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autoCompressPictures="0"/>
  <bookViews>
    <workbookView xWindow="0" yWindow="-460" windowWidth="38400" windowHeight="21600" activeTab="1"/>
  </bookViews>
  <sheets>
    <sheet name="Poids" sheetId="1" r:id="rId1"/>
    <sheet name="Données" sheetId="3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9" i="1" l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28" i="1"/>
</calcChain>
</file>

<file path=xl/sharedStrings.xml><?xml version="1.0" encoding="utf-8"?>
<sst xmlns="http://schemas.openxmlformats.org/spreadsheetml/2006/main" count="3394" uniqueCount="134">
  <si>
    <t>Ticker</t>
  </si>
  <si>
    <t>Name</t>
  </si>
  <si>
    <t>Weight</t>
  </si>
  <si>
    <t>Subgroup Weight</t>
  </si>
  <si>
    <t>Shares</t>
  </si>
  <si>
    <t>Price</t>
  </si>
  <si>
    <t>S5SFTW</t>
  </si>
  <si>
    <t>S&amp;P 500 SFTW &amp; SVCS INDX</t>
  </si>
  <si>
    <t>--</t>
  </si>
  <si>
    <t>S5PHRM</t>
  </si>
  <si>
    <t>S&amp;P 500 PHRM BIO &amp; LF SC</t>
  </si>
  <si>
    <t>S5CPGS</t>
  </si>
  <si>
    <t>S&amp;P 500 CAPITAL GDS IDX</t>
  </si>
  <si>
    <t>S5ENRSX</t>
  </si>
  <si>
    <t>S&amp;P 500 ENERGY INDEX</t>
  </si>
  <si>
    <t>S5FDBT</t>
  </si>
  <si>
    <t>S&amp;P 500 FD BEV &amp; TOB IDX</t>
  </si>
  <si>
    <t>S5TECH</t>
  </si>
  <si>
    <t>S&amp;P 500 TECH HW &amp; EQP IX</t>
  </si>
  <si>
    <t>S5RETL</t>
  </si>
  <si>
    <t>S&amp;P 500 RETAILING INDEX</t>
  </si>
  <si>
    <t>S5BANKX</t>
  </si>
  <si>
    <t>S&amp;P 500 BANKS INDEX</t>
  </si>
  <si>
    <t>S5HCES</t>
  </si>
  <si>
    <t>S&amp;P 500 HC EQUIP&amp;SVC IDX</t>
  </si>
  <si>
    <t>S5DIVF</t>
  </si>
  <si>
    <t>S&amp;P 500 DIV FINANCIAL IX</t>
  </si>
  <si>
    <t>S5UTILX</t>
  </si>
  <si>
    <t>S&amp;P 500 UTILITIES INDEX</t>
  </si>
  <si>
    <t>S5MEDA</t>
  </si>
  <si>
    <t>S&amp;P 500 MEDIA INDEX</t>
  </si>
  <si>
    <t>S5REAL</t>
  </si>
  <si>
    <t>S&amp;P 500 REAL ESTATE INDX</t>
  </si>
  <si>
    <t>S5TELSX</t>
  </si>
  <si>
    <t>S&amp;P 500 TELECOMM SVCS IX</t>
  </si>
  <si>
    <t>S5MATRX</t>
  </si>
  <si>
    <t>S&amp;P 500 MATERIALS INDEX</t>
  </si>
  <si>
    <t>S5INSU</t>
  </si>
  <si>
    <t>S&amp;P 500 INSURANCE INDEX</t>
  </si>
  <si>
    <t>S5FDSR</t>
  </si>
  <si>
    <t>S&amp;P 500 FOOD/STPL RETAIL</t>
  </si>
  <si>
    <t>S5HOUS</t>
  </si>
  <si>
    <t>S&amp;P 500 HH &amp; PR PDTS IDX</t>
  </si>
  <si>
    <t>S5SSEQX</t>
  </si>
  <si>
    <t>S&amp;P 500 SEMI &amp; SEMI EQP</t>
  </si>
  <si>
    <t>S5TRAN</t>
  </si>
  <si>
    <t>S&amp;P 500 TRANSPTN INDEX</t>
  </si>
  <si>
    <t>S5HOTR</t>
  </si>
  <si>
    <t>S&amp;P 500 CONS SRV IDX</t>
  </si>
  <si>
    <t>S5CODU</t>
  </si>
  <si>
    <t>S&amp;P 500 CON DUR&amp;AP INDEX</t>
  </si>
  <si>
    <t>S5AUCO</t>
  </si>
  <si>
    <t>S&amp;P 500 AUTO &amp; COMP IDX</t>
  </si>
  <si>
    <t>S5COMS</t>
  </si>
  <si>
    <t>S&amp;P 500 Comm &amp; Prof Serv</t>
  </si>
  <si>
    <t>SPX</t>
  </si>
  <si>
    <t>S&amp;P 500</t>
  </si>
  <si>
    <t>Index</t>
  </si>
  <si>
    <t>SPX Index</t>
  </si>
  <si>
    <t>Date</t>
  </si>
  <si>
    <t>PX_LAST</t>
  </si>
  <si>
    <t>S5SFTW Index</t>
  </si>
  <si>
    <t>S5PHRM Index</t>
  </si>
  <si>
    <t>S5CPGS Index</t>
  </si>
  <si>
    <t>S5ENRSX Index</t>
  </si>
  <si>
    <t>S5FDBT Index</t>
  </si>
  <si>
    <t>S5TECH Index</t>
  </si>
  <si>
    <t>S5RETL Index</t>
  </si>
  <si>
    <t>S5BANKX Index</t>
  </si>
  <si>
    <t>S5HCES Index</t>
  </si>
  <si>
    <t>S5DIVF Index</t>
  </si>
  <si>
    <t>S5UTILX Index</t>
  </si>
  <si>
    <t>S5MEDA Index</t>
  </si>
  <si>
    <t>S5REAL Index</t>
  </si>
  <si>
    <t>S5TELSX Index</t>
  </si>
  <si>
    <t>S5MATRX Index</t>
  </si>
  <si>
    <t>S5INSU Index</t>
  </si>
  <si>
    <t>S5FDSR Index</t>
  </si>
  <si>
    <t>S5HOUS Index</t>
  </si>
  <si>
    <t>S5SSEQX Index</t>
  </si>
  <si>
    <t>S5TRAN Index</t>
  </si>
  <si>
    <t>S5HOTR Index</t>
  </si>
  <si>
    <t>S5CODU Index</t>
  </si>
  <si>
    <t>S5AUCO Index</t>
  </si>
  <si>
    <t>S5COMS Index</t>
  </si>
  <si>
    <t>#N/A N/A</t>
  </si>
  <si>
    <t>12.733498</t>
  </si>
  <si>
    <t>1,264.05</t>
  </si>
  <si>
    <t>8.782422</t>
  </si>
  <si>
    <t>805.54</t>
  </si>
  <si>
    <t>7.330361</t>
  </si>
  <si>
    <t>611.14</t>
  </si>
  <si>
    <t>6.729622</t>
  </si>
  <si>
    <t>303.04</t>
  </si>
  <si>
    <t>6.509799</t>
  </si>
  <si>
    <t>515.23</t>
  </si>
  <si>
    <t>5.704387</t>
  </si>
  <si>
    <t>887.84</t>
  </si>
  <si>
    <t>5.437126</t>
  </si>
  <si>
    <t>1,440.99</t>
  </si>
  <si>
    <t>5.397029</t>
  </si>
  <si>
    <t>710.38</t>
  </si>
  <si>
    <t>5.385673</t>
  </si>
  <si>
    <t>892.20</t>
  </si>
  <si>
    <t>5.319849</t>
  </si>
  <si>
    <t>584.70</t>
  </si>
  <si>
    <t>3.288297</t>
  </si>
  <si>
    <t>733.65</t>
  </si>
  <si>
    <t>3.177100</t>
  </si>
  <si>
    <t>554.82</t>
  </si>
  <si>
    <t>3.156606</t>
  </si>
  <si>
    <t>261.59</t>
  </si>
  <si>
    <t>2.821114</t>
  </si>
  <si>
    <t>329.80</t>
  </si>
  <si>
    <t>2.794046</t>
  </si>
  <si>
    <t>192.71</t>
  </si>
  <si>
    <t>2.728067</t>
  </si>
  <si>
    <t>369.07</t>
  </si>
  <si>
    <t>2.428764</t>
  </si>
  <si>
    <t>171.91</t>
  </si>
  <si>
    <t>2.203399</t>
  </si>
  <si>
    <t>620.46</t>
  </si>
  <si>
    <t>2.033682</t>
  </si>
  <si>
    <t>582.20</t>
  </si>
  <si>
    <t>1.950720</t>
  </si>
  <si>
    <t>362.97</t>
  </si>
  <si>
    <t>1.556530</t>
  </si>
  <si>
    <t>860.82</t>
  </si>
  <si>
    <t>1.224106</t>
  </si>
  <si>
    <t>298.20</t>
  </si>
  <si>
    <t>0.743711</t>
  </si>
  <si>
    <t>132.33</t>
  </si>
  <si>
    <t>0.564092</t>
  </si>
  <si>
    <t>248.53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</si>
</sst>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9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33" borderId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3">
    <xf numFmtId="0" fontId="0" fillId="0" borderId="0" xfId="0"/>
    <xf numFmtId="0" fontId="18" fillId="33" borderId="0" xfId="42" applyNumberFormat="1" applyFont="1" applyFill="1" applyBorder="1" applyAlignment="1" applyProtection="1"/>
    <xf numFmtId="14" fontId="0" fillId="0" borderId="0" xfId="0" applyNumberFormat="1"/>
  </cellXfs>
  <cellStyles count="57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blp_column_header" xfId="42"/>
    <cellStyle name="Bon" xfId="6" builtinId="26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Lien hypertexte" xfId="43" builtinId="8" hidden="1"/>
    <cellStyle name="Lien hypertexte" xfId="45" builtinId="8" hidden="1"/>
    <cellStyle name="Lien hypertexte" xfId="47" builtinId="8" hidden="1"/>
    <cellStyle name="Lien hypertexte" xfId="49" builtinId="8" hidden="1"/>
    <cellStyle name="Lien hypertexte" xfId="51" builtinId="8" hidden="1"/>
    <cellStyle name="Lien hypertexte" xfId="53" builtinId="8" hidden="1"/>
    <cellStyle name="Lien hypertexte" xfId="55" builtinId="8" hidden="1"/>
    <cellStyle name="Lien hypertexte visité" xfId="44" builtinId="9" hidden="1"/>
    <cellStyle name="Lien hypertexte visité" xfId="46" builtinId="9" hidden="1"/>
    <cellStyle name="Lien hypertexte visité" xfId="48" builtinId="9" hidden="1"/>
    <cellStyle name="Lien hypertexte visité" xfId="50" builtinId="9" hidden="1"/>
    <cellStyle name="Lien hypertexte visité" xfId="52" builtinId="9" hidden="1"/>
    <cellStyle name="Lien hypertexte visité" xfId="54" builtinId="9" hidden="1"/>
    <cellStyle name="Lien hypertexte visité" xfId="56" builtinId="9" hidden="1"/>
    <cellStyle name="Neutre" xfId="8" builtinId="28" customBuiltin="1"/>
    <cellStyle name="Normal" xfId="0" builtinId="0"/>
    <cellStyle name="Remarque" xfId="15" builtinId="10" customBuiltin="1"/>
    <cellStyle name="Sortie" xfId="10" builtinId="21" customBuiltin="1"/>
    <cellStyle name="Texte explicatif" xfId="16" builtinId="53" customBuiltin="1"/>
    <cellStyle name="Titre " xfId="1" builtinId="15" customBuiltin="1"/>
    <cellStyle name="Titre 1" xfId="2" builtinId="16" customBuiltin="1"/>
    <cellStyle name="Titre 2" xfId="3" builtinId="17" customBuiltin="1"/>
    <cellStyle name="Titre 3" xfId="4" builtinId="18" customBuiltin="1"/>
    <cellStyle name="Titre 4" xfId="5" builtinId="19" customBuiltin="1"/>
    <cellStyle name="Total" xfId="17" builtinId="25" customBuiltin="1"/>
    <cellStyle name="Vérification de cellule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workbookViewId="0">
      <selection activeCell="B30" sqref="B30"/>
    </sheetView>
  </sheetViews>
  <sheetFormatPr baseColWidth="10" defaultColWidth="8.83203125" defaultRowHeight="14" x14ac:dyDescent="0"/>
  <cols>
    <col min="2" max="2" width="26.8320312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55</v>
      </c>
      <c r="B2" t="s">
        <v>56</v>
      </c>
    </row>
    <row r="3" spans="1:6">
      <c r="A3" t="s">
        <v>6</v>
      </c>
      <c r="B3" t="s">
        <v>7</v>
      </c>
      <c r="C3" t="s">
        <v>86</v>
      </c>
      <c r="E3" t="s">
        <v>8</v>
      </c>
      <c r="F3" t="s">
        <v>87</v>
      </c>
    </row>
    <row r="4" spans="1:6">
      <c r="A4" t="s">
        <v>9</v>
      </c>
      <c r="B4" t="s">
        <v>10</v>
      </c>
      <c r="C4" t="s">
        <v>88</v>
      </c>
      <c r="E4" t="s">
        <v>8</v>
      </c>
      <c r="F4" t="s">
        <v>89</v>
      </c>
    </row>
    <row r="5" spans="1:6">
      <c r="A5" t="s">
        <v>11</v>
      </c>
      <c r="B5" t="s">
        <v>12</v>
      </c>
      <c r="C5" t="s">
        <v>90</v>
      </c>
      <c r="E5" t="s">
        <v>8</v>
      </c>
      <c r="F5" t="s">
        <v>91</v>
      </c>
    </row>
    <row r="6" spans="1:6">
      <c r="A6" t="s">
        <v>21</v>
      </c>
      <c r="B6" t="s">
        <v>22</v>
      </c>
      <c r="C6" t="s">
        <v>92</v>
      </c>
      <c r="E6" t="s">
        <v>8</v>
      </c>
      <c r="F6" t="s">
        <v>93</v>
      </c>
    </row>
    <row r="7" spans="1:6">
      <c r="A7" t="s">
        <v>13</v>
      </c>
      <c r="B7" t="s">
        <v>14</v>
      </c>
      <c r="C7" t="s">
        <v>94</v>
      </c>
      <c r="E7" t="s">
        <v>8</v>
      </c>
      <c r="F7" t="s">
        <v>95</v>
      </c>
    </row>
    <row r="8" spans="1:6">
      <c r="A8" t="s">
        <v>17</v>
      </c>
      <c r="B8" t="s">
        <v>18</v>
      </c>
      <c r="C8" t="s">
        <v>96</v>
      </c>
      <c r="E8" t="s">
        <v>8</v>
      </c>
      <c r="F8" t="s">
        <v>97</v>
      </c>
    </row>
    <row r="9" spans="1:6">
      <c r="A9" t="s">
        <v>19</v>
      </c>
      <c r="B9" t="s">
        <v>20</v>
      </c>
      <c r="C9" t="s">
        <v>98</v>
      </c>
      <c r="E9" t="s">
        <v>8</v>
      </c>
      <c r="F9" t="s">
        <v>99</v>
      </c>
    </row>
    <row r="10" spans="1:6">
      <c r="A10" t="s">
        <v>15</v>
      </c>
      <c r="B10" t="s">
        <v>16</v>
      </c>
      <c r="C10" t="s">
        <v>100</v>
      </c>
      <c r="E10" t="s">
        <v>8</v>
      </c>
      <c r="F10" t="s">
        <v>101</v>
      </c>
    </row>
    <row r="11" spans="1:6">
      <c r="A11" t="s">
        <v>23</v>
      </c>
      <c r="B11" t="s">
        <v>24</v>
      </c>
      <c r="C11" t="s">
        <v>102</v>
      </c>
      <c r="E11" t="s">
        <v>8</v>
      </c>
      <c r="F11" t="s">
        <v>103</v>
      </c>
    </row>
    <row r="12" spans="1:6">
      <c r="A12" t="s">
        <v>25</v>
      </c>
      <c r="B12" t="s">
        <v>26</v>
      </c>
      <c r="C12" t="s">
        <v>104</v>
      </c>
      <c r="E12" t="s">
        <v>8</v>
      </c>
      <c r="F12" t="s">
        <v>105</v>
      </c>
    </row>
    <row r="13" spans="1:6">
      <c r="A13" t="s">
        <v>43</v>
      </c>
      <c r="B13" t="s">
        <v>44</v>
      </c>
      <c r="C13" t="s">
        <v>106</v>
      </c>
      <c r="E13" t="s">
        <v>8</v>
      </c>
      <c r="F13" t="s">
        <v>107</v>
      </c>
    </row>
    <row r="14" spans="1:6">
      <c r="A14" t="s">
        <v>29</v>
      </c>
      <c r="B14" t="s">
        <v>30</v>
      </c>
      <c r="C14" t="s">
        <v>108</v>
      </c>
      <c r="E14" t="s">
        <v>8</v>
      </c>
      <c r="F14" t="s">
        <v>109</v>
      </c>
    </row>
    <row r="15" spans="1:6">
      <c r="A15" t="s">
        <v>27</v>
      </c>
      <c r="B15" t="s">
        <v>28</v>
      </c>
      <c r="C15" t="s">
        <v>110</v>
      </c>
      <c r="E15" t="s">
        <v>8</v>
      </c>
      <c r="F15" t="s">
        <v>111</v>
      </c>
    </row>
    <row r="16" spans="1:6">
      <c r="A16" t="s">
        <v>35</v>
      </c>
      <c r="B16" t="s">
        <v>36</v>
      </c>
      <c r="C16" t="s">
        <v>112</v>
      </c>
      <c r="E16" t="s">
        <v>8</v>
      </c>
      <c r="F16" t="s">
        <v>113</v>
      </c>
    </row>
    <row r="17" spans="1:6">
      <c r="A17" t="s">
        <v>31</v>
      </c>
      <c r="B17" t="s">
        <v>32</v>
      </c>
      <c r="C17" t="s">
        <v>114</v>
      </c>
      <c r="E17" t="s">
        <v>8</v>
      </c>
      <c r="F17" t="s">
        <v>115</v>
      </c>
    </row>
    <row r="18" spans="1:6">
      <c r="A18" t="s">
        <v>37</v>
      </c>
      <c r="B18" t="s">
        <v>38</v>
      </c>
      <c r="C18" t="s">
        <v>116</v>
      </c>
      <c r="E18" t="s">
        <v>8</v>
      </c>
      <c r="F18" t="s">
        <v>117</v>
      </c>
    </row>
    <row r="19" spans="1:6">
      <c r="A19" t="s">
        <v>33</v>
      </c>
      <c r="B19" t="s">
        <v>34</v>
      </c>
      <c r="C19" t="s">
        <v>118</v>
      </c>
      <c r="E19" t="s">
        <v>8</v>
      </c>
      <c r="F19" t="s">
        <v>119</v>
      </c>
    </row>
    <row r="20" spans="1:6">
      <c r="A20" t="s">
        <v>45</v>
      </c>
      <c r="B20" t="s">
        <v>46</v>
      </c>
      <c r="C20" t="s">
        <v>120</v>
      </c>
      <c r="E20" t="s">
        <v>8</v>
      </c>
      <c r="F20" t="s">
        <v>121</v>
      </c>
    </row>
    <row r="21" spans="1:6">
      <c r="A21" t="s">
        <v>41</v>
      </c>
      <c r="B21" t="s">
        <v>42</v>
      </c>
      <c r="C21" t="s">
        <v>122</v>
      </c>
      <c r="E21" t="s">
        <v>8</v>
      </c>
      <c r="F21" t="s">
        <v>123</v>
      </c>
    </row>
    <row r="22" spans="1:6">
      <c r="A22" t="s">
        <v>39</v>
      </c>
      <c r="B22" t="s">
        <v>40</v>
      </c>
      <c r="C22" t="s">
        <v>124</v>
      </c>
      <c r="E22" t="s">
        <v>8</v>
      </c>
      <c r="F22" t="s">
        <v>125</v>
      </c>
    </row>
    <row r="23" spans="1:6">
      <c r="A23" t="s">
        <v>47</v>
      </c>
      <c r="B23" t="s">
        <v>48</v>
      </c>
      <c r="C23" t="s">
        <v>126</v>
      </c>
      <c r="E23" t="s">
        <v>8</v>
      </c>
      <c r="F23" t="s">
        <v>127</v>
      </c>
    </row>
    <row r="24" spans="1:6">
      <c r="A24" t="s">
        <v>49</v>
      </c>
      <c r="B24" t="s">
        <v>50</v>
      </c>
      <c r="C24" t="s">
        <v>128</v>
      </c>
      <c r="E24" t="s">
        <v>8</v>
      </c>
      <c r="F24" t="s">
        <v>129</v>
      </c>
    </row>
    <row r="25" spans="1:6">
      <c r="A25" t="s">
        <v>51</v>
      </c>
      <c r="B25" t="s">
        <v>52</v>
      </c>
      <c r="C25" t="s">
        <v>130</v>
      </c>
      <c r="E25" t="s">
        <v>8</v>
      </c>
      <c r="F25" t="s">
        <v>131</v>
      </c>
    </row>
    <row r="26" spans="1:6">
      <c r="A26" t="s">
        <v>53</v>
      </c>
      <c r="B26" t="s">
        <v>54</v>
      </c>
      <c r="C26" t="s">
        <v>132</v>
      </c>
      <c r="E26" t="s">
        <v>8</v>
      </c>
      <c r="F26" t="s">
        <v>133</v>
      </c>
    </row>
    <row r="28" spans="1:6">
      <c r="A28" t="s">
        <v>55</v>
      </c>
      <c r="B28" t="s">
        <v>57</v>
      </c>
      <c r="C28" t="str">
        <f>CONCATENATE(A28," ",B28)</f>
        <v>SPX Index</v>
      </c>
    </row>
    <row r="29" spans="1:6">
      <c r="A29" t="s">
        <v>6</v>
      </c>
      <c r="B29" t="s">
        <v>57</v>
      </c>
      <c r="C29" t="str">
        <f t="shared" ref="C29:C52" si="0">CONCATENATE(A29," ",B29)</f>
        <v>S5SFTW Index</v>
      </c>
    </row>
    <row r="30" spans="1:6">
      <c r="A30" t="s">
        <v>9</v>
      </c>
      <c r="B30" t="s">
        <v>57</v>
      </c>
      <c r="C30" t="str">
        <f t="shared" si="0"/>
        <v>S5PHRM Index</v>
      </c>
    </row>
    <row r="31" spans="1:6">
      <c r="A31" t="s">
        <v>11</v>
      </c>
      <c r="B31" t="s">
        <v>57</v>
      </c>
      <c r="C31" t="str">
        <f t="shared" si="0"/>
        <v>S5CPGS Index</v>
      </c>
    </row>
    <row r="32" spans="1:6">
      <c r="A32" t="s">
        <v>13</v>
      </c>
      <c r="B32" t="s">
        <v>57</v>
      </c>
      <c r="C32" t="str">
        <f t="shared" si="0"/>
        <v>S5ENRSX Index</v>
      </c>
    </row>
    <row r="33" spans="1:3">
      <c r="A33" t="s">
        <v>15</v>
      </c>
      <c r="B33" t="s">
        <v>57</v>
      </c>
      <c r="C33" t="str">
        <f t="shared" si="0"/>
        <v>S5FDBT Index</v>
      </c>
    </row>
    <row r="34" spans="1:3">
      <c r="A34" t="s">
        <v>17</v>
      </c>
      <c r="B34" t="s">
        <v>57</v>
      </c>
      <c r="C34" t="str">
        <f t="shared" si="0"/>
        <v>S5TECH Index</v>
      </c>
    </row>
    <row r="35" spans="1:3">
      <c r="A35" t="s">
        <v>19</v>
      </c>
      <c r="B35" t="s">
        <v>57</v>
      </c>
      <c r="C35" t="str">
        <f t="shared" si="0"/>
        <v>S5RETL Index</v>
      </c>
    </row>
    <row r="36" spans="1:3">
      <c r="A36" t="s">
        <v>21</v>
      </c>
      <c r="B36" t="s">
        <v>57</v>
      </c>
      <c r="C36" t="str">
        <f t="shared" si="0"/>
        <v>S5BANKX Index</v>
      </c>
    </row>
    <row r="37" spans="1:3">
      <c r="A37" t="s">
        <v>23</v>
      </c>
      <c r="B37" t="s">
        <v>57</v>
      </c>
      <c r="C37" t="str">
        <f t="shared" si="0"/>
        <v>S5HCES Index</v>
      </c>
    </row>
    <row r="38" spans="1:3">
      <c r="A38" t="s">
        <v>25</v>
      </c>
      <c r="B38" t="s">
        <v>57</v>
      </c>
      <c r="C38" t="str">
        <f t="shared" si="0"/>
        <v>S5DIVF Index</v>
      </c>
    </row>
    <row r="39" spans="1:3">
      <c r="A39" t="s">
        <v>27</v>
      </c>
      <c r="B39" t="s">
        <v>57</v>
      </c>
      <c r="C39" t="str">
        <f t="shared" si="0"/>
        <v>S5UTILX Index</v>
      </c>
    </row>
    <row r="40" spans="1:3">
      <c r="A40" t="s">
        <v>29</v>
      </c>
      <c r="B40" t="s">
        <v>57</v>
      </c>
      <c r="C40" t="str">
        <f t="shared" si="0"/>
        <v>S5MEDA Index</v>
      </c>
    </row>
    <row r="41" spans="1:3">
      <c r="A41" t="s">
        <v>31</v>
      </c>
      <c r="B41" t="s">
        <v>57</v>
      </c>
      <c r="C41" t="str">
        <f t="shared" si="0"/>
        <v>S5REAL Index</v>
      </c>
    </row>
    <row r="42" spans="1:3">
      <c r="A42" t="s">
        <v>33</v>
      </c>
      <c r="B42" t="s">
        <v>57</v>
      </c>
      <c r="C42" t="str">
        <f t="shared" si="0"/>
        <v>S5TELSX Index</v>
      </c>
    </row>
    <row r="43" spans="1:3">
      <c r="A43" t="s">
        <v>35</v>
      </c>
      <c r="B43" t="s">
        <v>57</v>
      </c>
      <c r="C43" t="str">
        <f t="shared" si="0"/>
        <v>S5MATRX Index</v>
      </c>
    </row>
    <row r="44" spans="1:3">
      <c r="A44" t="s">
        <v>37</v>
      </c>
      <c r="B44" t="s">
        <v>57</v>
      </c>
      <c r="C44" t="str">
        <f t="shared" si="0"/>
        <v>S5INSU Index</v>
      </c>
    </row>
    <row r="45" spans="1:3">
      <c r="A45" t="s">
        <v>39</v>
      </c>
      <c r="B45" t="s">
        <v>57</v>
      </c>
      <c r="C45" t="str">
        <f t="shared" si="0"/>
        <v>S5FDSR Index</v>
      </c>
    </row>
    <row r="46" spans="1:3">
      <c r="A46" t="s">
        <v>41</v>
      </c>
      <c r="B46" t="s">
        <v>57</v>
      </c>
      <c r="C46" t="str">
        <f t="shared" si="0"/>
        <v>S5HOUS Index</v>
      </c>
    </row>
    <row r="47" spans="1:3">
      <c r="A47" t="s">
        <v>43</v>
      </c>
      <c r="B47" t="s">
        <v>57</v>
      </c>
      <c r="C47" t="str">
        <f t="shared" si="0"/>
        <v>S5SSEQX Index</v>
      </c>
    </row>
    <row r="48" spans="1:3">
      <c r="A48" t="s">
        <v>45</v>
      </c>
      <c r="B48" t="s">
        <v>57</v>
      </c>
      <c r="C48" t="str">
        <f t="shared" si="0"/>
        <v>S5TRAN Index</v>
      </c>
    </row>
    <row r="49" spans="1:3">
      <c r="A49" t="s">
        <v>47</v>
      </c>
      <c r="B49" t="s">
        <v>57</v>
      </c>
      <c r="C49" t="str">
        <f t="shared" si="0"/>
        <v>S5HOTR Index</v>
      </c>
    </row>
    <row r="50" spans="1:3">
      <c r="A50" t="s">
        <v>49</v>
      </c>
      <c r="B50" t="s">
        <v>57</v>
      </c>
      <c r="C50" t="str">
        <f t="shared" si="0"/>
        <v>S5CODU Index</v>
      </c>
    </row>
    <row r="51" spans="1:3">
      <c r="A51" t="s">
        <v>51</v>
      </c>
      <c r="B51" t="s">
        <v>57</v>
      </c>
      <c r="C51" t="str">
        <f t="shared" si="0"/>
        <v>S5AUCO Index</v>
      </c>
    </row>
    <row r="52" spans="1:3">
      <c r="A52" t="s">
        <v>53</v>
      </c>
      <c r="B52" t="s">
        <v>57</v>
      </c>
      <c r="C52" t="str">
        <f t="shared" si="0"/>
        <v>S5COMS Index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7398"/>
  <sheetViews>
    <sheetView tabSelected="1" workbookViewId="0">
      <selection activeCell="A3" sqref="A3"/>
    </sheetView>
  </sheetViews>
  <sheetFormatPr baseColWidth="10" defaultColWidth="8.83203125" defaultRowHeight="14" x14ac:dyDescent="0"/>
  <cols>
    <col min="1" max="1" width="10.6640625" bestFit="1" customWidth="1"/>
    <col min="4" max="4" width="13.5" bestFit="1" customWidth="1"/>
    <col min="13" max="13" width="10.6640625" bestFit="1" customWidth="1"/>
    <col min="16" max="16" width="10.6640625" bestFit="1" customWidth="1"/>
    <col min="19" max="19" width="10.6640625" bestFit="1" customWidth="1"/>
    <col min="22" max="22" width="10.6640625" bestFit="1" customWidth="1"/>
    <col min="25" max="25" width="10.6640625" bestFit="1" customWidth="1"/>
    <col min="28" max="28" width="10.6640625" bestFit="1" customWidth="1"/>
    <col min="31" max="31" width="10.6640625" bestFit="1" customWidth="1"/>
    <col min="34" max="34" width="10.6640625" bestFit="1" customWidth="1"/>
    <col min="73" max="73" width="10.6640625" bestFit="1" customWidth="1"/>
  </cols>
  <sheetData>
    <row r="1" spans="1:74">
      <c r="A1" t="s">
        <v>58</v>
      </c>
      <c r="D1" t="s">
        <v>61</v>
      </c>
      <c r="G1" t="s">
        <v>62</v>
      </c>
      <c r="J1" t="s">
        <v>63</v>
      </c>
      <c r="M1" t="s">
        <v>64</v>
      </c>
      <c r="P1" t="s">
        <v>65</v>
      </c>
      <c r="S1" t="s">
        <v>66</v>
      </c>
      <c r="V1" t="s">
        <v>67</v>
      </c>
      <c r="Y1" t="s">
        <v>68</v>
      </c>
      <c r="AB1" t="s">
        <v>69</v>
      </c>
      <c r="AE1" t="s">
        <v>70</v>
      </c>
      <c r="AH1" t="s">
        <v>71</v>
      </c>
      <c r="AK1" t="s">
        <v>72</v>
      </c>
      <c r="AN1" t="s">
        <v>73</v>
      </c>
      <c r="AQ1" t="s">
        <v>74</v>
      </c>
      <c r="AT1" t="s">
        <v>75</v>
      </c>
      <c r="AW1" t="s">
        <v>76</v>
      </c>
      <c r="AZ1" t="s">
        <v>77</v>
      </c>
      <c r="BC1" t="s">
        <v>78</v>
      </c>
      <c r="BF1" t="s">
        <v>79</v>
      </c>
      <c r="BI1" t="s">
        <v>80</v>
      </c>
      <c r="BL1" t="s">
        <v>81</v>
      </c>
      <c r="BO1" t="s">
        <v>82</v>
      </c>
      <c r="BR1" t="s">
        <v>83</v>
      </c>
      <c r="BU1" t="s">
        <v>84</v>
      </c>
    </row>
    <row r="2" spans="1:74">
      <c r="A2" t="s">
        <v>59</v>
      </c>
      <c r="B2" t="s">
        <v>60</v>
      </c>
      <c r="D2" t="s">
        <v>59</v>
      </c>
      <c r="E2" t="s">
        <v>60</v>
      </c>
      <c r="G2" t="s">
        <v>59</v>
      </c>
      <c r="H2" t="s">
        <v>60</v>
      </c>
      <c r="J2" t="s">
        <v>59</v>
      </c>
      <c r="K2" t="s">
        <v>60</v>
      </c>
      <c r="M2" t="s">
        <v>59</v>
      </c>
      <c r="N2" t="s">
        <v>60</v>
      </c>
      <c r="P2" t="s">
        <v>59</v>
      </c>
      <c r="Q2" t="s">
        <v>60</v>
      </c>
      <c r="S2" t="s">
        <v>59</v>
      </c>
      <c r="T2" t="s">
        <v>60</v>
      </c>
      <c r="V2" t="s">
        <v>59</v>
      </c>
      <c r="W2" t="s">
        <v>60</v>
      </c>
      <c r="Y2" t="s">
        <v>59</v>
      </c>
      <c r="Z2" t="s">
        <v>60</v>
      </c>
      <c r="AB2" t="s">
        <v>59</v>
      </c>
      <c r="AC2" t="s">
        <v>60</v>
      </c>
      <c r="AE2" t="s">
        <v>59</v>
      </c>
      <c r="AF2" t="s">
        <v>60</v>
      </c>
      <c r="AH2" t="s">
        <v>59</v>
      </c>
      <c r="AI2" t="s">
        <v>60</v>
      </c>
      <c r="AK2" t="s">
        <v>59</v>
      </c>
      <c r="AL2" t="s">
        <v>60</v>
      </c>
      <c r="AN2" t="s">
        <v>59</v>
      </c>
      <c r="AO2" t="s">
        <v>60</v>
      </c>
      <c r="AQ2" t="s">
        <v>59</v>
      </c>
      <c r="AR2" t="s">
        <v>60</v>
      </c>
      <c r="AT2" t="s">
        <v>59</v>
      </c>
      <c r="AU2" t="s">
        <v>60</v>
      </c>
      <c r="AW2" t="s">
        <v>59</v>
      </c>
      <c r="AX2" t="s">
        <v>60</v>
      </c>
      <c r="AZ2" t="s">
        <v>59</v>
      </c>
      <c r="BA2" t="s">
        <v>60</v>
      </c>
      <c r="BC2" t="s">
        <v>59</v>
      </c>
      <c r="BD2" t="s">
        <v>60</v>
      </c>
      <c r="BF2" t="s">
        <v>59</v>
      </c>
      <c r="BG2" t="s">
        <v>60</v>
      </c>
      <c r="BI2" t="s">
        <v>59</v>
      </c>
      <c r="BJ2" t="s">
        <v>60</v>
      </c>
      <c r="BL2" t="s">
        <v>59</v>
      </c>
      <c r="BM2" t="s">
        <v>60</v>
      </c>
      <c r="BO2" t="s">
        <v>59</v>
      </c>
      <c r="BP2" t="s">
        <v>60</v>
      </c>
      <c r="BR2" t="s">
        <v>59</v>
      </c>
      <c r="BS2" t="s">
        <v>60</v>
      </c>
      <c r="BU2" t="s">
        <v>59</v>
      </c>
      <c r="BV2" t="s">
        <v>60</v>
      </c>
    </row>
    <row r="3" spans="1:74">
      <c r="A3" s="2">
        <v>32776</v>
      </c>
      <c r="B3">
        <v>344.23</v>
      </c>
      <c r="D3" s="2">
        <v>32776</v>
      </c>
      <c r="E3">
        <v>51.29</v>
      </c>
      <c r="G3" s="2">
        <v>32776</v>
      </c>
      <c r="H3">
        <v>63.49</v>
      </c>
      <c r="J3" s="2">
        <v>32776</v>
      </c>
      <c r="K3">
        <v>68.23</v>
      </c>
      <c r="M3" s="2">
        <v>32776</v>
      </c>
      <c r="N3">
        <v>82.27</v>
      </c>
      <c r="P3" s="2">
        <v>32776</v>
      </c>
      <c r="Q3">
        <v>57.95</v>
      </c>
      <c r="S3" s="2">
        <v>32776</v>
      </c>
      <c r="T3">
        <v>77.09</v>
      </c>
      <c r="V3" s="2">
        <v>32776</v>
      </c>
      <c r="W3">
        <v>66.2</v>
      </c>
      <c r="Y3" s="2">
        <v>32776</v>
      </c>
      <c r="Z3">
        <v>89.06</v>
      </c>
      <c r="AB3" s="2">
        <v>32776</v>
      </c>
      <c r="AC3">
        <v>76.150000000000006</v>
      </c>
      <c r="AE3" s="2">
        <v>32776</v>
      </c>
      <c r="AF3">
        <v>69.114199999999997</v>
      </c>
      <c r="AH3" s="2">
        <v>32776</v>
      </c>
      <c r="AI3">
        <v>95.51</v>
      </c>
      <c r="AK3" s="2">
        <v>32776</v>
      </c>
      <c r="AL3">
        <v>80.819999999999993</v>
      </c>
      <c r="AN3" s="2">
        <v>32776</v>
      </c>
      <c r="AO3" t="s">
        <v>85</v>
      </c>
      <c r="AQ3" s="2">
        <v>32776</v>
      </c>
      <c r="AR3">
        <v>90.93</v>
      </c>
      <c r="AT3" s="2">
        <v>32776</v>
      </c>
      <c r="AU3">
        <v>78.319999999999993</v>
      </c>
      <c r="AW3" s="2">
        <v>32776</v>
      </c>
      <c r="AX3">
        <v>76.650000000000006</v>
      </c>
      <c r="AZ3" s="2">
        <v>32776</v>
      </c>
      <c r="BA3">
        <v>72.06</v>
      </c>
      <c r="BC3" s="2">
        <v>32776</v>
      </c>
      <c r="BD3">
        <v>48.77</v>
      </c>
      <c r="BF3" s="2">
        <v>32776</v>
      </c>
      <c r="BG3">
        <v>28.05</v>
      </c>
      <c r="BI3" s="2">
        <v>32776</v>
      </c>
      <c r="BJ3">
        <v>88.05</v>
      </c>
      <c r="BL3" s="2">
        <v>32776</v>
      </c>
      <c r="BM3">
        <v>71.41</v>
      </c>
      <c r="BO3" s="2">
        <v>32776</v>
      </c>
      <c r="BP3">
        <v>77.349999999999994</v>
      </c>
      <c r="BR3" s="2">
        <v>32776</v>
      </c>
      <c r="BS3">
        <v>85.75</v>
      </c>
      <c r="BU3" s="2">
        <v>32776</v>
      </c>
      <c r="BV3">
        <v>94.63</v>
      </c>
    </row>
    <row r="4" spans="1:74">
      <c r="A4" s="2">
        <v>32777</v>
      </c>
      <c r="B4">
        <v>344.33</v>
      </c>
      <c r="D4" s="2">
        <v>32777</v>
      </c>
      <c r="E4">
        <v>51.03</v>
      </c>
      <c r="G4" s="2">
        <v>32777</v>
      </c>
      <c r="H4">
        <v>63.38</v>
      </c>
      <c r="J4" s="2">
        <v>32777</v>
      </c>
      <c r="K4">
        <v>68.25</v>
      </c>
      <c r="M4" s="2">
        <v>32777</v>
      </c>
      <c r="N4">
        <v>81.64</v>
      </c>
      <c r="P4" s="2">
        <v>32777</v>
      </c>
      <c r="Q4">
        <v>58.19</v>
      </c>
      <c r="S4" s="2">
        <v>32777</v>
      </c>
      <c r="T4">
        <v>77.45</v>
      </c>
      <c r="V4" s="2">
        <v>32777</v>
      </c>
      <c r="W4">
        <v>66.510000000000005</v>
      </c>
      <c r="Y4" s="2">
        <v>32777</v>
      </c>
      <c r="Z4">
        <v>88.97</v>
      </c>
      <c r="AB4" s="2">
        <v>32777</v>
      </c>
      <c r="AC4">
        <v>76.010000000000005</v>
      </c>
      <c r="AE4" s="2">
        <v>32777</v>
      </c>
      <c r="AF4">
        <v>68.986500000000007</v>
      </c>
      <c r="AH4" s="2">
        <v>32777</v>
      </c>
      <c r="AI4">
        <v>95.44</v>
      </c>
      <c r="AK4" s="2">
        <v>32777</v>
      </c>
      <c r="AL4">
        <v>81.39</v>
      </c>
      <c r="AN4" s="2">
        <v>32777</v>
      </c>
      <c r="AO4" t="s">
        <v>85</v>
      </c>
      <c r="AQ4" s="2">
        <v>32777</v>
      </c>
      <c r="AR4">
        <v>91.01</v>
      </c>
      <c r="AT4" s="2">
        <v>32777</v>
      </c>
      <c r="AU4">
        <v>78.05</v>
      </c>
      <c r="AW4" s="2">
        <v>32777</v>
      </c>
      <c r="AX4">
        <v>77.28</v>
      </c>
      <c r="AZ4" s="2">
        <v>32777</v>
      </c>
      <c r="BA4">
        <v>72.28</v>
      </c>
      <c r="BC4" s="2">
        <v>32777</v>
      </c>
      <c r="BD4">
        <v>48.69</v>
      </c>
      <c r="BF4" s="2">
        <v>32777</v>
      </c>
      <c r="BG4">
        <v>28.24</v>
      </c>
      <c r="BI4" s="2">
        <v>32777</v>
      </c>
      <c r="BJ4">
        <v>87.45</v>
      </c>
      <c r="BL4" s="2">
        <v>32777</v>
      </c>
      <c r="BM4">
        <v>71.58</v>
      </c>
      <c r="BO4" s="2">
        <v>32777</v>
      </c>
      <c r="BP4">
        <v>77.319999999999993</v>
      </c>
      <c r="BR4" s="2">
        <v>32777</v>
      </c>
      <c r="BS4">
        <v>86.6</v>
      </c>
      <c r="BU4" s="2">
        <v>32777</v>
      </c>
      <c r="BV4">
        <v>94.75</v>
      </c>
    </row>
    <row r="5" spans="1:74">
      <c r="A5" s="2">
        <v>32778</v>
      </c>
      <c r="B5">
        <v>345.1</v>
      </c>
      <c r="D5" s="2">
        <v>32778</v>
      </c>
      <c r="E5">
        <v>51.29</v>
      </c>
      <c r="G5" s="2">
        <v>32778</v>
      </c>
      <c r="H5">
        <v>64.510000000000005</v>
      </c>
      <c r="J5" s="2">
        <v>32778</v>
      </c>
      <c r="K5">
        <v>68.459999999999994</v>
      </c>
      <c r="M5" s="2">
        <v>32778</v>
      </c>
      <c r="N5">
        <v>81.69</v>
      </c>
      <c r="P5" s="2">
        <v>32778</v>
      </c>
      <c r="Q5">
        <v>58.74</v>
      </c>
      <c r="S5" s="2">
        <v>32778</v>
      </c>
      <c r="T5">
        <v>75.28</v>
      </c>
      <c r="V5" s="2">
        <v>32778</v>
      </c>
      <c r="W5">
        <v>66.930000000000007</v>
      </c>
      <c r="Y5" s="2">
        <v>32778</v>
      </c>
      <c r="Z5">
        <v>89.44</v>
      </c>
      <c r="AB5" s="2">
        <v>32778</v>
      </c>
      <c r="AC5">
        <v>76.290000000000006</v>
      </c>
      <c r="AE5" s="2">
        <v>32778</v>
      </c>
      <c r="AF5">
        <v>69.362399999999994</v>
      </c>
      <c r="AH5" s="2">
        <v>32778</v>
      </c>
      <c r="AI5">
        <v>95.28</v>
      </c>
      <c r="AK5" s="2">
        <v>32778</v>
      </c>
      <c r="AL5">
        <v>81.53</v>
      </c>
      <c r="AN5" s="2">
        <v>32778</v>
      </c>
      <c r="AO5" t="s">
        <v>85</v>
      </c>
      <c r="AQ5" s="2">
        <v>32778</v>
      </c>
      <c r="AR5">
        <v>91.28</v>
      </c>
      <c r="AT5" s="2">
        <v>32778</v>
      </c>
      <c r="AU5">
        <v>78.150000000000006</v>
      </c>
      <c r="AW5" s="2">
        <v>32778</v>
      </c>
      <c r="AX5">
        <v>77.78</v>
      </c>
      <c r="AZ5" s="2">
        <v>32778</v>
      </c>
      <c r="BA5">
        <v>72.400000000000006</v>
      </c>
      <c r="BC5" s="2">
        <v>32778</v>
      </c>
      <c r="BD5">
        <v>48.6</v>
      </c>
      <c r="BF5" s="2">
        <v>32778</v>
      </c>
      <c r="BG5">
        <v>28.06</v>
      </c>
      <c r="BI5" s="2">
        <v>32778</v>
      </c>
      <c r="BJ5">
        <v>87.51</v>
      </c>
      <c r="BL5" s="2">
        <v>32778</v>
      </c>
      <c r="BM5">
        <v>71.849999999999994</v>
      </c>
      <c r="BO5" s="2">
        <v>32778</v>
      </c>
      <c r="BP5">
        <v>77.650000000000006</v>
      </c>
      <c r="BR5" s="2">
        <v>32778</v>
      </c>
      <c r="BS5">
        <v>86.22</v>
      </c>
      <c r="BU5" s="2">
        <v>32778</v>
      </c>
      <c r="BV5">
        <v>96.55</v>
      </c>
    </row>
    <row r="6" spans="1:74">
      <c r="A6" s="2">
        <v>32779</v>
      </c>
      <c r="B6">
        <v>348.6</v>
      </c>
      <c r="D6" s="2">
        <v>32779</v>
      </c>
      <c r="E6">
        <v>52.28</v>
      </c>
      <c r="G6" s="2">
        <v>32779</v>
      </c>
      <c r="H6">
        <v>65.97</v>
      </c>
      <c r="J6" s="2">
        <v>32779</v>
      </c>
      <c r="K6">
        <v>68.95</v>
      </c>
      <c r="M6" s="2">
        <v>32779</v>
      </c>
      <c r="N6">
        <v>82.13</v>
      </c>
      <c r="P6" s="2">
        <v>32779</v>
      </c>
      <c r="Q6">
        <v>60.26</v>
      </c>
      <c r="S6" s="2">
        <v>32779</v>
      </c>
      <c r="T6">
        <v>74.319999999999993</v>
      </c>
      <c r="V6" s="2">
        <v>32779</v>
      </c>
      <c r="W6">
        <v>67.650000000000006</v>
      </c>
      <c r="Y6" s="2">
        <v>32779</v>
      </c>
      <c r="Z6">
        <v>91.46</v>
      </c>
      <c r="AB6" s="2">
        <v>32779</v>
      </c>
      <c r="AC6">
        <v>77.319999999999993</v>
      </c>
      <c r="AE6" s="2">
        <v>32779</v>
      </c>
      <c r="AF6">
        <v>69.621300000000005</v>
      </c>
      <c r="AH6" s="2">
        <v>32779</v>
      </c>
      <c r="AI6">
        <v>95.73</v>
      </c>
      <c r="AK6" s="2">
        <v>32779</v>
      </c>
      <c r="AL6">
        <v>82.15</v>
      </c>
      <c r="AN6" s="2">
        <v>32779</v>
      </c>
      <c r="AO6" t="s">
        <v>85</v>
      </c>
      <c r="AQ6" s="2">
        <v>32779</v>
      </c>
      <c r="AR6">
        <v>92.26</v>
      </c>
      <c r="AT6" s="2">
        <v>32779</v>
      </c>
      <c r="AU6">
        <v>78.55</v>
      </c>
      <c r="AW6" s="2">
        <v>32779</v>
      </c>
      <c r="AX6">
        <v>78.84</v>
      </c>
      <c r="AZ6" s="2">
        <v>32779</v>
      </c>
      <c r="BA6">
        <v>73.47</v>
      </c>
      <c r="BC6" s="2">
        <v>32779</v>
      </c>
      <c r="BD6">
        <v>49.35</v>
      </c>
      <c r="BF6" s="2">
        <v>32779</v>
      </c>
      <c r="BG6">
        <v>28.29</v>
      </c>
      <c r="BI6" s="2">
        <v>32779</v>
      </c>
      <c r="BJ6">
        <v>88.69</v>
      </c>
      <c r="BL6" s="2">
        <v>32779</v>
      </c>
      <c r="BM6">
        <v>72.94</v>
      </c>
      <c r="BO6" s="2">
        <v>32779</v>
      </c>
      <c r="BP6">
        <v>78.31</v>
      </c>
      <c r="BR6" s="2">
        <v>32779</v>
      </c>
      <c r="BS6">
        <v>86.33</v>
      </c>
      <c r="BU6" s="2">
        <v>32779</v>
      </c>
      <c r="BV6">
        <v>98.86</v>
      </c>
    </row>
    <row r="7" spans="1:74">
      <c r="A7" s="2">
        <v>32780</v>
      </c>
      <c r="B7">
        <v>349.15</v>
      </c>
      <c r="D7" s="2">
        <v>32780</v>
      </c>
      <c r="E7">
        <v>52.2</v>
      </c>
      <c r="G7" s="2">
        <v>32780</v>
      </c>
      <c r="H7">
        <v>65.97</v>
      </c>
      <c r="J7" s="2">
        <v>32780</v>
      </c>
      <c r="K7">
        <v>68.87</v>
      </c>
      <c r="M7" s="2">
        <v>32780</v>
      </c>
      <c r="N7">
        <v>82.42</v>
      </c>
      <c r="P7" s="2">
        <v>32780</v>
      </c>
      <c r="Q7">
        <v>60.52</v>
      </c>
      <c r="S7" s="2">
        <v>32780</v>
      </c>
      <c r="T7">
        <v>74.290000000000006</v>
      </c>
      <c r="V7" s="2">
        <v>32780</v>
      </c>
      <c r="W7">
        <v>67.52</v>
      </c>
      <c r="Y7" s="2">
        <v>32780</v>
      </c>
      <c r="Z7">
        <v>92.05</v>
      </c>
      <c r="AB7" s="2">
        <v>32780</v>
      </c>
      <c r="AC7">
        <v>77.540000000000006</v>
      </c>
      <c r="AE7" s="2">
        <v>32780</v>
      </c>
      <c r="AF7">
        <v>69.949600000000004</v>
      </c>
      <c r="AH7" s="2">
        <v>32780</v>
      </c>
      <c r="AI7">
        <v>95.71</v>
      </c>
      <c r="AK7" s="2">
        <v>32780</v>
      </c>
      <c r="AL7">
        <v>82.19</v>
      </c>
      <c r="AN7" s="2">
        <v>32780</v>
      </c>
      <c r="AO7" t="s">
        <v>85</v>
      </c>
      <c r="AQ7" s="2">
        <v>32780</v>
      </c>
      <c r="AR7">
        <v>92.56</v>
      </c>
      <c r="AT7" s="2">
        <v>32780</v>
      </c>
      <c r="AU7">
        <v>78.8</v>
      </c>
      <c r="AW7" s="2">
        <v>32780</v>
      </c>
      <c r="AX7">
        <v>80.34</v>
      </c>
      <c r="AZ7" s="2">
        <v>32780</v>
      </c>
      <c r="BA7">
        <v>73.61</v>
      </c>
      <c r="BC7" s="2">
        <v>32780</v>
      </c>
      <c r="BD7">
        <v>49.22</v>
      </c>
      <c r="BF7" s="2">
        <v>32780</v>
      </c>
      <c r="BG7">
        <v>28.3</v>
      </c>
      <c r="BI7" s="2">
        <v>32780</v>
      </c>
      <c r="BJ7">
        <v>89.27</v>
      </c>
      <c r="BL7" s="2">
        <v>32780</v>
      </c>
      <c r="BM7">
        <v>72.39</v>
      </c>
      <c r="BO7" s="2">
        <v>32780</v>
      </c>
      <c r="BP7">
        <v>78.069999999999993</v>
      </c>
      <c r="BR7" s="2">
        <v>32780</v>
      </c>
      <c r="BS7">
        <v>85.26</v>
      </c>
      <c r="BU7" s="2">
        <v>32780</v>
      </c>
      <c r="BV7">
        <v>98.48</v>
      </c>
    </row>
    <row r="8" spans="1:74">
      <c r="A8" s="2">
        <v>32783</v>
      </c>
      <c r="B8">
        <v>350.87</v>
      </c>
      <c r="D8" s="2">
        <v>32783</v>
      </c>
      <c r="E8">
        <v>52.29</v>
      </c>
      <c r="G8" s="2">
        <v>32783</v>
      </c>
      <c r="H8">
        <v>65.89</v>
      </c>
      <c r="J8" s="2">
        <v>32783</v>
      </c>
      <c r="K8">
        <v>69.39</v>
      </c>
      <c r="M8" s="2">
        <v>32783</v>
      </c>
      <c r="N8">
        <v>83.04</v>
      </c>
      <c r="P8" s="2">
        <v>32783</v>
      </c>
      <c r="Q8">
        <v>60.69</v>
      </c>
      <c r="S8" s="2">
        <v>32783</v>
      </c>
      <c r="T8">
        <v>73.97</v>
      </c>
      <c r="V8" s="2">
        <v>32783</v>
      </c>
      <c r="W8">
        <v>67.73</v>
      </c>
      <c r="Y8" s="2">
        <v>32783</v>
      </c>
      <c r="Z8">
        <v>92.3</v>
      </c>
      <c r="AB8" s="2">
        <v>32783</v>
      </c>
      <c r="AC8">
        <v>78.67</v>
      </c>
      <c r="AE8" s="2">
        <v>32783</v>
      </c>
      <c r="AF8">
        <v>70.775599999999997</v>
      </c>
      <c r="AH8" s="2">
        <v>32783</v>
      </c>
      <c r="AI8">
        <v>95.88</v>
      </c>
      <c r="AK8" s="2">
        <v>32783</v>
      </c>
      <c r="AL8">
        <v>82.98</v>
      </c>
      <c r="AN8" s="2">
        <v>32783</v>
      </c>
      <c r="AO8" t="s">
        <v>85</v>
      </c>
      <c r="AQ8" s="2">
        <v>32783</v>
      </c>
      <c r="AR8">
        <v>92.65</v>
      </c>
      <c r="AT8" s="2">
        <v>32783</v>
      </c>
      <c r="AU8">
        <v>79.52</v>
      </c>
      <c r="AW8" s="2">
        <v>32783</v>
      </c>
      <c r="AX8">
        <v>81.27</v>
      </c>
      <c r="AZ8" s="2">
        <v>32783</v>
      </c>
      <c r="BA8">
        <v>73.98</v>
      </c>
      <c r="BC8" s="2">
        <v>32783</v>
      </c>
      <c r="BD8">
        <v>49.55</v>
      </c>
      <c r="BF8" s="2">
        <v>32783</v>
      </c>
      <c r="BG8">
        <v>28.2</v>
      </c>
      <c r="BI8" s="2">
        <v>32783</v>
      </c>
      <c r="BJ8">
        <v>89.8</v>
      </c>
      <c r="BL8" s="2">
        <v>32783</v>
      </c>
      <c r="BM8">
        <v>72.31</v>
      </c>
      <c r="BO8" s="2">
        <v>32783</v>
      </c>
      <c r="BP8">
        <v>79.37</v>
      </c>
      <c r="BR8" s="2">
        <v>32783</v>
      </c>
      <c r="BS8">
        <v>85.97</v>
      </c>
      <c r="BU8" s="2">
        <v>32783</v>
      </c>
      <c r="BV8">
        <v>98.93</v>
      </c>
    </row>
    <row r="9" spans="1:74">
      <c r="A9" s="2">
        <v>32784</v>
      </c>
      <c r="B9">
        <v>354.71</v>
      </c>
      <c r="D9" s="2">
        <v>32784</v>
      </c>
      <c r="E9">
        <v>53.17</v>
      </c>
      <c r="G9" s="2">
        <v>32784</v>
      </c>
      <c r="H9">
        <v>67</v>
      </c>
      <c r="J9" s="2">
        <v>32784</v>
      </c>
      <c r="K9">
        <v>70.25</v>
      </c>
      <c r="M9" s="2">
        <v>32784</v>
      </c>
      <c r="N9">
        <v>83.92</v>
      </c>
      <c r="P9" s="2">
        <v>32784</v>
      </c>
      <c r="Q9">
        <v>61.68</v>
      </c>
      <c r="S9" s="2">
        <v>32784</v>
      </c>
      <c r="T9">
        <v>72.73</v>
      </c>
      <c r="V9" s="2">
        <v>32784</v>
      </c>
      <c r="W9">
        <v>68.73</v>
      </c>
      <c r="Y9" s="2">
        <v>32784</v>
      </c>
      <c r="Z9">
        <v>92.94</v>
      </c>
      <c r="AB9" s="2">
        <v>32784</v>
      </c>
      <c r="AC9">
        <v>80</v>
      </c>
      <c r="AE9" s="2">
        <v>32784</v>
      </c>
      <c r="AF9">
        <v>73.100099999999998</v>
      </c>
      <c r="AH9" s="2">
        <v>32784</v>
      </c>
      <c r="AI9">
        <v>96.29</v>
      </c>
      <c r="AK9" s="2">
        <v>32784</v>
      </c>
      <c r="AL9">
        <v>83.75</v>
      </c>
      <c r="AN9" s="2">
        <v>32784</v>
      </c>
      <c r="AO9" t="s">
        <v>85</v>
      </c>
      <c r="AQ9" s="2">
        <v>32784</v>
      </c>
      <c r="AR9">
        <v>93.79</v>
      </c>
      <c r="AT9" s="2">
        <v>32784</v>
      </c>
      <c r="AU9">
        <v>80.44</v>
      </c>
      <c r="AW9" s="2">
        <v>32784</v>
      </c>
      <c r="AX9">
        <v>82.9</v>
      </c>
      <c r="AZ9" s="2">
        <v>32784</v>
      </c>
      <c r="BA9">
        <v>74.91</v>
      </c>
      <c r="BC9" s="2">
        <v>32784</v>
      </c>
      <c r="BD9">
        <v>50.54</v>
      </c>
      <c r="BF9" s="2">
        <v>32784</v>
      </c>
      <c r="BG9">
        <v>27.97</v>
      </c>
      <c r="BI9" s="2">
        <v>32784</v>
      </c>
      <c r="BJ9">
        <v>90.52</v>
      </c>
      <c r="BL9" s="2">
        <v>32784</v>
      </c>
      <c r="BM9">
        <v>73.19</v>
      </c>
      <c r="BO9" s="2">
        <v>32784</v>
      </c>
      <c r="BP9">
        <v>79.400000000000006</v>
      </c>
      <c r="BR9" s="2">
        <v>32784</v>
      </c>
      <c r="BS9">
        <v>87.76</v>
      </c>
      <c r="BU9" s="2">
        <v>32784</v>
      </c>
      <c r="BV9">
        <v>99.65</v>
      </c>
    </row>
    <row r="10" spans="1:74">
      <c r="A10" s="2">
        <v>32785</v>
      </c>
      <c r="B10">
        <v>356.94</v>
      </c>
      <c r="D10" s="2">
        <v>32785</v>
      </c>
      <c r="E10">
        <v>53.33</v>
      </c>
      <c r="G10" s="2">
        <v>32785</v>
      </c>
      <c r="H10">
        <v>67.58</v>
      </c>
      <c r="J10" s="2">
        <v>32785</v>
      </c>
      <c r="K10">
        <v>70.53</v>
      </c>
      <c r="M10" s="2">
        <v>32785</v>
      </c>
      <c r="N10">
        <v>84.44</v>
      </c>
      <c r="P10" s="2">
        <v>32785</v>
      </c>
      <c r="Q10">
        <v>62.03</v>
      </c>
      <c r="S10" s="2">
        <v>32785</v>
      </c>
      <c r="T10">
        <v>74.040000000000006</v>
      </c>
      <c r="V10" s="2">
        <v>32785</v>
      </c>
      <c r="W10">
        <v>68.97</v>
      </c>
      <c r="Y10" s="2">
        <v>32785</v>
      </c>
      <c r="Z10">
        <v>93.69</v>
      </c>
      <c r="AB10" s="2">
        <v>32785</v>
      </c>
      <c r="AC10">
        <v>80.849999999999994</v>
      </c>
      <c r="AE10" s="2">
        <v>32785</v>
      </c>
      <c r="AF10">
        <v>73.482600000000005</v>
      </c>
      <c r="AH10" s="2">
        <v>32785</v>
      </c>
      <c r="AI10">
        <v>96.23</v>
      </c>
      <c r="AK10" s="2">
        <v>32785</v>
      </c>
      <c r="AL10">
        <v>84.43</v>
      </c>
      <c r="AN10" s="2">
        <v>32785</v>
      </c>
      <c r="AO10" t="s">
        <v>85</v>
      </c>
      <c r="AQ10" s="2">
        <v>32785</v>
      </c>
      <c r="AR10">
        <v>94.68</v>
      </c>
      <c r="AT10" s="2">
        <v>32785</v>
      </c>
      <c r="AU10">
        <v>80.72</v>
      </c>
      <c r="AW10" s="2">
        <v>32785</v>
      </c>
      <c r="AX10">
        <v>82.97</v>
      </c>
      <c r="AZ10" s="2">
        <v>32785</v>
      </c>
      <c r="BA10">
        <v>75.790000000000006</v>
      </c>
      <c r="BC10" s="2">
        <v>32785</v>
      </c>
      <c r="BD10">
        <v>51.15</v>
      </c>
      <c r="BF10" s="2">
        <v>32785</v>
      </c>
      <c r="BG10">
        <v>28.49</v>
      </c>
      <c r="BI10" s="2">
        <v>32785</v>
      </c>
      <c r="BJ10">
        <v>91.02</v>
      </c>
      <c r="BL10" s="2">
        <v>32785</v>
      </c>
      <c r="BM10">
        <v>72.69</v>
      </c>
      <c r="BO10" s="2">
        <v>32785</v>
      </c>
      <c r="BP10">
        <v>79.900000000000006</v>
      </c>
      <c r="BR10" s="2">
        <v>32785</v>
      </c>
      <c r="BS10">
        <v>88.1</v>
      </c>
      <c r="BU10" s="2">
        <v>32785</v>
      </c>
      <c r="BV10">
        <v>100.28</v>
      </c>
    </row>
    <row r="11" spans="1:74">
      <c r="A11" s="2">
        <v>32786</v>
      </c>
      <c r="B11">
        <v>356.97</v>
      </c>
      <c r="D11" s="2">
        <v>32786</v>
      </c>
      <c r="E11">
        <v>53.48</v>
      </c>
      <c r="G11" s="2">
        <v>32786</v>
      </c>
      <c r="H11">
        <v>67.62</v>
      </c>
      <c r="J11" s="2">
        <v>32786</v>
      </c>
      <c r="K11">
        <v>70.42</v>
      </c>
      <c r="M11" s="2">
        <v>32786</v>
      </c>
      <c r="N11">
        <v>84.48</v>
      </c>
      <c r="P11" s="2">
        <v>32786</v>
      </c>
      <c r="Q11">
        <v>62.19</v>
      </c>
      <c r="S11" s="2">
        <v>32786</v>
      </c>
      <c r="T11">
        <v>74.37</v>
      </c>
      <c r="V11" s="2">
        <v>32786</v>
      </c>
      <c r="W11">
        <v>69.069999999999993</v>
      </c>
      <c r="Y11" s="2">
        <v>32786</v>
      </c>
      <c r="Z11">
        <v>93.27</v>
      </c>
      <c r="AB11" s="2">
        <v>32786</v>
      </c>
      <c r="AC11">
        <v>81.22</v>
      </c>
      <c r="AE11" s="2">
        <v>32786</v>
      </c>
      <c r="AF11">
        <v>73.4084</v>
      </c>
      <c r="AH11" s="2">
        <v>32786</v>
      </c>
      <c r="AI11">
        <v>96.25</v>
      </c>
      <c r="AK11" s="2">
        <v>32786</v>
      </c>
      <c r="AL11">
        <v>83.95</v>
      </c>
      <c r="AN11" s="2">
        <v>32786</v>
      </c>
      <c r="AO11" t="s">
        <v>85</v>
      </c>
      <c r="AQ11" s="2">
        <v>32786</v>
      </c>
      <c r="AR11">
        <v>94.67</v>
      </c>
      <c r="AT11" s="2">
        <v>32786</v>
      </c>
      <c r="AU11">
        <v>80.25</v>
      </c>
      <c r="AW11" s="2">
        <v>32786</v>
      </c>
      <c r="AX11">
        <v>82.93</v>
      </c>
      <c r="AZ11" s="2">
        <v>32786</v>
      </c>
      <c r="BA11">
        <v>75.760000000000005</v>
      </c>
      <c r="BC11" s="2">
        <v>32786</v>
      </c>
      <c r="BD11">
        <v>51.16</v>
      </c>
      <c r="BF11" s="2">
        <v>32786</v>
      </c>
      <c r="BG11">
        <v>28.84</v>
      </c>
      <c r="BI11" s="2">
        <v>32786</v>
      </c>
      <c r="BJ11">
        <v>92.96</v>
      </c>
      <c r="BL11" s="2">
        <v>32786</v>
      </c>
      <c r="BM11">
        <v>73.430000000000007</v>
      </c>
      <c r="BO11" s="2">
        <v>32786</v>
      </c>
      <c r="BP11">
        <v>79.48</v>
      </c>
      <c r="BR11" s="2">
        <v>32786</v>
      </c>
      <c r="BS11">
        <v>88.22</v>
      </c>
      <c r="BU11" s="2">
        <v>32786</v>
      </c>
      <c r="BV11">
        <v>100.21</v>
      </c>
    </row>
    <row r="12" spans="1:74">
      <c r="A12" s="2">
        <v>32787</v>
      </c>
      <c r="B12">
        <v>358.78</v>
      </c>
      <c r="D12" s="2">
        <v>32787</v>
      </c>
      <c r="E12">
        <v>53.19</v>
      </c>
      <c r="G12" s="2">
        <v>32787</v>
      </c>
      <c r="H12">
        <v>68.150000000000006</v>
      </c>
      <c r="J12" s="2">
        <v>32787</v>
      </c>
      <c r="K12">
        <v>70.69</v>
      </c>
      <c r="M12" s="2">
        <v>32787</v>
      </c>
      <c r="N12">
        <v>85.71</v>
      </c>
      <c r="P12" s="2">
        <v>32787</v>
      </c>
      <c r="Q12">
        <v>62.65</v>
      </c>
      <c r="S12" s="2">
        <v>32787</v>
      </c>
      <c r="T12">
        <v>74.83</v>
      </c>
      <c r="V12" s="2">
        <v>32787</v>
      </c>
      <c r="W12">
        <v>69.39</v>
      </c>
      <c r="Y12" s="2">
        <v>32787</v>
      </c>
      <c r="Z12">
        <v>93.61</v>
      </c>
      <c r="AB12" s="2">
        <v>32787</v>
      </c>
      <c r="AC12">
        <v>80.819999999999993</v>
      </c>
      <c r="AE12" s="2">
        <v>32787</v>
      </c>
      <c r="AF12">
        <v>73.614599999999996</v>
      </c>
      <c r="AH12" s="2">
        <v>32787</v>
      </c>
      <c r="AI12">
        <v>96.26</v>
      </c>
      <c r="AK12" s="2">
        <v>32787</v>
      </c>
      <c r="AL12">
        <v>84.49</v>
      </c>
      <c r="AN12" s="2">
        <v>32787</v>
      </c>
      <c r="AO12" t="s">
        <v>85</v>
      </c>
      <c r="AQ12" s="2">
        <v>32787</v>
      </c>
      <c r="AR12">
        <v>95.57</v>
      </c>
      <c r="AT12" s="2">
        <v>32787</v>
      </c>
      <c r="AU12">
        <v>80.010000000000005</v>
      </c>
      <c r="AW12" s="2">
        <v>32787</v>
      </c>
      <c r="AX12">
        <v>82.95</v>
      </c>
      <c r="AZ12" s="2">
        <v>32787</v>
      </c>
      <c r="BA12">
        <v>75.650000000000006</v>
      </c>
      <c r="BC12" s="2">
        <v>32787</v>
      </c>
      <c r="BD12">
        <v>51.85</v>
      </c>
      <c r="BF12" s="2">
        <v>32787</v>
      </c>
      <c r="BG12">
        <v>29.06</v>
      </c>
      <c r="BI12" s="2">
        <v>32787</v>
      </c>
      <c r="BJ12">
        <v>93.01</v>
      </c>
      <c r="BL12" s="2">
        <v>32787</v>
      </c>
      <c r="BM12">
        <v>73.55</v>
      </c>
      <c r="BO12" s="2">
        <v>32787</v>
      </c>
      <c r="BP12">
        <v>79.44</v>
      </c>
      <c r="BR12" s="2">
        <v>32787</v>
      </c>
      <c r="BS12">
        <v>88.22</v>
      </c>
      <c r="BU12" s="2">
        <v>32787</v>
      </c>
      <c r="BV12">
        <v>100.03</v>
      </c>
    </row>
    <row r="13" spans="1:74">
      <c r="A13" s="2">
        <v>32790</v>
      </c>
      <c r="B13">
        <v>359.8</v>
      </c>
      <c r="D13" s="2">
        <v>32790</v>
      </c>
      <c r="E13">
        <v>53.86</v>
      </c>
      <c r="G13" s="2">
        <v>32790</v>
      </c>
      <c r="H13">
        <v>68.38</v>
      </c>
      <c r="J13" s="2">
        <v>32790</v>
      </c>
      <c r="K13">
        <v>70.69</v>
      </c>
      <c r="M13" s="2">
        <v>32790</v>
      </c>
      <c r="N13">
        <v>86.1</v>
      </c>
      <c r="P13" s="2">
        <v>32790</v>
      </c>
      <c r="Q13">
        <v>62.59</v>
      </c>
      <c r="S13" s="2">
        <v>32790</v>
      </c>
      <c r="T13">
        <v>76.22</v>
      </c>
      <c r="V13" s="2">
        <v>32790</v>
      </c>
      <c r="W13">
        <v>69.59</v>
      </c>
      <c r="Y13" s="2">
        <v>32790</v>
      </c>
      <c r="Z13">
        <v>93.67</v>
      </c>
      <c r="AB13" s="2">
        <v>32790</v>
      </c>
      <c r="AC13">
        <v>81.16</v>
      </c>
      <c r="AE13" s="2">
        <v>32790</v>
      </c>
      <c r="AF13">
        <v>74.123699999999999</v>
      </c>
      <c r="AH13" s="2">
        <v>32790</v>
      </c>
      <c r="AI13">
        <v>96.6</v>
      </c>
      <c r="AK13" s="2">
        <v>32790</v>
      </c>
      <c r="AL13">
        <v>85.47</v>
      </c>
      <c r="AN13" s="2">
        <v>32790</v>
      </c>
      <c r="AO13" t="s">
        <v>85</v>
      </c>
      <c r="AQ13" s="2">
        <v>32790</v>
      </c>
      <c r="AR13">
        <v>95.06</v>
      </c>
      <c r="AT13" s="2">
        <v>32790</v>
      </c>
      <c r="AU13">
        <v>79.959999999999994</v>
      </c>
      <c r="AW13" s="2">
        <v>32790</v>
      </c>
      <c r="AX13">
        <v>83.08</v>
      </c>
      <c r="AZ13" s="2">
        <v>32790</v>
      </c>
      <c r="BA13">
        <v>75.900000000000006</v>
      </c>
      <c r="BC13" s="2">
        <v>32790</v>
      </c>
      <c r="BD13">
        <v>52.47</v>
      </c>
      <c r="BF13" s="2">
        <v>32790</v>
      </c>
      <c r="BG13">
        <v>29.72</v>
      </c>
      <c r="BI13" s="2">
        <v>32790</v>
      </c>
      <c r="BJ13">
        <v>93.65</v>
      </c>
      <c r="BL13" s="2">
        <v>32790</v>
      </c>
      <c r="BM13">
        <v>73.38</v>
      </c>
      <c r="BO13" s="2">
        <v>32790</v>
      </c>
      <c r="BP13">
        <v>79.88</v>
      </c>
      <c r="BR13" s="2">
        <v>32790</v>
      </c>
      <c r="BS13">
        <v>88.01</v>
      </c>
      <c r="BU13" s="2">
        <v>32790</v>
      </c>
      <c r="BV13">
        <v>100.09</v>
      </c>
    </row>
    <row r="14" spans="1:74">
      <c r="A14" s="2">
        <v>32791</v>
      </c>
      <c r="B14">
        <v>359.13</v>
      </c>
      <c r="D14" s="2">
        <v>32791</v>
      </c>
      <c r="E14">
        <v>53.88</v>
      </c>
      <c r="G14" s="2">
        <v>32791</v>
      </c>
      <c r="H14">
        <v>68.459999999999994</v>
      </c>
      <c r="J14" s="2">
        <v>32791</v>
      </c>
      <c r="K14">
        <v>70.66</v>
      </c>
      <c r="M14" s="2">
        <v>32791</v>
      </c>
      <c r="N14">
        <v>85.89</v>
      </c>
      <c r="P14" s="2">
        <v>32791</v>
      </c>
      <c r="Q14">
        <v>62.56</v>
      </c>
      <c r="S14" s="2">
        <v>32791</v>
      </c>
      <c r="T14">
        <v>75.95</v>
      </c>
      <c r="V14" s="2">
        <v>32791</v>
      </c>
      <c r="W14">
        <v>69.58</v>
      </c>
      <c r="Y14" s="2">
        <v>32791</v>
      </c>
      <c r="Z14">
        <v>93.34</v>
      </c>
      <c r="AB14" s="2">
        <v>32791</v>
      </c>
      <c r="AC14">
        <v>80.94</v>
      </c>
      <c r="AE14" s="2">
        <v>32791</v>
      </c>
      <c r="AF14">
        <v>73.744200000000006</v>
      </c>
      <c r="AH14" s="2">
        <v>32791</v>
      </c>
      <c r="AI14">
        <v>96.7</v>
      </c>
      <c r="AK14" s="2">
        <v>32791</v>
      </c>
      <c r="AL14">
        <v>85.13</v>
      </c>
      <c r="AN14" s="2">
        <v>32791</v>
      </c>
      <c r="AO14" t="s">
        <v>85</v>
      </c>
      <c r="AQ14" s="2">
        <v>32791</v>
      </c>
      <c r="AR14">
        <v>94.24</v>
      </c>
      <c r="AT14" s="2">
        <v>32791</v>
      </c>
      <c r="AU14">
        <v>79.94</v>
      </c>
      <c r="AW14" s="2">
        <v>32791</v>
      </c>
      <c r="AX14">
        <v>83</v>
      </c>
      <c r="AZ14" s="2">
        <v>32791</v>
      </c>
      <c r="BA14">
        <v>76.010000000000005</v>
      </c>
      <c r="BC14" s="2">
        <v>32791</v>
      </c>
      <c r="BD14">
        <v>52.3</v>
      </c>
      <c r="BF14" s="2">
        <v>32791</v>
      </c>
      <c r="BG14">
        <v>29.55</v>
      </c>
      <c r="BI14" s="2">
        <v>32791</v>
      </c>
      <c r="BJ14">
        <v>93</v>
      </c>
      <c r="BL14" s="2">
        <v>32791</v>
      </c>
      <c r="BM14">
        <v>73.930000000000007</v>
      </c>
      <c r="BO14" s="2">
        <v>32791</v>
      </c>
      <c r="BP14">
        <v>79.78</v>
      </c>
      <c r="BR14" s="2">
        <v>32791</v>
      </c>
      <c r="BS14">
        <v>87.47</v>
      </c>
      <c r="BU14" s="2">
        <v>32791</v>
      </c>
      <c r="BV14">
        <v>100.89</v>
      </c>
    </row>
    <row r="15" spans="1:74">
      <c r="A15" s="2">
        <v>32792</v>
      </c>
      <c r="B15">
        <v>356.99</v>
      </c>
      <c r="D15" s="2">
        <v>32792</v>
      </c>
      <c r="E15">
        <v>53.72</v>
      </c>
      <c r="G15" s="2">
        <v>32792</v>
      </c>
      <c r="H15">
        <v>68.19</v>
      </c>
      <c r="J15" s="2">
        <v>32792</v>
      </c>
      <c r="K15">
        <v>70.400000000000006</v>
      </c>
      <c r="M15" s="2">
        <v>32792</v>
      </c>
      <c r="N15">
        <v>85.58</v>
      </c>
      <c r="P15" s="2">
        <v>32792</v>
      </c>
      <c r="Q15">
        <v>62.37</v>
      </c>
      <c r="S15" s="2">
        <v>32792</v>
      </c>
      <c r="T15">
        <v>75.33</v>
      </c>
      <c r="V15" s="2">
        <v>32792</v>
      </c>
      <c r="W15">
        <v>69.12</v>
      </c>
      <c r="Y15" s="2">
        <v>32792</v>
      </c>
      <c r="Z15">
        <v>92.69</v>
      </c>
      <c r="AB15" s="2">
        <v>32792</v>
      </c>
      <c r="AC15">
        <v>80.03</v>
      </c>
      <c r="AE15" s="2">
        <v>32792</v>
      </c>
      <c r="AF15">
        <v>72.895200000000003</v>
      </c>
      <c r="AH15" s="2">
        <v>32792</v>
      </c>
      <c r="AI15">
        <v>96.5</v>
      </c>
      <c r="AK15" s="2">
        <v>32792</v>
      </c>
      <c r="AL15">
        <v>84.71</v>
      </c>
      <c r="AN15" s="2">
        <v>32792</v>
      </c>
      <c r="AO15" t="s">
        <v>85</v>
      </c>
      <c r="AQ15" s="2">
        <v>32792</v>
      </c>
      <c r="AR15">
        <v>93.37</v>
      </c>
      <c r="AT15" s="2">
        <v>32792</v>
      </c>
      <c r="AU15">
        <v>79.34</v>
      </c>
      <c r="AW15" s="2">
        <v>32792</v>
      </c>
      <c r="AX15">
        <v>82.51</v>
      </c>
      <c r="AZ15" s="2">
        <v>32792</v>
      </c>
      <c r="BA15">
        <v>75.12</v>
      </c>
      <c r="BC15" s="2">
        <v>32792</v>
      </c>
      <c r="BD15">
        <v>52.28</v>
      </c>
      <c r="BF15" s="2">
        <v>32792</v>
      </c>
      <c r="BG15">
        <v>28.9</v>
      </c>
      <c r="BI15" s="2">
        <v>32792</v>
      </c>
      <c r="BJ15">
        <v>91.63</v>
      </c>
      <c r="BL15" s="2">
        <v>32792</v>
      </c>
      <c r="BM15">
        <v>72.94</v>
      </c>
      <c r="BO15" s="2">
        <v>32792</v>
      </c>
      <c r="BP15">
        <v>79.510000000000005</v>
      </c>
      <c r="BR15" s="2">
        <v>32792</v>
      </c>
      <c r="BS15">
        <v>86.58</v>
      </c>
      <c r="BU15" s="2">
        <v>32792</v>
      </c>
      <c r="BV15">
        <v>99.99</v>
      </c>
    </row>
    <row r="16" spans="1:74">
      <c r="A16" s="2">
        <v>32793</v>
      </c>
      <c r="B16">
        <v>355.39</v>
      </c>
      <c r="D16" s="2">
        <v>32793</v>
      </c>
      <c r="E16">
        <v>53.66</v>
      </c>
      <c r="G16" s="2">
        <v>32793</v>
      </c>
      <c r="H16">
        <v>67.44</v>
      </c>
      <c r="J16" s="2">
        <v>32793</v>
      </c>
      <c r="K16">
        <v>70.180000000000007</v>
      </c>
      <c r="M16" s="2">
        <v>32793</v>
      </c>
      <c r="N16">
        <v>85.38</v>
      </c>
      <c r="P16" s="2">
        <v>32793</v>
      </c>
      <c r="Q16">
        <v>61.84</v>
      </c>
      <c r="S16" s="2">
        <v>32793</v>
      </c>
      <c r="T16">
        <v>75.14</v>
      </c>
      <c r="V16" s="2">
        <v>32793</v>
      </c>
      <c r="W16">
        <v>68.900000000000006</v>
      </c>
      <c r="Y16" s="2">
        <v>32793</v>
      </c>
      <c r="Z16">
        <v>91.93</v>
      </c>
      <c r="AB16" s="2">
        <v>32793</v>
      </c>
      <c r="AC16">
        <v>80.03</v>
      </c>
      <c r="AE16" s="2">
        <v>32793</v>
      </c>
      <c r="AF16">
        <v>72.363900000000001</v>
      </c>
      <c r="AH16" s="2">
        <v>32793</v>
      </c>
      <c r="AI16">
        <v>96.49</v>
      </c>
      <c r="AK16" s="2">
        <v>32793</v>
      </c>
      <c r="AL16">
        <v>83.73</v>
      </c>
      <c r="AN16" s="2">
        <v>32793</v>
      </c>
      <c r="AO16" t="s">
        <v>85</v>
      </c>
      <c r="AQ16" s="2">
        <v>32793</v>
      </c>
      <c r="AR16">
        <v>93.46</v>
      </c>
      <c r="AT16" s="2">
        <v>32793</v>
      </c>
      <c r="AU16">
        <v>79.069999999999993</v>
      </c>
      <c r="AW16" s="2">
        <v>32793</v>
      </c>
      <c r="AX16">
        <v>82.48</v>
      </c>
      <c r="AZ16" s="2">
        <v>32793</v>
      </c>
      <c r="BA16">
        <v>74.8</v>
      </c>
      <c r="BC16" s="2">
        <v>32793</v>
      </c>
      <c r="BD16">
        <v>51.76</v>
      </c>
      <c r="BF16" s="2">
        <v>32793</v>
      </c>
      <c r="BG16">
        <v>28.87</v>
      </c>
      <c r="BI16" s="2">
        <v>32793</v>
      </c>
      <c r="BJ16">
        <v>91.36</v>
      </c>
      <c r="BL16" s="2">
        <v>32793</v>
      </c>
      <c r="BM16">
        <v>72.41</v>
      </c>
      <c r="BO16" s="2">
        <v>32793</v>
      </c>
      <c r="BP16">
        <v>79.150000000000006</v>
      </c>
      <c r="BR16" s="2">
        <v>32793</v>
      </c>
      <c r="BS16">
        <v>85.69</v>
      </c>
      <c r="BU16" s="2">
        <v>32793</v>
      </c>
      <c r="BV16">
        <v>99.5</v>
      </c>
    </row>
    <row r="17" spans="1:74">
      <c r="A17" s="2">
        <v>32794</v>
      </c>
      <c r="B17">
        <v>333.62</v>
      </c>
      <c r="D17" s="2">
        <v>32794</v>
      </c>
      <c r="E17">
        <v>50.27</v>
      </c>
      <c r="G17" s="2">
        <v>32794</v>
      </c>
      <c r="H17">
        <v>63.08</v>
      </c>
      <c r="J17" s="2">
        <v>32794</v>
      </c>
      <c r="K17">
        <v>65.73</v>
      </c>
      <c r="M17" s="2">
        <v>32794</v>
      </c>
      <c r="N17">
        <v>80.06</v>
      </c>
      <c r="P17" s="2">
        <v>32794</v>
      </c>
      <c r="Q17">
        <v>57.34</v>
      </c>
      <c r="S17" s="2">
        <v>32794</v>
      </c>
      <c r="T17">
        <v>70.45</v>
      </c>
      <c r="V17" s="2">
        <v>32794</v>
      </c>
      <c r="W17">
        <v>64.88</v>
      </c>
      <c r="Y17" s="2">
        <v>32794</v>
      </c>
      <c r="Z17">
        <v>85.51</v>
      </c>
      <c r="AB17" s="2">
        <v>32794</v>
      </c>
      <c r="AC17">
        <v>74.88</v>
      </c>
      <c r="AE17" s="2">
        <v>32794</v>
      </c>
      <c r="AF17">
        <v>66.389700000000005</v>
      </c>
      <c r="AH17" s="2">
        <v>32794</v>
      </c>
      <c r="AI17">
        <v>93.44</v>
      </c>
      <c r="AK17" s="2">
        <v>32794</v>
      </c>
      <c r="AL17">
        <v>78.02</v>
      </c>
      <c r="AN17" s="2">
        <v>32794</v>
      </c>
      <c r="AO17" t="s">
        <v>85</v>
      </c>
      <c r="AQ17" s="2">
        <v>32794</v>
      </c>
      <c r="AR17">
        <v>87.83</v>
      </c>
      <c r="AT17" s="2">
        <v>32794</v>
      </c>
      <c r="AU17">
        <v>74.28</v>
      </c>
      <c r="AW17" s="2">
        <v>32794</v>
      </c>
      <c r="AX17">
        <v>78.86</v>
      </c>
      <c r="AZ17" s="2">
        <v>32794</v>
      </c>
      <c r="BA17">
        <v>70.150000000000006</v>
      </c>
      <c r="BC17" s="2">
        <v>32794</v>
      </c>
      <c r="BD17">
        <v>48.67</v>
      </c>
      <c r="BF17" s="2">
        <v>32794</v>
      </c>
      <c r="BG17">
        <v>27.01</v>
      </c>
      <c r="BI17" s="2">
        <v>32794</v>
      </c>
      <c r="BJ17">
        <v>85.71</v>
      </c>
      <c r="BL17" s="2">
        <v>32794</v>
      </c>
      <c r="BM17">
        <v>66.8</v>
      </c>
      <c r="BO17" s="2">
        <v>32794</v>
      </c>
      <c r="BP17">
        <v>74.180000000000007</v>
      </c>
      <c r="BR17" s="2">
        <v>32794</v>
      </c>
      <c r="BS17">
        <v>80.92</v>
      </c>
      <c r="BU17" s="2">
        <v>32794</v>
      </c>
      <c r="BV17">
        <v>94.29</v>
      </c>
    </row>
    <row r="18" spans="1:74">
      <c r="A18" s="2">
        <v>32797</v>
      </c>
      <c r="B18">
        <v>342.85</v>
      </c>
      <c r="D18" s="2">
        <v>32797</v>
      </c>
      <c r="E18">
        <v>50.85</v>
      </c>
      <c r="G18" s="2">
        <v>32797</v>
      </c>
      <c r="H18">
        <v>65.52</v>
      </c>
      <c r="J18" s="2">
        <v>32797</v>
      </c>
      <c r="K18">
        <v>67.61</v>
      </c>
      <c r="M18" s="2">
        <v>32797</v>
      </c>
      <c r="N18">
        <v>82.75</v>
      </c>
      <c r="P18" s="2">
        <v>32797</v>
      </c>
      <c r="Q18">
        <v>59.86</v>
      </c>
      <c r="S18" s="2">
        <v>32797</v>
      </c>
      <c r="T18">
        <v>72.41</v>
      </c>
      <c r="V18" s="2">
        <v>32797</v>
      </c>
      <c r="W18">
        <v>66.91</v>
      </c>
      <c r="Y18" s="2">
        <v>32797</v>
      </c>
      <c r="Z18">
        <v>87.32</v>
      </c>
      <c r="AB18" s="2">
        <v>32797</v>
      </c>
      <c r="AC18">
        <v>75.78</v>
      </c>
      <c r="AE18" s="2">
        <v>32797</v>
      </c>
      <c r="AF18">
        <v>69.363299999999995</v>
      </c>
      <c r="AH18" s="2">
        <v>32797</v>
      </c>
      <c r="AI18">
        <v>94.92</v>
      </c>
      <c r="AK18" s="2">
        <v>32797</v>
      </c>
      <c r="AL18">
        <v>79.8</v>
      </c>
      <c r="AN18" s="2">
        <v>32797</v>
      </c>
      <c r="AO18" t="s">
        <v>85</v>
      </c>
      <c r="AQ18" s="2">
        <v>32797</v>
      </c>
      <c r="AR18">
        <v>91.65</v>
      </c>
      <c r="AT18" s="2">
        <v>32797</v>
      </c>
      <c r="AU18">
        <v>75.62</v>
      </c>
      <c r="AW18" s="2">
        <v>32797</v>
      </c>
      <c r="AX18">
        <v>79.59</v>
      </c>
      <c r="AZ18" s="2">
        <v>32797</v>
      </c>
      <c r="BA18">
        <v>71.92</v>
      </c>
      <c r="BC18" s="2">
        <v>32797</v>
      </c>
      <c r="BD18">
        <v>49.61</v>
      </c>
      <c r="BF18" s="2">
        <v>32797</v>
      </c>
      <c r="BG18">
        <v>27.74</v>
      </c>
      <c r="BI18" s="2">
        <v>32797</v>
      </c>
      <c r="BJ18">
        <v>82.45</v>
      </c>
      <c r="BL18" s="2">
        <v>32797</v>
      </c>
      <c r="BM18">
        <v>69.78</v>
      </c>
      <c r="BO18" s="2">
        <v>32797</v>
      </c>
      <c r="BP18">
        <v>74.959999999999994</v>
      </c>
      <c r="BR18" s="2">
        <v>32797</v>
      </c>
      <c r="BS18">
        <v>83.21</v>
      </c>
      <c r="BU18" s="2">
        <v>32797</v>
      </c>
      <c r="BV18">
        <v>96.55</v>
      </c>
    </row>
    <row r="19" spans="1:74">
      <c r="A19" s="2">
        <v>32798</v>
      </c>
      <c r="B19">
        <v>341.16</v>
      </c>
      <c r="D19" s="2">
        <v>32798</v>
      </c>
      <c r="E19">
        <v>51.26</v>
      </c>
      <c r="G19" s="2">
        <v>32798</v>
      </c>
      <c r="H19">
        <v>65.61</v>
      </c>
      <c r="J19" s="2">
        <v>32798</v>
      </c>
      <c r="K19">
        <v>67.16</v>
      </c>
      <c r="M19" s="2">
        <v>32798</v>
      </c>
      <c r="N19">
        <v>82.72</v>
      </c>
      <c r="P19" s="2">
        <v>32798</v>
      </c>
      <c r="Q19">
        <v>60.08</v>
      </c>
      <c r="S19" s="2">
        <v>32798</v>
      </c>
      <c r="T19">
        <v>71.97</v>
      </c>
      <c r="V19" s="2">
        <v>32798</v>
      </c>
      <c r="W19">
        <v>66.11</v>
      </c>
      <c r="Y19" s="2">
        <v>32798</v>
      </c>
      <c r="Z19">
        <v>86.37</v>
      </c>
      <c r="AB19" s="2">
        <v>32798</v>
      </c>
      <c r="AC19">
        <v>75.849999999999994</v>
      </c>
      <c r="AE19" s="2">
        <v>32798</v>
      </c>
      <c r="AF19">
        <v>68.970799999999997</v>
      </c>
      <c r="AH19" s="2">
        <v>32798</v>
      </c>
      <c r="AI19">
        <v>94.94</v>
      </c>
      <c r="AK19" s="2">
        <v>32798</v>
      </c>
      <c r="AL19">
        <v>79.010000000000005</v>
      </c>
      <c r="AN19" s="2">
        <v>32798</v>
      </c>
      <c r="AO19" t="s">
        <v>85</v>
      </c>
      <c r="AQ19" s="2">
        <v>32798</v>
      </c>
      <c r="AR19">
        <v>91.2</v>
      </c>
      <c r="AT19" s="2">
        <v>32798</v>
      </c>
      <c r="AU19">
        <v>74.760000000000005</v>
      </c>
      <c r="AW19" s="2">
        <v>32798</v>
      </c>
      <c r="AX19">
        <v>79.09</v>
      </c>
      <c r="AZ19" s="2">
        <v>32798</v>
      </c>
      <c r="BA19">
        <v>71.19</v>
      </c>
      <c r="BC19" s="2">
        <v>32798</v>
      </c>
      <c r="BD19">
        <v>49.97</v>
      </c>
      <c r="BF19" s="2">
        <v>32798</v>
      </c>
      <c r="BG19">
        <v>27.73</v>
      </c>
      <c r="BI19" s="2">
        <v>32798</v>
      </c>
      <c r="BJ19">
        <v>80.45</v>
      </c>
      <c r="BL19" s="2">
        <v>32798</v>
      </c>
      <c r="BM19">
        <v>69.180000000000007</v>
      </c>
      <c r="BO19" s="2">
        <v>32798</v>
      </c>
      <c r="BP19">
        <v>74.69</v>
      </c>
      <c r="BR19" s="2">
        <v>32798</v>
      </c>
      <c r="BS19">
        <v>82.35</v>
      </c>
      <c r="BU19" s="2">
        <v>32798</v>
      </c>
      <c r="BV19">
        <v>95.63</v>
      </c>
    </row>
    <row r="20" spans="1:74">
      <c r="A20" s="2">
        <v>32799</v>
      </c>
      <c r="B20">
        <v>341.76</v>
      </c>
      <c r="D20" s="2">
        <v>32799</v>
      </c>
      <c r="E20">
        <v>51.91</v>
      </c>
      <c r="G20" s="2">
        <v>32799</v>
      </c>
      <c r="H20">
        <v>65.709999999999994</v>
      </c>
      <c r="J20" s="2">
        <v>32799</v>
      </c>
      <c r="K20">
        <v>67.13</v>
      </c>
      <c r="M20" s="2">
        <v>32799</v>
      </c>
      <c r="N20">
        <v>82.87</v>
      </c>
      <c r="P20" s="2">
        <v>32799</v>
      </c>
      <c r="Q20">
        <v>60.44</v>
      </c>
      <c r="S20" s="2">
        <v>32799</v>
      </c>
      <c r="T20">
        <v>72.150000000000006</v>
      </c>
      <c r="V20" s="2">
        <v>32799</v>
      </c>
      <c r="W20">
        <v>65.84</v>
      </c>
      <c r="Y20" s="2">
        <v>32799</v>
      </c>
      <c r="Z20">
        <v>85.77</v>
      </c>
      <c r="AB20" s="2">
        <v>32799</v>
      </c>
      <c r="AC20">
        <v>76.81</v>
      </c>
      <c r="AE20" s="2">
        <v>32799</v>
      </c>
      <c r="AF20">
        <v>68.915300000000002</v>
      </c>
      <c r="AH20" s="2">
        <v>32799</v>
      </c>
      <c r="AI20">
        <v>94.75</v>
      </c>
      <c r="AK20" s="2">
        <v>32799</v>
      </c>
      <c r="AL20">
        <v>79.150000000000006</v>
      </c>
      <c r="AN20" s="2">
        <v>32799</v>
      </c>
      <c r="AO20" t="s">
        <v>85</v>
      </c>
      <c r="AQ20" s="2">
        <v>32799</v>
      </c>
      <c r="AR20">
        <v>91.39</v>
      </c>
      <c r="AT20" s="2">
        <v>32799</v>
      </c>
      <c r="AU20">
        <v>74.95</v>
      </c>
      <c r="AW20" s="2">
        <v>32799</v>
      </c>
      <c r="AX20">
        <v>80.819999999999993</v>
      </c>
      <c r="AZ20" s="2">
        <v>32799</v>
      </c>
      <c r="BA20">
        <v>70.7</v>
      </c>
      <c r="BC20" s="2">
        <v>32799</v>
      </c>
      <c r="BD20">
        <v>50.33</v>
      </c>
      <c r="BF20" s="2">
        <v>32799</v>
      </c>
      <c r="BG20">
        <v>27.93</v>
      </c>
      <c r="BI20" s="2">
        <v>32799</v>
      </c>
      <c r="BJ20">
        <v>80.25</v>
      </c>
      <c r="BL20" s="2">
        <v>32799</v>
      </c>
      <c r="BM20">
        <v>69.540000000000006</v>
      </c>
      <c r="BO20" s="2">
        <v>32799</v>
      </c>
      <c r="BP20">
        <v>74.86</v>
      </c>
      <c r="BR20" s="2">
        <v>32799</v>
      </c>
      <c r="BS20">
        <v>82.22</v>
      </c>
      <c r="BU20" s="2">
        <v>32799</v>
      </c>
      <c r="BV20">
        <v>95.57</v>
      </c>
    </row>
    <row r="21" spans="1:74">
      <c r="A21" s="2">
        <v>32800</v>
      </c>
      <c r="B21">
        <v>347.13</v>
      </c>
      <c r="D21" s="2">
        <v>32800</v>
      </c>
      <c r="E21">
        <v>52.97</v>
      </c>
      <c r="G21" s="2">
        <v>32800</v>
      </c>
      <c r="H21">
        <v>67.069999999999993</v>
      </c>
      <c r="J21" s="2">
        <v>32800</v>
      </c>
      <c r="K21">
        <v>67.900000000000006</v>
      </c>
      <c r="M21" s="2">
        <v>32800</v>
      </c>
      <c r="N21">
        <v>83.75</v>
      </c>
      <c r="P21" s="2">
        <v>32800</v>
      </c>
      <c r="Q21">
        <v>61.64</v>
      </c>
      <c r="S21" s="2">
        <v>32800</v>
      </c>
      <c r="T21">
        <v>73.8</v>
      </c>
      <c r="V21" s="2">
        <v>32800</v>
      </c>
      <c r="W21">
        <v>67.23</v>
      </c>
      <c r="Y21" s="2">
        <v>32800</v>
      </c>
      <c r="Z21">
        <v>86.6</v>
      </c>
      <c r="AB21" s="2">
        <v>32800</v>
      </c>
      <c r="AC21">
        <v>78.290000000000006</v>
      </c>
      <c r="AE21" s="2">
        <v>32800</v>
      </c>
      <c r="AF21">
        <v>70.605199999999996</v>
      </c>
      <c r="AH21" s="2">
        <v>32800</v>
      </c>
      <c r="AI21">
        <v>95.61</v>
      </c>
      <c r="AK21" s="2">
        <v>32800</v>
      </c>
      <c r="AL21">
        <v>81.11</v>
      </c>
      <c r="AN21" s="2">
        <v>32800</v>
      </c>
      <c r="AO21" t="s">
        <v>85</v>
      </c>
      <c r="AQ21" s="2">
        <v>32800</v>
      </c>
      <c r="AR21">
        <v>92.81</v>
      </c>
      <c r="AT21" s="2">
        <v>32800</v>
      </c>
      <c r="AU21">
        <v>75.97</v>
      </c>
      <c r="AW21" s="2">
        <v>32800</v>
      </c>
      <c r="AX21">
        <v>82.73</v>
      </c>
      <c r="AZ21" s="2">
        <v>32800</v>
      </c>
      <c r="BA21">
        <v>71.94</v>
      </c>
      <c r="BC21" s="2">
        <v>32800</v>
      </c>
      <c r="BD21">
        <v>50.85</v>
      </c>
      <c r="BF21" s="2">
        <v>32800</v>
      </c>
      <c r="BG21">
        <v>28.77</v>
      </c>
      <c r="BI21" s="2">
        <v>32800</v>
      </c>
      <c r="BJ21">
        <v>81.400000000000006</v>
      </c>
      <c r="BL21" s="2">
        <v>32800</v>
      </c>
      <c r="BM21">
        <v>70.33</v>
      </c>
      <c r="BO21" s="2">
        <v>32800</v>
      </c>
      <c r="BP21">
        <v>75.95</v>
      </c>
      <c r="BR21" s="2">
        <v>32800</v>
      </c>
      <c r="BS21">
        <v>83.01</v>
      </c>
      <c r="BU21" s="2">
        <v>32800</v>
      </c>
      <c r="BV21">
        <v>97.02</v>
      </c>
    </row>
    <row r="22" spans="1:74">
      <c r="A22" s="2">
        <v>32801</v>
      </c>
      <c r="B22">
        <v>347.16</v>
      </c>
      <c r="D22" s="2">
        <v>32801</v>
      </c>
      <c r="E22">
        <v>52.67</v>
      </c>
      <c r="G22" s="2">
        <v>32801</v>
      </c>
      <c r="H22">
        <v>66.849999999999994</v>
      </c>
      <c r="J22" s="2">
        <v>32801</v>
      </c>
      <c r="K22">
        <v>67.900000000000006</v>
      </c>
      <c r="M22" s="2">
        <v>32801</v>
      </c>
      <c r="N22">
        <v>83.93</v>
      </c>
      <c r="P22" s="2">
        <v>32801</v>
      </c>
      <c r="Q22">
        <v>61.51</v>
      </c>
      <c r="S22" s="2">
        <v>32801</v>
      </c>
      <c r="T22">
        <v>73.56</v>
      </c>
      <c r="V22" s="2">
        <v>32801</v>
      </c>
      <c r="W22">
        <v>67.260000000000005</v>
      </c>
      <c r="Y22" s="2">
        <v>32801</v>
      </c>
      <c r="Z22">
        <v>86.3</v>
      </c>
      <c r="AB22" s="2">
        <v>32801</v>
      </c>
      <c r="AC22">
        <v>78.33</v>
      </c>
      <c r="AE22" s="2">
        <v>32801</v>
      </c>
      <c r="AF22">
        <v>71.392700000000005</v>
      </c>
      <c r="AH22" s="2">
        <v>32801</v>
      </c>
      <c r="AI22">
        <v>95.91</v>
      </c>
      <c r="AK22" s="2">
        <v>32801</v>
      </c>
      <c r="AL22">
        <v>80.900000000000006</v>
      </c>
      <c r="AN22" s="2">
        <v>32801</v>
      </c>
      <c r="AO22" t="s">
        <v>85</v>
      </c>
      <c r="AQ22" s="2">
        <v>32801</v>
      </c>
      <c r="AR22">
        <v>93.22</v>
      </c>
      <c r="AT22" s="2">
        <v>32801</v>
      </c>
      <c r="AU22">
        <v>75.56</v>
      </c>
      <c r="AW22" s="2">
        <v>32801</v>
      </c>
      <c r="AX22">
        <v>83.57</v>
      </c>
      <c r="AZ22" s="2">
        <v>32801</v>
      </c>
      <c r="BA22">
        <v>72.040000000000006</v>
      </c>
      <c r="BC22" s="2">
        <v>32801</v>
      </c>
      <c r="BD22">
        <v>51.05</v>
      </c>
      <c r="BF22" s="2">
        <v>32801</v>
      </c>
      <c r="BG22">
        <v>28.54</v>
      </c>
      <c r="BI22" s="2">
        <v>32801</v>
      </c>
      <c r="BJ22">
        <v>80.95</v>
      </c>
      <c r="BL22" s="2">
        <v>32801</v>
      </c>
      <c r="BM22">
        <v>70.489999999999995</v>
      </c>
      <c r="BO22" s="2">
        <v>32801</v>
      </c>
      <c r="BP22">
        <v>75.98</v>
      </c>
      <c r="BR22" s="2">
        <v>32801</v>
      </c>
      <c r="BS22">
        <v>82.97</v>
      </c>
      <c r="BU22" s="2">
        <v>32801</v>
      </c>
      <c r="BV22">
        <v>96.88</v>
      </c>
    </row>
    <row r="23" spans="1:74">
      <c r="A23" s="2">
        <v>32804</v>
      </c>
      <c r="B23">
        <v>344.83</v>
      </c>
      <c r="D23" s="2">
        <v>32804</v>
      </c>
      <c r="E23">
        <v>52.02</v>
      </c>
      <c r="G23" s="2">
        <v>32804</v>
      </c>
      <c r="H23">
        <v>66.760000000000005</v>
      </c>
      <c r="J23" s="2">
        <v>32804</v>
      </c>
      <c r="K23">
        <v>67.36</v>
      </c>
      <c r="M23" s="2">
        <v>32804</v>
      </c>
      <c r="N23">
        <v>82.96</v>
      </c>
      <c r="P23" s="2">
        <v>32804</v>
      </c>
      <c r="Q23">
        <v>61.44</v>
      </c>
      <c r="S23" s="2">
        <v>32804</v>
      </c>
      <c r="T23">
        <v>72.849999999999994</v>
      </c>
      <c r="V23" s="2">
        <v>32804</v>
      </c>
      <c r="W23">
        <v>66.459999999999994</v>
      </c>
      <c r="Y23" s="2">
        <v>32804</v>
      </c>
      <c r="Z23">
        <v>85.58</v>
      </c>
      <c r="AB23" s="2">
        <v>32804</v>
      </c>
      <c r="AC23">
        <v>77.95</v>
      </c>
      <c r="AE23" s="2">
        <v>32804</v>
      </c>
      <c r="AF23">
        <v>70.4255</v>
      </c>
      <c r="AH23" s="2">
        <v>32804</v>
      </c>
      <c r="AI23">
        <v>95.77</v>
      </c>
      <c r="AK23" s="2">
        <v>32804</v>
      </c>
      <c r="AL23">
        <v>81.08</v>
      </c>
      <c r="AN23" s="2">
        <v>32804</v>
      </c>
      <c r="AO23" t="s">
        <v>85</v>
      </c>
      <c r="AQ23" s="2">
        <v>32804</v>
      </c>
      <c r="AR23">
        <v>92.25</v>
      </c>
      <c r="AT23" s="2">
        <v>32804</v>
      </c>
      <c r="AU23">
        <v>74.739999999999995</v>
      </c>
      <c r="AW23" s="2">
        <v>32804</v>
      </c>
      <c r="AX23">
        <v>82.86</v>
      </c>
      <c r="AZ23" s="2">
        <v>32804</v>
      </c>
      <c r="BA23">
        <v>71.66</v>
      </c>
      <c r="BC23" s="2">
        <v>32804</v>
      </c>
      <c r="BD23">
        <v>51.1</v>
      </c>
      <c r="BF23" s="2">
        <v>32804</v>
      </c>
      <c r="BG23">
        <v>27.66</v>
      </c>
      <c r="BI23" s="2">
        <v>32804</v>
      </c>
      <c r="BJ23">
        <v>80.709999999999994</v>
      </c>
      <c r="BL23" s="2">
        <v>32804</v>
      </c>
      <c r="BM23">
        <v>71.37</v>
      </c>
      <c r="BO23" s="2">
        <v>32804</v>
      </c>
      <c r="BP23">
        <v>75.55</v>
      </c>
      <c r="BR23" s="2">
        <v>32804</v>
      </c>
      <c r="BS23">
        <v>82.49</v>
      </c>
      <c r="BU23" s="2">
        <v>32804</v>
      </c>
      <c r="BV23">
        <v>96.42</v>
      </c>
    </row>
    <row r="24" spans="1:74">
      <c r="A24" s="2">
        <v>32805</v>
      </c>
      <c r="B24">
        <v>343.7</v>
      </c>
      <c r="D24" s="2">
        <v>32805</v>
      </c>
      <c r="E24">
        <v>52.46</v>
      </c>
      <c r="G24" s="2">
        <v>32805</v>
      </c>
      <c r="H24">
        <v>66.56</v>
      </c>
      <c r="J24" s="2">
        <v>32805</v>
      </c>
      <c r="K24">
        <v>67.22</v>
      </c>
      <c r="M24" s="2">
        <v>32805</v>
      </c>
      <c r="N24">
        <v>82.42</v>
      </c>
      <c r="P24" s="2">
        <v>32805</v>
      </c>
      <c r="Q24">
        <v>61.84</v>
      </c>
      <c r="S24" s="2">
        <v>32805</v>
      </c>
      <c r="T24">
        <v>72.739999999999995</v>
      </c>
      <c r="V24" s="2">
        <v>32805</v>
      </c>
      <c r="W24">
        <v>66.41</v>
      </c>
      <c r="Y24" s="2">
        <v>32805</v>
      </c>
      <c r="Z24">
        <v>84.44</v>
      </c>
      <c r="AB24" s="2">
        <v>32805</v>
      </c>
      <c r="AC24">
        <v>79.42</v>
      </c>
      <c r="AE24" s="2">
        <v>32805</v>
      </c>
      <c r="AF24">
        <v>69.786699999999996</v>
      </c>
      <c r="AH24" s="2">
        <v>32805</v>
      </c>
      <c r="AI24">
        <v>95.48</v>
      </c>
      <c r="AK24" s="2">
        <v>32805</v>
      </c>
      <c r="AL24">
        <v>80.739999999999995</v>
      </c>
      <c r="AN24" s="2">
        <v>32805</v>
      </c>
      <c r="AO24" t="s">
        <v>85</v>
      </c>
      <c r="AQ24" s="2">
        <v>32805</v>
      </c>
      <c r="AR24">
        <v>91.51</v>
      </c>
      <c r="AT24" s="2">
        <v>32805</v>
      </c>
      <c r="AU24">
        <v>74.09</v>
      </c>
      <c r="AW24" s="2">
        <v>32805</v>
      </c>
      <c r="AX24">
        <v>82.61</v>
      </c>
      <c r="AZ24" s="2">
        <v>32805</v>
      </c>
      <c r="BA24">
        <v>71.42</v>
      </c>
      <c r="BC24" s="2">
        <v>32805</v>
      </c>
      <c r="BD24">
        <v>51.53</v>
      </c>
      <c r="BF24" s="2">
        <v>32805</v>
      </c>
      <c r="BG24">
        <v>27.4</v>
      </c>
      <c r="BI24" s="2">
        <v>32805</v>
      </c>
      <c r="BJ24">
        <v>79.56</v>
      </c>
      <c r="BL24" s="2">
        <v>32805</v>
      </c>
      <c r="BM24">
        <v>72.680000000000007</v>
      </c>
      <c r="BO24" s="2">
        <v>32805</v>
      </c>
      <c r="BP24">
        <v>74.91</v>
      </c>
      <c r="BR24" s="2">
        <v>32805</v>
      </c>
      <c r="BS24">
        <v>82.63</v>
      </c>
      <c r="BU24" s="2">
        <v>32805</v>
      </c>
      <c r="BV24">
        <v>96.08</v>
      </c>
    </row>
    <row r="25" spans="1:74">
      <c r="A25" s="2">
        <v>32806</v>
      </c>
      <c r="B25">
        <v>342.5</v>
      </c>
      <c r="D25" s="2">
        <v>32806</v>
      </c>
      <c r="E25">
        <v>51.57</v>
      </c>
      <c r="G25" s="2">
        <v>32806</v>
      </c>
      <c r="H25">
        <v>66.599999999999994</v>
      </c>
      <c r="J25" s="2">
        <v>32806</v>
      </c>
      <c r="K25">
        <v>66.680000000000007</v>
      </c>
      <c r="M25" s="2">
        <v>32806</v>
      </c>
      <c r="N25">
        <v>82.53</v>
      </c>
      <c r="P25" s="2">
        <v>32806</v>
      </c>
      <c r="Q25">
        <v>61.28</v>
      </c>
      <c r="S25" s="2">
        <v>32806</v>
      </c>
      <c r="T25">
        <v>72.13</v>
      </c>
      <c r="V25" s="2">
        <v>32806</v>
      </c>
      <c r="W25">
        <v>65.92</v>
      </c>
      <c r="Y25" s="2">
        <v>32806</v>
      </c>
      <c r="Z25">
        <v>83.87</v>
      </c>
      <c r="AB25" s="2">
        <v>32806</v>
      </c>
      <c r="AC25">
        <v>78.7</v>
      </c>
      <c r="AE25" s="2">
        <v>32806</v>
      </c>
      <c r="AF25">
        <v>69.543400000000005</v>
      </c>
      <c r="AH25" s="2">
        <v>32806</v>
      </c>
      <c r="AI25">
        <v>95.82</v>
      </c>
      <c r="AK25" s="2">
        <v>32806</v>
      </c>
      <c r="AL25">
        <v>80.06</v>
      </c>
      <c r="AN25" s="2">
        <v>32806</v>
      </c>
      <c r="AO25" t="s">
        <v>85</v>
      </c>
      <c r="AQ25" s="2">
        <v>32806</v>
      </c>
      <c r="AR25">
        <v>91.83</v>
      </c>
      <c r="AT25" s="2">
        <v>32806</v>
      </c>
      <c r="AU25">
        <v>73.92</v>
      </c>
      <c r="AW25" s="2">
        <v>32806</v>
      </c>
      <c r="AX25">
        <v>84.03</v>
      </c>
      <c r="AZ25" s="2">
        <v>32806</v>
      </c>
      <c r="BA25">
        <v>71.72</v>
      </c>
      <c r="BC25" s="2">
        <v>32806</v>
      </c>
      <c r="BD25">
        <v>50.8</v>
      </c>
      <c r="BF25" s="2">
        <v>32806</v>
      </c>
      <c r="BG25">
        <v>27.06</v>
      </c>
      <c r="BI25" s="2">
        <v>32806</v>
      </c>
      <c r="BJ25">
        <v>79.27</v>
      </c>
      <c r="BL25" s="2">
        <v>32806</v>
      </c>
      <c r="BM25">
        <v>71.459999999999994</v>
      </c>
      <c r="BO25" s="2">
        <v>32806</v>
      </c>
      <c r="BP25">
        <v>75.08</v>
      </c>
      <c r="BR25" s="2">
        <v>32806</v>
      </c>
      <c r="BS25">
        <v>80.84</v>
      </c>
      <c r="BU25" s="2">
        <v>32806</v>
      </c>
      <c r="BV25">
        <v>95.32</v>
      </c>
    </row>
    <row r="26" spans="1:74">
      <c r="A26" s="2">
        <v>32807</v>
      </c>
      <c r="B26">
        <v>337.93</v>
      </c>
      <c r="D26" s="2">
        <v>32807</v>
      </c>
      <c r="E26">
        <v>50.29</v>
      </c>
      <c r="G26" s="2">
        <v>32807</v>
      </c>
      <c r="H26">
        <v>65.930000000000007</v>
      </c>
      <c r="J26" s="2">
        <v>32807</v>
      </c>
      <c r="K26">
        <v>65.63</v>
      </c>
      <c r="M26" s="2">
        <v>32807</v>
      </c>
      <c r="N26">
        <v>81.2</v>
      </c>
      <c r="P26" s="2">
        <v>32807</v>
      </c>
      <c r="Q26">
        <v>60.12</v>
      </c>
      <c r="S26" s="2">
        <v>32807</v>
      </c>
      <c r="T26">
        <v>70.77</v>
      </c>
      <c r="V26" s="2">
        <v>32807</v>
      </c>
      <c r="W26">
        <v>64.959999999999994</v>
      </c>
      <c r="Y26" s="2">
        <v>32807</v>
      </c>
      <c r="Z26">
        <v>82.66</v>
      </c>
      <c r="AB26" s="2">
        <v>32807</v>
      </c>
      <c r="AC26">
        <v>77.650000000000006</v>
      </c>
      <c r="AE26" s="2">
        <v>32807</v>
      </c>
      <c r="AF26">
        <v>68.936599999999999</v>
      </c>
      <c r="AH26" s="2">
        <v>32807</v>
      </c>
      <c r="AI26">
        <v>95.43</v>
      </c>
      <c r="AK26" s="2">
        <v>32807</v>
      </c>
      <c r="AL26">
        <v>78.86</v>
      </c>
      <c r="AN26" s="2">
        <v>32807</v>
      </c>
      <c r="AO26" t="s">
        <v>85</v>
      </c>
      <c r="AQ26" s="2">
        <v>32807</v>
      </c>
      <c r="AR26">
        <v>90.82</v>
      </c>
      <c r="AT26" s="2">
        <v>32807</v>
      </c>
      <c r="AU26">
        <v>73.14</v>
      </c>
      <c r="AW26" s="2">
        <v>32807</v>
      </c>
      <c r="AX26">
        <v>83.72</v>
      </c>
      <c r="AZ26" s="2">
        <v>32807</v>
      </c>
      <c r="BA26">
        <v>70.819999999999993</v>
      </c>
      <c r="BC26" s="2">
        <v>32807</v>
      </c>
      <c r="BD26">
        <v>49.8</v>
      </c>
      <c r="BF26" s="2">
        <v>32807</v>
      </c>
      <c r="BG26">
        <v>26.53</v>
      </c>
      <c r="BI26" s="2">
        <v>32807</v>
      </c>
      <c r="BJ26">
        <v>79.09</v>
      </c>
      <c r="BL26" s="2">
        <v>32807</v>
      </c>
      <c r="BM26">
        <v>70.430000000000007</v>
      </c>
      <c r="BO26" s="2">
        <v>32807</v>
      </c>
      <c r="BP26">
        <v>73.739999999999995</v>
      </c>
      <c r="BR26" s="2">
        <v>32807</v>
      </c>
      <c r="BS26">
        <v>79.58</v>
      </c>
      <c r="BU26" s="2">
        <v>32807</v>
      </c>
      <c r="BV26">
        <v>94.29</v>
      </c>
    </row>
    <row r="27" spans="1:74">
      <c r="A27" s="2">
        <v>32808</v>
      </c>
      <c r="B27">
        <v>335.06</v>
      </c>
      <c r="D27" s="2">
        <v>32808</v>
      </c>
      <c r="E27">
        <v>48.48</v>
      </c>
      <c r="G27" s="2">
        <v>32808</v>
      </c>
      <c r="H27">
        <v>64.92</v>
      </c>
      <c r="J27" s="2">
        <v>32808</v>
      </c>
      <c r="K27">
        <v>64.91</v>
      </c>
      <c r="M27" s="2">
        <v>32808</v>
      </c>
      <c r="N27">
        <v>81.44</v>
      </c>
      <c r="P27" s="2">
        <v>32808</v>
      </c>
      <c r="Q27">
        <v>59.52</v>
      </c>
      <c r="S27" s="2">
        <v>32808</v>
      </c>
      <c r="T27">
        <v>70.430000000000007</v>
      </c>
      <c r="V27" s="2">
        <v>32808</v>
      </c>
      <c r="W27">
        <v>64.41</v>
      </c>
      <c r="Y27" s="2">
        <v>32808</v>
      </c>
      <c r="Z27">
        <v>80.900000000000006</v>
      </c>
      <c r="AB27" s="2">
        <v>32808</v>
      </c>
      <c r="AC27">
        <v>76.67</v>
      </c>
      <c r="AE27" s="2">
        <v>32808</v>
      </c>
      <c r="AF27">
        <v>67.499499999999998</v>
      </c>
      <c r="AH27" s="2">
        <v>32808</v>
      </c>
      <c r="AI27">
        <v>95.6</v>
      </c>
      <c r="AK27" s="2">
        <v>32808</v>
      </c>
      <c r="AL27">
        <v>77.95</v>
      </c>
      <c r="AN27" s="2">
        <v>32808</v>
      </c>
      <c r="AO27" t="s">
        <v>85</v>
      </c>
      <c r="AQ27" s="2">
        <v>32808</v>
      </c>
      <c r="AR27">
        <v>89.9</v>
      </c>
      <c r="AT27" s="2">
        <v>32808</v>
      </c>
      <c r="AU27">
        <v>72.94</v>
      </c>
      <c r="AW27" s="2">
        <v>32808</v>
      </c>
      <c r="AX27">
        <v>82.47</v>
      </c>
      <c r="AZ27" s="2">
        <v>32808</v>
      </c>
      <c r="BA27">
        <v>70.22</v>
      </c>
      <c r="BC27" s="2">
        <v>32808</v>
      </c>
      <c r="BD27">
        <v>49.35</v>
      </c>
      <c r="BF27" s="2">
        <v>32808</v>
      </c>
      <c r="BG27">
        <v>26.35</v>
      </c>
      <c r="BI27" s="2">
        <v>32808</v>
      </c>
      <c r="BJ27">
        <v>78.040000000000006</v>
      </c>
      <c r="BL27" s="2">
        <v>32808</v>
      </c>
      <c r="BM27">
        <v>69.94</v>
      </c>
      <c r="BO27" s="2">
        <v>32808</v>
      </c>
      <c r="BP27">
        <v>72.72</v>
      </c>
      <c r="BR27" s="2">
        <v>32808</v>
      </c>
      <c r="BS27">
        <v>79.010000000000005</v>
      </c>
      <c r="BU27" s="2">
        <v>32808</v>
      </c>
      <c r="BV27">
        <v>93.04</v>
      </c>
    </row>
    <row r="28" spans="1:74">
      <c r="A28" s="2">
        <v>32811</v>
      </c>
      <c r="B28">
        <v>335.07</v>
      </c>
      <c r="D28" s="2">
        <v>32811</v>
      </c>
      <c r="E28">
        <v>48.02</v>
      </c>
      <c r="G28" s="2">
        <v>32811</v>
      </c>
      <c r="H28">
        <v>65.14</v>
      </c>
      <c r="J28" s="2">
        <v>32811</v>
      </c>
      <c r="K28">
        <v>64.989999999999995</v>
      </c>
      <c r="M28" s="2">
        <v>32811</v>
      </c>
      <c r="N28">
        <v>81.39</v>
      </c>
      <c r="P28" s="2">
        <v>32811</v>
      </c>
      <c r="Q28">
        <v>59.6</v>
      </c>
      <c r="S28" s="2">
        <v>32811</v>
      </c>
      <c r="T28">
        <v>70.08</v>
      </c>
      <c r="V28" s="2">
        <v>32811</v>
      </c>
      <c r="W28">
        <v>63.92</v>
      </c>
      <c r="Y28" s="2">
        <v>32811</v>
      </c>
      <c r="Z28">
        <v>80.52</v>
      </c>
      <c r="AB28" s="2">
        <v>32811</v>
      </c>
      <c r="AC28">
        <v>76.42</v>
      </c>
      <c r="AE28" s="2">
        <v>32811</v>
      </c>
      <c r="AF28">
        <v>67.739099999999993</v>
      </c>
      <c r="AH28" s="2">
        <v>32811</v>
      </c>
      <c r="AI28">
        <v>95.81</v>
      </c>
      <c r="AK28" s="2">
        <v>32811</v>
      </c>
      <c r="AL28">
        <v>77.89</v>
      </c>
      <c r="AN28" s="2">
        <v>32811</v>
      </c>
      <c r="AO28" t="s">
        <v>85</v>
      </c>
      <c r="AQ28" s="2">
        <v>32811</v>
      </c>
      <c r="AR28">
        <v>90.31</v>
      </c>
      <c r="AT28" s="2">
        <v>32811</v>
      </c>
      <c r="AU28">
        <v>72.900000000000006</v>
      </c>
      <c r="AW28" s="2">
        <v>32811</v>
      </c>
      <c r="AX28">
        <v>81.96</v>
      </c>
      <c r="AZ28" s="2">
        <v>32811</v>
      </c>
      <c r="BA28">
        <v>70.430000000000007</v>
      </c>
      <c r="BC28" s="2">
        <v>32811</v>
      </c>
      <c r="BD28">
        <v>49.91</v>
      </c>
      <c r="BF28" s="2">
        <v>32811</v>
      </c>
      <c r="BG28">
        <v>26.51</v>
      </c>
      <c r="BI28" s="2">
        <v>32811</v>
      </c>
      <c r="BJ28">
        <v>78.09</v>
      </c>
      <c r="BL28" s="2">
        <v>32811</v>
      </c>
      <c r="BM28">
        <v>69.92</v>
      </c>
      <c r="BO28" s="2">
        <v>32811</v>
      </c>
      <c r="BP28">
        <v>72.709999999999994</v>
      </c>
      <c r="BR28" s="2">
        <v>32811</v>
      </c>
      <c r="BS28">
        <v>78.489999999999995</v>
      </c>
      <c r="BU28" s="2">
        <v>32811</v>
      </c>
      <c r="BV28">
        <v>93.71</v>
      </c>
    </row>
    <row r="29" spans="1:74">
      <c r="A29" s="2">
        <v>32812</v>
      </c>
      <c r="B29">
        <v>340.36</v>
      </c>
      <c r="D29" s="2">
        <v>32812</v>
      </c>
      <c r="E29">
        <v>49.03</v>
      </c>
      <c r="G29" s="2">
        <v>32812</v>
      </c>
      <c r="H29">
        <v>66.53</v>
      </c>
      <c r="J29" s="2">
        <v>32812</v>
      </c>
      <c r="K29">
        <v>66.14</v>
      </c>
      <c r="M29" s="2">
        <v>32812</v>
      </c>
      <c r="N29">
        <v>82.92</v>
      </c>
      <c r="P29" s="2">
        <v>32812</v>
      </c>
      <c r="Q29">
        <v>60.59</v>
      </c>
      <c r="S29" s="2">
        <v>32812</v>
      </c>
      <c r="T29">
        <v>71.150000000000006</v>
      </c>
      <c r="V29" s="2">
        <v>32812</v>
      </c>
      <c r="W29">
        <v>64.900000000000006</v>
      </c>
      <c r="Y29" s="2">
        <v>32812</v>
      </c>
      <c r="Z29">
        <v>81.88</v>
      </c>
      <c r="AB29" s="2">
        <v>32812</v>
      </c>
      <c r="AC29">
        <v>77.08</v>
      </c>
      <c r="AE29" s="2">
        <v>32812</v>
      </c>
      <c r="AF29">
        <v>68.777900000000002</v>
      </c>
      <c r="AH29" s="2">
        <v>32812</v>
      </c>
      <c r="AI29">
        <v>97.11</v>
      </c>
      <c r="AK29" s="2">
        <v>32812</v>
      </c>
      <c r="AL29">
        <v>78.39</v>
      </c>
      <c r="AN29" s="2">
        <v>32812</v>
      </c>
      <c r="AO29" t="s">
        <v>85</v>
      </c>
      <c r="AQ29" s="2">
        <v>32812</v>
      </c>
      <c r="AR29">
        <v>91.36</v>
      </c>
      <c r="AT29" s="2">
        <v>32812</v>
      </c>
      <c r="AU29">
        <v>74.48</v>
      </c>
      <c r="AW29" s="2">
        <v>32812</v>
      </c>
      <c r="AX29">
        <v>83.03</v>
      </c>
      <c r="AZ29" s="2">
        <v>32812</v>
      </c>
      <c r="BA29">
        <v>71.650000000000006</v>
      </c>
      <c r="BC29" s="2">
        <v>32812</v>
      </c>
      <c r="BD29">
        <v>50.62</v>
      </c>
      <c r="BF29" s="2">
        <v>32812</v>
      </c>
      <c r="BG29">
        <v>27.24</v>
      </c>
      <c r="BI29" s="2">
        <v>32812</v>
      </c>
      <c r="BJ29">
        <v>79</v>
      </c>
      <c r="BL29" s="2">
        <v>32812</v>
      </c>
      <c r="BM29">
        <v>70.569999999999993</v>
      </c>
      <c r="BO29" s="2">
        <v>32812</v>
      </c>
      <c r="BP29">
        <v>73.72</v>
      </c>
      <c r="BR29" s="2">
        <v>32812</v>
      </c>
      <c r="BS29">
        <v>79.45</v>
      </c>
      <c r="BU29" s="2">
        <v>32812</v>
      </c>
      <c r="BV29">
        <v>94.82</v>
      </c>
    </row>
    <row r="30" spans="1:74">
      <c r="A30" s="2">
        <v>32813</v>
      </c>
      <c r="B30">
        <v>341.2</v>
      </c>
      <c r="D30" s="2">
        <v>32813</v>
      </c>
      <c r="E30">
        <v>49.65</v>
      </c>
      <c r="G30" s="2">
        <v>32813</v>
      </c>
      <c r="H30">
        <v>67.13</v>
      </c>
      <c r="J30" s="2">
        <v>32813</v>
      </c>
      <c r="K30">
        <v>66.180000000000007</v>
      </c>
      <c r="M30" s="2">
        <v>32813</v>
      </c>
      <c r="N30">
        <v>82.89</v>
      </c>
      <c r="P30" s="2">
        <v>32813</v>
      </c>
      <c r="Q30">
        <v>60.91</v>
      </c>
      <c r="S30" s="2">
        <v>32813</v>
      </c>
      <c r="T30">
        <v>70.98</v>
      </c>
      <c r="V30" s="2">
        <v>32813</v>
      </c>
      <c r="W30">
        <v>64.87</v>
      </c>
      <c r="Y30" s="2">
        <v>32813</v>
      </c>
      <c r="Z30">
        <v>81.86</v>
      </c>
      <c r="AB30" s="2">
        <v>32813</v>
      </c>
      <c r="AC30">
        <v>77.599999999999994</v>
      </c>
      <c r="AE30" s="2">
        <v>32813</v>
      </c>
      <c r="AF30">
        <v>68.330200000000005</v>
      </c>
      <c r="AH30" s="2">
        <v>32813</v>
      </c>
      <c r="AI30">
        <v>97.88</v>
      </c>
      <c r="AK30" s="2">
        <v>32813</v>
      </c>
      <c r="AL30">
        <v>78.430000000000007</v>
      </c>
      <c r="AN30" s="2">
        <v>32813</v>
      </c>
      <c r="AO30" t="s">
        <v>85</v>
      </c>
      <c r="AQ30" s="2">
        <v>32813</v>
      </c>
      <c r="AR30">
        <v>91.43</v>
      </c>
      <c r="AT30" s="2">
        <v>32813</v>
      </c>
      <c r="AU30">
        <v>74.52</v>
      </c>
      <c r="AW30" s="2">
        <v>32813</v>
      </c>
      <c r="AX30">
        <v>84.22</v>
      </c>
      <c r="AZ30" s="2">
        <v>32813</v>
      </c>
      <c r="BA30">
        <v>72.06</v>
      </c>
      <c r="BC30" s="2">
        <v>32813</v>
      </c>
      <c r="BD30">
        <v>50.39</v>
      </c>
      <c r="BF30" s="2">
        <v>32813</v>
      </c>
      <c r="BG30">
        <v>27.03</v>
      </c>
      <c r="BI30" s="2">
        <v>32813</v>
      </c>
      <c r="BJ30">
        <v>78.72</v>
      </c>
      <c r="BL30" s="2">
        <v>32813</v>
      </c>
      <c r="BM30">
        <v>70.64</v>
      </c>
      <c r="BO30" s="2">
        <v>32813</v>
      </c>
      <c r="BP30">
        <v>74.55</v>
      </c>
      <c r="BR30" s="2">
        <v>32813</v>
      </c>
      <c r="BS30">
        <v>79.73</v>
      </c>
      <c r="BU30" s="2">
        <v>32813</v>
      </c>
      <c r="BV30">
        <v>95.4</v>
      </c>
    </row>
    <row r="31" spans="1:74">
      <c r="A31" s="2">
        <v>32814</v>
      </c>
      <c r="B31">
        <v>338.48</v>
      </c>
      <c r="D31" s="2">
        <v>32814</v>
      </c>
      <c r="E31">
        <v>47.59</v>
      </c>
      <c r="G31" s="2">
        <v>32814</v>
      </c>
      <c r="H31">
        <v>66.849999999999994</v>
      </c>
      <c r="J31" s="2">
        <v>32814</v>
      </c>
      <c r="K31">
        <v>65.67</v>
      </c>
      <c r="M31" s="2">
        <v>32814</v>
      </c>
      <c r="N31">
        <v>82.37</v>
      </c>
      <c r="P31" s="2">
        <v>32814</v>
      </c>
      <c r="Q31">
        <v>60.47</v>
      </c>
      <c r="S31" s="2">
        <v>32814</v>
      </c>
      <c r="T31">
        <v>68.930000000000007</v>
      </c>
      <c r="V31" s="2">
        <v>32814</v>
      </c>
      <c r="W31">
        <v>64.75</v>
      </c>
      <c r="Y31" s="2">
        <v>32814</v>
      </c>
      <c r="Z31">
        <v>81.08</v>
      </c>
      <c r="AB31" s="2">
        <v>32814</v>
      </c>
      <c r="AC31">
        <v>77.36</v>
      </c>
      <c r="AE31" s="2">
        <v>32814</v>
      </c>
      <c r="AF31">
        <v>67.325999999999993</v>
      </c>
      <c r="AH31" s="2">
        <v>32814</v>
      </c>
      <c r="AI31">
        <v>97.8</v>
      </c>
      <c r="AK31" s="2">
        <v>32814</v>
      </c>
      <c r="AL31">
        <v>77.89</v>
      </c>
      <c r="AN31" s="2">
        <v>32814</v>
      </c>
      <c r="AO31" t="s">
        <v>85</v>
      </c>
      <c r="AQ31" s="2">
        <v>32814</v>
      </c>
      <c r="AR31">
        <v>90.85</v>
      </c>
      <c r="AT31" s="2">
        <v>32814</v>
      </c>
      <c r="AU31">
        <v>74.239999999999995</v>
      </c>
      <c r="AW31" s="2">
        <v>32814</v>
      </c>
      <c r="AX31">
        <v>84.35</v>
      </c>
      <c r="AZ31" s="2">
        <v>32814</v>
      </c>
      <c r="BA31">
        <v>71.2</v>
      </c>
      <c r="BC31" s="2">
        <v>32814</v>
      </c>
      <c r="BD31">
        <v>49.79</v>
      </c>
      <c r="BF31" s="2">
        <v>32814</v>
      </c>
      <c r="BG31">
        <v>26.24</v>
      </c>
      <c r="BI31" s="2">
        <v>32814</v>
      </c>
      <c r="BJ31">
        <v>77.930000000000007</v>
      </c>
      <c r="BL31" s="2">
        <v>32814</v>
      </c>
      <c r="BM31">
        <v>70</v>
      </c>
      <c r="BO31" s="2">
        <v>32814</v>
      </c>
      <c r="BP31">
        <v>73.239999999999995</v>
      </c>
      <c r="BR31" s="2">
        <v>32814</v>
      </c>
      <c r="BS31">
        <v>78.760000000000005</v>
      </c>
      <c r="BU31" s="2">
        <v>32814</v>
      </c>
      <c r="BV31">
        <v>94.38</v>
      </c>
    </row>
    <row r="32" spans="1:74">
      <c r="A32" s="2">
        <v>32815</v>
      </c>
      <c r="B32">
        <v>337.62</v>
      </c>
      <c r="D32" s="2">
        <v>32815</v>
      </c>
      <c r="E32">
        <v>47.33</v>
      </c>
      <c r="G32" s="2">
        <v>32815</v>
      </c>
      <c r="H32">
        <v>66.52</v>
      </c>
      <c r="J32" s="2">
        <v>32815</v>
      </c>
      <c r="K32">
        <v>65.42</v>
      </c>
      <c r="M32" s="2">
        <v>32815</v>
      </c>
      <c r="N32">
        <v>82.35</v>
      </c>
      <c r="P32" s="2">
        <v>32815</v>
      </c>
      <c r="Q32">
        <v>60.24</v>
      </c>
      <c r="S32" s="2">
        <v>32815</v>
      </c>
      <c r="T32">
        <v>68.48</v>
      </c>
      <c r="V32" s="2">
        <v>32815</v>
      </c>
      <c r="W32">
        <v>64.430000000000007</v>
      </c>
      <c r="Y32" s="2">
        <v>32815</v>
      </c>
      <c r="Z32">
        <v>80.52</v>
      </c>
      <c r="AB32" s="2">
        <v>32815</v>
      </c>
      <c r="AC32">
        <v>77.45</v>
      </c>
      <c r="AE32" s="2">
        <v>32815</v>
      </c>
      <c r="AF32">
        <v>66.648300000000006</v>
      </c>
      <c r="AH32" s="2">
        <v>32815</v>
      </c>
      <c r="AI32">
        <v>97.79</v>
      </c>
      <c r="AK32" s="2">
        <v>32815</v>
      </c>
      <c r="AL32">
        <v>77.989999999999995</v>
      </c>
      <c r="AN32" s="2">
        <v>32815</v>
      </c>
      <c r="AO32" t="s">
        <v>85</v>
      </c>
      <c r="AQ32" s="2">
        <v>32815</v>
      </c>
      <c r="AR32">
        <v>90.57</v>
      </c>
      <c r="AT32" s="2">
        <v>32815</v>
      </c>
      <c r="AU32">
        <v>74.099999999999994</v>
      </c>
      <c r="AW32" s="2">
        <v>32815</v>
      </c>
      <c r="AX32">
        <v>85.06</v>
      </c>
      <c r="AZ32" s="2">
        <v>32815</v>
      </c>
      <c r="BA32">
        <v>70.94</v>
      </c>
      <c r="BC32" s="2">
        <v>32815</v>
      </c>
      <c r="BD32">
        <v>49.68</v>
      </c>
      <c r="BF32" s="2">
        <v>32815</v>
      </c>
      <c r="BG32">
        <v>25.67</v>
      </c>
      <c r="BI32" s="2">
        <v>32815</v>
      </c>
      <c r="BJ32">
        <v>78.650000000000006</v>
      </c>
      <c r="BL32" s="2">
        <v>32815</v>
      </c>
      <c r="BM32">
        <v>69.31</v>
      </c>
      <c r="BO32" s="2">
        <v>32815</v>
      </c>
      <c r="BP32">
        <v>73.06</v>
      </c>
      <c r="BR32" s="2">
        <v>32815</v>
      </c>
      <c r="BS32">
        <v>78.41</v>
      </c>
      <c r="BU32" s="2">
        <v>32815</v>
      </c>
      <c r="BV32">
        <v>93.81</v>
      </c>
    </row>
    <row r="33" spans="1:74">
      <c r="A33" s="2">
        <v>32818</v>
      </c>
      <c r="B33">
        <v>332.61</v>
      </c>
      <c r="D33" s="2">
        <v>32818</v>
      </c>
      <c r="E33">
        <v>46.36</v>
      </c>
      <c r="G33" s="2">
        <v>32818</v>
      </c>
      <c r="H33">
        <v>65.41</v>
      </c>
      <c r="J33" s="2">
        <v>32818</v>
      </c>
      <c r="K33">
        <v>64.400000000000006</v>
      </c>
      <c r="M33" s="2">
        <v>32818</v>
      </c>
      <c r="N33">
        <v>81.23</v>
      </c>
      <c r="P33" s="2">
        <v>32818</v>
      </c>
      <c r="Q33">
        <v>59.07</v>
      </c>
      <c r="S33" s="2">
        <v>32818</v>
      </c>
      <c r="T33">
        <v>67.28</v>
      </c>
      <c r="V33" s="2">
        <v>32818</v>
      </c>
      <c r="W33">
        <v>63.81</v>
      </c>
      <c r="Y33" s="2">
        <v>32818</v>
      </c>
      <c r="Z33">
        <v>78.73</v>
      </c>
      <c r="AB33" s="2">
        <v>32818</v>
      </c>
      <c r="AC33">
        <v>76.91</v>
      </c>
      <c r="AE33" s="2">
        <v>32818</v>
      </c>
      <c r="AF33">
        <v>65.721800000000002</v>
      </c>
      <c r="AH33" s="2">
        <v>32818</v>
      </c>
      <c r="AI33">
        <v>96.78</v>
      </c>
      <c r="AK33" s="2">
        <v>32818</v>
      </c>
      <c r="AL33">
        <v>76.94</v>
      </c>
      <c r="AN33" s="2">
        <v>32818</v>
      </c>
      <c r="AO33" t="s">
        <v>85</v>
      </c>
      <c r="AQ33" s="2">
        <v>32818</v>
      </c>
      <c r="AR33">
        <v>89.63</v>
      </c>
      <c r="AT33" s="2">
        <v>32818</v>
      </c>
      <c r="AU33">
        <v>73</v>
      </c>
      <c r="AW33" s="2">
        <v>32818</v>
      </c>
      <c r="AX33">
        <v>83.87</v>
      </c>
      <c r="AZ33" s="2">
        <v>32818</v>
      </c>
      <c r="BA33">
        <v>70.459999999999994</v>
      </c>
      <c r="BC33" s="2">
        <v>32818</v>
      </c>
      <c r="BD33">
        <v>49.31</v>
      </c>
      <c r="BF33" s="2">
        <v>32818</v>
      </c>
      <c r="BG33">
        <v>25.1</v>
      </c>
      <c r="BI33" s="2">
        <v>32818</v>
      </c>
      <c r="BJ33">
        <v>77.45</v>
      </c>
      <c r="BL33" s="2">
        <v>32818</v>
      </c>
      <c r="BM33">
        <v>67.930000000000007</v>
      </c>
      <c r="BO33" s="2">
        <v>32818</v>
      </c>
      <c r="BP33">
        <v>71.92</v>
      </c>
      <c r="BR33" s="2">
        <v>32818</v>
      </c>
      <c r="BS33">
        <v>76</v>
      </c>
      <c r="BU33" s="2">
        <v>32818</v>
      </c>
      <c r="BV33">
        <v>92.91</v>
      </c>
    </row>
    <row r="34" spans="1:74">
      <c r="A34" s="2">
        <v>32819</v>
      </c>
      <c r="B34">
        <v>334.81</v>
      </c>
      <c r="D34" s="2">
        <v>32819</v>
      </c>
      <c r="E34">
        <v>47.14</v>
      </c>
      <c r="G34" s="2">
        <v>32819</v>
      </c>
      <c r="H34">
        <v>66.099999999999994</v>
      </c>
      <c r="J34" s="2">
        <v>32819</v>
      </c>
      <c r="K34">
        <v>64.73</v>
      </c>
      <c r="M34" s="2">
        <v>32819</v>
      </c>
      <c r="N34">
        <v>81.64</v>
      </c>
      <c r="P34" s="2">
        <v>32819</v>
      </c>
      <c r="Q34">
        <v>59.44</v>
      </c>
      <c r="S34" s="2">
        <v>32819</v>
      </c>
      <c r="T34">
        <v>68.17</v>
      </c>
      <c r="V34" s="2">
        <v>32819</v>
      </c>
      <c r="W34">
        <v>64.290000000000006</v>
      </c>
      <c r="Y34" s="2">
        <v>32819</v>
      </c>
      <c r="Z34">
        <v>79.650000000000006</v>
      </c>
      <c r="AB34" s="2">
        <v>32819</v>
      </c>
      <c r="AC34">
        <v>77.25</v>
      </c>
      <c r="AE34" s="2">
        <v>32819</v>
      </c>
      <c r="AF34">
        <v>65.843400000000003</v>
      </c>
      <c r="AH34" s="2">
        <v>32819</v>
      </c>
      <c r="AI34">
        <v>97.54</v>
      </c>
      <c r="AK34" s="2">
        <v>32819</v>
      </c>
      <c r="AL34">
        <v>76.790000000000006</v>
      </c>
      <c r="AN34" s="2">
        <v>32819</v>
      </c>
      <c r="AO34" t="s">
        <v>85</v>
      </c>
      <c r="AQ34" s="2">
        <v>32819</v>
      </c>
      <c r="AR34">
        <v>90.38</v>
      </c>
      <c r="AT34" s="2">
        <v>32819</v>
      </c>
      <c r="AU34">
        <v>73.41</v>
      </c>
      <c r="AW34" s="2">
        <v>32819</v>
      </c>
      <c r="AX34">
        <v>84.15</v>
      </c>
      <c r="AZ34" s="2">
        <v>32819</v>
      </c>
      <c r="BA34">
        <v>70.5</v>
      </c>
      <c r="BC34" s="2">
        <v>32819</v>
      </c>
      <c r="BD34">
        <v>49.59</v>
      </c>
      <c r="BF34" s="2">
        <v>32819</v>
      </c>
      <c r="BG34">
        <v>25.9</v>
      </c>
      <c r="BI34" s="2">
        <v>32819</v>
      </c>
      <c r="BJ34">
        <v>77.23</v>
      </c>
      <c r="BL34" s="2">
        <v>32819</v>
      </c>
      <c r="BM34">
        <v>68.540000000000006</v>
      </c>
      <c r="BO34" s="2">
        <v>32819</v>
      </c>
      <c r="BP34">
        <v>72.48</v>
      </c>
      <c r="BR34" s="2">
        <v>32819</v>
      </c>
      <c r="BS34">
        <v>77.180000000000007</v>
      </c>
      <c r="BU34" s="2">
        <v>32819</v>
      </c>
      <c r="BV34">
        <v>92.76</v>
      </c>
    </row>
    <row r="35" spans="1:74">
      <c r="A35" s="2">
        <v>32820</v>
      </c>
      <c r="B35">
        <v>338.15</v>
      </c>
      <c r="D35" s="2">
        <v>32820</v>
      </c>
      <c r="E35">
        <v>48</v>
      </c>
      <c r="G35" s="2">
        <v>32820</v>
      </c>
      <c r="H35">
        <v>67.31</v>
      </c>
      <c r="J35" s="2">
        <v>32820</v>
      </c>
      <c r="K35">
        <v>65.599999999999994</v>
      </c>
      <c r="M35" s="2">
        <v>32820</v>
      </c>
      <c r="N35">
        <v>81.900000000000006</v>
      </c>
      <c r="P35" s="2">
        <v>32820</v>
      </c>
      <c r="Q35">
        <v>60.45</v>
      </c>
      <c r="S35" s="2">
        <v>32820</v>
      </c>
      <c r="T35">
        <v>67.91</v>
      </c>
      <c r="V35" s="2">
        <v>32820</v>
      </c>
      <c r="W35">
        <v>64.94</v>
      </c>
      <c r="Y35" s="2">
        <v>32820</v>
      </c>
      <c r="Z35">
        <v>81.459999999999994</v>
      </c>
      <c r="AB35" s="2">
        <v>32820</v>
      </c>
      <c r="AC35">
        <v>78.010000000000005</v>
      </c>
      <c r="AE35" s="2">
        <v>32820</v>
      </c>
      <c r="AF35">
        <v>66.677099999999996</v>
      </c>
      <c r="AH35" s="2">
        <v>32820</v>
      </c>
      <c r="AI35">
        <v>98.1</v>
      </c>
      <c r="AK35" s="2">
        <v>32820</v>
      </c>
      <c r="AL35">
        <v>77.92</v>
      </c>
      <c r="AN35" s="2">
        <v>32820</v>
      </c>
      <c r="AO35" t="s">
        <v>85</v>
      </c>
      <c r="AQ35" s="2">
        <v>32820</v>
      </c>
      <c r="AR35">
        <v>91.21</v>
      </c>
      <c r="AT35" s="2">
        <v>32820</v>
      </c>
      <c r="AU35">
        <v>73.64</v>
      </c>
      <c r="AW35" s="2">
        <v>32820</v>
      </c>
      <c r="AX35">
        <v>85.21</v>
      </c>
      <c r="AZ35" s="2">
        <v>32820</v>
      </c>
      <c r="BA35">
        <v>70.69</v>
      </c>
      <c r="BC35" s="2">
        <v>32820</v>
      </c>
      <c r="BD35">
        <v>50.29</v>
      </c>
      <c r="BF35" s="2">
        <v>32820</v>
      </c>
      <c r="BG35">
        <v>26.08</v>
      </c>
      <c r="BI35" s="2">
        <v>32820</v>
      </c>
      <c r="BJ35">
        <v>77.59</v>
      </c>
      <c r="BL35" s="2">
        <v>32820</v>
      </c>
      <c r="BM35">
        <v>69.040000000000006</v>
      </c>
      <c r="BO35" s="2">
        <v>32820</v>
      </c>
      <c r="BP35">
        <v>73.03</v>
      </c>
      <c r="BR35" s="2">
        <v>32820</v>
      </c>
      <c r="BS35">
        <v>78.11</v>
      </c>
      <c r="BU35" s="2">
        <v>32820</v>
      </c>
      <c r="BV35">
        <v>94.15</v>
      </c>
    </row>
    <row r="36" spans="1:74">
      <c r="A36" s="2">
        <v>32821</v>
      </c>
      <c r="B36">
        <v>336.57</v>
      </c>
      <c r="D36" s="2">
        <v>32821</v>
      </c>
      <c r="E36">
        <v>48.07</v>
      </c>
      <c r="G36" s="2">
        <v>32821</v>
      </c>
      <c r="H36">
        <v>67.53</v>
      </c>
      <c r="J36" s="2">
        <v>32821</v>
      </c>
      <c r="K36">
        <v>65.459999999999994</v>
      </c>
      <c r="M36" s="2">
        <v>32821</v>
      </c>
      <c r="N36">
        <v>80.95</v>
      </c>
      <c r="P36" s="2">
        <v>32821</v>
      </c>
      <c r="Q36">
        <v>60.09</v>
      </c>
      <c r="S36" s="2">
        <v>32821</v>
      </c>
      <c r="T36">
        <v>68.099999999999994</v>
      </c>
      <c r="V36" s="2">
        <v>32821</v>
      </c>
      <c r="W36">
        <v>64.38</v>
      </c>
      <c r="Y36" s="2">
        <v>32821</v>
      </c>
      <c r="Z36">
        <v>81.430000000000007</v>
      </c>
      <c r="AB36" s="2">
        <v>32821</v>
      </c>
      <c r="AC36">
        <v>78.08</v>
      </c>
      <c r="AE36" s="2">
        <v>32821</v>
      </c>
      <c r="AF36">
        <v>66.667100000000005</v>
      </c>
      <c r="AH36" s="2">
        <v>32821</v>
      </c>
      <c r="AI36">
        <v>97.46</v>
      </c>
      <c r="AK36" s="2">
        <v>32821</v>
      </c>
      <c r="AL36">
        <v>78.040000000000006</v>
      </c>
      <c r="AN36" s="2">
        <v>32821</v>
      </c>
      <c r="AO36" t="s">
        <v>85</v>
      </c>
      <c r="AQ36" s="2">
        <v>32821</v>
      </c>
      <c r="AR36">
        <v>90.76</v>
      </c>
      <c r="AT36" s="2">
        <v>32821</v>
      </c>
      <c r="AU36">
        <v>72.930000000000007</v>
      </c>
      <c r="AW36" s="2">
        <v>32821</v>
      </c>
      <c r="AX36">
        <v>84.91</v>
      </c>
      <c r="AZ36" s="2">
        <v>32821</v>
      </c>
      <c r="BA36">
        <v>70.430000000000007</v>
      </c>
      <c r="BC36" s="2">
        <v>32821</v>
      </c>
      <c r="BD36">
        <v>49.55</v>
      </c>
      <c r="BF36" s="2">
        <v>32821</v>
      </c>
      <c r="BG36">
        <v>26.34</v>
      </c>
      <c r="BI36" s="2">
        <v>32821</v>
      </c>
      <c r="BJ36">
        <v>77.239999999999995</v>
      </c>
      <c r="BL36" s="2">
        <v>32821</v>
      </c>
      <c r="BM36">
        <v>68.75</v>
      </c>
      <c r="BO36" s="2">
        <v>32821</v>
      </c>
      <c r="BP36">
        <v>72.099999999999994</v>
      </c>
      <c r="BR36" s="2">
        <v>32821</v>
      </c>
      <c r="BS36">
        <v>77.89</v>
      </c>
      <c r="BU36" s="2">
        <v>32821</v>
      </c>
      <c r="BV36">
        <v>94.1</v>
      </c>
    </row>
    <row r="37" spans="1:74">
      <c r="A37" s="2">
        <v>32822</v>
      </c>
      <c r="B37">
        <v>339.1</v>
      </c>
      <c r="D37" s="2">
        <v>32822</v>
      </c>
      <c r="E37">
        <v>48.19</v>
      </c>
      <c r="G37" s="2">
        <v>32822</v>
      </c>
      <c r="H37">
        <v>68.67</v>
      </c>
      <c r="J37" s="2">
        <v>32822</v>
      </c>
      <c r="K37">
        <v>66</v>
      </c>
      <c r="M37" s="2">
        <v>32822</v>
      </c>
      <c r="N37">
        <v>81.510000000000005</v>
      </c>
      <c r="P37" s="2">
        <v>32822</v>
      </c>
      <c r="Q37">
        <v>60.41</v>
      </c>
      <c r="S37" s="2">
        <v>32822</v>
      </c>
      <c r="T37">
        <v>68.77</v>
      </c>
      <c r="V37" s="2">
        <v>32822</v>
      </c>
      <c r="W37">
        <v>65</v>
      </c>
      <c r="Y37" s="2">
        <v>32822</v>
      </c>
      <c r="Z37">
        <v>81.67</v>
      </c>
      <c r="AB37" s="2">
        <v>32822</v>
      </c>
      <c r="AC37">
        <v>78.69</v>
      </c>
      <c r="AE37" s="2">
        <v>32822</v>
      </c>
      <c r="AF37">
        <v>66.347800000000007</v>
      </c>
      <c r="AH37" s="2">
        <v>32822</v>
      </c>
      <c r="AI37">
        <v>97.96</v>
      </c>
      <c r="AK37" s="2">
        <v>32822</v>
      </c>
      <c r="AL37">
        <v>78.58</v>
      </c>
      <c r="AN37" s="2">
        <v>32822</v>
      </c>
      <c r="AO37" t="s">
        <v>85</v>
      </c>
      <c r="AQ37" s="2">
        <v>32822</v>
      </c>
      <c r="AR37">
        <v>91.58</v>
      </c>
      <c r="AT37" s="2">
        <v>32822</v>
      </c>
      <c r="AU37">
        <v>73.37</v>
      </c>
      <c r="AW37" s="2">
        <v>32822</v>
      </c>
      <c r="AX37">
        <v>85.09</v>
      </c>
      <c r="AZ37" s="2">
        <v>32822</v>
      </c>
      <c r="BA37">
        <v>71.13</v>
      </c>
      <c r="BC37" s="2">
        <v>32822</v>
      </c>
      <c r="BD37">
        <v>50.34</v>
      </c>
      <c r="BF37" s="2">
        <v>32822</v>
      </c>
      <c r="BG37">
        <v>26.89</v>
      </c>
      <c r="BI37" s="2">
        <v>32822</v>
      </c>
      <c r="BJ37">
        <v>77.959999999999994</v>
      </c>
      <c r="BL37" s="2">
        <v>32822</v>
      </c>
      <c r="BM37">
        <v>70.319999999999993</v>
      </c>
      <c r="BO37" s="2">
        <v>32822</v>
      </c>
      <c r="BP37">
        <v>72.72</v>
      </c>
      <c r="BR37" s="2">
        <v>32822</v>
      </c>
      <c r="BS37">
        <v>77.69</v>
      </c>
      <c r="BU37" s="2">
        <v>32822</v>
      </c>
      <c r="BV37">
        <v>94.32</v>
      </c>
    </row>
    <row r="38" spans="1:74">
      <c r="A38" s="2">
        <v>32825</v>
      </c>
      <c r="B38">
        <v>339.55</v>
      </c>
      <c r="D38" s="2">
        <v>32825</v>
      </c>
      <c r="E38">
        <v>48.51</v>
      </c>
      <c r="G38" s="2">
        <v>32825</v>
      </c>
      <c r="H38">
        <v>67.62</v>
      </c>
      <c r="J38" s="2">
        <v>32825</v>
      </c>
      <c r="K38">
        <v>66.45</v>
      </c>
      <c r="M38" s="2">
        <v>32825</v>
      </c>
      <c r="N38">
        <v>81.84</v>
      </c>
      <c r="P38" s="2">
        <v>32825</v>
      </c>
      <c r="Q38">
        <v>60.69</v>
      </c>
      <c r="S38" s="2">
        <v>32825</v>
      </c>
      <c r="T38">
        <v>68.400000000000006</v>
      </c>
      <c r="V38" s="2">
        <v>32825</v>
      </c>
      <c r="W38">
        <v>65.13</v>
      </c>
      <c r="Y38" s="2">
        <v>32825</v>
      </c>
      <c r="Z38">
        <v>81.739999999999995</v>
      </c>
      <c r="AB38" s="2">
        <v>32825</v>
      </c>
      <c r="AC38">
        <v>78.45</v>
      </c>
      <c r="AE38" s="2">
        <v>32825</v>
      </c>
      <c r="AF38">
        <v>66.465199999999996</v>
      </c>
      <c r="AH38" s="2">
        <v>32825</v>
      </c>
      <c r="AI38">
        <v>97.85</v>
      </c>
      <c r="AK38" s="2">
        <v>32825</v>
      </c>
      <c r="AL38">
        <v>79.260000000000005</v>
      </c>
      <c r="AN38" s="2">
        <v>32825</v>
      </c>
      <c r="AO38" t="s">
        <v>85</v>
      </c>
      <c r="AQ38" s="2">
        <v>32825</v>
      </c>
      <c r="AR38">
        <v>91.59</v>
      </c>
      <c r="AT38" s="2">
        <v>32825</v>
      </c>
      <c r="AU38">
        <v>73.819999999999993</v>
      </c>
      <c r="AW38" s="2">
        <v>32825</v>
      </c>
      <c r="AX38">
        <v>84.68</v>
      </c>
      <c r="AZ38" s="2">
        <v>32825</v>
      </c>
      <c r="BA38">
        <v>71.45</v>
      </c>
      <c r="BC38" s="2">
        <v>32825</v>
      </c>
      <c r="BD38">
        <v>50.7</v>
      </c>
      <c r="BF38" s="2">
        <v>32825</v>
      </c>
      <c r="BG38">
        <v>26.57</v>
      </c>
      <c r="BI38" s="2">
        <v>32825</v>
      </c>
      <c r="BJ38">
        <v>78.19</v>
      </c>
      <c r="BL38" s="2">
        <v>32825</v>
      </c>
      <c r="BM38">
        <v>70.89</v>
      </c>
      <c r="BO38" s="2">
        <v>32825</v>
      </c>
      <c r="BP38">
        <v>73.2</v>
      </c>
      <c r="BR38" s="2">
        <v>32825</v>
      </c>
      <c r="BS38">
        <v>77.56</v>
      </c>
      <c r="BU38" s="2">
        <v>32825</v>
      </c>
      <c r="BV38">
        <v>94.17</v>
      </c>
    </row>
    <row r="39" spans="1:74">
      <c r="A39" s="2">
        <v>32826</v>
      </c>
      <c r="B39">
        <v>337.99</v>
      </c>
      <c r="D39" s="2">
        <v>32826</v>
      </c>
      <c r="E39">
        <v>48.76</v>
      </c>
      <c r="G39" s="2">
        <v>32826</v>
      </c>
      <c r="H39">
        <v>66.91</v>
      </c>
      <c r="J39" s="2">
        <v>32826</v>
      </c>
      <c r="K39">
        <v>66.19</v>
      </c>
      <c r="M39" s="2">
        <v>32826</v>
      </c>
      <c r="N39">
        <v>82.04</v>
      </c>
      <c r="P39" s="2">
        <v>32826</v>
      </c>
      <c r="Q39">
        <v>60.02</v>
      </c>
      <c r="S39" s="2">
        <v>32826</v>
      </c>
      <c r="T39">
        <v>68.099999999999994</v>
      </c>
      <c r="V39" s="2">
        <v>32826</v>
      </c>
      <c r="W39">
        <v>64.569999999999993</v>
      </c>
      <c r="Y39" s="2">
        <v>32826</v>
      </c>
      <c r="Z39">
        <v>81.34</v>
      </c>
      <c r="AB39" s="2">
        <v>32826</v>
      </c>
      <c r="AC39">
        <v>78.400000000000006</v>
      </c>
      <c r="AE39" s="2">
        <v>32826</v>
      </c>
      <c r="AF39">
        <v>65.552899999999994</v>
      </c>
      <c r="AH39" s="2">
        <v>32826</v>
      </c>
      <c r="AI39">
        <v>97.94</v>
      </c>
      <c r="AK39" s="2">
        <v>32826</v>
      </c>
      <c r="AL39">
        <v>78.739999999999995</v>
      </c>
      <c r="AN39" s="2">
        <v>32826</v>
      </c>
      <c r="AO39" t="s">
        <v>85</v>
      </c>
      <c r="AQ39" s="2">
        <v>32826</v>
      </c>
      <c r="AR39">
        <v>91.2</v>
      </c>
      <c r="AT39" s="2">
        <v>32826</v>
      </c>
      <c r="AU39">
        <v>73.67</v>
      </c>
      <c r="AW39" s="2">
        <v>32826</v>
      </c>
      <c r="AX39">
        <v>84.07</v>
      </c>
      <c r="AZ39" s="2">
        <v>32826</v>
      </c>
      <c r="BA39">
        <v>70.89</v>
      </c>
      <c r="BC39" s="2">
        <v>32826</v>
      </c>
      <c r="BD39">
        <v>50.56</v>
      </c>
      <c r="BF39" s="2">
        <v>32826</v>
      </c>
      <c r="BG39">
        <v>26.6</v>
      </c>
      <c r="BI39" s="2">
        <v>32826</v>
      </c>
      <c r="BJ39">
        <v>77.760000000000005</v>
      </c>
      <c r="BL39" s="2">
        <v>32826</v>
      </c>
      <c r="BM39">
        <v>71.22</v>
      </c>
      <c r="BO39" s="2">
        <v>32826</v>
      </c>
      <c r="BP39">
        <v>72.75</v>
      </c>
      <c r="BR39" s="2">
        <v>32826</v>
      </c>
      <c r="BS39">
        <v>76.63</v>
      </c>
      <c r="BU39" s="2">
        <v>32826</v>
      </c>
      <c r="BV39">
        <v>94.22</v>
      </c>
    </row>
    <row r="40" spans="1:74">
      <c r="A40" s="2">
        <v>32827</v>
      </c>
      <c r="B40">
        <v>340.54</v>
      </c>
      <c r="D40" s="2">
        <v>32827</v>
      </c>
      <c r="E40">
        <v>49.79</v>
      </c>
      <c r="G40" s="2">
        <v>32827</v>
      </c>
      <c r="H40">
        <v>67.78</v>
      </c>
      <c r="J40" s="2">
        <v>32827</v>
      </c>
      <c r="K40">
        <v>66.760000000000005</v>
      </c>
      <c r="M40" s="2">
        <v>32827</v>
      </c>
      <c r="N40">
        <v>82.64</v>
      </c>
      <c r="P40" s="2">
        <v>32827</v>
      </c>
      <c r="Q40">
        <v>60.68</v>
      </c>
      <c r="S40" s="2">
        <v>32827</v>
      </c>
      <c r="T40">
        <v>68.180000000000007</v>
      </c>
      <c r="V40" s="2">
        <v>32827</v>
      </c>
      <c r="W40">
        <v>64.7</v>
      </c>
      <c r="Y40" s="2">
        <v>32827</v>
      </c>
      <c r="Z40">
        <v>81.73</v>
      </c>
      <c r="AB40" s="2">
        <v>32827</v>
      </c>
      <c r="AC40">
        <v>78.84</v>
      </c>
      <c r="AE40" s="2">
        <v>32827</v>
      </c>
      <c r="AF40">
        <v>66.022099999999995</v>
      </c>
      <c r="AH40" s="2">
        <v>32827</v>
      </c>
      <c r="AI40">
        <v>98.55</v>
      </c>
      <c r="AK40" s="2">
        <v>32827</v>
      </c>
      <c r="AL40">
        <v>79.33</v>
      </c>
      <c r="AN40" s="2">
        <v>32827</v>
      </c>
      <c r="AO40" t="s">
        <v>85</v>
      </c>
      <c r="AQ40" s="2">
        <v>32827</v>
      </c>
      <c r="AR40">
        <v>91.93</v>
      </c>
      <c r="AT40" s="2">
        <v>32827</v>
      </c>
      <c r="AU40">
        <v>74.05</v>
      </c>
      <c r="AW40" s="2">
        <v>32827</v>
      </c>
      <c r="AX40">
        <v>84.72</v>
      </c>
      <c r="AZ40" s="2">
        <v>32827</v>
      </c>
      <c r="BA40">
        <v>71.459999999999994</v>
      </c>
      <c r="BC40" s="2">
        <v>32827</v>
      </c>
      <c r="BD40">
        <v>51.55</v>
      </c>
      <c r="BF40" s="2">
        <v>32827</v>
      </c>
      <c r="BG40">
        <v>26.87</v>
      </c>
      <c r="BI40" s="2">
        <v>32827</v>
      </c>
      <c r="BJ40">
        <v>78.48</v>
      </c>
      <c r="BL40" s="2">
        <v>32827</v>
      </c>
      <c r="BM40">
        <v>70.930000000000007</v>
      </c>
      <c r="BO40" s="2">
        <v>32827</v>
      </c>
      <c r="BP40">
        <v>73.11</v>
      </c>
      <c r="BR40" s="2">
        <v>32827</v>
      </c>
      <c r="BS40">
        <v>76.8</v>
      </c>
      <c r="BU40" s="2">
        <v>32827</v>
      </c>
      <c r="BV40">
        <v>95.8</v>
      </c>
    </row>
    <row r="41" spans="1:74">
      <c r="A41" s="2">
        <v>32828</v>
      </c>
      <c r="B41">
        <v>340.58</v>
      </c>
      <c r="D41" s="2">
        <v>32828</v>
      </c>
      <c r="E41">
        <v>49.91</v>
      </c>
      <c r="G41" s="2">
        <v>32828</v>
      </c>
      <c r="H41">
        <v>67.66</v>
      </c>
      <c r="J41" s="2">
        <v>32828</v>
      </c>
      <c r="K41">
        <v>67.06</v>
      </c>
      <c r="M41" s="2">
        <v>32828</v>
      </c>
      <c r="N41">
        <v>82.57</v>
      </c>
      <c r="P41" s="2">
        <v>32828</v>
      </c>
      <c r="Q41">
        <v>61.24</v>
      </c>
      <c r="S41" s="2">
        <v>32828</v>
      </c>
      <c r="T41">
        <v>68.180000000000007</v>
      </c>
      <c r="V41" s="2">
        <v>32828</v>
      </c>
      <c r="W41">
        <v>64.75</v>
      </c>
      <c r="Y41" s="2">
        <v>32828</v>
      </c>
      <c r="Z41">
        <v>82.1</v>
      </c>
      <c r="AB41" s="2">
        <v>32828</v>
      </c>
      <c r="AC41">
        <v>79.180000000000007</v>
      </c>
      <c r="AE41" s="2">
        <v>32828</v>
      </c>
      <c r="AF41">
        <v>66.887200000000007</v>
      </c>
      <c r="AH41" s="2">
        <v>32828</v>
      </c>
      <c r="AI41">
        <v>98.74</v>
      </c>
      <c r="AK41" s="2">
        <v>32828</v>
      </c>
      <c r="AL41">
        <v>77.97</v>
      </c>
      <c r="AN41" s="2">
        <v>32828</v>
      </c>
      <c r="AO41" t="s">
        <v>85</v>
      </c>
      <c r="AQ41" s="2">
        <v>32828</v>
      </c>
      <c r="AR41">
        <v>91.48</v>
      </c>
      <c r="AT41" s="2">
        <v>32828</v>
      </c>
      <c r="AU41">
        <v>74.06</v>
      </c>
      <c r="AW41" s="2">
        <v>32828</v>
      </c>
      <c r="AX41">
        <v>85.07</v>
      </c>
      <c r="AZ41" s="2">
        <v>32828</v>
      </c>
      <c r="BA41">
        <v>71.56</v>
      </c>
      <c r="BC41" s="2">
        <v>32828</v>
      </c>
      <c r="BD41">
        <v>51.45</v>
      </c>
      <c r="BF41" s="2">
        <v>32828</v>
      </c>
      <c r="BG41">
        <v>26.99</v>
      </c>
      <c r="BI41" s="2">
        <v>32828</v>
      </c>
      <c r="BJ41">
        <v>78.45</v>
      </c>
      <c r="BL41" s="2">
        <v>32828</v>
      </c>
      <c r="BM41">
        <v>70.239999999999995</v>
      </c>
      <c r="BO41" s="2">
        <v>32828</v>
      </c>
      <c r="BP41">
        <v>72.739999999999995</v>
      </c>
      <c r="BR41" s="2">
        <v>32828</v>
      </c>
      <c r="BS41">
        <v>76.510000000000005</v>
      </c>
      <c r="BU41" s="2">
        <v>32828</v>
      </c>
      <c r="BV41">
        <v>95.3</v>
      </c>
    </row>
    <row r="42" spans="1:74">
      <c r="A42" s="2">
        <v>32829</v>
      </c>
      <c r="B42">
        <v>341.61</v>
      </c>
      <c r="D42" s="2">
        <v>32829</v>
      </c>
      <c r="E42">
        <v>50.36</v>
      </c>
      <c r="G42" s="2">
        <v>32829</v>
      </c>
      <c r="H42">
        <v>67.77</v>
      </c>
      <c r="J42" s="2">
        <v>32829</v>
      </c>
      <c r="K42">
        <v>67.739999999999995</v>
      </c>
      <c r="M42" s="2">
        <v>32829</v>
      </c>
      <c r="N42">
        <v>83.08</v>
      </c>
      <c r="P42" s="2">
        <v>32829</v>
      </c>
      <c r="Q42">
        <v>61.21</v>
      </c>
      <c r="S42" s="2">
        <v>32829</v>
      </c>
      <c r="T42">
        <v>69.5</v>
      </c>
      <c r="V42" s="2">
        <v>32829</v>
      </c>
      <c r="W42">
        <v>65.16</v>
      </c>
      <c r="Y42" s="2">
        <v>32829</v>
      </c>
      <c r="Z42">
        <v>82.04</v>
      </c>
      <c r="AB42" s="2">
        <v>32829</v>
      </c>
      <c r="AC42">
        <v>78.959999999999994</v>
      </c>
      <c r="AE42" s="2">
        <v>32829</v>
      </c>
      <c r="AF42">
        <v>66.362399999999994</v>
      </c>
      <c r="AH42" s="2">
        <v>32829</v>
      </c>
      <c r="AI42">
        <v>98.03</v>
      </c>
      <c r="AK42" s="2">
        <v>32829</v>
      </c>
      <c r="AL42">
        <v>78.11</v>
      </c>
      <c r="AN42" s="2">
        <v>32829</v>
      </c>
      <c r="AO42" t="s">
        <v>85</v>
      </c>
      <c r="AQ42" s="2">
        <v>32829</v>
      </c>
      <c r="AR42">
        <v>91.51</v>
      </c>
      <c r="AT42" s="2">
        <v>32829</v>
      </c>
      <c r="AU42">
        <v>74.2</v>
      </c>
      <c r="AW42" s="2">
        <v>32829</v>
      </c>
      <c r="AX42">
        <v>85.37</v>
      </c>
      <c r="AZ42" s="2">
        <v>32829</v>
      </c>
      <c r="BA42">
        <v>71.77</v>
      </c>
      <c r="BC42" s="2">
        <v>32829</v>
      </c>
      <c r="BD42">
        <v>51.49</v>
      </c>
      <c r="BF42" s="2">
        <v>32829</v>
      </c>
      <c r="BG42">
        <v>27.34</v>
      </c>
      <c r="BI42" s="2">
        <v>32829</v>
      </c>
      <c r="BJ42">
        <v>78.2</v>
      </c>
      <c r="BL42" s="2">
        <v>32829</v>
      </c>
      <c r="BM42">
        <v>70.099999999999994</v>
      </c>
      <c r="BO42" s="2">
        <v>32829</v>
      </c>
      <c r="BP42">
        <v>72.84</v>
      </c>
      <c r="BR42" s="2">
        <v>32829</v>
      </c>
      <c r="BS42">
        <v>76.8</v>
      </c>
      <c r="BU42" s="2">
        <v>32829</v>
      </c>
      <c r="BV42">
        <v>94.98</v>
      </c>
    </row>
    <row r="43" spans="1:74">
      <c r="A43" s="2">
        <v>32832</v>
      </c>
      <c r="B43">
        <v>339.35</v>
      </c>
      <c r="D43" s="2">
        <v>32832</v>
      </c>
      <c r="E43">
        <v>49.7</v>
      </c>
      <c r="G43" s="2">
        <v>32832</v>
      </c>
      <c r="H43">
        <v>67.69</v>
      </c>
      <c r="J43" s="2">
        <v>32832</v>
      </c>
      <c r="K43">
        <v>66.77</v>
      </c>
      <c r="M43" s="2">
        <v>32832</v>
      </c>
      <c r="N43">
        <v>82.48</v>
      </c>
      <c r="P43" s="2">
        <v>32832</v>
      </c>
      <c r="Q43">
        <v>60.73</v>
      </c>
      <c r="S43" s="2">
        <v>32832</v>
      </c>
      <c r="T43">
        <v>69.209999999999994</v>
      </c>
      <c r="V43" s="2">
        <v>32832</v>
      </c>
      <c r="W43">
        <v>64.77</v>
      </c>
      <c r="Y43" s="2">
        <v>32832</v>
      </c>
      <c r="Z43">
        <v>80.94</v>
      </c>
      <c r="AB43" s="2">
        <v>32832</v>
      </c>
      <c r="AC43">
        <v>78.77</v>
      </c>
      <c r="AE43" s="2">
        <v>32832</v>
      </c>
      <c r="AF43">
        <v>66.479299999999995</v>
      </c>
      <c r="AH43" s="2">
        <v>32832</v>
      </c>
      <c r="AI43">
        <v>97.4</v>
      </c>
      <c r="AK43" s="2">
        <v>32832</v>
      </c>
      <c r="AL43">
        <v>77.760000000000005</v>
      </c>
      <c r="AN43" s="2">
        <v>32832</v>
      </c>
      <c r="AO43" t="s">
        <v>85</v>
      </c>
      <c r="AQ43" s="2">
        <v>32832</v>
      </c>
      <c r="AR43">
        <v>91.14</v>
      </c>
      <c r="AT43" s="2">
        <v>32832</v>
      </c>
      <c r="AU43">
        <v>73.89</v>
      </c>
      <c r="AW43" s="2">
        <v>32832</v>
      </c>
      <c r="AX43">
        <v>85.35</v>
      </c>
      <c r="AZ43" s="2">
        <v>32832</v>
      </c>
      <c r="BA43">
        <v>71.91</v>
      </c>
      <c r="BC43" s="2">
        <v>32832</v>
      </c>
      <c r="BD43">
        <v>51.34</v>
      </c>
      <c r="BF43" s="2">
        <v>32832</v>
      </c>
      <c r="BG43">
        <v>27.07</v>
      </c>
      <c r="BI43" s="2">
        <v>32832</v>
      </c>
      <c r="BJ43">
        <v>76.959999999999994</v>
      </c>
      <c r="BL43" s="2">
        <v>32832</v>
      </c>
      <c r="BM43">
        <v>69.8</v>
      </c>
      <c r="BO43" s="2">
        <v>32832</v>
      </c>
      <c r="BP43">
        <v>72.19</v>
      </c>
      <c r="BR43" s="2">
        <v>32832</v>
      </c>
      <c r="BS43">
        <v>75.819999999999993</v>
      </c>
      <c r="BU43" s="2">
        <v>32832</v>
      </c>
      <c r="BV43">
        <v>94.24</v>
      </c>
    </row>
    <row r="44" spans="1:74">
      <c r="A44" s="2">
        <v>32833</v>
      </c>
      <c r="B44">
        <v>339.59</v>
      </c>
      <c r="D44" s="2">
        <v>32833</v>
      </c>
      <c r="E44">
        <v>49.44</v>
      </c>
      <c r="G44" s="2">
        <v>32833</v>
      </c>
      <c r="H44">
        <v>67.81</v>
      </c>
      <c r="J44" s="2">
        <v>32833</v>
      </c>
      <c r="K44">
        <v>66.680000000000007</v>
      </c>
      <c r="M44" s="2">
        <v>32833</v>
      </c>
      <c r="N44">
        <v>82.8</v>
      </c>
      <c r="P44" s="2">
        <v>32833</v>
      </c>
      <c r="Q44">
        <v>60.74</v>
      </c>
      <c r="S44" s="2">
        <v>32833</v>
      </c>
      <c r="T44">
        <v>69.540000000000006</v>
      </c>
      <c r="V44" s="2">
        <v>32833</v>
      </c>
      <c r="W44">
        <v>64.47</v>
      </c>
      <c r="Y44" s="2">
        <v>32833</v>
      </c>
      <c r="Z44">
        <v>80.62</v>
      </c>
      <c r="AB44" s="2">
        <v>32833</v>
      </c>
      <c r="AC44">
        <v>79.099999999999994</v>
      </c>
      <c r="AE44" s="2">
        <v>32833</v>
      </c>
      <c r="AF44">
        <v>66.7042</v>
      </c>
      <c r="AH44" s="2">
        <v>32833</v>
      </c>
      <c r="AI44">
        <v>97.59</v>
      </c>
      <c r="AK44" s="2">
        <v>32833</v>
      </c>
      <c r="AL44">
        <v>77.290000000000006</v>
      </c>
      <c r="AN44" s="2">
        <v>32833</v>
      </c>
      <c r="AO44" t="s">
        <v>85</v>
      </c>
      <c r="AQ44" s="2">
        <v>32833</v>
      </c>
      <c r="AR44">
        <v>91.4</v>
      </c>
      <c r="AT44" s="2">
        <v>32833</v>
      </c>
      <c r="AU44">
        <v>74.14</v>
      </c>
      <c r="AW44" s="2">
        <v>32833</v>
      </c>
      <c r="AX44">
        <v>85.29</v>
      </c>
      <c r="AZ44" s="2">
        <v>32833</v>
      </c>
      <c r="BA44">
        <v>71.650000000000006</v>
      </c>
      <c r="BC44" s="2">
        <v>32833</v>
      </c>
      <c r="BD44">
        <v>51.47</v>
      </c>
      <c r="BF44" s="2">
        <v>32833</v>
      </c>
      <c r="BG44">
        <v>27.18</v>
      </c>
      <c r="BI44" s="2">
        <v>32833</v>
      </c>
      <c r="BJ44">
        <v>76.56</v>
      </c>
      <c r="BL44" s="2">
        <v>32833</v>
      </c>
      <c r="BM44">
        <v>70.69</v>
      </c>
      <c r="BO44" s="2">
        <v>32833</v>
      </c>
      <c r="BP44">
        <v>72.31</v>
      </c>
      <c r="BR44" s="2">
        <v>32833</v>
      </c>
      <c r="BS44">
        <v>75.58</v>
      </c>
      <c r="BU44" s="2">
        <v>32833</v>
      </c>
      <c r="BV44">
        <v>93.83</v>
      </c>
    </row>
    <row r="45" spans="1:74">
      <c r="A45" s="2">
        <v>32834</v>
      </c>
      <c r="B45">
        <v>341.91</v>
      </c>
      <c r="D45" s="2">
        <v>32834</v>
      </c>
      <c r="E45">
        <v>49.24</v>
      </c>
      <c r="G45" s="2">
        <v>32834</v>
      </c>
      <c r="H45">
        <v>69.180000000000007</v>
      </c>
      <c r="J45" s="2">
        <v>32834</v>
      </c>
      <c r="K45">
        <v>67.150000000000006</v>
      </c>
      <c r="M45" s="2">
        <v>32834</v>
      </c>
      <c r="N45">
        <v>83.55</v>
      </c>
      <c r="P45" s="2">
        <v>32834</v>
      </c>
      <c r="Q45">
        <v>61.35</v>
      </c>
      <c r="S45" s="2">
        <v>32834</v>
      </c>
      <c r="T45">
        <v>70.17</v>
      </c>
      <c r="V45" s="2">
        <v>32834</v>
      </c>
      <c r="W45">
        <v>64.45</v>
      </c>
      <c r="Y45" s="2">
        <v>32834</v>
      </c>
      <c r="Z45">
        <v>80.63</v>
      </c>
      <c r="AB45" s="2">
        <v>32834</v>
      </c>
      <c r="AC45">
        <v>79.680000000000007</v>
      </c>
      <c r="AE45" s="2">
        <v>32834</v>
      </c>
      <c r="AF45">
        <v>66.950900000000004</v>
      </c>
      <c r="AH45" s="2">
        <v>32834</v>
      </c>
      <c r="AI45">
        <v>98.1</v>
      </c>
      <c r="AK45" s="2">
        <v>32834</v>
      </c>
      <c r="AL45">
        <v>77.459999999999994</v>
      </c>
      <c r="AN45" s="2">
        <v>32834</v>
      </c>
      <c r="AO45" t="s">
        <v>85</v>
      </c>
      <c r="AQ45" s="2">
        <v>32834</v>
      </c>
      <c r="AR45">
        <v>92.12</v>
      </c>
      <c r="AT45" s="2">
        <v>32834</v>
      </c>
      <c r="AU45">
        <v>74.34</v>
      </c>
      <c r="AW45" s="2">
        <v>32834</v>
      </c>
      <c r="AX45">
        <v>85.5</v>
      </c>
      <c r="AZ45" s="2">
        <v>32834</v>
      </c>
      <c r="BA45">
        <v>71.349999999999994</v>
      </c>
      <c r="BC45" s="2">
        <v>32834</v>
      </c>
      <c r="BD45">
        <v>52.08</v>
      </c>
      <c r="BF45" s="2">
        <v>32834</v>
      </c>
      <c r="BG45">
        <v>28.29</v>
      </c>
      <c r="BI45" s="2">
        <v>32834</v>
      </c>
      <c r="BJ45">
        <v>77.11</v>
      </c>
      <c r="BL45" s="2">
        <v>32834</v>
      </c>
      <c r="BM45">
        <v>71.14</v>
      </c>
      <c r="BO45" s="2">
        <v>32834</v>
      </c>
      <c r="BP45">
        <v>72.73</v>
      </c>
      <c r="BR45" s="2">
        <v>32834</v>
      </c>
      <c r="BS45">
        <v>75.53</v>
      </c>
      <c r="BU45" s="2">
        <v>32834</v>
      </c>
      <c r="BV45">
        <v>94.36</v>
      </c>
    </row>
    <row r="46" spans="1:74">
      <c r="A46" s="2">
        <v>32835</v>
      </c>
      <c r="B46">
        <v>341.91</v>
      </c>
      <c r="D46" s="2">
        <v>32835</v>
      </c>
      <c r="E46">
        <v>49.24</v>
      </c>
      <c r="G46" s="2">
        <v>32835</v>
      </c>
      <c r="H46">
        <v>69.180000000000007</v>
      </c>
      <c r="J46" s="2">
        <v>32835</v>
      </c>
      <c r="K46">
        <v>67.150000000000006</v>
      </c>
      <c r="M46" s="2">
        <v>32835</v>
      </c>
      <c r="N46">
        <v>83.55</v>
      </c>
      <c r="P46" s="2">
        <v>32835</v>
      </c>
      <c r="Q46">
        <v>61.35</v>
      </c>
      <c r="S46" s="2">
        <v>32835</v>
      </c>
      <c r="T46">
        <v>70.17</v>
      </c>
      <c r="V46" s="2">
        <v>32835</v>
      </c>
      <c r="W46">
        <v>64.45</v>
      </c>
      <c r="Y46" s="2">
        <v>32835</v>
      </c>
      <c r="Z46">
        <v>80.63</v>
      </c>
      <c r="AB46" s="2">
        <v>32835</v>
      </c>
      <c r="AC46">
        <v>79.680000000000007</v>
      </c>
      <c r="AE46" s="2">
        <v>32835</v>
      </c>
      <c r="AF46">
        <v>66.950900000000004</v>
      </c>
      <c r="AH46" s="2">
        <v>32835</v>
      </c>
      <c r="AI46">
        <v>98.1</v>
      </c>
      <c r="AK46" s="2">
        <v>32835</v>
      </c>
      <c r="AL46">
        <v>77.459999999999994</v>
      </c>
      <c r="AN46" s="2">
        <v>32835</v>
      </c>
      <c r="AO46" t="s">
        <v>85</v>
      </c>
      <c r="AQ46" s="2">
        <v>32835</v>
      </c>
      <c r="AR46">
        <v>92.12</v>
      </c>
      <c r="AT46" s="2">
        <v>32835</v>
      </c>
      <c r="AU46">
        <v>74.34</v>
      </c>
      <c r="AW46" s="2">
        <v>32835</v>
      </c>
      <c r="AX46">
        <v>85.5</v>
      </c>
      <c r="AZ46" s="2">
        <v>32835</v>
      </c>
      <c r="BA46">
        <v>71.349999999999994</v>
      </c>
      <c r="BC46" s="2">
        <v>32835</v>
      </c>
      <c r="BD46">
        <v>52.08</v>
      </c>
      <c r="BF46" s="2">
        <v>32835</v>
      </c>
      <c r="BG46">
        <v>28.29</v>
      </c>
      <c r="BI46" s="2">
        <v>32835</v>
      </c>
      <c r="BJ46">
        <v>77.11</v>
      </c>
      <c r="BL46" s="2">
        <v>32835</v>
      </c>
      <c r="BM46">
        <v>71.14</v>
      </c>
      <c r="BO46" s="2">
        <v>32835</v>
      </c>
      <c r="BP46">
        <v>72.73</v>
      </c>
      <c r="BR46" s="2">
        <v>32835</v>
      </c>
      <c r="BS46">
        <v>75.53</v>
      </c>
      <c r="BU46" s="2">
        <v>32835</v>
      </c>
      <c r="BV46">
        <v>94.36</v>
      </c>
    </row>
    <row r="47" spans="1:74">
      <c r="A47" s="2">
        <v>32836</v>
      </c>
      <c r="B47">
        <v>343.97</v>
      </c>
      <c r="D47" s="2">
        <v>32836</v>
      </c>
      <c r="E47">
        <v>49.8</v>
      </c>
      <c r="G47" s="2">
        <v>32836</v>
      </c>
      <c r="H47">
        <v>69.91</v>
      </c>
      <c r="J47" s="2">
        <v>32836</v>
      </c>
      <c r="K47">
        <v>67.41</v>
      </c>
      <c r="M47" s="2">
        <v>32836</v>
      </c>
      <c r="N47">
        <v>84.01</v>
      </c>
      <c r="P47" s="2">
        <v>32836</v>
      </c>
      <c r="Q47">
        <v>61.72</v>
      </c>
      <c r="S47" s="2">
        <v>32836</v>
      </c>
      <c r="T47">
        <v>70.569999999999993</v>
      </c>
      <c r="V47" s="2">
        <v>32836</v>
      </c>
      <c r="W47">
        <v>64.930000000000007</v>
      </c>
      <c r="Y47" s="2">
        <v>32836</v>
      </c>
      <c r="Z47">
        <v>81</v>
      </c>
      <c r="AB47" s="2">
        <v>32836</v>
      </c>
      <c r="AC47">
        <v>80.12</v>
      </c>
      <c r="AE47" s="2">
        <v>32836</v>
      </c>
      <c r="AF47">
        <v>67.272599999999997</v>
      </c>
      <c r="AH47" s="2">
        <v>32836</v>
      </c>
      <c r="AI47">
        <v>98.21</v>
      </c>
      <c r="AK47" s="2">
        <v>32836</v>
      </c>
      <c r="AL47">
        <v>77.849999999999994</v>
      </c>
      <c r="AN47" s="2">
        <v>32836</v>
      </c>
      <c r="AO47" t="s">
        <v>85</v>
      </c>
      <c r="AQ47" s="2">
        <v>32836</v>
      </c>
      <c r="AR47">
        <v>92.8</v>
      </c>
      <c r="AT47" s="2">
        <v>32836</v>
      </c>
      <c r="AU47">
        <v>74.84</v>
      </c>
      <c r="AW47" s="2">
        <v>32836</v>
      </c>
      <c r="AX47">
        <v>86.17</v>
      </c>
      <c r="AZ47" s="2">
        <v>32836</v>
      </c>
      <c r="BA47">
        <v>71.64</v>
      </c>
      <c r="BC47" s="2">
        <v>32836</v>
      </c>
      <c r="BD47">
        <v>52.57</v>
      </c>
      <c r="BF47" s="2">
        <v>32836</v>
      </c>
      <c r="BG47">
        <v>28.62</v>
      </c>
      <c r="BI47" s="2">
        <v>32836</v>
      </c>
      <c r="BJ47">
        <v>77.89</v>
      </c>
      <c r="BL47" s="2">
        <v>32836</v>
      </c>
      <c r="BM47">
        <v>71.69</v>
      </c>
      <c r="BO47" s="2">
        <v>32836</v>
      </c>
      <c r="BP47">
        <v>72.89</v>
      </c>
      <c r="BR47" s="2">
        <v>32836</v>
      </c>
      <c r="BS47">
        <v>76.14</v>
      </c>
      <c r="BU47" s="2">
        <v>32836</v>
      </c>
      <c r="BV47">
        <v>94.51</v>
      </c>
    </row>
    <row r="48" spans="1:74">
      <c r="A48" s="2">
        <v>32839</v>
      </c>
      <c r="B48">
        <v>345.61</v>
      </c>
      <c r="D48" s="2">
        <v>32839</v>
      </c>
      <c r="E48">
        <v>49.92</v>
      </c>
      <c r="G48" s="2">
        <v>32839</v>
      </c>
      <c r="H48">
        <v>69.98</v>
      </c>
      <c r="J48" s="2">
        <v>32839</v>
      </c>
      <c r="K48">
        <v>68.040000000000006</v>
      </c>
      <c r="M48" s="2">
        <v>32839</v>
      </c>
      <c r="N48">
        <v>85.15</v>
      </c>
      <c r="P48" s="2">
        <v>32839</v>
      </c>
      <c r="Q48">
        <v>61.77</v>
      </c>
      <c r="S48" s="2">
        <v>32839</v>
      </c>
      <c r="T48">
        <v>70.22</v>
      </c>
      <c r="V48" s="2">
        <v>32839</v>
      </c>
      <c r="W48">
        <v>65.260000000000005</v>
      </c>
      <c r="Y48" s="2">
        <v>32839</v>
      </c>
      <c r="Z48">
        <v>81.52</v>
      </c>
      <c r="AB48" s="2">
        <v>32839</v>
      </c>
      <c r="AC48">
        <v>81.03</v>
      </c>
      <c r="AE48" s="2">
        <v>32839</v>
      </c>
      <c r="AF48">
        <v>67.575599999999994</v>
      </c>
      <c r="AH48" s="2">
        <v>32839</v>
      </c>
      <c r="AI48">
        <v>98.48</v>
      </c>
      <c r="AK48" s="2">
        <v>32839</v>
      </c>
      <c r="AL48">
        <v>78.05</v>
      </c>
      <c r="AN48" s="2">
        <v>32839</v>
      </c>
      <c r="AO48" t="s">
        <v>85</v>
      </c>
      <c r="AQ48" s="2">
        <v>32839</v>
      </c>
      <c r="AR48">
        <v>92.82</v>
      </c>
      <c r="AT48" s="2">
        <v>32839</v>
      </c>
      <c r="AU48">
        <v>75.400000000000006</v>
      </c>
      <c r="AW48" s="2">
        <v>32839</v>
      </c>
      <c r="AX48">
        <v>86.26</v>
      </c>
      <c r="AZ48" s="2">
        <v>32839</v>
      </c>
      <c r="BA48">
        <v>72.31</v>
      </c>
      <c r="BC48" s="2">
        <v>32839</v>
      </c>
      <c r="BD48">
        <v>52.5</v>
      </c>
      <c r="BF48" s="2">
        <v>32839</v>
      </c>
      <c r="BG48">
        <v>28.94</v>
      </c>
      <c r="BI48" s="2">
        <v>32839</v>
      </c>
      <c r="BJ48">
        <v>78.08</v>
      </c>
      <c r="BL48" s="2">
        <v>32839</v>
      </c>
      <c r="BM48">
        <v>71.69</v>
      </c>
      <c r="BO48" s="2">
        <v>32839</v>
      </c>
      <c r="BP48">
        <v>72.95</v>
      </c>
      <c r="BR48" s="2">
        <v>32839</v>
      </c>
      <c r="BS48">
        <v>77.540000000000006</v>
      </c>
      <c r="BU48" s="2">
        <v>32839</v>
      </c>
      <c r="BV48">
        <v>94.8</v>
      </c>
    </row>
    <row r="49" spans="1:74">
      <c r="A49" s="2">
        <v>32840</v>
      </c>
      <c r="B49">
        <v>345.77</v>
      </c>
      <c r="D49" s="2">
        <v>32840</v>
      </c>
      <c r="E49">
        <v>49.75</v>
      </c>
      <c r="G49" s="2">
        <v>32840</v>
      </c>
      <c r="H49">
        <v>69.69</v>
      </c>
      <c r="J49" s="2">
        <v>32840</v>
      </c>
      <c r="K49">
        <v>68.5</v>
      </c>
      <c r="M49" s="2">
        <v>32840</v>
      </c>
      <c r="N49">
        <v>85.84</v>
      </c>
      <c r="P49" s="2">
        <v>32840</v>
      </c>
      <c r="Q49">
        <v>61.75</v>
      </c>
      <c r="S49" s="2">
        <v>32840</v>
      </c>
      <c r="T49">
        <v>69.58</v>
      </c>
      <c r="V49" s="2">
        <v>32840</v>
      </c>
      <c r="W49">
        <v>64.98</v>
      </c>
      <c r="Y49" s="2">
        <v>32840</v>
      </c>
      <c r="Z49">
        <v>81.42</v>
      </c>
      <c r="AB49" s="2">
        <v>32840</v>
      </c>
      <c r="AC49">
        <v>81.22</v>
      </c>
      <c r="AE49" s="2">
        <v>32840</v>
      </c>
      <c r="AF49">
        <v>67.579599999999999</v>
      </c>
      <c r="AH49" s="2">
        <v>32840</v>
      </c>
      <c r="AI49">
        <v>98.55</v>
      </c>
      <c r="AK49" s="2">
        <v>32840</v>
      </c>
      <c r="AL49">
        <v>77.8</v>
      </c>
      <c r="AN49" s="2">
        <v>32840</v>
      </c>
      <c r="AO49" t="s">
        <v>85</v>
      </c>
      <c r="AQ49" s="2">
        <v>32840</v>
      </c>
      <c r="AR49">
        <v>92.33</v>
      </c>
      <c r="AT49" s="2">
        <v>32840</v>
      </c>
      <c r="AU49">
        <v>75.91</v>
      </c>
      <c r="AW49" s="2">
        <v>32840</v>
      </c>
      <c r="AX49">
        <v>86.09</v>
      </c>
      <c r="AZ49" s="2">
        <v>32840</v>
      </c>
      <c r="BA49">
        <v>72.739999999999995</v>
      </c>
      <c r="BC49" s="2">
        <v>32840</v>
      </c>
      <c r="BD49">
        <v>52.18</v>
      </c>
      <c r="BF49" s="2">
        <v>32840</v>
      </c>
      <c r="BG49">
        <v>28.59</v>
      </c>
      <c r="BI49" s="2">
        <v>32840</v>
      </c>
      <c r="BJ49">
        <v>78.14</v>
      </c>
      <c r="BL49" s="2">
        <v>32840</v>
      </c>
      <c r="BM49">
        <v>71.37</v>
      </c>
      <c r="BO49" s="2">
        <v>32840</v>
      </c>
      <c r="BP49">
        <v>72.92</v>
      </c>
      <c r="BR49" s="2">
        <v>32840</v>
      </c>
      <c r="BS49">
        <v>78</v>
      </c>
      <c r="BU49" s="2">
        <v>32840</v>
      </c>
      <c r="BV49">
        <v>94.69</v>
      </c>
    </row>
    <row r="50" spans="1:74">
      <c r="A50" s="2">
        <v>32841</v>
      </c>
      <c r="B50">
        <v>343.6</v>
      </c>
      <c r="D50" s="2">
        <v>32841</v>
      </c>
      <c r="E50">
        <v>49.4</v>
      </c>
      <c r="G50" s="2">
        <v>32841</v>
      </c>
      <c r="H50">
        <v>69.06</v>
      </c>
      <c r="J50" s="2">
        <v>32841</v>
      </c>
      <c r="K50">
        <v>68.22</v>
      </c>
      <c r="M50" s="2">
        <v>32841</v>
      </c>
      <c r="N50">
        <v>85.03</v>
      </c>
      <c r="P50" s="2">
        <v>32841</v>
      </c>
      <c r="Q50">
        <v>61.3</v>
      </c>
      <c r="S50" s="2">
        <v>32841</v>
      </c>
      <c r="T50">
        <v>69.09</v>
      </c>
      <c r="V50" s="2">
        <v>32841</v>
      </c>
      <c r="W50">
        <v>64.78</v>
      </c>
      <c r="Y50" s="2">
        <v>32841</v>
      </c>
      <c r="Z50">
        <v>80.25</v>
      </c>
      <c r="AB50" s="2">
        <v>32841</v>
      </c>
      <c r="AC50">
        <v>80.55</v>
      </c>
      <c r="AE50" s="2">
        <v>32841</v>
      </c>
      <c r="AF50">
        <v>66.529700000000005</v>
      </c>
      <c r="AH50" s="2">
        <v>32841</v>
      </c>
      <c r="AI50">
        <v>98.75</v>
      </c>
      <c r="AK50" s="2">
        <v>32841</v>
      </c>
      <c r="AL50">
        <v>77.010000000000005</v>
      </c>
      <c r="AN50" s="2">
        <v>32841</v>
      </c>
      <c r="AO50" t="s">
        <v>85</v>
      </c>
      <c r="AQ50" s="2">
        <v>32841</v>
      </c>
      <c r="AR50">
        <v>91.88</v>
      </c>
      <c r="AT50" s="2">
        <v>32841</v>
      </c>
      <c r="AU50">
        <v>75.72</v>
      </c>
      <c r="AW50" s="2">
        <v>32841</v>
      </c>
      <c r="AX50">
        <v>85.8</v>
      </c>
      <c r="AZ50" s="2">
        <v>32841</v>
      </c>
      <c r="BA50">
        <v>72.81</v>
      </c>
      <c r="BC50" s="2">
        <v>32841</v>
      </c>
      <c r="BD50">
        <v>52.14</v>
      </c>
      <c r="BF50" s="2">
        <v>32841</v>
      </c>
      <c r="BG50">
        <v>28.51</v>
      </c>
      <c r="BI50" s="2">
        <v>32841</v>
      </c>
      <c r="BJ50">
        <v>77.569999999999993</v>
      </c>
      <c r="BL50" s="2">
        <v>32841</v>
      </c>
      <c r="BM50">
        <v>70.47</v>
      </c>
      <c r="BO50" s="2">
        <v>32841</v>
      </c>
      <c r="BP50">
        <v>72.349999999999994</v>
      </c>
      <c r="BR50" s="2">
        <v>32841</v>
      </c>
      <c r="BS50">
        <v>77.25</v>
      </c>
      <c r="BU50" s="2">
        <v>32841</v>
      </c>
      <c r="BV50">
        <v>94.11</v>
      </c>
    </row>
    <row r="51" spans="1:74">
      <c r="A51" s="2">
        <v>32842</v>
      </c>
      <c r="B51">
        <v>345.99</v>
      </c>
      <c r="D51" s="2">
        <v>32842</v>
      </c>
      <c r="E51">
        <v>49.94</v>
      </c>
      <c r="G51" s="2">
        <v>32842</v>
      </c>
      <c r="H51">
        <v>69.59</v>
      </c>
      <c r="J51" s="2">
        <v>32842</v>
      </c>
      <c r="K51">
        <v>68.5</v>
      </c>
      <c r="M51" s="2">
        <v>32842</v>
      </c>
      <c r="N51">
        <v>85.84</v>
      </c>
      <c r="P51" s="2">
        <v>32842</v>
      </c>
      <c r="Q51">
        <v>61.93</v>
      </c>
      <c r="S51" s="2">
        <v>32842</v>
      </c>
      <c r="T51">
        <v>69.44</v>
      </c>
      <c r="V51" s="2">
        <v>32842</v>
      </c>
      <c r="W51">
        <v>65.34</v>
      </c>
      <c r="Y51" s="2">
        <v>32842</v>
      </c>
      <c r="Z51">
        <v>79.27</v>
      </c>
      <c r="AB51" s="2">
        <v>32842</v>
      </c>
      <c r="AC51">
        <v>81.47</v>
      </c>
      <c r="AE51" s="2">
        <v>32842</v>
      </c>
      <c r="AF51">
        <v>67.230099999999993</v>
      </c>
      <c r="AH51" s="2">
        <v>32842</v>
      </c>
      <c r="AI51">
        <v>99.53</v>
      </c>
      <c r="AK51" s="2">
        <v>32842</v>
      </c>
      <c r="AL51">
        <v>77.680000000000007</v>
      </c>
      <c r="AN51" s="2">
        <v>32842</v>
      </c>
      <c r="AO51" t="s">
        <v>85</v>
      </c>
      <c r="AQ51" s="2">
        <v>32842</v>
      </c>
      <c r="AR51">
        <v>93.41</v>
      </c>
      <c r="AT51" s="2">
        <v>32842</v>
      </c>
      <c r="AU51">
        <v>75.94</v>
      </c>
      <c r="AW51" s="2">
        <v>32842</v>
      </c>
      <c r="AX51">
        <v>86.28</v>
      </c>
      <c r="AZ51" s="2">
        <v>32842</v>
      </c>
      <c r="BA51">
        <v>73.39</v>
      </c>
      <c r="BC51" s="2">
        <v>32842</v>
      </c>
      <c r="BD51">
        <v>52.57</v>
      </c>
      <c r="BF51" s="2">
        <v>32842</v>
      </c>
      <c r="BG51">
        <v>28.57</v>
      </c>
      <c r="BI51" s="2">
        <v>32842</v>
      </c>
      <c r="BJ51">
        <v>77.849999999999994</v>
      </c>
      <c r="BL51" s="2">
        <v>32842</v>
      </c>
      <c r="BM51">
        <v>71.12</v>
      </c>
      <c r="BO51" s="2">
        <v>32842</v>
      </c>
      <c r="BP51">
        <v>72.680000000000007</v>
      </c>
      <c r="BR51" s="2">
        <v>32842</v>
      </c>
      <c r="BS51">
        <v>77.31</v>
      </c>
      <c r="BU51" s="2">
        <v>32842</v>
      </c>
      <c r="BV51">
        <v>94.32</v>
      </c>
    </row>
    <row r="52" spans="1:74">
      <c r="A52" s="2">
        <v>32843</v>
      </c>
      <c r="B52">
        <v>350.63</v>
      </c>
      <c r="D52" s="2">
        <v>32843</v>
      </c>
      <c r="E52">
        <v>50.33</v>
      </c>
      <c r="G52" s="2">
        <v>32843</v>
      </c>
      <c r="H52">
        <v>70.290000000000006</v>
      </c>
      <c r="J52" s="2">
        <v>32843</v>
      </c>
      <c r="K52">
        <v>69.48</v>
      </c>
      <c r="M52" s="2">
        <v>32843</v>
      </c>
      <c r="N52">
        <v>87.54</v>
      </c>
      <c r="P52" s="2">
        <v>32843</v>
      </c>
      <c r="Q52">
        <v>63.01</v>
      </c>
      <c r="S52" s="2">
        <v>32843</v>
      </c>
      <c r="T52">
        <v>69.510000000000005</v>
      </c>
      <c r="V52" s="2">
        <v>32843</v>
      </c>
      <c r="W52">
        <v>66.12</v>
      </c>
      <c r="Y52" s="2">
        <v>32843</v>
      </c>
      <c r="Z52">
        <v>80.180000000000007</v>
      </c>
      <c r="AB52" s="2">
        <v>32843</v>
      </c>
      <c r="AC52">
        <v>82.61</v>
      </c>
      <c r="AE52" s="2">
        <v>32843</v>
      </c>
      <c r="AF52">
        <v>67.498800000000003</v>
      </c>
      <c r="AH52" s="2">
        <v>32843</v>
      </c>
      <c r="AI52">
        <v>100.55</v>
      </c>
      <c r="AK52" s="2">
        <v>32843</v>
      </c>
      <c r="AL52">
        <v>78.569999999999993</v>
      </c>
      <c r="AN52" s="2">
        <v>32843</v>
      </c>
      <c r="AO52" t="s">
        <v>85</v>
      </c>
      <c r="AQ52" s="2">
        <v>32843</v>
      </c>
      <c r="AR52">
        <v>95.25</v>
      </c>
      <c r="AT52" s="2">
        <v>32843</v>
      </c>
      <c r="AU52">
        <v>76.83</v>
      </c>
      <c r="AW52" s="2">
        <v>32843</v>
      </c>
      <c r="AX52">
        <v>87.42</v>
      </c>
      <c r="AZ52" s="2">
        <v>32843</v>
      </c>
      <c r="BA52">
        <v>73.61</v>
      </c>
      <c r="BC52" s="2">
        <v>32843</v>
      </c>
      <c r="BD52">
        <v>53.4</v>
      </c>
      <c r="BF52" s="2">
        <v>32843</v>
      </c>
      <c r="BG52">
        <v>28.87</v>
      </c>
      <c r="BI52" s="2">
        <v>32843</v>
      </c>
      <c r="BJ52">
        <v>79.28</v>
      </c>
      <c r="BL52" s="2">
        <v>32843</v>
      </c>
      <c r="BM52">
        <v>71.989999999999995</v>
      </c>
      <c r="BO52" s="2">
        <v>32843</v>
      </c>
      <c r="BP52">
        <v>73.040000000000006</v>
      </c>
      <c r="BR52" s="2">
        <v>32843</v>
      </c>
      <c r="BS52">
        <v>78.349999999999994</v>
      </c>
      <c r="BU52" s="2">
        <v>32843</v>
      </c>
      <c r="BV52">
        <v>95.92</v>
      </c>
    </row>
    <row r="53" spans="1:74">
      <c r="A53" s="2">
        <v>32846</v>
      </c>
      <c r="B53">
        <v>351.41</v>
      </c>
      <c r="D53" s="2">
        <v>32846</v>
      </c>
      <c r="E53">
        <v>50.85</v>
      </c>
      <c r="G53" s="2">
        <v>32846</v>
      </c>
      <c r="H53">
        <v>70.400000000000006</v>
      </c>
      <c r="J53" s="2">
        <v>32846</v>
      </c>
      <c r="K53">
        <v>69.290000000000006</v>
      </c>
      <c r="M53" s="2">
        <v>32846</v>
      </c>
      <c r="N53">
        <v>88.08</v>
      </c>
      <c r="P53" s="2">
        <v>32846</v>
      </c>
      <c r="Q53">
        <v>63.13</v>
      </c>
      <c r="S53" s="2">
        <v>32846</v>
      </c>
      <c r="T53">
        <v>70.62</v>
      </c>
      <c r="V53" s="2">
        <v>32846</v>
      </c>
      <c r="W53">
        <v>66.11</v>
      </c>
      <c r="Y53" s="2">
        <v>32846</v>
      </c>
      <c r="Z53">
        <v>79.97</v>
      </c>
      <c r="AB53" s="2">
        <v>32846</v>
      </c>
      <c r="AC53">
        <v>83.05</v>
      </c>
      <c r="AE53" s="2">
        <v>32846</v>
      </c>
      <c r="AF53">
        <v>66.793300000000002</v>
      </c>
      <c r="AH53" s="2">
        <v>32846</v>
      </c>
      <c r="AI53">
        <v>100.66</v>
      </c>
      <c r="AK53" s="2">
        <v>32846</v>
      </c>
      <c r="AL53">
        <v>78.27</v>
      </c>
      <c r="AN53" s="2">
        <v>32846</v>
      </c>
      <c r="AO53" t="s">
        <v>85</v>
      </c>
      <c r="AQ53" s="2">
        <v>32846</v>
      </c>
      <c r="AR53">
        <v>95.7</v>
      </c>
      <c r="AT53" s="2">
        <v>32846</v>
      </c>
      <c r="AU53">
        <v>76.94</v>
      </c>
      <c r="AW53" s="2">
        <v>32846</v>
      </c>
      <c r="AX53">
        <v>87.45</v>
      </c>
      <c r="AZ53" s="2">
        <v>32846</v>
      </c>
      <c r="BA53">
        <v>73.16</v>
      </c>
      <c r="BC53" s="2">
        <v>32846</v>
      </c>
      <c r="BD53">
        <v>53.64</v>
      </c>
      <c r="BF53" s="2">
        <v>32846</v>
      </c>
      <c r="BG53">
        <v>28.74</v>
      </c>
      <c r="BI53" s="2">
        <v>32846</v>
      </c>
      <c r="BJ53">
        <v>80.02</v>
      </c>
      <c r="BL53" s="2">
        <v>32846</v>
      </c>
      <c r="BM53">
        <v>71.84</v>
      </c>
      <c r="BO53" s="2">
        <v>32846</v>
      </c>
      <c r="BP53">
        <v>72.75</v>
      </c>
      <c r="BR53" s="2">
        <v>32846</v>
      </c>
      <c r="BS53">
        <v>78.45</v>
      </c>
      <c r="BU53" s="2">
        <v>32846</v>
      </c>
      <c r="BV53">
        <v>96.57</v>
      </c>
    </row>
    <row r="54" spans="1:74">
      <c r="A54" s="2">
        <v>32847</v>
      </c>
      <c r="B54">
        <v>349.58</v>
      </c>
      <c r="D54" s="2">
        <v>32847</v>
      </c>
      <c r="E54">
        <v>50.47</v>
      </c>
      <c r="G54" s="2">
        <v>32847</v>
      </c>
      <c r="H54">
        <v>69.900000000000006</v>
      </c>
      <c r="J54" s="2">
        <v>32847</v>
      </c>
      <c r="K54">
        <v>69.2</v>
      </c>
      <c r="M54" s="2">
        <v>32847</v>
      </c>
      <c r="N54">
        <v>87.76</v>
      </c>
      <c r="P54" s="2">
        <v>32847</v>
      </c>
      <c r="Q54">
        <v>62.32</v>
      </c>
      <c r="S54" s="2">
        <v>32847</v>
      </c>
      <c r="T54">
        <v>70.5</v>
      </c>
      <c r="V54" s="2">
        <v>32847</v>
      </c>
      <c r="W54">
        <v>65.52</v>
      </c>
      <c r="Y54" s="2">
        <v>32847</v>
      </c>
      <c r="Z54">
        <v>78.709999999999994</v>
      </c>
      <c r="AB54" s="2">
        <v>32847</v>
      </c>
      <c r="AC54">
        <v>82.94</v>
      </c>
      <c r="AE54" s="2">
        <v>32847</v>
      </c>
      <c r="AF54">
        <v>65.804599999999994</v>
      </c>
      <c r="AH54" s="2">
        <v>32847</v>
      </c>
      <c r="AI54">
        <v>100.62</v>
      </c>
      <c r="AK54" s="2">
        <v>32847</v>
      </c>
      <c r="AL54">
        <v>78.27</v>
      </c>
      <c r="AN54" s="2">
        <v>32847</v>
      </c>
      <c r="AO54" t="s">
        <v>85</v>
      </c>
      <c r="AQ54" s="2">
        <v>32847</v>
      </c>
      <c r="AR54">
        <v>94.9</v>
      </c>
      <c r="AT54" s="2">
        <v>32847</v>
      </c>
      <c r="AU54">
        <v>76.63</v>
      </c>
      <c r="AW54" s="2">
        <v>32847</v>
      </c>
      <c r="AX54">
        <v>86.91</v>
      </c>
      <c r="AZ54" s="2">
        <v>32847</v>
      </c>
      <c r="BA54">
        <v>72.55</v>
      </c>
      <c r="BC54" s="2">
        <v>32847</v>
      </c>
      <c r="BD54">
        <v>53.1</v>
      </c>
      <c r="BF54" s="2">
        <v>32847</v>
      </c>
      <c r="BG54">
        <v>28.58</v>
      </c>
      <c r="BI54" s="2">
        <v>32847</v>
      </c>
      <c r="BJ54">
        <v>80</v>
      </c>
      <c r="BL54" s="2">
        <v>32847</v>
      </c>
      <c r="BM54">
        <v>72.41</v>
      </c>
      <c r="BO54" s="2">
        <v>32847</v>
      </c>
      <c r="BP54">
        <v>72.92</v>
      </c>
      <c r="BR54" s="2">
        <v>32847</v>
      </c>
      <c r="BS54">
        <v>77.95</v>
      </c>
      <c r="BU54" s="2">
        <v>32847</v>
      </c>
      <c r="BV54">
        <v>97</v>
      </c>
    </row>
    <row r="55" spans="1:74">
      <c r="A55" s="2">
        <v>32848</v>
      </c>
      <c r="B55">
        <v>348.55</v>
      </c>
      <c r="D55" s="2">
        <v>32848</v>
      </c>
      <c r="E55">
        <v>50.16</v>
      </c>
      <c r="G55" s="2">
        <v>32848</v>
      </c>
      <c r="H55">
        <v>69.989999999999995</v>
      </c>
      <c r="J55" s="2">
        <v>32848</v>
      </c>
      <c r="K55">
        <v>69.069999999999993</v>
      </c>
      <c r="M55" s="2">
        <v>32848</v>
      </c>
      <c r="N55">
        <v>88.29</v>
      </c>
      <c r="P55" s="2">
        <v>32848</v>
      </c>
      <c r="Q55">
        <v>61.71</v>
      </c>
      <c r="S55" s="2">
        <v>32848</v>
      </c>
      <c r="T55">
        <v>69.84</v>
      </c>
      <c r="V55" s="2">
        <v>32848</v>
      </c>
      <c r="W55">
        <v>65.260000000000005</v>
      </c>
      <c r="Y55" s="2">
        <v>32848</v>
      </c>
      <c r="Z55">
        <v>77.2</v>
      </c>
      <c r="AB55" s="2">
        <v>32848</v>
      </c>
      <c r="AC55">
        <v>82.37</v>
      </c>
      <c r="AE55" s="2">
        <v>32848</v>
      </c>
      <c r="AF55">
        <v>65.481099999999998</v>
      </c>
      <c r="AH55" s="2">
        <v>32848</v>
      </c>
      <c r="AI55">
        <v>100.8</v>
      </c>
      <c r="AK55" s="2">
        <v>32848</v>
      </c>
      <c r="AL55">
        <v>77.98</v>
      </c>
      <c r="AN55" s="2">
        <v>32848</v>
      </c>
      <c r="AO55" t="s">
        <v>85</v>
      </c>
      <c r="AQ55" s="2">
        <v>32848</v>
      </c>
      <c r="AR55">
        <v>94.63</v>
      </c>
      <c r="AT55" s="2">
        <v>32848</v>
      </c>
      <c r="AU55">
        <v>76.48</v>
      </c>
      <c r="AW55" s="2">
        <v>32848</v>
      </c>
      <c r="AX55">
        <v>86.63</v>
      </c>
      <c r="AZ55" s="2">
        <v>32848</v>
      </c>
      <c r="BA55">
        <v>71.55</v>
      </c>
      <c r="BC55" s="2">
        <v>32848</v>
      </c>
      <c r="BD55">
        <v>52.83</v>
      </c>
      <c r="BF55" s="2">
        <v>32848</v>
      </c>
      <c r="BG55">
        <v>28.59</v>
      </c>
      <c r="BI55" s="2">
        <v>32848</v>
      </c>
      <c r="BJ55">
        <v>79.58</v>
      </c>
      <c r="BL55" s="2">
        <v>32848</v>
      </c>
      <c r="BM55">
        <v>72.14</v>
      </c>
      <c r="BO55" s="2">
        <v>32848</v>
      </c>
      <c r="BP55">
        <v>72.709999999999994</v>
      </c>
      <c r="BR55" s="2">
        <v>32848</v>
      </c>
      <c r="BS55">
        <v>78.010000000000005</v>
      </c>
      <c r="BU55" s="2">
        <v>32848</v>
      </c>
      <c r="BV55">
        <v>96.39</v>
      </c>
    </row>
    <row r="56" spans="1:74">
      <c r="A56" s="2">
        <v>32849</v>
      </c>
      <c r="B56">
        <v>347.59</v>
      </c>
      <c r="D56" s="2">
        <v>32849</v>
      </c>
      <c r="E56">
        <v>49.7</v>
      </c>
      <c r="G56" s="2">
        <v>32849</v>
      </c>
      <c r="H56">
        <v>69.63</v>
      </c>
      <c r="J56" s="2">
        <v>32849</v>
      </c>
      <c r="K56">
        <v>69.069999999999993</v>
      </c>
      <c r="M56" s="2">
        <v>32849</v>
      </c>
      <c r="N56">
        <v>87.9</v>
      </c>
      <c r="P56" s="2">
        <v>32849</v>
      </c>
      <c r="Q56">
        <v>61.72</v>
      </c>
      <c r="S56" s="2">
        <v>32849</v>
      </c>
      <c r="T56">
        <v>69.56</v>
      </c>
      <c r="V56" s="2">
        <v>32849</v>
      </c>
      <c r="W56">
        <v>65.03</v>
      </c>
      <c r="Y56" s="2">
        <v>32849</v>
      </c>
      <c r="Z56">
        <v>77.17</v>
      </c>
      <c r="AB56" s="2">
        <v>32849</v>
      </c>
      <c r="AC56">
        <v>82.06</v>
      </c>
      <c r="AE56" s="2">
        <v>32849</v>
      </c>
      <c r="AF56">
        <v>64.388800000000003</v>
      </c>
      <c r="AH56" s="2">
        <v>32849</v>
      </c>
      <c r="AI56">
        <v>100.58</v>
      </c>
      <c r="AK56" s="2">
        <v>32849</v>
      </c>
      <c r="AL56">
        <v>77.959999999999994</v>
      </c>
      <c r="AN56" s="2">
        <v>32849</v>
      </c>
      <c r="AO56" t="s">
        <v>85</v>
      </c>
      <c r="AQ56" s="2">
        <v>32849</v>
      </c>
      <c r="AR56">
        <v>94.39</v>
      </c>
      <c r="AT56" s="2">
        <v>32849</v>
      </c>
      <c r="AU56">
        <v>76.59</v>
      </c>
      <c r="AW56" s="2">
        <v>32849</v>
      </c>
      <c r="AX56">
        <v>85.75</v>
      </c>
      <c r="AZ56" s="2">
        <v>32849</v>
      </c>
      <c r="BA56">
        <v>71.09</v>
      </c>
      <c r="BC56" s="2">
        <v>32849</v>
      </c>
      <c r="BD56">
        <v>52.47</v>
      </c>
      <c r="BF56" s="2">
        <v>32849</v>
      </c>
      <c r="BG56">
        <v>28.47</v>
      </c>
      <c r="BI56" s="2">
        <v>32849</v>
      </c>
      <c r="BJ56">
        <v>79.16</v>
      </c>
      <c r="BL56" s="2">
        <v>32849</v>
      </c>
      <c r="BM56">
        <v>71.989999999999995</v>
      </c>
      <c r="BO56" s="2">
        <v>32849</v>
      </c>
      <c r="BP56">
        <v>72.37</v>
      </c>
      <c r="BR56" s="2">
        <v>32849</v>
      </c>
      <c r="BS56">
        <v>78.13</v>
      </c>
      <c r="BU56" s="2">
        <v>32849</v>
      </c>
      <c r="BV56">
        <v>96.28</v>
      </c>
    </row>
    <row r="57" spans="1:74">
      <c r="A57" s="2">
        <v>32850</v>
      </c>
      <c r="B57">
        <v>348.69</v>
      </c>
      <c r="D57" s="2">
        <v>32850</v>
      </c>
      <c r="E57">
        <v>49.55</v>
      </c>
      <c r="G57" s="2">
        <v>32850</v>
      </c>
      <c r="H57">
        <v>69.33</v>
      </c>
      <c r="J57" s="2">
        <v>32850</v>
      </c>
      <c r="K57">
        <v>69.319999999999993</v>
      </c>
      <c r="M57" s="2">
        <v>32850</v>
      </c>
      <c r="N57">
        <v>88.76</v>
      </c>
      <c r="P57" s="2">
        <v>32850</v>
      </c>
      <c r="Q57">
        <v>62.35</v>
      </c>
      <c r="S57" s="2">
        <v>32850</v>
      </c>
      <c r="T57">
        <v>68.92</v>
      </c>
      <c r="V57" s="2">
        <v>32850</v>
      </c>
      <c r="W57">
        <v>64.98</v>
      </c>
      <c r="Y57" s="2">
        <v>32850</v>
      </c>
      <c r="Z57">
        <v>77.099999999999994</v>
      </c>
      <c r="AB57" s="2">
        <v>32850</v>
      </c>
      <c r="AC57">
        <v>82.38</v>
      </c>
      <c r="AE57" s="2">
        <v>32850</v>
      </c>
      <c r="AF57">
        <v>63.5381</v>
      </c>
      <c r="AH57" s="2">
        <v>32850</v>
      </c>
      <c r="AI57">
        <v>101.25</v>
      </c>
      <c r="AK57" s="2">
        <v>32850</v>
      </c>
      <c r="AL57">
        <v>77.91</v>
      </c>
      <c r="AN57" s="2">
        <v>32850</v>
      </c>
      <c r="AO57" t="s">
        <v>85</v>
      </c>
      <c r="AQ57" s="2">
        <v>32850</v>
      </c>
      <c r="AR57">
        <v>94.65</v>
      </c>
      <c r="AT57" s="2">
        <v>32850</v>
      </c>
      <c r="AU57">
        <v>76.91</v>
      </c>
      <c r="AW57" s="2">
        <v>32850</v>
      </c>
      <c r="AX57">
        <v>86.25</v>
      </c>
      <c r="AZ57" s="2">
        <v>32850</v>
      </c>
      <c r="BA57">
        <v>71.709999999999994</v>
      </c>
      <c r="BC57" s="2">
        <v>32850</v>
      </c>
      <c r="BD57">
        <v>52.92</v>
      </c>
      <c r="BF57" s="2">
        <v>32850</v>
      </c>
      <c r="BG57">
        <v>28.11</v>
      </c>
      <c r="BI57" s="2">
        <v>32850</v>
      </c>
      <c r="BJ57">
        <v>79.23</v>
      </c>
      <c r="BL57" s="2">
        <v>32850</v>
      </c>
      <c r="BM57">
        <v>72.5</v>
      </c>
      <c r="BO57" s="2">
        <v>32850</v>
      </c>
      <c r="BP57">
        <v>72.64</v>
      </c>
      <c r="BR57" s="2">
        <v>32850</v>
      </c>
      <c r="BS57">
        <v>78.31</v>
      </c>
      <c r="BU57" s="2">
        <v>32850</v>
      </c>
      <c r="BV57">
        <v>96.99</v>
      </c>
    </row>
    <row r="58" spans="1:74">
      <c r="A58" s="2">
        <v>32853</v>
      </c>
      <c r="B58">
        <v>348.56</v>
      </c>
      <c r="D58" s="2">
        <v>32853</v>
      </c>
      <c r="E58">
        <v>48.71</v>
      </c>
      <c r="G58" s="2">
        <v>32853</v>
      </c>
      <c r="H58">
        <v>68.78</v>
      </c>
      <c r="J58" s="2">
        <v>32853</v>
      </c>
      <c r="K58">
        <v>69.23</v>
      </c>
      <c r="M58" s="2">
        <v>32853</v>
      </c>
      <c r="N58">
        <v>89.64</v>
      </c>
      <c r="P58" s="2">
        <v>32853</v>
      </c>
      <c r="Q58">
        <v>62.59</v>
      </c>
      <c r="S58" s="2">
        <v>32853</v>
      </c>
      <c r="T58">
        <v>68.02</v>
      </c>
      <c r="V58" s="2">
        <v>32853</v>
      </c>
      <c r="W58">
        <v>64.819999999999993</v>
      </c>
      <c r="Y58" s="2">
        <v>32853</v>
      </c>
      <c r="Z58">
        <v>76.91</v>
      </c>
      <c r="AB58" s="2">
        <v>32853</v>
      </c>
      <c r="AC58">
        <v>81.790000000000006</v>
      </c>
      <c r="AE58" s="2">
        <v>32853</v>
      </c>
      <c r="AF58">
        <v>63.444200000000002</v>
      </c>
      <c r="AH58" s="2">
        <v>32853</v>
      </c>
      <c r="AI58">
        <v>101.29</v>
      </c>
      <c r="AK58" s="2">
        <v>32853</v>
      </c>
      <c r="AL58">
        <v>77.88</v>
      </c>
      <c r="AN58" s="2">
        <v>32853</v>
      </c>
      <c r="AO58" t="s">
        <v>85</v>
      </c>
      <c r="AQ58" s="2">
        <v>32853</v>
      </c>
      <c r="AR58">
        <v>95.13</v>
      </c>
      <c r="AT58" s="2">
        <v>32853</v>
      </c>
      <c r="AU58">
        <v>76.84</v>
      </c>
      <c r="AW58" s="2">
        <v>32853</v>
      </c>
      <c r="AX58">
        <v>86</v>
      </c>
      <c r="AZ58" s="2">
        <v>32853</v>
      </c>
      <c r="BA58">
        <v>71.95</v>
      </c>
      <c r="BC58" s="2">
        <v>32853</v>
      </c>
      <c r="BD58">
        <v>53.03</v>
      </c>
      <c r="BF58" s="2">
        <v>32853</v>
      </c>
      <c r="BG58">
        <v>27.58</v>
      </c>
      <c r="BI58" s="2">
        <v>32853</v>
      </c>
      <c r="BJ58">
        <v>79.08</v>
      </c>
      <c r="BL58" s="2">
        <v>32853</v>
      </c>
      <c r="BM58">
        <v>72.08</v>
      </c>
      <c r="BO58" s="2">
        <v>32853</v>
      </c>
      <c r="BP58">
        <v>71.95</v>
      </c>
      <c r="BR58" s="2">
        <v>32853</v>
      </c>
      <c r="BS58">
        <v>77.86</v>
      </c>
      <c r="BU58" s="2">
        <v>32853</v>
      </c>
      <c r="BV58">
        <v>97.15</v>
      </c>
    </row>
    <row r="59" spans="1:74">
      <c r="A59" s="2">
        <v>32854</v>
      </c>
      <c r="B59">
        <v>351.73</v>
      </c>
      <c r="D59" s="2">
        <v>32854</v>
      </c>
      <c r="E59">
        <v>48.45</v>
      </c>
      <c r="G59" s="2">
        <v>32854</v>
      </c>
      <c r="H59">
        <v>68.88</v>
      </c>
      <c r="J59" s="2">
        <v>32854</v>
      </c>
      <c r="K59">
        <v>69.790000000000006</v>
      </c>
      <c r="M59" s="2">
        <v>32854</v>
      </c>
      <c r="N59">
        <v>92.48</v>
      </c>
      <c r="P59" s="2">
        <v>32854</v>
      </c>
      <c r="Q59">
        <v>63.05</v>
      </c>
      <c r="S59" s="2">
        <v>32854</v>
      </c>
      <c r="T59">
        <v>68.17</v>
      </c>
      <c r="V59" s="2">
        <v>32854</v>
      </c>
      <c r="W59">
        <v>64.650000000000006</v>
      </c>
      <c r="Y59" s="2">
        <v>32854</v>
      </c>
      <c r="Z59">
        <v>76.959999999999994</v>
      </c>
      <c r="AB59" s="2">
        <v>32854</v>
      </c>
      <c r="AC59">
        <v>82.1</v>
      </c>
      <c r="AE59" s="2">
        <v>32854</v>
      </c>
      <c r="AF59">
        <v>63.356099999999998</v>
      </c>
      <c r="AH59" s="2">
        <v>32854</v>
      </c>
      <c r="AI59">
        <v>102.41</v>
      </c>
      <c r="AK59" s="2">
        <v>32854</v>
      </c>
      <c r="AL59">
        <v>77.3</v>
      </c>
      <c r="AN59" s="2">
        <v>32854</v>
      </c>
      <c r="AO59" t="s">
        <v>85</v>
      </c>
      <c r="AQ59" s="2">
        <v>32854</v>
      </c>
      <c r="AR59">
        <v>96.54</v>
      </c>
      <c r="AT59" s="2">
        <v>32854</v>
      </c>
      <c r="AU59">
        <v>77.33</v>
      </c>
      <c r="AW59" s="2">
        <v>32854</v>
      </c>
      <c r="AX59">
        <v>85.89</v>
      </c>
      <c r="AZ59" s="2">
        <v>32854</v>
      </c>
      <c r="BA59">
        <v>72.27</v>
      </c>
      <c r="BC59" s="2">
        <v>32854</v>
      </c>
      <c r="BD59">
        <v>54.68</v>
      </c>
      <c r="BF59" s="2">
        <v>32854</v>
      </c>
      <c r="BG59">
        <v>27.51</v>
      </c>
      <c r="BI59" s="2">
        <v>32854</v>
      </c>
      <c r="BJ59">
        <v>80.14</v>
      </c>
      <c r="BL59" s="2">
        <v>32854</v>
      </c>
      <c r="BM59">
        <v>72.239999999999995</v>
      </c>
      <c r="BO59" s="2">
        <v>32854</v>
      </c>
      <c r="BP59">
        <v>72.239999999999995</v>
      </c>
      <c r="BR59" s="2">
        <v>32854</v>
      </c>
      <c r="BS59">
        <v>78.05</v>
      </c>
      <c r="BU59" s="2">
        <v>32854</v>
      </c>
      <c r="BV59">
        <v>97.88</v>
      </c>
    </row>
    <row r="60" spans="1:74">
      <c r="A60" s="2">
        <v>32855</v>
      </c>
      <c r="B60">
        <v>352.75</v>
      </c>
      <c r="D60" s="2">
        <v>32855</v>
      </c>
      <c r="E60">
        <v>47.92</v>
      </c>
      <c r="G60" s="2">
        <v>32855</v>
      </c>
      <c r="H60">
        <v>68.930000000000007</v>
      </c>
      <c r="J60" s="2">
        <v>32855</v>
      </c>
      <c r="K60">
        <v>70.05</v>
      </c>
      <c r="M60" s="2">
        <v>32855</v>
      </c>
      <c r="N60">
        <v>91.92</v>
      </c>
      <c r="P60" s="2">
        <v>32855</v>
      </c>
      <c r="Q60">
        <v>63.32</v>
      </c>
      <c r="S60" s="2">
        <v>32855</v>
      </c>
      <c r="T60">
        <v>67.73</v>
      </c>
      <c r="V60" s="2">
        <v>32855</v>
      </c>
      <c r="W60">
        <v>64.88</v>
      </c>
      <c r="Y60" s="2">
        <v>32855</v>
      </c>
      <c r="Z60">
        <v>77.12</v>
      </c>
      <c r="AB60" s="2">
        <v>32855</v>
      </c>
      <c r="AC60">
        <v>81.59</v>
      </c>
      <c r="AE60" s="2">
        <v>32855</v>
      </c>
      <c r="AF60">
        <v>63.378</v>
      </c>
      <c r="AH60" s="2">
        <v>32855</v>
      </c>
      <c r="AI60">
        <v>103.25</v>
      </c>
      <c r="AK60" s="2">
        <v>32855</v>
      </c>
      <c r="AL60">
        <v>77.45</v>
      </c>
      <c r="AN60" s="2">
        <v>32855</v>
      </c>
      <c r="AO60" t="s">
        <v>85</v>
      </c>
      <c r="AQ60" s="2">
        <v>32855</v>
      </c>
      <c r="AR60">
        <v>98.79</v>
      </c>
      <c r="AT60" s="2">
        <v>32855</v>
      </c>
      <c r="AU60">
        <v>77.5</v>
      </c>
      <c r="AW60" s="2">
        <v>32855</v>
      </c>
      <c r="AX60">
        <v>85.77</v>
      </c>
      <c r="AZ60" s="2">
        <v>32855</v>
      </c>
      <c r="BA60">
        <v>72.2</v>
      </c>
      <c r="BC60" s="2">
        <v>32855</v>
      </c>
      <c r="BD60">
        <v>54.72</v>
      </c>
      <c r="BF60" s="2">
        <v>32855</v>
      </c>
      <c r="BG60">
        <v>27.48</v>
      </c>
      <c r="BI60" s="2">
        <v>32855</v>
      </c>
      <c r="BJ60">
        <v>80.5</v>
      </c>
      <c r="BL60" s="2">
        <v>32855</v>
      </c>
      <c r="BM60">
        <v>72.13</v>
      </c>
      <c r="BO60" s="2">
        <v>32855</v>
      </c>
      <c r="BP60">
        <v>71.7</v>
      </c>
      <c r="BR60" s="2">
        <v>32855</v>
      </c>
      <c r="BS60">
        <v>78.58</v>
      </c>
      <c r="BU60" s="2">
        <v>32855</v>
      </c>
      <c r="BV60">
        <v>98.41</v>
      </c>
    </row>
    <row r="61" spans="1:74">
      <c r="A61" s="2">
        <v>32856</v>
      </c>
      <c r="B61">
        <v>350.93</v>
      </c>
      <c r="D61" s="2">
        <v>32856</v>
      </c>
      <c r="E61">
        <v>47.81</v>
      </c>
      <c r="G61" s="2">
        <v>32856</v>
      </c>
      <c r="H61">
        <v>68.86</v>
      </c>
      <c r="J61" s="2">
        <v>32856</v>
      </c>
      <c r="K61">
        <v>69.88</v>
      </c>
      <c r="M61" s="2">
        <v>32856</v>
      </c>
      <c r="N61">
        <v>90.69</v>
      </c>
      <c r="P61" s="2">
        <v>32856</v>
      </c>
      <c r="Q61">
        <v>63.04</v>
      </c>
      <c r="S61" s="2">
        <v>32856</v>
      </c>
      <c r="T61">
        <v>67.05</v>
      </c>
      <c r="V61" s="2">
        <v>32856</v>
      </c>
      <c r="W61">
        <v>64.489999999999995</v>
      </c>
      <c r="Y61" s="2">
        <v>32856</v>
      </c>
      <c r="Z61">
        <v>76.180000000000007</v>
      </c>
      <c r="AB61" s="2">
        <v>32856</v>
      </c>
      <c r="AC61">
        <v>81.239999999999995</v>
      </c>
      <c r="AE61" s="2">
        <v>32856</v>
      </c>
      <c r="AF61">
        <v>62.971400000000003</v>
      </c>
      <c r="AH61" s="2">
        <v>32856</v>
      </c>
      <c r="AI61">
        <v>103.38</v>
      </c>
      <c r="AK61" s="2">
        <v>32856</v>
      </c>
      <c r="AL61">
        <v>77.22</v>
      </c>
      <c r="AN61" s="2">
        <v>32856</v>
      </c>
      <c r="AO61" t="s">
        <v>85</v>
      </c>
      <c r="AQ61" s="2">
        <v>32856</v>
      </c>
      <c r="AR61">
        <v>98.84</v>
      </c>
      <c r="AT61" s="2">
        <v>32856</v>
      </c>
      <c r="AU61">
        <v>77.430000000000007</v>
      </c>
      <c r="AW61" s="2">
        <v>32856</v>
      </c>
      <c r="AX61">
        <v>85.59</v>
      </c>
      <c r="AZ61" s="2">
        <v>32856</v>
      </c>
      <c r="BA61">
        <v>71.89</v>
      </c>
      <c r="BC61" s="2">
        <v>32856</v>
      </c>
      <c r="BD61">
        <v>54.34</v>
      </c>
      <c r="BF61" s="2">
        <v>32856</v>
      </c>
      <c r="BG61">
        <v>27.13</v>
      </c>
      <c r="BI61" s="2">
        <v>32856</v>
      </c>
      <c r="BJ61">
        <v>79.75</v>
      </c>
      <c r="BL61" s="2">
        <v>32856</v>
      </c>
      <c r="BM61">
        <v>71.680000000000007</v>
      </c>
      <c r="BO61" s="2">
        <v>32856</v>
      </c>
      <c r="BP61">
        <v>71.349999999999994</v>
      </c>
      <c r="BR61" s="2">
        <v>32856</v>
      </c>
      <c r="BS61">
        <v>77.09</v>
      </c>
      <c r="BU61" s="2">
        <v>32856</v>
      </c>
      <c r="BV61">
        <v>97.78</v>
      </c>
    </row>
    <row r="62" spans="1:74">
      <c r="A62" s="2">
        <v>32857</v>
      </c>
      <c r="B62">
        <v>350.06</v>
      </c>
      <c r="D62" s="2">
        <v>32857</v>
      </c>
      <c r="E62">
        <v>47.88</v>
      </c>
      <c r="G62" s="2">
        <v>32857</v>
      </c>
      <c r="H62">
        <v>68.58</v>
      </c>
      <c r="J62" s="2">
        <v>32857</v>
      </c>
      <c r="K62">
        <v>69.73</v>
      </c>
      <c r="M62" s="2">
        <v>32857</v>
      </c>
      <c r="N62">
        <v>90.66</v>
      </c>
      <c r="P62" s="2">
        <v>32857</v>
      </c>
      <c r="Q62">
        <v>62.9</v>
      </c>
      <c r="S62" s="2">
        <v>32857</v>
      </c>
      <c r="T62">
        <v>66.72</v>
      </c>
      <c r="V62" s="2">
        <v>32857</v>
      </c>
      <c r="W62">
        <v>64.45</v>
      </c>
      <c r="Y62" s="2">
        <v>32857</v>
      </c>
      <c r="Z62">
        <v>75.33</v>
      </c>
      <c r="AB62" s="2">
        <v>32857</v>
      </c>
      <c r="AC62">
        <v>81.42</v>
      </c>
      <c r="AE62" s="2">
        <v>32857</v>
      </c>
      <c r="AF62">
        <v>61.8795</v>
      </c>
      <c r="AH62" s="2">
        <v>32857</v>
      </c>
      <c r="AI62">
        <v>103.79</v>
      </c>
      <c r="AK62" s="2">
        <v>32857</v>
      </c>
      <c r="AL62">
        <v>76.78</v>
      </c>
      <c r="AN62" s="2">
        <v>32857</v>
      </c>
      <c r="AO62" t="s">
        <v>85</v>
      </c>
      <c r="AQ62" s="2">
        <v>32857</v>
      </c>
      <c r="AR62">
        <v>99.25</v>
      </c>
      <c r="AT62" s="2">
        <v>32857</v>
      </c>
      <c r="AU62">
        <v>77.430000000000007</v>
      </c>
      <c r="AW62" s="2">
        <v>32857</v>
      </c>
      <c r="AX62">
        <v>84.06</v>
      </c>
      <c r="AZ62" s="2">
        <v>32857</v>
      </c>
      <c r="BA62">
        <v>71.819999999999993</v>
      </c>
      <c r="BC62" s="2">
        <v>32857</v>
      </c>
      <c r="BD62">
        <v>54.2</v>
      </c>
      <c r="BF62" s="2">
        <v>32857</v>
      </c>
      <c r="BG62">
        <v>26.94</v>
      </c>
      <c r="BI62" s="2">
        <v>32857</v>
      </c>
      <c r="BJ62">
        <v>78.900000000000006</v>
      </c>
      <c r="BL62" s="2">
        <v>32857</v>
      </c>
      <c r="BM62">
        <v>71.760000000000005</v>
      </c>
      <c r="BO62" s="2">
        <v>32857</v>
      </c>
      <c r="BP62">
        <v>71.319999999999993</v>
      </c>
      <c r="BR62" s="2">
        <v>32857</v>
      </c>
      <c r="BS62">
        <v>76.459999999999994</v>
      </c>
      <c r="BU62" s="2">
        <v>32857</v>
      </c>
      <c r="BV62">
        <v>97.56</v>
      </c>
    </row>
    <row r="63" spans="1:74">
      <c r="A63" s="2">
        <v>32860</v>
      </c>
      <c r="B63">
        <v>343.69</v>
      </c>
      <c r="D63" s="2">
        <v>32860</v>
      </c>
      <c r="E63">
        <v>47.44</v>
      </c>
      <c r="G63" s="2">
        <v>32860</v>
      </c>
      <c r="H63">
        <v>67.55</v>
      </c>
      <c r="J63" s="2">
        <v>32860</v>
      </c>
      <c r="K63">
        <v>68.430000000000007</v>
      </c>
      <c r="M63" s="2">
        <v>32860</v>
      </c>
      <c r="N63">
        <v>89.84</v>
      </c>
      <c r="P63" s="2">
        <v>32860</v>
      </c>
      <c r="Q63">
        <v>61.96</v>
      </c>
      <c r="S63" s="2">
        <v>32860</v>
      </c>
      <c r="T63">
        <v>65.92</v>
      </c>
      <c r="V63" s="2">
        <v>32860</v>
      </c>
      <c r="W63">
        <v>63.2</v>
      </c>
      <c r="Y63" s="2">
        <v>32860</v>
      </c>
      <c r="Z63">
        <v>72.400000000000006</v>
      </c>
      <c r="AB63" s="2">
        <v>32860</v>
      </c>
      <c r="AC63">
        <v>79.8</v>
      </c>
      <c r="AE63" s="2">
        <v>32860</v>
      </c>
      <c r="AF63">
        <v>58.813499999999998</v>
      </c>
      <c r="AH63" s="2">
        <v>32860</v>
      </c>
      <c r="AI63">
        <v>103.14</v>
      </c>
      <c r="AK63" s="2">
        <v>32860</v>
      </c>
      <c r="AL63">
        <v>75.16</v>
      </c>
      <c r="AN63" s="2">
        <v>32860</v>
      </c>
      <c r="AO63" t="s">
        <v>85</v>
      </c>
      <c r="AQ63" s="2">
        <v>32860</v>
      </c>
      <c r="AR63">
        <v>96.97</v>
      </c>
      <c r="AT63" s="2">
        <v>32860</v>
      </c>
      <c r="AU63">
        <v>76.48</v>
      </c>
      <c r="AW63" s="2">
        <v>32860</v>
      </c>
      <c r="AX63">
        <v>79.89</v>
      </c>
      <c r="AZ63" s="2">
        <v>32860</v>
      </c>
      <c r="BA63">
        <v>71.11</v>
      </c>
      <c r="BC63" s="2">
        <v>32860</v>
      </c>
      <c r="BD63">
        <v>53.25</v>
      </c>
      <c r="BF63" s="2">
        <v>32860</v>
      </c>
      <c r="BG63">
        <v>26.39</v>
      </c>
      <c r="BI63" s="2">
        <v>32860</v>
      </c>
      <c r="BJ63">
        <v>76.790000000000006</v>
      </c>
      <c r="BL63" s="2">
        <v>32860</v>
      </c>
      <c r="BM63">
        <v>70.540000000000006</v>
      </c>
      <c r="BO63" s="2">
        <v>32860</v>
      </c>
      <c r="BP63">
        <v>70.23</v>
      </c>
      <c r="BR63" s="2">
        <v>32860</v>
      </c>
      <c r="BS63">
        <v>74.67</v>
      </c>
      <c r="BU63" s="2">
        <v>32860</v>
      </c>
      <c r="BV63">
        <v>95.41</v>
      </c>
    </row>
    <row r="64" spans="1:74">
      <c r="A64" s="2">
        <v>32861</v>
      </c>
      <c r="B64">
        <v>342.46</v>
      </c>
      <c r="D64" s="2">
        <v>32861</v>
      </c>
      <c r="E64">
        <v>47.77</v>
      </c>
      <c r="G64" s="2">
        <v>32861</v>
      </c>
      <c r="H64">
        <v>67.44</v>
      </c>
      <c r="J64" s="2">
        <v>32861</v>
      </c>
      <c r="K64">
        <v>68.39</v>
      </c>
      <c r="M64" s="2">
        <v>32861</v>
      </c>
      <c r="N64">
        <v>89.83</v>
      </c>
      <c r="P64" s="2">
        <v>32861</v>
      </c>
      <c r="Q64">
        <v>61.52</v>
      </c>
      <c r="S64" s="2">
        <v>32861</v>
      </c>
      <c r="T64">
        <v>66.8</v>
      </c>
      <c r="V64" s="2">
        <v>32861</v>
      </c>
      <c r="W64">
        <v>62.65</v>
      </c>
      <c r="Y64" s="2">
        <v>32861</v>
      </c>
      <c r="Z64">
        <v>72.02</v>
      </c>
      <c r="AB64" s="2">
        <v>32861</v>
      </c>
      <c r="AC64">
        <v>79.680000000000007</v>
      </c>
      <c r="AE64" s="2">
        <v>32861</v>
      </c>
      <c r="AF64">
        <v>58.326900000000002</v>
      </c>
      <c r="AH64" s="2">
        <v>32861</v>
      </c>
      <c r="AI64">
        <v>103.13</v>
      </c>
      <c r="AK64" s="2">
        <v>32861</v>
      </c>
      <c r="AL64">
        <v>74.569999999999993</v>
      </c>
      <c r="AN64" s="2">
        <v>32861</v>
      </c>
      <c r="AO64" t="s">
        <v>85</v>
      </c>
      <c r="AQ64" s="2">
        <v>32861</v>
      </c>
      <c r="AR64">
        <v>96.07</v>
      </c>
      <c r="AT64" s="2">
        <v>32861</v>
      </c>
      <c r="AU64">
        <v>76.16</v>
      </c>
      <c r="AW64" s="2">
        <v>32861</v>
      </c>
      <c r="AX64">
        <v>79</v>
      </c>
      <c r="AZ64" s="2">
        <v>32861</v>
      </c>
      <c r="BA64">
        <v>70.53</v>
      </c>
      <c r="BC64" s="2">
        <v>32861</v>
      </c>
      <c r="BD64">
        <v>53.23</v>
      </c>
      <c r="BF64" s="2">
        <v>32861</v>
      </c>
      <c r="BG64">
        <v>26.79</v>
      </c>
      <c r="BI64" s="2">
        <v>32861</v>
      </c>
      <c r="BJ64">
        <v>76.36</v>
      </c>
      <c r="BL64" s="2">
        <v>32861</v>
      </c>
      <c r="BM64">
        <v>69.69</v>
      </c>
      <c r="BO64" s="2">
        <v>32861</v>
      </c>
      <c r="BP64">
        <v>70.489999999999995</v>
      </c>
      <c r="BR64" s="2">
        <v>32861</v>
      </c>
      <c r="BS64">
        <v>73.39</v>
      </c>
      <c r="BU64" s="2">
        <v>32861</v>
      </c>
      <c r="BV64">
        <v>94.73</v>
      </c>
    </row>
    <row r="65" spans="1:74">
      <c r="A65" s="2">
        <v>32862</v>
      </c>
      <c r="B65">
        <v>342.84</v>
      </c>
      <c r="D65" s="2">
        <v>32862</v>
      </c>
      <c r="E65">
        <v>48.06</v>
      </c>
      <c r="G65" s="2">
        <v>32862</v>
      </c>
      <c r="H65">
        <v>67.34</v>
      </c>
      <c r="J65" s="2">
        <v>32862</v>
      </c>
      <c r="K65">
        <v>68.22</v>
      </c>
      <c r="M65" s="2">
        <v>32862</v>
      </c>
      <c r="N65">
        <v>90.55</v>
      </c>
      <c r="P65" s="2">
        <v>32862</v>
      </c>
      <c r="Q65">
        <v>61.21</v>
      </c>
      <c r="S65" s="2">
        <v>32862</v>
      </c>
      <c r="T65">
        <v>66.88</v>
      </c>
      <c r="V65" s="2">
        <v>32862</v>
      </c>
      <c r="W65">
        <v>62.66</v>
      </c>
      <c r="Y65" s="2">
        <v>32862</v>
      </c>
      <c r="Z65">
        <v>74.180000000000007</v>
      </c>
      <c r="AB65" s="2">
        <v>32862</v>
      </c>
      <c r="AC65">
        <v>79.319999999999993</v>
      </c>
      <c r="AE65" s="2">
        <v>32862</v>
      </c>
      <c r="AF65">
        <v>59.597700000000003</v>
      </c>
      <c r="AH65" s="2">
        <v>32862</v>
      </c>
      <c r="AI65">
        <v>103.28</v>
      </c>
      <c r="AK65" s="2">
        <v>32862</v>
      </c>
      <c r="AL65">
        <v>73.650000000000006</v>
      </c>
      <c r="AN65" s="2">
        <v>32862</v>
      </c>
      <c r="AO65" t="s">
        <v>85</v>
      </c>
      <c r="AQ65" s="2">
        <v>32862</v>
      </c>
      <c r="AR65">
        <v>95.68</v>
      </c>
      <c r="AT65" s="2">
        <v>32862</v>
      </c>
      <c r="AU65">
        <v>76.150000000000006</v>
      </c>
      <c r="AW65" s="2">
        <v>32862</v>
      </c>
      <c r="AX65">
        <v>79.739999999999995</v>
      </c>
      <c r="AZ65" s="2">
        <v>32862</v>
      </c>
      <c r="BA65">
        <v>70.3</v>
      </c>
      <c r="BC65" s="2">
        <v>32862</v>
      </c>
      <c r="BD65">
        <v>53.44</v>
      </c>
      <c r="BF65" s="2">
        <v>32862</v>
      </c>
      <c r="BG65">
        <v>26.85</v>
      </c>
      <c r="BI65" s="2">
        <v>32862</v>
      </c>
      <c r="BJ65">
        <v>76.489999999999995</v>
      </c>
      <c r="BL65" s="2">
        <v>32862</v>
      </c>
      <c r="BM65">
        <v>68.66</v>
      </c>
      <c r="BO65" s="2">
        <v>32862</v>
      </c>
      <c r="BP65">
        <v>70.290000000000006</v>
      </c>
      <c r="BR65" s="2">
        <v>32862</v>
      </c>
      <c r="BS65">
        <v>73.97</v>
      </c>
      <c r="BU65" s="2">
        <v>32862</v>
      </c>
      <c r="BV65">
        <v>94.2</v>
      </c>
    </row>
    <row r="66" spans="1:74">
      <c r="A66" s="2">
        <v>32863</v>
      </c>
      <c r="B66">
        <v>344.78</v>
      </c>
      <c r="D66" s="2">
        <v>32863</v>
      </c>
      <c r="E66">
        <v>48.64</v>
      </c>
      <c r="G66" s="2">
        <v>32863</v>
      </c>
      <c r="H66">
        <v>67.709999999999994</v>
      </c>
      <c r="J66" s="2">
        <v>32863</v>
      </c>
      <c r="K66">
        <v>68.55</v>
      </c>
      <c r="M66" s="2">
        <v>32863</v>
      </c>
      <c r="N66">
        <v>90.86</v>
      </c>
      <c r="P66" s="2">
        <v>32863</v>
      </c>
      <c r="Q66">
        <v>61.25</v>
      </c>
      <c r="S66" s="2">
        <v>32863</v>
      </c>
      <c r="T66">
        <v>67.34</v>
      </c>
      <c r="V66" s="2">
        <v>32863</v>
      </c>
      <c r="W66">
        <v>63.05</v>
      </c>
      <c r="Y66" s="2">
        <v>32863</v>
      </c>
      <c r="Z66">
        <v>75.69</v>
      </c>
      <c r="AB66" s="2">
        <v>32863</v>
      </c>
      <c r="AC66">
        <v>79.75</v>
      </c>
      <c r="AE66" s="2">
        <v>32863</v>
      </c>
      <c r="AF66">
        <v>59.745100000000001</v>
      </c>
      <c r="AH66" s="2">
        <v>32863</v>
      </c>
      <c r="AI66">
        <v>103.38</v>
      </c>
      <c r="AK66" s="2">
        <v>32863</v>
      </c>
      <c r="AL66">
        <v>74.09</v>
      </c>
      <c r="AN66" s="2">
        <v>32863</v>
      </c>
      <c r="AO66" t="s">
        <v>85</v>
      </c>
      <c r="AQ66" s="2">
        <v>32863</v>
      </c>
      <c r="AR66">
        <v>96.22</v>
      </c>
      <c r="AT66" s="2">
        <v>32863</v>
      </c>
      <c r="AU66">
        <v>76.64</v>
      </c>
      <c r="AW66" s="2">
        <v>32863</v>
      </c>
      <c r="AX66">
        <v>80.47</v>
      </c>
      <c r="AZ66" s="2">
        <v>32863</v>
      </c>
      <c r="BA66">
        <v>70.650000000000006</v>
      </c>
      <c r="BC66" s="2">
        <v>32863</v>
      </c>
      <c r="BD66">
        <v>53.44</v>
      </c>
      <c r="BF66" s="2">
        <v>32863</v>
      </c>
      <c r="BG66">
        <v>27.58</v>
      </c>
      <c r="BI66" s="2">
        <v>32863</v>
      </c>
      <c r="BJ66">
        <v>77.36</v>
      </c>
      <c r="BL66" s="2">
        <v>32863</v>
      </c>
      <c r="BM66">
        <v>69.45</v>
      </c>
      <c r="BO66" s="2">
        <v>32863</v>
      </c>
      <c r="BP66">
        <v>70.83</v>
      </c>
      <c r="BR66" s="2">
        <v>32863</v>
      </c>
      <c r="BS66">
        <v>75.099999999999994</v>
      </c>
      <c r="BU66" s="2">
        <v>32863</v>
      </c>
      <c r="BV66">
        <v>94.18</v>
      </c>
    </row>
    <row r="67" spans="1:74">
      <c r="A67" s="2">
        <v>32864</v>
      </c>
      <c r="B67">
        <v>347.42</v>
      </c>
      <c r="D67" s="2">
        <v>32864</v>
      </c>
      <c r="E67">
        <v>49.49</v>
      </c>
      <c r="G67" s="2">
        <v>32864</v>
      </c>
      <c r="H67">
        <v>68.489999999999995</v>
      </c>
      <c r="J67" s="2">
        <v>32864</v>
      </c>
      <c r="K67">
        <v>68.86</v>
      </c>
      <c r="M67" s="2">
        <v>32864</v>
      </c>
      <c r="N67">
        <v>90.9</v>
      </c>
      <c r="P67" s="2">
        <v>32864</v>
      </c>
      <c r="Q67">
        <v>61.5</v>
      </c>
      <c r="S67" s="2">
        <v>32864</v>
      </c>
      <c r="T67">
        <v>67.63</v>
      </c>
      <c r="V67" s="2">
        <v>32864</v>
      </c>
      <c r="W67">
        <v>64.209999999999994</v>
      </c>
      <c r="Y67" s="2">
        <v>32864</v>
      </c>
      <c r="Z67">
        <v>76.09</v>
      </c>
      <c r="AB67" s="2">
        <v>32864</v>
      </c>
      <c r="AC67">
        <v>80.27</v>
      </c>
      <c r="AE67" s="2">
        <v>32864</v>
      </c>
      <c r="AF67">
        <v>60.560699999999997</v>
      </c>
      <c r="AH67" s="2">
        <v>32864</v>
      </c>
      <c r="AI67">
        <v>103.73</v>
      </c>
      <c r="AK67" s="2">
        <v>32864</v>
      </c>
      <c r="AL67">
        <v>74.53</v>
      </c>
      <c r="AN67" s="2">
        <v>32864</v>
      </c>
      <c r="AO67" t="s">
        <v>85</v>
      </c>
      <c r="AQ67" s="2">
        <v>32864</v>
      </c>
      <c r="AR67">
        <v>98.4</v>
      </c>
      <c r="AT67" s="2">
        <v>32864</v>
      </c>
      <c r="AU67">
        <v>77.06</v>
      </c>
      <c r="AW67" s="2">
        <v>32864</v>
      </c>
      <c r="AX67">
        <v>81.040000000000006</v>
      </c>
      <c r="AZ67" s="2">
        <v>32864</v>
      </c>
      <c r="BA67">
        <v>71.13</v>
      </c>
      <c r="BC67" s="2">
        <v>32864</v>
      </c>
      <c r="BD67">
        <v>54.33</v>
      </c>
      <c r="BF67" s="2">
        <v>32864</v>
      </c>
      <c r="BG67">
        <v>27.81</v>
      </c>
      <c r="BI67" s="2">
        <v>32864</v>
      </c>
      <c r="BJ67">
        <v>78.3</v>
      </c>
      <c r="BL67" s="2">
        <v>32864</v>
      </c>
      <c r="BM67">
        <v>69.62</v>
      </c>
      <c r="BO67" s="2">
        <v>32864</v>
      </c>
      <c r="BP67">
        <v>70.959999999999994</v>
      </c>
      <c r="BR67" s="2">
        <v>32864</v>
      </c>
      <c r="BS67">
        <v>74.959999999999994</v>
      </c>
      <c r="BU67" s="2">
        <v>32864</v>
      </c>
      <c r="BV67">
        <v>95.59</v>
      </c>
    </row>
    <row r="68" spans="1:74">
      <c r="A68" s="2">
        <v>32867</v>
      </c>
      <c r="B68">
        <v>347.42</v>
      </c>
      <c r="D68" s="2">
        <v>32867</v>
      </c>
      <c r="E68">
        <v>49.49</v>
      </c>
      <c r="G68" s="2">
        <v>32867</v>
      </c>
      <c r="H68">
        <v>68.489999999999995</v>
      </c>
      <c r="J68" s="2">
        <v>32867</v>
      </c>
      <c r="K68">
        <v>68.86</v>
      </c>
      <c r="M68" s="2">
        <v>32867</v>
      </c>
      <c r="N68">
        <v>90.9</v>
      </c>
      <c r="P68" s="2">
        <v>32867</v>
      </c>
      <c r="Q68">
        <v>61.5</v>
      </c>
      <c r="S68" s="2">
        <v>32867</v>
      </c>
      <c r="T68">
        <v>67.63</v>
      </c>
      <c r="V68" s="2">
        <v>32867</v>
      </c>
      <c r="W68">
        <v>64.209999999999994</v>
      </c>
      <c r="Y68" s="2">
        <v>32867</v>
      </c>
      <c r="Z68">
        <v>76.09</v>
      </c>
      <c r="AB68" s="2">
        <v>32867</v>
      </c>
      <c r="AC68">
        <v>80.27</v>
      </c>
      <c r="AE68" s="2">
        <v>32867</v>
      </c>
      <c r="AF68">
        <v>60.560699999999997</v>
      </c>
      <c r="AH68" s="2">
        <v>32867</v>
      </c>
      <c r="AI68">
        <v>103.73</v>
      </c>
      <c r="AK68" s="2">
        <v>32867</v>
      </c>
      <c r="AL68">
        <v>74.53</v>
      </c>
      <c r="AN68" s="2">
        <v>32867</v>
      </c>
      <c r="AO68" t="s">
        <v>85</v>
      </c>
      <c r="AQ68" s="2">
        <v>32867</v>
      </c>
      <c r="AR68">
        <v>98.4</v>
      </c>
      <c r="AT68" s="2">
        <v>32867</v>
      </c>
      <c r="AU68">
        <v>77.06</v>
      </c>
      <c r="AW68" s="2">
        <v>32867</v>
      </c>
      <c r="AX68">
        <v>81.040000000000006</v>
      </c>
      <c r="AZ68" s="2">
        <v>32867</v>
      </c>
      <c r="BA68">
        <v>71.13</v>
      </c>
      <c r="BC68" s="2">
        <v>32867</v>
      </c>
      <c r="BD68">
        <v>54.33</v>
      </c>
      <c r="BF68" s="2">
        <v>32867</v>
      </c>
      <c r="BG68">
        <v>27.81</v>
      </c>
      <c r="BI68" s="2">
        <v>32867</v>
      </c>
      <c r="BJ68">
        <v>78.3</v>
      </c>
      <c r="BL68" s="2">
        <v>32867</v>
      </c>
      <c r="BM68">
        <v>69.62</v>
      </c>
      <c r="BO68" s="2">
        <v>32867</v>
      </c>
      <c r="BP68">
        <v>70.959999999999994</v>
      </c>
      <c r="BR68" s="2">
        <v>32867</v>
      </c>
      <c r="BS68">
        <v>74.959999999999994</v>
      </c>
      <c r="BU68" s="2">
        <v>32867</v>
      </c>
      <c r="BV68">
        <v>95.59</v>
      </c>
    </row>
    <row r="69" spans="1:74">
      <c r="A69" s="2">
        <v>32868</v>
      </c>
      <c r="B69">
        <v>346.81</v>
      </c>
      <c r="D69" s="2">
        <v>32868</v>
      </c>
      <c r="E69">
        <v>49.68</v>
      </c>
      <c r="G69" s="2">
        <v>32868</v>
      </c>
      <c r="H69">
        <v>68.180000000000007</v>
      </c>
      <c r="J69" s="2">
        <v>32868</v>
      </c>
      <c r="K69">
        <v>68.86</v>
      </c>
      <c r="M69" s="2">
        <v>32868</v>
      </c>
      <c r="N69">
        <v>90.95</v>
      </c>
      <c r="P69" s="2">
        <v>32868</v>
      </c>
      <c r="Q69">
        <v>61.26</v>
      </c>
      <c r="S69" s="2">
        <v>32868</v>
      </c>
      <c r="T69">
        <v>67.16</v>
      </c>
      <c r="V69" s="2">
        <v>32868</v>
      </c>
      <c r="W69">
        <v>64.13</v>
      </c>
      <c r="Y69" s="2">
        <v>32868</v>
      </c>
      <c r="Z69">
        <v>76.290000000000006</v>
      </c>
      <c r="AB69" s="2">
        <v>32868</v>
      </c>
      <c r="AC69">
        <v>80.33</v>
      </c>
      <c r="AE69" s="2">
        <v>32868</v>
      </c>
      <c r="AF69">
        <v>60.802500000000002</v>
      </c>
      <c r="AH69" s="2">
        <v>32868</v>
      </c>
      <c r="AI69">
        <v>103.44</v>
      </c>
      <c r="AK69" s="2">
        <v>32868</v>
      </c>
      <c r="AL69">
        <v>74.430000000000007</v>
      </c>
      <c r="AN69" s="2">
        <v>32868</v>
      </c>
      <c r="AO69" t="s">
        <v>85</v>
      </c>
      <c r="AQ69" s="2">
        <v>32868</v>
      </c>
      <c r="AR69">
        <v>97.89</v>
      </c>
      <c r="AT69" s="2">
        <v>32868</v>
      </c>
      <c r="AU69">
        <v>76.81</v>
      </c>
      <c r="AW69" s="2">
        <v>32868</v>
      </c>
      <c r="AX69">
        <v>80.92</v>
      </c>
      <c r="AZ69" s="2">
        <v>32868</v>
      </c>
      <c r="BA69">
        <v>71.010000000000005</v>
      </c>
      <c r="BC69" s="2">
        <v>32868</v>
      </c>
      <c r="BD69">
        <v>54.19</v>
      </c>
      <c r="BF69" s="2">
        <v>32868</v>
      </c>
      <c r="BG69">
        <v>27.59</v>
      </c>
      <c r="BI69" s="2">
        <v>32868</v>
      </c>
      <c r="BJ69">
        <v>78.510000000000005</v>
      </c>
      <c r="BL69" s="2">
        <v>32868</v>
      </c>
      <c r="BM69">
        <v>69.69</v>
      </c>
      <c r="BO69" s="2">
        <v>32868</v>
      </c>
      <c r="BP69">
        <v>70.87</v>
      </c>
      <c r="BR69" s="2">
        <v>32868</v>
      </c>
      <c r="BS69">
        <v>75.59</v>
      </c>
      <c r="BU69" s="2">
        <v>32868</v>
      </c>
      <c r="BV69">
        <v>95.22</v>
      </c>
    </row>
    <row r="70" spans="1:74">
      <c r="A70" s="2">
        <v>32869</v>
      </c>
      <c r="B70">
        <v>348.81</v>
      </c>
      <c r="D70" s="2">
        <v>32869</v>
      </c>
      <c r="E70">
        <v>50.25</v>
      </c>
      <c r="G70" s="2">
        <v>32869</v>
      </c>
      <c r="H70">
        <v>68.92</v>
      </c>
      <c r="J70" s="2">
        <v>32869</v>
      </c>
      <c r="K70">
        <v>69.260000000000005</v>
      </c>
      <c r="M70" s="2">
        <v>32869</v>
      </c>
      <c r="N70">
        <v>91.15</v>
      </c>
      <c r="P70" s="2">
        <v>32869</v>
      </c>
      <c r="Q70">
        <v>61.65</v>
      </c>
      <c r="S70" s="2">
        <v>32869</v>
      </c>
      <c r="T70">
        <v>67.48</v>
      </c>
      <c r="V70" s="2">
        <v>32869</v>
      </c>
      <c r="W70">
        <v>64.819999999999993</v>
      </c>
      <c r="Y70" s="2">
        <v>32869</v>
      </c>
      <c r="Z70">
        <v>77.150000000000006</v>
      </c>
      <c r="AB70" s="2">
        <v>32869</v>
      </c>
      <c r="AC70">
        <v>80.63</v>
      </c>
      <c r="AE70" s="2">
        <v>32869</v>
      </c>
      <c r="AF70">
        <v>60.9268</v>
      </c>
      <c r="AH70" s="2">
        <v>32869</v>
      </c>
      <c r="AI70">
        <v>103.54</v>
      </c>
      <c r="AK70" s="2">
        <v>32869</v>
      </c>
      <c r="AL70">
        <v>74.66</v>
      </c>
      <c r="AN70" s="2">
        <v>32869</v>
      </c>
      <c r="AO70" t="s">
        <v>85</v>
      </c>
      <c r="AQ70" s="2">
        <v>32869</v>
      </c>
      <c r="AR70">
        <v>98.13</v>
      </c>
      <c r="AT70" s="2">
        <v>32869</v>
      </c>
      <c r="AU70">
        <v>77.48</v>
      </c>
      <c r="AW70" s="2">
        <v>32869</v>
      </c>
      <c r="AX70">
        <v>81.39</v>
      </c>
      <c r="AZ70" s="2">
        <v>32869</v>
      </c>
      <c r="BA70">
        <v>71.72</v>
      </c>
      <c r="BC70" s="2">
        <v>32869</v>
      </c>
      <c r="BD70">
        <v>54.47</v>
      </c>
      <c r="BF70" s="2">
        <v>32869</v>
      </c>
      <c r="BG70">
        <v>28.06</v>
      </c>
      <c r="BI70" s="2">
        <v>32869</v>
      </c>
      <c r="BJ70">
        <v>78.95</v>
      </c>
      <c r="BL70" s="2">
        <v>32869</v>
      </c>
      <c r="BM70">
        <v>69.31</v>
      </c>
      <c r="BO70" s="2">
        <v>32869</v>
      </c>
      <c r="BP70">
        <v>71.55</v>
      </c>
      <c r="BR70" s="2">
        <v>32869</v>
      </c>
      <c r="BS70">
        <v>76.209999999999994</v>
      </c>
      <c r="BU70" s="2">
        <v>32869</v>
      </c>
      <c r="BV70">
        <v>96.34</v>
      </c>
    </row>
    <row r="71" spans="1:74">
      <c r="A71" s="2">
        <v>32870</v>
      </c>
      <c r="B71">
        <v>350.67</v>
      </c>
      <c r="D71" s="2">
        <v>32870</v>
      </c>
      <c r="E71">
        <v>49.95</v>
      </c>
      <c r="G71" s="2">
        <v>32870</v>
      </c>
      <c r="H71">
        <v>69.63</v>
      </c>
      <c r="J71" s="2">
        <v>32870</v>
      </c>
      <c r="K71">
        <v>69.67</v>
      </c>
      <c r="M71" s="2">
        <v>32870</v>
      </c>
      <c r="N71">
        <v>91.04</v>
      </c>
      <c r="P71" s="2">
        <v>32870</v>
      </c>
      <c r="Q71">
        <v>62.52</v>
      </c>
      <c r="S71" s="2">
        <v>32870</v>
      </c>
      <c r="T71">
        <v>67.22</v>
      </c>
      <c r="V71" s="2">
        <v>32870</v>
      </c>
      <c r="W71">
        <v>65.36</v>
      </c>
      <c r="Y71" s="2">
        <v>32870</v>
      </c>
      <c r="Z71">
        <v>77.31</v>
      </c>
      <c r="AB71" s="2">
        <v>32870</v>
      </c>
      <c r="AC71">
        <v>81.900000000000006</v>
      </c>
      <c r="AE71" s="2">
        <v>32870</v>
      </c>
      <c r="AF71">
        <v>61.640900000000002</v>
      </c>
      <c r="AH71" s="2">
        <v>32870</v>
      </c>
      <c r="AI71">
        <v>103.57</v>
      </c>
      <c r="AK71" s="2">
        <v>32870</v>
      </c>
      <c r="AL71">
        <v>75.47</v>
      </c>
      <c r="AN71" s="2">
        <v>32870</v>
      </c>
      <c r="AO71" t="s">
        <v>85</v>
      </c>
      <c r="AQ71" s="2">
        <v>32870</v>
      </c>
      <c r="AR71">
        <v>99</v>
      </c>
      <c r="AT71" s="2">
        <v>32870</v>
      </c>
      <c r="AU71">
        <v>77.650000000000006</v>
      </c>
      <c r="AW71" s="2">
        <v>32870</v>
      </c>
      <c r="AX71">
        <v>81.84</v>
      </c>
      <c r="AZ71" s="2">
        <v>32870</v>
      </c>
      <c r="BA71">
        <v>72.52</v>
      </c>
      <c r="BC71" s="2">
        <v>32870</v>
      </c>
      <c r="BD71">
        <v>55.03</v>
      </c>
      <c r="BF71" s="2">
        <v>32870</v>
      </c>
      <c r="BG71">
        <v>28.04</v>
      </c>
      <c r="BI71" s="2">
        <v>32870</v>
      </c>
      <c r="BJ71">
        <v>79.13</v>
      </c>
      <c r="BL71" s="2">
        <v>32870</v>
      </c>
      <c r="BM71">
        <v>69.7</v>
      </c>
      <c r="BO71" s="2">
        <v>32870</v>
      </c>
      <c r="BP71">
        <v>71.959999999999994</v>
      </c>
      <c r="BR71" s="2">
        <v>32870</v>
      </c>
      <c r="BS71">
        <v>76.02</v>
      </c>
      <c r="BU71" s="2">
        <v>32870</v>
      </c>
      <c r="BV71">
        <v>97.22</v>
      </c>
    </row>
    <row r="72" spans="1:74">
      <c r="A72" s="2">
        <v>32871</v>
      </c>
      <c r="B72">
        <v>353.4</v>
      </c>
      <c r="D72" s="2">
        <v>32871</v>
      </c>
      <c r="E72">
        <v>50.77</v>
      </c>
      <c r="G72" s="2">
        <v>32871</v>
      </c>
      <c r="H72">
        <v>69.91</v>
      </c>
      <c r="J72" s="2">
        <v>32871</v>
      </c>
      <c r="K72">
        <v>70.3</v>
      </c>
      <c r="M72" s="2">
        <v>32871</v>
      </c>
      <c r="N72">
        <v>91.62</v>
      </c>
      <c r="P72" s="2">
        <v>32871</v>
      </c>
      <c r="Q72">
        <v>63.31</v>
      </c>
      <c r="S72" s="2">
        <v>32871</v>
      </c>
      <c r="T72">
        <v>67.67</v>
      </c>
      <c r="V72" s="2">
        <v>32871</v>
      </c>
      <c r="W72">
        <v>65.87</v>
      </c>
      <c r="Y72" s="2">
        <v>32871</v>
      </c>
      <c r="Z72">
        <v>77.78</v>
      </c>
      <c r="AB72" s="2">
        <v>32871</v>
      </c>
      <c r="AC72">
        <v>83.41</v>
      </c>
      <c r="AE72" s="2">
        <v>32871</v>
      </c>
      <c r="AF72">
        <v>63.369900000000001</v>
      </c>
      <c r="AH72" s="2">
        <v>32871</v>
      </c>
      <c r="AI72">
        <v>103.76</v>
      </c>
      <c r="AK72" s="2">
        <v>32871</v>
      </c>
      <c r="AL72">
        <v>76.239999999999995</v>
      </c>
      <c r="AN72" s="2">
        <v>32871</v>
      </c>
      <c r="AO72" t="s">
        <v>85</v>
      </c>
      <c r="AQ72" s="2">
        <v>32871</v>
      </c>
      <c r="AR72">
        <v>99.89</v>
      </c>
      <c r="AT72" s="2">
        <v>32871</v>
      </c>
      <c r="AU72">
        <v>78.08</v>
      </c>
      <c r="AW72" s="2">
        <v>32871</v>
      </c>
      <c r="AX72">
        <v>82.54</v>
      </c>
      <c r="AZ72" s="2">
        <v>32871</v>
      </c>
      <c r="BA72">
        <v>73.41</v>
      </c>
      <c r="BC72" s="2">
        <v>32871</v>
      </c>
      <c r="BD72">
        <v>55.81</v>
      </c>
      <c r="BF72" s="2">
        <v>32871</v>
      </c>
      <c r="BG72">
        <v>28.39</v>
      </c>
      <c r="BI72" s="2">
        <v>32871</v>
      </c>
      <c r="BJ72">
        <v>79.540000000000006</v>
      </c>
      <c r="BL72" s="2">
        <v>32871</v>
      </c>
      <c r="BM72">
        <v>70.41</v>
      </c>
      <c r="BO72" s="2">
        <v>32871</v>
      </c>
      <c r="BP72">
        <v>72.489999999999995</v>
      </c>
      <c r="BR72" s="2">
        <v>32871</v>
      </c>
      <c r="BS72">
        <v>75.95</v>
      </c>
      <c r="BU72" s="2">
        <v>32871</v>
      </c>
      <c r="BV72">
        <v>97.84</v>
      </c>
    </row>
    <row r="73" spans="1:74">
      <c r="A73" s="2">
        <v>32874</v>
      </c>
      <c r="B73">
        <v>353.4</v>
      </c>
      <c r="D73" s="2">
        <v>32874</v>
      </c>
      <c r="E73">
        <v>50.77</v>
      </c>
      <c r="G73" s="2">
        <v>32874</v>
      </c>
      <c r="H73">
        <v>69.91</v>
      </c>
      <c r="J73" s="2">
        <v>32874</v>
      </c>
      <c r="K73">
        <v>70.3</v>
      </c>
      <c r="M73" s="2">
        <v>32874</v>
      </c>
      <c r="N73">
        <v>91.62</v>
      </c>
      <c r="P73" s="2">
        <v>32874</v>
      </c>
      <c r="Q73">
        <v>63.31</v>
      </c>
      <c r="S73" s="2">
        <v>32874</v>
      </c>
      <c r="T73">
        <v>67.67</v>
      </c>
      <c r="V73" s="2">
        <v>32874</v>
      </c>
      <c r="W73">
        <v>65.87</v>
      </c>
      <c r="Y73" s="2">
        <v>32874</v>
      </c>
      <c r="Z73">
        <v>77.78</v>
      </c>
      <c r="AB73" s="2">
        <v>32874</v>
      </c>
      <c r="AC73">
        <v>83.41</v>
      </c>
      <c r="AE73" s="2">
        <v>32874</v>
      </c>
      <c r="AF73">
        <v>63.369900000000001</v>
      </c>
      <c r="AH73" s="2">
        <v>32874</v>
      </c>
      <c r="AI73">
        <v>103.76</v>
      </c>
      <c r="AK73" s="2">
        <v>32874</v>
      </c>
      <c r="AL73">
        <v>76.239999999999995</v>
      </c>
      <c r="AN73" s="2">
        <v>32874</v>
      </c>
      <c r="AO73" t="s">
        <v>85</v>
      </c>
      <c r="AQ73" s="2">
        <v>32874</v>
      </c>
      <c r="AR73">
        <v>99.89</v>
      </c>
      <c r="AT73" s="2">
        <v>32874</v>
      </c>
      <c r="AU73">
        <v>78.08</v>
      </c>
      <c r="AW73" s="2">
        <v>32874</v>
      </c>
      <c r="AX73">
        <v>82.54</v>
      </c>
      <c r="AZ73" s="2">
        <v>32874</v>
      </c>
      <c r="BA73">
        <v>73.41</v>
      </c>
      <c r="BC73" s="2">
        <v>32874</v>
      </c>
      <c r="BD73">
        <v>55.81</v>
      </c>
      <c r="BF73" s="2">
        <v>32874</v>
      </c>
      <c r="BG73">
        <v>28.39</v>
      </c>
      <c r="BI73" s="2">
        <v>32874</v>
      </c>
      <c r="BJ73">
        <v>79.540000000000006</v>
      </c>
      <c r="BL73" s="2">
        <v>32874</v>
      </c>
      <c r="BM73">
        <v>70.41</v>
      </c>
      <c r="BO73" s="2">
        <v>32874</v>
      </c>
      <c r="BP73">
        <v>72.489999999999995</v>
      </c>
      <c r="BR73" s="2">
        <v>32874</v>
      </c>
      <c r="BS73">
        <v>75.95</v>
      </c>
      <c r="BU73" s="2">
        <v>32874</v>
      </c>
      <c r="BV73">
        <v>97.84</v>
      </c>
    </row>
    <row r="74" spans="1:74">
      <c r="A74" s="2">
        <v>32875</v>
      </c>
      <c r="B74">
        <v>359.69</v>
      </c>
      <c r="D74" s="2">
        <v>32875</v>
      </c>
      <c r="E74">
        <v>51.84</v>
      </c>
      <c r="G74" s="2">
        <v>32875</v>
      </c>
      <c r="H74">
        <v>70.959999999999994</v>
      </c>
      <c r="J74" s="2">
        <v>32875</v>
      </c>
      <c r="K74">
        <v>72.02</v>
      </c>
      <c r="M74" s="2">
        <v>32875</v>
      </c>
      <c r="N74">
        <v>92.03</v>
      </c>
      <c r="P74" s="2">
        <v>32875</v>
      </c>
      <c r="Q74">
        <v>63.85</v>
      </c>
      <c r="S74" s="2">
        <v>32875</v>
      </c>
      <c r="T74">
        <v>70.349999999999994</v>
      </c>
      <c r="V74" s="2">
        <v>32875</v>
      </c>
      <c r="W74">
        <v>68.38</v>
      </c>
      <c r="Y74" s="2">
        <v>32875</v>
      </c>
      <c r="Z74">
        <v>78.75</v>
      </c>
      <c r="AB74" s="2">
        <v>32875</v>
      </c>
      <c r="AC74">
        <v>84.51</v>
      </c>
      <c r="AE74" s="2">
        <v>32875</v>
      </c>
      <c r="AF74">
        <v>64.481200000000001</v>
      </c>
      <c r="AH74" s="2">
        <v>32875</v>
      </c>
      <c r="AI74">
        <v>104.6</v>
      </c>
      <c r="AK74" s="2">
        <v>32875</v>
      </c>
      <c r="AL74">
        <v>77.55</v>
      </c>
      <c r="AN74" s="2">
        <v>32875</v>
      </c>
      <c r="AO74" t="s">
        <v>85</v>
      </c>
      <c r="AQ74" s="2">
        <v>32875</v>
      </c>
      <c r="AR74">
        <v>101.27</v>
      </c>
      <c r="AT74" s="2">
        <v>32875</v>
      </c>
      <c r="AU74">
        <v>79.88</v>
      </c>
      <c r="AW74" s="2">
        <v>32875</v>
      </c>
      <c r="AX74">
        <v>84.1</v>
      </c>
      <c r="AZ74" s="2">
        <v>32875</v>
      </c>
      <c r="BA74">
        <v>74.66</v>
      </c>
      <c r="BC74" s="2">
        <v>32875</v>
      </c>
      <c r="BD74">
        <v>56.05</v>
      </c>
      <c r="BF74" s="2">
        <v>32875</v>
      </c>
      <c r="BG74">
        <v>29.7</v>
      </c>
      <c r="BI74" s="2">
        <v>32875</v>
      </c>
      <c r="BJ74">
        <v>81.739999999999995</v>
      </c>
      <c r="BL74" s="2">
        <v>32875</v>
      </c>
      <c r="BM74">
        <v>70.89</v>
      </c>
      <c r="BO74" s="2">
        <v>32875</v>
      </c>
      <c r="BP74">
        <v>74.64</v>
      </c>
      <c r="BR74" s="2">
        <v>32875</v>
      </c>
      <c r="BS74">
        <v>79.23</v>
      </c>
      <c r="BU74" s="2">
        <v>32875</v>
      </c>
      <c r="BV74">
        <v>99.26</v>
      </c>
    </row>
    <row r="75" spans="1:74">
      <c r="A75" s="2">
        <v>32876</v>
      </c>
      <c r="B75">
        <v>358.76</v>
      </c>
      <c r="D75" s="2">
        <v>32876</v>
      </c>
      <c r="E75">
        <v>50.72</v>
      </c>
      <c r="G75" s="2">
        <v>32876</v>
      </c>
      <c r="H75">
        <v>71.53</v>
      </c>
      <c r="J75" s="2">
        <v>32876</v>
      </c>
      <c r="K75">
        <v>72.05</v>
      </c>
      <c r="M75" s="2">
        <v>32876</v>
      </c>
      <c r="N75">
        <v>90.74</v>
      </c>
      <c r="P75" s="2">
        <v>32876</v>
      </c>
      <c r="Q75">
        <v>63.73</v>
      </c>
      <c r="S75" s="2">
        <v>32876</v>
      </c>
      <c r="T75">
        <v>70.69</v>
      </c>
      <c r="V75" s="2">
        <v>32876</v>
      </c>
      <c r="W75">
        <v>68.67</v>
      </c>
      <c r="Y75" s="2">
        <v>32876</v>
      </c>
      <c r="Z75">
        <v>78.819999999999993</v>
      </c>
      <c r="AB75" s="2">
        <v>32876</v>
      </c>
      <c r="AC75">
        <v>84.83</v>
      </c>
      <c r="AE75" s="2">
        <v>32876</v>
      </c>
      <c r="AF75">
        <v>65.3078</v>
      </c>
      <c r="AH75" s="2">
        <v>32876</v>
      </c>
      <c r="AI75">
        <v>103.66</v>
      </c>
      <c r="AK75" s="2">
        <v>32876</v>
      </c>
      <c r="AL75">
        <v>76.819999999999993</v>
      </c>
      <c r="AN75" s="2">
        <v>32876</v>
      </c>
      <c r="AO75" t="s">
        <v>85</v>
      </c>
      <c r="AQ75" s="2">
        <v>32876</v>
      </c>
      <c r="AR75">
        <v>100.47</v>
      </c>
      <c r="AT75" s="2">
        <v>32876</v>
      </c>
      <c r="AU75">
        <v>80.17</v>
      </c>
      <c r="AW75" s="2">
        <v>32876</v>
      </c>
      <c r="AX75">
        <v>83.89</v>
      </c>
      <c r="AZ75" s="2">
        <v>32876</v>
      </c>
      <c r="BA75">
        <v>74.22</v>
      </c>
      <c r="BC75" s="2">
        <v>32876</v>
      </c>
      <c r="BD75">
        <v>55.94</v>
      </c>
      <c r="BF75" s="2">
        <v>32876</v>
      </c>
      <c r="BG75">
        <v>29.49</v>
      </c>
      <c r="BI75" s="2">
        <v>32876</v>
      </c>
      <c r="BJ75">
        <v>80.98</v>
      </c>
      <c r="BL75" s="2">
        <v>32876</v>
      </c>
      <c r="BM75">
        <v>70.45</v>
      </c>
      <c r="BO75" s="2">
        <v>32876</v>
      </c>
      <c r="BP75">
        <v>74.36</v>
      </c>
      <c r="BR75" s="2">
        <v>32876</v>
      </c>
      <c r="BS75">
        <v>79.13</v>
      </c>
      <c r="BU75" s="2">
        <v>32876</v>
      </c>
      <c r="BV75">
        <v>99.42</v>
      </c>
    </row>
    <row r="76" spans="1:74">
      <c r="A76" s="2">
        <v>32877</v>
      </c>
      <c r="B76">
        <v>355.67</v>
      </c>
      <c r="D76" s="2">
        <v>32877</v>
      </c>
      <c r="E76">
        <v>50.65</v>
      </c>
      <c r="G76" s="2">
        <v>32877</v>
      </c>
      <c r="H76">
        <v>71.13</v>
      </c>
      <c r="J76" s="2">
        <v>32877</v>
      </c>
      <c r="K76">
        <v>71.849999999999994</v>
      </c>
      <c r="M76" s="2">
        <v>32877</v>
      </c>
      <c r="N76">
        <v>89.68</v>
      </c>
      <c r="P76" s="2">
        <v>32877</v>
      </c>
      <c r="Q76">
        <v>62.67</v>
      </c>
      <c r="S76" s="2">
        <v>32877</v>
      </c>
      <c r="T76">
        <v>71.11</v>
      </c>
      <c r="V76" s="2">
        <v>32877</v>
      </c>
      <c r="W76">
        <v>68.64</v>
      </c>
      <c r="Y76" s="2">
        <v>32877</v>
      </c>
      <c r="Z76">
        <v>78.36</v>
      </c>
      <c r="AB76" s="2">
        <v>32877</v>
      </c>
      <c r="AC76">
        <v>83.63</v>
      </c>
      <c r="AE76" s="2">
        <v>32877</v>
      </c>
      <c r="AF76">
        <v>64.676500000000004</v>
      </c>
      <c r="AH76" s="2">
        <v>32877</v>
      </c>
      <c r="AI76">
        <v>102.09</v>
      </c>
      <c r="AK76" s="2">
        <v>32877</v>
      </c>
      <c r="AL76">
        <v>76.45</v>
      </c>
      <c r="AN76" s="2">
        <v>32877</v>
      </c>
      <c r="AO76" t="s">
        <v>85</v>
      </c>
      <c r="AQ76" s="2">
        <v>32877</v>
      </c>
      <c r="AR76">
        <v>97.78</v>
      </c>
      <c r="AT76" s="2">
        <v>32877</v>
      </c>
      <c r="AU76">
        <v>79.92</v>
      </c>
      <c r="AW76" s="2">
        <v>32877</v>
      </c>
      <c r="AX76">
        <v>83.38</v>
      </c>
      <c r="AZ76" s="2">
        <v>32877</v>
      </c>
      <c r="BA76">
        <v>74</v>
      </c>
      <c r="BC76" s="2">
        <v>32877</v>
      </c>
      <c r="BD76">
        <v>55.57</v>
      </c>
      <c r="BF76" s="2">
        <v>32877</v>
      </c>
      <c r="BG76">
        <v>29.6</v>
      </c>
      <c r="BI76" s="2">
        <v>32877</v>
      </c>
      <c r="BJ76">
        <v>80.7</v>
      </c>
      <c r="BL76" s="2">
        <v>32877</v>
      </c>
      <c r="BM76">
        <v>68.95</v>
      </c>
      <c r="BO76" s="2">
        <v>32877</v>
      </c>
      <c r="BP76">
        <v>74.31</v>
      </c>
      <c r="BR76" s="2">
        <v>32877</v>
      </c>
      <c r="BS76">
        <v>78.819999999999993</v>
      </c>
      <c r="BU76" s="2">
        <v>32877</v>
      </c>
      <c r="BV76">
        <v>98.69</v>
      </c>
    </row>
    <row r="77" spans="1:74">
      <c r="A77" s="2">
        <v>32878</v>
      </c>
      <c r="B77">
        <v>352.2</v>
      </c>
      <c r="D77" s="2">
        <v>32878</v>
      </c>
      <c r="E77">
        <v>49.67</v>
      </c>
      <c r="G77" s="2">
        <v>32878</v>
      </c>
      <c r="H77">
        <v>70.040000000000006</v>
      </c>
      <c r="J77" s="2">
        <v>32878</v>
      </c>
      <c r="K77">
        <v>71.33</v>
      </c>
      <c r="M77" s="2">
        <v>32878</v>
      </c>
      <c r="N77">
        <v>88.79</v>
      </c>
      <c r="P77" s="2">
        <v>32878</v>
      </c>
      <c r="Q77">
        <v>62.34</v>
      </c>
      <c r="S77" s="2">
        <v>32878</v>
      </c>
      <c r="T77">
        <v>70.819999999999993</v>
      </c>
      <c r="V77" s="2">
        <v>32878</v>
      </c>
      <c r="W77">
        <v>68.150000000000006</v>
      </c>
      <c r="Y77" s="2">
        <v>32878</v>
      </c>
      <c r="Z77">
        <v>78.099999999999994</v>
      </c>
      <c r="AB77" s="2">
        <v>32878</v>
      </c>
      <c r="AC77">
        <v>82.77</v>
      </c>
      <c r="AE77" s="2">
        <v>32878</v>
      </c>
      <c r="AF77">
        <v>64.324200000000005</v>
      </c>
      <c r="AH77" s="2">
        <v>32878</v>
      </c>
      <c r="AI77">
        <v>100.67</v>
      </c>
      <c r="AK77" s="2">
        <v>32878</v>
      </c>
      <c r="AL77">
        <v>75.959999999999994</v>
      </c>
      <c r="AN77" s="2">
        <v>32878</v>
      </c>
      <c r="AO77" t="s">
        <v>85</v>
      </c>
      <c r="AQ77" s="2">
        <v>32878</v>
      </c>
      <c r="AR77">
        <v>95.64</v>
      </c>
      <c r="AT77" s="2">
        <v>32878</v>
      </c>
      <c r="AU77">
        <v>79.59</v>
      </c>
      <c r="AW77" s="2">
        <v>32878</v>
      </c>
      <c r="AX77">
        <v>81.87</v>
      </c>
      <c r="AZ77" s="2">
        <v>32878</v>
      </c>
      <c r="BA77">
        <v>73.52</v>
      </c>
      <c r="BC77" s="2">
        <v>32878</v>
      </c>
      <c r="BD77">
        <v>54.52</v>
      </c>
      <c r="BF77" s="2">
        <v>32878</v>
      </c>
      <c r="BG77">
        <v>29.19</v>
      </c>
      <c r="BI77" s="2">
        <v>32878</v>
      </c>
      <c r="BJ77">
        <v>80.02</v>
      </c>
      <c r="BL77" s="2">
        <v>32878</v>
      </c>
      <c r="BM77">
        <v>68.040000000000006</v>
      </c>
      <c r="BO77" s="2">
        <v>32878</v>
      </c>
      <c r="BP77">
        <v>74.099999999999994</v>
      </c>
      <c r="BR77" s="2">
        <v>32878</v>
      </c>
      <c r="BS77">
        <v>77.989999999999995</v>
      </c>
      <c r="BU77" s="2">
        <v>32878</v>
      </c>
      <c r="BV77">
        <v>98.87</v>
      </c>
    </row>
    <row r="78" spans="1:74">
      <c r="A78" s="2">
        <v>32881</v>
      </c>
      <c r="B78">
        <v>353.79</v>
      </c>
      <c r="D78" s="2">
        <v>32881</v>
      </c>
      <c r="E78">
        <v>49.91</v>
      </c>
      <c r="G78" s="2">
        <v>32881</v>
      </c>
      <c r="H78">
        <v>70.44</v>
      </c>
      <c r="J78" s="2">
        <v>32881</v>
      </c>
      <c r="K78">
        <v>71.819999999999993</v>
      </c>
      <c r="M78" s="2">
        <v>32881</v>
      </c>
      <c r="N78">
        <v>89.65</v>
      </c>
      <c r="P78" s="2">
        <v>32881</v>
      </c>
      <c r="Q78">
        <v>62.18</v>
      </c>
      <c r="S78" s="2">
        <v>32881</v>
      </c>
      <c r="T78">
        <v>71.36</v>
      </c>
      <c r="V78" s="2">
        <v>32881</v>
      </c>
      <c r="W78">
        <v>68.22</v>
      </c>
      <c r="Y78" s="2">
        <v>32881</v>
      </c>
      <c r="Z78">
        <v>78.11</v>
      </c>
      <c r="AB78" s="2">
        <v>32881</v>
      </c>
      <c r="AC78">
        <v>83.22</v>
      </c>
      <c r="AE78" s="2">
        <v>32881</v>
      </c>
      <c r="AF78">
        <v>64.560599999999994</v>
      </c>
      <c r="AH78" s="2">
        <v>32881</v>
      </c>
      <c r="AI78">
        <v>100.5</v>
      </c>
      <c r="AK78" s="2">
        <v>32881</v>
      </c>
      <c r="AL78">
        <v>76.11</v>
      </c>
      <c r="AN78" s="2">
        <v>32881</v>
      </c>
      <c r="AO78" t="s">
        <v>85</v>
      </c>
      <c r="AQ78" s="2">
        <v>32881</v>
      </c>
      <c r="AR78">
        <v>97.12</v>
      </c>
      <c r="AT78" s="2">
        <v>32881</v>
      </c>
      <c r="AU78">
        <v>79.61</v>
      </c>
      <c r="AW78" s="2">
        <v>32881</v>
      </c>
      <c r="AX78">
        <v>81.91</v>
      </c>
      <c r="AZ78" s="2">
        <v>32881</v>
      </c>
      <c r="BA78">
        <v>73.66</v>
      </c>
      <c r="BC78" s="2">
        <v>32881</v>
      </c>
      <c r="BD78">
        <v>55.11</v>
      </c>
      <c r="BF78" s="2">
        <v>32881</v>
      </c>
      <c r="BG78">
        <v>29.42</v>
      </c>
      <c r="BI78" s="2">
        <v>32881</v>
      </c>
      <c r="BJ78">
        <v>80.19</v>
      </c>
      <c r="BL78" s="2">
        <v>32881</v>
      </c>
      <c r="BM78">
        <v>69.28</v>
      </c>
      <c r="BO78" s="2">
        <v>32881</v>
      </c>
      <c r="BP78">
        <v>74.11</v>
      </c>
      <c r="BR78" s="2">
        <v>32881</v>
      </c>
      <c r="BS78">
        <v>77.84</v>
      </c>
      <c r="BU78" s="2">
        <v>32881</v>
      </c>
      <c r="BV78">
        <v>98.36</v>
      </c>
    </row>
    <row r="79" spans="1:74">
      <c r="A79" s="2">
        <v>32882</v>
      </c>
      <c r="B79">
        <v>349.62</v>
      </c>
      <c r="D79" s="2">
        <v>32882</v>
      </c>
      <c r="E79">
        <v>48.62</v>
      </c>
      <c r="G79" s="2">
        <v>32882</v>
      </c>
      <c r="H79">
        <v>69.569999999999993</v>
      </c>
      <c r="J79" s="2">
        <v>32882</v>
      </c>
      <c r="K79">
        <v>70.94</v>
      </c>
      <c r="M79" s="2">
        <v>32882</v>
      </c>
      <c r="N79">
        <v>88.61</v>
      </c>
      <c r="P79" s="2">
        <v>32882</v>
      </c>
      <c r="Q79">
        <v>61.44</v>
      </c>
      <c r="S79" s="2">
        <v>32882</v>
      </c>
      <c r="T79">
        <v>70.89</v>
      </c>
      <c r="V79" s="2">
        <v>32882</v>
      </c>
      <c r="W79">
        <v>67.12</v>
      </c>
      <c r="Y79" s="2">
        <v>32882</v>
      </c>
      <c r="Z79">
        <v>76.599999999999994</v>
      </c>
      <c r="AB79" s="2">
        <v>32882</v>
      </c>
      <c r="AC79">
        <v>82.74</v>
      </c>
      <c r="AE79" s="2">
        <v>32882</v>
      </c>
      <c r="AF79">
        <v>63.482300000000002</v>
      </c>
      <c r="AH79" s="2">
        <v>32882</v>
      </c>
      <c r="AI79">
        <v>99.57</v>
      </c>
      <c r="AK79" s="2">
        <v>32882</v>
      </c>
      <c r="AL79">
        <v>75.010000000000005</v>
      </c>
      <c r="AN79" s="2">
        <v>32882</v>
      </c>
      <c r="AO79" t="s">
        <v>85</v>
      </c>
      <c r="AQ79" s="2">
        <v>32882</v>
      </c>
      <c r="AR79">
        <v>95.64</v>
      </c>
      <c r="AT79" s="2">
        <v>32882</v>
      </c>
      <c r="AU79">
        <v>78.989999999999995</v>
      </c>
      <c r="AW79" s="2">
        <v>32882</v>
      </c>
      <c r="AX79">
        <v>81.3</v>
      </c>
      <c r="AZ79" s="2">
        <v>32882</v>
      </c>
      <c r="BA79">
        <v>72.52</v>
      </c>
      <c r="BC79" s="2">
        <v>32882</v>
      </c>
      <c r="BD79">
        <v>54.73</v>
      </c>
      <c r="BF79" s="2">
        <v>32882</v>
      </c>
      <c r="BG79">
        <v>29.88</v>
      </c>
      <c r="BI79" s="2">
        <v>32882</v>
      </c>
      <c r="BJ79">
        <v>79.37</v>
      </c>
      <c r="BL79" s="2">
        <v>32882</v>
      </c>
      <c r="BM79">
        <v>68.83</v>
      </c>
      <c r="BO79" s="2">
        <v>32882</v>
      </c>
      <c r="BP79">
        <v>73.22</v>
      </c>
      <c r="BR79" s="2">
        <v>32882</v>
      </c>
      <c r="BS79">
        <v>77.17</v>
      </c>
      <c r="BU79" s="2">
        <v>32882</v>
      </c>
      <c r="BV79">
        <v>96.95</v>
      </c>
    </row>
    <row r="80" spans="1:74">
      <c r="A80" s="2">
        <v>32883</v>
      </c>
      <c r="B80">
        <v>347.31</v>
      </c>
      <c r="D80" s="2">
        <v>32883</v>
      </c>
      <c r="E80">
        <v>47.77</v>
      </c>
      <c r="G80" s="2">
        <v>32883</v>
      </c>
      <c r="H80">
        <v>69.33</v>
      </c>
      <c r="J80" s="2">
        <v>32883</v>
      </c>
      <c r="K80">
        <v>70.67</v>
      </c>
      <c r="M80" s="2">
        <v>32883</v>
      </c>
      <c r="N80">
        <v>88.43</v>
      </c>
      <c r="P80" s="2">
        <v>32883</v>
      </c>
      <c r="Q80">
        <v>60.74</v>
      </c>
      <c r="S80" s="2">
        <v>32883</v>
      </c>
      <c r="T80">
        <v>70.290000000000006</v>
      </c>
      <c r="V80" s="2">
        <v>32883</v>
      </c>
      <c r="W80">
        <v>66.52</v>
      </c>
      <c r="Y80" s="2">
        <v>32883</v>
      </c>
      <c r="Z80">
        <v>75.67</v>
      </c>
      <c r="AB80" s="2">
        <v>32883</v>
      </c>
      <c r="AC80">
        <v>81.72</v>
      </c>
      <c r="AE80" s="2">
        <v>32883</v>
      </c>
      <c r="AF80">
        <v>63.041800000000002</v>
      </c>
      <c r="AH80" s="2">
        <v>32883</v>
      </c>
      <c r="AI80">
        <v>100.07</v>
      </c>
      <c r="AK80" s="2">
        <v>32883</v>
      </c>
      <c r="AL80">
        <v>74.23</v>
      </c>
      <c r="AN80" s="2">
        <v>32883</v>
      </c>
      <c r="AO80" t="s">
        <v>85</v>
      </c>
      <c r="AQ80" s="2">
        <v>32883</v>
      </c>
      <c r="AR80">
        <v>94.04</v>
      </c>
      <c r="AT80" s="2">
        <v>32883</v>
      </c>
      <c r="AU80">
        <v>78.77</v>
      </c>
      <c r="AW80" s="2">
        <v>32883</v>
      </c>
      <c r="AX80">
        <v>80.67</v>
      </c>
      <c r="AZ80" s="2">
        <v>32883</v>
      </c>
      <c r="BA80">
        <v>71.989999999999995</v>
      </c>
      <c r="BC80" s="2">
        <v>32883</v>
      </c>
      <c r="BD80">
        <v>54.73</v>
      </c>
      <c r="BF80" s="2">
        <v>32883</v>
      </c>
      <c r="BG80">
        <v>29.3</v>
      </c>
      <c r="BI80" s="2">
        <v>32883</v>
      </c>
      <c r="BJ80">
        <v>78.569999999999993</v>
      </c>
      <c r="BL80" s="2">
        <v>32883</v>
      </c>
      <c r="BM80">
        <v>67.709999999999994</v>
      </c>
      <c r="BO80" s="2">
        <v>32883</v>
      </c>
      <c r="BP80">
        <v>72.81</v>
      </c>
      <c r="BR80" s="2">
        <v>32883</v>
      </c>
      <c r="BS80">
        <v>76.88</v>
      </c>
      <c r="BU80" s="2">
        <v>32883</v>
      </c>
      <c r="BV80">
        <v>95.95</v>
      </c>
    </row>
    <row r="81" spans="1:74">
      <c r="A81" s="2">
        <v>32884</v>
      </c>
      <c r="B81">
        <v>348.53</v>
      </c>
      <c r="D81" s="2">
        <v>32884</v>
      </c>
      <c r="E81">
        <v>47.84</v>
      </c>
      <c r="G81" s="2">
        <v>32884</v>
      </c>
      <c r="H81">
        <v>69.78</v>
      </c>
      <c r="J81" s="2">
        <v>32884</v>
      </c>
      <c r="K81">
        <v>70.84</v>
      </c>
      <c r="M81" s="2">
        <v>32884</v>
      </c>
      <c r="N81">
        <v>89.18</v>
      </c>
      <c r="P81" s="2">
        <v>32884</v>
      </c>
      <c r="Q81">
        <v>60.79</v>
      </c>
      <c r="S81" s="2">
        <v>32884</v>
      </c>
      <c r="T81">
        <v>70.55</v>
      </c>
      <c r="V81" s="2">
        <v>32884</v>
      </c>
      <c r="W81">
        <v>66.790000000000006</v>
      </c>
      <c r="Y81" s="2">
        <v>32884</v>
      </c>
      <c r="Z81">
        <v>76.069999999999993</v>
      </c>
      <c r="AB81" s="2">
        <v>32884</v>
      </c>
      <c r="AC81">
        <v>81.88</v>
      </c>
      <c r="AE81" s="2">
        <v>32884</v>
      </c>
      <c r="AF81">
        <v>63.976700000000001</v>
      </c>
      <c r="AH81" s="2">
        <v>32884</v>
      </c>
      <c r="AI81">
        <v>100.36</v>
      </c>
      <c r="AK81" s="2">
        <v>32884</v>
      </c>
      <c r="AL81">
        <v>74.28</v>
      </c>
      <c r="AN81" s="2">
        <v>32884</v>
      </c>
      <c r="AO81" t="s">
        <v>85</v>
      </c>
      <c r="AQ81" s="2">
        <v>32884</v>
      </c>
      <c r="AR81">
        <v>93.83</v>
      </c>
      <c r="AT81" s="2">
        <v>32884</v>
      </c>
      <c r="AU81">
        <v>79.150000000000006</v>
      </c>
      <c r="AW81" s="2">
        <v>32884</v>
      </c>
      <c r="AX81">
        <v>80.510000000000005</v>
      </c>
      <c r="AZ81" s="2">
        <v>32884</v>
      </c>
      <c r="BA81">
        <v>72.040000000000006</v>
      </c>
      <c r="BC81" s="2">
        <v>32884</v>
      </c>
      <c r="BD81">
        <v>55.21</v>
      </c>
      <c r="BF81" s="2">
        <v>32884</v>
      </c>
      <c r="BG81">
        <v>29.39</v>
      </c>
      <c r="BI81" s="2">
        <v>32884</v>
      </c>
      <c r="BJ81">
        <v>78.73</v>
      </c>
      <c r="BL81" s="2">
        <v>32884</v>
      </c>
      <c r="BM81">
        <v>66.91</v>
      </c>
      <c r="BO81" s="2">
        <v>32884</v>
      </c>
      <c r="BP81">
        <v>72.94</v>
      </c>
      <c r="BR81" s="2">
        <v>32884</v>
      </c>
      <c r="BS81">
        <v>77.3</v>
      </c>
      <c r="BU81" s="2">
        <v>32884</v>
      </c>
      <c r="BV81">
        <v>96.64</v>
      </c>
    </row>
    <row r="82" spans="1:74">
      <c r="A82" s="2">
        <v>32885</v>
      </c>
      <c r="B82">
        <v>339.93</v>
      </c>
      <c r="D82" s="2">
        <v>32885</v>
      </c>
      <c r="E82">
        <v>47.08</v>
      </c>
      <c r="G82" s="2">
        <v>32885</v>
      </c>
      <c r="H82">
        <v>67.959999999999994</v>
      </c>
      <c r="J82" s="2">
        <v>32885</v>
      </c>
      <c r="K82">
        <v>69.150000000000006</v>
      </c>
      <c r="M82" s="2">
        <v>32885</v>
      </c>
      <c r="N82">
        <v>87.3</v>
      </c>
      <c r="P82" s="2">
        <v>32885</v>
      </c>
      <c r="Q82">
        <v>59.4</v>
      </c>
      <c r="S82" s="2">
        <v>32885</v>
      </c>
      <c r="T82">
        <v>68.88</v>
      </c>
      <c r="V82" s="2">
        <v>32885</v>
      </c>
      <c r="W82">
        <v>65.13</v>
      </c>
      <c r="Y82" s="2">
        <v>32885</v>
      </c>
      <c r="Z82">
        <v>74.02</v>
      </c>
      <c r="AB82" s="2">
        <v>32885</v>
      </c>
      <c r="AC82">
        <v>80.099999999999994</v>
      </c>
      <c r="AE82" s="2">
        <v>32885</v>
      </c>
      <c r="AF82">
        <v>62.464799999999997</v>
      </c>
      <c r="AH82" s="2">
        <v>32885</v>
      </c>
      <c r="AI82">
        <v>98.22</v>
      </c>
      <c r="AK82" s="2">
        <v>32885</v>
      </c>
      <c r="AL82">
        <v>72.27</v>
      </c>
      <c r="AN82" s="2">
        <v>32885</v>
      </c>
      <c r="AO82" t="s">
        <v>85</v>
      </c>
      <c r="AQ82" s="2">
        <v>32885</v>
      </c>
      <c r="AR82">
        <v>91.1</v>
      </c>
      <c r="AT82" s="2">
        <v>32885</v>
      </c>
      <c r="AU82">
        <v>77.239999999999995</v>
      </c>
      <c r="AW82" s="2">
        <v>32885</v>
      </c>
      <c r="AX82">
        <v>79.05</v>
      </c>
      <c r="AZ82" s="2">
        <v>32885</v>
      </c>
      <c r="BA82">
        <v>70.47</v>
      </c>
      <c r="BC82" s="2">
        <v>32885</v>
      </c>
      <c r="BD82">
        <v>53.44</v>
      </c>
      <c r="BF82" s="2">
        <v>32885</v>
      </c>
      <c r="BG82">
        <v>28.71</v>
      </c>
      <c r="BI82" s="2">
        <v>32885</v>
      </c>
      <c r="BJ82">
        <v>76.900000000000006</v>
      </c>
      <c r="BL82" s="2">
        <v>32885</v>
      </c>
      <c r="BM82">
        <v>65.239999999999995</v>
      </c>
      <c r="BO82" s="2">
        <v>32885</v>
      </c>
      <c r="BP82">
        <v>70.92</v>
      </c>
      <c r="BR82" s="2">
        <v>32885</v>
      </c>
      <c r="BS82">
        <v>74.75</v>
      </c>
      <c r="BU82" s="2">
        <v>32885</v>
      </c>
      <c r="BV82">
        <v>93.6</v>
      </c>
    </row>
    <row r="83" spans="1:74">
      <c r="A83" s="2">
        <v>32888</v>
      </c>
      <c r="B83">
        <v>337</v>
      </c>
      <c r="D83" s="2">
        <v>32888</v>
      </c>
      <c r="E83">
        <v>46.66</v>
      </c>
      <c r="G83" s="2">
        <v>32888</v>
      </c>
      <c r="H83">
        <v>67.16</v>
      </c>
      <c r="J83" s="2">
        <v>32888</v>
      </c>
      <c r="K83">
        <v>68.680000000000007</v>
      </c>
      <c r="M83" s="2">
        <v>32888</v>
      </c>
      <c r="N83">
        <v>87.13</v>
      </c>
      <c r="P83" s="2">
        <v>32888</v>
      </c>
      <c r="Q83">
        <v>58.88</v>
      </c>
      <c r="S83" s="2">
        <v>32888</v>
      </c>
      <c r="T83">
        <v>68.849999999999994</v>
      </c>
      <c r="V83" s="2">
        <v>32888</v>
      </c>
      <c r="W83">
        <v>64.28</v>
      </c>
      <c r="Y83" s="2">
        <v>32888</v>
      </c>
      <c r="Z83">
        <v>72.8</v>
      </c>
      <c r="AB83" s="2">
        <v>32888</v>
      </c>
      <c r="AC83">
        <v>79</v>
      </c>
      <c r="AE83" s="2">
        <v>32888</v>
      </c>
      <c r="AF83">
        <v>62.017000000000003</v>
      </c>
      <c r="AH83" s="2">
        <v>32888</v>
      </c>
      <c r="AI83">
        <v>97.87</v>
      </c>
      <c r="AK83" s="2">
        <v>32888</v>
      </c>
      <c r="AL83">
        <v>71.44</v>
      </c>
      <c r="AN83" s="2">
        <v>32888</v>
      </c>
      <c r="AO83" t="s">
        <v>85</v>
      </c>
      <c r="AQ83" s="2">
        <v>32888</v>
      </c>
      <c r="AR83">
        <v>89.94</v>
      </c>
      <c r="AT83" s="2">
        <v>32888</v>
      </c>
      <c r="AU83">
        <v>76.17</v>
      </c>
      <c r="AW83" s="2">
        <v>32888</v>
      </c>
      <c r="AX83">
        <v>78.28</v>
      </c>
      <c r="AZ83" s="2">
        <v>32888</v>
      </c>
      <c r="BA83">
        <v>69.680000000000007</v>
      </c>
      <c r="BC83" s="2">
        <v>32888</v>
      </c>
      <c r="BD83">
        <v>53.35</v>
      </c>
      <c r="BF83" s="2">
        <v>32888</v>
      </c>
      <c r="BG83">
        <v>28.69</v>
      </c>
      <c r="BI83" s="2">
        <v>32888</v>
      </c>
      <c r="BJ83">
        <v>76.48</v>
      </c>
      <c r="BL83" s="2">
        <v>32888</v>
      </c>
      <c r="BM83">
        <v>64.13</v>
      </c>
      <c r="BO83" s="2">
        <v>32888</v>
      </c>
      <c r="BP83">
        <v>70.36</v>
      </c>
      <c r="BR83" s="2">
        <v>32888</v>
      </c>
      <c r="BS83">
        <v>74.180000000000007</v>
      </c>
      <c r="BU83" s="2">
        <v>32888</v>
      </c>
      <c r="BV83">
        <v>91.81</v>
      </c>
    </row>
    <row r="84" spans="1:74">
      <c r="A84" s="2">
        <v>32889</v>
      </c>
      <c r="B84">
        <v>340.75</v>
      </c>
      <c r="D84" s="2">
        <v>32889</v>
      </c>
      <c r="E84">
        <v>48.39</v>
      </c>
      <c r="G84" s="2">
        <v>32889</v>
      </c>
      <c r="H84">
        <v>67.72</v>
      </c>
      <c r="J84" s="2">
        <v>32889</v>
      </c>
      <c r="K84">
        <v>69.28</v>
      </c>
      <c r="M84" s="2">
        <v>32889</v>
      </c>
      <c r="N84">
        <v>87.49</v>
      </c>
      <c r="P84" s="2">
        <v>32889</v>
      </c>
      <c r="Q84">
        <v>59.94</v>
      </c>
      <c r="S84" s="2">
        <v>32889</v>
      </c>
      <c r="T84">
        <v>70.760000000000005</v>
      </c>
      <c r="V84" s="2">
        <v>32889</v>
      </c>
      <c r="W84">
        <v>64.75</v>
      </c>
      <c r="Y84" s="2">
        <v>32889</v>
      </c>
      <c r="Z84">
        <v>73.62</v>
      </c>
      <c r="AB84" s="2">
        <v>32889</v>
      </c>
      <c r="AC84">
        <v>78.989999999999995</v>
      </c>
      <c r="AE84" s="2">
        <v>32889</v>
      </c>
      <c r="AF84">
        <v>62.281199999999998</v>
      </c>
      <c r="AH84" s="2">
        <v>32889</v>
      </c>
      <c r="AI84">
        <v>98.63</v>
      </c>
      <c r="AK84" s="2">
        <v>32889</v>
      </c>
      <c r="AL84">
        <v>72.33</v>
      </c>
      <c r="AN84" s="2">
        <v>32889</v>
      </c>
      <c r="AO84" t="s">
        <v>85</v>
      </c>
      <c r="AQ84" s="2">
        <v>32889</v>
      </c>
      <c r="AR84">
        <v>91.43</v>
      </c>
      <c r="AT84" s="2">
        <v>32889</v>
      </c>
      <c r="AU84">
        <v>76.739999999999995</v>
      </c>
      <c r="AW84" s="2">
        <v>32889</v>
      </c>
      <c r="AX84">
        <v>78.56</v>
      </c>
      <c r="AZ84" s="2">
        <v>32889</v>
      </c>
      <c r="BA84">
        <v>69.59</v>
      </c>
      <c r="BC84" s="2">
        <v>32889</v>
      </c>
      <c r="BD84">
        <v>53.68</v>
      </c>
      <c r="BF84" s="2">
        <v>32889</v>
      </c>
      <c r="BG84">
        <v>29.65</v>
      </c>
      <c r="BI84" s="2">
        <v>32889</v>
      </c>
      <c r="BJ84">
        <v>77.97</v>
      </c>
      <c r="BL84" s="2">
        <v>32889</v>
      </c>
      <c r="BM84">
        <v>64.75</v>
      </c>
      <c r="BO84" s="2">
        <v>32889</v>
      </c>
      <c r="BP84">
        <v>70.819999999999993</v>
      </c>
      <c r="BR84" s="2">
        <v>32889</v>
      </c>
      <c r="BS84">
        <v>76.34</v>
      </c>
      <c r="BU84" s="2">
        <v>32889</v>
      </c>
      <c r="BV84">
        <v>92.76</v>
      </c>
    </row>
    <row r="85" spans="1:74">
      <c r="A85" s="2">
        <v>32890</v>
      </c>
      <c r="B85">
        <v>337.4</v>
      </c>
      <c r="D85" s="2">
        <v>32890</v>
      </c>
      <c r="E85">
        <v>48.23</v>
      </c>
      <c r="G85" s="2">
        <v>32890</v>
      </c>
      <c r="H85">
        <v>67.349999999999994</v>
      </c>
      <c r="J85" s="2">
        <v>32890</v>
      </c>
      <c r="K85">
        <v>68.88</v>
      </c>
      <c r="M85" s="2">
        <v>32890</v>
      </c>
      <c r="N85">
        <v>86.5</v>
      </c>
      <c r="P85" s="2">
        <v>32890</v>
      </c>
      <c r="Q85">
        <v>59.11</v>
      </c>
      <c r="S85" s="2">
        <v>32890</v>
      </c>
      <c r="T85">
        <v>69.849999999999994</v>
      </c>
      <c r="V85" s="2">
        <v>32890</v>
      </c>
      <c r="W85">
        <v>64.27</v>
      </c>
      <c r="Y85" s="2">
        <v>32890</v>
      </c>
      <c r="Z85">
        <v>73.16</v>
      </c>
      <c r="AB85" s="2">
        <v>32890</v>
      </c>
      <c r="AC85">
        <v>78.58</v>
      </c>
      <c r="AE85" s="2">
        <v>32890</v>
      </c>
      <c r="AF85">
        <v>61.3583</v>
      </c>
      <c r="AH85" s="2">
        <v>32890</v>
      </c>
      <c r="AI85">
        <v>98.18</v>
      </c>
      <c r="AK85" s="2">
        <v>32890</v>
      </c>
      <c r="AL85">
        <v>71.680000000000007</v>
      </c>
      <c r="AN85" s="2">
        <v>32890</v>
      </c>
      <c r="AO85" t="s">
        <v>85</v>
      </c>
      <c r="AQ85" s="2">
        <v>32890</v>
      </c>
      <c r="AR85">
        <v>90.15</v>
      </c>
      <c r="AT85" s="2">
        <v>32890</v>
      </c>
      <c r="AU85">
        <v>75.66</v>
      </c>
      <c r="AW85" s="2">
        <v>32890</v>
      </c>
      <c r="AX85">
        <v>77.739999999999995</v>
      </c>
      <c r="AZ85" s="2">
        <v>32890</v>
      </c>
      <c r="BA85">
        <v>69.17</v>
      </c>
      <c r="BC85" s="2">
        <v>32890</v>
      </c>
      <c r="BD85">
        <v>53.37</v>
      </c>
      <c r="BF85" s="2">
        <v>32890</v>
      </c>
      <c r="BG85">
        <v>29.34</v>
      </c>
      <c r="BI85" s="2">
        <v>32890</v>
      </c>
      <c r="BJ85">
        <v>77</v>
      </c>
      <c r="BL85" s="2">
        <v>32890</v>
      </c>
      <c r="BM85">
        <v>64.5</v>
      </c>
      <c r="BO85" s="2">
        <v>32890</v>
      </c>
      <c r="BP85">
        <v>70.31</v>
      </c>
      <c r="BR85" s="2">
        <v>32890</v>
      </c>
      <c r="BS85">
        <v>75.12</v>
      </c>
      <c r="BU85" s="2">
        <v>32890</v>
      </c>
      <c r="BV85">
        <v>92.16</v>
      </c>
    </row>
    <row r="86" spans="1:74">
      <c r="A86" s="2">
        <v>32891</v>
      </c>
      <c r="B86">
        <v>338.19</v>
      </c>
      <c r="D86" s="2">
        <v>32891</v>
      </c>
      <c r="E86">
        <v>48.46</v>
      </c>
      <c r="G86" s="2">
        <v>32891</v>
      </c>
      <c r="H86">
        <v>67.91</v>
      </c>
      <c r="J86" s="2">
        <v>32891</v>
      </c>
      <c r="K86">
        <v>69.28</v>
      </c>
      <c r="M86" s="2">
        <v>32891</v>
      </c>
      <c r="N86">
        <v>87.11</v>
      </c>
      <c r="P86" s="2">
        <v>32891</v>
      </c>
      <c r="Q86">
        <v>59.18</v>
      </c>
      <c r="S86" s="2">
        <v>32891</v>
      </c>
      <c r="T86">
        <v>69.400000000000006</v>
      </c>
      <c r="V86" s="2">
        <v>32891</v>
      </c>
      <c r="W86">
        <v>63.96</v>
      </c>
      <c r="Y86" s="2">
        <v>32891</v>
      </c>
      <c r="Z86">
        <v>73.12</v>
      </c>
      <c r="AB86" s="2">
        <v>32891</v>
      </c>
      <c r="AC86">
        <v>78.989999999999995</v>
      </c>
      <c r="AE86" s="2">
        <v>32891</v>
      </c>
      <c r="AF86">
        <v>61.178400000000003</v>
      </c>
      <c r="AH86" s="2">
        <v>32891</v>
      </c>
      <c r="AI86">
        <v>98.65</v>
      </c>
      <c r="AK86" s="2">
        <v>32891</v>
      </c>
      <c r="AL86">
        <v>71.77</v>
      </c>
      <c r="AN86" s="2">
        <v>32891</v>
      </c>
      <c r="AO86" t="s">
        <v>85</v>
      </c>
      <c r="AQ86" s="2">
        <v>32891</v>
      </c>
      <c r="AR86">
        <v>90.42</v>
      </c>
      <c r="AT86" s="2">
        <v>32891</v>
      </c>
      <c r="AU86">
        <v>75.47</v>
      </c>
      <c r="AW86" s="2">
        <v>32891</v>
      </c>
      <c r="AX86">
        <v>77.819999999999993</v>
      </c>
      <c r="AZ86" s="2">
        <v>32891</v>
      </c>
      <c r="BA86">
        <v>69.37</v>
      </c>
      <c r="BC86" s="2">
        <v>32891</v>
      </c>
      <c r="BD86">
        <v>53.77</v>
      </c>
      <c r="BF86" s="2">
        <v>32891</v>
      </c>
      <c r="BG86">
        <v>28.92</v>
      </c>
      <c r="BI86" s="2">
        <v>32891</v>
      </c>
      <c r="BJ86">
        <v>77.22</v>
      </c>
      <c r="BL86" s="2">
        <v>32891</v>
      </c>
      <c r="BM86">
        <v>64.2</v>
      </c>
      <c r="BO86" s="2">
        <v>32891</v>
      </c>
      <c r="BP86">
        <v>70.739999999999995</v>
      </c>
      <c r="BR86" s="2">
        <v>32891</v>
      </c>
      <c r="BS86">
        <v>75.17</v>
      </c>
      <c r="BU86" s="2">
        <v>32891</v>
      </c>
      <c r="BV86">
        <v>91.73</v>
      </c>
    </row>
    <row r="87" spans="1:74">
      <c r="A87" s="2">
        <v>32892</v>
      </c>
      <c r="B87">
        <v>339.15</v>
      </c>
      <c r="D87" s="2">
        <v>32892</v>
      </c>
      <c r="E87">
        <v>48.73</v>
      </c>
      <c r="G87" s="2">
        <v>32892</v>
      </c>
      <c r="H87">
        <v>68.099999999999994</v>
      </c>
      <c r="J87" s="2">
        <v>32892</v>
      </c>
      <c r="K87">
        <v>69.739999999999995</v>
      </c>
      <c r="M87" s="2">
        <v>32892</v>
      </c>
      <c r="N87">
        <v>88.22</v>
      </c>
      <c r="P87" s="2">
        <v>32892</v>
      </c>
      <c r="Q87">
        <v>59.15</v>
      </c>
      <c r="S87" s="2">
        <v>32892</v>
      </c>
      <c r="T87">
        <v>68.86</v>
      </c>
      <c r="V87" s="2">
        <v>32892</v>
      </c>
      <c r="W87">
        <v>64.31</v>
      </c>
      <c r="Y87" s="2">
        <v>32892</v>
      </c>
      <c r="Z87">
        <v>72.83</v>
      </c>
      <c r="AB87" s="2">
        <v>32892</v>
      </c>
      <c r="AC87">
        <v>79.989999999999995</v>
      </c>
      <c r="AE87" s="2">
        <v>32892</v>
      </c>
      <c r="AF87">
        <v>60.928800000000003</v>
      </c>
      <c r="AH87" s="2">
        <v>32892</v>
      </c>
      <c r="AI87">
        <v>98.74</v>
      </c>
      <c r="AK87" s="2">
        <v>32892</v>
      </c>
      <c r="AL87">
        <v>72.75</v>
      </c>
      <c r="AN87" s="2">
        <v>32892</v>
      </c>
      <c r="AO87" t="s">
        <v>85</v>
      </c>
      <c r="AQ87" s="2">
        <v>32892</v>
      </c>
      <c r="AR87">
        <v>90.93</v>
      </c>
      <c r="AT87" s="2">
        <v>32892</v>
      </c>
      <c r="AU87">
        <v>75.2</v>
      </c>
      <c r="AW87" s="2">
        <v>32892</v>
      </c>
      <c r="AX87">
        <v>77.84</v>
      </c>
      <c r="AZ87" s="2">
        <v>32892</v>
      </c>
      <c r="BA87">
        <v>69.37</v>
      </c>
      <c r="BC87" s="2">
        <v>32892</v>
      </c>
      <c r="BD87">
        <v>53.69</v>
      </c>
      <c r="BF87" s="2">
        <v>32892</v>
      </c>
      <c r="BG87">
        <v>28.74</v>
      </c>
      <c r="BI87" s="2">
        <v>32892</v>
      </c>
      <c r="BJ87">
        <v>77.790000000000006</v>
      </c>
      <c r="BL87" s="2">
        <v>32892</v>
      </c>
      <c r="BM87">
        <v>63.84</v>
      </c>
      <c r="BO87" s="2">
        <v>32892</v>
      </c>
      <c r="BP87">
        <v>70.12</v>
      </c>
      <c r="BR87" s="2">
        <v>32892</v>
      </c>
      <c r="BS87">
        <v>75.459999999999994</v>
      </c>
      <c r="BU87" s="2">
        <v>32892</v>
      </c>
      <c r="BV87">
        <v>91.01</v>
      </c>
    </row>
    <row r="88" spans="1:74">
      <c r="A88" s="2">
        <v>32895</v>
      </c>
      <c r="B88">
        <v>330.38</v>
      </c>
      <c r="D88" s="2">
        <v>32895</v>
      </c>
      <c r="E88">
        <v>47.59</v>
      </c>
      <c r="G88" s="2">
        <v>32895</v>
      </c>
      <c r="H88">
        <v>66.17</v>
      </c>
      <c r="J88" s="2">
        <v>32895</v>
      </c>
      <c r="K88">
        <v>68.11</v>
      </c>
      <c r="M88" s="2">
        <v>32895</v>
      </c>
      <c r="N88">
        <v>85.55</v>
      </c>
      <c r="P88" s="2">
        <v>32895</v>
      </c>
      <c r="Q88">
        <v>57.65</v>
      </c>
      <c r="S88" s="2">
        <v>32895</v>
      </c>
      <c r="T88">
        <v>67.45</v>
      </c>
      <c r="V88" s="2">
        <v>32895</v>
      </c>
      <c r="W88">
        <v>62.95</v>
      </c>
      <c r="Y88" s="2">
        <v>32895</v>
      </c>
      <c r="Z88">
        <v>70.8</v>
      </c>
      <c r="AB88" s="2">
        <v>32895</v>
      </c>
      <c r="AC88">
        <v>78.41</v>
      </c>
      <c r="AE88" s="2">
        <v>32895</v>
      </c>
      <c r="AF88">
        <v>59.055</v>
      </c>
      <c r="AH88" s="2">
        <v>32895</v>
      </c>
      <c r="AI88">
        <v>97.47</v>
      </c>
      <c r="AK88" s="2">
        <v>32895</v>
      </c>
      <c r="AL88">
        <v>70.66</v>
      </c>
      <c r="AN88" s="2">
        <v>32895</v>
      </c>
      <c r="AO88" t="s">
        <v>85</v>
      </c>
      <c r="AQ88" s="2">
        <v>32895</v>
      </c>
      <c r="AR88">
        <v>87.95</v>
      </c>
      <c r="AT88" s="2">
        <v>32895</v>
      </c>
      <c r="AU88">
        <v>73.08</v>
      </c>
      <c r="AW88" s="2">
        <v>32895</v>
      </c>
      <c r="AX88">
        <v>75.84</v>
      </c>
      <c r="AZ88" s="2">
        <v>32895</v>
      </c>
      <c r="BA88">
        <v>68.2</v>
      </c>
      <c r="BC88" s="2">
        <v>32895</v>
      </c>
      <c r="BD88">
        <v>52.11</v>
      </c>
      <c r="BF88" s="2">
        <v>32895</v>
      </c>
      <c r="BG88">
        <v>27.73</v>
      </c>
      <c r="BI88" s="2">
        <v>32895</v>
      </c>
      <c r="BJ88">
        <v>76.16</v>
      </c>
      <c r="BL88" s="2">
        <v>32895</v>
      </c>
      <c r="BM88">
        <v>61.94</v>
      </c>
      <c r="BO88" s="2">
        <v>32895</v>
      </c>
      <c r="BP88">
        <v>68.28</v>
      </c>
      <c r="BR88" s="2">
        <v>32895</v>
      </c>
      <c r="BS88">
        <v>73.38</v>
      </c>
      <c r="BU88" s="2">
        <v>32895</v>
      </c>
      <c r="BV88">
        <v>89.09</v>
      </c>
    </row>
    <row r="89" spans="1:74">
      <c r="A89" s="2">
        <v>32896</v>
      </c>
      <c r="B89">
        <v>331.61</v>
      </c>
      <c r="D89" s="2">
        <v>32896</v>
      </c>
      <c r="E89">
        <v>47.22</v>
      </c>
      <c r="G89" s="2">
        <v>32896</v>
      </c>
      <c r="H89">
        <v>66.400000000000006</v>
      </c>
      <c r="J89" s="2">
        <v>32896</v>
      </c>
      <c r="K89">
        <v>68.41</v>
      </c>
      <c r="M89" s="2">
        <v>32896</v>
      </c>
      <c r="N89">
        <v>85.99</v>
      </c>
      <c r="P89" s="2">
        <v>32896</v>
      </c>
      <c r="Q89">
        <v>57.83</v>
      </c>
      <c r="S89" s="2">
        <v>32896</v>
      </c>
      <c r="T89">
        <v>68.209999999999994</v>
      </c>
      <c r="V89" s="2">
        <v>32896</v>
      </c>
      <c r="W89">
        <v>63.17</v>
      </c>
      <c r="Y89" s="2">
        <v>32896</v>
      </c>
      <c r="Z89">
        <v>70.44</v>
      </c>
      <c r="AB89" s="2">
        <v>32896</v>
      </c>
      <c r="AC89">
        <v>77.95</v>
      </c>
      <c r="AE89" s="2">
        <v>32896</v>
      </c>
      <c r="AF89">
        <v>59.0764</v>
      </c>
      <c r="AH89" s="2">
        <v>32896</v>
      </c>
      <c r="AI89">
        <v>97.89</v>
      </c>
      <c r="AK89" s="2">
        <v>32896</v>
      </c>
      <c r="AL89">
        <v>70.39</v>
      </c>
      <c r="AN89" s="2">
        <v>32896</v>
      </c>
      <c r="AO89" t="s">
        <v>85</v>
      </c>
      <c r="AQ89" s="2">
        <v>32896</v>
      </c>
      <c r="AR89">
        <v>88.8</v>
      </c>
      <c r="AT89" s="2">
        <v>32896</v>
      </c>
      <c r="AU89">
        <v>73.58</v>
      </c>
      <c r="AW89" s="2">
        <v>32896</v>
      </c>
      <c r="AX89">
        <v>75.349999999999994</v>
      </c>
      <c r="AZ89" s="2">
        <v>32896</v>
      </c>
      <c r="BA89">
        <v>68.400000000000006</v>
      </c>
      <c r="BC89" s="2">
        <v>32896</v>
      </c>
      <c r="BD89">
        <v>52.25</v>
      </c>
      <c r="BF89" s="2">
        <v>32896</v>
      </c>
      <c r="BG89">
        <v>27.76</v>
      </c>
      <c r="BI89" s="2">
        <v>32896</v>
      </c>
      <c r="BJ89">
        <v>76.5</v>
      </c>
      <c r="BL89" s="2">
        <v>32896</v>
      </c>
      <c r="BM89">
        <v>61.31</v>
      </c>
      <c r="BO89" s="2">
        <v>32896</v>
      </c>
      <c r="BP89">
        <v>68.709999999999994</v>
      </c>
      <c r="BR89" s="2">
        <v>32896</v>
      </c>
      <c r="BS89">
        <v>73.72</v>
      </c>
      <c r="BU89" s="2">
        <v>32896</v>
      </c>
      <c r="BV89">
        <v>88.71</v>
      </c>
    </row>
    <row r="90" spans="1:74">
      <c r="A90" s="2">
        <v>32897</v>
      </c>
      <c r="B90">
        <v>330.26</v>
      </c>
      <c r="D90" s="2">
        <v>32897</v>
      </c>
      <c r="E90">
        <v>47.69</v>
      </c>
      <c r="G90" s="2">
        <v>32897</v>
      </c>
      <c r="H90">
        <v>66.349999999999994</v>
      </c>
      <c r="J90" s="2">
        <v>32897</v>
      </c>
      <c r="K90">
        <v>68.23</v>
      </c>
      <c r="M90" s="2">
        <v>32897</v>
      </c>
      <c r="N90">
        <v>86</v>
      </c>
      <c r="P90" s="2">
        <v>32897</v>
      </c>
      <c r="Q90">
        <v>57.46</v>
      </c>
      <c r="S90" s="2">
        <v>32897</v>
      </c>
      <c r="T90">
        <v>68.3</v>
      </c>
      <c r="V90" s="2">
        <v>32897</v>
      </c>
      <c r="W90">
        <v>63.17</v>
      </c>
      <c r="Y90" s="2">
        <v>32897</v>
      </c>
      <c r="Z90">
        <v>69.88</v>
      </c>
      <c r="AB90" s="2">
        <v>32897</v>
      </c>
      <c r="AC90">
        <v>78.099999999999994</v>
      </c>
      <c r="AE90" s="2">
        <v>32897</v>
      </c>
      <c r="AF90">
        <v>58.201799999999999</v>
      </c>
      <c r="AH90" s="2">
        <v>32897</v>
      </c>
      <c r="AI90">
        <v>97.33</v>
      </c>
      <c r="AK90" s="2">
        <v>32897</v>
      </c>
      <c r="AL90">
        <v>69.98</v>
      </c>
      <c r="AN90" s="2">
        <v>32897</v>
      </c>
      <c r="AO90" t="s">
        <v>85</v>
      </c>
      <c r="AQ90" s="2">
        <v>32897</v>
      </c>
      <c r="AR90">
        <v>88.76</v>
      </c>
      <c r="AT90" s="2">
        <v>32897</v>
      </c>
      <c r="AU90">
        <v>72.95</v>
      </c>
      <c r="AW90" s="2">
        <v>32897</v>
      </c>
      <c r="AX90">
        <v>74.88</v>
      </c>
      <c r="AZ90" s="2">
        <v>32897</v>
      </c>
      <c r="BA90">
        <v>67.89</v>
      </c>
      <c r="BC90" s="2">
        <v>32897</v>
      </c>
      <c r="BD90">
        <v>51.68</v>
      </c>
      <c r="BF90" s="2">
        <v>32897</v>
      </c>
      <c r="BG90">
        <v>28.28</v>
      </c>
      <c r="BI90" s="2">
        <v>32897</v>
      </c>
      <c r="BJ90">
        <v>76.239999999999995</v>
      </c>
      <c r="BL90" s="2">
        <v>32897</v>
      </c>
      <c r="BM90">
        <v>60.23</v>
      </c>
      <c r="BO90" s="2">
        <v>32897</v>
      </c>
      <c r="BP90">
        <v>67.819999999999993</v>
      </c>
      <c r="BR90" s="2">
        <v>32897</v>
      </c>
      <c r="BS90">
        <v>72.19</v>
      </c>
      <c r="BU90" s="2">
        <v>32897</v>
      </c>
      <c r="BV90">
        <v>89.07</v>
      </c>
    </row>
    <row r="91" spans="1:74">
      <c r="A91" s="2">
        <v>32898</v>
      </c>
      <c r="B91">
        <v>326.08</v>
      </c>
      <c r="D91" s="2">
        <v>32898</v>
      </c>
      <c r="E91">
        <v>47.12</v>
      </c>
      <c r="G91" s="2">
        <v>32898</v>
      </c>
      <c r="H91">
        <v>65.19</v>
      </c>
      <c r="J91" s="2">
        <v>32898</v>
      </c>
      <c r="K91">
        <v>67.209999999999994</v>
      </c>
      <c r="M91" s="2">
        <v>32898</v>
      </c>
      <c r="N91">
        <v>85.35</v>
      </c>
      <c r="P91" s="2">
        <v>32898</v>
      </c>
      <c r="Q91">
        <v>56.11</v>
      </c>
      <c r="S91" s="2">
        <v>32898</v>
      </c>
      <c r="T91">
        <v>67.63</v>
      </c>
      <c r="V91" s="2">
        <v>32898</v>
      </c>
      <c r="W91">
        <v>62.64</v>
      </c>
      <c r="Y91" s="2">
        <v>32898</v>
      </c>
      <c r="Z91">
        <v>69.27</v>
      </c>
      <c r="AB91" s="2">
        <v>32898</v>
      </c>
      <c r="AC91">
        <v>77.650000000000006</v>
      </c>
      <c r="AE91" s="2">
        <v>32898</v>
      </c>
      <c r="AF91">
        <v>57.360999999999997</v>
      </c>
      <c r="AH91" s="2">
        <v>32898</v>
      </c>
      <c r="AI91">
        <v>96.27</v>
      </c>
      <c r="AK91" s="2">
        <v>32898</v>
      </c>
      <c r="AL91">
        <v>68.86</v>
      </c>
      <c r="AN91" s="2">
        <v>32898</v>
      </c>
      <c r="AO91" t="s">
        <v>85</v>
      </c>
      <c r="AQ91" s="2">
        <v>32898</v>
      </c>
      <c r="AR91">
        <v>87.92</v>
      </c>
      <c r="AT91" s="2">
        <v>32898</v>
      </c>
      <c r="AU91">
        <v>71.739999999999995</v>
      </c>
      <c r="AW91" s="2">
        <v>32898</v>
      </c>
      <c r="AX91">
        <v>74.290000000000006</v>
      </c>
      <c r="AZ91" s="2">
        <v>32898</v>
      </c>
      <c r="BA91">
        <v>67.61</v>
      </c>
      <c r="BC91" s="2">
        <v>32898</v>
      </c>
      <c r="BD91">
        <v>50.23</v>
      </c>
      <c r="BF91" s="2">
        <v>32898</v>
      </c>
      <c r="BG91">
        <v>28.36</v>
      </c>
      <c r="BI91" s="2">
        <v>32898</v>
      </c>
      <c r="BJ91">
        <v>75.650000000000006</v>
      </c>
      <c r="BL91" s="2">
        <v>32898</v>
      </c>
      <c r="BM91">
        <v>59.89</v>
      </c>
      <c r="BO91" s="2">
        <v>32898</v>
      </c>
      <c r="BP91">
        <v>66.78</v>
      </c>
      <c r="BR91" s="2">
        <v>32898</v>
      </c>
      <c r="BS91">
        <v>71.97</v>
      </c>
      <c r="BU91" s="2">
        <v>32898</v>
      </c>
      <c r="BV91">
        <v>88.04</v>
      </c>
    </row>
    <row r="92" spans="1:74">
      <c r="A92" s="2">
        <v>32899</v>
      </c>
      <c r="B92">
        <v>325.8</v>
      </c>
      <c r="D92" s="2">
        <v>32899</v>
      </c>
      <c r="E92">
        <v>47.03</v>
      </c>
      <c r="G92" s="2">
        <v>32899</v>
      </c>
      <c r="H92">
        <v>65.11</v>
      </c>
      <c r="J92" s="2">
        <v>32899</v>
      </c>
      <c r="K92">
        <v>67.38</v>
      </c>
      <c r="M92" s="2">
        <v>32899</v>
      </c>
      <c r="N92">
        <v>85.87</v>
      </c>
      <c r="P92" s="2">
        <v>32899</v>
      </c>
      <c r="Q92">
        <v>55.83</v>
      </c>
      <c r="S92" s="2">
        <v>32899</v>
      </c>
      <c r="T92">
        <v>67.709999999999994</v>
      </c>
      <c r="V92" s="2">
        <v>32899</v>
      </c>
      <c r="W92">
        <v>62.58</v>
      </c>
      <c r="Y92" s="2">
        <v>32899</v>
      </c>
      <c r="Z92">
        <v>68.7</v>
      </c>
      <c r="AB92" s="2">
        <v>32899</v>
      </c>
      <c r="AC92">
        <v>77.22</v>
      </c>
      <c r="AE92" s="2">
        <v>32899</v>
      </c>
      <c r="AF92">
        <v>57.000100000000003</v>
      </c>
      <c r="AH92" s="2">
        <v>32899</v>
      </c>
      <c r="AI92">
        <v>96.95</v>
      </c>
      <c r="AK92" s="2">
        <v>32899</v>
      </c>
      <c r="AL92">
        <v>68.650000000000006</v>
      </c>
      <c r="AN92" s="2">
        <v>32899</v>
      </c>
      <c r="AO92" t="s">
        <v>85</v>
      </c>
      <c r="AQ92" s="2">
        <v>32899</v>
      </c>
      <c r="AR92">
        <v>86.33</v>
      </c>
      <c r="AT92" s="2">
        <v>32899</v>
      </c>
      <c r="AU92">
        <v>71.86</v>
      </c>
      <c r="AW92" s="2">
        <v>32899</v>
      </c>
      <c r="AX92">
        <v>74.099999999999994</v>
      </c>
      <c r="AZ92" s="2">
        <v>32899</v>
      </c>
      <c r="BA92">
        <v>67.55</v>
      </c>
      <c r="BC92" s="2">
        <v>32899</v>
      </c>
      <c r="BD92">
        <v>50.32</v>
      </c>
      <c r="BF92" s="2">
        <v>32899</v>
      </c>
      <c r="BG92">
        <v>28.27</v>
      </c>
      <c r="BI92" s="2">
        <v>32899</v>
      </c>
      <c r="BJ92">
        <v>75.14</v>
      </c>
      <c r="BL92" s="2">
        <v>32899</v>
      </c>
      <c r="BM92">
        <v>60.51</v>
      </c>
      <c r="BO92" s="2">
        <v>32899</v>
      </c>
      <c r="BP92">
        <v>66.62</v>
      </c>
      <c r="BR92" s="2">
        <v>32899</v>
      </c>
      <c r="BS92">
        <v>72.77</v>
      </c>
      <c r="BU92" s="2">
        <v>32899</v>
      </c>
      <c r="BV92">
        <v>88.47</v>
      </c>
    </row>
    <row r="93" spans="1:74">
      <c r="A93" s="2">
        <v>32902</v>
      </c>
      <c r="B93">
        <v>325.2</v>
      </c>
      <c r="D93" s="2">
        <v>32902</v>
      </c>
      <c r="E93">
        <v>47.33</v>
      </c>
      <c r="G93" s="2">
        <v>32902</v>
      </c>
      <c r="H93">
        <v>65.12</v>
      </c>
      <c r="J93" s="2">
        <v>32902</v>
      </c>
      <c r="K93">
        <v>67.14</v>
      </c>
      <c r="M93" s="2">
        <v>32902</v>
      </c>
      <c r="N93">
        <v>86.58</v>
      </c>
      <c r="P93" s="2">
        <v>32902</v>
      </c>
      <c r="Q93">
        <v>55.84</v>
      </c>
      <c r="S93" s="2">
        <v>32902</v>
      </c>
      <c r="T93">
        <v>67.680000000000007</v>
      </c>
      <c r="V93" s="2">
        <v>32902</v>
      </c>
      <c r="W93">
        <v>62.35</v>
      </c>
      <c r="Y93" s="2">
        <v>32902</v>
      </c>
      <c r="Z93">
        <v>68.42</v>
      </c>
      <c r="AB93" s="2">
        <v>32902</v>
      </c>
      <c r="AC93">
        <v>76.150000000000006</v>
      </c>
      <c r="AE93" s="2">
        <v>32902</v>
      </c>
      <c r="AF93">
        <v>56.034599999999998</v>
      </c>
      <c r="AH93" s="2">
        <v>32902</v>
      </c>
      <c r="AI93">
        <v>96.77</v>
      </c>
      <c r="AK93" s="2">
        <v>32902</v>
      </c>
      <c r="AL93">
        <v>68.540000000000006</v>
      </c>
      <c r="AN93" s="2">
        <v>32902</v>
      </c>
      <c r="AO93" t="s">
        <v>85</v>
      </c>
      <c r="AQ93" s="2">
        <v>32902</v>
      </c>
      <c r="AR93">
        <v>86.43</v>
      </c>
      <c r="AT93" s="2">
        <v>32902</v>
      </c>
      <c r="AU93">
        <v>71.58</v>
      </c>
      <c r="AW93" s="2">
        <v>32902</v>
      </c>
      <c r="AX93">
        <v>73.52</v>
      </c>
      <c r="AZ93" s="2">
        <v>32902</v>
      </c>
      <c r="BA93">
        <v>67.58</v>
      </c>
      <c r="BC93" s="2">
        <v>32902</v>
      </c>
      <c r="BD93">
        <v>50.18</v>
      </c>
      <c r="BF93" s="2">
        <v>32902</v>
      </c>
      <c r="BG93">
        <v>28.25</v>
      </c>
      <c r="BI93" s="2">
        <v>32902</v>
      </c>
      <c r="BJ93">
        <v>73.8</v>
      </c>
      <c r="BL93" s="2">
        <v>32902</v>
      </c>
      <c r="BM93">
        <v>59.49</v>
      </c>
      <c r="BO93" s="2">
        <v>32902</v>
      </c>
      <c r="BP93">
        <v>66.069999999999993</v>
      </c>
      <c r="BR93" s="2">
        <v>32902</v>
      </c>
      <c r="BS93">
        <v>72.27</v>
      </c>
      <c r="BU93" s="2">
        <v>32902</v>
      </c>
      <c r="BV93">
        <v>87.71</v>
      </c>
    </row>
    <row r="94" spans="1:74">
      <c r="A94" s="2">
        <v>32903</v>
      </c>
      <c r="B94">
        <v>322.98</v>
      </c>
      <c r="D94" s="2">
        <v>32903</v>
      </c>
      <c r="E94">
        <v>46.95</v>
      </c>
      <c r="G94" s="2">
        <v>32903</v>
      </c>
      <c r="H94">
        <v>64.7</v>
      </c>
      <c r="J94" s="2">
        <v>32903</v>
      </c>
      <c r="K94">
        <v>66.97</v>
      </c>
      <c r="M94" s="2">
        <v>32903</v>
      </c>
      <c r="N94">
        <v>86.83</v>
      </c>
      <c r="P94" s="2">
        <v>32903</v>
      </c>
      <c r="Q94">
        <v>55.46</v>
      </c>
      <c r="S94" s="2">
        <v>32903</v>
      </c>
      <c r="T94">
        <v>67.63</v>
      </c>
      <c r="V94" s="2">
        <v>32903</v>
      </c>
      <c r="W94">
        <v>61.83</v>
      </c>
      <c r="Y94" s="2">
        <v>32903</v>
      </c>
      <c r="Z94">
        <v>67.8</v>
      </c>
      <c r="AB94" s="2">
        <v>32903</v>
      </c>
      <c r="AC94">
        <v>74.650000000000006</v>
      </c>
      <c r="AE94" s="2">
        <v>32903</v>
      </c>
      <c r="AF94">
        <v>54.967300000000002</v>
      </c>
      <c r="AH94" s="2">
        <v>32903</v>
      </c>
      <c r="AI94">
        <v>96.58</v>
      </c>
      <c r="AK94" s="2">
        <v>32903</v>
      </c>
      <c r="AL94">
        <v>68.14</v>
      </c>
      <c r="AN94" s="2">
        <v>32903</v>
      </c>
      <c r="AO94" t="s">
        <v>85</v>
      </c>
      <c r="AQ94" s="2">
        <v>32903</v>
      </c>
      <c r="AR94">
        <v>84.76</v>
      </c>
      <c r="AT94" s="2">
        <v>32903</v>
      </c>
      <c r="AU94">
        <v>71.25</v>
      </c>
      <c r="AW94" s="2">
        <v>32903</v>
      </c>
      <c r="AX94">
        <v>72.709999999999994</v>
      </c>
      <c r="AZ94" s="2">
        <v>32903</v>
      </c>
      <c r="BA94">
        <v>66.66</v>
      </c>
      <c r="BC94" s="2">
        <v>32903</v>
      </c>
      <c r="BD94">
        <v>49.81</v>
      </c>
      <c r="BF94" s="2">
        <v>32903</v>
      </c>
      <c r="BG94">
        <v>27.91</v>
      </c>
      <c r="BI94" s="2">
        <v>32903</v>
      </c>
      <c r="BJ94">
        <v>71.86</v>
      </c>
      <c r="BL94" s="2">
        <v>32903</v>
      </c>
      <c r="BM94">
        <v>58.44</v>
      </c>
      <c r="BO94" s="2">
        <v>32903</v>
      </c>
      <c r="BP94">
        <v>64.94</v>
      </c>
      <c r="BR94" s="2">
        <v>32903</v>
      </c>
      <c r="BS94">
        <v>71.81</v>
      </c>
      <c r="BU94" s="2">
        <v>32903</v>
      </c>
      <c r="BV94">
        <v>86.83</v>
      </c>
    </row>
    <row r="95" spans="1:74">
      <c r="A95" s="2">
        <v>32904</v>
      </c>
      <c r="B95">
        <v>329.08</v>
      </c>
      <c r="D95" s="2">
        <v>32904</v>
      </c>
      <c r="E95">
        <v>47.86</v>
      </c>
      <c r="G95" s="2">
        <v>32904</v>
      </c>
      <c r="H95">
        <v>65.58</v>
      </c>
      <c r="J95" s="2">
        <v>32904</v>
      </c>
      <c r="K95">
        <v>67.91</v>
      </c>
      <c r="M95" s="2">
        <v>32904</v>
      </c>
      <c r="N95">
        <v>88.24</v>
      </c>
      <c r="P95" s="2">
        <v>32904</v>
      </c>
      <c r="Q95">
        <v>56.86</v>
      </c>
      <c r="S95" s="2">
        <v>32904</v>
      </c>
      <c r="T95">
        <v>68.680000000000007</v>
      </c>
      <c r="V95" s="2">
        <v>32904</v>
      </c>
      <c r="W95">
        <v>63.06</v>
      </c>
      <c r="Y95" s="2">
        <v>32904</v>
      </c>
      <c r="Z95">
        <v>69.09</v>
      </c>
      <c r="AB95" s="2">
        <v>32904</v>
      </c>
      <c r="AC95">
        <v>75.72</v>
      </c>
      <c r="AE95" s="2">
        <v>32904</v>
      </c>
      <c r="AF95">
        <v>56.349800000000002</v>
      </c>
      <c r="AH95" s="2">
        <v>32904</v>
      </c>
      <c r="AI95">
        <v>98.43</v>
      </c>
      <c r="AK95" s="2">
        <v>32904</v>
      </c>
      <c r="AL95">
        <v>69.39</v>
      </c>
      <c r="AN95" s="2">
        <v>32904</v>
      </c>
      <c r="AO95" t="s">
        <v>85</v>
      </c>
      <c r="AQ95" s="2">
        <v>32904</v>
      </c>
      <c r="AR95">
        <v>86.98</v>
      </c>
      <c r="AT95" s="2">
        <v>32904</v>
      </c>
      <c r="AU95">
        <v>72.010000000000005</v>
      </c>
      <c r="AW95" s="2">
        <v>32904</v>
      </c>
      <c r="AX95">
        <v>74.540000000000006</v>
      </c>
      <c r="AZ95" s="2">
        <v>32904</v>
      </c>
      <c r="BA95">
        <v>67.84</v>
      </c>
      <c r="BC95" s="2">
        <v>32904</v>
      </c>
      <c r="BD95">
        <v>51</v>
      </c>
      <c r="BF95" s="2">
        <v>32904</v>
      </c>
      <c r="BG95">
        <v>28.46</v>
      </c>
      <c r="BI95" s="2">
        <v>32904</v>
      </c>
      <c r="BJ95">
        <v>73.23</v>
      </c>
      <c r="BL95" s="2">
        <v>32904</v>
      </c>
      <c r="BM95">
        <v>61.04</v>
      </c>
      <c r="BO95" s="2">
        <v>32904</v>
      </c>
      <c r="BP95">
        <v>66.77</v>
      </c>
      <c r="BR95" s="2">
        <v>32904</v>
      </c>
      <c r="BS95">
        <v>73.069999999999993</v>
      </c>
      <c r="BU95" s="2">
        <v>32904</v>
      </c>
      <c r="BV95">
        <v>88.97</v>
      </c>
    </row>
    <row r="96" spans="1:74">
      <c r="A96" s="2">
        <v>32905</v>
      </c>
      <c r="B96">
        <v>328.79</v>
      </c>
      <c r="D96" s="2">
        <v>32905</v>
      </c>
      <c r="E96">
        <v>48.19</v>
      </c>
      <c r="G96" s="2">
        <v>32905</v>
      </c>
      <c r="H96">
        <v>65.959999999999994</v>
      </c>
      <c r="J96" s="2">
        <v>32905</v>
      </c>
      <c r="K96">
        <v>67.94</v>
      </c>
      <c r="M96" s="2">
        <v>32905</v>
      </c>
      <c r="N96">
        <v>88.23</v>
      </c>
      <c r="P96" s="2">
        <v>32905</v>
      </c>
      <c r="Q96">
        <v>56.75</v>
      </c>
      <c r="S96" s="2">
        <v>32905</v>
      </c>
      <c r="T96">
        <v>68.349999999999994</v>
      </c>
      <c r="V96" s="2">
        <v>32905</v>
      </c>
      <c r="W96">
        <v>62.81</v>
      </c>
      <c r="Y96" s="2">
        <v>32905</v>
      </c>
      <c r="Z96">
        <v>68.790000000000006</v>
      </c>
      <c r="AB96" s="2">
        <v>32905</v>
      </c>
      <c r="AC96">
        <v>75.98</v>
      </c>
      <c r="AE96" s="2">
        <v>32905</v>
      </c>
      <c r="AF96">
        <v>56.694499999999998</v>
      </c>
      <c r="AH96" s="2">
        <v>32905</v>
      </c>
      <c r="AI96">
        <v>98.31</v>
      </c>
      <c r="AK96" s="2">
        <v>32905</v>
      </c>
      <c r="AL96">
        <v>69.06</v>
      </c>
      <c r="AN96" s="2">
        <v>32905</v>
      </c>
      <c r="AO96" t="s">
        <v>85</v>
      </c>
      <c r="AQ96" s="2">
        <v>32905</v>
      </c>
      <c r="AR96">
        <v>86.85</v>
      </c>
      <c r="AT96" s="2">
        <v>32905</v>
      </c>
      <c r="AU96">
        <v>71.72</v>
      </c>
      <c r="AW96" s="2">
        <v>32905</v>
      </c>
      <c r="AX96">
        <v>74.45</v>
      </c>
      <c r="AZ96" s="2">
        <v>32905</v>
      </c>
      <c r="BA96">
        <v>68.02</v>
      </c>
      <c r="BC96" s="2">
        <v>32905</v>
      </c>
      <c r="BD96">
        <v>51.25</v>
      </c>
      <c r="BF96" s="2">
        <v>32905</v>
      </c>
      <c r="BG96">
        <v>28.49</v>
      </c>
      <c r="BI96" s="2">
        <v>32905</v>
      </c>
      <c r="BJ96">
        <v>73.47</v>
      </c>
      <c r="BL96" s="2">
        <v>32905</v>
      </c>
      <c r="BM96">
        <v>60.67</v>
      </c>
      <c r="BO96" s="2">
        <v>32905</v>
      </c>
      <c r="BP96">
        <v>66.63</v>
      </c>
      <c r="BR96" s="2">
        <v>32905</v>
      </c>
      <c r="BS96">
        <v>73.069999999999993</v>
      </c>
      <c r="BU96" s="2">
        <v>32905</v>
      </c>
      <c r="BV96">
        <v>88.64</v>
      </c>
    </row>
    <row r="97" spans="1:74">
      <c r="A97" s="2">
        <v>32906</v>
      </c>
      <c r="B97">
        <v>330.92</v>
      </c>
      <c r="D97" s="2">
        <v>32906</v>
      </c>
      <c r="E97">
        <v>48.63</v>
      </c>
      <c r="G97" s="2">
        <v>32906</v>
      </c>
      <c r="H97">
        <v>66.7</v>
      </c>
      <c r="J97" s="2">
        <v>32906</v>
      </c>
      <c r="K97">
        <v>68.25</v>
      </c>
      <c r="M97" s="2">
        <v>32906</v>
      </c>
      <c r="N97">
        <v>88.89</v>
      </c>
      <c r="P97" s="2">
        <v>32906</v>
      </c>
      <c r="Q97">
        <v>57.09</v>
      </c>
      <c r="S97" s="2">
        <v>32906</v>
      </c>
      <c r="T97">
        <v>68.650000000000006</v>
      </c>
      <c r="V97" s="2">
        <v>32906</v>
      </c>
      <c r="W97">
        <v>62.94</v>
      </c>
      <c r="Y97" s="2">
        <v>32906</v>
      </c>
      <c r="Z97">
        <v>68.87</v>
      </c>
      <c r="AB97" s="2">
        <v>32906</v>
      </c>
      <c r="AC97">
        <v>76.489999999999995</v>
      </c>
      <c r="AE97" s="2">
        <v>32906</v>
      </c>
      <c r="AF97">
        <v>56.868000000000002</v>
      </c>
      <c r="AH97" s="2">
        <v>32906</v>
      </c>
      <c r="AI97">
        <v>98.63</v>
      </c>
      <c r="AK97" s="2">
        <v>32906</v>
      </c>
      <c r="AL97">
        <v>70.08</v>
      </c>
      <c r="AN97" s="2">
        <v>32906</v>
      </c>
      <c r="AO97" t="s">
        <v>85</v>
      </c>
      <c r="AQ97" s="2">
        <v>32906</v>
      </c>
      <c r="AR97">
        <v>87.59</v>
      </c>
      <c r="AT97" s="2">
        <v>32906</v>
      </c>
      <c r="AU97">
        <v>72.02</v>
      </c>
      <c r="AW97" s="2">
        <v>32906</v>
      </c>
      <c r="AX97">
        <v>74.849999999999994</v>
      </c>
      <c r="AZ97" s="2">
        <v>32906</v>
      </c>
      <c r="BA97">
        <v>68.510000000000005</v>
      </c>
      <c r="BC97" s="2">
        <v>32906</v>
      </c>
      <c r="BD97">
        <v>51.77</v>
      </c>
      <c r="BF97" s="2">
        <v>32906</v>
      </c>
      <c r="BG97">
        <v>28.64</v>
      </c>
      <c r="BI97" s="2">
        <v>32906</v>
      </c>
      <c r="BJ97">
        <v>73.680000000000007</v>
      </c>
      <c r="BL97" s="2">
        <v>32906</v>
      </c>
      <c r="BM97">
        <v>61.57</v>
      </c>
      <c r="BO97" s="2">
        <v>32906</v>
      </c>
      <c r="BP97">
        <v>67.569999999999993</v>
      </c>
      <c r="BR97" s="2">
        <v>32906</v>
      </c>
      <c r="BS97">
        <v>73.27</v>
      </c>
      <c r="BU97" s="2">
        <v>32906</v>
      </c>
      <c r="BV97">
        <v>89.57</v>
      </c>
    </row>
    <row r="98" spans="1:74">
      <c r="A98" s="2">
        <v>32909</v>
      </c>
      <c r="B98">
        <v>331.85</v>
      </c>
      <c r="D98" s="2">
        <v>32909</v>
      </c>
      <c r="E98">
        <v>48.34</v>
      </c>
      <c r="G98" s="2">
        <v>32909</v>
      </c>
      <c r="H98">
        <v>66.56</v>
      </c>
      <c r="J98" s="2">
        <v>32909</v>
      </c>
      <c r="K98">
        <v>68.430000000000007</v>
      </c>
      <c r="M98" s="2">
        <v>32909</v>
      </c>
      <c r="N98">
        <v>89.11</v>
      </c>
      <c r="P98" s="2">
        <v>32909</v>
      </c>
      <c r="Q98">
        <v>57.16</v>
      </c>
      <c r="S98" s="2">
        <v>32909</v>
      </c>
      <c r="T98">
        <v>69.56</v>
      </c>
      <c r="V98" s="2">
        <v>32909</v>
      </c>
      <c r="W98">
        <v>62.97</v>
      </c>
      <c r="Y98" s="2">
        <v>32909</v>
      </c>
      <c r="Z98">
        <v>68.45</v>
      </c>
      <c r="AB98" s="2">
        <v>32909</v>
      </c>
      <c r="AC98">
        <v>76.78</v>
      </c>
      <c r="AE98" s="2">
        <v>32909</v>
      </c>
      <c r="AF98">
        <v>57.328400000000002</v>
      </c>
      <c r="AH98" s="2">
        <v>32909</v>
      </c>
      <c r="AI98">
        <v>98.43</v>
      </c>
      <c r="AK98" s="2">
        <v>32909</v>
      </c>
      <c r="AL98">
        <v>70.400000000000006</v>
      </c>
      <c r="AN98" s="2">
        <v>32909</v>
      </c>
      <c r="AO98" t="s">
        <v>85</v>
      </c>
      <c r="AQ98" s="2">
        <v>32909</v>
      </c>
      <c r="AR98">
        <v>88.13</v>
      </c>
      <c r="AT98" s="2">
        <v>32909</v>
      </c>
      <c r="AU98">
        <v>72.2</v>
      </c>
      <c r="AW98" s="2">
        <v>32909</v>
      </c>
      <c r="AX98">
        <v>75.849999999999994</v>
      </c>
      <c r="AZ98" s="2">
        <v>32909</v>
      </c>
      <c r="BA98">
        <v>68.319999999999993</v>
      </c>
      <c r="BC98" s="2">
        <v>32909</v>
      </c>
      <c r="BD98">
        <v>51.91</v>
      </c>
      <c r="BF98" s="2">
        <v>32909</v>
      </c>
      <c r="BG98">
        <v>29.09</v>
      </c>
      <c r="BI98" s="2">
        <v>32909</v>
      </c>
      <c r="BJ98">
        <v>73.900000000000006</v>
      </c>
      <c r="BL98" s="2">
        <v>32909</v>
      </c>
      <c r="BM98">
        <v>62.25</v>
      </c>
      <c r="BO98" s="2">
        <v>32909</v>
      </c>
      <c r="BP98">
        <v>67.55</v>
      </c>
      <c r="BR98" s="2">
        <v>32909</v>
      </c>
      <c r="BS98">
        <v>73.599999999999994</v>
      </c>
      <c r="BU98" s="2">
        <v>32909</v>
      </c>
      <c r="BV98">
        <v>89.53</v>
      </c>
    </row>
    <row r="99" spans="1:74">
      <c r="A99" s="2">
        <v>32910</v>
      </c>
      <c r="B99">
        <v>329.66</v>
      </c>
      <c r="D99" s="2">
        <v>32910</v>
      </c>
      <c r="E99">
        <v>48.14</v>
      </c>
      <c r="G99" s="2">
        <v>32910</v>
      </c>
      <c r="H99">
        <v>65.89</v>
      </c>
      <c r="J99" s="2">
        <v>32910</v>
      </c>
      <c r="K99">
        <v>68.28</v>
      </c>
      <c r="M99" s="2">
        <v>32910</v>
      </c>
      <c r="N99">
        <v>88.55</v>
      </c>
      <c r="P99" s="2">
        <v>32910</v>
      </c>
      <c r="Q99">
        <v>56.78</v>
      </c>
      <c r="S99" s="2">
        <v>32910</v>
      </c>
      <c r="T99">
        <v>69.94</v>
      </c>
      <c r="V99" s="2">
        <v>32910</v>
      </c>
      <c r="W99">
        <v>62.57</v>
      </c>
      <c r="Y99" s="2">
        <v>32910</v>
      </c>
      <c r="Z99">
        <v>67.77</v>
      </c>
      <c r="AB99" s="2">
        <v>32910</v>
      </c>
      <c r="AC99">
        <v>76.02</v>
      </c>
      <c r="AE99" s="2">
        <v>32910</v>
      </c>
      <c r="AF99">
        <v>56.624600000000001</v>
      </c>
      <c r="AH99" s="2">
        <v>32910</v>
      </c>
      <c r="AI99">
        <v>98.1</v>
      </c>
      <c r="AK99" s="2">
        <v>32910</v>
      </c>
      <c r="AL99">
        <v>70.06</v>
      </c>
      <c r="AN99" s="2">
        <v>32910</v>
      </c>
      <c r="AO99" t="s">
        <v>85</v>
      </c>
      <c r="AQ99" s="2">
        <v>32910</v>
      </c>
      <c r="AR99">
        <v>86.78</v>
      </c>
      <c r="AT99" s="2">
        <v>32910</v>
      </c>
      <c r="AU99">
        <v>71.75</v>
      </c>
      <c r="AW99" s="2">
        <v>32910</v>
      </c>
      <c r="AX99">
        <v>75.44</v>
      </c>
      <c r="AZ99" s="2">
        <v>32910</v>
      </c>
      <c r="BA99">
        <v>67.66</v>
      </c>
      <c r="BC99" s="2">
        <v>32910</v>
      </c>
      <c r="BD99">
        <v>51.55</v>
      </c>
      <c r="BF99" s="2">
        <v>32910</v>
      </c>
      <c r="BG99">
        <v>29.16</v>
      </c>
      <c r="BI99" s="2">
        <v>32910</v>
      </c>
      <c r="BJ99">
        <v>73.510000000000005</v>
      </c>
      <c r="BL99" s="2">
        <v>32910</v>
      </c>
      <c r="BM99">
        <v>62</v>
      </c>
      <c r="BO99" s="2">
        <v>32910</v>
      </c>
      <c r="BP99">
        <v>66.569999999999993</v>
      </c>
      <c r="BR99" s="2">
        <v>32910</v>
      </c>
      <c r="BS99">
        <v>72.97</v>
      </c>
      <c r="BU99" s="2">
        <v>32910</v>
      </c>
      <c r="BV99">
        <v>88.66</v>
      </c>
    </row>
    <row r="100" spans="1:74">
      <c r="A100" s="2">
        <v>32911</v>
      </c>
      <c r="B100">
        <v>333.75</v>
      </c>
      <c r="D100" s="2">
        <v>32911</v>
      </c>
      <c r="E100">
        <v>50.2</v>
      </c>
      <c r="G100" s="2">
        <v>32911</v>
      </c>
      <c r="H100">
        <v>66.61</v>
      </c>
      <c r="J100" s="2">
        <v>32911</v>
      </c>
      <c r="K100">
        <v>68.849999999999994</v>
      </c>
      <c r="M100" s="2">
        <v>32911</v>
      </c>
      <c r="N100">
        <v>90.14</v>
      </c>
      <c r="P100" s="2">
        <v>32911</v>
      </c>
      <c r="Q100">
        <v>57.51</v>
      </c>
      <c r="S100" s="2">
        <v>32911</v>
      </c>
      <c r="T100">
        <v>71.400000000000006</v>
      </c>
      <c r="V100" s="2">
        <v>32911</v>
      </c>
      <c r="W100">
        <v>63.62</v>
      </c>
      <c r="Y100" s="2">
        <v>32911</v>
      </c>
      <c r="Z100">
        <v>68.19</v>
      </c>
      <c r="AB100" s="2">
        <v>32911</v>
      </c>
      <c r="AC100">
        <v>76.44</v>
      </c>
      <c r="AE100" s="2">
        <v>32911</v>
      </c>
      <c r="AF100">
        <v>58.142899999999997</v>
      </c>
      <c r="AH100" s="2">
        <v>32911</v>
      </c>
      <c r="AI100">
        <v>98.77</v>
      </c>
      <c r="AK100" s="2">
        <v>32911</v>
      </c>
      <c r="AL100">
        <v>70.84</v>
      </c>
      <c r="AN100" s="2">
        <v>32911</v>
      </c>
      <c r="AO100" t="s">
        <v>85</v>
      </c>
      <c r="AQ100" s="2">
        <v>32911</v>
      </c>
      <c r="AR100">
        <v>87.15</v>
      </c>
      <c r="AT100" s="2">
        <v>32911</v>
      </c>
      <c r="AU100">
        <v>72.34</v>
      </c>
      <c r="AW100" s="2">
        <v>32911</v>
      </c>
      <c r="AX100">
        <v>76</v>
      </c>
      <c r="AZ100" s="2">
        <v>32911</v>
      </c>
      <c r="BA100">
        <v>68.28</v>
      </c>
      <c r="BC100" s="2">
        <v>32911</v>
      </c>
      <c r="BD100">
        <v>51.94</v>
      </c>
      <c r="BF100" s="2">
        <v>32911</v>
      </c>
      <c r="BG100">
        <v>29.64</v>
      </c>
      <c r="BI100" s="2">
        <v>32911</v>
      </c>
      <c r="BJ100">
        <v>74.38</v>
      </c>
      <c r="BL100" s="2">
        <v>32911</v>
      </c>
      <c r="BM100">
        <v>62.89</v>
      </c>
      <c r="BO100" s="2">
        <v>32911</v>
      </c>
      <c r="BP100">
        <v>67.709999999999994</v>
      </c>
      <c r="BR100" s="2">
        <v>32911</v>
      </c>
      <c r="BS100">
        <v>75.33</v>
      </c>
      <c r="BU100" s="2">
        <v>32911</v>
      </c>
      <c r="BV100">
        <v>90.09</v>
      </c>
    </row>
    <row r="101" spans="1:74">
      <c r="A101" s="2">
        <v>32912</v>
      </c>
      <c r="B101">
        <v>332.96</v>
      </c>
      <c r="D101" s="2">
        <v>32912</v>
      </c>
      <c r="E101">
        <v>50.32</v>
      </c>
      <c r="G101" s="2">
        <v>32912</v>
      </c>
      <c r="H101">
        <v>66.319999999999993</v>
      </c>
      <c r="J101" s="2">
        <v>32912</v>
      </c>
      <c r="K101">
        <v>68.89</v>
      </c>
      <c r="M101" s="2">
        <v>32912</v>
      </c>
      <c r="N101">
        <v>90.84</v>
      </c>
      <c r="P101" s="2">
        <v>32912</v>
      </c>
      <c r="Q101">
        <v>57.46</v>
      </c>
      <c r="S101" s="2">
        <v>32912</v>
      </c>
      <c r="T101">
        <v>71.27</v>
      </c>
      <c r="V101" s="2">
        <v>32912</v>
      </c>
      <c r="W101">
        <v>63.66</v>
      </c>
      <c r="Y101" s="2">
        <v>32912</v>
      </c>
      <c r="Z101">
        <v>67.599999999999994</v>
      </c>
      <c r="AB101" s="2">
        <v>32912</v>
      </c>
      <c r="AC101">
        <v>76.569999999999993</v>
      </c>
      <c r="AE101" s="2">
        <v>32912</v>
      </c>
      <c r="AF101">
        <v>57.852800000000002</v>
      </c>
      <c r="AH101" s="2">
        <v>32912</v>
      </c>
      <c r="AI101">
        <v>98.5</v>
      </c>
      <c r="AK101" s="2">
        <v>32912</v>
      </c>
      <c r="AL101">
        <v>70.599999999999994</v>
      </c>
      <c r="AN101" s="2">
        <v>32912</v>
      </c>
      <c r="AO101" t="s">
        <v>85</v>
      </c>
      <c r="AQ101" s="2">
        <v>32912</v>
      </c>
      <c r="AR101">
        <v>86.43</v>
      </c>
      <c r="AT101" s="2">
        <v>32912</v>
      </c>
      <c r="AU101">
        <v>72</v>
      </c>
      <c r="AW101" s="2">
        <v>32912</v>
      </c>
      <c r="AX101">
        <v>75.41</v>
      </c>
      <c r="AZ101" s="2">
        <v>32912</v>
      </c>
      <c r="BA101">
        <v>67.78</v>
      </c>
      <c r="BC101" s="2">
        <v>32912</v>
      </c>
      <c r="BD101">
        <v>51.71</v>
      </c>
      <c r="BF101" s="2">
        <v>32912</v>
      </c>
      <c r="BG101">
        <v>29.8</v>
      </c>
      <c r="BI101" s="2">
        <v>32912</v>
      </c>
      <c r="BJ101">
        <v>74.540000000000006</v>
      </c>
      <c r="BL101" s="2">
        <v>32912</v>
      </c>
      <c r="BM101">
        <v>61.78</v>
      </c>
      <c r="BO101" s="2">
        <v>32912</v>
      </c>
      <c r="BP101">
        <v>67.069999999999993</v>
      </c>
      <c r="BR101" s="2">
        <v>32912</v>
      </c>
      <c r="BS101">
        <v>74.58</v>
      </c>
      <c r="BU101" s="2">
        <v>32912</v>
      </c>
      <c r="BV101">
        <v>89.44</v>
      </c>
    </row>
    <row r="102" spans="1:74">
      <c r="A102" s="2">
        <v>32913</v>
      </c>
      <c r="B102">
        <v>333.62</v>
      </c>
      <c r="D102" s="2">
        <v>32913</v>
      </c>
      <c r="E102">
        <v>51.05</v>
      </c>
      <c r="G102" s="2">
        <v>32913</v>
      </c>
      <c r="H102">
        <v>66.22</v>
      </c>
      <c r="J102" s="2">
        <v>32913</v>
      </c>
      <c r="K102">
        <v>69.03</v>
      </c>
      <c r="M102" s="2">
        <v>32913</v>
      </c>
      <c r="N102">
        <v>90.92</v>
      </c>
      <c r="P102" s="2">
        <v>32913</v>
      </c>
      <c r="Q102">
        <v>57.43</v>
      </c>
      <c r="S102" s="2">
        <v>32913</v>
      </c>
      <c r="T102">
        <v>71.17</v>
      </c>
      <c r="V102" s="2">
        <v>32913</v>
      </c>
      <c r="W102">
        <v>64.13</v>
      </c>
      <c r="Y102" s="2">
        <v>32913</v>
      </c>
      <c r="Z102">
        <v>67.87</v>
      </c>
      <c r="AB102" s="2">
        <v>32913</v>
      </c>
      <c r="AC102">
        <v>76.760000000000005</v>
      </c>
      <c r="AE102" s="2">
        <v>32913</v>
      </c>
      <c r="AF102">
        <v>57.551600000000001</v>
      </c>
      <c r="AH102" s="2">
        <v>32913</v>
      </c>
      <c r="AI102">
        <v>99.05</v>
      </c>
      <c r="AK102" s="2">
        <v>32913</v>
      </c>
      <c r="AL102">
        <v>70.540000000000006</v>
      </c>
      <c r="AN102" s="2">
        <v>32913</v>
      </c>
      <c r="AO102" t="s">
        <v>85</v>
      </c>
      <c r="AQ102" s="2">
        <v>32913</v>
      </c>
      <c r="AR102">
        <v>86.4</v>
      </c>
      <c r="AT102" s="2">
        <v>32913</v>
      </c>
      <c r="AU102">
        <v>72.39</v>
      </c>
      <c r="AW102" s="2">
        <v>32913</v>
      </c>
      <c r="AX102">
        <v>75.38</v>
      </c>
      <c r="AZ102" s="2">
        <v>32913</v>
      </c>
      <c r="BA102">
        <v>68.05</v>
      </c>
      <c r="BC102" s="2">
        <v>32913</v>
      </c>
      <c r="BD102">
        <v>52.01</v>
      </c>
      <c r="BF102" s="2">
        <v>32913</v>
      </c>
      <c r="BG102">
        <v>29.69</v>
      </c>
      <c r="BI102" s="2">
        <v>32913</v>
      </c>
      <c r="BJ102">
        <v>75.13</v>
      </c>
      <c r="BL102" s="2">
        <v>32913</v>
      </c>
      <c r="BM102">
        <v>61.9</v>
      </c>
      <c r="BO102" s="2">
        <v>32913</v>
      </c>
      <c r="BP102">
        <v>67.44</v>
      </c>
      <c r="BR102" s="2">
        <v>32913</v>
      </c>
      <c r="BS102">
        <v>74.86</v>
      </c>
      <c r="BU102" s="2">
        <v>32913</v>
      </c>
      <c r="BV102">
        <v>89.72</v>
      </c>
    </row>
    <row r="103" spans="1:74">
      <c r="A103" s="2">
        <v>32916</v>
      </c>
      <c r="B103">
        <v>330.08</v>
      </c>
      <c r="D103" s="2">
        <v>32916</v>
      </c>
      <c r="E103">
        <v>50.28</v>
      </c>
      <c r="G103" s="2">
        <v>32916</v>
      </c>
      <c r="H103">
        <v>65.739999999999995</v>
      </c>
      <c r="J103" s="2">
        <v>32916</v>
      </c>
      <c r="K103">
        <v>68.180000000000007</v>
      </c>
      <c r="M103" s="2">
        <v>32916</v>
      </c>
      <c r="N103">
        <v>89.86</v>
      </c>
      <c r="P103" s="2">
        <v>32916</v>
      </c>
      <c r="Q103">
        <v>56.85</v>
      </c>
      <c r="S103" s="2">
        <v>32916</v>
      </c>
      <c r="T103">
        <v>70.17</v>
      </c>
      <c r="V103" s="2">
        <v>32916</v>
      </c>
      <c r="W103">
        <v>63.32</v>
      </c>
      <c r="Y103" s="2">
        <v>32916</v>
      </c>
      <c r="Z103">
        <v>68.05</v>
      </c>
      <c r="AB103" s="2">
        <v>32916</v>
      </c>
      <c r="AC103">
        <v>75.8</v>
      </c>
      <c r="AE103" s="2">
        <v>32916</v>
      </c>
      <c r="AF103">
        <v>56.5563</v>
      </c>
      <c r="AH103" s="2">
        <v>32916</v>
      </c>
      <c r="AI103">
        <v>98.1</v>
      </c>
      <c r="AK103" s="2">
        <v>32916</v>
      </c>
      <c r="AL103">
        <v>69.489999999999995</v>
      </c>
      <c r="AN103" s="2">
        <v>32916</v>
      </c>
      <c r="AO103" t="s">
        <v>85</v>
      </c>
      <c r="AQ103" s="2">
        <v>32916</v>
      </c>
      <c r="AR103">
        <v>85.54</v>
      </c>
      <c r="AT103" s="2">
        <v>32916</v>
      </c>
      <c r="AU103">
        <v>71.62</v>
      </c>
      <c r="AW103" s="2">
        <v>32916</v>
      </c>
      <c r="AX103">
        <v>74.45</v>
      </c>
      <c r="AZ103" s="2">
        <v>32916</v>
      </c>
      <c r="BA103">
        <v>66.75</v>
      </c>
      <c r="BC103" s="2">
        <v>32916</v>
      </c>
      <c r="BD103">
        <v>51.14</v>
      </c>
      <c r="BF103" s="2">
        <v>32916</v>
      </c>
      <c r="BG103">
        <v>29.15</v>
      </c>
      <c r="BI103" s="2">
        <v>32916</v>
      </c>
      <c r="BJ103">
        <v>74.209999999999994</v>
      </c>
      <c r="BL103" s="2">
        <v>32916</v>
      </c>
      <c r="BM103">
        <v>61.41</v>
      </c>
      <c r="BO103" s="2">
        <v>32916</v>
      </c>
      <c r="BP103">
        <v>66.97</v>
      </c>
      <c r="BR103" s="2">
        <v>32916</v>
      </c>
      <c r="BS103">
        <v>75</v>
      </c>
      <c r="BU103" s="2">
        <v>32916</v>
      </c>
      <c r="BV103">
        <v>88.5</v>
      </c>
    </row>
    <row r="104" spans="1:74">
      <c r="A104" s="2">
        <v>32917</v>
      </c>
      <c r="B104">
        <v>331.02</v>
      </c>
      <c r="D104" s="2">
        <v>32917</v>
      </c>
      <c r="E104">
        <v>50.68</v>
      </c>
      <c r="G104" s="2">
        <v>32917</v>
      </c>
      <c r="H104">
        <v>65.75</v>
      </c>
      <c r="J104" s="2">
        <v>32917</v>
      </c>
      <c r="K104">
        <v>68.42</v>
      </c>
      <c r="M104" s="2">
        <v>32917</v>
      </c>
      <c r="N104">
        <v>90.35</v>
      </c>
      <c r="P104" s="2">
        <v>32917</v>
      </c>
      <c r="Q104">
        <v>56.64</v>
      </c>
      <c r="S104" s="2">
        <v>32917</v>
      </c>
      <c r="T104">
        <v>71.040000000000006</v>
      </c>
      <c r="V104" s="2">
        <v>32917</v>
      </c>
      <c r="W104">
        <v>63.43</v>
      </c>
      <c r="Y104" s="2">
        <v>32917</v>
      </c>
      <c r="Z104">
        <v>68.239999999999995</v>
      </c>
      <c r="AB104" s="2">
        <v>32917</v>
      </c>
      <c r="AC104">
        <v>75.72</v>
      </c>
      <c r="AE104" s="2">
        <v>32917</v>
      </c>
      <c r="AF104">
        <v>56.787999999999997</v>
      </c>
      <c r="AH104" s="2">
        <v>32917</v>
      </c>
      <c r="AI104">
        <v>98.57</v>
      </c>
      <c r="AK104" s="2">
        <v>32917</v>
      </c>
      <c r="AL104">
        <v>69.55</v>
      </c>
      <c r="AN104" s="2">
        <v>32917</v>
      </c>
      <c r="AO104" t="s">
        <v>85</v>
      </c>
      <c r="AQ104" s="2">
        <v>32917</v>
      </c>
      <c r="AR104">
        <v>85.74</v>
      </c>
      <c r="AT104" s="2">
        <v>32917</v>
      </c>
      <c r="AU104">
        <v>71.63</v>
      </c>
      <c r="AW104" s="2">
        <v>32917</v>
      </c>
      <c r="AX104">
        <v>74.56</v>
      </c>
      <c r="AZ104" s="2">
        <v>32917</v>
      </c>
      <c r="BA104">
        <v>67.040000000000006</v>
      </c>
      <c r="BC104" s="2">
        <v>32917</v>
      </c>
      <c r="BD104">
        <v>51.23</v>
      </c>
      <c r="BF104" s="2">
        <v>32917</v>
      </c>
      <c r="BG104">
        <v>29.35</v>
      </c>
      <c r="BI104" s="2">
        <v>32917</v>
      </c>
      <c r="BJ104">
        <v>74.63</v>
      </c>
      <c r="BL104" s="2">
        <v>32917</v>
      </c>
      <c r="BM104">
        <v>61.43</v>
      </c>
      <c r="BO104" s="2">
        <v>32917</v>
      </c>
      <c r="BP104">
        <v>67.34</v>
      </c>
      <c r="BR104" s="2">
        <v>32917</v>
      </c>
      <c r="BS104">
        <v>75.16</v>
      </c>
      <c r="BU104" s="2">
        <v>32917</v>
      </c>
      <c r="BV104">
        <v>88.76</v>
      </c>
    </row>
    <row r="105" spans="1:74">
      <c r="A105" s="2">
        <v>32918</v>
      </c>
      <c r="B105">
        <v>332.01</v>
      </c>
      <c r="D105" s="2">
        <v>32918</v>
      </c>
      <c r="E105">
        <v>51.17</v>
      </c>
      <c r="G105" s="2">
        <v>32918</v>
      </c>
      <c r="H105">
        <v>66.08</v>
      </c>
      <c r="J105" s="2">
        <v>32918</v>
      </c>
      <c r="K105">
        <v>68.459999999999994</v>
      </c>
      <c r="M105" s="2">
        <v>32918</v>
      </c>
      <c r="N105">
        <v>90.28</v>
      </c>
      <c r="P105" s="2">
        <v>32918</v>
      </c>
      <c r="Q105">
        <v>56.64</v>
      </c>
      <c r="S105" s="2">
        <v>32918</v>
      </c>
      <c r="T105">
        <v>71.36</v>
      </c>
      <c r="V105" s="2">
        <v>32918</v>
      </c>
      <c r="W105">
        <v>63.61</v>
      </c>
      <c r="Y105" s="2">
        <v>32918</v>
      </c>
      <c r="Z105">
        <v>69.319999999999993</v>
      </c>
      <c r="AB105" s="2">
        <v>32918</v>
      </c>
      <c r="AC105">
        <v>76.040000000000006</v>
      </c>
      <c r="AE105" s="2">
        <v>32918</v>
      </c>
      <c r="AF105">
        <v>57.058300000000003</v>
      </c>
      <c r="AH105" s="2">
        <v>32918</v>
      </c>
      <c r="AI105">
        <v>98.76</v>
      </c>
      <c r="AK105" s="2">
        <v>32918</v>
      </c>
      <c r="AL105">
        <v>70.010000000000005</v>
      </c>
      <c r="AN105" s="2">
        <v>32918</v>
      </c>
      <c r="AO105" t="s">
        <v>85</v>
      </c>
      <c r="AQ105" s="2">
        <v>32918</v>
      </c>
      <c r="AR105">
        <v>86.22</v>
      </c>
      <c r="AT105" s="2">
        <v>32918</v>
      </c>
      <c r="AU105">
        <v>71.92</v>
      </c>
      <c r="AW105" s="2">
        <v>32918</v>
      </c>
      <c r="AX105">
        <v>74.7</v>
      </c>
      <c r="AZ105" s="2">
        <v>32918</v>
      </c>
      <c r="BA105">
        <v>67.150000000000006</v>
      </c>
      <c r="BC105" s="2">
        <v>32918</v>
      </c>
      <c r="BD105">
        <v>51.33</v>
      </c>
      <c r="BF105" s="2">
        <v>32918</v>
      </c>
      <c r="BG105">
        <v>29.52</v>
      </c>
      <c r="BI105" s="2">
        <v>32918</v>
      </c>
      <c r="BJ105">
        <v>74.78</v>
      </c>
      <c r="BL105" s="2">
        <v>32918</v>
      </c>
      <c r="BM105">
        <v>61.4</v>
      </c>
      <c r="BO105" s="2">
        <v>32918</v>
      </c>
      <c r="BP105">
        <v>67.599999999999994</v>
      </c>
      <c r="BR105" s="2">
        <v>32918</v>
      </c>
      <c r="BS105">
        <v>75.290000000000006</v>
      </c>
      <c r="BU105" s="2">
        <v>32918</v>
      </c>
      <c r="BV105">
        <v>88.73</v>
      </c>
    </row>
    <row r="106" spans="1:74">
      <c r="A106" s="2">
        <v>32919</v>
      </c>
      <c r="B106">
        <v>334.89</v>
      </c>
      <c r="D106" s="2">
        <v>32919</v>
      </c>
      <c r="E106">
        <v>51.97</v>
      </c>
      <c r="G106" s="2">
        <v>32919</v>
      </c>
      <c r="H106">
        <v>66.83</v>
      </c>
      <c r="J106" s="2">
        <v>32919</v>
      </c>
      <c r="K106">
        <v>69.02</v>
      </c>
      <c r="M106" s="2">
        <v>32919</v>
      </c>
      <c r="N106">
        <v>91.9</v>
      </c>
      <c r="P106" s="2">
        <v>32919</v>
      </c>
      <c r="Q106">
        <v>57.13</v>
      </c>
      <c r="S106" s="2">
        <v>32919</v>
      </c>
      <c r="T106">
        <v>71.38</v>
      </c>
      <c r="V106" s="2">
        <v>32919</v>
      </c>
      <c r="W106">
        <v>64.11</v>
      </c>
      <c r="Y106" s="2">
        <v>32919</v>
      </c>
      <c r="Z106">
        <v>71.5</v>
      </c>
      <c r="AB106" s="2">
        <v>32919</v>
      </c>
      <c r="AC106">
        <v>76.97</v>
      </c>
      <c r="AE106" s="2">
        <v>32919</v>
      </c>
      <c r="AF106">
        <v>56.668500000000002</v>
      </c>
      <c r="AH106" s="2">
        <v>32919</v>
      </c>
      <c r="AI106">
        <v>98.92</v>
      </c>
      <c r="AK106" s="2">
        <v>32919</v>
      </c>
      <c r="AL106">
        <v>70.260000000000005</v>
      </c>
      <c r="AN106" s="2">
        <v>32919</v>
      </c>
      <c r="AO106" t="s">
        <v>85</v>
      </c>
      <c r="AQ106" s="2">
        <v>32919</v>
      </c>
      <c r="AR106">
        <v>86.87</v>
      </c>
      <c r="AT106" s="2">
        <v>32919</v>
      </c>
      <c r="AU106">
        <v>72.180000000000007</v>
      </c>
      <c r="AW106" s="2">
        <v>32919</v>
      </c>
      <c r="AX106">
        <v>75.599999999999994</v>
      </c>
      <c r="AZ106" s="2">
        <v>32919</v>
      </c>
      <c r="BA106">
        <v>66.91</v>
      </c>
      <c r="BC106" s="2">
        <v>32919</v>
      </c>
      <c r="BD106">
        <v>51.84</v>
      </c>
      <c r="BF106" s="2">
        <v>32919</v>
      </c>
      <c r="BG106">
        <v>29.49</v>
      </c>
      <c r="BI106" s="2">
        <v>32919</v>
      </c>
      <c r="BJ106">
        <v>74.819999999999993</v>
      </c>
      <c r="BL106" s="2">
        <v>32919</v>
      </c>
      <c r="BM106">
        <v>61.87</v>
      </c>
      <c r="BO106" s="2">
        <v>32919</v>
      </c>
      <c r="BP106">
        <v>67.930000000000007</v>
      </c>
      <c r="BR106" s="2">
        <v>32919</v>
      </c>
      <c r="BS106">
        <v>76.25</v>
      </c>
      <c r="BU106" s="2">
        <v>32919</v>
      </c>
      <c r="BV106">
        <v>88.65</v>
      </c>
    </row>
    <row r="107" spans="1:74">
      <c r="A107" s="2">
        <v>32920</v>
      </c>
      <c r="B107">
        <v>332.72</v>
      </c>
      <c r="D107" s="2">
        <v>32920</v>
      </c>
      <c r="E107">
        <v>50.55</v>
      </c>
      <c r="G107" s="2">
        <v>32920</v>
      </c>
      <c r="H107">
        <v>65.959999999999994</v>
      </c>
      <c r="J107" s="2">
        <v>32920</v>
      </c>
      <c r="K107">
        <v>68.489999999999995</v>
      </c>
      <c r="M107" s="2">
        <v>32920</v>
      </c>
      <c r="N107">
        <v>91.63</v>
      </c>
      <c r="P107" s="2">
        <v>32920</v>
      </c>
      <c r="Q107">
        <v>56.63</v>
      </c>
      <c r="S107" s="2">
        <v>32920</v>
      </c>
      <c r="T107">
        <v>70.48</v>
      </c>
      <c r="V107" s="2">
        <v>32920</v>
      </c>
      <c r="W107">
        <v>63.3</v>
      </c>
      <c r="Y107" s="2">
        <v>32920</v>
      </c>
      <c r="Z107">
        <v>71.680000000000007</v>
      </c>
      <c r="AB107" s="2">
        <v>32920</v>
      </c>
      <c r="AC107">
        <v>76.569999999999993</v>
      </c>
      <c r="AE107" s="2">
        <v>32920</v>
      </c>
      <c r="AF107">
        <v>57.1023</v>
      </c>
      <c r="AH107" s="2">
        <v>32920</v>
      </c>
      <c r="AI107">
        <v>98.33</v>
      </c>
      <c r="AK107" s="2">
        <v>32920</v>
      </c>
      <c r="AL107">
        <v>69.94</v>
      </c>
      <c r="AN107" s="2">
        <v>32920</v>
      </c>
      <c r="AO107" t="s">
        <v>85</v>
      </c>
      <c r="AQ107" s="2">
        <v>32920</v>
      </c>
      <c r="AR107">
        <v>85.65</v>
      </c>
      <c r="AT107" s="2">
        <v>32920</v>
      </c>
      <c r="AU107">
        <v>72.349999999999994</v>
      </c>
      <c r="AW107" s="2">
        <v>32920</v>
      </c>
      <c r="AX107">
        <v>75.739999999999995</v>
      </c>
      <c r="AZ107" s="2">
        <v>32920</v>
      </c>
      <c r="BA107">
        <v>67.11</v>
      </c>
      <c r="BC107" s="2">
        <v>32920</v>
      </c>
      <c r="BD107">
        <v>51.78</v>
      </c>
      <c r="BF107" s="2">
        <v>32920</v>
      </c>
      <c r="BG107">
        <v>29.32</v>
      </c>
      <c r="BI107" s="2">
        <v>32920</v>
      </c>
      <c r="BJ107">
        <v>74.760000000000005</v>
      </c>
      <c r="BL107" s="2">
        <v>32920</v>
      </c>
      <c r="BM107">
        <v>61.22</v>
      </c>
      <c r="BO107" s="2">
        <v>32920</v>
      </c>
      <c r="BP107">
        <v>67.73</v>
      </c>
      <c r="BR107" s="2">
        <v>32920</v>
      </c>
      <c r="BS107">
        <v>74.91</v>
      </c>
      <c r="BU107" s="2">
        <v>32920</v>
      </c>
      <c r="BV107">
        <v>88.61</v>
      </c>
    </row>
    <row r="108" spans="1:74">
      <c r="A108" s="2">
        <v>32923</v>
      </c>
      <c r="B108">
        <v>332.72</v>
      </c>
      <c r="D108" s="2">
        <v>32923</v>
      </c>
      <c r="E108">
        <v>50.55</v>
      </c>
      <c r="G108" s="2">
        <v>32923</v>
      </c>
      <c r="H108">
        <v>65.959999999999994</v>
      </c>
      <c r="J108" s="2">
        <v>32923</v>
      </c>
      <c r="K108">
        <v>68.489999999999995</v>
      </c>
      <c r="M108" s="2">
        <v>32923</v>
      </c>
      <c r="N108">
        <v>91.63</v>
      </c>
      <c r="P108" s="2">
        <v>32923</v>
      </c>
      <c r="Q108">
        <v>56.63</v>
      </c>
      <c r="S108" s="2">
        <v>32923</v>
      </c>
      <c r="T108">
        <v>70.48</v>
      </c>
      <c r="V108" s="2">
        <v>32923</v>
      </c>
      <c r="W108">
        <v>63.3</v>
      </c>
      <c r="Y108" s="2">
        <v>32923</v>
      </c>
      <c r="Z108">
        <v>71.680000000000007</v>
      </c>
      <c r="AB108" s="2">
        <v>32923</v>
      </c>
      <c r="AC108">
        <v>76.569999999999993</v>
      </c>
      <c r="AE108" s="2">
        <v>32923</v>
      </c>
      <c r="AF108">
        <v>57.1023</v>
      </c>
      <c r="AH108" s="2">
        <v>32923</v>
      </c>
      <c r="AI108">
        <v>98.33</v>
      </c>
      <c r="AK108" s="2">
        <v>32923</v>
      </c>
      <c r="AL108">
        <v>69.94</v>
      </c>
      <c r="AN108" s="2">
        <v>32923</v>
      </c>
      <c r="AO108" t="s">
        <v>85</v>
      </c>
      <c r="AQ108" s="2">
        <v>32923</v>
      </c>
      <c r="AR108">
        <v>85.65</v>
      </c>
      <c r="AT108" s="2">
        <v>32923</v>
      </c>
      <c r="AU108">
        <v>72.349999999999994</v>
      </c>
      <c r="AW108" s="2">
        <v>32923</v>
      </c>
      <c r="AX108">
        <v>75.739999999999995</v>
      </c>
      <c r="AZ108" s="2">
        <v>32923</v>
      </c>
      <c r="BA108">
        <v>67.11</v>
      </c>
      <c r="BC108" s="2">
        <v>32923</v>
      </c>
      <c r="BD108">
        <v>51.78</v>
      </c>
      <c r="BF108" s="2">
        <v>32923</v>
      </c>
      <c r="BG108">
        <v>29.32</v>
      </c>
      <c r="BI108" s="2">
        <v>32923</v>
      </c>
      <c r="BJ108">
        <v>74.760000000000005</v>
      </c>
      <c r="BL108" s="2">
        <v>32923</v>
      </c>
      <c r="BM108">
        <v>61.22</v>
      </c>
      <c r="BO108" s="2">
        <v>32923</v>
      </c>
      <c r="BP108">
        <v>67.73</v>
      </c>
      <c r="BR108" s="2">
        <v>32923</v>
      </c>
      <c r="BS108">
        <v>74.91</v>
      </c>
      <c r="BU108" s="2">
        <v>32923</v>
      </c>
      <c r="BV108">
        <v>88.61</v>
      </c>
    </row>
    <row r="109" spans="1:74">
      <c r="A109" s="2">
        <v>32924</v>
      </c>
      <c r="B109">
        <v>327.99</v>
      </c>
      <c r="D109" s="2">
        <v>32924</v>
      </c>
      <c r="E109">
        <v>49.91</v>
      </c>
      <c r="G109" s="2">
        <v>32924</v>
      </c>
      <c r="H109">
        <v>65.12</v>
      </c>
      <c r="J109" s="2">
        <v>32924</v>
      </c>
      <c r="K109">
        <v>67.459999999999994</v>
      </c>
      <c r="M109" s="2">
        <v>32924</v>
      </c>
      <c r="N109">
        <v>90.77</v>
      </c>
      <c r="P109" s="2">
        <v>32924</v>
      </c>
      <c r="Q109">
        <v>55.89</v>
      </c>
      <c r="S109" s="2">
        <v>32924</v>
      </c>
      <c r="T109">
        <v>69.56</v>
      </c>
      <c r="V109" s="2">
        <v>32924</v>
      </c>
      <c r="W109">
        <v>62.07</v>
      </c>
      <c r="Y109" s="2">
        <v>32924</v>
      </c>
      <c r="Z109">
        <v>70.3</v>
      </c>
      <c r="AB109" s="2">
        <v>32924</v>
      </c>
      <c r="AC109">
        <v>75.25</v>
      </c>
      <c r="AE109" s="2">
        <v>32924</v>
      </c>
      <c r="AF109">
        <v>56.113700000000001</v>
      </c>
      <c r="AH109" s="2">
        <v>32924</v>
      </c>
      <c r="AI109">
        <v>97.21</v>
      </c>
      <c r="AK109" s="2">
        <v>32924</v>
      </c>
      <c r="AL109">
        <v>68.86</v>
      </c>
      <c r="AN109" s="2">
        <v>32924</v>
      </c>
      <c r="AO109" t="s">
        <v>85</v>
      </c>
      <c r="AQ109" s="2">
        <v>32924</v>
      </c>
      <c r="AR109">
        <v>83.67</v>
      </c>
      <c r="AT109" s="2">
        <v>32924</v>
      </c>
      <c r="AU109">
        <v>71.489999999999995</v>
      </c>
      <c r="AW109" s="2">
        <v>32924</v>
      </c>
      <c r="AX109">
        <v>74.61</v>
      </c>
      <c r="AZ109" s="2">
        <v>32924</v>
      </c>
      <c r="BA109">
        <v>66.47</v>
      </c>
      <c r="BC109" s="2">
        <v>32924</v>
      </c>
      <c r="BD109">
        <v>50.67</v>
      </c>
      <c r="BF109" s="2">
        <v>32924</v>
      </c>
      <c r="BG109">
        <v>28.63</v>
      </c>
      <c r="BI109" s="2">
        <v>32924</v>
      </c>
      <c r="BJ109">
        <v>73.84</v>
      </c>
      <c r="BL109" s="2">
        <v>32924</v>
      </c>
      <c r="BM109">
        <v>60.39</v>
      </c>
      <c r="BO109" s="2">
        <v>32924</v>
      </c>
      <c r="BP109">
        <v>66.75</v>
      </c>
      <c r="BR109" s="2">
        <v>32924</v>
      </c>
      <c r="BS109">
        <v>74.31</v>
      </c>
      <c r="BU109" s="2">
        <v>32924</v>
      </c>
      <c r="BV109">
        <v>87.57</v>
      </c>
    </row>
    <row r="110" spans="1:74">
      <c r="A110" s="2">
        <v>32925</v>
      </c>
      <c r="B110">
        <v>327.67</v>
      </c>
      <c r="D110" s="2">
        <v>32925</v>
      </c>
      <c r="E110">
        <v>50.31</v>
      </c>
      <c r="G110" s="2">
        <v>32925</v>
      </c>
      <c r="H110">
        <v>64.47</v>
      </c>
      <c r="J110" s="2">
        <v>32925</v>
      </c>
      <c r="K110">
        <v>67.349999999999994</v>
      </c>
      <c r="M110" s="2">
        <v>32925</v>
      </c>
      <c r="N110">
        <v>90.91</v>
      </c>
      <c r="P110" s="2">
        <v>32925</v>
      </c>
      <c r="Q110">
        <v>55.51</v>
      </c>
      <c r="S110" s="2">
        <v>32925</v>
      </c>
      <c r="T110">
        <v>70.05</v>
      </c>
      <c r="V110" s="2">
        <v>32925</v>
      </c>
      <c r="W110">
        <v>62.06</v>
      </c>
      <c r="Y110" s="2">
        <v>32925</v>
      </c>
      <c r="Z110">
        <v>70.56</v>
      </c>
      <c r="AB110" s="2">
        <v>32925</v>
      </c>
      <c r="AC110">
        <v>75.62</v>
      </c>
      <c r="AE110" s="2">
        <v>32925</v>
      </c>
      <c r="AF110">
        <v>55.843499999999999</v>
      </c>
      <c r="AH110" s="2">
        <v>32925</v>
      </c>
      <c r="AI110">
        <v>96.98</v>
      </c>
      <c r="AK110" s="2">
        <v>32925</v>
      </c>
      <c r="AL110">
        <v>68.569999999999993</v>
      </c>
      <c r="AN110" s="2">
        <v>32925</v>
      </c>
      <c r="AO110" t="s">
        <v>85</v>
      </c>
      <c r="AQ110" s="2">
        <v>32925</v>
      </c>
      <c r="AR110">
        <v>83.28</v>
      </c>
      <c r="AT110" s="2">
        <v>32925</v>
      </c>
      <c r="AU110">
        <v>71.150000000000006</v>
      </c>
      <c r="AW110" s="2">
        <v>32925</v>
      </c>
      <c r="AX110">
        <v>74.87</v>
      </c>
      <c r="AZ110" s="2">
        <v>32925</v>
      </c>
      <c r="BA110">
        <v>66.349999999999994</v>
      </c>
      <c r="BC110" s="2">
        <v>32925</v>
      </c>
      <c r="BD110">
        <v>50.58</v>
      </c>
      <c r="BF110" s="2">
        <v>32925</v>
      </c>
      <c r="BG110">
        <v>28.83</v>
      </c>
      <c r="BI110" s="2">
        <v>32925</v>
      </c>
      <c r="BJ110">
        <v>74.63</v>
      </c>
      <c r="BL110" s="2">
        <v>32925</v>
      </c>
      <c r="BM110">
        <v>59.82</v>
      </c>
      <c r="BO110" s="2">
        <v>32925</v>
      </c>
      <c r="BP110">
        <v>67.23</v>
      </c>
      <c r="BR110" s="2">
        <v>32925</v>
      </c>
      <c r="BS110">
        <v>75.69</v>
      </c>
      <c r="BU110" s="2">
        <v>32925</v>
      </c>
      <c r="BV110">
        <v>87.3</v>
      </c>
    </row>
    <row r="111" spans="1:74">
      <c r="A111" s="2">
        <v>32926</v>
      </c>
      <c r="B111">
        <v>325.7</v>
      </c>
      <c r="D111" s="2">
        <v>32926</v>
      </c>
      <c r="E111">
        <v>49.72</v>
      </c>
      <c r="G111" s="2">
        <v>32926</v>
      </c>
      <c r="H111">
        <v>63.44</v>
      </c>
      <c r="J111" s="2">
        <v>32926</v>
      </c>
      <c r="K111">
        <v>67.27</v>
      </c>
      <c r="M111" s="2">
        <v>32926</v>
      </c>
      <c r="N111">
        <v>89.51</v>
      </c>
      <c r="P111" s="2">
        <v>32926</v>
      </c>
      <c r="Q111">
        <v>55.33</v>
      </c>
      <c r="S111" s="2">
        <v>32926</v>
      </c>
      <c r="T111">
        <v>69.36</v>
      </c>
      <c r="V111" s="2">
        <v>32926</v>
      </c>
      <c r="W111">
        <v>61.97</v>
      </c>
      <c r="Y111" s="2">
        <v>32926</v>
      </c>
      <c r="Z111">
        <v>70.63</v>
      </c>
      <c r="AB111" s="2">
        <v>32926</v>
      </c>
      <c r="AC111">
        <v>75.28</v>
      </c>
      <c r="AE111" s="2">
        <v>32926</v>
      </c>
      <c r="AF111">
        <v>55.853700000000003</v>
      </c>
      <c r="AH111" s="2">
        <v>32926</v>
      </c>
      <c r="AI111">
        <v>96.21</v>
      </c>
      <c r="AK111" s="2">
        <v>32926</v>
      </c>
      <c r="AL111">
        <v>67.959999999999994</v>
      </c>
      <c r="AN111" s="2">
        <v>32926</v>
      </c>
      <c r="AO111" t="s">
        <v>85</v>
      </c>
      <c r="AQ111" s="2">
        <v>32926</v>
      </c>
      <c r="AR111">
        <v>83.45</v>
      </c>
      <c r="AT111" s="2">
        <v>32926</v>
      </c>
      <c r="AU111">
        <v>71.12</v>
      </c>
      <c r="AW111" s="2">
        <v>32926</v>
      </c>
      <c r="AX111">
        <v>74.819999999999993</v>
      </c>
      <c r="AZ111" s="2">
        <v>32926</v>
      </c>
      <c r="BA111">
        <v>65.86</v>
      </c>
      <c r="BC111" s="2">
        <v>32926</v>
      </c>
      <c r="BD111">
        <v>49.92</v>
      </c>
      <c r="BF111" s="2">
        <v>32926</v>
      </c>
      <c r="BG111">
        <v>28.91</v>
      </c>
      <c r="BI111" s="2">
        <v>32926</v>
      </c>
      <c r="BJ111">
        <v>74.349999999999994</v>
      </c>
      <c r="BL111" s="2">
        <v>32926</v>
      </c>
      <c r="BM111">
        <v>59.71</v>
      </c>
      <c r="BO111" s="2">
        <v>32926</v>
      </c>
      <c r="BP111">
        <v>66.680000000000007</v>
      </c>
      <c r="BR111" s="2">
        <v>32926</v>
      </c>
      <c r="BS111">
        <v>75</v>
      </c>
      <c r="BU111" s="2">
        <v>32926</v>
      </c>
      <c r="BV111">
        <v>87.04</v>
      </c>
    </row>
    <row r="112" spans="1:74">
      <c r="A112" s="2">
        <v>32927</v>
      </c>
      <c r="B112">
        <v>324.14999999999998</v>
      </c>
      <c r="D112" s="2">
        <v>32927</v>
      </c>
      <c r="E112">
        <v>49.13</v>
      </c>
      <c r="G112" s="2">
        <v>32927</v>
      </c>
      <c r="H112">
        <v>62.26</v>
      </c>
      <c r="J112" s="2">
        <v>32927</v>
      </c>
      <c r="K112">
        <v>67.17</v>
      </c>
      <c r="M112" s="2">
        <v>32927</v>
      </c>
      <c r="N112">
        <v>88.96</v>
      </c>
      <c r="P112" s="2">
        <v>32927</v>
      </c>
      <c r="Q112">
        <v>55.11</v>
      </c>
      <c r="S112" s="2">
        <v>32927</v>
      </c>
      <c r="T112">
        <v>68.87</v>
      </c>
      <c r="V112" s="2">
        <v>32927</v>
      </c>
      <c r="W112">
        <v>61.87</v>
      </c>
      <c r="Y112" s="2">
        <v>32927</v>
      </c>
      <c r="Z112">
        <v>70.540000000000006</v>
      </c>
      <c r="AB112" s="2">
        <v>32927</v>
      </c>
      <c r="AC112">
        <v>74.569999999999993</v>
      </c>
      <c r="AE112" s="2">
        <v>32927</v>
      </c>
      <c r="AF112">
        <v>56.097200000000001</v>
      </c>
      <c r="AH112" s="2">
        <v>32927</v>
      </c>
      <c r="AI112">
        <v>96.12</v>
      </c>
      <c r="AK112" s="2">
        <v>32927</v>
      </c>
      <c r="AL112">
        <v>67.209999999999994</v>
      </c>
      <c r="AN112" s="2">
        <v>32927</v>
      </c>
      <c r="AO112" t="s">
        <v>85</v>
      </c>
      <c r="AQ112" s="2">
        <v>32927</v>
      </c>
      <c r="AR112">
        <v>83.37</v>
      </c>
      <c r="AT112" s="2">
        <v>32927</v>
      </c>
      <c r="AU112">
        <v>70.900000000000006</v>
      </c>
      <c r="AW112" s="2">
        <v>32927</v>
      </c>
      <c r="AX112">
        <v>74.55</v>
      </c>
      <c r="AZ112" s="2">
        <v>32927</v>
      </c>
      <c r="BA112">
        <v>65.27</v>
      </c>
      <c r="BC112" s="2">
        <v>32927</v>
      </c>
      <c r="BD112">
        <v>49.5</v>
      </c>
      <c r="BF112" s="2">
        <v>32927</v>
      </c>
      <c r="BG112">
        <v>28.65</v>
      </c>
      <c r="BI112" s="2">
        <v>32927</v>
      </c>
      <c r="BJ112">
        <v>74.41</v>
      </c>
      <c r="BL112" s="2">
        <v>32927</v>
      </c>
      <c r="BM112">
        <v>59.22</v>
      </c>
      <c r="BO112" s="2">
        <v>32927</v>
      </c>
      <c r="BP112">
        <v>66.040000000000006</v>
      </c>
      <c r="BR112" s="2">
        <v>32927</v>
      </c>
      <c r="BS112">
        <v>74.97</v>
      </c>
      <c r="BU112" s="2">
        <v>32927</v>
      </c>
      <c r="BV112">
        <v>87.14</v>
      </c>
    </row>
    <row r="113" spans="1:74">
      <c r="A113" s="2">
        <v>32930</v>
      </c>
      <c r="B113">
        <v>328.67</v>
      </c>
      <c r="D113" s="2">
        <v>32930</v>
      </c>
      <c r="E113">
        <v>49.78</v>
      </c>
      <c r="G113" s="2">
        <v>32930</v>
      </c>
      <c r="H113">
        <v>63.11</v>
      </c>
      <c r="J113" s="2">
        <v>32930</v>
      </c>
      <c r="K113">
        <v>67.98</v>
      </c>
      <c r="M113" s="2">
        <v>32930</v>
      </c>
      <c r="N113">
        <v>90.33</v>
      </c>
      <c r="P113" s="2">
        <v>32930</v>
      </c>
      <c r="Q113">
        <v>55.72</v>
      </c>
      <c r="S113" s="2">
        <v>32930</v>
      </c>
      <c r="T113">
        <v>70</v>
      </c>
      <c r="V113" s="2">
        <v>32930</v>
      </c>
      <c r="W113">
        <v>62.94</v>
      </c>
      <c r="Y113" s="2">
        <v>32930</v>
      </c>
      <c r="Z113">
        <v>71.680000000000007</v>
      </c>
      <c r="AB113" s="2">
        <v>32930</v>
      </c>
      <c r="AC113">
        <v>74.83</v>
      </c>
      <c r="AE113" s="2">
        <v>32930</v>
      </c>
      <c r="AF113">
        <v>57.458599999999997</v>
      </c>
      <c r="AH113" s="2">
        <v>32930</v>
      </c>
      <c r="AI113">
        <v>96.9</v>
      </c>
      <c r="AK113" s="2">
        <v>32930</v>
      </c>
      <c r="AL113">
        <v>68.260000000000005</v>
      </c>
      <c r="AN113" s="2">
        <v>32930</v>
      </c>
      <c r="AO113" t="s">
        <v>85</v>
      </c>
      <c r="AQ113" s="2">
        <v>32930</v>
      </c>
      <c r="AR113">
        <v>84.87</v>
      </c>
      <c r="AT113" s="2">
        <v>32930</v>
      </c>
      <c r="AU113">
        <v>71.55</v>
      </c>
      <c r="AW113" s="2">
        <v>32930</v>
      </c>
      <c r="AX113">
        <v>75.3</v>
      </c>
      <c r="AZ113" s="2">
        <v>32930</v>
      </c>
      <c r="BA113">
        <v>66.069999999999993</v>
      </c>
      <c r="BC113" s="2">
        <v>32930</v>
      </c>
      <c r="BD113">
        <v>50</v>
      </c>
      <c r="BF113" s="2">
        <v>32930</v>
      </c>
      <c r="BG113">
        <v>29.57</v>
      </c>
      <c r="BI113" s="2">
        <v>32930</v>
      </c>
      <c r="BJ113">
        <v>75.489999999999995</v>
      </c>
      <c r="BL113" s="2">
        <v>32930</v>
      </c>
      <c r="BM113">
        <v>60.5</v>
      </c>
      <c r="BO113" s="2">
        <v>32930</v>
      </c>
      <c r="BP113">
        <v>66.81</v>
      </c>
      <c r="BR113" s="2">
        <v>32930</v>
      </c>
      <c r="BS113">
        <v>76.7</v>
      </c>
      <c r="BU113" s="2">
        <v>32930</v>
      </c>
      <c r="BV113">
        <v>88.6</v>
      </c>
    </row>
    <row r="114" spans="1:74">
      <c r="A114" s="2">
        <v>32931</v>
      </c>
      <c r="B114">
        <v>330.26</v>
      </c>
      <c r="D114" s="2">
        <v>32931</v>
      </c>
      <c r="E114">
        <v>50.26</v>
      </c>
      <c r="G114" s="2">
        <v>32931</v>
      </c>
      <c r="H114">
        <v>63.45</v>
      </c>
      <c r="J114" s="2">
        <v>32931</v>
      </c>
      <c r="K114">
        <v>68.78</v>
      </c>
      <c r="M114" s="2">
        <v>32931</v>
      </c>
      <c r="N114">
        <v>90.13</v>
      </c>
      <c r="P114" s="2">
        <v>32931</v>
      </c>
      <c r="Q114">
        <v>55.91</v>
      </c>
      <c r="S114" s="2">
        <v>32931</v>
      </c>
      <c r="T114">
        <v>70.150000000000006</v>
      </c>
      <c r="V114" s="2">
        <v>32931</v>
      </c>
      <c r="W114">
        <v>63.72</v>
      </c>
      <c r="Y114" s="2">
        <v>32931</v>
      </c>
      <c r="Z114">
        <v>71.819999999999993</v>
      </c>
      <c r="AB114" s="2">
        <v>32931</v>
      </c>
      <c r="AC114">
        <v>75.260000000000005</v>
      </c>
      <c r="AE114" s="2">
        <v>32931</v>
      </c>
      <c r="AF114">
        <v>57.1753</v>
      </c>
      <c r="AH114" s="2">
        <v>32931</v>
      </c>
      <c r="AI114">
        <v>96.88</v>
      </c>
      <c r="AK114" s="2">
        <v>32931</v>
      </c>
      <c r="AL114">
        <v>68.930000000000007</v>
      </c>
      <c r="AN114" s="2">
        <v>32931</v>
      </c>
      <c r="AO114" t="s">
        <v>85</v>
      </c>
      <c r="AQ114" s="2">
        <v>32931</v>
      </c>
      <c r="AR114">
        <v>85.8</v>
      </c>
      <c r="AT114" s="2">
        <v>32931</v>
      </c>
      <c r="AU114">
        <v>71.77</v>
      </c>
      <c r="AW114" s="2">
        <v>32931</v>
      </c>
      <c r="AX114">
        <v>75.62</v>
      </c>
      <c r="AZ114" s="2">
        <v>32931</v>
      </c>
      <c r="BA114">
        <v>65.95</v>
      </c>
      <c r="BC114" s="2">
        <v>32931</v>
      </c>
      <c r="BD114">
        <v>49.97</v>
      </c>
      <c r="BF114" s="2">
        <v>32931</v>
      </c>
      <c r="BG114">
        <v>30.14</v>
      </c>
      <c r="BI114" s="2">
        <v>32931</v>
      </c>
      <c r="BJ114">
        <v>76.53</v>
      </c>
      <c r="BL114" s="2">
        <v>32931</v>
      </c>
      <c r="BM114">
        <v>60.67</v>
      </c>
      <c r="BO114" s="2">
        <v>32931</v>
      </c>
      <c r="BP114">
        <v>66.95</v>
      </c>
      <c r="BR114" s="2">
        <v>32931</v>
      </c>
      <c r="BS114">
        <v>77.27</v>
      </c>
      <c r="BU114" s="2">
        <v>32931</v>
      </c>
      <c r="BV114">
        <v>89.4</v>
      </c>
    </row>
    <row r="115" spans="1:74">
      <c r="A115" s="2">
        <v>32932</v>
      </c>
      <c r="B115">
        <v>331.89</v>
      </c>
      <c r="D115" s="2">
        <v>32932</v>
      </c>
      <c r="E115">
        <v>50.62</v>
      </c>
      <c r="G115" s="2">
        <v>32932</v>
      </c>
      <c r="H115">
        <v>63.46</v>
      </c>
      <c r="J115" s="2">
        <v>32932</v>
      </c>
      <c r="K115">
        <v>69.33</v>
      </c>
      <c r="M115" s="2">
        <v>32932</v>
      </c>
      <c r="N115">
        <v>89.81</v>
      </c>
      <c r="P115" s="2">
        <v>32932</v>
      </c>
      <c r="Q115">
        <v>55.99</v>
      </c>
      <c r="S115" s="2">
        <v>32932</v>
      </c>
      <c r="T115">
        <v>71</v>
      </c>
      <c r="V115" s="2">
        <v>32932</v>
      </c>
      <c r="W115">
        <v>64.37</v>
      </c>
      <c r="Y115" s="2">
        <v>32932</v>
      </c>
      <c r="Z115">
        <v>72.12</v>
      </c>
      <c r="AB115" s="2">
        <v>32932</v>
      </c>
      <c r="AC115">
        <v>75.680000000000007</v>
      </c>
      <c r="AE115" s="2">
        <v>32932</v>
      </c>
      <c r="AF115">
        <v>58.321899999999999</v>
      </c>
      <c r="AH115" s="2">
        <v>32932</v>
      </c>
      <c r="AI115">
        <v>97.43</v>
      </c>
      <c r="AK115" s="2">
        <v>32932</v>
      </c>
      <c r="AL115">
        <v>69.58</v>
      </c>
      <c r="AN115" s="2">
        <v>32932</v>
      </c>
      <c r="AO115" t="s">
        <v>85</v>
      </c>
      <c r="AQ115" s="2">
        <v>32932</v>
      </c>
      <c r="AR115">
        <v>86.51</v>
      </c>
      <c r="AT115" s="2">
        <v>32932</v>
      </c>
      <c r="AU115">
        <v>72.44</v>
      </c>
      <c r="AW115" s="2">
        <v>32932</v>
      </c>
      <c r="AX115">
        <v>75.86</v>
      </c>
      <c r="AZ115" s="2">
        <v>32932</v>
      </c>
      <c r="BA115">
        <v>66.31</v>
      </c>
      <c r="BC115" s="2">
        <v>32932</v>
      </c>
      <c r="BD115">
        <v>50.24</v>
      </c>
      <c r="BF115" s="2">
        <v>32932</v>
      </c>
      <c r="BG115">
        <v>30.68</v>
      </c>
      <c r="BI115" s="2">
        <v>32932</v>
      </c>
      <c r="BJ115">
        <v>77.64</v>
      </c>
      <c r="BL115" s="2">
        <v>32932</v>
      </c>
      <c r="BM115">
        <v>60.53</v>
      </c>
      <c r="BO115" s="2">
        <v>32932</v>
      </c>
      <c r="BP115">
        <v>67.05</v>
      </c>
      <c r="BR115" s="2">
        <v>32932</v>
      </c>
      <c r="BS115">
        <v>77.19</v>
      </c>
      <c r="BU115" s="2">
        <v>32932</v>
      </c>
      <c r="BV115">
        <v>88.93</v>
      </c>
    </row>
    <row r="116" spans="1:74">
      <c r="A116" s="2">
        <v>32933</v>
      </c>
      <c r="B116">
        <v>332.74</v>
      </c>
      <c r="D116" s="2">
        <v>32933</v>
      </c>
      <c r="E116">
        <v>50.49</v>
      </c>
      <c r="G116" s="2">
        <v>32933</v>
      </c>
      <c r="H116">
        <v>64.260000000000005</v>
      </c>
      <c r="J116" s="2">
        <v>32933</v>
      </c>
      <c r="K116">
        <v>69.73</v>
      </c>
      <c r="M116" s="2">
        <v>32933</v>
      </c>
      <c r="N116">
        <v>89.73</v>
      </c>
      <c r="P116" s="2">
        <v>32933</v>
      </c>
      <c r="Q116">
        <v>55.62</v>
      </c>
      <c r="S116" s="2">
        <v>32933</v>
      </c>
      <c r="T116">
        <v>70.83</v>
      </c>
      <c r="V116" s="2">
        <v>32933</v>
      </c>
      <c r="W116">
        <v>64.77</v>
      </c>
      <c r="Y116" s="2">
        <v>32933</v>
      </c>
      <c r="Z116">
        <v>72.17</v>
      </c>
      <c r="AB116" s="2">
        <v>32933</v>
      </c>
      <c r="AC116">
        <v>75.430000000000007</v>
      </c>
      <c r="AE116" s="2">
        <v>32933</v>
      </c>
      <c r="AF116">
        <v>58.121699999999997</v>
      </c>
      <c r="AH116" s="2">
        <v>32933</v>
      </c>
      <c r="AI116">
        <v>97.13</v>
      </c>
      <c r="AK116" s="2">
        <v>32933</v>
      </c>
      <c r="AL116">
        <v>69.44</v>
      </c>
      <c r="AN116" s="2">
        <v>32933</v>
      </c>
      <c r="AO116" t="s">
        <v>85</v>
      </c>
      <c r="AQ116" s="2">
        <v>32933</v>
      </c>
      <c r="AR116">
        <v>87.15</v>
      </c>
      <c r="AT116" s="2">
        <v>32933</v>
      </c>
      <c r="AU116">
        <v>73.03</v>
      </c>
      <c r="AW116" s="2">
        <v>32933</v>
      </c>
      <c r="AX116">
        <v>76.319999999999993</v>
      </c>
      <c r="AZ116" s="2">
        <v>32933</v>
      </c>
      <c r="BA116">
        <v>67.010000000000005</v>
      </c>
      <c r="BC116" s="2">
        <v>32933</v>
      </c>
      <c r="BD116">
        <v>49.86</v>
      </c>
      <c r="BF116" s="2">
        <v>32933</v>
      </c>
      <c r="BG116">
        <v>30.63</v>
      </c>
      <c r="BI116" s="2">
        <v>32933</v>
      </c>
      <c r="BJ116">
        <v>77.98</v>
      </c>
      <c r="BL116" s="2">
        <v>32933</v>
      </c>
      <c r="BM116">
        <v>60.69</v>
      </c>
      <c r="BO116" s="2">
        <v>32933</v>
      </c>
      <c r="BP116">
        <v>67.819999999999993</v>
      </c>
      <c r="BR116" s="2">
        <v>32933</v>
      </c>
      <c r="BS116">
        <v>77.11</v>
      </c>
      <c r="BU116" s="2">
        <v>32933</v>
      </c>
      <c r="BV116">
        <v>89.21</v>
      </c>
    </row>
    <row r="117" spans="1:74">
      <c r="A117" s="2">
        <v>32934</v>
      </c>
      <c r="B117">
        <v>335.54</v>
      </c>
      <c r="D117" s="2">
        <v>32934</v>
      </c>
      <c r="E117">
        <v>51.98</v>
      </c>
      <c r="G117" s="2">
        <v>32934</v>
      </c>
      <c r="H117">
        <v>64.98</v>
      </c>
      <c r="J117" s="2">
        <v>32934</v>
      </c>
      <c r="K117">
        <v>70.209999999999994</v>
      </c>
      <c r="M117" s="2">
        <v>32934</v>
      </c>
      <c r="N117">
        <v>90.3</v>
      </c>
      <c r="P117" s="2">
        <v>32934</v>
      </c>
      <c r="Q117">
        <v>55.75</v>
      </c>
      <c r="S117" s="2">
        <v>32934</v>
      </c>
      <c r="T117">
        <v>71.72</v>
      </c>
      <c r="V117" s="2">
        <v>32934</v>
      </c>
      <c r="W117">
        <v>65.680000000000007</v>
      </c>
      <c r="Y117" s="2">
        <v>32934</v>
      </c>
      <c r="Z117">
        <v>72.709999999999994</v>
      </c>
      <c r="AB117" s="2">
        <v>32934</v>
      </c>
      <c r="AC117">
        <v>75.34</v>
      </c>
      <c r="AE117" s="2">
        <v>32934</v>
      </c>
      <c r="AF117">
        <v>58.677900000000001</v>
      </c>
      <c r="AH117" s="2">
        <v>32934</v>
      </c>
      <c r="AI117">
        <v>97.52</v>
      </c>
      <c r="AK117" s="2">
        <v>32934</v>
      </c>
      <c r="AL117">
        <v>69.98</v>
      </c>
      <c r="AN117" s="2">
        <v>32934</v>
      </c>
      <c r="AO117" t="s">
        <v>85</v>
      </c>
      <c r="AQ117" s="2">
        <v>32934</v>
      </c>
      <c r="AR117">
        <v>88.13</v>
      </c>
      <c r="AT117" s="2">
        <v>32934</v>
      </c>
      <c r="AU117">
        <v>73.64</v>
      </c>
      <c r="AW117" s="2">
        <v>32934</v>
      </c>
      <c r="AX117">
        <v>76.86</v>
      </c>
      <c r="AZ117" s="2">
        <v>32934</v>
      </c>
      <c r="BA117">
        <v>67.430000000000007</v>
      </c>
      <c r="BC117" s="2">
        <v>32934</v>
      </c>
      <c r="BD117">
        <v>49.83</v>
      </c>
      <c r="BF117" s="2">
        <v>32934</v>
      </c>
      <c r="BG117">
        <v>31.35</v>
      </c>
      <c r="BI117" s="2">
        <v>32934</v>
      </c>
      <c r="BJ117">
        <v>78.47</v>
      </c>
      <c r="BL117" s="2">
        <v>32934</v>
      </c>
      <c r="BM117">
        <v>61.25</v>
      </c>
      <c r="BO117" s="2">
        <v>32934</v>
      </c>
      <c r="BP117">
        <v>68.12</v>
      </c>
      <c r="BR117" s="2">
        <v>32934</v>
      </c>
      <c r="BS117">
        <v>79.010000000000005</v>
      </c>
      <c r="BU117" s="2">
        <v>32934</v>
      </c>
      <c r="BV117">
        <v>90.54</v>
      </c>
    </row>
    <row r="118" spans="1:74">
      <c r="A118" s="2">
        <v>32937</v>
      </c>
      <c r="B118">
        <v>333.74</v>
      </c>
      <c r="D118" s="2">
        <v>32937</v>
      </c>
      <c r="E118">
        <v>52.3</v>
      </c>
      <c r="G118" s="2">
        <v>32937</v>
      </c>
      <c r="H118">
        <v>64.400000000000006</v>
      </c>
      <c r="J118" s="2">
        <v>32937</v>
      </c>
      <c r="K118">
        <v>69.78</v>
      </c>
      <c r="M118" s="2">
        <v>32937</v>
      </c>
      <c r="N118">
        <v>89.63</v>
      </c>
      <c r="P118" s="2">
        <v>32937</v>
      </c>
      <c r="Q118">
        <v>55.68</v>
      </c>
      <c r="S118" s="2">
        <v>32937</v>
      </c>
      <c r="T118">
        <v>71.59</v>
      </c>
      <c r="V118" s="2">
        <v>32937</v>
      </c>
      <c r="W118">
        <v>65.55</v>
      </c>
      <c r="Y118" s="2">
        <v>32937</v>
      </c>
      <c r="Z118">
        <v>71.91</v>
      </c>
      <c r="AB118" s="2">
        <v>32937</v>
      </c>
      <c r="AC118">
        <v>74.91</v>
      </c>
      <c r="AE118" s="2">
        <v>32937</v>
      </c>
      <c r="AF118">
        <v>56.981499999999997</v>
      </c>
      <c r="AH118" s="2">
        <v>32937</v>
      </c>
      <c r="AI118">
        <v>96.85</v>
      </c>
      <c r="AK118" s="2">
        <v>32937</v>
      </c>
      <c r="AL118">
        <v>69.95</v>
      </c>
      <c r="AN118" s="2">
        <v>32937</v>
      </c>
      <c r="AO118" t="s">
        <v>85</v>
      </c>
      <c r="AQ118" s="2">
        <v>32937</v>
      </c>
      <c r="AR118">
        <v>87.77</v>
      </c>
      <c r="AT118" s="2">
        <v>32937</v>
      </c>
      <c r="AU118">
        <v>73.23</v>
      </c>
      <c r="AW118" s="2">
        <v>32937</v>
      </c>
      <c r="AX118">
        <v>76.209999999999994</v>
      </c>
      <c r="AZ118" s="2">
        <v>32937</v>
      </c>
      <c r="BA118">
        <v>67.489999999999995</v>
      </c>
      <c r="BC118" s="2">
        <v>32937</v>
      </c>
      <c r="BD118">
        <v>49.72</v>
      </c>
      <c r="BF118" s="2">
        <v>32937</v>
      </c>
      <c r="BG118">
        <v>30.82</v>
      </c>
      <c r="BI118" s="2">
        <v>32937</v>
      </c>
      <c r="BJ118">
        <v>77.599999999999994</v>
      </c>
      <c r="BL118" s="2">
        <v>32937</v>
      </c>
      <c r="BM118">
        <v>61.71</v>
      </c>
      <c r="BO118" s="2">
        <v>32937</v>
      </c>
      <c r="BP118">
        <v>68.11</v>
      </c>
      <c r="BR118" s="2">
        <v>32937</v>
      </c>
      <c r="BS118">
        <v>78.53</v>
      </c>
      <c r="BU118" s="2">
        <v>32937</v>
      </c>
      <c r="BV118">
        <v>90.56</v>
      </c>
    </row>
    <row r="119" spans="1:74">
      <c r="A119" s="2">
        <v>32938</v>
      </c>
      <c r="B119">
        <v>337.93</v>
      </c>
      <c r="D119" s="2">
        <v>32938</v>
      </c>
      <c r="E119">
        <v>53.76</v>
      </c>
      <c r="G119" s="2">
        <v>32938</v>
      </c>
      <c r="H119">
        <v>65.3</v>
      </c>
      <c r="J119" s="2">
        <v>32938</v>
      </c>
      <c r="K119">
        <v>70.510000000000005</v>
      </c>
      <c r="M119" s="2">
        <v>32938</v>
      </c>
      <c r="N119">
        <v>90.87</v>
      </c>
      <c r="P119" s="2">
        <v>32938</v>
      </c>
      <c r="Q119">
        <v>56.92</v>
      </c>
      <c r="S119" s="2">
        <v>32938</v>
      </c>
      <c r="T119">
        <v>72.150000000000006</v>
      </c>
      <c r="V119" s="2">
        <v>32938</v>
      </c>
      <c r="W119">
        <v>66.53</v>
      </c>
      <c r="Y119" s="2">
        <v>32938</v>
      </c>
      <c r="Z119">
        <v>72.760000000000005</v>
      </c>
      <c r="AB119" s="2">
        <v>32938</v>
      </c>
      <c r="AC119">
        <v>75.290000000000006</v>
      </c>
      <c r="AE119" s="2">
        <v>32938</v>
      </c>
      <c r="AF119">
        <v>57.3095</v>
      </c>
      <c r="AH119" s="2">
        <v>32938</v>
      </c>
      <c r="AI119">
        <v>97.73</v>
      </c>
      <c r="AK119" s="2">
        <v>32938</v>
      </c>
      <c r="AL119">
        <v>71.099999999999994</v>
      </c>
      <c r="AN119" s="2">
        <v>32938</v>
      </c>
      <c r="AO119" t="s">
        <v>85</v>
      </c>
      <c r="AQ119" s="2">
        <v>32938</v>
      </c>
      <c r="AR119">
        <v>89</v>
      </c>
      <c r="AT119" s="2">
        <v>32938</v>
      </c>
      <c r="AU119">
        <v>74.069999999999993</v>
      </c>
      <c r="AW119" s="2">
        <v>32938</v>
      </c>
      <c r="AX119">
        <v>76.760000000000005</v>
      </c>
      <c r="AZ119" s="2">
        <v>32938</v>
      </c>
      <c r="BA119">
        <v>67.95</v>
      </c>
      <c r="BC119" s="2">
        <v>32938</v>
      </c>
      <c r="BD119">
        <v>50.12</v>
      </c>
      <c r="BF119" s="2">
        <v>32938</v>
      </c>
      <c r="BG119">
        <v>31.16</v>
      </c>
      <c r="BI119" s="2">
        <v>32938</v>
      </c>
      <c r="BJ119">
        <v>78.27</v>
      </c>
      <c r="BL119" s="2">
        <v>32938</v>
      </c>
      <c r="BM119">
        <v>62.32</v>
      </c>
      <c r="BO119" s="2">
        <v>32938</v>
      </c>
      <c r="BP119">
        <v>68.95</v>
      </c>
      <c r="BR119" s="2">
        <v>32938</v>
      </c>
      <c r="BS119">
        <v>79.31</v>
      </c>
      <c r="BU119" s="2">
        <v>32938</v>
      </c>
      <c r="BV119">
        <v>91.86</v>
      </c>
    </row>
    <row r="120" spans="1:74">
      <c r="A120" s="2">
        <v>32939</v>
      </c>
      <c r="B120">
        <v>336.95</v>
      </c>
      <c r="D120" s="2">
        <v>32939</v>
      </c>
      <c r="E120">
        <v>53.93</v>
      </c>
      <c r="G120" s="2">
        <v>32939</v>
      </c>
      <c r="H120">
        <v>65.010000000000005</v>
      </c>
      <c r="J120" s="2">
        <v>32939</v>
      </c>
      <c r="K120">
        <v>70.5</v>
      </c>
      <c r="M120" s="2">
        <v>32939</v>
      </c>
      <c r="N120">
        <v>90.73</v>
      </c>
      <c r="P120" s="2">
        <v>32939</v>
      </c>
      <c r="Q120">
        <v>57.02</v>
      </c>
      <c r="S120" s="2">
        <v>32939</v>
      </c>
      <c r="T120">
        <v>72.38</v>
      </c>
      <c r="V120" s="2">
        <v>32939</v>
      </c>
      <c r="W120">
        <v>66.36</v>
      </c>
      <c r="Y120" s="2">
        <v>32939</v>
      </c>
      <c r="Z120">
        <v>72.58</v>
      </c>
      <c r="AB120" s="2">
        <v>32939</v>
      </c>
      <c r="AC120">
        <v>75.78</v>
      </c>
      <c r="AE120" s="2">
        <v>32939</v>
      </c>
      <c r="AF120">
        <v>57.514099999999999</v>
      </c>
      <c r="AH120" s="2">
        <v>32939</v>
      </c>
      <c r="AI120">
        <v>96.93</v>
      </c>
      <c r="AK120" s="2">
        <v>32939</v>
      </c>
      <c r="AL120">
        <v>70.760000000000005</v>
      </c>
      <c r="AN120" s="2">
        <v>32939</v>
      </c>
      <c r="AO120" t="s">
        <v>85</v>
      </c>
      <c r="AQ120" s="2">
        <v>32939</v>
      </c>
      <c r="AR120">
        <v>88.24</v>
      </c>
      <c r="AT120" s="2">
        <v>32939</v>
      </c>
      <c r="AU120">
        <v>73.66</v>
      </c>
      <c r="AW120" s="2">
        <v>32939</v>
      </c>
      <c r="AX120">
        <v>75.849999999999994</v>
      </c>
      <c r="AZ120" s="2">
        <v>32939</v>
      </c>
      <c r="BA120">
        <v>67.599999999999994</v>
      </c>
      <c r="BC120" s="2">
        <v>32939</v>
      </c>
      <c r="BD120">
        <v>50.56</v>
      </c>
      <c r="BF120" s="2">
        <v>32939</v>
      </c>
      <c r="BG120">
        <v>30.96</v>
      </c>
      <c r="BI120" s="2">
        <v>32939</v>
      </c>
      <c r="BJ120">
        <v>77.37</v>
      </c>
      <c r="BL120" s="2">
        <v>32939</v>
      </c>
      <c r="BM120">
        <v>60.42</v>
      </c>
      <c r="BO120" s="2">
        <v>32939</v>
      </c>
      <c r="BP120">
        <v>69.599999999999994</v>
      </c>
      <c r="BR120" s="2">
        <v>32939</v>
      </c>
      <c r="BS120">
        <v>78.5</v>
      </c>
      <c r="BU120" s="2">
        <v>32939</v>
      </c>
      <c r="BV120">
        <v>92.4</v>
      </c>
    </row>
    <row r="121" spans="1:74">
      <c r="A121" s="2">
        <v>32940</v>
      </c>
      <c r="B121">
        <v>340.27</v>
      </c>
      <c r="D121" s="2">
        <v>32940</v>
      </c>
      <c r="E121">
        <v>54.87</v>
      </c>
      <c r="G121" s="2">
        <v>32940</v>
      </c>
      <c r="H121">
        <v>65.37</v>
      </c>
      <c r="J121" s="2">
        <v>32940</v>
      </c>
      <c r="K121">
        <v>71.150000000000006</v>
      </c>
      <c r="M121" s="2">
        <v>32940</v>
      </c>
      <c r="N121">
        <v>90.85</v>
      </c>
      <c r="P121" s="2">
        <v>32940</v>
      </c>
      <c r="Q121">
        <v>57.53</v>
      </c>
      <c r="S121" s="2">
        <v>32940</v>
      </c>
      <c r="T121">
        <v>73.63</v>
      </c>
      <c r="V121" s="2">
        <v>32940</v>
      </c>
      <c r="W121">
        <v>67.75</v>
      </c>
      <c r="Y121" s="2">
        <v>32940</v>
      </c>
      <c r="Z121">
        <v>73.41</v>
      </c>
      <c r="AB121" s="2">
        <v>32940</v>
      </c>
      <c r="AC121">
        <v>76.62</v>
      </c>
      <c r="AE121" s="2">
        <v>32940</v>
      </c>
      <c r="AF121">
        <v>58.187899999999999</v>
      </c>
      <c r="AH121" s="2">
        <v>32940</v>
      </c>
      <c r="AI121">
        <v>97.4</v>
      </c>
      <c r="AK121" s="2">
        <v>32940</v>
      </c>
      <c r="AL121">
        <v>71.58</v>
      </c>
      <c r="AN121" s="2">
        <v>32940</v>
      </c>
      <c r="AO121" t="s">
        <v>85</v>
      </c>
      <c r="AQ121" s="2">
        <v>32940</v>
      </c>
      <c r="AR121">
        <v>89.36</v>
      </c>
      <c r="AT121" s="2">
        <v>32940</v>
      </c>
      <c r="AU121">
        <v>74.53</v>
      </c>
      <c r="AW121" s="2">
        <v>32940</v>
      </c>
      <c r="AX121">
        <v>76.260000000000005</v>
      </c>
      <c r="AZ121" s="2">
        <v>32940</v>
      </c>
      <c r="BA121">
        <v>68.75</v>
      </c>
      <c r="BC121" s="2">
        <v>32940</v>
      </c>
      <c r="BD121">
        <v>51.75</v>
      </c>
      <c r="BF121" s="2">
        <v>32940</v>
      </c>
      <c r="BG121">
        <v>31.5</v>
      </c>
      <c r="BI121" s="2">
        <v>32940</v>
      </c>
      <c r="BJ121">
        <v>77.72</v>
      </c>
      <c r="BL121" s="2">
        <v>32940</v>
      </c>
      <c r="BM121">
        <v>60.19</v>
      </c>
      <c r="BO121" s="2">
        <v>32940</v>
      </c>
      <c r="BP121">
        <v>70.459999999999994</v>
      </c>
      <c r="BR121" s="2">
        <v>32940</v>
      </c>
      <c r="BS121">
        <v>79.55</v>
      </c>
      <c r="BU121" s="2">
        <v>32940</v>
      </c>
      <c r="BV121">
        <v>93.8</v>
      </c>
    </row>
    <row r="122" spans="1:74">
      <c r="A122" s="2">
        <v>32941</v>
      </c>
      <c r="B122">
        <v>337.93</v>
      </c>
      <c r="D122" s="2">
        <v>32941</v>
      </c>
      <c r="E122">
        <v>54.65</v>
      </c>
      <c r="G122" s="2">
        <v>32941</v>
      </c>
      <c r="H122">
        <v>65.13</v>
      </c>
      <c r="J122" s="2">
        <v>32941</v>
      </c>
      <c r="K122">
        <v>71.010000000000005</v>
      </c>
      <c r="M122" s="2">
        <v>32941</v>
      </c>
      <c r="N122">
        <v>89.74</v>
      </c>
      <c r="P122" s="2">
        <v>32941</v>
      </c>
      <c r="Q122">
        <v>56.81</v>
      </c>
      <c r="S122" s="2">
        <v>32941</v>
      </c>
      <c r="T122">
        <v>73.400000000000006</v>
      </c>
      <c r="V122" s="2">
        <v>32941</v>
      </c>
      <c r="W122">
        <v>67.56</v>
      </c>
      <c r="Y122" s="2">
        <v>32941</v>
      </c>
      <c r="Z122">
        <v>72.22</v>
      </c>
      <c r="AB122" s="2">
        <v>32941</v>
      </c>
      <c r="AC122">
        <v>76.03</v>
      </c>
      <c r="AE122" s="2">
        <v>32941</v>
      </c>
      <c r="AF122">
        <v>57.8733</v>
      </c>
      <c r="AH122" s="2">
        <v>32941</v>
      </c>
      <c r="AI122">
        <v>96.56</v>
      </c>
      <c r="AK122" s="2">
        <v>32941</v>
      </c>
      <c r="AL122">
        <v>71.19</v>
      </c>
      <c r="AN122" s="2">
        <v>32941</v>
      </c>
      <c r="AO122" t="s">
        <v>85</v>
      </c>
      <c r="AQ122" s="2">
        <v>32941</v>
      </c>
      <c r="AR122">
        <v>88.73</v>
      </c>
      <c r="AT122" s="2">
        <v>32941</v>
      </c>
      <c r="AU122">
        <v>73.88</v>
      </c>
      <c r="AW122" s="2">
        <v>32941</v>
      </c>
      <c r="AX122">
        <v>76.099999999999994</v>
      </c>
      <c r="AZ122" s="2">
        <v>32941</v>
      </c>
      <c r="BA122">
        <v>68.16</v>
      </c>
      <c r="BC122" s="2">
        <v>32941</v>
      </c>
      <c r="BD122">
        <v>51.45</v>
      </c>
      <c r="BF122" s="2">
        <v>32941</v>
      </c>
      <c r="BG122">
        <v>31.51</v>
      </c>
      <c r="BI122" s="2">
        <v>32941</v>
      </c>
      <c r="BJ122">
        <v>77.599999999999994</v>
      </c>
      <c r="BL122" s="2">
        <v>32941</v>
      </c>
      <c r="BM122">
        <v>60.26</v>
      </c>
      <c r="BO122" s="2">
        <v>32941</v>
      </c>
      <c r="BP122">
        <v>70.099999999999994</v>
      </c>
      <c r="BR122" s="2">
        <v>32941</v>
      </c>
      <c r="BS122">
        <v>79.66</v>
      </c>
      <c r="BU122" s="2">
        <v>32941</v>
      </c>
      <c r="BV122">
        <v>92.51</v>
      </c>
    </row>
    <row r="123" spans="1:74">
      <c r="A123" s="2">
        <v>32944</v>
      </c>
      <c r="B123">
        <v>338.67</v>
      </c>
      <c r="D123" s="2">
        <v>32944</v>
      </c>
      <c r="E123">
        <v>54.73</v>
      </c>
      <c r="G123" s="2">
        <v>32944</v>
      </c>
      <c r="H123">
        <v>65.010000000000005</v>
      </c>
      <c r="J123" s="2">
        <v>32944</v>
      </c>
      <c r="K123">
        <v>70.849999999999994</v>
      </c>
      <c r="M123" s="2">
        <v>32944</v>
      </c>
      <c r="N123">
        <v>89.78</v>
      </c>
      <c r="P123" s="2">
        <v>32944</v>
      </c>
      <c r="Q123">
        <v>57.19</v>
      </c>
      <c r="S123" s="2">
        <v>32944</v>
      </c>
      <c r="T123">
        <v>73.790000000000006</v>
      </c>
      <c r="V123" s="2">
        <v>32944</v>
      </c>
      <c r="W123">
        <v>67.73</v>
      </c>
      <c r="Y123" s="2">
        <v>32944</v>
      </c>
      <c r="Z123">
        <v>72.47</v>
      </c>
      <c r="AB123" s="2">
        <v>32944</v>
      </c>
      <c r="AC123">
        <v>76.290000000000006</v>
      </c>
      <c r="AE123" s="2">
        <v>32944</v>
      </c>
      <c r="AF123">
        <v>57.8673</v>
      </c>
      <c r="AH123" s="2">
        <v>32944</v>
      </c>
      <c r="AI123">
        <v>96.64</v>
      </c>
      <c r="AK123" s="2">
        <v>32944</v>
      </c>
      <c r="AL123">
        <v>71.16</v>
      </c>
      <c r="AN123" s="2">
        <v>32944</v>
      </c>
      <c r="AO123" t="s">
        <v>85</v>
      </c>
      <c r="AQ123" s="2">
        <v>32944</v>
      </c>
      <c r="AR123">
        <v>89.1</v>
      </c>
      <c r="AT123" s="2">
        <v>32944</v>
      </c>
      <c r="AU123">
        <v>74.27</v>
      </c>
      <c r="AW123" s="2">
        <v>32944</v>
      </c>
      <c r="AX123">
        <v>75.989999999999995</v>
      </c>
      <c r="AZ123" s="2">
        <v>32944</v>
      </c>
      <c r="BA123">
        <v>68.260000000000005</v>
      </c>
      <c r="BC123" s="2">
        <v>32944</v>
      </c>
      <c r="BD123">
        <v>51.49</v>
      </c>
      <c r="BF123" s="2">
        <v>32944</v>
      </c>
      <c r="BG123">
        <v>31.41</v>
      </c>
      <c r="BI123" s="2">
        <v>32944</v>
      </c>
      <c r="BJ123">
        <v>77.73</v>
      </c>
      <c r="BL123" s="2">
        <v>32944</v>
      </c>
      <c r="BM123">
        <v>60.21</v>
      </c>
      <c r="BO123" s="2">
        <v>32944</v>
      </c>
      <c r="BP123">
        <v>70.2</v>
      </c>
      <c r="BR123" s="2">
        <v>32944</v>
      </c>
      <c r="BS123">
        <v>80.650000000000006</v>
      </c>
      <c r="BU123" s="2">
        <v>32944</v>
      </c>
      <c r="BV123">
        <v>93.03</v>
      </c>
    </row>
    <row r="124" spans="1:74">
      <c r="A124" s="2">
        <v>32945</v>
      </c>
      <c r="B124">
        <v>336</v>
      </c>
      <c r="D124" s="2">
        <v>32945</v>
      </c>
      <c r="E124">
        <v>54.64</v>
      </c>
      <c r="G124" s="2">
        <v>32945</v>
      </c>
      <c r="H124">
        <v>63.78</v>
      </c>
      <c r="J124" s="2">
        <v>32945</v>
      </c>
      <c r="K124">
        <v>70.47</v>
      </c>
      <c r="M124" s="2">
        <v>32945</v>
      </c>
      <c r="N124">
        <v>88.9</v>
      </c>
      <c r="P124" s="2">
        <v>32945</v>
      </c>
      <c r="Q124">
        <v>56.78</v>
      </c>
      <c r="S124" s="2">
        <v>32945</v>
      </c>
      <c r="T124">
        <v>73.290000000000006</v>
      </c>
      <c r="V124" s="2">
        <v>32945</v>
      </c>
      <c r="W124">
        <v>67.27</v>
      </c>
      <c r="Y124" s="2">
        <v>32945</v>
      </c>
      <c r="Z124">
        <v>71.91</v>
      </c>
      <c r="AB124" s="2">
        <v>32945</v>
      </c>
      <c r="AC124">
        <v>75.31</v>
      </c>
      <c r="AE124" s="2">
        <v>32945</v>
      </c>
      <c r="AF124">
        <v>57.706699999999998</v>
      </c>
      <c r="AH124" s="2">
        <v>32945</v>
      </c>
      <c r="AI124">
        <v>95.89</v>
      </c>
      <c r="AK124" s="2">
        <v>32945</v>
      </c>
      <c r="AL124">
        <v>70.91</v>
      </c>
      <c r="AN124" s="2">
        <v>32945</v>
      </c>
      <c r="AO124" t="s">
        <v>85</v>
      </c>
      <c r="AQ124" s="2">
        <v>32945</v>
      </c>
      <c r="AR124">
        <v>88.46</v>
      </c>
      <c r="AT124" s="2">
        <v>32945</v>
      </c>
      <c r="AU124">
        <v>73.45</v>
      </c>
      <c r="AW124" s="2">
        <v>32945</v>
      </c>
      <c r="AX124">
        <v>75.12</v>
      </c>
      <c r="AZ124" s="2">
        <v>32945</v>
      </c>
      <c r="BA124">
        <v>67.84</v>
      </c>
      <c r="BC124" s="2">
        <v>32945</v>
      </c>
      <c r="BD124">
        <v>51.19</v>
      </c>
      <c r="BF124" s="2">
        <v>32945</v>
      </c>
      <c r="BG124">
        <v>31.3</v>
      </c>
      <c r="BI124" s="2">
        <v>32945</v>
      </c>
      <c r="BJ124">
        <v>77.849999999999994</v>
      </c>
      <c r="BL124" s="2">
        <v>32945</v>
      </c>
      <c r="BM124">
        <v>59.8</v>
      </c>
      <c r="BO124" s="2">
        <v>32945</v>
      </c>
      <c r="BP124">
        <v>69.66</v>
      </c>
      <c r="BR124" s="2">
        <v>32945</v>
      </c>
      <c r="BS124">
        <v>81.13</v>
      </c>
      <c r="BU124" s="2">
        <v>32945</v>
      </c>
      <c r="BV124">
        <v>92.13</v>
      </c>
    </row>
    <row r="125" spans="1:74">
      <c r="A125" s="2">
        <v>32946</v>
      </c>
      <c r="B125">
        <v>336.87</v>
      </c>
      <c r="D125" s="2">
        <v>32946</v>
      </c>
      <c r="E125">
        <v>54.97</v>
      </c>
      <c r="G125" s="2">
        <v>32946</v>
      </c>
      <c r="H125">
        <v>64.02</v>
      </c>
      <c r="J125" s="2">
        <v>32946</v>
      </c>
      <c r="K125">
        <v>70.95</v>
      </c>
      <c r="M125" s="2">
        <v>32946</v>
      </c>
      <c r="N125">
        <v>89.6</v>
      </c>
      <c r="P125" s="2">
        <v>32946</v>
      </c>
      <c r="Q125">
        <v>56.99</v>
      </c>
      <c r="S125" s="2">
        <v>32946</v>
      </c>
      <c r="T125">
        <v>73.19</v>
      </c>
      <c r="V125" s="2">
        <v>32946</v>
      </c>
      <c r="W125">
        <v>67.67</v>
      </c>
      <c r="Y125" s="2">
        <v>32946</v>
      </c>
      <c r="Z125">
        <v>71.52</v>
      </c>
      <c r="AB125" s="2">
        <v>32946</v>
      </c>
      <c r="AC125">
        <v>75.22</v>
      </c>
      <c r="AE125" s="2">
        <v>32946</v>
      </c>
      <c r="AF125">
        <v>58.440199999999997</v>
      </c>
      <c r="AH125" s="2">
        <v>32946</v>
      </c>
      <c r="AI125">
        <v>96.05</v>
      </c>
      <c r="AK125" s="2">
        <v>32946</v>
      </c>
      <c r="AL125">
        <v>71.319999999999993</v>
      </c>
      <c r="AN125" s="2">
        <v>32946</v>
      </c>
      <c r="AO125" t="s">
        <v>85</v>
      </c>
      <c r="AQ125" s="2">
        <v>32946</v>
      </c>
      <c r="AR125">
        <v>87.93</v>
      </c>
      <c r="AT125" s="2">
        <v>32946</v>
      </c>
      <c r="AU125">
        <v>73.489999999999995</v>
      </c>
      <c r="AW125" s="2">
        <v>32946</v>
      </c>
      <c r="AX125">
        <v>75.08</v>
      </c>
      <c r="AZ125" s="2">
        <v>32946</v>
      </c>
      <c r="BA125">
        <v>67.94</v>
      </c>
      <c r="BC125" s="2">
        <v>32946</v>
      </c>
      <c r="BD125">
        <v>51.75</v>
      </c>
      <c r="BF125" s="2">
        <v>32946</v>
      </c>
      <c r="BG125">
        <v>31.34</v>
      </c>
      <c r="BI125" s="2">
        <v>32946</v>
      </c>
      <c r="BJ125">
        <v>77.849999999999994</v>
      </c>
      <c r="BL125" s="2">
        <v>32946</v>
      </c>
      <c r="BM125">
        <v>59.51</v>
      </c>
      <c r="BO125" s="2">
        <v>32946</v>
      </c>
      <c r="BP125">
        <v>69.97</v>
      </c>
      <c r="BR125" s="2">
        <v>32946</v>
      </c>
      <c r="BS125">
        <v>80.83</v>
      </c>
      <c r="BU125" s="2">
        <v>32946</v>
      </c>
      <c r="BV125">
        <v>92.54</v>
      </c>
    </row>
    <row r="126" spans="1:74">
      <c r="A126" s="2">
        <v>32947</v>
      </c>
      <c r="B126">
        <v>338.07</v>
      </c>
      <c r="D126" s="2">
        <v>32947</v>
      </c>
      <c r="E126">
        <v>55.53</v>
      </c>
      <c r="G126" s="2">
        <v>32947</v>
      </c>
      <c r="H126">
        <v>64.790000000000006</v>
      </c>
      <c r="J126" s="2">
        <v>32947</v>
      </c>
      <c r="K126">
        <v>71.13</v>
      </c>
      <c r="M126" s="2">
        <v>32947</v>
      </c>
      <c r="N126">
        <v>90.03</v>
      </c>
      <c r="P126" s="2">
        <v>32947</v>
      </c>
      <c r="Q126">
        <v>57.2</v>
      </c>
      <c r="S126" s="2">
        <v>32947</v>
      </c>
      <c r="T126">
        <v>73.680000000000007</v>
      </c>
      <c r="V126" s="2">
        <v>32947</v>
      </c>
      <c r="W126">
        <v>67.95</v>
      </c>
      <c r="Y126" s="2">
        <v>32947</v>
      </c>
      <c r="Z126">
        <v>71.040000000000006</v>
      </c>
      <c r="AB126" s="2">
        <v>32947</v>
      </c>
      <c r="AC126">
        <v>75.680000000000007</v>
      </c>
      <c r="AE126" s="2">
        <v>32947</v>
      </c>
      <c r="AF126">
        <v>58.222200000000001</v>
      </c>
      <c r="AH126" s="2">
        <v>32947</v>
      </c>
      <c r="AI126">
        <v>96.25</v>
      </c>
      <c r="AK126" s="2">
        <v>32947</v>
      </c>
      <c r="AL126">
        <v>71.11</v>
      </c>
      <c r="AN126" s="2">
        <v>32947</v>
      </c>
      <c r="AO126" t="s">
        <v>85</v>
      </c>
      <c r="AQ126" s="2">
        <v>32947</v>
      </c>
      <c r="AR126">
        <v>88.32</v>
      </c>
      <c r="AT126" s="2">
        <v>32947</v>
      </c>
      <c r="AU126">
        <v>74.010000000000005</v>
      </c>
      <c r="AW126" s="2">
        <v>32947</v>
      </c>
      <c r="AX126">
        <v>75.53</v>
      </c>
      <c r="AZ126" s="2">
        <v>32947</v>
      </c>
      <c r="BA126">
        <v>68.31</v>
      </c>
      <c r="BC126" s="2">
        <v>32947</v>
      </c>
      <c r="BD126">
        <v>51.83</v>
      </c>
      <c r="BF126" s="2">
        <v>32947</v>
      </c>
      <c r="BG126">
        <v>31.89</v>
      </c>
      <c r="BI126" s="2">
        <v>32947</v>
      </c>
      <c r="BJ126">
        <v>77.53</v>
      </c>
      <c r="BL126" s="2">
        <v>32947</v>
      </c>
      <c r="BM126">
        <v>59.09</v>
      </c>
      <c r="BO126" s="2">
        <v>32947</v>
      </c>
      <c r="BP126">
        <v>70.02</v>
      </c>
      <c r="BR126" s="2">
        <v>32947</v>
      </c>
      <c r="BS126">
        <v>81.27</v>
      </c>
      <c r="BU126" s="2">
        <v>32947</v>
      </c>
      <c r="BV126">
        <v>91.49</v>
      </c>
    </row>
    <row r="127" spans="1:74">
      <c r="A127" s="2">
        <v>32948</v>
      </c>
      <c r="B127">
        <v>341.91</v>
      </c>
      <c r="D127" s="2">
        <v>32948</v>
      </c>
      <c r="E127">
        <v>56.9</v>
      </c>
      <c r="G127" s="2">
        <v>32948</v>
      </c>
      <c r="H127">
        <v>65.48</v>
      </c>
      <c r="J127" s="2">
        <v>32948</v>
      </c>
      <c r="K127">
        <v>72.06</v>
      </c>
      <c r="M127" s="2">
        <v>32948</v>
      </c>
      <c r="N127">
        <v>91.14</v>
      </c>
      <c r="P127" s="2">
        <v>32948</v>
      </c>
      <c r="Q127">
        <v>57.95</v>
      </c>
      <c r="S127" s="2">
        <v>32948</v>
      </c>
      <c r="T127">
        <v>75.180000000000007</v>
      </c>
      <c r="V127" s="2">
        <v>32948</v>
      </c>
      <c r="W127">
        <v>68.89</v>
      </c>
      <c r="Y127" s="2">
        <v>32948</v>
      </c>
      <c r="Z127">
        <v>70.599999999999994</v>
      </c>
      <c r="AB127" s="2">
        <v>32948</v>
      </c>
      <c r="AC127">
        <v>76.459999999999994</v>
      </c>
      <c r="AE127" s="2">
        <v>32948</v>
      </c>
      <c r="AF127">
        <v>58.621200000000002</v>
      </c>
      <c r="AH127" s="2">
        <v>32948</v>
      </c>
      <c r="AI127">
        <v>96.57</v>
      </c>
      <c r="AK127" s="2">
        <v>32948</v>
      </c>
      <c r="AL127">
        <v>71.349999999999994</v>
      </c>
      <c r="AN127" s="2">
        <v>32948</v>
      </c>
      <c r="AO127" t="s">
        <v>85</v>
      </c>
      <c r="AQ127" s="2">
        <v>32948</v>
      </c>
      <c r="AR127">
        <v>89.68</v>
      </c>
      <c r="AT127" s="2">
        <v>32948</v>
      </c>
      <c r="AU127">
        <v>75.05</v>
      </c>
      <c r="AW127" s="2">
        <v>32948</v>
      </c>
      <c r="AX127">
        <v>76.05</v>
      </c>
      <c r="AZ127" s="2">
        <v>32948</v>
      </c>
      <c r="BA127">
        <v>69.63</v>
      </c>
      <c r="BC127" s="2">
        <v>32948</v>
      </c>
      <c r="BD127">
        <v>52.78</v>
      </c>
      <c r="BF127" s="2">
        <v>32948</v>
      </c>
      <c r="BG127">
        <v>33.090000000000003</v>
      </c>
      <c r="BI127" s="2">
        <v>32948</v>
      </c>
      <c r="BJ127">
        <v>78.22</v>
      </c>
      <c r="BL127" s="2">
        <v>32948</v>
      </c>
      <c r="BM127">
        <v>58.93</v>
      </c>
      <c r="BO127" s="2">
        <v>32948</v>
      </c>
      <c r="BP127">
        <v>70.69</v>
      </c>
      <c r="BR127" s="2">
        <v>32948</v>
      </c>
      <c r="BS127">
        <v>81.96</v>
      </c>
      <c r="BU127" s="2">
        <v>32948</v>
      </c>
      <c r="BV127">
        <v>92.47</v>
      </c>
    </row>
    <row r="128" spans="1:74">
      <c r="A128" s="2">
        <v>32951</v>
      </c>
      <c r="B128">
        <v>343.53</v>
      </c>
      <c r="D128" s="2">
        <v>32951</v>
      </c>
      <c r="E128">
        <v>58.32</v>
      </c>
      <c r="G128" s="2">
        <v>32951</v>
      </c>
      <c r="H128">
        <v>65.8</v>
      </c>
      <c r="J128" s="2">
        <v>32951</v>
      </c>
      <c r="K128">
        <v>72.73</v>
      </c>
      <c r="M128" s="2">
        <v>32951</v>
      </c>
      <c r="N128">
        <v>90.97</v>
      </c>
      <c r="P128" s="2">
        <v>32951</v>
      </c>
      <c r="Q128">
        <v>58.61</v>
      </c>
      <c r="S128" s="2">
        <v>32951</v>
      </c>
      <c r="T128">
        <v>76.459999999999994</v>
      </c>
      <c r="V128" s="2">
        <v>32951</v>
      </c>
      <c r="W128">
        <v>69.27</v>
      </c>
      <c r="Y128" s="2">
        <v>32951</v>
      </c>
      <c r="Z128">
        <v>70.37</v>
      </c>
      <c r="AB128" s="2">
        <v>32951</v>
      </c>
      <c r="AC128">
        <v>76.989999999999995</v>
      </c>
      <c r="AE128" s="2">
        <v>32951</v>
      </c>
      <c r="AF128">
        <v>58.140700000000002</v>
      </c>
      <c r="AH128" s="2">
        <v>32951</v>
      </c>
      <c r="AI128">
        <v>96.32</v>
      </c>
      <c r="AK128" s="2">
        <v>32951</v>
      </c>
      <c r="AL128">
        <v>71.260000000000005</v>
      </c>
      <c r="AN128" s="2">
        <v>32951</v>
      </c>
      <c r="AO128" t="s">
        <v>85</v>
      </c>
      <c r="AQ128" s="2">
        <v>32951</v>
      </c>
      <c r="AR128">
        <v>90.14</v>
      </c>
      <c r="AT128" s="2">
        <v>32951</v>
      </c>
      <c r="AU128">
        <v>75.5</v>
      </c>
      <c r="AW128" s="2">
        <v>32951</v>
      </c>
      <c r="AX128">
        <v>76.08</v>
      </c>
      <c r="AZ128" s="2">
        <v>32951</v>
      </c>
      <c r="BA128">
        <v>69.42</v>
      </c>
      <c r="BC128" s="2">
        <v>32951</v>
      </c>
      <c r="BD128">
        <v>53.28</v>
      </c>
      <c r="BF128" s="2">
        <v>32951</v>
      </c>
      <c r="BG128">
        <v>33.93</v>
      </c>
      <c r="BI128" s="2">
        <v>32951</v>
      </c>
      <c r="BJ128">
        <v>79.08</v>
      </c>
      <c r="BL128" s="2">
        <v>32951</v>
      </c>
      <c r="BM128">
        <v>60.09</v>
      </c>
      <c r="BO128" s="2">
        <v>32951</v>
      </c>
      <c r="BP128">
        <v>70.8</v>
      </c>
      <c r="BR128" s="2">
        <v>32951</v>
      </c>
      <c r="BS128">
        <v>81.52</v>
      </c>
      <c r="BU128" s="2">
        <v>32951</v>
      </c>
      <c r="BV128">
        <v>93.27</v>
      </c>
    </row>
    <row r="129" spans="1:74">
      <c r="A129" s="2">
        <v>32952</v>
      </c>
      <c r="B129">
        <v>341.57</v>
      </c>
      <c r="D129" s="2">
        <v>32952</v>
      </c>
      <c r="E129">
        <v>57.24</v>
      </c>
      <c r="G129" s="2">
        <v>32952</v>
      </c>
      <c r="H129">
        <v>65.239999999999995</v>
      </c>
      <c r="J129" s="2">
        <v>32952</v>
      </c>
      <c r="K129">
        <v>72.52</v>
      </c>
      <c r="M129" s="2">
        <v>32952</v>
      </c>
      <c r="N129">
        <v>90.1</v>
      </c>
      <c r="P129" s="2">
        <v>32952</v>
      </c>
      <c r="Q129">
        <v>58.66</v>
      </c>
      <c r="S129" s="2">
        <v>32952</v>
      </c>
      <c r="T129">
        <v>75.75</v>
      </c>
      <c r="V129" s="2">
        <v>32952</v>
      </c>
      <c r="W129">
        <v>68.650000000000006</v>
      </c>
      <c r="Y129" s="2">
        <v>32952</v>
      </c>
      <c r="Z129">
        <v>69.52</v>
      </c>
      <c r="AB129" s="2">
        <v>32952</v>
      </c>
      <c r="AC129">
        <v>77.010000000000005</v>
      </c>
      <c r="AE129" s="2">
        <v>32952</v>
      </c>
      <c r="AF129">
        <v>57.439300000000003</v>
      </c>
      <c r="AH129" s="2">
        <v>32952</v>
      </c>
      <c r="AI129">
        <v>96.03</v>
      </c>
      <c r="AK129" s="2">
        <v>32952</v>
      </c>
      <c r="AL129">
        <v>70.930000000000007</v>
      </c>
      <c r="AN129" s="2">
        <v>32952</v>
      </c>
      <c r="AO129" t="s">
        <v>85</v>
      </c>
      <c r="AQ129" s="2">
        <v>32952</v>
      </c>
      <c r="AR129">
        <v>89.61</v>
      </c>
      <c r="AT129" s="2">
        <v>32952</v>
      </c>
      <c r="AU129">
        <v>74.87</v>
      </c>
      <c r="AW129" s="2">
        <v>32952</v>
      </c>
      <c r="AX129">
        <v>75.790000000000006</v>
      </c>
      <c r="AZ129" s="2">
        <v>32952</v>
      </c>
      <c r="BA129">
        <v>69.42</v>
      </c>
      <c r="BC129" s="2">
        <v>32952</v>
      </c>
      <c r="BD129">
        <v>53.15</v>
      </c>
      <c r="BF129" s="2">
        <v>32952</v>
      </c>
      <c r="BG129">
        <v>33.58</v>
      </c>
      <c r="BI129" s="2">
        <v>32952</v>
      </c>
      <c r="BJ129">
        <v>79.16</v>
      </c>
      <c r="BL129" s="2">
        <v>32952</v>
      </c>
      <c r="BM129">
        <v>59.37</v>
      </c>
      <c r="BO129" s="2">
        <v>32952</v>
      </c>
      <c r="BP129">
        <v>70.319999999999993</v>
      </c>
      <c r="BR129" s="2">
        <v>32952</v>
      </c>
      <c r="BS129">
        <v>81.77</v>
      </c>
      <c r="BU129" s="2">
        <v>32952</v>
      </c>
      <c r="BV129">
        <v>93.33</v>
      </c>
    </row>
    <row r="130" spans="1:74">
      <c r="A130" s="2">
        <v>32953</v>
      </c>
      <c r="B130">
        <v>339.74</v>
      </c>
      <c r="D130" s="2">
        <v>32953</v>
      </c>
      <c r="E130">
        <v>56.36</v>
      </c>
      <c r="G130" s="2">
        <v>32953</v>
      </c>
      <c r="H130">
        <v>64.8</v>
      </c>
      <c r="J130" s="2">
        <v>32953</v>
      </c>
      <c r="K130">
        <v>72.19</v>
      </c>
      <c r="M130" s="2">
        <v>32953</v>
      </c>
      <c r="N130">
        <v>89.41</v>
      </c>
      <c r="P130" s="2">
        <v>32953</v>
      </c>
      <c r="Q130">
        <v>58.56</v>
      </c>
      <c r="S130" s="2">
        <v>32953</v>
      </c>
      <c r="T130">
        <v>75.19</v>
      </c>
      <c r="V130" s="2">
        <v>32953</v>
      </c>
      <c r="W130">
        <v>68.290000000000006</v>
      </c>
      <c r="Y130" s="2">
        <v>32953</v>
      </c>
      <c r="Z130">
        <v>69.010000000000005</v>
      </c>
      <c r="AB130" s="2">
        <v>32953</v>
      </c>
      <c r="AC130">
        <v>76.680000000000007</v>
      </c>
      <c r="AE130" s="2">
        <v>32953</v>
      </c>
      <c r="AF130">
        <v>57.421700000000001</v>
      </c>
      <c r="AH130" s="2">
        <v>32953</v>
      </c>
      <c r="AI130">
        <v>95.88</v>
      </c>
      <c r="AK130" s="2">
        <v>32953</v>
      </c>
      <c r="AL130">
        <v>70.48</v>
      </c>
      <c r="AN130" s="2">
        <v>32953</v>
      </c>
      <c r="AO130" t="s">
        <v>85</v>
      </c>
      <c r="AQ130" s="2">
        <v>32953</v>
      </c>
      <c r="AR130">
        <v>89.24</v>
      </c>
      <c r="AT130" s="2">
        <v>32953</v>
      </c>
      <c r="AU130">
        <v>74.400000000000006</v>
      </c>
      <c r="AW130" s="2">
        <v>32953</v>
      </c>
      <c r="AX130">
        <v>75.08</v>
      </c>
      <c r="AZ130" s="2">
        <v>32953</v>
      </c>
      <c r="BA130">
        <v>69.27</v>
      </c>
      <c r="BC130" s="2">
        <v>32953</v>
      </c>
      <c r="BD130">
        <v>53</v>
      </c>
      <c r="BF130" s="2">
        <v>32953</v>
      </c>
      <c r="BG130">
        <v>33.1</v>
      </c>
      <c r="BI130" s="2">
        <v>32953</v>
      </c>
      <c r="BJ130">
        <v>78.63</v>
      </c>
      <c r="BL130" s="2">
        <v>32953</v>
      </c>
      <c r="BM130">
        <v>59.33</v>
      </c>
      <c r="BO130" s="2">
        <v>32953</v>
      </c>
      <c r="BP130">
        <v>70.040000000000006</v>
      </c>
      <c r="BR130" s="2">
        <v>32953</v>
      </c>
      <c r="BS130">
        <v>81</v>
      </c>
      <c r="BU130" s="2">
        <v>32953</v>
      </c>
      <c r="BV130">
        <v>93.1</v>
      </c>
    </row>
    <row r="131" spans="1:74">
      <c r="A131" s="2">
        <v>32954</v>
      </c>
      <c r="B131">
        <v>335.69</v>
      </c>
      <c r="D131" s="2">
        <v>32954</v>
      </c>
      <c r="E131">
        <v>54.52</v>
      </c>
      <c r="G131" s="2">
        <v>32954</v>
      </c>
      <c r="H131">
        <v>64.06</v>
      </c>
      <c r="J131" s="2">
        <v>32954</v>
      </c>
      <c r="K131">
        <v>71.39</v>
      </c>
      <c r="M131" s="2">
        <v>32954</v>
      </c>
      <c r="N131">
        <v>88.67</v>
      </c>
      <c r="P131" s="2">
        <v>32954</v>
      </c>
      <c r="Q131">
        <v>57.87</v>
      </c>
      <c r="S131" s="2">
        <v>32954</v>
      </c>
      <c r="T131">
        <v>74.3</v>
      </c>
      <c r="V131" s="2">
        <v>32954</v>
      </c>
      <c r="W131">
        <v>67.040000000000006</v>
      </c>
      <c r="Y131" s="2">
        <v>32954</v>
      </c>
      <c r="Z131">
        <v>68.040000000000006</v>
      </c>
      <c r="AB131" s="2">
        <v>32954</v>
      </c>
      <c r="AC131">
        <v>76.05</v>
      </c>
      <c r="AE131" s="2">
        <v>32954</v>
      </c>
      <c r="AF131">
        <v>56.349299999999999</v>
      </c>
      <c r="AH131" s="2">
        <v>32954</v>
      </c>
      <c r="AI131">
        <v>94.86</v>
      </c>
      <c r="AK131" s="2">
        <v>32954</v>
      </c>
      <c r="AL131">
        <v>69.180000000000007</v>
      </c>
      <c r="AN131" s="2">
        <v>32954</v>
      </c>
      <c r="AO131" t="s">
        <v>85</v>
      </c>
      <c r="AQ131" s="2">
        <v>32954</v>
      </c>
      <c r="AR131">
        <v>88.4</v>
      </c>
      <c r="AT131" s="2">
        <v>32954</v>
      </c>
      <c r="AU131">
        <v>73.489999999999995</v>
      </c>
      <c r="AW131" s="2">
        <v>32954</v>
      </c>
      <c r="AX131">
        <v>73.56</v>
      </c>
      <c r="AZ131" s="2">
        <v>32954</v>
      </c>
      <c r="BA131">
        <v>68.39</v>
      </c>
      <c r="BC131" s="2">
        <v>32954</v>
      </c>
      <c r="BD131">
        <v>52.35</v>
      </c>
      <c r="BF131" s="2">
        <v>32954</v>
      </c>
      <c r="BG131">
        <v>32.42</v>
      </c>
      <c r="BI131" s="2">
        <v>32954</v>
      </c>
      <c r="BJ131">
        <v>77.849999999999994</v>
      </c>
      <c r="BL131" s="2">
        <v>32954</v>
      </c>
      <c r="BM131">
        <v>58.59</v>
      </c>
      <c r="BO131" s="2">
        <v>32954</v>
      </c>
      <c r="BP131">
        <v>69.44</v>
      </c>
      <c r="BR131" s="2">
        <v>32954</v>
      </c>
      <c r="BS131">
        <v>80.459999999999994</v>
      </c>
      <c r="BU131" s="2">
        <v>32954</v>
      </c>
      <c r="BV131">
        <v>91.87</v>
      </c>
    </row>
    <row r="132" spans="1:74">
      <c r="A132" s="2">
        <v>32955</v>
      </c>
      <c r="B132">
        <v>337.22</v>
      </c>
      <c r="D132" s="2">
        <v>32955</v>
      </c>
      <c r="E132">
        <v>55.39</v>
      </c>
      <c r="G132" s="2">
        <v>32955</v>
      </c>
      <c r="H132">
        <v>64.67</v>
      </c>
      <c r="J132" s="2">
        <v>32955</v>
      </c>
      <c r="K132">
        <v>71.91</v>
      </c>
      <c r="M132" s="2">
        <v>32955</v>
      </c>
      <c r="N132">
        <v>88.88</v>
      </c>
      <c r="P132" s="2">
        <v>32955</v>
      </c>
      <c r="Q132">
        <v>58.41</v>
      </c>
      <c r="S132" s="2">
        <v>32955</v>
      </c>
      <c r="T132">
        <v>73.95</v>
      </c>
      <c r="V132" s="2">
        <v>32955</v>
      </c>
      <c r="W132">
        <v>67.489999999999995</v>
      </c>
      <c r="Y132" s="2">
        <v>32955</v>
      </c>
      <c r="Z132">
        <v>68.63</v>
      </c>
      <c r="AB132" s="2">
        <v>32955</v>
      </c>
      <c r="AC132">
        <v>76.25</v>
      </c>
      <c r="AE132" s="2">
        <v>32955</v>
      </c>
      <c r="AF132">
        <v>56.421399999999998</v>
      </c>
      <c r="AH132" s="2">
        <v>32955</v>
      </c>
      <c r="AI132">
        <v>94.95</v>
      </c>
      <c r="AK132" s="2">
        <v>32955</v>
      </c>
      <c r="AL132">
        <v>69.459999999999994</v>
      </c>
      <c r="AN132" s="2">
        <v>32955</v>
      </c>
      <c r="AO132" t="s">
        <v>85</v>
      </c>
      <c r="AQ132" s="2">
        <v>32955</v>
      </c>
      <c r="AR132">
        <v>89.07</v>
      </c>
      <c r="AT132" s="2">
        <v>32955</v>
      </c>
      <c r="AU132">
        <v>73.64</v>
      </c>
      <c r="AW132" s="2">
        <v>32955</v>
      </c>
      <c r="AX132">
        <v>73.84</v>
      </c>
      <c r="AZ132" s="2">
        <v>32955</v>
      </c>
      <c r="BA132">
        <v>68.849999999999994</v>
      </c>
      <c r="BC132" s="2">
        <v>32955</v>
      </c>
      <c r="BD132">
        <v>52.68</v>
      </c>
      <c r="BF132" s="2">
        <v>32955</v>
      </c>
      <c r="BG132">
        <v>32.65</v>
      </c>
      <c r="BI132" s="2">
        <v>32955</v>
      </c>
      <c r="BJ132">
        <v>78.290000000000006</v>
      </c>
      <c r="BL132" s="2">
        <v>32955</v>
      </c>
      <c r="BM132">
        <v>58.7</v>
      </c>
      <c r="BO132" s="2">
        <v>32955</v>
      </c>
      <c r="BP132">
        <v>69.55</v>
      </c>
      <c r="BR132" s="2">
        <v>32955</v>
      </c>
      <c r="BS132">
        <v>80.27</v>
      </c>
      <c r="BU132" s="2">
        <v>32955</v>
      </c>
      <c r="BV132">
        <v>92.17</v>
      </c>
    </row>
    <row r="133" spans="1:74">
      <c r="A133" s="2">
        <v>32958</v>
      </c>
      <c r="B133">
        <v>337.63</v>
      </c>
      <c r="D133" s="2">
        <v>32958</v>
      </c>
      <c r="E133">
        <v>55.19</v>
      </c>
      <c r="G133" s="2">
        <v>32958</v>
      </c>
      <c r="H133">
        <v>64.94</v>
      </c>
      <c r="J133" s="2">
        <v>32958</v>
      </c>
      <c r="K133">
        <v>72.069999999999993</v>
      </c>
      <c r="M133" s="2">
        <v>32958</v>
      </c>
      <c r="N133">
        <v>88.81</v>
      </c>
      <c r="P133" s="2">
        <v>32958</v>
      </c>
      <c r="Q133">
        <v>58.61</v>
      </c>
      <c r="S133" s="2">
        <v>32958</v>
      </c>
      <c r="T133">
        <v>73.78</v>
      </c>
      <c r="V133" s="2">
        <v>32958</v>
      </c>
      <c r="W133">
        <v>67.77</v>
      </c>
      <c r="Y133" s="2">
        <v>32958</v>
      </c>
      <c r="Z133">
        <v>69.010000000000005</v>
      </c>
      <c r="AB133" s="2">
        <v>32958</v>
      </c>
      <c r="AC133">
        <v>75.900000000000006</v>
      </c>
      <c r="AE133" s="2">
        <v>32958</v>
      </c>
      <c r="AF133">
        <v>56.277500000000003</v>
      </c>
      <c r="AH133" s="2">
        <v>32958</v>
      </c>
      <c r="AI133">
        <v>94.9</v>
      </c>
      <c r="AK133" s="2">
        <v>32958</v>
      </c>
      <c r="AL133">
        <v>69.489999999999995</v>
      </c>
      <c r="AN133" s="2">
        <v>32958</v>
      </c>
      <c r="AO133" t="s">
        <v>85</v>
      </c>
      <c r="AQ133" s="2">
        <v>32958</v>
      </c>
      <c r="AR133">
        <v>89.07</v>
      </c>
      <c r="AT133" s="2">
        <v>32958</v>
      </c>
      <c r="AU133">
        <v>73.349999999999994</v>
      </c>
      <c r="AW133" s="2">
        <v>32958</v>
      </c>
      <c r="AX133">
        <v>73.569999999999993</v>
      </c>
      <c r="AZ133" s="2">
        <v>32958</v>
      </c>
      <c r="BA133">
        <v>69.08</v>
      </c>
      <c r="BC133" s="2">
        <v>32958</v>
      </c>
      <c r="BD133">
        <v>53.07</v>
      </c>
      <c r="BF133" s="2">
        <v>32958</v>
      </c>
      <c r="BG133">
        <v>32.93</v>
      </c>
      <c r="BI133" s="2">
        <v>32958</v>
      </c>
      <c r="BJ133">
        <v>78.650000000000006</v>
      </c>
      <c r="BL133" s="2">
        <v>32958</v>
      </c>
      <c r="BM133">
        <v>58.55</v>
      </c>
      <c r="BO133" s="2">
        <v>32958</v>
      </c>
      <c r="BP133">
        <v>70.06</v>
      </c>
      <c r="BR133" s="2">
        <v>32958</v>
      </c>
      <c r="BS133">
        <v>81.27</v>
      </c>
      <c r="BU133" s="2">
        <v>32958</v>
      </c>
      <c r="BV133">
        <v>92.01</v>
      </c>
    </row>
    <row r="134" spans="1:74">
      <c r="A134" s="2">
        <v>32959</v>
      </c>
      <c r="B134">
        <v>341.5</v>
      </c>
      <c r="D134" s="2">
        <v>32959</v>
      </c>
      <c r="E134">
        <v>55.75</v>
      </c>
      <c r="G134" s="2">
        <v>32959</v>
      </c>
      <c r="H134">
        <v>66.12</v>
      </c>
      <c r="J134" s="2">
        <v>32959</v>
      </c>
      <c r="K134">
        <v>72.930000000000007</v>
      </c>
      <c r="M134" s="2">
        <v>32959</v>
      </c>
      <c r="N134">
        <v>89.69</v>
      </c>
      <c r="P134" s="2">
        <v>32959</v>
      </c>
      <c r="Q134">
        <v>59.54</v>
      </c>
      <c r="S134" s="2">
        <v>32959</v>
      </c>
      <c r="T134">
        <v>74.099999999999994</v>
      </c>
      <c r="V134" s="2">
        <v>32959</v>
      </c>
      <c r="W134">
        <v>68.7</v>
      </c>
      <c r="Y134" s="2">
        <v>32959</v>
      </c>
      <c r="Z134">
        <v>69.86</v>
      </c>
      <c r="AB134" s="2">
        <v>32959</v>
      </c>
      <c r="AC134">
        <v>76.59</v>
      </c>
      <c r="AE134" s="2">
        <v>32959</v>
      </c>
      <c r="AF134">
        <v>56.896799999999999</v>
      </c>
      <c r="AH134" s="2">
        <v>32959</v>
      </c>
      <c r="AI134">
        <v>95.69</v>
      </c>
      <c r="AK134" s="2">
        <v>32959</v>
      </c>
      <c r="AL134">
        <v>70.22</v>
      </c>
      <c r="AN134" s="2">
        <v>32959</v>
      </c>
      <c r="AO134" t="s">
        <v>85</v>
      </c>
      <c r="AQ134" s="2">
        <v>32959</v>
      </c>
      <c r="AR134">
        <v>90.66</v>
      </c>
      <c r="AT134" s="2">
        <v>32959</v>
      </c>
      <c r="AU134">
        <v>73.84</v>
      </c>
      <c r="AW134" s="2">
        <v>32959</v>
      </c>
      <c r="AX134">
        <v>73.66</v>
      </c>
      <c r="AZ134" s="2">
        <v>32959</v>
      </c>
      <c r="BA134">
        <v>69.81</v>
      </c>
      <c r="BC134" s="2">
        <v>32959</v>
      </c>
      <c r="BD134">
        <v>53.67</v>
      </c>
      <c r="BF134" s="2">
        <v>32959</v>
      </c>
      <c r="BG134">
        <v>33.31</v>
      </c>
      <c r="BI134" s="2">
        <v>32959</v>
      </c>
      <c r="BJ134">
        <v>79.900000000000006</v>
      </c>
      <c r="BL134" s="2">
        <v>32959</v>
      </c>
      <c r="BM134">
        <v>59.4</v>
      </c>
      <c r="BO134" s="2">
        <v>32959</v>
      </c>
      <c r="BP134">
        <v>70.819999999999993</v>
      </c>
      <c r="BR134" s="2">
        <v>32959</v>
      </c>
      <c r="BS134">
        <v>81.75</v>
      </c>
      <c r="BU134" s="2">
        <v>32959</v>
      </c>
      <c r="BV134">
        <v>93.29</v>
      </c>
    </row>
    <row r="135" spans="1:74">
      <c r="A135" s="2">
        <v>32960</v>
      </c>
      <c r="B135">
        <v>342</v>
      </c>
      <c r="D135" s="2">
        <v>32960</v>
      </c>
      <c r="E135">
        <v>51.68</v>
      </c>
      <c r="G135" s="2">
        <v>32960</v>
      </c>
      <c r="H135">
        <v>66.39</v>
      </c>
      <c r="J135" s="2">
        <v>32960</v>
      </c>
      <c r="K135">
        <v>72.78</v>
      </c>
      <c r="M135" s="2">
        <v>32960</v>
      </c>
      <c r="N135">
        <v>89.97</v>
      </c>
      <c r="P135" s="2">
        <v>32960</v>
      </c>
      <c r="Q135">
        <v>59.56</v>
      </c>
      <c r="S135" s="2">
        <v>32960</v>
      </c>
      <c r="T135">
        <v>74.260000000000005</v>
      </c>
      <c r="V135" s="2">
        <v>32960</v>
      </c>
      <c r="W135">
        <v>68.790000000000006</v>
      </c>
      <c r="Y135" s="2">
        <v>32960</v>
      </c>
      <c r="Z135">
        <v>69.510000000000005</v>
      </c>
      <c r="AB135" s="2">
        <v>32960</v>
      </c>
      <c r="AC135">
        <v>76.53</v>
      </c>
      <c r="AE135" s="2">
        <v>32960</v>
      </c>
      <c r="AF135">
        <v>58.5623</v>
      </c>
      <c r="AH135" s="2">
        <v>32960</v>
      </c>
      <c r="AI135">
        <v>95.77</v>
      </c>
      <c r="AK135" s="2">
        <v>32960</v>
      </c>
      <c r="AL135">
        <v>69.56</v>
      </c>
      <c r="AN135" s="2">
        <v>32960</v>
      </c>
      <c r="AO135" t="s">
        <v>85</v>
      </c>
      <c r="AQ135" s="2">
        <v>32960</v>
      </c>
      <c r="AR135">
        <v>91.34</v>
      </c>
      <c r="AT135" s="2">
        <v>32960</v>
      </c>
      <c r="AU135">
        <v>74.13</v>
      </c>
      <c r="AW135" s="2">
        <v>32960</v>
      </c>
      <c r="AX135">
        <v>74.040000000000006</v>
      </c>
      <c r="AZ135" s="2">
        <v>32960</v>
      </c>
      <c r="BA135">
        <v>69.349999999999994</v>
      </c>
      <c r="BC135" s="2">
        <v>32960</v>
      </c>
      <c r="BD135">
        <v>53.64</v>
      </c>
      <c r="BF135" s="2">
        <v>32960</v>
      </c>
      <c r="BG135">
        <v>32.979999999999997</v>
      </c>
      <c r="BI135" s="2">
        <v>32960</v>
      </c>
      <c r="BJ135">
        <v>79.989999999999995</v>
      </c>
      <c r="BL135" s="2">
        <v>32960</v>
      </c>
      <c r="BM135">
        <v>59.54</v>
      </c>
      <c r="BO135" s="2">
        <v>32960</v>
      </c>
      <c r="BP135">
        <v>71.180000000000007</v>
      </c>
      <c r="BR135" s="2">
        <v>32960</v>
      </c>
      <c r="BS135">
        <v>81.430000000000007</v>
      </c>
      <c r="BU135" s="2">
        <v>32960</v>
      </c>
      <c r="BV135">
        <v>93.99</v>
      </c>
    </row>
    <row r="136" spans="1:74">
      <c r="A136" s="2">
        <v>32961</v>
      </c>
      <c r="B136">
        <v>340.79</v>
      </c>
      <c r="D136" s="2">
        <v>32961</v>
      </c>
      <c r="E136">
        <v>51.91</v>
      </c>
      <c r="G136" s="2">
        <v>32961</v>
      </c>
      <c r="H136">
        <v>66.150000000000006</v>
      </c>
      <c r="J136" s="2">
        <v>32961</v>
      </c>
      <c r="K136">
        <v>72.41</v>
      </c>
      <c r="M136" s="2">
        <v>32961</v>
      </c>
      <c r="N136">
        <v>89.92</v>
      </c>
      <c r="P136" s="2">
        <v>32961</v>
      </c>
      <c r="Q136">
        <v>59.32</v>
      </c>
      <c r="S136" s="2">
        <v>32961</v>
      </c>
      <c r="T136">
        <v>74.180000000000007</v>
      </c>
      <c r="V136" s="2">
        <v>32961</v>
      </c>
      <c r="W136">
        <v>68.459999999999994</v>
      </c>
      <c r="Y136" s="2">
        <v>32961</v>
      </c>
      <c r="Z136">
        <v>68.88</v>
      </c>
      <c r="AB136" s="2">
        <v>32961</v>
      </c>
      <c r="AC136">
        <v>76.849999999999994</v>
      </c>
      <c r="AE136" s="2">
        <v>32961</v>
      </c>
      <c r="AF136">
        <v>58.110199999999999</v>
      </c>
      <c r="AH136" s="2">
        <v>32961</v>
      </c>
      <c r="AI136">
        <v>95.6</v>
      </c>
      <c r="AK136" s="2">
        <v>32961</v>
      </c>
      <c r="AL136">
        <v>69.03</v>
      </c>
      <c r="AN136" s="2">
        <v>32961</v>
      </c>
      <c r="AO136" t="s">
        <v>85</v>
      </c>
      <c r="AQ136" s="2">
        <v>32961</v>
      </c>
      <c r="AR136">
        <v>91.09</v>
      </c>
      <c r="AT136" s="2">
        <v>32961</v>
      </c>
      <c r="AU136">
        <v>73.959999999999994</v>
      </c>
      <c r="AW136" s="2">
        <v>32961</v>
      </c>
      <c r="AX136">
        <v>74.13</v>
      </c>
      <c r="AZ136" s="2">
        <v>32961</v>
      </c>
      <c r="BA136">
        <v>69.41</v>
      </c>
      <c r="BC136" s="2">
        <v>32961</v>
      </c>
      <c r="BD136">
        <v>53.49</v>
      </c>
      <c r="BF136" s="2">
        <v>32961</v>
      </c>
      <c r="BG136">
        <v>32.75</v>
      </c>
      <c r="BI136" s="2">
        <v>32961</v>
      </c>
      <c r="BJ136">
        <v>79.37</v>
      </c>
      <c r="BL136" s="2">
        <v>32961</v>
      </c>
      <c r="BM136">
        <v>59.28</v>
      </c>
      <c r="BO136" s="2">
        <v>32961</v>
      </c>
      <c r="BP136">
        <v>70.94</v>
      </c>
      <c r="BR136" s="2">
        <v>32961</v>
      </c>
      <c r="BS136">
        <v>80.13</v>
      </c>
      <c r="BU136" s="2">
        <v>32961</v>
      </c>
      <c r="BV136">
        <v>93.76</v>
      </c>
    </row>
    <row r="137" spans="1:74">
      <c r="A137" s="2">
        <v>32962</v>
      </c>
      <c r="B137">
        <v>339.94</v>
      </c>
      <c r="D137" s="2">
        <v>32962</v>
      </c>
      <c r="E137">
        <v>52.41</v>
      </c>
      <c r="G137" s="2">
        <v>32962</v>
      </c>
      <c r="H137">
        <v>65.77</v>
      </c>
      <c r="J137" s="2">
        <v>32962</v>
      </c>
      <c r="K137">
        <v>72.27</v>
      </c>
      <c r="M137" s="2">
        <v>32962</v>
      </c>
      <c r="N137">
        <v>90.07</v>
      </c>
      <c r="P137" s="2">
        <v>32962</v>
      </c>
      <c r="Q137">
        <v>59.17</v>
      </c>
      <c r="S137" s="2">
        <v>32962</v>
      </c>
      <c r="T137">
        <v>73.67</v>
      </c>
      <c r="V137" s="2">
        <v>32962</v>
      </c>
      <c r="W137">
        <v>68.36</v>
      </c>
      <c r="Y137" s="2">
        <v>32962</v>
      </c>
      <c r="Z137">
        <v>68.53</v>
      </c>
      <c r="AB137" s="2">
        <v>32962</v>
      </c>
      <c r="AC137">
        <v>76.83</v>
      </c>
      <c r="AE137" s="2">
        <v>32962</v>
      </c>
      <c r="AF137">
        <v>57.484000000000002</v>
      </c>
      <c r="AH137" s="2">
        <v>32962</v>
      </c>
      <c r="AI137">
        <v>95.7</v>
      </c>
      <c r="AK137" s="2">
        <v>32962</v>
      </c>
      <c r="AL137">
        <v>68.900000000000006</v>
      </c>
      <c r="AN137" s="2">
        <v>32962</v>
      </c>
      <c r="AO137" t="s">
        <v>85</v>
      </c>
      <c r="AQ137" s="2">
        <v>32962</v>
      </c>
      <c r="AR137">
        <v>90.85</v>
      </c>
      <c r="AT137" s="2">
        <v>32962</v>
      </c>
      <c r="AU137">
        <v>73.569999999999993</v>
      </c>
      <c r="AW137" s="2">
        <v>32962</v>
      </c>
      <c r="AX137">
        <v>74.38</v>
      </c>
      <c r="AZ137" s="2">
        <v>32962</v>
      </c>
      <c r="BA137">
        <v>69.709999999999994</v>
      </c>
      <c r="BC137" s="2">
        <v>32962</v>
      </c>
      <c r="BD137">
        <v>53.36</v>
      </c>
      <c r="BF137" s="2">
        <v>32962</v>
      </c>
      <c r="BG137">
        <v>32.14</v>
      </c>
      <c r="BI137" s="2">
        <v>32962</v>
      </c>
      <c r="BJ137">
        <v>79.69</v>
      </c>
      <c r="BL137" s="2">
        <v>32962</v>
      </c>
      <c r="BM137">
        <v>59.46</v>
      </c>
      <c r="BO137" s="2">
        <v>32962</v>
      </c>
      <c r="BP137">
        <v>70.56</v>
      </c>
      <c r="BR137" s="2">
        <v>32962</v>
      </c>
      <c r="BS137">
        <v>78.97</v>
      </c>
      <c r="BU137" s="2">
        <v>32962</v>
      </c>
      <c r="BV137">
        <v>93.34</v>
      </c>
    </row>
    <row r="138" spans="1:74">
      <c r="A138" s="2">
        <v>32965</v>
      </c>
      <c r="B138">
        <v>338.7</v>
      </c>
      <c r="D138" s="2">
        <v>32965</v>
      </c>
      <c r="E138">
        <v>52.2</v>
      </c>
      <c r="G138" s="2">
        <v>32965</v>
      </c>
      <c r="H138">
        <v>65.62</v>
      </c>
      <c r="J138" s="2">
        <v>32965</v>
      </c>
      <c r="K138">
        <v>71.69</v>
      </c>
      <c r="M138" s="2">
        <v>32965</v>
      </c>
      <c r="N138">
        <v>89.97</v>
      </c>
      <c r="P138" s="2">
        <v>32965</v>
      </c>
      <c r="Q138">
        <v>59.25</v>
      </c>
      <c r="S138" s="2">
        <v>32965</v>
      </c>
      <c r="T138">
        <v>73.680000000000007</v>
      </c>
      <c r="V138" s="2">
        <v>32965</v>
      </c>
      <c r="W138">
        <v>68.099999999999994</v>
      </c>
      <c r="Y138" s="2">
        <v>32965</v>
      </c>
      <c r="Z138">
        <v>67.930000000000007</v>
      </c>
      <c r="AB138" s="2">
        <v>32965</v>
      </c>
      <c r="AC138">
        <v>76.09</v>
      </c>
      <c r="AE138" s="2">
        <v>32965</v>
      </c>
      <c r="AF138">
        <v>57.097499999999997</v>
      </c>
      <c r="AH138" s="2">
        <v>32965</v>
      </c>
      <c r="AI138">
        <v>95.33</v>
      </c>
      <c r="AK138" s="2">
        <v>32965</v>
      </c>
      <c r="AL138">
        <v>68.650000000000006</v>
      </c>
      <c r="AN138" s="2">
        <v>32965</v>
      </c>
      <c r="AO138" t="s">
        <v>85</v>
      </c>
      <c r="AQ138" s="2">
        <v>32965</v>
      </c>
      <c r="AR138">
        <v>90.51</v>
      </c>
      <c r="AT138" s="2">
        <v>32965</v>
      </c>
      <c r="AU138">
        <v>73.28</v>
      </c>
      <c r="AW138" s="2">
        <v>32965</v>
      </c>
      <c r="AX138">
        <v>73.8</v>
      </c>
      <c r="AZ138" s="2">
        <v>32965</v>
      </c>
      <c r="BA138">
        <v>69.55</v>
      </c>
      <c r="BC138" s="2">
        <v>32965</v>
      </c>
      <c r="BD138">
        <v>52.98</v>
      </c>
      <c r="BF138" s="2">
        <v>32965</v>
      </c>
      <c r="BG138">
        <v>32.32</v>
      </c>
      <c r="BI138" s="2">
        <v>32965</v>
      </c>
      <c r="BJ138">
        <v>79.3</v>
      </c>
      <c r="BL138" s="2">
        <v>32965</v>
      </c>
      <c r="BM138">
        <v>59</v>
      </c>
      <c r="BO138" s="2">
        <v>32965</v>
      </c>
      <c r="BP138">
        <v>70.16</v>
      </c>
      <c r="BR138" s="2">
        <v>32965</v>
      </c>
      <c r="BS138">
        <v>78.64</v>
      </c>
      <c r="BU138" s="2">
        <v>32965</v>
      </c>
      <c r="BV138">
        <v>93.38</v>
      </c>
    </row>
    <row r="139" spans="1:74">
      <c r="A139" s="2">
        <v>32966</v>
      </c>
      <c r="B139">
        <v>343.64</v>
      </c>
      <c r="D139" s="2">
        <v>32966</v>
      </c>
      <c r="E139">
        <v>53.29</v>
      </c>
      <c r="G139" s="2">
        <v>32966</v>
      </c>
      <c r="H139">
        <v>66.66</v>
      </c>
      <c r="J139" s="2">
        <v>32966</v>
      </c>
      <c r="K139">
        <v>72.59</v>
      </c>
      <c r="M139" s="2">
        <v>32966</v>
      </c>
      <c r="N139">
        <v>91.46</v>
      </c>
      <c r="P139" s="2">
        <v>32966</v>
      </c>
      <c r="Q139">
        <v>60.6</v>
      </c>
      <c r="S139" s="2">
        <v>32966</v>
      </c>
      <c r="T139">
        <v>74.680000000000007</v>
      </c>
      <c r="V139" s="2">
        <v>32966</v>
      </c>
      <c r="W139">
        <v>69.06</v>
      </c>
      <c r="Y139" s="2">
        <v>32966</v>
      </c>
      <c r="Z139">
        <v>68.55</v>
      </c>
      <c r="AB139" s="2">
        <v>32966</v>
      </c>
      <c r="AC139">
        <v>77.75</v>
      </c>
      <c r="AE139" s="2">
        <v>32966</v>
      </c>
      <c r="AF139">
        <v>58.308100000000003</v>
      </c>
      <c r="AH139" s="2">
        <v>32966</v>
      </c>
      <c r="AI139">
        <v>96.09</v>
      </c>
      <c r="AK139" s="2">
        <v>32966</v>
      </c>
      <c r="AL139">
        <v>69.8</v>
      </c>
      <c r="AN139" s="2">
        <v>32966</v>
      </c>
      <c r="AO139" t="s">
        <v>85</v>
      </c>
      <c r="AQ139" s="2">
        <v>32966</v>
      </c>
      <c r="AR139">
        <v>91.88</v>
      </c>
      <c r="AT139" s="2">
        <v>32966</v>
      </c>
      <c r="AU139">
        <v>74.14</v>
      </c>
      <c r="AW139" s="2">
        <v>32966</v>
      </c>
      <c r="AX139">
        <v>74.61</v>
      </c>
      <c r="AZ139" s="2">
        <v>32966</v>
      </c>
      <c r="BA139">
        <v>70.94</v>
      </c>
      <c r="BC139" s="2">
        <v>32966</v>
      </c>
      <c r="BD139">
        <v>53.91</v>
      </c>
      <c r="BF139" s="2">
        <v>32966</v>
      </c>
      <c r="BG139">
        <v>32.58</v>
      </c>
      <c r="BI139" s="2">
        <v>32966</v>
      </c>
      <c r="BJ139">
        <v>79.8</v>
      </c>
      <c r="BL139" s="2">
        <v>32966</v>
      </c>
      <c r="BM139">
        <v>59.43</v>
      </c>
      <c r="BO139" s="2">
        <v>32966</v>
      </c>
      <c r="BP139">
        <v>71.52</v>
      </c>
      <c r="BR139" s="2">
        <v>32966</v>
      </c>
      <c r="BS139">
        <v>79.599999999999994</v>
      </c>
      <c r="BU139" s="2">
        <v>32966</v>
      </c>
      <c r="BV139">
        <v>94.5</v>
      </c>
    </row>
    <row r="140" spans="1:74">
      <c r="A140" s="2">
        <v>32967</v>
      </c>
      <c r="B140">
        <v>341.09</v>
      </c>
      <c r="D140" s="2">
        <v>32967</v>
      </c>
      <c r="E140">
        <v>52.66</v>
      </c>
      <c r="G140" s="2">
        <v>32967</v>
      </c>
      <c r="H140">
        <v>66.39</v>
      </c>
      <c r="J140" s="2">
        <v>32967</v>
      </c>
      <c r="K140">
        <v>72.12</v>
      </c>
      <c r="M140" s="2">
        <v>32967</v>
      </c>
      <c r="N140">
        <v>90.21</v>
      </c>
      <c r="P140" s="2">
        <v>32967</v>
      </c>
      <c r="Q140">
        <v>60.3</v>
      </c>
      <c r="S140" s="2">
        <v>32967</v>
      </c>
      <c r="T140">
        <v>74.33</v>
      </c>
      <c r="V140" s="2">
        <v>32967</v>
      </c>
      <c r="W140">
        <v>68.69</v>
      </c>
      <c r="Y140" s="2">
        <v>32967</v>
      </c>
      <c r="Z140">
        <v>67.62</v>
      </c>
      <c r="AB140" s="2">
        <v>32967</v>
      </c>
      <c r="AC140">
        <v>77.239999999999995</v>
      </c>
      <c r="AE140" s="2">
        <v>32967</v>
      </c>
      <c r="AF140">
        <v>58.354700000000001</v>
      </c>
      <c r="AH140" s="2">
        <v>32967</v>
      </c>
      <c r="AI140">
        <v>95.58</v>
      </c>
      <c r="AK140" s="2">
        <v>32967</v>
      </c>
      <c r="AL140">
        <v>69.47</v>
      </c>
      <c r="AN140" s="2">
        <v>32967</v>
      </c>
      <c r="AO140" t="s">
        <v>85</v>
      </c>
      <c r="AQ140" s="2">
        <v>32967</v>
      </c>
      <c r="AR140">
        <v>90.74</v>
      </c>
      <c r="AT140" s="2">
        <v>32967</v>
      </c>
      <c r="AU140">
        <v>73.48</v>
      </c>
      <c r="AW140" s="2">
        <v>32967</v>
      </c>
      <c r="AX140">
        <v>74.36</v>
      </c>
      <c r="AZ140" s="2">
        <v>32967</v>
      </c>
      <c r="BA140">
        <v>71.16</v>
      </c>
      <c r="BC140" s="2">
        <v>32967</v>
      </c>
      <c r="BD140">
        <v>53.48</v>
      </c>
      <c r="BF140" s="2">
        <v>32967</v>
      </c>
      <c r="BG140">
        <v>32.6</v>
      </c>
      <c r="BI140" s="2">
        <v>32967</v>
      </c>
      <c r="BJ140">
        <v>79.16</v>
      </c>
      <c r="BL140" s="2">
        <v>32967</v>
      </c>
      <c r="BM140">
        <v>58.3</v>
      </c>
      <c r="BO140" s="2">
        <v>32967</v>
      </c>
      <c r="BP140">
        <v>70.989999999999995</v>
      </c>
      <c r="BR140" s="2">
        <v>32967</v>
      </c>
      <c r="BS140">
        <v>79.62</v>
      </c>
      <c r="BU140" s="2">
        <v>32967</v>
      </c>
      <c r="BV140">
        <v>94.29</v>
      </c>
    </row>
    <row r="141" spans="1:74">
      <c r="A141" s="2">
        <v>32968</v>
      </c>
      <c r="B141">
        <v>340.73</v>
      </c>
      <c r="D141" s="2">
        <v>32968</v>
      </c>
      <c r="E141">
        <v>51.7</v>
      </c>
      <c r="G141" s="2">
        <v>32968</v>
      </c>
      <c r="H141">
        <v>66.77</v>
      </c>
      <c r="J141" s="2">
        <v>32968</v>
      </c>
      <c r="K141">
        <v>72.25</v>
      </c>
      <c r="M141" s="2">
        <v>32968</v>
      </c>
      <c r="N141">
        <v>90.01</v>
      </c>
      <c r="P141" s="2">
        <v>32968</v>
      </c>
      <c r="Q141">
        <v>60.66</v>
      </c>
      <c r="S141" s="2">
        <v>32968</v>
      </c>
      <c r="T141">
        <v>73.63</v>
      </c>
      <c r="V141" s="2">
        <v>32968</v>
      </c>
      <c r="W141">
        <v>68.930000000000007</v>
      </c>
      <c r="Y141" s="2">
        <v>32968</v>
      </c>
      <c r="Z141">
        <v>65.84</v>
      </c>
      <c r="AB141" s="2">
        <v>32968</v>
      </c>
      <c r="AC141">
        <v>76.349999999999994</v>
      </c>
      <c r="AE141" s="2">
        <v>32968</v>
      </c>
      <c r="AF141">
        <v>58.1068</v>
      </c>
      <c r="AH141" s="2">
        <v>32968</v>
      </c>
      <c r="AI141">
        <v>95.14</v>
      </c>
      <c r="AK141" s="2">
        <v>32968</v>
      </c>
      <c r="AL141">
        <v>69.8</v>
      </c>
      <c r="AN141" s="2">
        <v>32968</v>
      </c>
      <c r="AO141" t="s">
        <v>85</v>
      </c>
      <c r="AQ141" s="2">
        <v>32968</v>
      </c>
      <c r="AR141">
        <v>91.05</v>
      </c>
      <c r="AT141" s="2">
        <v>32968</v>
      </c>
      <c r="AU141">
        <v>73.28</v>
      </c>
      <c r="AW141" s="2">
        <v>32968</v>
      </c>
      <c r="AX141">
        <v>74.52</v>
      </c>
      <c r="AZ141" s="2">
        <v>32968</v>
      </c>
      <c r="BA141">
        <v>71.53</v>
      </c>
      <c r="BC141" s="2">
        <v>32968</v>
      </c>
      <c r="BD141">
        <v>53.64</v>
      </c>
      <c r="BF141" s="2">
        <v>32968</v>
      </c>
      <c r="BG141">
        <v>32.299999999999997</v>
      </c>
      <c r="BI141" s="2">
        <v>32968</v>
      </c>
      <c r="BJ141">
        <v>78.989999999999995</v>
      </c>
      <c r="BL141" s="2">
        <v>32968</v>
      </c>
      <c r="BM141">
        <v>58.46</v>
      </c>
      <c r="BO141" s="2">
        <v>32968</v>
      </c>
      <c r="BP141">
        <v>70.66</v>
      </c>
      <c r="BR141" s="2">
        <v>32968</v>
      </c>
      <c r="BS141">
        <v>79.040000000000006</v>
      </c>
      <c r="BU141" s="2">
        <v>32968</v>
      </c>
      <c r="BV141">
        <v>93.81</v>
      </c>
    </row>
    <row r="142" spans="1:74">
      <c r="A142" s="2">
        <v>32969</v>
      </c>
      <c r="B142">
        <v>340.08</v>
      </c>
      <c r="D142" s="2">
        <v>32969</v>
      </c>
      <c r="E142">
        <v>50.06</v>
      </c>
      <c r="G142" s="2">
        <v>32969</v>
      </c>
      <c r="H142">
        <v>66.92</v>
      </c>
      <c r="J142" s="2">
        <v>32969</v>
      </c>
      <c r="K142">
        <v>72.209999999999994</v>
      </c>
      <c r="M142" s="2">
        <v>32969</v>
      </c>
      <c r="N142">
        <v>89.83</v>
      </c>
      <c r="P142" s="2">
        <v>32969</v>
      </c>
      <c r="Q142">
        <v>60.94</v>
      </c>
      <c r="S142" s="2">
        <v>32969</v>
      </c>
      <c r="T142">
        <v>73.11</v>
      </c>
      <c r="V142" s="2">
        <v>32969</v>
      </c>
      <c r="W142">
        <v>68.930000000000007</v>
      </c>
      <c r="Y142" s="2">
        <v>32969</v>
      </c>
      <c r="Z142">
        <v>64.64</v>
      </c>
      <c r="AB142" s="2">
        <v>32969</v>
      </c>
      <c r="AC142">
        <v>75.77</v>
      </c>
      <c r="AE142" s="2">
        <v>32969</v>
      </c>
      <c r="AF142">
        <v>57.129399999999997</v>
      </c>
      <c r="AH142" s="2">
        <v>32969</v>
      </c>
      <c r="AI142">
        <v>95.05</v>
      </c>
      <c r="AK142" s="2">
        <v>32969</v>
      </c>
      <c r="AL142">
        <v>69.27</v>
      </c>
      <c r="AN142" s="2">
        <v>32969</v>
      </c>
      <c r="AO142" t="s">
        <v>85</v>
      </c>
      <c r="AQ142" s="2">
        <v>32969</v>
      </c>
      <c r="AR142">
        <v>91.02</v>
      </c>
      <c r="AT142" s="2">
        <v>32969</v>
      </c>
      <c r="AU142">
        <v>73.260000000000005</v>
      </c>
      <c r="AW142" s="2">
        <v>32969</v>
      </c>
      <c r="AX142">
        <v>74.08</v>
      </c>
      <c r="AZ142" s="2">
        <v>32969</v>
      </c>
      <c r="BA142">
        <v>71.77</v>
      </c>
      <c r="BC142" s="2">
        <v>32969</v>
      </c>
      <c r="BD142">
        <v>53.45</v>
      </c>
      <c r="BF142" s="2">
        <v>32969</v>
      </c>
      <c r="BG142">
        <v>31.89</v>
      </c>
      <c r="BI142" s="2">
        <v>32969</v>
      </c>
      <c r="BJ142">
        <v>78.680000000000007</v>
      </c>
      <c r="BL142" s="2">
        <v>32969</v>
      </c>
      <c r="BM142">
        <v>57.95</v>
      </c>
      <c r="BO142" s="2">
        <v>32969</v>
      </c>
      <c r="BP142">
        <v>70.64</v>
      </c>
      <c r="BR142" s="2">
        <v>32969</v>
      </c>
      <c r="BS142">
        <v>79.06</v>
      </c>
      <c r="BU142" s="2">
        <v>32969</v>
      </c>
      <c r="BV142">
        <v>94.71</v>
      </c>
    </row>
    <row r="143" spans="1:74">
      <c r="A143" s="2">
        <v>32972</v>
      </c>
      <c r="B143">
        <v>341.37</v>
      </c>
      <c r="D143" s="2">
        <v>32972</v>
      </c>
      <c r="E143">
        <v>50.05</v>
      </c>
      <c r="G143" s="2">
        <v>32972</v>
      </c>
      <c r="H143">
        <v>67.569999999999993</v>
      </c>
      <c r="J143" s="2">
        <v>32972</v>
      </c>
      <c r="K143">
        <v>72.23</v>
      </c>
      <c r="M143" s="2">
        <v>32972</v>
      </c>
      <c r="N143">
        <v>89.59</v>
      </c>
      <c r="P143" s="2">
        <v>32972</v>
      </c>
      <c r="Q143">
        <v>61.82</v>
      </c>
      <c r="S143" s="2">
        <v>32972</v>
      </c>
      <c r="T143">
        <v>73.010000000000005</v>
      </c>
      <c r="V143" s="2">
        <v>32972</v>
      </c>
      <c r="W143">
        <v>69.180000000000007</v>
      </c>
      <c r="Y143" s="2">
        <v>32972</v>
      </c>
      <c r="Z143">
        <v>65.91</v>
      </c>
      <c r="AB143" s="2">
        <v>32972</v>
      </c>
      <c r="AC143">
        <v>76.569999999999993</v>
      </c>
      <c r="AE143" s="2">
        <v>32972</v>
      </c>
      <c r="AF143">
        <v>57.601199999999999</v>
      </c>
      <c r="AH143" s="2">
        <v>32972</v>
      </c>
      <c r="AI143">
        <v>95.06</v>
      </c>
      <c r="AK143" s="2">
        <v>32972</v>
      </c>
      <c r="AL143">
        <v>69.44</v>
      </c>
      <c r="AN143" s="2">
        <v>32972</v>
      </c>
      <c r="AO143" t="s">
        <v>85</v>
      </c>
      <c r="AQ143" s="2">
        <v>32972</v>
      </c>
      <c r="AR143">
        <v>91.39</v>
      </c>
      <c r="AT143" s="2">
        <v>32972</v>
      </c>
      <c r="AU143">
        <v>73.2</v>
      </c>
      <c r="AW143" s="2">
        <v>32972</v>
      </c>
      <c r="AX143">
        <v>74.489999999999995</v>
      </c>
      <c r="AZ143" s="2">
        <v>32972</v>
      </c>
      <c r="BA143">
        <v>72.06</v>
      </c>
      <c r="BC143" s="2">
        <v>32972</v>
      </c>
      <c r="BD143">
        <v>54</v>
      </c>
      <c r="BF143" s="2">
        <v>32972</v>
      </c>
      <c r="BG143">
        <v>31.66</v>
      </c>
      <c r="BI143" s="2">
        <v>32972</v>
      </c>
      <c r="BJ143">
        <v>78.55</v>
      </c>
      <c r="BL143" s="2">
        <v>32972</v>
      </c>
      <c r="BM143">
        <v>58.46</v>
      </c>
      <c r="BO143" s="2">
        <v>32972</v>
      </c>
      <c r="BP143">
        <v>70.66</v>
      </c>
      <c r="BR143" s="2">
        <v>32972</v>
      </c>
      <c r="BS143">
        <v>79.37</v>
      </c>
      <c r="BU143" s="2">
        <v>32972</v>
      </c>
      <c r="BV143">
        <v>95.53</v>
      </c>
    </row>
    <row r="144" spans="1:74">
      <c r="A144" s="2">
        <v>32973</v>
      </c>
      <c r="B144">
        <v>342.07</v>
      </c>
      <c r="D144" s="2">
        <v>32973</v>
      </c>
      <c r="E144">
        <v>50.08</v>
      </c>
      <c r="G144" s="2">
        <v>32973</v>
      </c>
      <c r="H144">
        <v>67.87</v>
      </c>
      <c r="J144" s="2">
        <v>32973</v>
      </c>
      <c r="K144">
        <v>72.36</v>
      </c>
      <c r="M144" s="2">
        <v>32973</v>
      </c>
      <c r="N144">
        <v>88.8</v>
      </c>
      <c r="P144" s="2">
        <v>32973</v>
      </c>
      <c r="Q144">
        <v>62.11</v>
      </c>
      <c r="S144" s="2">
        <v>32973</v>
      </c>
      <c r="T144">
        <v>74.040000000000006</v>
      </c>
      <c r="V144" s="2">
        <v>32973</v>
      </c>
      <c r="W144">
        <v>69.23</v>
      </c>
      <c r="Y144" s="2">
        <v>32973</v>
      </c>
      <c r="Z144">
        <v>66.930000000000007</v>
      </c>
      <c r="AB144" s="2">
        <v>32973</v>
      </c>
      <c r="AC144">
        <v>76.44</v>
      </c>
      <c r="AE144" s="2">
        <v>32973</v>
      </c>
      <c r="AF144">
        <v>58.4953</v>
      </c>
      <c r="AH144" s="2">
        <v>32973</v>
      </c>
      <c r="AI144">
        <v>94.61</v>
      </c>
      <c r="AK144" s="2">
        <v>32973</v>
      </c>
      <c r="AL144">
        <v>69.739999999999995</v>
      </c>
      <c r="AN144" s="2">
        <v>32973</v>
      </c>
      <c r="AO144" t="s">
        <v>85</v>
      </c>
      <c r="AQ144" s="2">
        <v>32973</v>
      </c>
      <c r="AR144">
        <v>91.61</v>
      </c>
      <c r="AT144" s="2">
        <v>32973</v>
      </c>
      <c r="AU144">
        <v>73.33</v>
      </c>
      <c r="AW144" s="2">
        <v>32973</v>
      </c>
      <c r="AX144">
        <v>74.650000000000006</v>
      </c>
      <c r="AZ144" s="2">
        <v>32973</v>
      </c>
      <c r="BA144">
        <v>72.27</v>
      </c>
      <c r="BC144" s="2">
        <v>32973</v>
      </c>
      <c r="BD144">
        <v>54.58</v>
      </c>
      <c r="BF144" s="2">
        <v>32973</v>
      </c>
      <c r="BG144">
        <v>33.07</v>
      </c>
      <c r="BI144" s="2">
        <v>32973</v>
      </c>
      <c r="BJ144">
        <v>78.55</v>
      </c>
      <c r="BL144" s="2">
        <v>32973</v>
      </c>
      <c r="BM144">
        <v>58.47</v>
      </c>
      <c r="BO144" s="2">
        <v>32973</v>
      </c>
      <c r="BP144">
        <v>70.8</v>
      </c>
      <c r="BR144" s="2">
        <v>32973</v>
      </c>
      <c r="BS144">
        <v>78.97</v>
      </c>
      <c r="BU144" s="2">
        <v>32973</v>
      </c>
      <c r="BV144">
        <v>96.15</v>
      </c>
    </row>
    <row r="145" spans="1:74">
      <c r="A145" s="2">
        <v>32974</v>
      </c>
      <c r="B145">
        <v>341.92</v>
      </c>
      <c r="D145" s="2">
        <v>32974</v>
      </c>
      <c r="E145">
        <v>50.59</v>
      </c>
      <c r="G145" s="2">
        <v>32974</v>
      </c>
      <c r="H145">
        <v>67.94</v>
      </c>
      <c r="J145" s="2">
        <v>32974</v>
      </c>
      <c r="K145">
        <v>72.47</v>
      </c>
      <c r="M145" s="2">
        <v>32974</v>
      </c>
      <c r="N145">
        <v>87.45</v>
      </c>
      <c r="P145" s="2">
        <v>32974</v>
      </c>
      <c r="Q145">
        <v>61.97</v>
      </c>
      <c r="S145" s="2">
        <v>32974</v>
      </c>
      <c r="T145">
        <v>74.56</v>
      </c>
      <c r="V145" s="2">
        <v>32974</v>
      </c>
      <c r="W145">
        <v>69.66</v>
      </c>
      <c r="Y145" s="2">
        <v>32974</v>
      </c>
      <c r="Z145">
        <v>67.34</v>
      </c>
      <c r="AB145" s="2">
        <v>32974</v>
      </c>
      <c r="AC145">
        <v>76.739999999999995</v>
      </c>
      <c r="AE145" s="2">
        <v>32974</v>
      </c>
      <c r="AF145">
        <v>59.386899999999997</v>
      </c>
      <c r="AH145" s="2">
        <v>32974</v>
      </c>
      <c r="AI145">
        <v>94.65</v>
      </c>
      <c r="AK145" s="2">
        <v>32974</v>
      </c>
      <c r="AL145">
        <v>70.22</v>
      </c>
      <c r="AN145" s="2">
        <v>32974</v>
      </c>
      <c r="AO145" t="s">
        <v>85</v>
      </c>
      <c r="AQ145" s="2">
        <v>32974</v>
      </c>
      <c r="AR145">
        <v>91.58</v>
      </c>
      <c r="AT145" s="2">
        <v>32974</v>
      </c>
      <c r="AU145">
        <v>73.209999999999994</v>
      </c>
      <c r="AW145" s="2">
        <v>32974</v>
      </c>
      <c r="AX145">
        <v>74.84</v>
      </c>
      <c r="AZ145" s="2">
        <v>32974</v>
      </c>
      <c r="BA145">
        <v>72.59</v>
      </c>
      <c r="BC145" s="2">
        <v>32974</v>
      </c>
      <c r="BD145">
        <v>54.39</v>
      </c>
      <c r="BF145" s="2">
        <v>32974</v>
      </c>
      <c r="BG145">
        <v>33.32</v>
      </c>
      <c r="BI145" s="2">
        <v>32974</v>
      </c>
      <c r="BJ145">
        <v>78.83</v>
      </c>
      <c r="BL145" s="2">
        <v>32974</v>
      </c>
      <c r="BM145">
        <v>58.45</v>
      </c>
      <c r="BO145" s="2">
        <v>32974</v>
      </c>
      <c r="BP145">
        <v>71.209999999999994</v>
      </c>
      <c r="BR145" s="2">
        <v>32974</v>
      </c>
      <c r="BS145">
        <v>78.459999999999994</v>
      </c>
      <c r="BU145" s="2">
        <v>32974</v>
      </c>
      <c r="BV145">
        <v>96.11</v>
      </c>
    </row>
    <row r="146" spans="1:74">
      <c r="A146" s="2">
        <v>32975</v>
      </c>
      <c r="B146">
        <v>344.34</v>
      </c>
      <c r="D146" s="2">
        <v>32975</v>
      </c>
      <c r="E146">
        <v>50.59</v>
      </c>
      <c r="G146" s="2">
        <v>32975</v>
      </c>
      <c r="H146">
        <v>68.5</v>
      </c>
      <c r="J146" s="2">
        <v>32975</v>
      </c>
      <c r="K146">
        <v>73.19</v>
      </c>
      <c r="M146" s="2">
        <v>32975</v>
      </c>
      <c r="N146">
        <v>88.23</v>
      </c>
      <c r="P146" s="2">
        <v>32975</v>
      </c>
      <c r="Q146">
        <v>62.47</v>
      </c>
      <c r="S146" s="2">
        <v>32975</v>
      </c>
      <c r="T146">
        <v>74.75</v>
      </c>
      <c r="V146" s="2">
        <v>32975</v>
      </c>
      <c r="W146">
        <v>70.510000000000005</v>
      </c>
      <c r="Y146" s="2">
        <v>32975</v>
      </c>
      <c r="Z146">
        <v>68.150000000000006</v>
      </c>
      <c r="AB146" s="2">
        <v>32975</v>
      </c>
      <c r="AC146">
        <v>77.11</v>
      </c>
      <c r="AE146" s="2">
        <v>32975</v>
      </c>
      <c r="AF146">
        <v>60.2669</v>
      </c>
      <c r="AH146" s="2">
        <v>32975</v>
      </c>
      <c r="AI146">
        <v>94.78</v>
      </c>
      <c r="AK146" s="2">
        <v>32975</v>
      </c>
      <c r="AL146">
        <v>70.64</v>
      </c>
      <c r="AN146" s="2">
        <v>32975</v>
      </c>
      <c r="AO146" t="s">
        <v>85</v>
      </c>
      <c r="AQ146" s="2">
        <v>32975</v>
      </c>
      <c r="AR146">
        <v>92</v>
      </c>
      <c r="AT146" s="2">
        <v>32975</v>
      </c>
      <c r="AU146">
        <v>73.47</v>
      </c>
      <c r="AW146" s="2">
        <v>32975</v>
      </c>
      <c r="AX146">
        <v>75.56</v>
      </c>
      <c r="AZ146" s="2">
        <v>32975</v>
      </c>
      <c r="BA146">
        <v>73.09</v>
      </c>
      <c r="BC146" s="2">
        <v>32975</v>
      </c>
      <c r="BD146">
        <v>54.91</v>
      </c>
      <c r="BF146" s="2">
        <v>32975</v>
      </c>
      <c r="BG146">
        <v>33.29</v>
      </c>
      <c r="BI146" s="2">
        <v>32975</v>
      </c>
      <c r="BJ146">
        <v>79.209999999999994</v>
      </c>
      <c r="BL146" s="2">
        <v>32975</v>
      </c>
      <c r="BM146">
        <v>58.97</v>
      </c>
      <c r="BO146" s="2">
        <v>32975</v>
      </c>
      <c r="BP146">
        <v>71.819999999999993</v>
      </c>
      <c r="BR146" s="2">
        <v>32975</v>
      </c>
      <c r="BS146">
        <v>78.67</v>
      </c>
      <c r="BU146" s="2">
        <v>32975</v>
      </c>
      <c r="BV146">
        <v>96.62</v>
      </c>
    </row>
    <row r="147" spans="1:74">
      <c r="A147" s="2">
        <v>32976</v>
      </c>
      <c r="B147">
        <v>344.34</v>
      </c>
      <c r="D147" s="2">
        <v>32976</v>
      </c>
      <c r="E147">
        <v>50.59</v>
      </c>
      <c r="G147" s="2">
        <v>32976</v>
      </c>
      <c r="H147">
        <v>68.5</v>
      </c>
      <c r="J147" s="2">
        <v>32976</v>
      </c>
      <c r="K147">
        <v>73.19</v>
      </c>
      <c r="M147" s="2">
        <v>32976</v>
      </c>
      <c r="N147">
        <v>88.23</v>
      </c>
      <c r="P147" s="2">
        <v>32976</v>
      </c>
      <c r="Q147">
        <v>62.47</v>
      </c>
      <c r="S147" s="2">
        <v>32976</v>
      </c>
      <c r="T147">
        <v>74.75</v>
      </c>
      <c r="V147" s="2">
        <v>32976</v>
      </c>
      <c r="W147">
        <v>70.510000000000005</v>
      </c>
      <c r="Y147" s="2">
        <v>32976</v>
      </c>
      <c r="Z147">
        <v>68.150000000000006</v>
      </c>
      <c r="AB147" s="2">
        <v>32976</v>
      </c>
      <c r="AC147">
        <v>77.11</v>
      </c>
      <c r="AE147" s="2">
        <v>32976</v>
      </c>
      <c r="AF147">
        <v>60.2669</v>
      </c>
      <c r="AH147" s="2">
        <v>32976</v>
      </c>
      <c r="AI147">
        <v>94.78</v>
      </c>
      <c r="AK147" s="2">
        <v>32976</v>
      </c>
      <c r="AL147">
        <v>70.64</v>
      </c>
      <c r="AN147" s="2">
        <v>32976</v>
      </c>
      <c r="AO147" t="s">
        <v>85</v>
      </c>
      <c r="AQ147" s="2">
        <v>32976</v>
      </c>
      <c r="AR147">
        <v>92</v>
      </c>
      <c r="AT147" s="2">
        <v>32976</v>
      </c>
      <c r="AU147">
        <v>73.47</v>
      </c>
      <c r="AW147" s="2">
        <v>32976</v>
      </c>
      <c r="AX147">
        <v>75.56</v>
      </c>
      <c r="AZ147" s="2">
        <v>32976</v>
      </c>
      <c r="BA147">
        <v>73.09</v>
      </c>
      <c r="BC147" s="2">
        <v>32976</v>
      </c>
      <c r="BD147">
        <v>54.91</v>
      </c>
      <c r="BF147" s="2">
        <v>32976</v>
      </c>
      <c r="BG147">
        <v>33.29</v>
      </c>
      <c r="BI147" s="2">
        <v>32976</v>
      </c>
      <c r="BJ147">
        <v>79.209999999999994</v>
      </c>
      <c r="BL147" s="2">
        <v>32976</v>
      </c>
      <c r="BM147">
        <v>58.97</v>
      </c>
      <c r="BO147" s="2">
        <v>32976</v>
      </c>
      <c r="BP147">
        <v>71.819999999999993</v>
      </c>
      <c r="BR147" s="2">
        <v>32976</v>
      </c>
      <c r="BS147">
        <v>78.67</v>
      </c>
      <c r="BU147" s="2">
        <v>32976</v>
      </c>
      <c r="BV147">
        <v>96.62</v>
      </c>
    </row>
    <row r="148" spans="1:74">
      <c r="A148" s="2">
        <v>32979</v>
      </c>
      <c r="B148">
        <v>344.74</v>
      </c>
      <c r="D148" s="2">
        <v>32979</v>
      </c>
      <c r="E148">
        <v>50.85</v>
      </c>
      <c r="G148" s="2">
        <v>32979</v>
      </c>
      <c r="H148">
        <v>68.02</v>
      </c>
      <c r="J148" s="2">
        <v>32979</v>
      </c>
      <c r="K148">
        <v>73.540000000000006</v>
      </c>
      <c r="M148" s="2">
        <v>32979</v>
      </c>
      <c r="N148">
        <v>88.43</v>
      </c>
      <c r="P148" s="2">
        <v>32979</v>
      </c>
      <c r="Q148">
        <v>62.43</v>
      </c>
      <c r="S148" s="2">
        <v>32979</v>
      </c>
      <c r="T148">
        <v>75.78</v>
      </c>
      <c r="V148" s="2">
        <v>32979</v>
      </c>
      <c r="W148">
        <v>70.62</v>
      </c>
      <c r="Y148" s="2">
        <v>32979</v>
      </c>
      <c r="Z148">
        <v>67.760000000000005</v>
      </c>
      <c r="AB148" s="2">
        <v>32979</v>
      </c>
      <c r="AC148">
        <v>77.37</v>
      </c>
      <c r="AE148" s="2">
        <v>32979</v>
      </c>
      <c r="AF148">
        <v>60.438099999999999</v>
      </c>
      <c r="AH148" s="2">
        <v>32979</v>
      </c>
      <c r="AI148">
        <v>94.86</v>
      </c>
      <c r="AK148" s="2">
        <v>32979</v>
      </c>
      <c r="AL148">
        <v>70.34</v>
      </c>
      <c r="AN148" s="2">
        <v>32979</v>
      </c>
      <c r="AO148" t="s">
        <v>85</v>
      </c>
      <c r="AQ148" s="2">
        <v>32979</v>
      </c>
      <c r="AR148">
        <v>92.29</v>
      </c>
      <c r="AT148" s="2">
        <v>32979</v>
      </c>
      <c r="AU148">
        <v>73.17</v>
      </c>
      <c r="AW148" s="2">
        <v>32979</v>
      </c>
      <c r="AX148">
        <v>75.77</v>
      </c>
      <c r="AZ148" s="2">
        <v>32979</v>
      </c>
      <c r="BA148">
        <v>73.27</v>
      </c>
      <c r="BC148" s="2">
        <v>32979</v>
      </c>
      <c r="BD148">
        <v>54.81</v>
      </c>
      <c r="BF148" s="2">
        <v>32979</v>
      </c>
      <c r="BG148">
        <v>32.89</v>
      </c>
      <c r="BI148" s="2">
        <v>32979</v>
      </c>
      <c r="BJ148">
        <v>79.28</v>
      </c>
      <c r="BL148" s="2">
        <v>32979</v>
      </c>
      <c r="BM148">
        <v>59.45</v>
      </c>
      <c r="BO148" s="2">
        <v>32979</v>
      </c>
      <c r="BP148">
        <v>71.67</v>
      </c>
      <c r="BR148" s="2">
        <v>32979</v>
      </c>
      <c r="BS148">
        <v>78.900000000000006</v>
      </c>
      <c r="BU148" s="2">
        <v>32979</v>
      </c>
      <c r="BV148">
        <v>96.57</v>
      </c>
    </row>
    <row r="149" spans="1:74">
      <c r="A149" s="2">
        <v>32980</v>
      </c>
      <c r="B149">
        <v>344.68</v>
      </c>
      <c r="D149" s="2">
        <v>32980</v>
      </c>
      <c r="E149">
        <v>50.52</v>
      </c>
      <c r="G149" s="2">
        <v>32980</v>
      </c>
      <c r="H149">
        <v>68.17</v>
      </c>
      <c r="J149" s="2">
        <v>32980</v>
      </c>
      <c r="K149">
        <v>73.540000000000006</v>
      </c>
      <c r="M149" s="2">
        <v>32980</v>
      </c>
      <c r="N149">
        <v>88.79</v>
      </c>
      <c r="P149" s="2">
        <v>32980</v>
      </c>
      <c r="Q149">
        <v>62.51</v>
      </c>
      <c r="S149" s="2">
        <v>32980</v>
      </c>
      <c r="T149">
        <v>75.489999999999995</v>
      </c>
      <c r="V149" s="2">
        <v>32980</v>
      </c>
      <c r="W149">
        <v>70.260000000000005</v>
      </c>
      <c r="Y149" s="2">
        <v>32980</v>
      </c>
      <c r="Z149">
        <v>68.23</v>
      </c>
      <c r="AB149" s="2">
        <v>32980</v>
      </c>
      <c r="AC149">
        <v>77.12</v>
      </c>
      <c r="AE149" s="2">
        <v>32980</v>
      </c>
      <c r="AF149">
        <v>61.2301</v>
      </c>
      <c r="AH149" s="2">
        <v>32980</v>
      </c>
      <c r="AI149">
        <v>94.72</v>
      </c>
      <c r="AK149" s="2">
        <v>32980</v>
      </c>
      <c r="AL149">
        <v>69.92</v>
      </c>
      <c r="AN149" s="2">
        <v>32980</v>
      </c>
      <c r="AO149" t="s">
        <v>85</v>
      </c>
      <c r="AQ149" s="2">
        <v>32980</v>
      </c>
      <c r="AR149">
        <v>92.1</v>
      </c>
      <c r="AT149" s="2">
        <v>32980</v>
      </c>
      <c r="AU149">
        <v>73.08</v>
      </c>
      <c r="AW149" s="2">
        <v>32980</v>
      </c>
      <c r="AX149">
        <v>75.67</v>
      </c>
      <c r="AZ149" s="2">
        <v>32980</v>
      </c>
      <c r="BA149">
        <v>72.61</v>
      </c>
      <c r="BC149" s="2">
        <v>32980</v>
      </c>
      <c r="BD149">
        <v>54.86</v>
      </c>
      <c r="BF149" s="2">
        <v>32980</v>
      </c>
      <c r="BG149">
        <v>33.090000000000003</v>
      </c>
      <c r="BI149" s="2">
        <v>32980</v>
      </c>
      <c r="BJ149">
        <v>79.23</v>
      </c>
      <c r="BL149" s="2">
        <v>32980</v>
      </c>
      <c r="BM149">
        <v>59.82</v>
      </c>
      <c r="BO149" s="2">
        <v>32980</v>
      </c>
      <c r="BP149">
        <v>71.48</v>
      </c>
      <c r="BR149" s="2">
        <v>32980</v>
      </c>
      <c r="BS149">
        <v>78.84</v>
      </c>
      <c r="BU149" s="2">
        <v>32980</v>
      </c>
      <c r="BV149">
        <v>96.28</v>
      </c>
    </row>
    <row r="150" spans="1:74">
      <c r="A150" s="2">
        <v>32981</v>
      </c>
      <c r="B150">
        <v>340.72</v>
      </c>
      <c r="D150" s="2">
        <v>32981</v>
      </c>
      <c r="E150">
        <v>50</v>
      </c>
      <c r="G150" s="2">
        <v>32981</v>
      </c>
      <c r="H150">
        <v>67.66</v>
      </c>
      <c r="J150" s="2">
        <v>32981</v>
      </c>
      <c r="K150">
        <v>72.760000000000005</v>
      </c>
      <c r="M150" s="2">
        <v>32981</v>
      </c>
      <c r="N150">
        <v>87.93</v>
      </c>
      <c r="P150" s="2">
        <v>32981</v>
      </c>
      <c r="Q150">
        <v>61.71</v>
      </c>
      <c r="S150" s="2">
        <v>32981</v>
      </c>
      <c r="T150">
        <v>74.27</v>
      </c>
      <c r="V150" s="2">
        <v>32981</v>
      </c>
      <c r="W150">
        <v>69.05</v>
      </c>
      <c r="Y150" s="2">
        <v>32981</v>
      </c>
      <c r="Z150">
        <v>67.48</v>
      </c>
      <c r="AB150" s="2">
        <v>32981</v>
      </c>
      <c r="AC150">
        <v>76.34</v>
      </c>
      <c r="AE150" s="2">
        <v>32981</v>
      </c>
      <c r="AF150">
        <v>60.194299999999998</v>
      </c>
      <c r="AH150" s="2">
        <v>32981</v>
      </c>
      <c r="AI150">
        <v>93.95</v>
      </c>
      <c r="AK150" s="2">
        <v>32981</v>
      </c>
      <c r="AL150">
        <v>69.19</v>
      </c>
      <c r="AN150" s="2">
        <v>32981</v>
      </c>
      <c r="AO150" t="s">
        <v>85</v>
      </c>
      <c r="AQ150" s="2">
        <v>32981</v>
      </c>
      <c r="AR150">
        <v>90.35</v>
      </c>
      <c r="AT150" s="2">
        <v>32981</v>
      </c>
      <c r="AU150">
        <v>72.319999999999993</v>
      </c>
      <c r="AW150" s="2">
        <v>32981</v>
      </c>
      <c r="AX150">
        <v>74.84</v>
      </c>
      <c r="AZ150" s="2">
        <v>32981</v>
      </c>
      <c r="BA150">
        <v>71.790000000000006</v>
      </c>
      <c r="BC150" s="2">
        <v>32981</v>
      </c>
      <c r="BD150">
        <v>54.11</v>
      </c>
      <c r="BF150" s="2">
        <v>32981</v>
      </c>
      <c r="BG150">
        <v>32.299999999999997</v>
      </c>
      <c r="BI150" s="2">
        <v>32981</v>
      </c>
      <c r="BJ150">
        <v>78.36</v>
      </c>
      <c r="BL150" s="2">
        <v>32981</v>
      </c>
      <c r="BM150">
        <v>59.23</v>
      </c>
      <c r="BO150" s="2">
        <v>32981</v>
      </c>
      <c r="BP150">
        <v>70.56</v>
      </c>
      <c r="BR150" s="2">
        <v>32981</v>
      </c>
      <c r="BS150">
        <v>79.25</v>
      </c>
      <c r="BU150" s="2">
        <v>32981</v>
      </c>
      <c r="BV150">
        <v>95.46</v>
      </c>
    </row>
    <row r="151" spans="1:74">
      <c r="A151" s="2">
        <v>32982</v>
      </c>
      <c r="B151">
        <v>338.09</v>
      </c>
      <c r="D151" s="2">
        <v>32982</v>
      </c>
      <c r="E151">
        <v>49.41</v>
      </c>
      <c r="G151" s="2">
        <v>32982</v>
      </c>
      <c r="H151">
        <v>67.03</v>
      </c>
      <c r="J151" s="2">
        <v>32982</v>
      </c>
      <c r="K151">
        <v>72.3</v>
      </c>
      <c r="M151" s="2">
        <v>32982</v>
      </c>
      <c r="N151">
        <v>87.96</v>
      </c>
      <c r="P151" s="2">
        <v>32982</v>
      </c>
      <c r="Q151">
        <v>60.53</v>
      </c>
      <c r="S151" s="2">
        <v>32982</v>
      </c>
      <c r="T151">
        <v>73.87</v>
      </c>
      <c r="V151" s="2">
        <v>32982</v>
      </c>
      <c r="W151">
        <v>68.19</v>
      </c>
      <c r="Y151" s="2">
        <v>32982</v>
      </c>
      <c r="Z151">
        <v>66.959999999999994</v>
      </c>
      <c r="AB151" s="2">
        <v>32982</v>
      </c>
      <c r="AC151">
        <v>75.59</v>
      </c>
      <c r="AE151" s="2">
        <v>32982</v>
      </c>
      <c r="AF151">
        <v>59.131599999999999</v>
      </c>
      <c r="AH151" s="2">
        <v>32982</v>
      </c>
      <c r="AI151">
        <v>93.52</v>
      </c>
      <c r="AK151" s="2">
        <v>32982</v>
      </c>
      <c r="AL151">
        <v>68.8</v>
      </c>
      <c r="AN151" s="2">
        <v>32982</v>
      </c>
      <c r="AO151" t="s">
        <v>85</v>
      </c>
      <c r="AQ151" s="2">
        <v>32982</v>
      </c>
      <c r="AR151">
        <v>89.63</v>
      </c>
      <c r="AT151" s="2">
        <v>32982</v>
      </c>
      <c r="AU151">
        <v>71.599999999999994</v>
      </c>
      <c r="AW151" s="2">
        <v>32982</v>
      </c>
      <c r="AX151">
        <v>74.09</v>
      </c>
      <c r="AZ151" s="2">
        <v>32982</v>
      </c>
      <c r="BA151">
        <v>70.81</v>
      </c>
      <c r="BC151" s="2">
        <v>32982</v>
      </c>
      <c r="BD151">
        <v>53.62</v>
      </c>
      <c r="BF151" s="2">
        <v>32982</v>
      </c>
      <c r="BG151">
        <v>32.08</v>
      </c>
      <c r="BI151" s="2">
        <v>32982</v>
      </c>
      <c r="BJ151">
        <v>78.040000000000006</v>
      </c>
      <c r="BL151" s="2">
        <v>32982</v>
      </c>
      <c r="BM151">
        <v>58.49</v>
      </c>
      <c r="BO151" s="2">
        <v>32982</v>
      </c>
      <c r="BP151">
        <v>69.73</v>
      </c>
      <c r="BR151" s="2">
        <v>32982</v>
      </c>
      <c r="BS151">
        <v>79.88</v>
      </c>
      <c r="BU151" s="2">
        <v>32982</v>
      </c>
      <c r="BV151">
        <v>94.4</v>
      </c>
    </row>
    <row r="152" spans="1:74">
      <c r="A152" s="2">
        <v>32983</v>
      </c>
      <c r="B152">
        <v>335.12</v>
      </c>
      <c r="D152" s="2">
        <v>32983</v>
      </c>
      <c r="E152">
        <v>48.84</v>
      </c>
      <c r="G152" s="2">
        <v>32983</v>
      </c>
      <c r="H152">
        <v>66.510000000000005</v>
      </c>
      <c r="J152" s="2">
        <v>32983</v>
      </c>
      <c r="K152">
        <v>71.89</v>
      </c>
      <c r="M152" s="2">
        <v>32983</v>
      </c>
      <c r="N152">
        <v>87.8</v>
      </c>
      <c r="P152" s="2">
        <v>32983</v>
      </c>
      <c r="Q152">
        <v>59.99</v>
      </c>
      <c r="S152" s="2">
        <v>32983</v>
      </c>
      <c r="T152">
        <v>73.819999999999993</v>
      </c>
      <c r="V152" s="2">
        <v>32983</v>
      </c>
      <c r="W152">
        <v>67.48</v>
      </c>
      <c r="Y152" s="2">
        <v>32983</v>
      </c>
      <c r="Z152">
        <v>65.87</v>
      </c>
      <c r="AB152" s="2">
        <v>32983</v>
      </c>
      <c r="AC152">
        <v>74.430000000000007</v>
      </c>
      <c r="AE152" s="2">
        <v>32983</v>
      </c>
      <c r="AF152">
        <v>58.805500000000002</v>
      </c>
      <c r="AH152" s="2">
        <v>32983</v>
      </c>
      <c r="AI152">
        <v>92.29</v>
      </c>
      <c r="AK152" s="2">
        <v>32983</v>
      </c>
      <c r="AL152">
        <v>68.36</v>
      </c>
      <c r="AN152" s="2">
        <v>32983</v>
      </c>
      <c r="AO152" t="s">
        <v>85</v>
      </c>
      <c r="AQ152" s="2">
        <v>32983</v>
      </c>
      <c r="AR152">
        <v>88.57</v>
      </c>
      <c r="AT152" s="2">
        <v>32983</v>
      </c>
      <c r="AU152">
        <v>70.58</v>
      </c>
      <c r="AW152" s="2">
        <v>32983</v>
      </c>
      <c r="AX152">
        <v>72.66</v>
      </c>
      <c r="AZ152" s="2">
        <v>32983</v>
      </c>
      <c r="BA152">
        <v>69.319999999999993</v>
      </c>
      <c r="BC152" s="2">
        <v>32983</v>
      </c>
      <c r="BD152">
        <v>53.02</v>
      </c>
      <c r="BF152" s="2">
        <v>32983</v>
      </c>
      <c r="BG152">
        <v>31.87</v>
      </c>
      <c r="BI152" s="2">
        <v>32983</v>
      </c>
      <c r="BJ152">
        <v>77.36</v>
      </c>
      <c r="BL152" s="2">
        <v>32983</v>
      </c>
      <c r="BM152">
        <v>57.76</v>
      </c>
      <c r="BO152" s="2">
        <v>32983</v>
      </c>
      <c r="BP152">
        <v>68.83</v>
      </c>
      <c r="BR152" s="2">
        <v>32983</v>
      </c>
      <c r="BS152">
        <v>79.569999999999993</v>
      </c>
      <c r="BU152" s="2">
        <v>32983</v>
      </c>
      <c r="BV152">
        <v>93.19</v>
      </c>
    </row>
    <row r="153" spans="1:74">
      <c r="A153" s="2">
        <v>32986</v>
      </c>
      <c r="B153">
        <v>331.05</v>
      </c>
      <c r="D153" s="2">
        <v>32986</v>
      </c>
      <c r="E153">
        <v>48.35</v>
      </c>
      <c r="G153" s="2">
        <v>32986</v>
      </c>
      <c r="H153">
        <v>65.59</v>
      </c>
      <c r="J153" s="2">
        <v>32986</v>
      </c>
      <c r="K153">
        <v>70.989999999999995</v>
      </c>
      <c r="M153" s="2">
        <v>32986</v>
      </c>
      <c r="N153">
        <v>86.59</v>
      </c>
      <c r="P153" s="2">
        <v>32986</v>
      </c>
      <c r="Q153">
        <v>59.84</v>
      </c>
      <c r="S153" s="2">
        <v>32986</v>
      </c>
      <c r="T153">
        <v>73.37</v>
      </c>
      <c r="V153" s="2">
        <v>32986</v>
      </c>
      <c r="W153">
        <v>66.52</v>
      </c>
      <c r="Y153" s="2">
        <v>32986</v>
      </c>
      <c r="Z153">
        <v>65.22</v>
      </c>
      <c r="AB153" s="2">
        <v>32986</v>
      </c>
      <c r="AC153">
        <v>73.540000000000006</v>
      </c>
      <c r="AE153" s="2">
        <v>32986</v>
      </c>
      <c r="AF153">
        <v>57.695900000000002</v>
      </c>
      <c r="AH153" s="2">
        <v>32986</v>
      </c>
      <c r="AI153">
        <v>91.41</v>
      </c>
      <c r="AK153" s="2">
        <v>32986</v>
      </c>
      <c r="AL153">
        <v>67.23</v>
      </c>
      <c r="AN153" s="2">
        <v>32986</v>
      </c>
      <c r="AO153" t="s">
        <v>85</v>
      </c>
      <c r="AQ153" s="2">
        <v>32986</v>
      </c>
      <c r="AR153">
        <v>87.45</v>
      </c>
      <c r="AT153" s="2">
        <v>32986</v>
      </c>
      <c r="AU153">
        <v>69.58</v>
      </c>
      <c r="AW153" s="2">
        <v>32986</v>
      </c>
      <c r="AX153">
        <v>71.489999999999995</v>
      </c>
      <c r="AZ153" s="2">
        <v>32986</v>
      </c>
      <c r="BA153">
        <v>68.39</v>
      </c>
      <c r="BC153" s="2">
        <v>32986</v>
      </c>
      <c r="BD153">
        <v>52.32</v>
      </c>
      <c r="BF153" s="2">
        <v>32986</v>
      </c>
      <c r="BG153">
        <v>31.26</v>
      </c>
      <c r="BI153" s="2">
        <v>32986</v>
      </c>
      <c r="BJ153">
        <v>76.11</v>
      </c>
      <c r="BL153" s="2">
        <v>32986</v>
      </c>
      <c r="BM153">
        <v>56.87</v>
      </c>
      <c r="BO153" s="2">
        <v>32986</v>
      </c>
      <c r="BP153">
        <v>67.97</v>
      </c>
      <c r="BR153" s="2">
        <v>32986</v>
      </c>
      <c r="BS153">
        <v>78.459999999999994</v>
      </c>
      <c r="BU153" s="2">
        <v>32986</v>
      </c>
      <c r="BV153">
        <v>91.54</v>
      </c>
    </row>
    <row r="154" spans="1:74">
      <c r="A154" s="2">
        <v>32987</v>
      </c>
      <c r="B154">
        <v>330.36</v>
      </c>
      <c r="D154" s="2">
        <v>32987</v>
      </c>
      <c r="E154">
        <v>48.05</v>
      </c>
      <c r="G154" s="2">
        <v>32987</v>
      </c>
      <c r="H154">
        <v>65.53</v>
      </c>
      <c r="J154" s="2">
        <v>32987</v>
      </c>
      <c r="K154">
        <v>70.72</v>
      </c>
      <c r="M154" s="2">
        <v>32987</v>
      </c>
      <c r="N154">
        <v>86.51</v>
      </c>
      <c r="P154" s="2">
        <v>32987</v>
      </c>
      <c r="Q154">
        <v>60.03</v>
      </c>
      <c r="S154" s="2">
        <v>32987</v>
      </c>
      <c r="T154">
        <v>73.09</v>
      </c>
      <c r="V154" s="2">
        <v>32987</v>
      </c>
      <c r="W154">
        <v>66.22</v>
      </c>
      <c r="Y154" s="2">
        <v>32987</v>
      </c>
      <c r="Z154">
        <v>65.239999999999995</v>
      </c>
      <c r="AB154" s="2">
        <v>32987</v>
      </c>
      <c r="AC154">
        <v>73.53</v>
      </c>
      <c r="AE154" s="2">
        <v>32987</v>
      </c>
      <c r="AF154">
        <v>57.374499999999998</v>
      </c>
      <c r="AH154" s="2">
        <v>32987</v>
      </c>
      <c r="AI154">
        <v>91.46</v>
      </c>
      <c r="AK154" s="2">
        <v>32987</v>
      </c>
      <c r="AL154">
        <v>66.94</v>
      </c>
      <c r="AN154" s="2">
        <v>32987</v>
      </c>
      <c r="AO154" t="s">
        <v>85</v>
      </c>
      <c r="AQ154" s="2">
        <v>32987</v>
      </c>
      <c r="AR154">
        <v>87.08</v>
      </c>
      <c r="AT154" s="2">
        <v>32987</v>
      </c>
      <c r="AU154">
        <v>69.36</v>
      </c>
      <c r="AW154" s="2">
        <v>32987</v>
      </c>
      <c r="AX154">
        <v>70.599999999999994</v>
      </c>
      <c r="AZ154" s="2">
        <v>32987</v>
      </c>
      <c r="BA154">
        <v>68.47</v>
      </c>
      <c r="BC154" s="2">
        <v>32987</v>
      </c>
      <c r="BD154">
        <v>52.42</v>
      </c>
      <c r="BF154" s="2">
        <v>32987</v>
      </c>
      <c r="BG154">
        <v>31.17</v>
      </c>
      <c r="BI154" s="2">
        <v>32987</v>
      </c>
      <c r="BJ154">
        <v>76.19</v>
      </c>
      <c r="BL154" s="2">
        <v>32987</v>
      </c>
      <c r="BM154">
        <v>56.49</v>
      </c>
      <c r="BO154" s="2">
        <v>32987</v>
      </c>
      <c r="BP154">
        <v>67.64</v>
      </c>
      <c r="BR154" s="2">
        <v>32987</v>
      </c>
      <c r="BS154">
        <v>78.260000000000005</v>
      </c>
      <c r="BU154" s="2">
        <v>32987</v>
      </c>
      <c r="BV154">
        <v>92.05</v>
      </c>
    </row>
    <row r="155" spans="1:74">
      <c r="A155" s="2">
        <v>32988</v>
      </c>
      <c r="B155">
        <v>332.03</v>
      </c>
      <c r="D155" s="2">
        <v>32988</v>
      </c>
      <c r="E155">
        <v>48.17</v>
      </c>
      <c r="G155" s="2">
        <v>32988</v>
      </c>
      <c r="H155">
        <v>65.8</v>
      </c>
      <c r="J155" s="2">
        <v>32988</v>
      </c>
      <c r="K155">
        <v>71.040000000000006</v>
      </c>
      <c r="M155" s="2">
        <v>32988</v>
      </c>
      <c r="N155">
        <v>86.94</v>
      </c>
      <c r="P155" s="2">
        <v>32988</v>
      </c>
      <c r="Q155">
        <v>60.51</v>
      </c>
      <c r="S155" s="2">
        <v>32988</v>
      </c>
      <c r="T155">
        <v>73.63</v>
      </c>
      <c r="V155" s="2">
        <v>32988</v>
      </c>
      <c r="W155">
        <v>66.94</v>
      </c>
      <c r="Y155" s="2">
        <v>32988</v>
      </c>
      <c r="Z155">
        <v>65.66</v>
      </c>
      <c r="AB155" s="2">
        <v>32988</v>
      </c>
      <c r="AC155">
        <v>73.75</v>
      </c>
      <c r="AE155" s="2">
        <v>32988</v>
      </c>
      <c r="AF155">
        <v>57.726599999999998</v>
      </c>
      <c r="AH155" s="2">
        <v>32988</v>
      </c>
      <c r="AI155">
        <v>91.64</v>
      </c>
      <c r="AK155" s="2">
        <v>32988</v>
      </c>
      <c r="AL155">
        <v>67.459999999999994</v>
      </c>
      <c r="AN155" s="2">
        <v>32988</v>
      </c>
      <c r="AO155" t="s">
        <v>85</v>
      </c>
      <c r="AQ155" s="2">
        <v>32988</v>
      </c>
      <c r="AR155">
        <v>87.59</v>
      </c>
      <c r="AT155" s="2">
        <v>32988</v>
      </c>
      <c r="AU155">
        <v>69.8</v>
      </c>
      <c r="AW155" s="2">
        <v>32988</v>
      </c>
      <c r="AX155">
        <v>70.459999999999994</v>
      </c>
      <c r="AZ155" s="2">
        <v>32988</v>
      </c>
      <c r="BA155">
        <v>68.97</v>
      </c>
      <c r="BC155" s="2">
        <v>32988</v>
      </c>
      <c r="BD155">
        <v>52.56</v>
      </c>
      <c r="BF155" s="2">
        <v>32988</v>
      </c>
      <c r="BG155">
        <v>31.61</v>
      </c>
      <c r="BI155" s="2">
        <v>32988</v>
      </c>
      <c r="BJ155">
        <v>76.709999999999994</v>
      </c>
      <c r="BL155" s="2">
        <v>32988</v>
      </c>
      <c r="BM155">
        <v>56.3</v>
      </c>
      <c r="BO155" s="2">
        <v>32988</v>
      </c>
      <c r="BP155">
        <v>67.849999999999994</v>
      </c>
      <c r="BR155" s="2">
        <v>32988</v>
      </c>
      <c r="BS155">
        <v>77.56</v>
      </c>
      <c r="BU155" s="2">
        <v>32988</v>
      </c>
      <c r="BV155">
        <v>93.01</v>
      </c>
    </row>
    <row r="156" spans="1:74">
      <c r="A156" s="2">
        <v>32989</v>
      </c>
      <c r="B156">
        <v>332.92</v>
      </c>
      <c r="D156" s="2">
        <v>32989</v>
      </c>
      <c r="E156">
        <v>48.18</v>
      </c>
      <c r="G156" s="2">
        <v>32989</v>
      </c>
      <c r="H156">
        <v>66.819999999999993</v>
      </c>
      <c r="J156" s="2">
        <v>32989</v>
      </c>
      <c r="K156">
        <v>71.23</v>
      </c>
      <c r="M156" s="2">
        <v>32989</v>
      </c>
      <c r="N156">
        <v>87.03</v>
      </c>
      <c r="P156" s="2">
        <v>32989</v>
      </c>
      <c r="Q156">
        <v>60.68</v>
      </c>
      <c r="S156" s="2">
        <v>32989</v>
      </c>
      <c r="T156">
        <v>73.59</v>
      </c>
      <c r="V156" s="2">
        <v>32989</v>
      </c>
      <c r="W156">
        <v>66.67</v>
      </c>
      <c r="Y156" s="2">
        <v>32989</v>
      </c>
      <c r="Z156">
        <v>65.61</v>
      </c>
      <c r="AB156" s="2">
        <v>32989</v>
      </c>
      <c r="AC156">
        <v>73.52</v>
      </c>
      <c r="AE156" s="2">
        <v>32989</v>
      </c>
      <c r="AF156">
        <v>57.530900000000003</v>
      </c>
      <c r="AH156" s="2">
        <v>32989</v>
      </c>
      <c r="AI156">
        <v>91.45</v>
      </c>
      <c r="AK156" s="2">
        <v>32989</v>
      </c>
      <c r="AL156">
        <v>67.78</v>
      </c>
      <c r="AN156" s="2">
        <v>32989</v>
      </c>
      <c r="AO156" t="s">
        <v>85</v>
      </c>
      <c r="AQ156" s="2">
        <v>32989</v>
      </c>
      <c r="AR156">
        <v>87.84</v>
      </c>
      <c r="AT156" s="2">
        <v>32989</v>
      </c>
      <c r="AU156">
        <v>70.489999999999995</v>
      </c>
      <c r="AW156" s="2">
        <v>32989</v>
      </c>
      <c r="AX156">
        <v>70.42</v>
      </c>
      <c r="AZ156" s="2">
        <v>32989</v>
      </c>
      <c r="BA156">
        <v>69.209999999999994</v>
      </c>
      <c r="BC156" s="2">
        <v>32989</v>
      </c>
      <c r="BD156">
        <v>53.43</v>
      </c>
      <c r="BF156" s="2">
        <v>32989</v>
      </c>
      <c r="BG156">
        <v>31.75</v>
      </c>
      <c r="BI156" s="2">
        <v>32989</v>
      </c>
      <c r="BJ156">
        <v>77.13</v>
      </c>
      <c r="BL156" s="2">
        <v>32989</v>
      </c>
      <c r="BM156">
        <v>55.74</v>
      </c>
      <c r="BO156" s="2">
        <v>32989</v>
      </c>
      <c r="BP156">
        <v>67.62</v>
      </c>
      <c r="BR156" s="2">
        <v>32989</v>
      </c>
      <c r="BS156">
        <v>76.86</v>
      </c>
      <c r="BU156" s="2">
        <v>32989</v>
      </c>
      <c r="BV156">
        <v>93.29</v>
      </c>
    </row>
    <row r="157" spans="1:74">
      <c r="A157" s="2">
        <v>32990</v>
      </c>
      <c r="B157">
        <v>329.11</v>
      </c>
      <c r="D157" s="2">
        <v>32990</v>
      </c>
      <c r="E157">
        <v>47.09</v>
      </c>
      <c r="G157" s="2">
        <v>32990</v>
      </c>
      <c r="H157">
        <v>66.19</v>
      </c>
      <c r="J157" s="2">
        <v>32990</v>
      </c>
      <c r="K157">
        <v>70.459999999999994</v>
      </c>
      <c r="M157" s="2">
        <v>32990</v>
      </c>
      <c r="N157">
        <v>86.27</v>
      </c>
      <c r="P157" s="2">
        <v>32990</v>
      </c>
      <c r="Q157">
        <v>59.65</v>
      </c>
      <c r="S157" s="2">
        <v>32990</v>
      </c>
      <c r="T157">
        <v>72.62</v>
      </c>
      <c r="V157" s="2">
        <v>32990</v>
      </c>
      <c r="W157">
        <v>65.91</v>
      </c>
      <c r="Y157" s="2">
        <v>32990</v>
      </c>
      <c r="Z157">
        <v>65.010000000000005</v>
      </c>
      <c r="AB157" s="2">
        <v>32990</v>
      </c>
      <c r="AC157">
        <v>72.459999999999994</v>
      </c>
      <c r="AE157" s="2">
        <v>32990</v>
      </c>
      <c r="AF157">
        <v>57.2042</v>
      </c>
      <c r="AH157" s="2">
        <v>32990</v>
      </c>
      <c r="AI157">
        <v>90.39</v>
      </c>
      <c r="AK157" s="2">
        <v>32990</v>
      </c>
      <c r="AL157">
        <v>66.81</v>
      </c>
      <c r="AN157" s="2">
        <v>32990</v>
      </c>
      <c r="AO157" t="s">
        <v>85</v>
      </c>
      <c r="AQ157" s="2">
        <v>32990</v>
      </c>
      <c r="AR157">
        <v>86.88</v>
      </c>
      <c r="AT157" s="2">
        <v>32990</v>
      </c>
      <c r="AU157">
        <v>69.91</v>
      </c>
      <c r="AW157" s="2">
        <v>32990</v>
      </c>
      <c r="AX157">
        <v>69.36</v>
      </c>
      <c r="AZ157" s="2">
        <v>32990</v>
      </c>
      <c r="BA157">
        <v>68.760000000000005</v>
      </c>
      <c r="BC157" s="2">
        <v>32990</v>
      </c>
      <c r="BD157">
        <v>52.88</v>
      </c>
      <c r="BF157" s="2">
        <v>32990</v>
      </c>
      <c r="BG157">
        <v>31.25</v>
      </c>
      <c r="BI157" s="2">
        <v>32990</v>
      </c>
      <c r="BJ157">
        <v>76.400000000000006</v>
      </c>
      <c r="BL157" s="2">
        <v>32990</v>
      </c>
      <c r="BM157">
        <v>54.82</v>
      </c>
      <c r="BO157" s="2">
        <v>32990</v>
      </c>
      <c r="BP157">
        <v>66.36</v>
      </c>
      <c r="BR157" s="2">
        <v>32990</v>
      </c>
      <c r="BS157">
        <v>75.819999999999993</v>
      </c>
      <c r="BU157" s="2">
        <v>32990</v>
      </c>
      <c r="BV157">
        <v>92.26</v>
      </c>
    </row>
    <row r="158" spans="1:74">
      <c r="A158" s="2">
        <v>32993</v>
      </c>
      <c r="B158">
        <v>330.8</v>
      </c>
      <c r="D158" s="2">
        <v>32993</v>
      </c>
      <c r="E158">
        <v>48.42</v>
      </c>
      <c r="G158" s="2">
        <v>32993</v>
      </c>
      <c r="H158">
        <v>66.45</v>
      </c>
      <c r="J158" s="2">
        <v>32993</v>
      </c>
      <c r="K158">
        <v>70.739999999999995</v>
      </c>
      <c r="M158" s="2">
        <v>32993</v>
      </c>
      <c r="N158">
        <v>86.62</v>
      </c>
      <c r="P158" s="2">
        <v>32993</v>
      </c>
      <c r="Q158">
        <v>60.2</v>
      </c>
      <c r="S158" s="2">
        <v>32993</v>
      </c>
      <c r="T158">
        <v>73.510000000000005</v>
      </c>
      <c r="V158" s="2">
        <v>32993</v>
      </c>
      <c r="W158">
        <v>66.72</v>
      </c>
      <c r="Y158" s="2">
        <v>32993</v>
      </c>
      <c r="Z158">
        <v>65.290000000000006</v>
      </c>
      <c r="AB158" s="2">
        <v>32993</v>
      </c>
      <c r="AC158">
        <v>73.03</v>
      </c>
      <c r="AE158" s="2">
        <v>32993</v>
      </c>
      <c r="AF158">
        <v>57.8371</v>
      </c>
      <c r="AH158" s="2">
        <v>32993</v>
      </c>
      <c r="AI158">
        <v>90.36</v>
      </c>
      <c r="AK158" s="2">
        <v>32993</v>
      </c>
      <c r="AL158">
        <v>67.16</v>
      </c>
      <c r="AN158" s="2">
        <v>32993</v>
      </c>
      <c r="AO158" t="s">
        <v>85</v>
      </c>
      <c r="AQ158" s="2">
        <v>32993</v>
      </c>
      <c r="AR158">
        <v>87.53</v>
      </c>
      <c r="AT158" s="2">
        <v>32993</v>
      </c>
      <c r="AU158">
        <v>69.91</v>
      </c>
      <c r="AW158" s="2">
        <v>32993</v>
      </c>
      <c r="AX158">
        <v>69.47</v>
      </c>
      <c r="AZ158" s="2">
        <v>32993</v>
      </c>
      <c r="BA158">
        <v>69.31</v>
      </c>
      <c r="BC158" s="2">
        <v>32993</v>
      </c>
      <c r="BD158">
        <v>53.27</v>
      </c>
      <c r="BF158" s="2">
        <v>32993</v>
      </c>
      <c r="BG158">
        <v>31.49</v>
      </c>
      <c r="BI158" s="2">
        <v>32993</v>
      </c>
      <c r="BJ158">
        <v>76.59</v>
      </c>
      <c r="BL158" s="2">
        <v>32993</v>
      </c>
      <c r="BM158">
        <v>54.54</v>
      </c>
      <c r="BO158" s="2">
        <v>32993</v>
      </c>
      <c r="BP158">
        <v>67.03</v>
      </c>
      <c r="BR158" s="2">
        <v>32993</v>
      </c>
      <c r="BS158">
        <v>74.989999999999995</v>
      </c>
      <c r="BU158" s="2">
        <v>32993</v>
      </c>
      <c r="BV158">
        <v>92.77</v>
      </c>
    </row>
    <row r="159" spans="1:74">
      <c r="A159" s="2">
        <v>32994</v>
      </c>
      <c r="B159">
        <v>332.25</v>
      </c>
      <c r="D159" s="2">
        <v>32994</v>
      </c>
      <c r="E159">
        <v>48.17</v>
      </c>
      <c r="G159" s="2">
        <v>32994</v>
      </c>
      <c r="H159">
        <v>66.930000000000007</v>
      </c>
      <c r="J159" s="2">
        <v>32994</v>
      </c>
      <c r="K159">
        <v>71.06</v>
      </c>
      <c r="M159" s="2">
        <v>32994</v>
      </c>
      <c r="N159">
        <v>87.01</v>
      </c>
      <c r="P159" s="2">
        <v>32994</v>
      </c>
      <c r="Q159">
        <v>60.59</v>
      </c>
      <c r="S159" s="2">
        <v>32994</v>
      </c>
      <c r="T159">
        <v>73.349999999999994</v>
      </c>
      <c r="V159" s="2">
        <v>32994</v>
      </c>
      <c r="W159">
        <v>67.03</v>
      </c>
      <c r="Y159" s="2">
        <v>32994</v>
      </c>
      <c r="Z159">
        <v>65.52</v>
      </c>
      <c r="AB159" s="2">
        <v>32994</v>
      </c>
      <c r="AC159">
        <v>73.3</v>
      </c>
      <c r="AE159" s="2">
        <v>32994</v>
      </c>
      <c r="AF159">
        <v>57.692100000000003</v>
      </c>
      <c r="AH159" s="2">
        <v>32994</v>
      </c>
      <c r="AI159">
        <v>90.86</v>
      </c>
      <c r="AK159" s="2">
        <v>32994</v>
      </c>
      <c r="AL159">
        <v>67.62</v>
      </c>
      <c r="AN159" s="2">
        <v>32994</v>
      </c>
      <c r="AO159" t="s">
        <v>85</v>
      </c>
      <c r="AQ159" s="2">
        <v>32994</v>
      </c>
      <c r="AR159">
        <v>87.98</v>
      </c>
      <c r="AT159" s="2">
        <v>32994</v>
      </c>
      <c r="AU159">
        <v>69.87</v>
      </c>
      <c r="AW159" s="2">
        <v>32994</v>
      </c>
      <c r="AX159">
        <v>70.16</v>
      </c>
      <c r="AZ159" s="2">
        <v>32994</v>
      </c>
      <c r="BA159">
        <v>69.31</v>
      </c>
      <c r="BC159" s="2">
        <v>32994</v>
      </c>
      <c r="BD159">
        <v>53.6</v>
      </c>
      <c r="BF159" s="2">
        <v>32994</v>
      </c>
      <c r="BG159">
        <v>31.78</v>
      </c>
      <c r="BI159" s="2">
        <v>32994</v>
      </c>
      <c r="BJ159">
        <v>76.97</v>
      </c>
      <c r="BL159" s="2">
        <v>32994</v>
      </c>
      <c r="BM159">
        <v>55.51</v>
      </c>
      <c r="BO159" s="2">
        <v>32994</v>
      </c>
      <c r="BP159">
        <v>67.28</v>
      </c>
      <c r="BR159" s="2">
        <v>32994</v>
      </c>
      <c r="BS159">
        <v>75.56</v>
      </c>
      <c r="BU159" s="2">
        <v>32994</v>
      </c>
      <c r="BV159">
        <v>93.02</v>
      </c>
    </row>
    <row r="160" spans="1:74">
      <c r="A160" s="2">
        <v>32995</v>
      </c>
      <c r="B160">
        <v>334.48</v>
      </c>
      <c r="D160" s="2">
        <v>32995</v>
      </c>
      <c r="E160">
        <v>48.66</v>
      </c>
      <c r="G160" s="2">
        <v>32995</v>
      </c>
      <c r="H160">
        <v>67.42</v>
      </c>
      <c r="J160" s="2">
        <v>32995</v>
      </c>
      <c r="K160">
        <v>71.45</v>
      </c>
      <c r="M160" s="2">
        <v>32995</v>
      </c>
      <c r="N160">
        <v>87.81</v>
      </c>
      <c r="P160" s="2">
        <v>32995</v>
      </c>
      <c r="Q160">
        <v>60.95</v>
      </c>
      <c r="S160" s="2">
        <v>32995</v>
      </c>
      <c r="T160">
        <v>74.2</v>
      </c>
      <c r="V160" s="2">
        <v>32995</v>
      </c>
      <c r="W160">
        <v>67.84</v>
      </c>
      <c r="Y160" s="2">
        <v>32995</v>
      </c>
      <c r="Z160">
        <v>65.900000000000006</v>
      </c>
      <c r="AB160" s="2">
        <v>32995</v>
      </c>
      <c r="AC160">
        <v>74.709999999999994</v>
      </c>
      <c r="AE160" s="2">
        <v>32995</v>
      </c>
      <c r="AF160">
        <v>59.487900000000003</v>
      </c>
      <c r="AH160" s="2">
        <v>32995</v>
      </c>
      <c r="AI160">
        <v>91.01</v>
      </c>
      <c r="AK160" s="2">
        <v>32995</v>
      </c>
      <c r="AL160">
        <v>67.819999999999993</v>
      </c>
      <c r="AN160" s="2">
        <v>32995</v>
      </c>
      <c r="AO160" t="s">
        <v>85</v>
      </c>
      <c r="AQ160" s="2">
        <v>32995</v>
      </c>
      <c r="AR160">
        <v>88.01</v>
      </c>
      <c r="AT160" s="2">
        <v>32995</v>
      </c>
      <c r="AU160">
        <v>69.89</v>
      </c>
      <c r="AW160" s="2">
        <v>32995</v>
      </c>
      <c r="AX160">
        <v>70.540000000000006</v>
      </c>
      <c r="AZ160" s="2">
        <v>32995</v>
      </c>
      <c r="BA160">
        <v>69.73</v>
      </c>
      <c r="BC160" s="2">
        <v>32995</v>
      </c>
      <c r="BD160">
        <v>54.17</v>
      </c>
      <c r="BF160" s="2">
        <v>32995</v>
      </c>
      <c r="BG160">
        <v>32.61</v>
      </c>
      <c r="BI160" s="2">
        <v>32995</v>
      </c>
      <c r="BJ160">
        <v>77.33</v>
      </c>
      <c r="BL160" s="2">
        <v>32995</v>
      </c>
      <c r="BM160">
        <v>56.01</v>
      </c>
      <c r="BO160" s="2">
        <v>32995</v>
      </c>
      <c r="BP160">
        <v>67.709999999999994</v>
      </c>
      <c r="BR160" s="2">
        <v>32995</v>
      </c>
      <c r="BS160">
        <v>76.69</v>
      </c>
      <c r="BU160" s="2">
        <v>32995</v>
      </c>
      <c r="BV160">
        <v>93.63</v>
      </c>
    </row>
    <row r="161" spans="1:74">
      <c r="A161" s="2">
        <v>32996</v>
      </c>
      <c r="B161">
        <v>335.57</v>
      </c>
      <c r="D161" s="2">
        <v>32996</v>
      </c>
      <c r="E161">
        <v>49.41</v>
      </c>
      <c r="G161" s="2">
        <v>32996</v>
      </c>
      <c r="H161">
        <v>67.48</v>
      </c>
      <c r="J161" s="2">
        <v>32996</v>
      </c>
      <c r="K161">
        <v>71.680000000000007</v>
      </c>
      <c r="M161" s="2">
        <v>32996</v>
      </c>
      <c r="N161">
        <v>88.32</v>
      </c>
      <c r="P161" s="2">
        <v>32996</v>
      </c>
      <c r="Q161">
        <v>60.99</v>
      </c>
      <c r="S161" s="2">
        <v>32996</v>
      </c>
      <c r="T161">
        <v>74.569999999999993</v>
      </c>
      <c r="V161" s="2">
        <v>32996</v>
      </c>
      <c r="W161">
        <v>67.56</v>
      </c>
      <c r="Y161" s="2">
        <v>32996</v>
      </c>
      <c r="Z161">
        <v>66.44</v>
      </c>
      <c r="AB161" s="2">
        <v>32996</v>
      </c>
      <c r="AC161">
        <v>75.22</v>
      </c>
      <c r="AE161" s="2">
        <v>32996</v>
      </c>
      <c r="AF161">
        <v>59.025500000000001</v>
      </c>
      <c r="AH161" s="2">
        <v>32996</v>
      </c>
      <c r="AI161">
        <v>91.48</v>
      </c>
      <c r="AK161" s="2">
        <v>32996</v>
      </c>
      <c r="AL161">
        <v>67.819999999999993</v>
      </c>
      <c r="AN161" s="2">
        <v>32996</v>
      </c>
      <c r="AO161" t="s">
        <v>85</v>
      </c>
      <c r="AQ161" s="2">
        <v>32996</v>
      </c>
      <c r="AR161">
        <v>88.36</v>
      </c>
      <c r="AT161" s="2">
        <v>32996</v>
      </c>
      <c r="AU161">
        <v>70.41</v>
      </c>
      <c r="AW161" s="2">
        <v>32996</v>
      </c>
      <c r="AX161">
        <v>70.27</v>
      </c>
      <c r="AZ161" s="2">
        <v>32996</v>
      </c>
      <c r="BA161">
        <v>69.709999999999994</v>
      </c>
      <c r="BC161" s="2">
        <v>32996</v>
      </c>
      <c r="BD161">
        <v>54.41</v>
      </c>
      <c r="BF161" s="2">
        <v>32996</v>
      </c>
      <c r="BG161">
        <v>32.659999999999997</v>
      </c>
      <c r="BI161" s="2">
        <v>32996</v>
      </c>
      <c r="BJ161">
        <v>77.510000000000005</v>
      </c>
      <c r="BL161" s="2">
        <v>32996</v>
      </c>
      <c r="BM161">
        <v>56.21</v>
      </c>
      <c r="BO161" s="2">
        <v>32996</v>
      </c>
      <c r="BP161">
        <v>67.900000000000006</v>
      </c>
      <c r="BR161" s="2">
        <v>32996</v>
      </c>
      <c r="BS161">
        <v>77.16</v>
      </c>
      <c r="BU161" s="2">
        <v>32996</v>
      </c>
      <c r="BV161">
        <v>94.09</v>
      </c>
    </row>
    <row r="162" spans="1:74">
      <c r="A162" s="2">
        <v>32997</v>
      </c>
      <c r="B162">
        <v>338.39</v>
      </c>
      <c r="D162" s="2">
        <v>32997</v>
      </c>
      <c r="E162">
        <v>50.42</v>
      </c>
      <c r="G162" s="2">
        <v>32997</v>
      </c>
      <c r="H162">
        <v>67.75</v>
      </c>
      <c r="J162" s="2">
        <v>32997</v>
      </c>
      <c r="K162">
        <v>72.12</v>
      </c>
      <c r="M162" s="2">
        <v>32997</v>
      </c>
      <c r="N162">
        <v>88.96</v>
      </c>
      <c r="P162" s="2">
        <v>32997</v>
      </c>
      <c r="Q162">
        <v>61.53</v>
      </c>
      <c r="S162" s="2">
        <v>32997</v>
      </c>
      <c r="T162">
        <v>75.42</v>
      </c>
      <c r="V162" s="2">
        <v>32997</v>
      </c>
      <c r="W162">
        <v>68.150000000000006</v>
      </c>
      <c r="Y162" s="2">
        <v>32997</v>
      </c>
      <c r="Z162">
        <v>67.599999999999994</v>
      </c>
      <c r="AB162" s="2">
        <v>32997</v>
      </c>
      <c r="AC162">
        <v>76.05</v>
      </c>
      <c r="AE162" s="2">
        <v>32997</v>
      </c>
      <c r="AF162">
        <v>60.138800000000003</v>
      </c>
      <c r="AH162" s="2">
        <v>32997</v>
      </c>
      <c r="AI162">
        <v>92.54</v>
      </c>
      <c r="AK162" s="2">
        <v>32997</v>
      </c>
      <c r="AL162">
        <v>67.989999999999995</v>
      </c>
      <c r="AN162" s="2">
        <v>32997</v>
      </c>
      <c r="AO162" t="s">
        <v>85</v>
      </c>
      <c r="AQ162" s="2">
        <v>32997</v>
      </c>
      <c r="AR162">
        <v>89.38</v>
      </c>
      <c r="AT162" s="2">
        <v>32997</v>
      </c>
      <c r="AU162">
        <v>70.819999999999993</v>
      </c>
      <c r="AW162" s="2">
        <v>32997</v>
      </c>
      <c r="AX162">
        <v>70.400000000000006</v>
      </c>
      <c r="AZ162" s="2">
        <v>32997</v>
      </c>
      <c r="BA162">
        <v>70.41</v>
      </c>
      <c r="BC162" s="2">
        <v>32997</v>
      </c>
      <c r="BD162">
        <v>55.09</v>
      </c>
      <c r="BF162" s="2">
        <v>32997</v>
      </c>
      <c r="BG162">
        <v>33.06</v>
      </c>
      <c r="BI162" s="2">
        <v>32997</v>
      </c>
      <c r="BJ162">
        <v>77.709999999999994</v>
      </c>
      <c r="BL162" s="2">
        <v>32997</v>
      </c>
      <c r="BM162">
        <v>56.99</v>
      </c>
      <c r="BO162" s="2">
        <v>32997</v>
      </c>
      <c r="BP162">
        <v>68.44</v>
      </c>
      <c r="BR162" s="2">
        <v>32997</v>
      </c>
      <c r="BS162">
        <v>77.78</v>
      </c>
      <c r="BU162" s="2">
        <v>32997</v>
      </c>
      <c r="BV162">
        <v>94.97</v>
      </c>
    </row>
    <row r="163" spans="1:74">
      <c r="A163" s="2">
        <v>33000</v>
      </c>
      <c r="B163">
        <v>340.53</v>
      </c>
      <c r="D163" s="2">
        <v>33000</v>
      </c>
      <c r="E163">
        <v>51.41</v>
      </c>
      <c r="G163" s="2">
        <v>33000</v>
      </c>
      <c r="H163">
        <v>68.23</v>
      </c>
      <c r="J163" s="2">
        <v>33000</v>
      </c>
      <c r="K163">
        <v>72.64</v>
      </c>
      <c r="M163" s="2">
        <v>33000</v>
      </c>
      <c r="N163">
        <v>89.18</v>
      </c>
      <c r="P163" s="2">
        <v>33000</v>
      </c>
      <c r="Q163">
        <v>61.94</v>
      </c>
      <c r="S163" s="2">
        <v>33000</v>
      </c>
      <c r="T163">
        <v>75.95</v>
      </c>
      <c r="V163" s="2">
        <v>33000</v>
      </c>
      <c r="W163">
        <v>68.75</v>
      </c>
      <c r="Y163" s="2">
        <v>33000</v>
      </c>
      <c r="Z163">
        <v>68.209999999999994</v>
      </c>
      <c r="AB163" s="2">
        <v>33000</v>
      </c>
      <c r="AC163">
        <v>77.09</v>
      </c>
      <c r="AE163" s="2">
        <v>33000</v>
      </c>
      <c r="AF163">
        <v>60.426299999999998</v>
      </c>
      <c r="AH163" s="2">
        <v>33000</v>
      </c>
      <c r="AI163">
        <v>93.54</v>
      </c>
      <c r="AK163" s="2">
        <v>33000</v>
      </c>
      <c r="AL163">
        <v>68.16</v>
      </c>
      <c r="AN163" s="2">
        <v>33000</v>
      </c>
      <c r="AO163" t="s">
        <v>85</v>
      </c>
      <c r="AQ163" s="2">
        <v>33000</v>
      </c>
      <c r="AR163">
        <v>89.68</v>
      </c>
      <c r="AT163" s="2">
        <v>33000</v>
      </c>
      <c r="AU163">
        <v>71.42</v>
      </c>
      <c r="AW163" s="2">
        <v>33000</v>
      </c>
      <c r="AX163">
        <v>70.900000000000006</v>
      </c>
      <c r="AZ163" s="2">
        <v>33000</v>
      </c>
      <c r="BA163">
        <v>70.81</v>
      </c>
      <c r="BC163" s="2">
        <v>33000</v>
      </c>
      <c r="BD163">
        <v>55.86</v>
      </c>
      <c r="BF163" s="2">
        <v>33000</v>
      </c>
      <c r="BG163">
        <v>33.840000000000003</v>
      </c>
      <c r="BI163" s="2">
        <v>33000</v>
      </c>
      <c r="BJ163">
        <v>78.17</v>
      </c>
      <c r="BL163" s="2">
        <v>33000</v>
      </c>
      <c r="BM163">
        <v>56.73</v>
      </c>
      <c r="BO163" s="2">
        <v>33000</v>
      </c>
      <c r="BP163">
        <v>68.59</v>
      </c>
      <c r="BR163" s="2">
        <v>33000</v>
      </c>
      <c r="BS163">
        <v>78.22</v>
      </c>
      <c r="BU163" s="2">
        <v>33000</v>
      </c>
      <c r="BV163">
        <v>95.15</v>
      </c>
    </row>
    <row r="164" spans="1:74">
      <c r="A164" s="2">
        <v>33001</v>
      </c>
      <c r="B164">
        <v>342.01</v>
      </c>
      <c r="D164" s="2">
        <v>33001</v>
      </c>
      <c r="E164">
        <v>51.74</v>
      </c>
      <c r="G164" s="2">
        <v>33001</v>
      </c>
      <c r="H164">
        <v>68.66</v>
      </c>
      <c r="J164" s="2">
        <v>33001</v>
      </c>
      <c r="K164">
        <v>73.09</v>
      </c>
      <c r="M164" s="2">
        <v>33001</v>
      </c>
      <c r="N164">
        <v>89.23</v>
      </c>
      <c r="P164" s="2">
        <v>33001</v>
      </c>
      <c r="Q164">
        <v>62.38</v>
      </c>
      <c r="S164" s="2">
        <v>33001</v>
      </c>
      <c r="T164">
        <v>76.099999999999994</v>
      </c>
      <c r="V164" s="2">
        <v>33001</v>
      </c>
      <c r="W164">
        <v>68.67</v>
      </c>
      <c r="Y164" s="2">
        <v>33001</v>
      </c>
      <c r="Z164">
        <v>68.349999999999994</v>
      </c>
      <c r="AB164" s="2">
        <v>33001</v>
      </c>
      <c r="AC164">
        <v>78.099999999999994</v>
      </c>
      <c r="AE164" s="2">
        <v>33001</v>
      </c>
      <c r="AF164">
        <v>61.260899999999999</v>
      </c>
      <c r="AH164" s="2">
        <v>33001</v>
      </c>
      <c r="AI164">
        <v>94.15</v>
      </c>
      <c r="AK164" s="2">
        <v>33001</v>
      </c>
      <c r="AL164">
        <v>68.180000000000007</v>
      </c>
      <c r="AN164" s="2">
        <v>33001</v>
      </c>
      <c r="AO164" t="s">
        <v>85</v>
      </c>
      <c r="AQ164" s="2">
        <v>33001</v>
      </c>
      <c r="AR164">
        <v>90.33</v>
      </c>
      <c r="AT164" s="2">
        <v>33001</v>
      </c>
      <c r="AU164">
        <v>71.83</v>
      </c>
      <c r="AW164" s="2">
        <v>33001</v>
      </c>
      <c r="AX164">
        <v>71.290000000000006</v>
      </c>
      <c r="AZ164" s="2">
        <v>33001</v>
      </c>
      <c r="BA164">
        <v>71.83</v>
      </c>
      <c r="BC164" s="2">
        <v>33001</v>
      </c>
      <c r="BD164">
        <v>55.61</v>
      </c>
      <c r="BF164" s="2">
        <v>33001</v>
      </c>
      <c r="BG164">
        <v>33.82</v>
      </c>
      <c r="BI164" s="2">
        <v>33001</v>
      </c>
      <c r="BJ164">
        <v>78.75</v>
      </c>
      <c r="BL164" s="2">
        <v>33001</v>
      </c>
      <c r="BM164">
        <v>56.43</v>
      </c>
      <c r="BO164" s="2">
        <v>33001</v>
      </c>
      <c r="BP164">
        <v>68.819999999999993</v>
      </c>
      <c r="BR164" s="2">
        <v>33001</v>
      </c>
      <c r="BS164">
        <v>78.739999999999995</v>
      </c>
      <c r="BU164" s="2">
        <v>33001</v>
      </c>
      <c r="BV164">
        <v>94.93</v>
      </c>
    </row>
    <row r="165" spans="1:74">
      <c r="A165" s="2">
        <v>33002</v>
      </c>
      <c r="B165">
        <v>342.86</v>
      </c>
      <c r="D165" s="2">
        <v>33002</v>
      </c>
      <c r="E165">
        <v>51.66</v>
      </c>
      <c r="G165" s="2">
        <v>33002</v>
      </c>
      <c r="H165">
        <v>68.819999999999993</v>
      </c>
      <c r="J165" s="2">
        <v>33002</v>
      </c>
      <c r="K165">
        <v>73.31</v>
      </c>
      <c r="M165" s="2">
        <v>33002</v>
      </c>
      <c r="N165">
        <v>89.41</v>
      </c>
      <c r="P165" s="2">
        <v>33002</v>
      </c>
      <c r="Q165">
        <v>62.35</v>
      </c>
      <c r="S165" s="2">
        <v>33002</v>
      </c>
      <c r="T165">
        <v>76.28</v>
      </c>
      <c r="V165" s="2">
        <v>33002</v>
      </c>
      <c r="W165">
        <v>68.8</v>
      </c>
      <c r="Y165" s="2">
        <v>33002</v>
      </c>
      <c r="Z165">
        <v>67.91</v>
      </c>
      <c r="AB165" s="2">
        <v>33002</v>
      </c>
      <c r="AC165">
        <v>78.63</v>
      </c>
      <c r="AE165" s="2">
        <v>33002</v>
      </c>
      <c r="AF165">
        <v>61.533499999999997</v>
      </c>
      <c r="AH165" s="2">
        <v>33002</v>
      </c>
      <c r="AI165">
        <v>94.73</v>
      </c>
      <c r="AK165" s="2">
        <v>33002</v>
      </c>
      <c r="AL165">
        <v>68.09</v>
      </c>
      <c r="AN165" s="2">
        <v>33002</v>
      </c>
      <c r="AO165" t="s">
        <v>85</v>
      </c>
      <c r="AQ165" s="2">
        <v>33002</v>
      </c>
      <c r="AR165">
        <v>90.77</v>
      </c>
      <c r="AT165" s="2">
        <v>33002</v>
      </c>
      <c r="AU165">
        <v>72.23</v>
      </c>
      <c r="AW165" s="2">
        <v>33002</v>
      </c>
      <c r="AX165">
        <v>71.66</v>
      </c>
      <c r="AZ165" s="2">
        <v>33002</v>
      </c>
      <c r="BA165">
        <v>72.44</v>
      </c>
      <c r="BC165" s="2">
        <v>33002</v>
      </c>
      <c r="BD165">
        <v>55.53</v>
      </c>
      <c r="BF165" s="2">
        <v>33002</v>
      </c>
      <c r="BG165">
        <v>33.93</v>
      </c>
      <c r="BI165" s="2">
        <v>33002</v>
      </c>
      <c r="BJ165">
        <v>78.67</v>
      </c>
      <c r="BL165" s="2">
        <v>33002</v>
      </c>
      <c r="BM165">
        <v>57.15</v>
      </c>
      <c r="BO165" s="2">
        <v>33002</v>
      </c>
      <c r="BP165">
        <v>69.08</v>
      </c>
      <c r="BR165" s="2">
        <v>33002</v>
      </c>
      <c r="BS165">
        <v>78.41</v>
      </c>
      <c r="BU165" s="2">
        <v>33002</v>
      </c>
      <c r="BV165">
        <v>95.64</v>
      </c>
    </row>
    <row r="166" spans="1:74">
      <c r="A166" s="2">
        <v>33003</v>
      </c>
      <c r="B166">
        <v>343.82</v>
      </c>
      <c r="D166" s="2">
        <v>33003</v>
      </c>
      <c r="E166">
        <v>51.53</v>
      </c>
      <c r="G166" s="2">
        <v>33003</v>
      </c>
      <c r="H166">
        <v>69.39</v>
      </c>
      <c r="J166" s="2">
        <v>33003</v>
      </c>
      <c r="K166">
        <v>73.25</v>
      </c>
      <c r="M166" s="2">
        <v>33003</v>
      </c>
      <c r="N166">
        <v>89.72</v>
      </c>
      <c r="P166" s="2">
        <v>33003</v>
      </c>
      <c r="Q166">
        <v>62.29</v>
      </c>
      <c r="S166" s="2">
        <v>33003</v>
      </c>
      <c r="T166">
        <v>77.040000000000006</v>
      </c>
      <c r="V166" s="2">
        <v>33003</v>
      </c>
      <c r="W166">
        <v>69.459999999999994</v>
      </c>
      <c r="Y166" s="2">
        <v>33003</v>
      </c>
      <c r="Z166">
        <v>68.040000000000006</v>
      </c>
      <c r="AB166" s="2">
        <v>33003</v>
      </c>
      <c r="AC166">
        <v>78.72</v>
      </c>
      <c r="AE166" s="2">
        <v>33003</v>
      </c>
      <c r="AF166">
        <v>61.869399999999999</v>
      </c>
      <c r="AH166" s="2">
        <v>33003</v>
      </c>
      <c r="AI166">
        <v>94.87</v>
      </c>
      <c r="AK166" s="2">
        <v>33003</v>
      </c>
      <c r="AL166">
        <v>68.06</v>
      </c>
      <c r="AN166" s="2">
        <v>33003</v>
      </c>
      <c r="AO166" t="s">
        <v>85</v>
      </c>
      <c r="AQ166" s="2">
        <v>33003</v>
      </c>
      <c r="AR166">
        <v>91.07</v>
      </c>
      <c r="AT166" s="2">
        <v>33003</v>
      </c>
      <c r="AU166">
        <v>72.27</v>
      </c>
      <c r="AW166" s="2">
        <v>33003</v>
      </c>
      <c r="AX166">
        <v>71.87</v>
      </c>
      <c r="AZ166" s="2">
        <v>33003</v>
      </c>
      <c r="BA166">
        <v>72.34</v>
      </c>
      <c r="BC166" s="2">
        <v>33003</v>
      </c>
      <c r="BD166">
        <v>55.53</v>
      </c>
      <c r="BF166" s="2">
        <v>33003</v>
      </c>
      <c r="BG166">
        <v>34.56</v>
      </c>
      <c r="BI166" s="2">
        <v>33003</v>
      </c>
      <c r="BJ166">
        <v>78.73</v>
      </c>
      <c r="BL166" s="2">
        <v>33003</v>
      </c>
      <c r="BM166">
        <v>57.18</v>
      </c>
      <c r="BO166" s="2">
        <v>33003</v>
      </c>
      <c r="BP166">
        <v>69.38</v>
      </c>
      <c r="BR166" s="2">
        <v>33003</v>
      </c>
      <c r="BS166">
        <v>78.22</v>
      </c>
      <c r="BU166" s="2">
        <v>33003</v>
      </c>
      <c r="BV166">
        <v>96.25</v>
      </c>
    </row>
    <row r="167" spans="1:74">
      <c r="A167" s="2">
        <v>33004</v>
      </c>
      <c r="B167">
        <v>352</v>
      </c>
      <c r="D167" s="2">
        <v>33004</v>
      </c>
      <c r="E167">
        <v>52.21</v>
      </c>
      <c r="G167" s="2">
        <v>33004</v>
      </c>
      <c r="H167">
        <v>71.03</v>
      </c>
      <c r="J167" s="2">
        <v>33004</v>
      </c>
      <c r="K167">
        <v>74.81</v>
      </c>
      <c r="M167" s="2">
        <v>33004</v>
      </c>
      <c r="N167">
        <v>91.88</v>
      </c>
      <c r="P167" s="2">
        <v>33004</v>
      </c>
      <c r="Q167">
        <v>63.92</v>
      </c>
      <c r="S167" s="2">
        <v>33004</v>
      </c>
      <c r="T167">
        <v>78.430000000000007</v>
      </c>
      <c r="V167" s="2">
        <v>33004</v>
      </c>
      <c r="W167">
        <v>71.52</v>
      </c>
      <c r="Y167" s="2">
        <v>33004</v>
      </c>
      <c r="Z167">
        <v>70.040000000000006</v>
      </c>
      <c r="AB167" s="2">
        <v>33004</v>
      </c>
      <c r="AC167">
        <v>80.16</v>
      </c>
      <c r="AE167" s="2">
        <v>33004</v>
      </c>
      <c r="AF167">
        <v>64.090500000000006</v>
      </c>
      <c r="AH167" s="2">
        <v>33004</v>
      </c>
      <c r="AI167">
        <v>96.85</v>
      </c>
      <c r="AK167" s="2">
        <v>33004</v>
      </c>
      <c r="AL167">
        <v>70.010000000000005</v>
      </c>
      <c r="AN167" s="2">
        <v>33004</v>
      </c>
      <c r="AO167" t="s">
        <v>85</v>
      </c>
      <c r="AQ167" s="2">
        <v>33004</v>
      </c>
      <c r="AR167">
        <v>93.66</v>
      </c>
      <c r="AT167" s="2">
        <v>33004</v>
      </c>
      <c r="AU167">
        <v>73.739999999999995</v>
      </c>
      <c r="AW167" s="2">
        <v>33004</v>
      </c>
      <c r="AX167">
        <v>73.22</v>
      </c>
      <c r="AZ167" s="2">
        <v>33004</v>
      </c>
      <c r="BA167">
        <v>74.69</v>
      </c>
      <c r="BC167" s="2">
        <v>33004</v>
      </c>
      <c r="BD167">
        <v>56.9</v>
      </c>
      <c r="BF167" s="2">
        <v>33004</v>
      </c>
      <c r="BG167">
        <v>35.47</v>
      </c>
      <c r="BI167" s="2">
        <v>33004</v>
      </c>
      <c r="BJ167">
        <v>80.05</v>
      </c>
      <c r="BL167" s="2">
        <v>33004</v>
      </c>
      <c r="BM167">
        <v>58.67</v>
      </c>
      <c r="BO167" s="2">
        <v>33004</v>
      </c>
      <c r="BP167">
        <v>71.2</v>
      </c>
      <c r="BR167" s="2">
        <v>33004</v>
      </c>
      <c r="BS167">
        <v>79.81</v>
      </c>
      <c r="BU167" s="2">
        <v>33004</v>
      </c>
      <c r="BV167">
        <v>97.95</v>
      </c>
    </row>
    <row r="168" spans="1:74">
      <c r="A168" s="2">
        <v>33007</v>
      </c>
      <c r="B168">
        <v>354.75</v>
      </c>
      <c r="D168" s="2">
        <v>33007</v>
      </c>
      <c r="E168">
        <v>53.44</v>
      </c>
      <c r="G168" s="2">
        <v>33007</v>
      </c>
      <c r="H168">
        <v>71.45</v>
      </c>
      <c r="J168" s="2">
        <v>33007</v>
      </c>
      <c r="K168">
        <v>75.2</v>
      </c>
      <c r="M168" s="2">
        <v>33007</v>
      </c>
      <c r="N168">
        <v>92.7</v>
      </c>
      <c r="P168" s="2">
        <v>33007</v>
      </c>
      <c r="Q168">
        <v>64.239999999999995</v>
      </c>
      <c r="S168" s="2">
        <v>33007</v>
      </c>
      <c r="T168">
        <v>78.709999999999994</v>
      </c>
      <c r="V168" s="2">
        <v>33007</v>
      </c>
      <c r="W168">
        <v>72.28</v>
      </c>
      <c r="Y168" s="2">
        <v>33007</v>
      </c>
      <c r="Z168">
        <v>71.06</v>
      </c>
      <c r="AB168" s="2">
        <v>33007</v>
      </c>
      <c r="AC168">
        <v>80.930000000000007</v>
      </c>
      <c r="AE168" s="2">
        <v>33007</v>
      </c>
      <c r="AF168">
        <v>64.474599999999995</v>
      </c>
      <c r="AH168" s="2">
        <v>33007</v>
      </c>
      <c r="AI168">
        <v>96.95</v>
      </c>
      <c r="AK168" s="2">
        <v>33007</v>
      </c>
      <c r="AL168">
        <v>70.47</v>
      </c>
      <c r="AN168" s="2">
        <v>33007</v>
      </c>
      <c r="AO168" t="s">
        <v>85</v>
      </c>
      <c r="AQ168" s="2">
        <v>33007</v>
      </c>
      <c r="AR168">
        <v>94.82</v>
      </c>
      <c r="AT168" s="2">
        <v>33007</v>
      </c>
      <c r="AU168">
        <v>74.39</v>
      </c>
      <c r="AW168" s="2">
        <v>33007</v>
      </c>
      <c r="AX168">
        <v>74.209999999999994</v>
      </c>
      <c r="AZ168" s="2">
        <v>33007</v>
      </c>
      <c r="BA168">
        <v>75.12</v>
      </c>
      <c r="BC168" s="2">
        <v>33007</v>
      </c>
      <c r="BD168">
        <v>57.41</v>
      </c>
      <c r="BF168" s="2">
        <v>33007</v>
      </c>
      <c r="BG168">
        <v>35.17</v>
      </c>
      <c r="BI168" s="2">
        <v>33007</v>
      </c>
      <c r="BJ168">
        <v>80.489999999999995</v>
      </c>
      <c r="BL168" s="2">
        <v>33007</v>
      </c>
      <c r="BM168">
        <v>58.77</v>
      </c>
      <c r="BO168" s="2">
        <v>33007</v>
      </c>
      <c r="BP168">
        <v>71.66</v>
      </c>
      <c r="BR168" s="2">
        <v>33007</v>
      </c>
      <c r="BS168">
        <v>80.98</v>
      </c>
      <c r="BU168" s="2">
        <v>33007</v>
      </c>
      <c r="BV168">
        <v>98.78</v>
      </c>
    </row>
    <row r="169" spans="1:74">
      <c r="A169" s="2">
        <v>33008</v>
      </c>
      <c r="B169">
        <v>354.28</v>
      </c>
      <c r="D169" s="2">
        <v>33008</v>
      </c>
      <c r="E169">
        <v>53.69</v>
      </c>
      <c r="G169" s="2">
        <v>33008</v>
      </c>
      <c r="H169">
        <v>71.150000000000006</v>
      </c>
      <c r="J169" s="2">
        <v>33008</v>
      </c>
      <c r="K169">
        <v>74.900000000000006</v>
      </c>
      <c r="M169" s="2">
        <v>33008</v>
      </c>
      <c r="N169">
        <v>92.27</v>
      </c>
      <c r="P169" s="2">
        <v>33008</v>
      </c>
      <c r="Q169">
        <v>64.17</v>
      </c>
      <c r="S169" s="2">
        <v>33008</v>
      </c>
      <c r="T169">
        <v>79.150000000000006</v>
      </c>
      <c r="V169" s="2">
        <v>33008</v>
      </c>
      <c r="W169">
        <v>71.849999999999994</v>
      </c>
      <c r="Y169" s="2">
        <v>33008</v>
      </c>
      <c r="Z169">
        <v>71.47</v>
      </c>
      <c r="AB169" s="2">
        <v>33008</v>
      </c>
      <c r="AC169">
        <v>81.61</v>
      </c>
      <c r="AE169" s="2">
        <v>33008</v>
      </c>
      <c r="AF169">
        <v>65.6524</v>
      </c>
      <c r="AH169" s="2">
        <v>33008</v>
      </c>
      <c r="AI169">
        <v>96.8</v>
      </c>
      <c r="AK169" s="2">
        <v>33008</v>
      </c>
      <c r="AL169">
        <v>70.739999999999995</v>
      </c>
      <c r="AN169" s="2">
        <v>33008</v>
      </c>
      <c r="AO169" t="s">
        <v>85</v>
      </c>
      <c r="AQ169" s="2">
        <v>33008</v>
      </c>
      <c r="AR169">
        <v>94.03</v>
      </c>
      <c r="AT169" s="2">
        <v>33008</v>
      </c>
      <c r="AU169">
        <v>74.41</v>
      </c>
      <c r="AW169" s="2">
        <v>33008</v>
      </c>
      <c r="AX169">
        <v>74.61</v>
      </c>
      <c r="AZ169" s="2">
        <v>33008</v>
      </c>
      <c r="BA169">
        <v>75.09</v>
      </c>
      <c r="BC169" s="2">
        <v>33008</v>
      </c>
      <c r="BD169">
        <v>57.43</v>
      </c>
      <c r="BF169" s="2">
        <v>33008</v>
      </c>
      <c r="BG169">
        <v>35.479999999999997</v>
      </c>
      <c r="BI169" s="2">
        <v>33008</v>
      </c>
      <c r="BJ169">
        <v>80.33</v>
      </c>
      <c r="BL169" s="2">
        <v>33008</v>
      </c>
      <c r="BM169">
        <v>58.4</v>
      </c>
      <c r="BO169" s="2">
        <v>33008</v>
      </c>
      <c r="BP169">
        <v>72.02</v>
      </c>
      <c r="BR169" s="2">
        <v>33008</v>
      </c>
      <c r="BS169">
        <v>81.02</v>
      </c>
      <c r="BU169" s="2">
        <v>33008</v>
      </c>
      <c r="BV169">
        <v>98.6</v>
      </c>
    </row>
    <row r="170" spans="1:74">
      <c r="A170" s="2">
        <v>33009</v>
      </c>
      <c r="B170">
        <v>354</v>
      </c>
      <c r="D170" s="2">
        <v>33009</v>
      </c>
      <c r="E170">
        <v>53.6</v>
      </c>
      <c r="G170" s="2">
        <v>33009</v>
      </c>
      <c r="H170">
        <v>71.03</v>
      </c>
      <c r="J170" s="2">
        <v>33009</v>
      </c>
      <c r="K170">
        <v>74.8</v>
      </c>
      <c r="M170" s="2">
        <v>33009</v>
      </c>
      <c r="N170">
        <v>92.2</v>
      </c>
      <c r="P170" s="2">
        <v>33009</v>
      </c>
      <c r="Q170">
        <v>64.099999999999994</v>
      </c>
      <c r="S170" s="2">
        <v>33009</v>
      </c>
      <c r="T170">
        <v>78.87</v>
      </c>
      <c r="V170" s="2">
        <v>33009</v>
      </c>
      <c r="W170">
        <v>71.64</v>
      </c>
      <c r="Y170" s="2">
        <v>33009</v>
      </c>
      <c r="Z170">
        <v>71.260000000000005</v>
      </c>
      <c r="AB170" s="2">
        <v>33009</v>
      </c>
      <c r="AC170">
        <v>81.86</v>
      </c>
      <c r="AE170" s="2">
        <v>33009</v>
      </c>
      <c r="AF170">
        <v>64.688599999999994</v>
      </c>
      <c r="AH170" s="2">
        <v>33009</v>
      </c>
      <c r="AI170">
        <v>96.84</v>
      </c>
      <c r="AK170" s="2">
        <v>33009</v>
      </c>
      <c r="AL170">
        <v>70.33</v>
      </c>
      <c r="AN170" s="2">
        <v>33009</v>
      </c>
      <c r="AO170" t="s">
        <v>85</v>
      </c>
      <c r="AQ170" s="2">
        <v>33009</v>
      </c>
      <c r="AR170">
        <v>94.69</v>
      </c>
      <c r="AT170" s="2">
        <v>33009</v>
      </c>
      <c r="AU170">
        <v>74.11</v>
      </c>
      <c r="AW170" s="2">
        <v>33009</v>
      </c>
      <c r="AX170">
        <v>74.92</v>
      </c>
      <c r="AZ170" s="2">
        <v>33009</v>
      </c>
      <c r="BA170">
        <v>74.88</v>
      </c>
      <c r="BC170" s="2">
        <v>33009</v>
      </c>
      <c r="BD170">
        <v>57.26</v>
      </c>
      <c r="BF170" s="2">
        <v>33009</v>
      </c>
      <c r="BG170">
        <v>35.5</v>
      </c>
      <c r="BI170" s="2">
        <v>33009</v>
      </c>
      <c r="BJ170">
        <v>80.260000000000005</v>
      </c>
      <c r="BL170" s="2">
        <v>33009</v>
      </c>
      <c r="BM170">
        <v>58.15</v>
      </c>
      <c r="BO170" s="2">
        <v>33009</v>
      </c>
      <c r="BP170">
        <v>72.040000000000006</v>
      </c>
      <c r="BR170" s="2">
        <v>33009</v>
      </c>
      <c r="BS170">
        <v>81.52</v>
      </c>
      <c r="BU170" s="2">
        <v>33009</v>
      </c>
      <c r="BV170">
        <v>98.69</v>
      </c>
    </row>
    <row r="171" spans="1:74">
      <c r="A171" s="2">
        <v>33010</v>
      </c>
      <c r="B171">
        <v>354.47</v>
      </c>
      <c r="D171" s="2">
        <v>33010</v>
      </c>
      <c r="E171">
        <v>54.04</v>
      </c>
      <c r="G171" s="2">
        <v>33010</v>
      </c>
      <c r="H171">
        <v>71.48</v>
      </c>
      <c r="J171" s="2">
        <v>33010</v>
      </c>
      <c r="K171">
        <v>74.77</v>
      </c>
      <c r="M171" s="2">
        <v>33010</v>
      </c>
      <c r="N171">
        <v>92.34</v>
      </c>
      <c r="P171" s="2">
        <v>33010</v>
      </c>
      <c r="Q171">
        <v>64.2</v>
      </c>
      <c r="S171" s="2">
        <v>33010</v>
      </c>
      <c r="T171">
        <v>79.13</v>
      </c>
      <c r="V171" s="2">
        <v>33010</v>
      </c>
      <c r="W171">
        <v>72.33</v>
      </c>
      <c r="Y171" s="2">
        <v>33010</v>
      </c>
      <c r="Z171">
        <v>71.3</v>
      </c>
      <c r="AB171" s="2">
        <v>33010</v>
      </c>
      <c r="AC171">
        <v>81.709999999999994</v>
      </c>
      <c r="AE171" s="2">
        <v>33010</v>
      </c>
      <c r="AF171">
        <v>65.087100000000007</v>
      </c>
      <c r="AH171" s="2">
        <v>33010</v>
      </c>
      <c r="AI171">
        <v>96.29</v>
      </c>
      <c r="AK171" s="2">
        <v>33010</v>
      </c>
      <c r="AL171">
        <v>70.22</v>
      </c>
      <c r="AN171" s="2">
        <v>33010</v>
      </c>
      <c r="AO171" t="s">
        <v>85</v>
      </c>
      <c r="AQ171" s="2">
        <v>33010</v>
      </c>
      <c r="AR171">
        <v>94.66</v>
      </c>
      <c r="AT171" s="2">
        <v>33010</v>
      </c>
      <c r="AU171">
        <v>74.37</v>
      </c>
      <c r="AW171" s="2">
        <v>33010</v>
      </c>
      <c r="AX171">
        <v>74.900000000000006</v>
      </c>
      <c r="AZ171" s="2">
        <v>33010</v>
      </c>
      <c r="BA171">
        <v>75.08</v>
      </c>
      <c r="BC171" s="2">
        <v>33010</v>
      </c>
      <c r="BD171">
        <v>57.84</v>
      </c>
      <c r="BF171" s="2">
        <v>33010</v>
      </c>
      <c r="BG171">
        <v>35.94</v>
      </c>
      <c r="BI171" s="2">
        <v>33010</v>
      </c>
      <c r="BJ171">
        <v>80.25</v>
      </c>
      <c r="BL171" s="2">
        <v>33010</v>
      </c>
      <c r="BM171">
        <v>58.16</v>
      </c>
      <c r="BO171" s="2">
        <v>33010</v>
      </c>
      <c r="BP171">
        <v>71.55</v>
      </c>
      <c r="BR171" s="2">
        <v>33010</v>
      </c>
      <c r="BS171">
        <v>81.150000000000006</v>
      </c>
      <c r="BU171" s="2">
        <v>33010</v>
      </c>
      <c r="BV171">
        <v>98.32</v>
      </c>
    </row>
    <row r="172" spans="1:74">
      <c r="A172" s="2">
        <v>33011</v>
      </c>
      <c r="B172">
        <v>354.64</v>
      </c>
      <c r="D172" s="2">
        <v>33011</v>
      </c>
      <c r="E172">
        <v>53.97</v>
      </c>
      <c r="G172" s="2">
        <v>33011</v>
      </c>
      <c r="H172">
        <v>71.349999999999994</v>
      </c>
      <c r="J172" s="2">
        <v>33011</v>
      </c>
      <c r="K172">
        <v>74.88</v>
      </c>
      <c r="M172" s="2">
        <v>33011</v>
      </c>
      <c r="N172">
        <v>92.24</v>
      </c>
      <c r="P172" s="2">
        <v>33011</v>
      </c>
      <c r="Q172">
        <v>64.17</v>
      </c>
      <c r="S172" s="2">
        <v>33011</v>
      </c>
      <c r="T172">
        <v>78.959999999999994</v>
      </c>
      <c r="V172" s="2">
        <v>33011</v>
      </c>
      <c r="W172">
        <v>72.75</v>
      </c>
      <c r="Y172" s="2">
        <v>33011</v>
      </c>
      <c r="Z172">
        <v>71.33</v>
      </c>
      <c r="AB172" s="2">
        <v>33011</v>
      </c>
      <c r="AC172">
        <v>81.86</v>
      </c>
      <c r="AE172" s="2">
        <v>33011</v>
      </c>
      <c r="AF172">
        <v>65.340599999999995</v>
      </c>
      <c r="AH172" s="2">
        <v>33011</v>
      </c>
      <c r="AI172">
        <v>96.16</v>
      </c>
      <c r="AK172" s="2">
        <v>33011</v>
      </c>
      <c r="AL172">
        <v>71.03</v>
      </c>
      <c r="AN172" s="2">
        <v>33011</v>
      </c>
      <c r="AO172" t="s">
        <v>85</v>
      </c>
      <c r="AQ172" s="2">
        <v>33011</v>
      </c>
      <c r="AR172">
        <v>94.91</v>
      </c>
      <c r="AT172" s="2">
        <v>33011</v>
      </c>
      <c r="AU172">
        <v>74.48</v>
      </c>
      <c r="AW172" s="2">
        <v>33011</v>
      </c>
      <c r="AX172">
        <v>74.7</v>
      </c>
      <c r="AZ172" s="2">
        <v>33011</v>
      </c>
      <c r="BA172">
        <v>75.010000000000005</v>
      </c>
      <c r="BC172" s="2">
        <v>33011</v>
      </c>
      <c r="BD172">
        <v>57.76</v>
      </c>
      <c r="BF172" s="2">
        <v>33011</v>
      </c>
      <c r="BG172">
        <v>36.14</v>
      </c>
      <c r="BI172" s="2">
        <v>33011</v>
      </c>
      <c r="BJ172">
        <v>80.290000000000006</v>
      </c>
      <c r="BL172" s="2">
        <v>33011</v>
      </c>
      <c r="BM172">
        <v>59.33</v>
      </c>
      <c r="BO172" s="2">
        <v>33011</v>
      </c>
      <c r="BP172">
        <v>71.27</v>
      </c>
      <c r="BR172" s="2">
        <v>33011</v>
      </c>
      <c r="BS172">
        <v>80.290000000000006</v>
      </c>
      <c r="BU172" s="2">
        <v>33011</v>
      </c>
      <c r="BV172">
        <v>98.53</v>
      </c>
    </row>
    <row r="173" spans="1:74">
      <c r="A173" s="2">
        <v>33014</v>
      </c>
      <c r="B173">
        <v>358</v>
      </c>
      <c r="D173" s="2">
        <v>33014</v>
      </c>
      <c r="E173">
        <v>54.94</v>
      </c>
      <c r="G173" s="2">
        <v>33014</v>
      </c>
      <c r="H173">
        <v>72.86</v>
      </c>
      <c r="J173" s="2">
        <v>33014</v>
      </c>
      <c r="K173">
        <v>75.3</v>
      </c>
      <c r="M173" s="2">
        <v>33014</v>
      </c>
      <c r="N173">
        <v>92.67</v>
      </c>
      <c r="P173" s="2">
        <v>33014</v>
      </c>
      <c r="Q173">
        <v>65.069999999999993</v>
      </c>
      <c r="S173" s="2">
        <v>33014</v>
      </c>
      <c r="T173">
        <v>80</v>
      </c>
      <c r="V173" s="2">
        <v>33014</v>
      </c>
      <c r="W173">
        <v>74.2</v>
      </c>
      <c r="Y173" s="2">
        <v>33014</v>
      </c>
      <c r="Z173">
        <v>72</v>
      </c>
      <c r="AB173" s="2">
        <v>33014</v>
      </c>
      <c r="AC173">
        <v>82.16</v>
      </c>
      <c r="AE173" s="2">
        <v>33014</v>
      </c>
      <c r="AF173">
        <v>66.088399999999993</v>
      </c>
      <c r="AH173" s="2">
        <v>33014</v>
      </c>
      <c r="AI173">
        <v>96</v>
      </c>
      <c r="AK173" s="2">
        <v>33014</v>
      </c>
      <c r="AL173">
        <v>72.459999999999994</v>
      </c>
      <c r="AN173" s="2">
        <v>33014</v>
      </c>
      <c r="AO173" t="s">
        <v>85</v>
      </c>
      <c r="AQ173" s="2">
        <v>33014</v>
      </c>
      <c r="AR173">
        <v>95.32</v>
      </c>
      <c r="AT173" s="2">
        <v>33014</v>
      </c>
      <c r="AU173">
        <v>74.91</v>
      </c>
      <c r="AW173" s="2">
        <v>33014</v>
      </c>
      <c r="AX173">
        <v>75.099999999999994</v>
      </c>
      <c r="AZ173" s="2">
        <v>33014</v>
      </c>
      <c r="BA173">
        <v>75.72</v>
      </c>
      <c r="BC173" s="2">
        <v>33014</v>
      </c>
      <c r="BD173">
        <v>58.21</v>
      </c>
      <c r="BF173" s="2">
        <v>33014</v>
      </c>
      <c r="BG173">
        <v>36.72</v>
      </c>
      <c r="BI173" s="2">
        <v>33014</v>
      </c>
      <c r="BJ173">
        <v>80.650000000000006</v>
      </c>
      <c r="BL173" s="2">
        <v>33014</v>
      </c>
      <c r="BM173">
        <v>60.35</v>
      </c>
      <c r="BO173" s="2">
        <v>33014</v>
      </c>
      <c r="BP173">
        <v>71.84</v>
      </c>
      <c r="BR173" s="2">
        <v>33014</v>
      </c>
      <c r="BS173">
        <v>81.38</v>
      </c>
      <c r="BU173" s="2">
        <v>33014</v>
      </c>
      <c r="BV173">
        <v>99.92</v>
      </c>
    </row>
    <row r="174" spans="1:74">
      <c r="A174" s="2">
        <v>33015</v>
      </c>
      <c r="B174">
        <v>358.43</v>
      </c>
      <c r="D174" s="2">
        <v>33015</v>
      </c>
      <c r="E174">
        <v>54.27</v>
      </c>
      <c r="G174" s="2">
        <v>33015</v>
      </c>
      <c r="H174">
        <v>73.67</v>
      </c>
      <c r="J174" s="2">
        <v>33015</v>
      </c>
      <c r="K174">
        <v>75.430000000000007</v>
      </c>
      <c r="M174" s="2">
        <v>33015</v>
      </c>
      <c r="N174">
        <v>92.24</v>
      </c>
      <c r="P174" s="2">
        <v>33015</v>
      </c>
      <c r="Q174">
        <v>65.41</v>
      </c>
      <c r="S174" s="2">
        <v>33015</v>
      </c>
      <c r="T174">
        <v>80.650000000000006</v>
      </c>
      <c r="V174" s="2">
        <v>33015</v>
      </c>
      <c r="W174">
        <v>74.09</v>
      </c>
      <c r="Y174" s="2">
        <v>33015</v>
      </c>
      <c r="Z174">
        <v>71.98</v>
      </c>
      <c r="AB174" s="2">
        <v>33015</v>
      </c>
      <c r="AC174">
        <v>82.36</v>
      </c>
      <c r="AE174" s="2">
        <v>33015</v>
      </c>
      <c r="AF174">
        <v>65.945499999999996</v>
      </c>
      <c r="AH174" s="2">
        <v>33015</v>
      </c>
      <c r="AI174">
        <v>95.64</v>
      </c>
      <c r="AK174" s="2">
        <v>33015</v>
      </c>
      <c r="AL174">
        <v>73.14</v>
      </c>
      <c r="AN174" s="2">
        <v>33015</v>
      </c>
      <c r="AO174" t="s">
        <v>85</v>
      </c>
      <c r="AQ174" s="2">
        <v>33015</v>
      </c>
      <c r="AR174">
        <v>94.98</v>
      </c>
      <c r="AT174" s="2">
        <v>33015</v>
      </c>
      <c r="AU174">
        <v>75.03</v>
      </c>
      <c r="AW174" s="2">
        <v>33015</v>
      </c>
      <c r="AX174">
        <v>75.16</v>
      </c>
      <c r="AZ174" s="2">
        <v>33015</v>
      </c>
      <c r="BA174">
        <v>75.94</v>
      </c>
      <c r="BC174" s="2">
        <v>33015</v>
      </c>
      <c r="BD174">
        <v>58.9</v>
      </c>
      <c r="BF174" s="2">
        <v>33015</v>
      </c>
      <c r="BG174">
        <v>37.229999999999997</v>
      </c>
      <c r="BI174" s="2">
        <v>33015</v>
      </c>
      <c r="BJ174">
        <v>79.760000000000005</v>
      </c>
      <c r="BL174" s="2">
        <v>33015</v>
      </c>
      <c r="BM174">
        <v>60.46</v>
      </c>
      <c r="BO174" s="2">
        <v>33015</v>
      </c>
      <c r="BP174">
        <v>71.62</v>
      </c>
      <c r="BR174" s="2">
        <v>33015</v>
      </c>
      <c r="BS174">
        <v>81.25</v>
      </c>
      <c r="BU174" s="2">
        <v>33015</v>
      </c>
      <c r="BV174">
        <v>100.33</v>
      </c>
    </row>
    <row r="175" spans="1:74">
      <c r="A175" s="2">
        <v>33016</v>
      </c>
      <c r="B175">
        <v>359.29</v>
      </c>
      <c r="D175" s="2">
        <v>33016</v>
      </c>
      <c r="E175">
        <v>54.73</v>
      </c>
      <c r="G175" s="2">
        <v>33016</v>
      </c>
      <c r="H175">
        <v>74.02</v>
      </c>
      <c r="J175" s="2">
        <v>33016</v>
      </c>
      <c r="K175">
        <v>75.349999999999994</v>
      </c>
      <c r="M175" s="2">
        <v>33016</v>
      </c>
      <c r="N175">
        <v>91.71</v>
      </c>
      <c r="P175" s="2">
        <v>33016</v>
      </c>
      <c r="Q175">
        <v>66.13</v>
      </c>
      <c r="S175" s="2">
        <v>33016</v>
      </c>
      <c r="T175">
        <v>81.86</v>
      </c>
      <c r="V175" s="2">
        <v>33016</v>
      </c>
      <c r="W175">
        <v>74.430000000000007</v>
      </c>
      <c r="Y175" s="2">
        <v>33016</v>
      </c>
      <c r="Z175">
        <v>72.03</v>
      </c>
      <c r="AB175" s="2">
        <v>33016</v>
      </c>
      <c r="AC175">
        <v>82.71</v>
      </c>
      <c r="AE175" s="2">
        <v>33016</v>
      </c>
      <c r="AF175">
        <v>66.331800000000001</v>
      </c>
      <c r="AH175" s="2">
        <v>33016</v>
      </c>
      <c r="AI175">
        <v>95.5</v>
      </c>
      <c r="AK175" s="2">
        <v>33016</v>
      </c>
      <c r="AL175">
        <v>73.45</v>
      </c>
      <c r="AN175" s="2">
        <v>33016</v>
      </c>
      <c r="AO175" t="s">
        <v>85</v>
      </c>
      <c r="AQ175" s="2">
        <v>33016</v>
      </c>
      <c r="AR175">
        <v>95.07</v>
      </c>
      <c r="AT175" s="2">
        <v>33016</v>
      </c>
      <c r="AU175">
        <v>74.88</v>
      </c>
      <c r="AW175" s="2">
        <v>33016</v>
      </c>
      <c r="AX175">
        <v>76.2</v>
      </c>
      <c r="AZ175" s="2">
        <v>33016</v>
      </c>
      <c r="BA175">
        <v>75.989999999999995</v>
      </c>
      <c r="BC175" s="2">
        <v>33016</v>
      </c>
      <c r="BD175">
        <v>58.75</v>
      </c>
      <c r="BF175" s="2">
        <v>33016</v>
      </c>
      <c r="BG175">
        <v>38.26</v>
      </c>
      <c r="BI175" s="2">
        <v>33016</v>
      </c>
      <c r="BJ175">
        <v>79.459999999999994</v>
      </c>
      <c r="BL175" s="2">
        <v>33016</v>
      </c>
      <c r="BM175">
        <v>61.11</v>
      </c>
      <c r="BO175" s="2">
        <v>33016</v>
      </c>
      <c r="BP175">
        <v>72.2</v>
      </c>
      <c r="BR175" s="2">
        <v>33016</v>
      </c>
      <c r="BS175">
        <v>81.150000000000006</v>
      </c>
      <c r="BU175" s="2">
        <v>33016</v>
      </c>
      <c r="BV175">
        <v>100.43</v>
      </c>
    </row>
    <row r="176" spans="1:74">
      <c r="A176" s="2">
        <v>33017</v>
      </c>
      <c r="B176">
        <v>358.41</v>
      </c>
      <c r="D176" s="2">
        <v>33017</v>
      </c>
      <c r="E176">
        <v>55.01</v>
      </c>
      <c r="G176" s="2">
        <v>33017</v>
      </c>
      <c r="H176">
        <v>74.099999999999994</v>
      </c>
      <c r="J176" s="2">
        <v>33017</v>
      </c>
      <c r="K176">
        <v>75.63</v>
      </c>
      <c r="M176" s="2">
        <v>33017</v>
      </c>
      <c r="N176">
        <v>90.67</v>
      </c>
      <c r="P176" s="2">
        <v>33017</v>
      </c>
      <c r="Q176">
        <v>65.89</v>
      </c>
      <c r="S176" s="2">
        <v>33017</v>
      </c>
      <c r="T176">
        <v>82.13</v>
      </c>
      <c r="V176" s="2">
        <v>33017</v>
      </c>
      <c r="W176">
        <v>74.099999999999994</v>
      </c>
      <c r="Y176" s="2">
        <v>33017</v>
      </c>
      <c r="Z176">
        <v>72.13</v>
      </c>
      <c r="AB176" s="2">
        <v>33017</v>
      </c>
      <c r="AC176">
        <v>82.46</v>
      </c>
      <c r="AE176" s="2">
        <v>33017</v>
      </c>
      <c r="AF176">
        <v>66.439099999999996</v>
      </c>
      <c r="AH176" s="2">
        <v>33017</v>
      </c>
      <c r="AI176">
        <v>94.92</v>
      </c>
      <c r="AK176" s="2">
        <v>33017</v>
      </c>
      <c r="AL176">
        <v>73.650000000000006</v>
      </c>
      <c r="AN176" s="2">
        <v>33017</v>
      </c>
      <c r="AO176" t="s">
        <v>85</v>
      </c>
      <c r="AQ176" s="2">
        <v>33017</v>
      </c>
      <c r="AR176">
        <v>94.23</v>
      </c>
      <c r="AT176" s="2">
        <v>33017</v>
      </c>
      <c r="AU176">
        <v>74.67</v>
      </c>
      <c r="AW176" s="2">
        <v>33017</v>
      </c>
      <c r="AX176">
        <v>76.69</v>
      </c>
      <c r="AZ176" s="2">
        <v>33017</v>
      </c>
      <c r="BA176">
        <v>75.75</v>
      </c>
      <c r="BC176" s="2">
        <v>33017</v>
      </c>
      <c r="BD176">
        <v>58.62</v>
      </c>
      <c r="BF176" s="2">
        <v>33017</v>
      </c>
      <c r="BG176">
        <v>38.979999999999997</v>
      </c>
      <c r="BI176" s="2">
        <v>33017</v>
      </c>
      <c r="BJ176">
        <v>79.39</v>
      </c>
      <c r="BL176" s="2">
        <v>33017</v>
      </c>
      <c r="BM176">
        <v>62.6</v>
      </c>
      <c r="BO176" s="2">
        <v>33017</v>
      </c>
      <c r="BP176">
        <v>72.650000000000006</v>
      </c>
      <c r="BR176" s="2">
        <v>33017</v>
      </c>
      <c r="BS176">
        <v>80.11</v>
      </c>
      <c r="BU176" s="2">
        <v>33017</v>
      </c>
      <c r="BV176">
        <v>100.04</v>
      </c>
    </row>
    <row r="177" spans="1:74">
      <c r="A177" s="2">
        <v>33018</v>
      </c>
      <c r="B177">
        <v>354.58</v>
      </c>
      <c r="D177" s="2">
        <v>33018</v>
      </c>
      <c r="E177">
        <v>54.07</v>
      </c>
      <c r="G177" s="2">
        <v>33018</v>
      </c>
      <c r="H177">
        <v>73.739999999999995</v>
      </c>
      <c r="J177" s="2">
        <v>33018</v>
      </c>
      <c r="K177">
        <v>75.03</v>
      </c>
      <c r="M177" s="2">
        <v>33018</v>
      </c>
      <c r="N177">
        <v>89.6</v>
      </c>
      <c r="P177" s="2">
        <v>33018</v>
      </c>
      <c r="Q177">
        <v>64.63</v>
      </c>
      <c r="S177" s="2">
        <v>33018</v>
      </c>
      <c r="T177">
        <v>80.64</v>
      </c>
      <c r="V177" s="2">
        <v>33018</v>
      </c>
      <c r="W177">
        <v>73.3</v>
      </c>
      <c r="Y177" s="2">
        <v>33018</v>
      </c>
      <c r="Z177">
        <v>71.5</v>
      </c>
      <c r="AB177" s="2">
        <v>33018</v>
      </c>
      <c r="AC177">
        <v>81.739999999999995</v>
      </c>
      <c r="AE177" s="2">
        <v>33018</v>
      </c>
      <c r="AF177">
        <v>65.662800000000004</v>
      </c>
      <c r="AH177" s="2">
        <v>33018</v>
      </c>
      <c r="AI177">
        <v>94.44</v>
      </c>
      <c r="AK177" s="2">
        <v>33018</v>
      </c>
      <c r="AL177">
        <v>72.41</v>
      </c>
      <c r="AN177" s="2">
        <v>33018</v>
      </c>
      <c r="AO177" t="s">
        <v>85</v>
      </c>
      <c r="AQ177" s="2">
        <v>33018</v>
      </c>
      <c r="AR177">
        <v>92.84</v>
      </c>
      <c r="AT177" s="2">
        <v>33018</v>
      </c>
      <c r="AU177">
        <v>74.06</v>
      </c>
      <c r="AW177" s="2">
        <v>33018</v>
      </c>
      <c r="AX177">
        <v>76.010000000000005</v>
      </c>
      <c r="AZ177" s="2">
        <v>33018</v>
      </c>
      <c r="BA177">
        <v>75.75</v>
      </c>
      <c r="BC177" s="2">
        <v>33018</v>
      </c>
      <c r="BD177">
        <v>58.01</v>
      </c>
      <c r="BF177" s="2">
        <v>33018</v>
      </c>
      <c r="BG177">
        <v>38</v>
      </c>
      <c r="BI177" s="2">
        <v>33018</v>
      </c>
      <c r="BJ177">
        <v>78.89</v>
      </c>
      <c r="BL177" s="2">
        <v>33018</v>
      </c>
      <c r="BM177">
        <v>61.48</v>
      </c>
      <c r="BO177" s="2">
        <v>33018</v>
      </c>
      <c r="BP177">
        <v>71.790000000000006</v>
      </c>
      <c r="BR177" s="2">
        <v>33018</v>
      </c>
      <c r="BS177">
        <v>80.459999999999994</v>
      </c>
      <c r="BU177" s="2">
        <v>33018</v>
      </c>
      <c r="BV177">
        <v>99.06</v>
      </c>
    </row>
    <row r="178" spans="1:74">
      <c r="A178" s="2">
        <v>33021</v>
      </c>
      <c r="B178">
        <v>354.58</v>
      </c>
      <c r="D178" s="2">
        <v>33021</v>
      </c>
      <c r="E178">
        <v>54.07</v>
      </c>
      <c r="G178" s="2">
        <v>33021</v>
      </c>
      <c r="H178">
        <v>73.739999999999995</v>
      </c>
      <c r="J178" s="2">
        <v>33021</v>
      </c>
      <c r="K178">
        <v>75.03</v>
      </c>
      <c r="M178" s="2">
        <v>33021</v>
      </c>
      <c r="N178">
        <v>89.6</v>
      </c>
      <c r="P178" s="2">
        <v>33021</v>
      </c>
      <c r="Q178">
        <v>64.63</v>
      </c>
      <c r="S178" s="2">
        <v>33021</v>
      </c>
      <c r="T178">
        <v>80.64</v>
      </c>
      <c r="V178" s="2">
        <v>33021</v>
      </c>
      <c r="W178">
        <v>73.3</v>
      </c>
      <c r="Y178" s="2">
        <v>33021</v>
      </c>
      <c r="Z178">
        <v>71.5</v>
      </c>
      <c r="AB178" s="2">
        <v>33021</v>
      </c>
      <c r="AC178">
        <v>81.739999999999995</v>
      </c>
      <c r="AE178" s="2">
        <v>33021</v>
      </c>
      <c r="AF178">
        <v>65.662800000000004</v>
      </c>
      <c r="AH178" s="2">
        <v>33021</v>
      </c>
      <c r="AI178">
        <v>94.44</v>
      </c>
      <c r="AK178" s="2">
        <v>33021</v>
      </c>
      <c r="AL178">
        <v>72.41</v>
      </c>
      <c r="AN178" s="2">
        <v>33021</v>
      </c>
      <c r="AO178" t="s">
        <v>85</v>
      </c>
      <c r="AQ178" s="2">
        <v>33021</v>
      </c>
      <c r="AR178">
        <v>92.84</v>
      </c>
      <c r="AT178" s="2">
        <v>33021</v>
      </c>
      <c r="AU178">
        <v>74.06</v>
      </c>
      <c r="AW178" s="2">
        <v>33021</v>
      </c>
      <c r="AX178">
        <v>76.010000000000005</v>
      </c>
      <c r="AZ178" s="2">
        <v>33021</v>
      </c>
      <c r="BA178">
        <v>75.75</v>
      </c>
      <c r="BC178" s="2">
        <v>33021</v>
      </c>
      <c r="BD178">
        <v>58.01</v>
      </c>
      <c r="BF178" s="2">
        <v>33021</v>
      </c>
      <c r="BG178">
        <v>38</v>
      </c>
      <c r="BI178" s="2">
        <v>33021</v>
      </c>
      <c r="BJ178">
        <v>78.89</v>
      </c>
      <c r="BL178" s="2">
        <v>33021</v>
      </c>
      <c r="BM178">
        <v>61.48</v>
      </c>
      <c r="BO178" s="2">
        <v>33021</v>
      </c>
      <c r="BP178">
        <v>71.790000000000006</v>
      </c>
      <c r="BR178" s="2">
        <v>33021</v>
      </c>
      <c r="BS178">
        <v>80.459999999999994</v>
      </c>
      <c r="BU178" s="2">
        <v>33021</v>
      </c>
      <c r="BV178">
        <v>99.06</v>
      </c>
    </row>
    <row r="179" spans="1:74">
      <c r="A179" s="2">
        <v>33022</v>
      </c>
      <c r="B179">
        <v>360.65</v>
      </c>
      <c r="D179" s="2">
        <v>33022</v>
      </c>
      <c r="E179">
        <v>55.64</v>
      </c>
      <c r="G179" s="2">
        <v>33022</v>
      </c>
      <c r="H179">
        <v>74.760000000000005</v>
      </c>
      <c r="J179" s="2">
        <v>33022</v>
      </c>
      <c r="K179">
        <v>76.08</v>
      </c>
      <c r="M179" s="2">
        <v>33022</v>
      </c>
      <c r="N179">
        <v>91.46</v>
      </c>
      <c r="P179" s="2">
        <v>33022</v>
      </c>
      <c r="Q179">
        <v>65.92</v>
      </c>
      <c r="S179" s="2">
        <v>33022</v>
      </c>
      <c r="T179">
        <v>82.54</v>
      </c>
      <c r="V179" s="2">
        <v>33022</v>
      </c>
      <c r="W179">
        <v>75.02</v>
      </c>
      <c r="Y179" s="2">
        <v>33022</v>
      </c>
      <c r="Z179">
        <v>72.459999999999994</v>
      </c>
      <c r="AB179" s="2">
        <v>33022</v>
      </c>
      <c r="AC179">
        <v>82.71</v>
      </c>
      <c r="AE179" s="2">
        <v>33022</v>
      </c>
      <c r="AF179">
        <v>66.056700000000006</v>
      </c>
      <c r="AH179" s="2">
        <v>33022</v>
      </c>
      <c r="AI179">
        <v>95.34</v>
      </c>
      <c r="AK179" s="2">
        <v>33022</v>
      </c>
      <c r="AL179">
        <v>73.790000000000006</v>
      </c>
      <c r="AN179" s="2">
        <v>33022</v>
      </c>
      <c r="AO179" t="s">
        <v>85</v>
      </c>
      <c r="AQ179" s="2">
        <v>33022</v>
      </c>
      <c r="AR179">
        <v>94.65</v>
      </c>
      <c r="AT179" s="2">
        <v>33022</v>
      </c>
      <c r="AU179">
        <v>75.3</v>
      </c>
      <c r="AW179" s="2">
        <v>33022</v>
      </c>
      <c r="AX179">
        <v>76.88</v>
      </c>
      <c r="AZ179" s="2">
        <v>33022</v>
      </c>
      <c r="BA179">
        <v>77</v>
      </c>
      <c r="BC179" s="2">
        <v>33022</v>
      </c>
      <c r="BD179">
        <v>59.28</v>
      </c>
      <c r="BF179" s="2">
        <v>33022</v>
      </c>
      <c r="BG179">
        <v>38.74</v>
      </c>
      <c r="BI179" s="2">
        <v>33022</v>
      </c>
      <c r="BJ179">
        <v>79.569999999999993</v>
      </c>
      <c r="BL179" s="2">
        <v>33022</v>
      </c>
      <c r="BM179">
        <v>62.29</v>
      </c>
      <c r="BO179" s="2">
        <v>33022</v>
      </c>
      <c r="BP179">
        <v>72.83</v>
      </c>
      <c r="BR179" s="2">
        <v>33022</v>
      </c>
      <c r="BS179">
        <v>81.58</v>
      </c>
      <c r="BU179" s="2">
        <v>33022</v>
      </c>
      <c r="BV179">
        <v>101.05</v>
      </c>
    </row>
    <row r="180" spans="1:74">
      <c r="A180" s="2">
        <v>33023</v>
      </c>
      <c r="B180">
        <v>360.86</v>
      </c>
      <c r="D180" s="2">
        <v>33023</v>
      </c>
      <c r="E180">
        <v>55.35</v>
      </c>
      <c r="G180" s="2">
        <v>33023</v>
      </c>
      <c r="H180">
        <v>74.849999999999994</v>
      </c>
      <c r="J180" s="2">
        <v>33023</v>
      </c>
      <c r="K180">
        <v>75.97</v>
      </c>
      <c r="M180" s="2">
        <v>33023</v>
      </c>
      <c r="N180">
        <v>91.97</v>
      </c>
      <c r="P180" s="2">
        <v>33023</v>
      </c>
      <c r="Q180">
        <v>65.55</v>
      </c>
      <c r="S180" s="2">
        <v>33023</v>
      </c>
      <c r="T180">
        <v>82.71</v>
      </c>
      <c r="V180" s="2">
        <v>33023</v>
      </c>
      <c r="W180">
        <v>75.09</v>
      </c>
      <c r="Y180" s="2">
        <v>33023</v>
      </c>
      <c r="Z180">
        <v>72.650000000000006</v>
      </c>
      <c r="AB180" s="2">
        <v>33023</v>
      </c>
      <c r="AC180">
        <v>82.67</v>
      </c>
      <c r="AE180" s="2">
        <v>33023</v>
      </c>
      <c r="AF180">
        <v>65.9148</v>
      </c>
      <c r="AH180" s="2">
        <v>33023</v>
      </c>
      <c r="AI180">
        <v>94.9</v>
      </c>
      <c r="AK180" s="2">
        <v>33023</v>
      </c>
      <c r="AL180">
        <v>74.489999999999995</v>
      </c>
      <c r="AN180" s="2">
        <v>33023</v>
      </c>
      <c r="AO180" t="s">
        <v>85</v>
      </c>
      <c r="AQ180" s="2">
        <v>33023</v>
      </c>
      <c r="AR180">
        <v>94.89</v>
      </c>
      <c r="AT180" s="2">
        <v>33023</v>
      </c>
      <c r="AU180">
        <v>75.14</v>
      </c>
      <c r="AW180" s="2">
        <v>33023</v>
      </c>
      <c r="AX180">
        <v>77.040000000000006</v>
      </c>
      <c r="AZ180" s="2">
        <v>33023</v>
      </c>
      <c r="BA180">
        <v>76.72</v>
      </c>
      <c r="BC180" s="2">
        <v>33023</v>
      </c>
      <c r="BD180">
        <v>60.22</v>
      </c>
      <c r="BF180" s="2">
        <v>33023</v>
      </c>
      <c r="BG180">
        <v>38.380000000000003</v>
      </c>
      <c r="BI180" s="2">
        <v>33023</v>
      </c>
      <c r="BJ180">
        <v>79.81</v>
      </c>
      <c r="BL180" s="2">
        <v>33023</v>
      </c>
      <c r="BM180">
        <v>62.43</v>
      </c>
      <c r="BO180" s="2">
        <v>33023</v>
      </c>
      <c r="BP180">
        <v>72.7</v>
      </c>
      <c r="BR180" s="2">
        <v>33023</v>
      </c>
      <c r="BS180">
        <v>81.03</v>
      </c>
      <c r="BU180" s="2">
        <v>33023</v>
      </c>
      <c r="BV180">
        <v>100.41</v>
      </c>
    </row>
    <row r="181" spans="1:74">
      <c r="A181" s="2">
        <v>33024</v>
      </c>
      <c r="B181">
        <v>361.23</v>
      </c>
      <c r="D181" s="2">
        <v>33024</v>
      </c>
      <c r="E181">
        <v>55.12</v>
      </c>
      <c r="G181" s="2">
        <v>33024</v>
      </c>
      <c r="H181">
        <v>74.92</v>
      </c>
      <c r="J181" s="2">
        <v>33024</v>
      </c>
      <c r="K181">
        <v>76.05</v>
      </c>
      <c r="M181" s="2">
        <v>33024</v>
      </c>
      <c r="N181">
        <v>91.94</v>
      </c>
      <c r="P181" s="2">
        <v>33024</v>
      </c>
      <c r="Q181">
        <v>65.73</v>
      </c>
      <c r="S181" s="2">
        <v>33024</v>
      </c>
      <c r="T181">
        <v>82.56</v>
      </c>
      <c r="V181" s="2">
        <v>33024</v>
      </c>
      <c r="W181">
        <v>75.260000000000005</v>
      </c>
      <c r="Y181" s="2">
        <v>33024</v>
      </c>
      <c r="Z181">
        <v>73.03</v>
      </c>
      <c r="AB181" s="2">
        <v>33024</v>
      </c>
      <c r="AC181">
        <v>82.79</v>
      </c>
      <c r="AE181" s="2">
        <v>33024</v>
      </c>
      <c r="AF181">
        <v>65.956500000000005</v>
      </c>
      <c r="AH181" s="2">
        <v>33024</v>
      </c>
      <c r="AI181">
        <v>94.71</v>
      </c>
      <c r="AK181" s="2">
        <v>33024</v>
      </c>
      <c r="AL181">
        <v>74.86</v>
      </c>
      <c r="AN181" s="2">
        <v>33024</v>
      </c>
      <c r="AO181" t="s">
        <v>85</v>
      </c>
      <c r="AQ181" s="2">
        <v>33024</v>
      </c>
      <c r="AR181">
        <v>95.02</v>
      </c>
      <c r="AT181" s="2">
        <v>33024</v>
      </c>
      <c r="AU181">
        <v>75.150000000000006</v>
      </c>
      <c r="AW181" s="2">
        <v>33024</v>
      </c>
      <c r="AX181">
        <v>77.459999999999994</v>
      </c>
      <c r="AZ181" s="2">
        <v>33024</v>
      </c>
      <c r="BA181">
        <v>77.180000000000007</v>
      </c>
      <c r="BC181" s="2">
        <v>33024</v>
      </c>
      <c r="BD181">
        <v>60.38</v>
      </c>
      <c r="BF181" s="2">
        <v>33024</v>
      </c>
      <c r="BG181">
        <v>38.58</v>
      </c>
      <c r="BI181" s="2">
        <v>33024</v>
      </c>
      <c r="BJ181">
        <v>80.06</v>
      </c>
      <c r="BL181" s="2">
        <v>33024</v>
      </c>
      <c r="BM181">
        <v>62.56</v>
      </c>
      <c r="BO181" s="2">
        <v>33024</v>
      </c>
      <c r="BP181">
        <v>72.42</v>
      </c>
      <c r="BR181" s="2">
        <v>33024</v>
      </c>
      <c r="BS181">
        <v>80.28</v>
      </c>
      <c r="BU181" s="2">
        <v>33024</v>
      </c>
      <c r="BV181">
        <v>101.34</v>
      </c>
    </row>
    <row r="182" spans="1:74">
      <c r="A182" s="2">
        <v>33025</v>
      </c>
      <c r="B182">
        <v>363.16</v>
      </c>
      <c r="D182" s="2">
        <v>33025</v>
      </c>
      <c r="E182">
        <v>55.18</v>
      </c>
      <c r="G182" s="2">
        <v>33025</v>
      </c>
      <c r="H182">
        <v>75.39</v>
      </c>
      <c r="J182" s="2">
        <v>33025</v>
      </c>
      <c r="K182">
        <v>76.569999999999993</v>
      </c>
      <c r="M182" s="2">
        <v>33025</v>
      </c>
      <c r="N182">
        <v>91.64</v>
      </c>
      <c r="P182" s="2">
        <v>33025</v>
      </c>
      <c r="Q182">
        <v>66.62</v>
      </c>
      <c r="S182" s="2">
        <v>33025</v>
      </c>
      <c r="T182">
        <v>82.21</v>
      </c>
      <c r="V182" s="2">
        <v>33025</v>
      </c>
      <c r="W182">
        <v>76.12</v>
      </c>
      <c r="Y182" s="2">
        <v>33025</v>
      </c>
      <c r="Z182">
        <v>74.48</v>
      </c>
      <c r="AB182" s="2">
        <v>33025</v>
      </c>
      <c r="AC182">
        <v>83.31</v>
      </c>
      <c r="AE182" s="2">
        <v>33025</v>
      </c>
      <c r="AF182">
        <v>67.077200000000005</v>
      </c>
      <c r="AH182" s="2">
        <v>33025</v>
      </c>
      <c r="AI182">
        <v>94.87</v>
      </c>
      <c r="AK182" s="2">
        <v>33025</v>
      </c>
      <c r="AL182">
        <v>75.22</v>
      </c>
      <c r="AN182" s="2">
        <v>33025</v>
      </c>
      <c r="AO182" t="s">
        <v>85</v>
      </c>
      <c r="AQ182" s="2">
        <v>33025</v>
      </c>
      <c r="AR182">
        <v>95.34</v>
      </c>
      <c r="AT182" s="2">
        <v>33025</v>
      </c>
      <c r="AU182">
        <v>75.31</v>
      </c>
      <c r="AW182" s="2">
        <v>33025</v>
      </c>
      <c r="AX182">
        <v>78.08</v>
      </c>
      <c r="AZ182" s="2">
        <v>33025</v>
      </c>
      <c r="BA182">
        <v>77.66</v>
      </c>
      <c r="BC182" s="2">
        <v>33025</v>
      </c>
      <c r="BD182">
        <v>60.78</v>
      </c>
      <c r="BF182" s="2">
        <v>33025</v>
      </c>
      <c r="BG182">
        <v>38.04</v>
      </c>
      <c r="BI182" s="2">
        <v>33025</v>
      </c>
      <c r="BJ182">
        <v>81.09</v>
      </c>
      <c r="BL182" s="2">
        <v>33025</v>
      </c>
      <c r="BM182">
        <v>63.41</v>
      </c>
      <c r="BO182" s="2">
        <v>33025</v>
      </c>
      <c r="BP182">
        <v>72.17</v>
      </c>
      <c r="BR182" s="2">
        <v>33025</v>
      </c>
      <c r="BS182">
        <v>81.56</v>
      </c>
      <c r="BU182" s="2">
        <v>33025</v>
      </c>
      <c r="BV182">
        <v>101.66</v>
      </c>
    </row>
    <row r="183" spans="1:74">
      <c r="A183" s="2">
        <v>33028</v>
      </c>
      <c r="B183">
        <v>367.4</v>
      </c>
      <c r="D183" s="2">
        <v>33028</v>
      </c>
      <c r="E183">
        <v>55.95</v>
      </c>
      <c r="G183" s="2">
        <v>33028</v>
      </c>
      <c r="H183">
        <v>75.89</v>
      </c>
      <c r="J183" s="2">
        <v>33028</v>
      </c>
      <c r="K183">
        <v>77.36</v>
      </c>
      <c r="M183" s="2">
        <v>33028</v>
      </c>
      <c r="N183">
        <v>92.36</v>
      </c>
      <c r="P183" s="2">
        <v>33028</v>
      </c>
      <c r="Q183">
        <v>67.67</v>
      </c>
      <c r="S183" s="2">
        <v>33028</v>
      </c>
      <c r="T183">
        <v>83.15</v>
      </c>
      <c r="V183" s="2">
        <v>33028</v>
      </c>
      <c r="W183">
        <v>77.540000000000006</v>
      </c>
      <c r="Y183" s="2">
        <v>33028</v>
      </c>
      <c r="Z183">
        <v>76.62</v>
      </c>
      <c r="AB183" s="2">
        <v>33028</v>
      </c>
      <c r="AC183">
        <v>83.79</v>
      </c>
      <c r="AE183" s="2">
        <v>33028</v>
      </c>
      <c r="AF183">
        <v>69.566699999999997</v>
      </c>
      <c r="AH183" s="2">
        <v>33028</v>
      </c>
      <c r="AI183">
        <v>96.46</v>
      </c>
      <c r="AK183" s="2">
        <v>33028</v>
      </c>
      <c r="AL183">
        <v>75.599999999999994</v>
      </c>
      <c r="AN183" s="2">
        <v>33028</v>
      </c>
      <c r="AO183" t="s">
        <v>85</v>
      </c>
      <c r="AQ183" s="2">
        <v>33028</v>
      </c>
      <c r="AR183">
        <v>96</v>
      </c>
      <c r="AT183" s="2">
        <v>33028</v>
      </c>
      <c r="AU183">
        <v>75.78</v>
      </c>
      <c r="AW183" s="2">
        <v>33028</v>
      </c>
      <c r="AX183">
        <v>79</v>
      </c>
      <c r="AZ183" s="2">
        <v>33028</v>
      </c>
      <c r="BA183">
        <v>78.7</v>
      </c>
      <c r="BC183" s="2">
        <v>33028</v>
      </c>
      <c r="BD183">
        <v>60.99</v>
      </c>
      <c r="BF183" s="2">
        <v>33028</v>
      </c>
      <c r="BG183">
        <v>39.090000000000003</v>
      </c>
      <c r="BI183" s="2">
        <v>33028</v>
      </c>
      <c r="BJ183">
        <v>82.41</v>
      </c>
      <c r="BL183" s="2">
        <v>33028</v>
      </c>
      <c r="BM183">
        <v>64.959999999999994</v>
      </c>
      <c r="BO183" s="2">
        <v>33028</v>
      </c>
      <c r="BP183">
        <v>72.819999999999993</v>
      </c>
      <c r="BR183" s="2">
        <v>33028</v>
      </c>
      <c r="BS183">
        <v>83.03</v>
      </c>
      <c r="BU183" s="2">
        <v>33028</v>
      </c>
      <c r="BV183">
        <v>102.69</v>
      </c>
    </row>
    <row r="184" spans="1:74">
      <c r="A184" s="2">
        <v>33029</v>
      </c>
      <c r="B184">
        <v>366.64</v>
      </c>
      <c r="D184" s="2">
        <v>33029</v>
      </c>
      <c r="E184">
        <v>56.14</v>
      </c>
      <c r="G184" s="2">
        <v>33029</v>
      </c>
      <c r="H184">
        <v>75.86</v>
      </c>
      <c r="J184" s="2">
        <v>33029</v>
      </c>
      <c r="K184">
        <v>77.08</v>
      </c>
      <c r="M184" s="2">
        <v>33029</v>
      </c>
      <c r="N184">
        <v>91.48</v>
      </c>
      <c r="P184" s="2">
        <v>33029</v>
      </c>
      <c r="Q184">
        <v>67.650000000000006</v>
      </c>
      <c r="S184" s="2">
        <v>33029</v>
      </c>
      <c r="T184">
        <v>82.78</v>
      </c>
      <c r="V184" s="2">
        <v>33029</v>
      </c>
      <c r="W184">
        <v>77.06</v>
      </c>
      <c r="Y184" s="2">
        <v>33029</v>
      </c>
      <c r="Z184">
        <v>77.849999999999994</v>
      </c>
      <c r="AB184" s="2">
        <v>33029</v>
      </c>
      <c r="AC184">
        <v>83.21</v>
      </c>
      <c r="AE184" s="2">
        <v>33029</v>
      </c>
      <c r="AF184">
        <v>69.699100000000001</v>
      </c>
      <c r="AH184" s="2">
        <v>33029</v>
      </c>
      <c r="AI184">
        <v>96.5</v>
      </c>
      <c r="AK184" s="2">
        <v>33029</v>
      </c>
      <c r="AL184">
        <v>76.31</v>
      </c>
      <c r="AN184" s="2">
        <v>33029</v>
      </c>
      <c r="AO184" t="s">
        <v>85</v>
      </c>
      <c r="AQ184" s="2">
        <v>33029</v>
      </c>
      <c r="AR184">
        <v>95.57</v>
      </c>
      <c r="AT184" s="2">
        <v>33029</v>
      </c>
      <c r="AU184">
        <v>75.83</v>
      </c>
      <c r="AW184" s="2">
        <v>33029</v>
      </c>
      <c r="AX184">
        <v>79.25</v>
      </c>
      <c r="AZ184" s="2">
        <v>33029</v>
      </c>
      <c r="BA184">
        <v>78.12</v>
      </c>
      <c r="BC184" s="2">
        <v>33029</v>
      </c>
      <c r="BD184">
        <v>60.64</v>
      </c>
      <c r="BF184" s="2">
        <v>33029</v>
      </c>
      <c r="BG184">
        <v>38.159999999999997</v>
      </c>
      <c r="BI184" s="2">
        <v>33029</v>
      </c>
      <c r="BJ184">
        <v>82.83</v>
      </c>
      <c r="BL184" s="2">
        <v>33029</v>
      </c>
      <c r="BM184">
        <v>64.48</v>
      </c>
      <c r="BO184" s="2">
        <v>33029</v>
      </c>
      <c r="BP184">
        <v>72.72</v>
      </c>
      <c r="BR184" s="2">
        <v>33029</v>
      </c>
      <c r="BS184">
        <v>82.22</v>
      </c>
      <c r="BU184" s="2">
        <v>33029</v>
      </c>
      <c r="BV184">
        <v>102.7</v>
      </c>
    </row>
    <row r="185" spans="1:74">
      <c r="A185" s="2">
        <v>33030</v>
      </c>
      <c r="B185">
        <v>364.96</v>
      </c>
      <c r="D185" s="2">
        <v>33030</v>
      </c>
      <c r="E185">
        <v>56.26</v>
      </c>
      <c r="G185" s="2">
        <v>33030</v>
      </c>
      <c r="H185">
        <v>75.650000000000006</v>
      </c>
      <c r="J185" s="2">
        <v>33030</v>
      </c>
      <c r="K185">
        <v>76.75</v>
      </c>
      <c r="M185" s="2">
        <v>33030</v>
      </c>
      <c r="N185">
        <v>90.38</v>
      </c>
      <c r="P185" s="2">
        <v>33030</v>
      </c>
      <c r="Q185">
        <v>67.2</v>
      </c>
      <c r="S185" s="2">
        <v>33030</v>
      </c>
      <c r="T185">
        <v>82.81</v>
      </c>
      <c r="V185" s="2">
        <v>33030</v>
      </c>
      <c r="W185">
        <v>76.63</v>
      </c>
      <c r="Y185" s="2">
        <v>33030</v>
      </c>
      <c r="Z185">
        <v>76.989999999999995</v>
      </c>
      <c r="AB185" s="2">
        <v>33030</v>
      </c>
      <c r="AC185">
        <v>83.07</v>
      </c>
      <c r="AE185" s="2">
        <v>33030</v>
      </c>
      <c r="AF185">
        <v>68.948599999999999</v>
      </c>
      <c r="AH185" s="2">
        <v>33030</v>
      </c>
      <c r="AI185">
        <v>96.4</v>
      </c>
      <c r="AK185" s="2">
        <v>33030</v>
      </c>
      <c r="AL185">
        <v>76.150000000000006</v>
      </c>
      <c r="AN185" s="2">
        <v>33030</v>
      </c>
      <c r="AO185" t="s">
        <v>85</v>
      </c>
      <c r="AQ185" s="2">
        <v>33030</v>
      </c>
      <c r="AR185">
        <v>95.19</v>
      </c>
      <c r="AT185" s="2">
        <v>33030</v>
      </c>
      <c r="AU185">
        <v>75.62</v>
      </c>
      <c r="AW185" s="2">
        <v>33030</v>
      </c>
      <c r="AX185">
        <v>79.02</v>
      </c>
      <c r="AZ185" s="2">
        <v>33030</v>
      </c>
      <c r="BA185">
        <v>77.959999999999994</v>
      </c>
      <c r="BC185" s="2">
        <v>33030</v>
      </c>
      <c r="BD185">
        <v>60.15</v>
      </c>
      <c r="BF185" s="2">
        <v>33030</v>
      </c>
      <c r="BG185">
        <v>38.340000000000003</v>
      </c>
      <c r="BI185" s="2">
        <v>33030</v>
      </c>
      <c r="BJ185">
        <v>83.21</v>
      </c>
      <c r="BL185" s="2">
        <v>33030</v>
      </c>
      <c r="BM185">
        <v>64.099999999999994</v>
      </c>
      <c r="BO185" s="2">
        <v>33030</v>
      </c>
      <c r="BP185">
        <v>73.459999999999994</v>
      </c>
      <c r="BR185" s="2">
        <v>33030</v>
      </c>
      <c r="BS185">
        <v>81.75</v>
      </c>
      <c r="BU185" s="2">
        <v>33030</v>
      </c>
      <c r="BV185">
        <v>102.21</v>
      </c>
    </row>
    <row r="186" spans="1:74">
      <c r="A186" s="2">
        <v>33031</v>
      </c>
      <c r="B186">
        <v>363.15</v>
      </c>
      <c r="D186" s="2">
        <v>33031</v>
      </c>
      <c r="E186">
        <v>55.94</v>
      </c>
      <c r="G186" s="2">
        <v>33031</v>
      </c>
      <c r="H186">
        <v>74.77</v>
      </c>
      <c r="J186" s="2">
        <v>33031</v>
      </c>
      <c r="K186">
        <v>76.37</v>
      </c>
      <c r="M186" s="2">
        <v>33031</v>
      </c>
      <c r="N186">
        <v>90.08</v>
      </c>
      <c r="P186" s="2">
        <v>33031</v>
      </c>
      <c r="Q186">
        <v>67.06</v>
      </c>
      <c r="S186" s="2">
        <v>33031</v>
      </c>
      <c r="T186">
        <v>82.74</v>
      </c>
      <c r="V186" s="2">
        <v>33031</v>
      </c>
      <c r="W186">
        <v>76.12</v>
      </c>
      <c r="Y186" s="2">
        <v>33031</v>
      </c>
      <c r="Z186">
        <v>76.06</v>
      </c>
      <c r="AB186" s="2">
        <v>33031</v>
      </c>
      <c r="AC186">
        <v>83.28</v>
      </c>
      <c r="AE186" s="2">
        <v>33031</v>
      </c>
      <c r="AF186">
        <v>69.179100000000005</v>
      </c>
      <c r="AH186" s="2">
        <v>33031</v>
      </c>
      <c r="AI186">
        <v>96.1</v>
      </c>
      <c r="AK186" s="2">
        <v>33031</v>
      </c>
      <c r="AL186">
        <v>75.459999999999994</v>
      </c>
      <c r="AN186" s="2">
        <v>33031</v>
      </c>
      <c r="AO186" t="s">
        <v>85</v>
      </c>
      <c r="AQ186" s="2">
        <v>33031</v>
      </c>
      <c r="AR186">
        <v>94.51</v>
      </c>
      <c r="AT186" s="2">
        <v>33031</v>
      </c>
      <c r="AU186">
        <v>75.02</v>
      </c>
      <c r="AW186" s="2">
        <v>33031</v>
      </c>
      <c r="AX186">
        <v>78.63</v>
      </c>
      <c r="AZ186" s="2">
        <v>33031</v>
      </c>
      <c r="BA186">
        <v>77.86</v>
      </c>
      <c r="BC186" s="2">
        <v>33031</v>
      </c>
      <c r="BD186">
        <v>60.25</v>
      </c>
      <c r="BF186" s="2">
        <v>33031</v>
      </c>
      <c r="BG186">
        <v>38.47</v>
      </c>
      <c r="BI186" s="2">
        <v>33031</v>
      </c>
      <c r="BJ186">
        <v>82.88</v>
      </c>
      <c r="BL186" s="2">
        <v>33031</v>
      </c>
      <c r="BM186">
        <v>64.150000000000006</v>
      </c>
      <c r="BO186" s="2">
        <v>33031</v>
      </c>
      <c r="BP186">
        <v>73.56</v>
      </c>
      <c r="BR186" s="2">
        <v>33031</v>
      </c>
      <c r="BS186">
        <v>81.28</v>
      </c>
      <c r="BU186" s="2">
        <v>33031</v>
      </c>
      <c r="BV186">
        <v>101.82</v>
      </c>
    </row>
    <row r="187" spans="1:74">
      <c r="A187" s="2">
        <v>33032</v>
      </c>
      <c r="B187">
        <v>358.71</v>
      </c>
      <c r="D187" s="2">
        <v>33032</v>
      </c>
      <c r="E187">
        <v>54.91</v>
      </c>
      <c r="G187" s="2">
        <v>33032</v>
      </c>
      <c r="H187">
        <v>73.5</v>
      </c>
      <c r="J187" s="2">
        <v>33032</v>
      </c>
      <c r="K187">
        <v>75.540000000000006</v>
      </c>
      <c r="M187" s="2">
        <v>33032</v>
      </c>
      <c r="N187">
        <v>89.4</v>
      </c>
      <c r="P187" s="2">
        <v>33032</v>
      </c>
      <c r="Q187">
        <v>66.38</v>
      </c>
      <c r="S187" s="2">
        <v>33032</v>
      </c>
      <c r="T187">
        <v>81.59</v>
      </c>
      <c r="V187" s="2">
        <v>33032</v>
      </c>
      <c r="W187">
        <v>75.040000000000006</v>
      </c>
      <c r="Y187" s="2">
        <v>33032</v>
      </c>
      <c r="Z187">
        <v>74.94</v>
      </c>
      <c r="AB187" s="2">
        <v>33032</v>
      </c>
      <c r="AC187">
        <v>82.69</v>
      </c>
      <c r="AE187" s="2">
        <v>33032</v>
      </c>
      <c r="AF187">
        <v>67.976699999999994</v>
      </c>
      <c r="AH187" s="2">
        <v>33032</v>
      </c>
      <c r="AI187">
        <v>95.3</v>
      </c>
      <c r="AK187" s="2">
        <v>33032</v>
      </c>
      <c r="AL187">
        <v>73.69</v>
      </c>
      <c r="AN187" s="2">
        <v>33032</v>
      </c>
      <c r="AO187" t="s">
        <v>85</v>
      </c>
      <c r="AQ187" s="2">
        <v>33032</v>
      </c>
      <c r="AR187">
        <v>93.35</v>
      </c>
      <c r="AT187" s="2">
        <v>33032</v>
      </c>
      <c r="AU187">
        <v>74.239999999999995</v>
      </c>
      <c r="AW187" s="2">
        <v>33032</v>
      </c>
      <c r="AX187">
        <v>77.290000000000006</v>
      </c>
      <c r="AZ187" s="2">
        <v>33032</v>
      </c>
      <c r="BA187">
        <v>76.959999999999994</v>
      </c>
      <c r="BC187" s="2">
        <v>33032</v>
      </c>
      <c r="BD187">
        <v>59.39</v>
      </c>
      <c r="BF187" s="2">
        <v>33032</v>
      </c>
      <c r="BG187">
        <v>37.700000000000003</v>
      </c>
      <c r="BI187" s="2">
        <v>33032</v>
      </c>
      <c r="BJ187">
        <v>82.23</v>
      </c>
      <c r="BL187" s="2">
        <v>33032</v>
      </c>
      <c r="BM187">
        <v>62.97</v>
      </c>
      <c r="BO187" s="2">
        <v>33032</v>
      </c>
      <c r="BP187">
        <v>73.11</v>
      </c>
      <c r="BR187" s="2">
        <v>33032</v>
      </c>
      <c r="BS187">
        <v>80.25</v>
      </c>
      <c r="BU187" s="2">
        <v>33032</v>
      </c>
      <c r="BV187">
        <v>100.31</v>
      </c>
    </row>
    <row r="188" spans="1:74">
      <c r="A188" s="2">
        <v>33035</v>
      </c>
      <c r="B188">
        <v>361.63</v>
      </c>
      <c r="D188" s="2">
        <v>33035</v>
      </c>
      <c r="E188">
        <v>55.82</v>
      </c>
      <c r="G188" s="2">
        <v>33035</v>
      </c>
      <c r="H188">
        <v>74.31</v>
      </c>
      <c r="J188" s="2">
        <v>33035</v>
      </c>
      <c r="K188">
        <v>76.209999999999994</v>
      </c>
      <c r="M188" s="2">
        <v>33035</v>
      </c>
      <c r="N188">
        <v>90.44</v>
      </c>
      <c r="P188" s="2">
        <v>33035</v>
      </c>
      <c r="Q188">
        <v>66.8</v>
      </c>
      <c r="S188" s="2">
        <v>33035</v>
      </c>
      <c r="T188">
        <v>82.08</v>
      </c>
      <c r="V188" s="2">
        <v>33035</v>
      </c>
      <c r="W188">
        <v>75.92</v>
      </c>
      <c r="Y188" s="2">
        <v>33035</v>
      </c>
      <c r="Z188">
        <v>75.02</v>
      </c>
      <c r="AB188" s="2">
        <v>33035</v>
      </c>
      <c r="AC188">
        <v>83.67</v>
      </c>
      <c r="AE188" s="2">
        <v>33035</v>
      </c>
      <c r="AF188">
        <v>68.4893</v>
      </c>
      <c r="AH188" s="2">
        <v>33035</v>
      </c>
      <c r="AI188">
        <v>95.69</v>
      </c>
      <c r="AK188" s="2">
        <v>33035</v>
      </c>
      <c r="AL188">
        <v>74.25</v>
      </c>
      <c r="AN188" s="2">
        <v>33035</v>
      </c>
      <c r="AO188" t="s">
        <v>85</v>
      </c>
      <c r="AQ188" s="2">
        <v>33035</v>
      </c>
      <c r="AR188">
        <v>94.03</v>
      </c>
      <c r="AT188" s="2">
        <v>33035</v>
      </c>
      <c r="AU188">
        <v>74.83</v>
      </c>
      <c r="AW188" s="2">
        <v>33035</v>
      </c>
      <c r="AX188">
        <v>77.81</v>
      </c>
      <c r="AZ188" s="2">
        <v>33035</v>
      </c>
      <c r="BA188">
        <v>77.489999999999995</v>
      </c>
      <c r="BC188" s="2">
        <v>33035</v>
      </c>
      <c r="BD188">
        <v>59.9</v>
      </c>
      <c r="BF188" s="2">
        <v>33035</v>
      </c>
      <c r="BG188">
        <v>38.1</v>
      </c>
      <c r="BI188" s="2">
        <v>33035</v>
      </c>
      <c r="BJ188">
        <v>82.53</v>
      </c>
      <c r="BL188" s="2">
        <v>33035</v>
      </c>
      <c r="BM188">
        <v>63.9</v>
      </c>
      <c r="BO188" s="2">
        <v>33035</v>
      </c>
      <c r="BP188">
        <v>73.31</v>
      </c>
      <c r="BR188" s="2">
        <v>33035</v>
      </c>
      <c r="BS188">
        <v>81.010000000000005</v>
      </c>
      <c r="BU188" s="2">
        <v>33035</v>
      </c>
      <c r="BV188">
        <v>101.33</v>
      </c>
    </row>
    <row r="189" spans="1:74">
      <c r="A189" s="2">
        <v>33036</v>
      </c>
      <c r="B189">
        <v>366.25</v>
      </c>
      <c r="D189" s="2">
        <v>33036</v>
      </c>
      <c r="E189">
        <v>56.57</v>
      </c>
      <c r="G189" s="2">
        <v>33036</v>
      </c>
      <c r="H189">
        <v>75.86</v>
      </c>
      <c r="J189" s="2">
        <v>33036</v>
      </c>
      <c r="K189">
        <v>77.28</v>
      </c>
      <c r="M189" s="2">
        <v>33036</v>
      </c>
      <c r="N189">
        <v>91.65</v>
      </c>
      <c r="P189" s="2">
        <v>33036</v>
      </c>
      <c r="Q189">
        <v>67.83</v>
      </c>
      <c r="S189" s="2">
        <v>33036</v>
      </c>
      <c r="T189">
        <v>82.84</v>
      </c>
      <c r="V189" s="2">
        <v>33036</v>
      </c>
      <c r="W189">
        <v>77.44</v>
      </c>
      <c r="Y189" s="2">
        <v>33036</v>
      </c>
      <c r="Z189">
        <v>75.349999999999994</v>
      </c>
      <c r="AB189" s="2">
        <v>33036</v>
      </c>
      <c r="AC189">
        <v>84.96</v>
      </c>
      <c r="AE189" s="2">
        <v>33036</v>
      </c>
      <c r="AF189">
        <v>68.681899999999999</v>
      </c>
      <c r="AH189" s="2">
        <v>33036</v>
      </c>
      <c r="AI189">
        <v>96.43</v>
      </c>
      <c r="AK189" s="2">
        <v>33036</v>
      </c>
      <c r="AL189">
        <v>75.41</v>
      </c>
      <c r="AN189" s="2">
        <v>33036</v>
      </c>
      <c r="AO189" t="s">
        <v>85</v>
      </c>
      <c r="AQ189" s="2">
        <v>33036</v>
      </c>
      <c r="AR189">
        <v>95.05</v>
      </c>
      <c r="AT189" s="2">
        <v>33036</v>
      </c>
      <c r="AU189">
        <v>75.400000000000006</v>
      </c>
      <c r="AW189" s="2">
        <v>33036</v>
      </c>
      <c r="AX189">
        <v>78.349999999999994</v>
      </c>
      <c r="AZ189" s="2">
        <v>33036</v>
      </c>
      <c r="BA189">
        <v>78.900000000000006</v>
      </c>
      <c r="BC189" s="2">
        <v>33036</v>
      </c>
      <c r="BD189">
        <v>61.46</v>
      </c>
      <c r="BF189" s="2">
        <v>33036</v>
      </c>
      <c r="BG189">
        <v>38.659999999999997</v>
      </c>
      <c r="BI189" s="2">
        <v>33036</v>
      </c>
      <c r="BJ189">
        <v>83.14</v>
      </c>
      <c r="BL189" s="2">
        <v>33036</v>
      </c>
      <c r="BM189">
        <v>64.709999999999994</v>
      </c>
      <c r="BO189" s="2">
        <v>33036</v>
      </c>
      <c r="BP189">
        <v>74.05</v>
      </c>
      <c r="BR189" s="2">
        <v>33036</v>
      </c>
      <c r="BS189">
        <v>82.18</v>
      </c>
      <c r="BU189" s="2">
        <v>33036</v>
      </c>
      <c r="BV189">
        <v>102.19</v>
      </c>
    </row>
    <row r="190" spans="1:74">
      <c r="A190" s="2">
        <v>33037</v>
      </c>
      <c r="B190">
        <v>364.9</v>
      </c>
      <c r="D190" s="2">
        <v>33037</v>
      </c>
      <c r="E190">
        <v>56.29</v>
      </c>
      <c r="G190" s="2">
        <v>33037</v>
      </c>
      <c r="H190">
        <v>75.64</v>
      </c>
      <c r="J190" s="2">
        <v>33037</v>
      </c>
      <c r="K190">
        <v>77.27</v>
      </c>
      <c r="M190" s="2">
        <v>33037</v>
      </c>
      <c r="N190">
        <v>91.13</v>
      </c>
      <c r="P190" s="2">
        <v>33037</v>
      </c>
      <c r="Q190">
        <v>67.36</v>
      </c>
      <c r="S190" s="2">
        <v>33037</v>
      </c>
      <c r="T190">
        <v>83.01</v>
      </c>
      <c r="V190" s="2">
        <v>33037</v>
      </c>
      <c r="W190">
        <v>77.5</v>
      </c>
      <c r="Y190" s="2">
        <v>33037</v>
      </c>
      <c r="Z190">
        <v>73.39</v>
      </c>
      <c r="AB190" s="2">
        <v>33037</v>
      </c>
      <c r="AC190">
        <v>85.05</v>
      </c>
      <c r="AE190" s="2">
        <v>33037</v>
      </c>
      <c r="AF190">
        <v>69.059899999999999</v>
      </c>
      <c r="AH190" s="2">
        <v>33037</v>
      </c>
      <c r="AI190">
        <v>95.99</v>
      </c>
      <c r="AK190" s="2">
        <v>33037</v>
      </c>
      <c r="AL190">
        <v>75.290000000000006</v>
      </c>
      <c r="AN190" s="2">
        <v>33037</v>
      </c>
      <c r="AO190" t="s">
        <v>85</v>
      </c>
      <c r="AQ190" s="2">
        <v>33037</v>
      </c>
      <c r="AR190">
        <v>94.86</v>
      </c>
      <c r="AT190" s="2">
        <v>33037</v>
      </c>
      <c r="AU190">
        <v>74.78</v>
      </c>
      <c r="AW190" s="2">
        <v>33037</v>
      </c>
      <c r="AX190">
        <v>78.349999999999994</v>
      </c>
      <c r="AZ190" s="2">
        <v>33037</v>
      </c>
      <c r="BA190">
        <v>78.180000000000007</v>
      </c>
      <c r="BC190" s="2">
        <v>33037</v>
      </c>
      <c r="BD190">
        <v>61.26</v>
      </c>
      <c r="BF190" s="2">
        <v>33037</v>
      </c>
      <c r="BG190">
        <v>38.869999999999997</v>
      </c>
      <c r="BI190" s="2">
        <v>33037</v>
      </c>
      <c r="BJ190">
        <v>82.48</v>
      </c>
      <c r="BL190" s="2">
        <v>33037</v>
      </c>
      <c r="BM190">
        <v>64.959999999999994</v>
      </c>
      <c r="BO190" s="2">
        <v>33037</v>
      </c>
      <c r="BP190">
        <v>74.03</v>
      </c>
      <c r="BR190" s="2">
        <v>33037</v>
      </c>
      <c r="BS190">
        <v>81.62</v>
      </c>
      <c r="BU190" s="2">
        <v>33037</v>
      </c>
      <c r="BV190">
        <v>102.69</v>
      </c>
    </row>
    <row r="191" spans="1:74">
      <c r="A191" s="2">
        <v>33038</v>
      </c>
      <c r="B191">
        <v>362.9</v>
      </c>
      <c r="D191" s="2">
        <v>33038</v>
      </c>
      <c r="E191">
        <v>56.98</v>
      </c>
      <c r="G191" s="2">
        <v>33038</v>
      </c>
      <c r="H191">
        <v>75.41</v>
      </c>
      <c r="J191" s="2">
        <v>33038</v>
      </c>
      <c r="K191">
        <v>77.180000000000007</v>
      </c>
      <c r="M191" s="2">
        <v>33038</v>
      </c>
      <c r="N191">
        <v>90.77</v>
      </c>
      <c r="P191" s="2">
        <v>33038</v>
      </c>
      <c r="Q191">
        <v>67.02</v>
      </c>
      <c r="S191" s="2">
        <v>33038</v>
      </c>
      <c r="T191">
        <v>82.61</v>
      </c>
      <c r="V191" s="2">
        <v>33038</v>
      </c>
      <c r="W191">
        <v>77.42</v>
      </c>
      <c r="Y191" s="2">
        <v>33038</v>
      </c>
      <c r="Z191">
        <v>71.69</v>
      </c>
      <c r="AB191" s="2">
        <v>33038</v>
      </c>
      <c r="AC191">
        <v>85</v>
      </c>
      <c r="AE191" s="2">
        <v>33038</v>
      </c>
      <c r="AF191">
        <v>68.596100000000007</v>
      </c>
      <c r="AH191" s="2">
        <v>33038</v>
      </c>
      <c r="AI191">
        <v>95.66</v>
      </c>
      <c r="AK191" s="2">
        <v>33038</v>
      </c>
      <c r="AL191">
        <v>74.72</v>
      </c>
      <c r="AN191" s="2">
        <v>33038</v>
      </c>
      <c r="AO191" t="s">
        <v>85</v>
      </c>
      <c r="AQ191" s="2">
        <v>33038</v>
      </c>
      <c r="AR191">
        <v>93.13</v>
      </c>
      <c r="AT191" s="2">
        <v>33038</v>
      </c>
      <c r="AU191">
        <v>74.489999999999995</v>
      </c>
      <c r="AW191" s="2">
        <v>33038</v>
      </c>
      <c r="AX191">
        <v>77.290000000000006</v>
      </c>
      <c r="AZ191" s="2">
        <v>33038</v>
      </c>
      <c r="BA191">
        <v>78.27</v>
      </c>
      <c r="BC191" s="2">
        <v>33038</v>
      </c>
      <c r="BD191">
        <v>61.32</v>
      </c>
      <c r="BF191" s="2">
        <v>33038</v>
      </c>
      <c r="BG191">
        <v>38.659999999999997</v>
      </c>
      <c r="BI191" s="2">
        <v>33038</v>
      </c>
      <c r="BJ191">
        <v>82.1</v>
      </c>
      <c r="BL191" s="2">
        <v>33038</v>
      </c>
      <c r="BM191">
        <v>64.2</v>
      </c>
      <c r="BO191" s="2">
        <v>33038</v>
      </c>
      <c r="BP191">
        <v>74.010000000000005</v>
      </c>
      <c r="BR191" s="2">
        <v>33038</v>
      </c>
      <c r="BS191">
        <v>81.39</v>
      </c>
      <c r="BU191" s="2">
        <v>33038</v>
      </c>
      <c r="BV191">
        <v>102.95</v>
      </c>
    </row>
    <row r="192" spans="1:74">
      <c r="A192" s="2">
        <v>33039</v>
      </c>
      <c r="B192">
        <v>362.91</v>
      </c>
      <c r="D192" s="2">
        <v>33039</v>
      </c>
      <c r="E192">
        <v>56.45</v>
      </c>
      <c r="G192" s="2">
        <v>33039</v>
      </c>
      <c r="H192">
        <v>75.39</v>
      </c>
      <c r="J192" s="2">
        <v>33039</v>
      </c>
      <c r="K192">
        <v>77.23</v>
      </c>
      <c r="M192" s="2">
        <v>33039</v>
      </c>
      <c r="N192">
        <v>91.21</v>
      </c>
      <c r="P192" s="2">
        <v>33039</v>
      </c>
      <c r="Q192">
        <v>66.83</v>
      </c>
      <c r="S192" s="2">
        <v>33039</v>
      </c>
      <c r="T192">
        <v>82.43</v>
      </c>
      <c r="V192" s="2">
        <v>33039</v>
      </c>
      <c r="W192">
        <v>77.349999999999994</v>
      </c>
      <c r="Y192" s="2">
        <v>33039</v>
      </c>
      <c r="Z192">
        <v>71.86</v>
      </c>
      <c r="AB192" s="2">
        <v>33039</v>
      </c>
      <c r="AC192">
        <v>85.56</v>
      </c>
      <c r="AE192" s="2">
        <v>33039</v>
      </c>
      <c r="AF192">
        <v>68.155500000000004</v>
      </c>
      <c r="AH192" s="2">
        <v>33039</v>
      </c>
      <c r="AI192">
        <v>95.46</v>
      </c>
      <c r="AK192" s="2">
        <v>33039</v>
      </c>
      <c r="AL192">
        <v>75.17</v>
      </c>
      <c r="AN192" s="2">
        <v>33039</v>
      </c>
      <c r="AO192" t="s">
        <v>85</v>
      </c>
      <c r="AQ192" s="2">
        <v>33039</v>
      </c>
      <c r="AR192">
        <v>92.87</v>
      </c>
      <c r="AT192" s="2">
        <v>33039</v>
      </c>
      <c r="AU192">
        <v>74.7</v>
      </c>
      <c r="AW192" s="2">
        <v>33039</v>
      </c>
      <c r="AX192">
        <v>77.08</v>
      </c>
      <c r="AZ192" s="2">
        <v>33039</v>
      </c>
      <c r="BA192">
        <v>78.180000000000007</v>
      </c>
      <c r="BC192" s="2">
        <v>33039</v>
      </c>
      <c r="BD192">
        <v>61.71</v>
      </c>
      <c r="BF192" s="2">
        <v>33039</v>
      </c>
      <c r="BG192">
        <v>38.700000000000003</v>
      </c>
      <c r="BI192" s="2">
        <v>33039</v>
      </c>
      <c r="BJ192">
        <v>81.83</v>
      </c>
      <c r="BL192" s="2">
        <v>33039</v>
      </c>
      <c r="BM192">
        <v>63.84</v>
      </c>
      <c r="BO192" s="2">
        <v>33039</v>
      </c>
      <c r="BP192">
        <v>73.680000000000007</v>
      </c>
      <c r="BR192" s="2">
        <v>33039</v>
      </c>
      <c r="BS192">
        <v>81.31</v>
      </c>
      <c r="BU192" s="2">
        <v>33039</v>
      </c>
      <c r="BV192">
        <v>102.71</v>
      </c>
    </row>
    <row r="193" spans="1:74">
      <c r="A193" s="2">
        <v>33042</v>
      </c>
      <c r="B193">
        <v>356.88</v>
      </c>
      <c r="D193" s="2">
        <v>33042</v>
      </c>
      <c r="E193">
        <v>56.01</v>
      </c>
      <c r="G193" s="2">
        <v>33042</v>
      </c>
      <c r="H193">
        <v>74.31</v>
      </c>
      <c r="J193" s="2">
        <v>33042</v>
      </c>
      <c r="K193">
        <v>75.95</v>
      </c>
      <c r="M193" s="2">
        <v>33042</v>
      </c>
      <c r="N193">
        <v>89.73</v>
      </c>
      <c r="P193" s="2">
        <v>33042</v>
      </c>
      <c r="Q193">
        <v>65.599999999999994</v>
      </c>
      <c r="S193" s="2">
        <v>33042</v>
      </c>
      <c r="T193">
        <v>80.92</v>
      </c>
      <c r="V193" s="2">
        <v>33042</v>
      </c>
      <c r="W193">
        <v>76.209999999999994</v>
      </c>
      <c r="Y193" s="2">
        <v>33042</v>
      </c>
      <c r="Z193">
        <v>70.040000000000006</v>
      </c>
      <c r="AB193" s="2">
        <v>33042</v>
      </c>
      <c r="AC193">
        <v>84.33</v>
      </c>
      <c r="AE193" s="2">
        <v>33042</v>
      </c>
      <c r="AF193">
        <v>66.823400000000007</v>
      </c>
      <c r="AH193" s="2">
        <v>33042</v>
      </c>
      <c r="AI193">
        <v>94.16</v>
      </c>
      <c r="AK193" s="2">
        <v>33042</v>
      </c>
      <c r="AL193">
        <v>73.86</v>
      </c>
      <c r="AN193" s="2">
        <v>33042</v>
      </c>
      <c r="AO193" t="s">
        <v>85</v>
      </c>
      <c r="AQ193" s="2">
        <v>33042</v>
      </c>
      <c r="AR193">
        <v>91.27</v>
      </c>
      <c r="AT193" s="2">
        <v>33042</v>
      </c>
      <c r="AU193">
        <v>73.709999999999994</v>
      </c>
      <c r="AW193" s="2">
        <v>33042</v>
      </c>
      <c r="AX193">
        <v>75.900000000000006</v>
      </c>
      <c r="AZ193" s="2">
        <v>33042</v>
      </c>
      <c r="BA193">
        <v>77.14</v>
      </c>
      <c r="BC193" s="2">
        <v>33042</v>
      </c>
      <c r="BD193">
        <v>60.65</v>
      </c>
      <c r="BF193" s="2">
        <v>33042</v>
      </c>
      <c r="BG193">
        <v>37.99</v>
      </c>
      <c r="BI193" s="2">
        <v>33042</v>
      </c>
      <c r="BJ193">
        <v>80.67</v>
      </c>
      <c r="BL193" s="2">
        <v>33042</v>
      </c>
      <c r="BM193">
        <v>63.2</v>
      </c>
      <c r="BO193" s="2">
        <v>33042</v>
      </c>
      <c r="BP193">
        <v>72.069999999999993</v>
      </c>
      <c r="BR193" s="2">
        <v>33042</v>
      </c>
      <c r="BS193">
        <v>79.84</v>
      </c>
      <c r="BU193" s="2">
        <v>33042</v>
      </c>
      <c r="BV193">
        <v>100.36</v>
      </c>
    </row>
    <row r="194" spans="1:74">
      <c r="A194" s="2">
        <v>33043</v>
      </c>
      <c r="B194">
        <v>358.47</v>
      </c>
      <c r="D194" s="2">
        <v>33043</v>
      </c>
      <c r="E194">
        <v>56.03</v>
      </c>
      <c r="G194" s="2">
        <v>33043</v>
      </c>
      <c r="H194">
        <v>74.38</v>
      </c>
      <c r="J194" s="2">
        <v>33043</v>
      </c>
      <c r="K194">
        <v>76.22</v>
      </c>
      <c r="M194" s="2">
        <v>33043</v>
      </c>
      <c r="N194">
        <v>90.27</v>
      </c>
      <c r="P194" s="2">
        <v>33043</v>
      </c>
      <c r="Q194">
        <v>66.260000000000005</v>
      </c>
      <c r="S194" s="2">
        <v>33043</v>
      </c>
      <c r="T194">
        <v>81.11</v>
      </c>
      <c r="V194" s="2">
        <v>33043</v>
      </c>
      <c r="W194">
        <v>76.64</v>
      </c>
      <c r="Y194" s="2">
        <v>33043</v>
      </c>
      <c r="Z194">
        <v>70.22</v>
      </c>
      <c r="AB194" s="2">
        <v>33043</v>
      </c>
      <c r="AC194">
        <v>84.04</v>
      </c>
      <c r="AE194" s="2">
        <v>33043</v>
      </c>
      <c r="AF194">
        <v>67.024000000000001</v>
      </c>
      <c r="AH194" s="2">
        <v>33043</v>
      </c>
      <c r="AI194">
        <v>94.47</v>
      </c>
      <c r="AK194" s="2">
        <v>33043</v>
      </c>
      <c r="AL194">
        <v>74.180000000000007</v>
      </c>
      <c r="AN194" s="2">
        <v>33043</v>
      </c>
      <c r="AO194" t="s">
        <v>85</v>
      </c>
      <c r="AQ194" s="2">
        <v>33043</v>
      </c>
      <c r="AR194">
        <v>91.58</v>
      </c>
      <c r="AT194" s="2">
        <v>33043</v>
      </c>
      <c r="AU194">
        <v>73.790000000000006</v>
      </c>
      <c r="AW194" s="2">
        <v>33043</v>
      </c>
      <c r="AX194">
        <v>76.16</v>
      </c>
      <c r="AZ194" s="2">
        <v>33043</v>
      </c>
      <c r="BA194">
        <v>77.819999999999993</v>
      </c>
      <c r="BC194" s="2">
        <v>33043</v>
      </c>
      <c r="BD194">
        <v>61.25</v>
      </c>
      <c r="BF194" s="2">
        <v>33043</v>
      </c>
      <c r="BG194">
        <v>37.85</v>
      </c>
      <c r="BI194" s="2">
        <v>33043</v>
      </c>
      <c r="BJ194">
        <v>81.010000000000005</v>
      </c>
      <c r="BL194" s="2">
        <v>33043</v>
      </c>
      <c r="BM194">
        <v>63.49</v>
      </c>
      <c r="BO194" s="2">
        <v>33043</v>
      </c>
      <c r="BP194">
        <v>72.319999999999993</v>
      </c>
      <c r="BR194" s="2">
        <v>33043</v>
      </c>
      <c r="BS194">
        <v>80.260000000000005</v>
      </c>
      <c r="BU194" s="2">
        <v>33043</v>
      </c>
      <c r="BV194">
        <v>102.05</v>
      </c>
    </row>
    <row r="195" spans="1:74">
      <c r="A195" s="2">
        <v>33044</v>
      </c>
      <c r="B195">
        <v>359.1</v>
      </c>
      <c r="D195" s="2">
        <v>33044</v>
      </c>
      <c r="E195">
        <v>55.91</v>
      </c>
      <c r="G195" s="2">
        <v>33044</v>
      </c>
      <c r="H195">
        <v>75.22</v>
      </c>
      <c r="J195" s="2">
        <v>33044</v>
      </c>
      <c r="K195">
        <v>76.37</v>
      </c>
      <c r="M195" s="2">
        <v>33044</v>
      </c>
      <c r="N195">
        <v>90.79</v>
      </c>
      <c r="P195" s="2">
        <v>33044</v>
      </c>
      <c r="Q195">
        <v>66.25</v>
      </c>
      <c r="S195" s="2">
        <v>33044</v>
      </c>
      <c r="T195">
        <v>81.099999999999994</v>
      </c>
      <c r="V195" s="2">
        <v>33044</v>
      </c>
      <c r="W195">
        <v>76.34</v>
      </c>
      <c r="Y195" s="2">
        <v>33044</v>
      </c>
      <c r="Z195">
        <v>69.510000000000005</v>
      </c>
      <c r="AB195" s="2">
        <v>33044</v>
      </c>
      <c r="AC195">
        <v>84.37</v>
      </c>
      <c r="AE195" s="2">
        <v>33044</v>
      </c>
      <c r="AF195">
        <v>66.170199999999994</v>
      </c>
      <c r="AH195" s="2">
        <v>33044</v>
      </c>
      <c r="AI195">
        <v>94.24</v>
      </c>
      <c r="AK195" s="2">
        <v>33044</v>
      </c>
      <c r="AL195">
        <v>74.459999999999994</v>
      </c>
      <c r="AN195" s="2">
        <v>33044</v>
      </c>
      <c r="AO195" t="s">
        <v>85</v>
      </c>
      <c r="AQ195" s="2">
        <v>33044</v>
      </c>
      <c r="AR195">
        <v>92.26</v>
      </c>
      <c r="AT195" s="2">
        <v>33044</v>
      </c>
      <c r="AU195">
        <v>73.73</v>
      </c>
      <c r="AW195" s="2">
        <v>33044</v>
      </c>
      <c r="AX195">
        <v>75.97</v>
      </c>
      <c r="AZ195" s="2">
        <v>33044</v>
      </c>
      <c r="BA195">
        <v>77.91</v>
      </c>
      <c r="BC195" s="2">
        <v>33044</v>
      </c>
      <c r="BD195">
        <v>61.53</v>
      </c>
      <c r="BF195" s="2">
        <v>33044</v>
      </c>
      <c r="BG195">
        <v>38.28</v>
      </c>
      <c r="BI195" s="2">
        <v>33044</v>
      </c>
      <c r="BJ195">
        <v>81.069999999999993</v>
      </c>
      <c r="BL195" s="2">
        <v>33044</v>
      </c>
      <c r="BM195">
        <v>63.53</v>
      </c>
      <c r="BO195" s="2">
        <v>33044</v>
      </c>
      <c r="BP195">
        <v>72.39</v>
      </c>
      <c r="BR195" s="2">
        <v>33044</v>
      </c>
      <c r="BS195">
        <v>80.23</v>
      </c>
      <c r="BU195" s="2">
        <v>33044</v>
      </c>
      <c r="BV195">
        <v>102.23</v>
      </c>
    </row>
    <row r="196" spans="1:74">
      <c r="A196" s="2">
        <v>33045</v>
      </c>
      <c r="B196">
        <v>360.47</v>
      </c>
      <c r="D196" s="2">
        <v>33045</v>
      </c>
      <c r="E196">
        <v>56.03</v>
      </c>
      <c r="G196" s="2">
        <v>33045</v>
      </c>
      <c r="H196">
        <v>76.48</v>
      </c>
      <c r="J196" s="2">
        <v>33045</v>
      </c>
      <c r="K196">
        <v>76.58</v>
      </c>
      <c r="M196" s="2">
        <v>33045</v>
      </c>
      <c r="N196">
        <v>90.89</v>
      </c>
      <c r="P196" s="2">
        <v>33045</v>
      </c>
      <c r="Q196">
        <v>66.83</v>
      </c>
      <c r="S196" s="2">
        <v>33045</v>
      </c>
      <c r="T196">
        <v>81.61</v>
      </c>
      <c r="V196" s="2">
        <v>33045</v>
      </c>
      <c r="W196">
        <v>76.55</v>
      </c>
      <c r="Y196" s="2">
        <v>33045</v>
      </c>
      <c r="Z196">
        <v>69.69</v>
      </c>
      <c r="AB196" s="2">
        <v>33045</v>
      </c>
      <c r="AC196">
        <v>85.35</v>
      </c>
      <c r="AE196" s="2">
        <v>33045</v>
      </c>
      <c r="AF196">
        <v>66.481800000000007</v>
      </c>
      <c r="AH196" s="2">
        <v>33045</v>
      </c>
      <c r="AI196">
        <v>94.47</v>
      </c>
      <c r="AK196" s="2">
        <v>33045</v>
      </c>
      <c r="AL196">
        <v>74.63</v>
      </c>
      <c r="AN196" s="2">
        <v>33045</v>
      </c>
      <c r="AO196" t="s">
        <v>85</v>
      </c>
      <c r="AQ196" s="2">
        <v>33045</v>
      </c>
      <c r="AR196">
        <v>92.32</v>
      </c>
      <c r="AT196" s="2">
        <v>33045</v>
      </c>
      <c r="AU196">
        <v>73.67</v>
      </c>
      <c r="AW196" s="2">
        <v>33045</v>
      </c>
      <c r="AX196">
        <v>76.11</v>
      </c>
      <c r="AZ196" s="2">
        <v>33045</v>
      </c>
      <c r="BA196">
        <v>78.27</v>
      </c>
      <c r="BC196" s="2">
        <v>33045</v>
      </c>
      <c r="BD196">
        <v>61.64</v>
      </c>
      <c r="BF196" s="2">
        <v>33045</v>
      </c>
      <c r="BG196">
        <v>38.57</v>
      </c>
      <c r="BI196" s="2">
        <v>33045</v>
      </c>
      <c r="BJ196">
        <v>81.239999999999995</v>
      </c>
      <c r="BL196" s="2">
        <v>33045</v>
      </c>
      <c r="BM196">
        <v>63.08</v>
      </c>
      <c r="BO196" s="2">
        <v>33045</v>
      </c>
      <c r="BP196">
        <v>72.680000000000007</v>
      </c>
      <c r="BR196" s="2">
        <v>33045</v>
      </c>
      <c r="BS196">
        <v>80.02</v>
      </c>
      <c r="BU196" s="2">
        <v>33045</v>
      </c>
      <c r="BV196">
        <v>102.81</v>
      </c>
    </row>
    <row r="197" spans="1:74">
      <c r="A197" s="2">
        <v>33046</v>
      </c>
      <c r="B197">
        <v>355.43</v>
      </c>
      <c r="D197" s="2">
        <v>33046</v>
      </c>
      <c r="E197">
        <v>55.55</v>
      </c>
      <c r="G197" s="2">
        <v>33046</v>
      </c>
      <c r="H197">
        <v>75.430000000000007</v>
      </c>
      <c r="J197" s="2">
        <v>33046</v>
      </c>
      <c r="K197">
        <v>75.59</v>
      </c>
      <c r="M197" s="2">
        <v>33046</v>
      </c>
      <c r="N197">
        <v>89.51</v>
      </c>
      <c r="P197" s="2">
        <v>33046</v>
      </c>
      <c r="Q197">
        <v>66.260000000000005</v>
      </c>
      <c r="S197" s="2">
        <v>33046</v>
      </c>
      <c r="T197">
        <v>79.849999999999994</v>
      </c>
      <c r="V197" s="2">
        <v>33046</v>
      </c>
      <c r="W197">
        <v>75.5</v>
      </c>
      <c r="Y197" s="2">
        <v>33046</v>
      </c>
      <c r="Z197">
        <v>68.64</v>
      </c>
      <c r="AB197" s="2">
        <v>33046</v>
      </c>
      <c r="AC197">
        <v>85.86</v>
      </c>
      <c r="AE197" s="2">
        <v>33046</v>
      </c>
      <c r="AF197">
        <v>66.091200000000001</v>
      </c>
      <c r="AH197" s="2">
        <v>33046</v>
      </c>
      <c r="AI197">
        <v>93.8</v>
      </c>
      <c r="AK197" s="2">
        <v>33046</v>
      </c>
      <c r="AL197">
        <v>73.87</v>
      </c>
      <c r="AN197" s="2">
        <v>33046</v>
      </c>
      <c r="AO197" t="s">
        <v>85</v>
      </c>
      <c r="AQ197" s="2">
        <v>33046</v>
      </c>
      <c r="AR197">
        <v>90.05</v>
      </c>
      <c r="AT197" s="2">
        <v>33046</v>
      </c>
      <c r="AU197">
        <v>72.62</v>
      </c>
      <c r="AW197" s="2">
        <v>33046</v>
      </c>
      <c r="AX197">
        <v>75.2</v>
      </c>
      <c r="AZ197" s="2">
        <v>33046</v>
      </c>
      <c r="BA197">
        <v>76.53</v>
      </c>
      <c r="BC197" s="2">
        <v>33046</v>
      </c>
      <c r="BD197">
        <v>61.28</v>
      </c>
      <c r="BF197" s="2">
        <v>33046</v>
      </c>
      <c r="BG197">
        <v>37.78</v>
      </c>
      <c r="BI197" s="2">
        <v>33046</v>
      </c>
      <c r="BJ197">
        <v>80.260000000000005</v>
      </c>
      <c r="BL197" s="2">
        <v>33046</v>
      </c>
      <c r="BM197">
        <v>61.75</v>
      </c>
      <c r="BO197" s="2">
        <v>33046</v>
      </c>
      <c r="BP197">
        <v>71.66</v>
      </c>
      <c r="BR197" s="2">
        <v>33046</v>
      </c>
      <c r="BS197">
        <v>78.78</v>
      </c>
      <c r="BU197" s="2">
        <v>33046</v>
      </c>
      <c r="BV197">
        <v>101.27</v>
      </c>
    </row>
    <row r="198" spans="1:74">
      <c r="A198" s="2">
        <v>33049</v>
      </c>
      <c r="B198">
        <v>352.31</v>
      </c>
      <c r="D198" s="2">
        <v>33049</v>
      </c>
      <c r="E198">
        <v>54.9</v>
      </c>
      <c r="G198" s="2">
        <v>33049</v>
      </c>
      <c r="H198">
        <v>74.91</v>
      </c>
      <c r="J198" s="2">
        <v>33049</v>
      </c>
      <c r="K198">
        <v>74.95</v>
      </c>
      <c r="M198" s="2">
        <v>33049</v>
      </c>
      <c r="N198">
        <v>88.97</v>
      </c>
      <c r="P198" s="2">
        <v>33049</v>
      </c>
      <c r="Q198">
        <v>66.099999999999994</v>
      </c>
      <c r="S198" s="2">
        <v>33049</v>
      </c>
      <c r="T198">
        <v>79.55</v>
      </c>
      <c r="V198" s="2">
        <v>33049</v>
      </c>
      <c r="W198">
        <v>74.5</v>
      </c>
      <c r="Y198" s="2">
        <v>33049</v>
      </c>
      <c r="Z198">
        <v>67.650000000000006</v>
      </c>
      <c r="AB198" s="2">
        <v>33049</v>
      </c>
      <c r="AC198">
        <v>84.5</v>
      </c>
      <c r="AE198" s="2">
        <v>33049</v>
      </c>
      <c r="AF198">
        <v>65.895499999999998</v>
      </c>
      <c r="AH198" s="2">
        <v>33049</v>
      </c>
      <c r="AI198">
        <v>93.02</v>
      </c>
      <c r="AK198" s="2">
        <v>33049</v>
      </c>
      <c r="AL198">
        <v>72.8</v>
      </c>
      <c r="AN198" s="2">
        <v>33049</v>
      </c>
      <c r="AO198" t="s">
        <v>85</v>
      </c>
      <c r="AQ198" s="2">
        <v>33049</v>
      </c>
      <c r="AR198">
        <v>89</v>
      </c>
      <c r="AT198" s="2">
        <v>33049</v>
      </c>
      <c r="AU198">
        <v>72.05</v>
      </c>
      <c r="AW198" s="2">
        <v>33049</v>
      </c>
      <c r="AX198">
        <v>73.98</v>
      </c>
      <c r="AZ198" s="2">
        <v>33049</v>
      </c>
      <c r="BA198">
        <v>75.89</v>
      </c>
      <c r="BC198" s="2">
        <v>33049</v>
      </c>
      <c r="BD198">
        <v>60.68</v>
      </c>
      <c r="BF198" s="2">
        <v>33049</v>
      </c>
      <c r="BG198">
        <v>37.200000000000003</v>
      </c>
      <c r="BI198" s="2">
        <v>33049</v>
      </c>
      <c r="BJ198">
        <v>78.91</v>
      </c>
      <c r="BL198" s="2">
        <v>33049</v>
      </c>
      <c r="BM198">
        <v>61.22</v>
      </c>
      <c r="BO198" s="2">
        <v>33049</v>
      </c>
      <c r="BP198">
        <v>70.58</v>
      </c>
      <c r="BR198" s="2">
        <v>33049</v>
      </c>
      <c r="BS198">
        <v>77.989999999999995</v>
      </c>
      <c r="BU198" s="2">
        <v>33049</v>
      </c>
      <c r="BV198">
        <v>100.44</v>
      </c>
    </row>
    <row r="199" spans="1:74">
      <c r="A199" s="2">
        <v>33050</v>
      </c>
      <c r="B199">
        <v>352.06</v>
      </c>
      <c r="D199" s="2">
        <v>33050</v>
      </c>
      <c r="E199">
        <v>54.45</v>
      </c>
      <c r="G199" s="2">
        <v>33050</v>
      </c>
      <c r="H199">
        <v>75.31</v>
      </c>
      <c r="J199" s="2">
        <v>33050</v>
      </c>
      <c r="K199">
        <v>74.489999999999995</v>
      </c>
      <c r="M199" s="2">
        <v>33050</v>
      </c>
      <c r="N199">
        <v>88.86</v>
      </c>
      <c r="P199" s="2">
        <v>33050</v>
      </c>
      <c r="Q199">
        <v>66.760000000000005</v>
      </c>
      <c r="S199" s="2">
        <v>33050</v>
      </c>
      <c r="T199">
        <v>79.19</v>
      </c>
      <c r="V199" s="2">
        <v>33050</v>
      </c>
      <c r="W199">
        <v>74.08</v>
      </c>
      <c r="Y199" s="2">
        <v>33050</v>
      </c>
      <c r="Z199">
        <v>67.63</v>
      </c>
      <c r="AB199" s="2">
        <v>33050</v>
      </c>
      <c r="AC199">
        <v>84.54</v>
      </c>
      <c r="AE199" s="2">
        <v>33050</v>
      </c>
      <c r="AF199">
        <v>65.801400000000001</v>
      </c>
      <c r="AH199" s="2">
        <v>33050</v>
      </c>
      <c r="AI199">
        <v>93.13</v>
      </c>
      <c r="AK199" s="2">
        <v>33050</v>
      </c>
      <c r="AL199">
        <v>72.42</v>
      </c>
      <c r="AN199" s="2">
        <v>33050</v>
      </c>
      <c r="AO199" t="s">
        <v>85</v>
      </c>
      <c r="AQ199" s="2">
        <v>33050</v>
      </c>
      <c r="AR199">
        <v>89.27</v>
      </c>
      <c r="AT199" s="2">
        <v>33050</v>
      </c>
      <c r="AU199">
        <v>71.92</v>
      </c>
      <c r="AW199" s="2">
        <v>33050</v>
      </c>
      <c r="AX199">
        <v>73.790000000000006</v>
      </c>
      <c r="AZ199" s="2">
        <v>33050</v>
      </c>
      <c r="BA199">
        <v>76.7</v>
      </c>
      <c r="BC199" s="2">
        <v>33050</v>
      </c>
      <c r="BD199">
        <v>60.99</v>
      </c>
      <c r="BF199" s="2">
        <v>33050</v>
      </c>
      <c r="BG199">
        <v>36.44</v>
      </c>
      <c r="BI199" s="2">
        <v>33050</v>
      </c>
      <c r="BJ199">
        <v>78.23</v>
      </c>
      <c r="BL199" s="2">
        <v>33050</v>
      </c>
      <c r="BM199">
        <v>60.98</v>
      </c>
      <c r="BO199" s="2">
        <v>33050</v>
      </c>
      <c r="BP199">
        <v>70.31</v>
      </c>
      <c r="BR199" s="2">
        <v>33050</v>
      </c>
      <c r="BS199">
        <v>77</v>
      </c>
      <c r="BU199" s="2">
        <v>33050</v>
      </c>
      <c r="BV199">
        <v>100.3</v>
      </c>
    </row>
    <row r="200" spans="1:74">
      <c r="A200" s="2">
        <v>33051</v>
      </c>
      <c r="B200">
        <v>355.14</v>
      </c>
      <c r="D200" s="2">
        <v>33051</v>
      </c>
      <c r="E200">
        <v>55.06</v>
      </c>
      <c r="G200" s="2">
        <v>33051</v>
      </c>
      <c r="H200">
        <v>77.03</v>
      </c>
      <c r="J200" s="2">
        <v>33051</v>
      </c>
      <c r="K200">
        <v>74.73</v>
      </c>
      <c r="M200" s="2">
        <v>33051</v>
      </c>
      <c r="N200">
        <v>89.66</v>
      </c>
      <c r="P200" s="2">
        <v>33051</v>
      </c>
      <c r="Q200">
        <v>67.400000000000006</v>
      </c>
      <c r="S200" s="2">
        <v>33051</v>
      </c>
      <c r="T200">
        <v>79.900000000000006</v>
      </c>
      <c r="V200" s="2">
        <v>33051</v>
      </c>
      <c r="W200">
        <v>75.099999999999994</v>
      </c>
      <c r="Y200" s="2">
        <v>33051</v>
      </c>
      <c r="Z200">
        <v>68.22</v>
      </c>
      <c r="AB200" s="2">
        <v>33051</v>
      </c>
      <c r="AC200">
        <v>86.35</v>
      </c>
      <c r="AE200" s="2">
        <v>33051</v>
      </c>
      <c r="AF200">
        <v>66.125900000000001</v>
      </c>
      <c r="AH200" s="2">
        <v>33051</v>
      </c>
      <c r="AI200">
        <v>94.15</v>
      </c>
      <c r="AK200" s="2">
        <v>33051</v>
      </c>
      <c r="AL200">
        <v>72.8</v>
      </c>
      <c r="AN200" s="2">
        <v>33051</v>
      </c>
      <c r="AO200" t="s">
        <v>85</v>
      </c>
      <c r="AQ200" s="2">
        <v>33051</v>
      </c>
      <c r="AR200">
        <v>89.17</v>
      </c>
      <c r="AT200" s="2">
        <v>33051</v>
      </c>
      <c r="AU200">
        <v>71.900000000000006</v>
      </c>
      <c r="AW200" s="2">
        <v>33051</v>
      </c>
      <c r="AX200">
        <v>74.36</v>
      </c>
      <c r="AZ200" s="2">
        <v>33051</v>
      </c>
      <c r="BA200">
        <v>78.53</v>
      </c>
      <c r="BC200" s="2">
        <v>33051</v>
      </c>
      <c r="BD200">
        <v>61.93</v>
      </c>
      <c r="BF200" s="2">
        <v>33051</v>
      </c>
      <c r="BG200">
        <v>37.1</v>
      </c>
      <c r="BI200" s="2">
        <v>33051</v>
      </c>
      <c r="BJ200">
        <v>78.64</v>
      </c>
      <c r="BL200" s="2">
        <v>33051</v>
      </c>
      <c r="BM200">
        <v>61.55</v>
      </c>
      <c r="BO200" s="2">
        <v>33051</v>
      </c>
      <c r="BP200">
        <v>70.900000000000006</v>
      </c>
      <c r="BR200" s="2">
        <v>33051</v>
      </c>
      <c r="BS200">
        <v>77.349999999999994</v>
      </c>
      <c r="BU200" s="2">
        <v>33051</v>
      </c>
      <c r="BV200">
        <v>102.94</v>
      </c>
    </row>
    <row r="201" spans="1:74">
      <c r="A201" s="2">
        <v>33052</v>
      </c>
      <c r="B201">
        <v>357.63</v>
      </c>
      <c r="D201" s="2">
        <v>33052</v>
      </c>
      <c r="E201">
        <v>55.59</v>
      </c>
      <c r="G201" s="2">
        <v>33052</v>
      </c>
      <c r="H201">
        <v>78.67</v>
      </c>
      <c r="J201" s="2">
        <v>33052</v>
      </c>
      <c r="K201">
        <v>75.06</v>
      </c>
      <c r="M201" s="2">
        <v>33052</v>
      </c>
      <c r="N201">
        <v>90</v>
      </c>
      <c r="P201" s="2">
        <v>33052</v>
      </c>
      <c r="Q201">
        <v>68.069999999999993</v>
      </c>
      <c r="S201" s="2">
        <v>33052</v>
      </c>
      <c r="T201">
        <v>80.41</v>
      </c>
      <c r="V201" s="2">
        <v>33052</v>
      </c>
      <c r="W201">
        <v>75.760000000000005</v>
      </c>
      <c r="Y201" s="2">
        <v>33052</v>
      </c>
      <c r="Z201">
        <v>68.510000000000005</v>
      </c>
      <c r="AB201" s="2">
        <v>33052</v>
      </c>
      <c r="AC201">
        <v>87.03</v>
      </c>
      <c r="AE201" s="2">
        <v>33052</v>
      </c>
      <c r="AF201">
        <v>66.921099999999996</v>
      </c>
      <c r="AH201" s="2">
        <v>33052</v>
      </c>
      <c r="AI201">
        <v>94.18</v>
      </c>
      <c r="AK201" s="2">
        <v>33052</v>
      </c>
      <c r="AL201">
        <v>73.819999999999993</v>
      </c>
      <c r="AN201" s="2">
        <v>33052</v>
      </c>
      <c r="AO201" t="s">
        <v>85</v>
      </c>
      <c r="AQ201" s="2">
        <v>33052</v>
      </c>
      <c r="AR201">
        <v>88.97</v>
      </c>
      <c r="AT201" s="2">
        <v>33052</v>
      </c>
      <c r="AU201">
        <v>72.38</v>
      </c>
      <c r="AW201" s="2">
        <v>33052</v>
      </c>
      <c r="AX201">
        <v>74.86</v>
      </c>
      <c r="AZ201" s="2">
        <v>33052</v>
      </c>
      <c r="BA201">
        <v>79.459999999999994</v>
      </c>
      <c r="BC201" s="2">
        <v>33052</v>
      </c>
      <c r="BD201">
        <v>62.96</v>
      </c>
      <c r="BF201" s="2">
        <v>33052</v>
      </c>
      <c r="BG201">
        <v>37.340000000000003</v>
      </c>
      <c r="BI201" s="2">
        <v>33052</v>
      </c>
      <c r="BJ201">
        <v>78.709999999999994</v>
      </c>
      <c r="BL201" s="2">
        <v>33052</v>
      </c>
      <c r="BM201">
        <v>62.85</v>
      </c>
      <c r="BO201" s="2">
        <v>33052</v>
      </c>
      <c r="BP201">
        <v>71.48</v>
      </c>
      <c r="BR201" s="2">
        <v>33052</v>
      </c>
      <c r="BS201">
        <v>77.650000000000006</v>
      </c>
      <c r="BU201" s="2">
        <v>33052</v>
      </c>
      <c r="BV201">
        <v>103.41</v>
      </c>
    </row>
    <row r="202" spans="1:74">
      <c r="A202" s="2">
        <v>33053</v>
      </c>
      <c r="B202">
        <v>358.02</v>
      </c>
      <c r="D202" s="2">
        <v>33053</v>
      </c>
      <c r="E202">
        <v>56.1</v>
      </c>
      <c r="G202" s="2">
        <v>33053</v>
      </c>
      <c r="H202">
        <v>78.08</v>
      </c>
      <c r="J202" s="2">
        <v>33053</v>
      </c>
      <c r="K202">
        <v>75.14</v>
      </c>
      <c r="M202" s="2">
        <v>33053</v>
      </c>
      <c r="N202">
        <v>89.83</v>
      </c>
      <c r="P202" s="2">
        <v>33053</v>
      </c>
      <c r="Q202">
        <v>67.88</v>
      </c>
      <c r="S202" s="2">
        <v>33053</v>
      </c>
      <c r="T202">
        <v>80.72</v>
      </c>
      <c r="V202" s="2">
        <v>33053</v>
      </c>
      <c r="W202">
        <v>76.42</v>
      </c>
      <c r="Y202" s="2">
        <v>33053</v>
      </c>
      <c r="Z202">
        <v>68.650000000000006</v>
      </c>
      <c r="AB202" s="2">
        <v>33053</v>
      </c>
      <c r="AC202">
        <v>87.15</v>
      </c>
      <c r="AE202" s="2">
        <v>33053</v>
      </c>
      <c r="AF202">
        <v>67.151799999999994</v>
      </c>
      <c r="AH202" s="2">
        <v>33053</v>
      </c>
      <c r="AI202">
        <v>94.69</v>
      </c>
      <c r="AK202" s="2">
        <v>33053</v>
      </c>
      <c r="AL202">
        <v>73.38</v>
      </c>
      <c r="AN202" s="2">
        <v>33053</v>
      </c>
      <c r="AO202" t="s">
        <v>85</v>
      </c>
      <c r="AQ202" s="2">
        <v>33053</v>
      </c>
      <c r="AR202">
        <v>89.1</v>
      </c>
      <c r="AT202" s="2">
        <v>33053</v>
      </c>
      <c r="AU202">
        <v>72.67</v>
      </c>
      <c r="AW202" s="2">
        <v>33053</v>
      </c>
      <c r="AX202">
        <v>74.97</v>
      </c>
      <c r="AZ202" s="2">
        <v>33053</v>
      </c>
      <c r="BA202">
        <v>79.819999999999993</v>
      </c>
      <c r="BC202" s="2">
        <v>33053</v>
      </c>
      <c r="BD202">
        <v>63.35</v>
      </c>
      <c r="BF202" s="2">
        <v>33053</v>
      </c>
      <c r="BG202">
        <v>37.74</v>
      </c>
      <c r="BI202" s="2">
        <v>33053</v>
      </c>
      <c r="BJ202">
        <v>78.84</v>
      </c>
      <c r="BL202" s="2">
        <v>33053</v>
      </c>
      <c r="BM202">
        <v>62.48</v>
      </c>
      <c r="BO202" s="2">
        <v>33053</v>
      </c>
      <c r="BP202">
        <v>71.84</v>
      </c>
      <c r="BR202" s="2">
        <v>33053</v>
      </c>
      <c r="BS202">
        <v>77.81</v>
      </c>
      <c r="BU202" s="2">
        <v>33053</v>
      </c>
      <c r="BV202">
        <v>104.37</v>
      </c>
    </row>
    <row r="203" spans="1:74">
      <c r="A203" s="2">
        <v>33056</v>
      </c>
      <c r="B203">
        <v>359.54</v>
      </c>
      <c r="D203" s="2">
        <v>33056</v>
      </c>
      <c r="E203">
        <v>56.54</v>
      </c>
      <c r="G203" s="2">
        <v>33056</v>
      </c>
      <c r="H203">
        <v>78.63</v>
      </c>
      <c r="J203" s="2">
        <v>33056</v>
      </c>
      <c r="K203">
        <v>75.64</v>
      </c>
      <c r="M203" s="2">
        <v>33056</v>
      </c>
      <c r="N203">
        <v>89.66</v>
      </c>
      <c r="P203" s="2">
        <v>33056</v>
      </c>
      <c r="Q203">
        <v>68.180000000000007</v>
      </c>
      <c r="S203" s="2">
        <v>33056</v>
      </c>
      <c r="T203">
        <v>81.52</v>
      </c>
      <c r="V203" s="2">
        <v>33056</v>
      </c>
      <c r="W203">
        <v>76.73</v>
      </c>
      <c r="Y203" s="2">
        <v>33056</v>
      </c>
      <c r="Z203">
        <v>68.48</v>
      </c>
      <c r="AB203" s="2">
        <v>33056</v>
      </c>
      <c r="AC203">
        <v>87.47</v>
      </c>
      <c r="AE203" s="2">
        <v>33056</v>
      </c>
      <c r="AF203">
        <v>68.098100000000002</v>
      </c>
      <c r="AH203" s="2">
        <v>33056</v>
      </c>
      <c r="AI203">
        <v>94.52</v>
      </c>
      <c r="AK203" s="2">
        <v>33056</v>
      </c>
      <c r="AL203">
        <v>73.239999999999995</v>
      </c>
      <c r="AN203" s="2">
        <v>33056</v>
      </c>
      <c r="AO203" t="s">
        <v>85</v>
      </c>
      <c r="AQ203" s="2">
        <v>33056</v>
      </c>
      <c r="AR203">
        <v>89.78</v>
      </c>
      <c r="AT203" s="2">
        <v>33056</v>
      </c>
      <c r="AU203">
        <v>73.14</v>
      </c>
      <c r="AW203" s="2">
        <v>33056</v>
      </c>
      <c r="AX203">
        <v>75.08</v>
      </c>
      <c r="AZ203" s="2">
        <v>33056</v>
      </c>
      <c r="BA203">
        <v>80.02</v>
      </c>
      <c r="BC203" s="2">
        <v>33056</v>
      </c>
      <c r="BD203">
        <v>64.13</v>
      </c>
      <c r="BF203" s="2">
        <v>33056</v>
      </c>
      <c r="BG203">
        <v>38.17</v>
      </c>
      <c r="BI203" s="2">
        <v>33056</v>
      </c>
      <c r="BJ203">
        <v>78.73</v>
      </c>
      <c r="BL203" s="2">
        <v>33056</v>
      </c>
      <c r="BM203">
        <v>62.47</v>
      </c>
      <c r="BO203" s="2">
        <v>33056</v>
      </c>
      <c r="BP203">
        <v>72.13</v>
      </c>
      <c r="BR203" s="2">
        <v>33056</v>
      </c>
      <c r="BS203">
        <v>78.3</v>
      </c>
      <c r="BU203" s="2">
        <v>33056</v>
      </c>
      <c r="BV203">
        <v>105.03</v>
      </c>
    </row>
    <row r="204" spans="1:74">
      <c r="A204" s="2">
        <v>33057</v>
      </c>
      <c r="B204">
        <v>360.16</v>
      </c>
      <c r="D204" s="2">
        <v>33057</v>
      </c>
      <c r="E204">
        <v>55.91</v>
      </c>
      <c r="G204" s="2">
        <v>33057</v>
      </c>
      <c r="H204">
        <v>79.16</v>
      </c>
      <c r="J204" s="2">
        <v>33057</v>
      </c>
      <c r="K204">
        <v>76.02</v>
      </c>
      <c r="M204" s="2">
        <v>33057</v>
      </c>
      <c r="N204">
        <v>89.46</v>
      </c>
      <c r="P204" s="2">
        <v>33057</v>
      </c>
      <c r="Q204">
        <v>68.72</v>
      </c>
      <c r="S204" s="2">
        <v>33057</v>
      </c>
      <c r="T204">
        <v>81.16</v>
      </c>
      <c r="V204" s="2">
        <v>33057</v>
      </c>
      <c r="W204">
        <v>76.95</v>
      </c>
      <c r="Y204" s="2">
        <v>33057</v>
      </c>
      <c r="Z204">
        <v>68.2</v>
      </c>
      <c r="AB204" s="2">
        <v>33057</v>
      </c>
      <c r="AC204">
        <v>87.71</v>
      </c>
      <c r="AE204" s="2">
        <v>33057</v>
      </c>
      <c r="AF204">
        <v>68.368700000000004</v>
      </c>
      <c r="AH204" s="2">
        <v>33057</v>
      </c>
      <c r="AI204">
        <v>94.29</v>
      </c>
      <c r="AK204" s="2">
        <v>33057</v>
      </c>
      <c r="AL204">
        <v>73.48</v>
      </c>
      <c r="AN204" s="2">
        <v>33057</v>
      </c>
      <c r="AO204" t="s">
        <v>85</v>
      </c>
      <c r="AQ204" s="2">
        <v>33057</v>
      </c>
      <c r="AR204">
        <v>89.57</v>
      </c>
      <c r="AT204" s="2">
        <v>33057</v>
      </c>
      <c r="AU204">
        <v>73.53</v>
      </c>
      <c r="AW204" s="2">
        <v>33057</v>
      </c>
      <c r="AX204">
        <v>74.7</v>
      </c>
      <c r="AZ204" s="2">
        <v>33057</v>
      </c>
      <c r="BA204">
        <v>79.75</v>
      </c>
      <c r="BC204" s="2">
        <v>33057</v>
      </c>
      <c r="BD204">
        <v>64.349999999999994</v>
      </c>
      <c r="BF204" s="2">
        <v>33057</v>
      </c>
      <c r="BG204">
        <v>38.25</v>
      </c>
      <c r="BI204" s="2">
        <v>33057</v>
      </c>
      <c r="BJ204">
        <v>78.650000000000006</v>
      </c>
      <c r="BL204" s="2">
        <v>33057</v>
      </c>
      <c r="BM204">
        <v>62.58</v>
      </c>
      <c r="BO204" s="2">
        <v>33057</v>
      </c>
      <c r="BP204">
        <v>71.959999999999994</v>
      </c>
      <c r="BR204" s="2">
        <v>33057</v>
      </c>
      <c r="BS204">
        <v>78.709999999999994</v>
      </c>
      <c r="BU204" s="2">
        <v>33057</v>
      </c>
      <c r="BV204">
        <v>106.44</v>
      </c>
    </row>
    <row r="205" spans="1:74">
      <c r="A205" s="2">
        <v>33058</v>
      </c>
      <c r="B205">
        <v>360.16</v>
      </c>
      <c r="D205" s="2">
        <v>33058</v>
      </c>
      <c r="E205">
        <v>55.91</v>
      </c>
      <c r="G205" s="2">
        <v>33058</v>
      </c>
      <c r="H205">
        <v>79.16</v>
      </c>
      <c r="J205" s="2">
        <v>33058</v>
      </c>
      <c r="K205">
        <v>76.02</v>
      </c>
      <c r="M205" s="2">
        <v>33058</v>
      </c>
      <c r="N205">
        <v>89.46</v>
      </c>
      <c r="P205" s="2">
        <v>33058</v>
      </c>
      <c r="Q205">
        <v>68.72</v>
      </c>
      <c r="S205" s="2">
        <v>33058</v>
      </c>
      <c r="T205">
        <v>81.16</v>
      </c>
      <c r="V205" s="2">
        <v>33058</v>
      </c>
      <c r="W205">
        <v>76.95</v>
      </c>
      <c r="Y205" s="2">
        <v>33058</v>
      </c>
      <c r="Z205">
        <v>68.2</v>
      </c>
      <c r="AB205" s="2">
        <v>33058</v>
      </c>
      <c r="AC205">
        <v>87.71</v>
      </c>
      <c r="AE205" s="2">
        <v>33058</v>
      </c>
      <c r="AF205">
        <v>68.368700000000004</v>
      </c>
      <c r="AH205" s="2">
        <v>33058</v>
      </c>
      <c r="AI205">
        <v>94.29</v>
      </c>
      <c r="AK205" s="2">
        <v>33058</v>
      </c>
      <c r="AL205">
        <v>73.48</v>
      </c>
      <c r="AN205" s="2">
        <v>33058</v>
      </c>
      <c r="AO205" t="s">
        <v>85</v>
      </c>
      <c r="AQ205" s="2">
        <v>33058</v>
      </c>
      <c r="AR205">
        <v>89.57</v>
      </c>
      <c r="AT205" s="2">
        <v>33058</v>
      </c>
      <c r="AU205">
        <v>73.53</v>
      </c>
      <c r="AW205" s="2">
        <v>33058</v>
      </c>
      <c r="AX205">
        <v>74.7</v>
      </c>
      <c r="AZ205" s="2">
        <v>33058</v>
      </c>
      <c r="BA205">
        <v>79.75</v>
      </c>
      <c r="BC205" s="2">
        <v>33058</v>
      </c>
      <c r="BD205">
        <v>64.349999999999994</v>
      </c>
      <c r="BF205" s="2">
        <v>33058</v>
      </c>
      <c r="BG205">
        <v>38.25</v>
      </c>
      <c r="BI205" s="2">
        <v>33058</v>
      </c>
      <c r="BJ205">
        <v>78.650000000000006</v>
      </c>
      <c r="BL205" s="2">
        <v>33058</v>
      </c>
      <c r="BM205">
        <v>62.58</v>
      </c>
      <c r="BO205" s="2">
        <v>33058</v>
      </c>
      <c r="BP205">
        <v>71.959999999999994</v>
      </c>
      <c r="BR205" s="2">
        <v>33058</v>
      </c>
      <c r="BS205">
        <v>78.709999999999994</v>
      </c>
      <c r="BU205" s="2">
        <v>33058</v>
      </c>
      <c r="BV205">
        <v>106.44</v>
      </c>
    </row>
    <row r="206" spans="1:74">
      <c r="A206" s="2">
        <v>33059</v>
      </c>
      <c r="B206">
        <v>355.68</v>
      </c>
      <c r="D206" s="2">
        <v>33059</v>
      </c>
      <c r="E206">
        <v>55.7</v>
      </c>
      <c r="G206" s="2">
        <v>33059</v>
      </c>
      <c r="H206">
        <v>78.56</v>
      </c>
      <c r="J206" s="2">
        <v>33059</v>
      </c>
      <c r="K206">
        <v>75.14</v>
      </c>
      <c r="M206" s="2">
        <v>33059</v>
      </c>
      <c r="N206">
        <v>88.58</v>
      </c>
      <c r="P206" s="2">
        <v>33059</v>
      </c>
      <c r="Q206">
        <v>67.819999999999993</v>
      </c>
      <c r="S206" s="2">
        <v>33059</v>
      </c>
      <c r="T206">
        <v>80.510000000000005</v>
      </c>
      <c r="V206" s="2">
        <v>33059</v>
      </c>
      <c r="W206">
        <v>76.02</v>
      </c>
      <c r="Y206" s="2">
        <v>33059</v>
      </c>
      <c r="Z206">
        <v>67.06</v>
      </c>
      <c r="AB206" s="2">
        <v>33059</v>
      </c>
      <c r="AC206">
        <v>86.83</v>
      </c>
      <c r="AE206" s="2">
        <v>33059</v>
      </c>
      <c r="AF206">
        <v>67.9131</v>
      </c>
      <c r="AH206" s="2">
        <v>33059</v>
      </c>
      <c r="AI206">
        <v>93.12</v>
      </c>
      <c r="AK206" s="2">
        <v>33059</v>
      </c>
      <c r="AL206">
        <v>72.48</v>
      </c>
      <c r="AN206" s="2">
        <v>33059</v>
      </c>
      <c r="AO206" t="s">
        <v>85</v>
      </c>
      <c r="AQ206" s="2">
        <v>33059</v>
      </c>
      <c r="AR206">
        <v>87.77</v>
      </c>
      <c r="AT206" s="2">
        <v>33059</v>
      </c>
      <c r="AU206">
        <v>72.64</v>
      </c>
      <c r="AW206" s="2">
        <v>33059</v>
      </c>
      <c r="AX206">
        <v>73.52</v>
      </c>
      <c r="AZ206" s="2">
        <v>33059</v>
      </c>
      <c r="BA206">
        <v>79.06</v>
      </c>
      <c r="BC206" s="2">
        <v>33059</v>
      </c>
      <c r="BD206">
        <v>63.73</v>
      </c>
      <c r="BF206" s="2">
        <v>33059</v>
      </c>
      <c r="BG206">
        <v>37.799999999999997</v>
      </c>
      <c r="BI206" s="2">
        <v>33059</v>
      </c>
      <c r="BJ206">
        <v>77.61</v>
      </c>
      <c r="BL206" s="2">
        <v>33059</v>
      </c>
      <c r="BM206">
        <v>61.75</v>
      </c>
      <c r="BO206" s="2">
        <v>33059</v>
      </c>
      <c r="BP206">
        <v>70.760000000000005</v>
      </c>
      <c r="BR206" s="2">
        <v>33059</v>
      </c>
      <c r="BS206">
        <v>76.89</v>
      </c>
      <c r="BU206" s="2">
        <v>33059</v>
      </c>
      <c r="BV206">
        <v>105.23</v>
      </c>
    </row>
    <row r="207" spans="1:74">
      <c r="A207" s="2">
        <v>33060</v>
      </c>
      <c r="B207">
        <v>358.42</v>
      </c>
      <c r="D207" s="2">
        <v>33060</v>
      </c>
      <c r="E207">
        <v>55.59</v>
      </c>
      <c r="G207" s="2">
        <v>33060</v>
      </c>
      <c r="H207">
        <v>79.150000000000006</v>
      </c>
      <c r="J207" s="2">
        <v>33060</v>
      </c>
      <c r="K207">
        <v>75.760000000000005</v>
      </c>
      <c r="M207" s="2">
        <v>33060</v>
      </c>
      <c r="N207">
        <v>89.06</v>
      </c>
      <c r="P207" s="2">
        <v>33060</v>
      </c>
      <c r="Q207">
        <v>69.12</v>
      </c>
      <c r="S207" s="2">
        <v>33060</v>
      </c>
      <c r="T207">
        <v>81.010000000000005</v>
      </c>
      <c r="V207" s="2">
        <v>33060</v>
      </c>
      <c r="W207">
        <v>76.33</v>
      </c>
      <c r="Y207" s="2">
        <v>33060</v>
      </c>
      <c r="Z207">
        <v>67.430000000000007</v>
      </c>
      <c r="AB207" s="2">
        <v>33060</v>
      </c>
      <c r="AC207">
        <v>88.11</v>
      </c>
      <c r="AE207" s="2">
        <v>33060</v>
      </c>
      <c r="AF207">
        <v>68.417199999999994</v>
      </c>
      <c r="AH207" s="2">
        <v>33060</v>
      </c>
      <c r="AI207">
        <v>93.32</v>
      </c>
      <c r="AK207" s="2">
        <v>33060</v>
      </c>
      <c r="AL207">
        <v>72.790000000000006</v>
      </c>
      <c r="AN207" s="2">
        <v>33060</v>
      </c>
      <c r="AO207" t="s">
        <v>85</v>
      </c>
      <c r="AQ207" s="2">
        <v>33060</v>
      </c>
      <c r="AR207">
        <v>88.06</v>
      </c>
      <c r="AT207" s="2">
        <v>33060</v>
      </c>
      <c r="AU207">
        <v>73.16</v>
      </c>
      <c r="AW207" s="2">
        <v>33060</v>
      </c>
      <c r="AX207">
        <v>74.28</v>
      </c>
      <c r="AZ207" s="2">
        <v>33060</v>
      </c>
      <c r="BA207">
        <v>80.23</v>
      </c>
      <c r="BC207" s="2">
        <v>33060</v>
      </c>
      <c r="BD207">
        <v>64.47</v>
      </c>
      <c r="BF207" s="2">
        <v>33060</v>
      </c>
      <c r="BG207">
        <v>37.83</v>
      </c>
      <c r="BI207" s="2">
        <v>33060</v>
      </c>
      <c r="BJ207">
        <v>78.13</v>
      </c>
      <c r="BL207" s="2">
        <v>33060</v>
      </c>
      <c r="BM207">
        <v>62.37</v>
      </c>
      <c r="BO207" s="2">
        <v>33060</v>
      </c>
      <c r="BP207">
        <v>71.5</v>
      </c>
      <c r="BR207" s="2">
        <v>33060</v>
      </c>
      <c r="BS207">
        <v>77.56</v>
      </c>
      <c r="BU207" s="2">
        <v>33060</v>
      </c>
      <c r="BV207">
        <v>106.15</v>
      </c>
    </row>
    <row r="208" spans="1:74">
      <c r="A208" s="2">
        <v>33063</v>
      </c>
      <c r="B208">
        <v>359.52</v>
      </c>
      <c r="D208" s="2">
        <v>33063</v>
      </c>
      <c r="E208">
        <v>55.3</v>
      </c>
      <c r="G208" s="2">
        <v>33063</v>
      </c>
      <c r="H208">
        <v>79</v>
      </c>
      <c r="J208" s="2">
        <v>33063</v>
      </c>
      <c r="K208">
        <v>76.150000000000006</v>
      </c>
      <c r="M208" s="2">
        <v>33063</v>
      </c>
      <c r="N208">
        <v>89.07</v>
      </c>
      <c r="P208" s="2">
        <v>33063</v>
      </c>
      <c r="Q208">
        <v>69.099999999999994</v>
      </c>
      <c r="S208" s="2">
        <v>33063</v>
      </c>
      <c r="T208">
        <v>81.819999999999993</v>
      </c>
      <c r="V208" s="2">
        <v>33063</v>
      </c>
      <c r="W208">
        <v>78.12</v>
      </c>
      <c r="Y208" s="2">
        <v>33063</v>
      </c>
      <c r="Z208">
        <v>67.41</v>
      </c>
      <c r="AB208" s="2">
        <v>33063</v>
      </c>
      <c r="AC208">
        <v>88.57</v>
      </c>
      <c r="AE208" s="2">
        <v>33063</v>
      </c>
      <c r="AF208">
        <v>68.485399999999998</v>
      </c>
      <c r="AH208" s="2">
        <v>33063</v>
      </c>
      <c r="AI208">
        <v>93</v>
      </c>
      <c r="AK208" s="2">
        <v>33063</v>
      </c>
      <c r="AL208">
        <v>73.489999999999995</v>
      </c>
      <c r="AN208" s="2">
        <v>33063</v>
      </c>
      <c r="AO208" t="s">
        <v>85</v>
      </c>
      <c r="AQ208" s="2">
        <v>33063</v>
      </c>
      <c r="AR208">
        <v>87.98</v>
      </c>
      <c r="AT208" s="2">
        <v>33063</v>
      </c>
      <c r="AU208">
        <v>73.03</v>
      </c>
      <c r="AW208" s="2">
        <v>33063</v>
      </c>
      <c r="AX208">
        <v>74.25</v>
      </c>
      <c r="AZ208" s="2">
        <v>33063</v>
      </c>
      <c r="BA208">
        <v>80.900000000000006</v>
      </c>
      <c r="BC208" s="2">
        <v>33063</v>
      </c>
      <c r="BD208">
        <v>64.61</v>
      </c>
      <c r="BF208" s="2">
        <v>33063</v>
      </c>
      <c r="BG208">
        <v>37.94</v>
      </c>
      <c r="BI208" s="2">
        <v>33063</v>
      </c>
      <c r="BJ208">
        <v>78.42</v>
      </c>
      <c r="BL208" s="2">
        <v>33063</v>
      </c>
      <c r="BM208">
        <v>62.81</v>
      </c>
      <c r="BO208" s="2">
        <v>33063</v>
      </c>
      <c r="BP208">
        <v>71.989999999999995</v>
      </c>
      <c r="BR208" s="2">
        <v>33063</v>
      </c>
      <c r="BS208">
        <v>78.59</v>
      </c>
      <c r="BU208" s="2">
        <v>33063</v>
      </c>
      <c r="BV208">
        <v>106.52</v>
      </c>
    </row>
    <row r="209" spans="1:74">
      <c r="A209" s="2">
        <v>33064</v>
      </c>
      <c r="B209">
        <v>356.49</v>
      </c>
      <c r="D209" s="2">
        <v>33064</v>
      </c>
      <c r="E209">
        <v>55.47</v>
      </c>
      <c r="G209" s="2">
        <v>33064</v>
      </c>
      <c r="H209">
        <v>78.8</v>
      </c>
      <c r="J209" s="2">
        <v>33064</v>
      </c>
      <c r="K209">
        <v>75.540000000000006</v>
      </c>
      <c r="M209" s="2">
        <v>33064</v>
      </c>
      <c r="N209">
        <v>88.47</v>
      </c>
      <c r="P209" s="2">
        <v>33064</v>
      </c>
      <c r="Q209">
        <v>68.42</v>
      </c>
      <c r="S209" s="2">
        <v>33064</v>
      </c>
      <c r="T209">
        <v>81.22</v>
      </c>
      <c r="V209" s="2">
        <v>33064</v>
      </c>
      <c r="W209">
        <v>78.3</v>
      </c>
      <c r="Y209" s="2">
        <v>33064</v>
      </c>
      <c r="Z209">
        <v>66.290000000000006</v>
      </c>
      <c r="AB209" s="2">
        <v>33064</v>
      </c>
      <c r="AC209">
        <v>88.04</v>
      </c>
      <c r="AE209" s="2">
        <v>33064</v>
      </c>
      <c r="AF209">
        <v>67.875299999999996</v>
      </c>
      <c r="AH209" s="2">
        <v>33064</v>
      </c>
      <c r="AI209">
        <v>92.16</v>
      </c>
      <c r="AK209" s="2">
        <v>33064</v>
      </c>
      <c r="AL209">
        <v>72.739999999999995</v>
      </c>
      <c r="AN209" s="2">
        <v>33064</v>
      </c>
      <c r="AO209" t="s">
        <v>85</v>
      </c>
      <c r="AQ209" s="2">
        <v>33064</v>
      </c>
      <c r="AR209">
        <v>86.4</v>
      </c>
      <c r="AT209" s="2">
        <v>33064</v>
      </c>
      <c r="AU209">
        <v>72.8</v>
      </c>
      <c r="AW209" s="2">
        <v>33064</v>
      </c>
      <c r="AX209">
        <v>73.38</v>
      </c>
      <c r="AZ209" s="2">
        <v>33064</v>
      </c>
      <c r="BA209">
        <v>80.23</v>
      </c>
      <c r="BC209" s="2">
        <v>33064</v>
      </c>
      <c r="BD209">
        <v>64.040000000000006</v>
      </c>
      <c r="BF209" s="2">
        <v>33064</v>
      </c>
      <c r="BG209">
        <v>37.700000000000003</v>
      </c>
      <c r="BI209" s="2">
        <v>33064</v>
      </c>
      <c r="BJ209">
        <v>78.2</v>
      </c>
      <c r="BL209" s="2">
        <v>33064</v>
      </c>
      <c r="BM209">
        <v>62.04</v>
      </c>
      <c r="BO209" s="2">
        <v>33064</v>
      </c>
      <c r="BP209">
        <v>71.69</v>
      </c>
      <c r="BR209" s="2">
        <v>33064</v>
      </c>
      <c r="BS209">
        <v>77.05</v>
      </c>
      <c r="BU209" s="2">
        <v>33064</v>
      </c>
      <c r="BV209">
        <v>104.3</v>
      </c>
    </row>
    <row r="210" spans="1:74">
      <c r="A210" s="2">
        <v>33065</v>
      </c>
      <c r="B210">
        <v>361.23</v>
      </c>
      <c r="D210" s="2">
        <v>33065</v>
      </c>
      <c r="E210">
        <v>54.96</v>
      </c>
      <c r="G210" s="2">
        <v>33065</v>
      </c>
      <c r="H210">
        <v>80.430000000000007</v>
      </c>
      <c r="J210" s="2">
        <v>33065</v>
      </c>
      <c r="K210">
        <v>76.569999999999993</v>
      </c>
      <c r="M210" s="2">
        <v>33065</v>
      </c>
      <c r="N210">
        <v>90.59</v>
      </c>
      <c r="P210" s="2">
        <v>33065</v>
      </c>
      <c r="Q210">
        <v>69.569999999999993</v>
      </c>
      <c r="S210" s="2">
        <v>33065</v>
      </c>
      <c r="T210">
        <v>82.22</v>
      </c>
      <c r="V210" s="2">
        <v>33065</v>
      </c>
      <c r="W210">
        <v>79.42</v>
      </c>
      <c r="Y210" s="2">
        <v>33065</v>
      </c>
      <c r="Z210">
        <v>66.56</v>
      </c>
      <c r="AB210" s="2">
        <v>33065</v>
      </c>
      <c r="AC210">
        <v>89.49</v>
      </c>
      <c r="AE210" s="2">
        <v>33065</v>
      </c>
      <c r="AF210">
        <v>69.048000000000002</v>
      </c>
      <c r="AH210" s="2">
        <v>33065</v>
      </c>
      <c r="AI210">
        <v>92.67</v>
      </c>
      <c r="AK210" s="2">
        <v>33065</v>
      </c>
      <c r="AL210">
        <v>73.66</v>
      </c>
      <c r="AN210" s="2">
        <v>33065</v>
      </c>
      <c r="AO210" t="s">
        <v>85</v>
      </c>
      <c r="AQ210" s="2">
        <v>33065</v>
      </c>
      <c r="AR210">
        <v>85.82</v>
      </c>
      <c r="AT210" s="2">
        <v>33065</v>
      </c>
      <c r="AU210">
        <v>74.239999999999995</v>
      </c>
      <c r="AW210" s="2">
        <v>33065</v>
      </c>
      <c r="AX210">
        <v>74</v>
      </c>
      <c r="AZ210" s="2">
        <v>33065</v>
      </c>
      <c r="BA210">
        <v>81.84</v>
      </c>
      <c r="BC210" s="2">
        <v>33065</v>
      </c>
      <c r="BD210">
        <v>64.98</v>
      </c>
      <c r="BF210" s="2">
        <v>33065</v>
      </c>
      <c r="BG210">
        <v>38.46</v>
      </c>
      <c r="BI210" s="2">
        <v>33065</v>
      </c>
      <c r="BJ210">
        <v>79.19</v>
      </c>
      <c r="BL210" s="2">
        <v>33065</v>
      </c>
      <c r="BM210">
        <v>62.84</v>
      </c>
      <c r="BO210" s="2">
        <v>33065</v>
      </c>
      <c r="BP210">
        <v>72.55</v>
      </c>
      <c r="BR210" s="2">
        <v>33065</v>
      </c>
      <c r="BS210">
        <v>77.41</v>
      </c>
      <c r="BU210" s="2">
        <v>33065</v>
      </c>
      <c r="BV210">
        <v>106.1</v>
      </c>
    </row>
    <row r="211" spans="1:74">
      <c r="A211" s="2">
        <v>33066</v>
      </c>
      <c r="B211">
        <v>365.44</v>
      </c>
      <c r="D211" s="2">
        <v>33066</v>
      </c>
      <c r="E211">
        <v>50.83</v>
      </c>
      <c r="G211" s="2">
        <v>33066</v>
      </c>
      <c r="H211">
        <v>80.92</v>
      </c>
      <c r="J211" s="2">
        <v>33066</v>
      </c>
      <c r="K211">
        <v>77.5</v>
      </c>
      <c r="M211" s="2">
        <v>33066</v>
      </c>
      <c r="N211">
        <v>93.7</v>
      </c>
      <c r="P211" s="2">
        <v>33066</v>
      </c>
      <c r="Q211">
        <v>70.3</v>
      </c>
      <c r="S211" s="2">
        <v>33066</v>
      </c>
      <c r="T211">
        <v>82.87</v>
      </c>
      <c r="V211" s="2">
        <v>33066</v>
      </c>
      <c r="W211">
        <v>80.02</v>
      </c>
      <c r="Y211" s="2">
        <v>33066</v>
      </c>
      <c r="Z211">
        <v>66.42</v>
      </c>
      <c r="AB211" s="2">
        <v>33066</v>
      </c>
      <c r="AC211">
        <v>90.45</v>
      </c>
      <c r="AE211" s="2">
        <v>33066</v>
      </c>
      <c r="AF211">
        <v>69.286500000000004</v>
      </c>
      <c r="AH211" s="2">
        <v>33066</v>
      </c>
      <c r="AI211">
        <v>93.35</v>
      </c>
      <c r="AK211" s="2">
        <v>33066</v>
      </c>
      <c r="AL211">
        <v>74.069999999999993</v>
      </c>
      <c r="AN211" s="2">
        <v>33066</v>
      </c>
      <c r="AO211" t="s">
        <v>85</v>
      </c>
      <c r="AQ211" s="2">
        <v>33066</v>
      </c>
      <c r="AR211">
        <v>85.79</v>
      </c>
      <c r="AT211" s="2">
        <v>33066</v>
      </c>
      <c r="AU211">
        <v>75.72</v>
      </c>
      <c r="AW211" s="2">
        <v>33066</v>
      </c>
      <c r="AX211">
        <v>74.83</v>
      </c>
      <c r="AZ211" s="2">
        <v>33066</v>
      </c>
      <c r="BA211">
        <v>82.68</v>
      </c>
      <c r="BC211" s="2">
        <v>33066</v>
      </c>
      <c r="BD211">
        <v>66.040000000000006</v>
      </c>
      <c r="BF211" s="2">
        <v>33066</v>
      </c>
      <c r="BG211">
        <v>38.82</v>
      </c>
      <c r="BI211" s="2">
        <v>33066</v>
      </c>
      <c r="BJ211">
        <v>80.17</v>
      </c>
      <c r="BL211" s="2">
        <v>33066</v>
      </c>
      <c r="BM211">
        <v>64.400000000000006</v>
      </c>
      <c r="BO211" s="2">
        <v>33066</v>
      </c>
      <c r="BP211">
        <v>73.14</v>
      </c>
      <c r="BR211" s="2">
        <v>33066</v>
      </c>
      <c r="BS211">
        <v>78.34</v>
      </c>
      <c r="BU211" s="2">
        <v>33066</v>
      </c>
      <c r="BV211">
        <v>107.51</v>
      </c>
    </row>
    <row r="212" spans="1:74">
      <c r="A212" s="2">
        <v>33067</v>
      </c>
      <c r="B212">
        <v>367.31</v>
      </c>
      <c r="D212" s="2">
        <v>33067</v>
      </c>
      <c r="E212">
        <v>50.55</v>
      </c>
      <c r="G212" s="2">
        <v>33067</v>
      </c>
      <c r="H212">
        <v>81.400000000000006</v>
      </c>
      <c r="J212" s="2">
        <v>33067</v>
      </c>
      <c r="K212">
        <v>78.25</v>
      </c>
      <c r="M212" s="2">
        <v>33067</v>
      </c>
      <c r="N212">
        <v>94.18</v>
      </c>
      <c r="P212" s="2">
        <v>33067</v>
      </c>
      <c r="Q212">
        <v>70.48</v>
      </c>
      <c r="S212" s="2">
        <v>33067</v>
      </c>
      <c r="T212">
        <v>83.16</v>
      </c>
      <c r="V212" s="2">
        <v>33067</v>
      </c>
      <c r="W212">
        <v>81.14</v>
      </c>
      <c r="Y212" s="2">
        <v>33067</v>
      </c>
      <c r="Z212">
        <v>67.03</v>
      </c>
      <c r="AB212" s="2">
        <v>33067</v>
      </c>
      <c r="AC212">
        <v>90.83</v>
      </c>
      <c r="AE212" s="2">
        <v>33067</v>
      </c>
      <c r="AF212">
        <v>69.132199999999997</v>
      </c>
      <c r="AH212" s="2">
        <v>33067</v>
      </c>
      <c r="AI212">
        <v>93.39</v>
      </c>
      <c r="AK212" s="2">
        <v>33067</v>
      </c>
      <c r="AL212">
        <v>73.63</v>
      </c>
      <c r="AN212" s="2">
        <v>33067</v>
      </c>
      <c r="AO212" t="s">
        <v>85</v>
      </c>
      <c r="AQ212" s="2">
        <v>33067</v>
      </c>
      <c r="AR212">
        <v>86.46</v>
      </c>
      <c r="AT212" s="2">
        <v>33067</v>
      </c>
      <c r="AU212">
        <v>75.989999999999995</v>
      </c>
      <c r="AW212" s="2">
        <v>33067</v>
      </c>
      <c r="AX212">
        <v>75.2</v>
      </c>
      <c r="AZ212" s="2">
        <v>33067</v>
      </c>
      <c r="BA212">
        <v>82.87</v>
      </c>
      <c r="BC212" s="2">
        <v>33067</v>
      </c>
      <c r="BD212">
        <v>65.86</v>
      </c>
      <c r="BF212" s="2">
        <v>33067</v>
      </c>
      <c r="BG212">
        <v>39.29</v>
      </c>
      <c r="BI212" s="2">
        <v>33067</v>
      </c>
      <c r="BJ212">
        <v>81.760000000000005</v>
      </c>
      <c r="BL212" s="2">
        <v>33067</v>
      </c>
      <c r="BM212">
        <v>64.2</v>
      </c>
      <c r="BO212" s="2">
        <v>33067</v>
      </c>
      <c r="BP212">
        <v>73.14</v>
      </c>
      <c r="BR212" s="2">
        <v>33067</v>
      </c>
      <c r="BS212">
        <v>78.790000000000006</v>
      </c>
      <c r="BU212" s="2">
        <v>33067</v>
      </c>
      <c r="BV212">
        <v>108.06</v>
      </c>
    </row>
    <row r="213" spans="1:74">
      <c r="A213" s="2">
        <v>33070</v>
      </c>
      <c r="B213">
        <v>368.95</v>
      </c>
      <c r="D213" s="2">
        <v>33070</v>
      </c>
      <c r="E213">
        <v>51.04</v>
      </c>
      <c r="G213" s="2">
        <v>33070</v>
      </c>
      <c r="H213">
        <v>82</v>
      </c>
      <c r="J213" s="2">
        <v>33070</v>
      </c>
      <c r="K213">
        <v>78.540000000000006</v>
      </c>
      <c r="M213" s="2">
        <v>33070</v>
      </c>
      <c r="N213">
        <v>94.22</v>
      </c>
      <c r="P213" s="2">
        <v>33070</v>
      </c>
      <c r="Q213">
        <v>70.62</v>
      </c>
      <c r="S213" s="2">
        <v>33070</v>
      </c>
      <c r="T213">
        <v>84.05</v>
      </c>
      <c r="V213" s="2">
        <v>33070</v>
      </c>
      <c r="W213">
        <v>81.739999999999995</v>
      </c>
      <c r="Y213" s="2">
        <v>33070</v>
      </c>
      <c r="Z213">
        <v>67.790000000000006</v>
      </c>
      <c r="AB213" s="2">
        <v>33070</v>
      </c>
      <c r="AC213">
        <v>92.06</v>
      </c>
      <c r="AE213" s="2">
        <v>33070</v>
      </c>
      <c r="AF213">
        <v>69.652799999999999</v>
      </c>
      <c r="AH213" s="2">
        <v>33070</v>
      </c>
      <c r="AI213">
        <v>93.17</v>
      </c>
      <c r="AK213" s="2">
        <v>33070</v>
      </c>
      <c r="AL213">
        <v>73.75</v>
      </c>
      <c r="AN213" s="2">
        <v>33070</v>
      </c>
      <c r="AO213" t="s">
        <v>85</v>
      </c>
      <c r="AQ213" s="2">
        <v>33070</v>
      </c>
      <c r="AR213">
        <v>86.63</v>
      </c>
      <c r="AT213" s="2">
        <v>33070</v>
      </c>
      <c r="AU213">
        <v>76.37</v>
      </c>
      <c r="AW213" s="2">
        <v>33070</v>
      </c>
      <c r="AX213">
        <v>75.67</v>
      </c>
      <c r="AZ213" s="2">
        <v>33070</v>
      </c>
      <c r="BA213">
        <v>83.63</v>
      </c>
      <c r="BC213" s="2">
        <v>33070</v>
      </c>
      <c r="BD213">
        <v>65.89</v>
      </c>
      <c r="BF213" s="2">
        <v>33070</v>
      </c>
      <c r="BG213">
        <v>39.770000000000003</v>
      </c>
      <c r="BI213" s="2">
        <v>33070</v>
      </c>
      <c r="BJ213">
        <v>81.83</v>
      </c>
      <c r="BL213" s="2">
        <v>33070</v>
      </c>
      <c r="BM213">
        <v>65.040000000000006</v>
      </c>
      <c r="BO213" s="2">
        <v>33070</v>
      </c>
      <c r="BP213">
        <v>73.900000000000006</v>
      </c>
      <c r="BR213" s="2">
        <v>33070</v>
      </c>
      <c r="BS213">
        <v>79.44</v>
      </c>
      <c r="BU213" s="2">
        <v>33070</v>
      </c>
      <c r="BV213">
        <v>108.4</v>
      </c>
    </row>
    <row r="214" spans="1:74">
      <c r="A214" s="2">
        <v>33071</v>
      </c>
      <c r="B214">
        <v>367.52</v>
      </c>
      <c r="D214" s="2">
        <v>33071</v>
      </c>
      <c r="E214">
        <v>50.41</v>
      </c>
      <c r="G214" s="2">
        <v>33071</v>
      </c>
      <c r="H214">
        <v>81.95</v>
      </c>
      <c r="J214" s="2">
        <v>33071</v>
      </c>
      <c r="K214">
        <v>78.430000000000007</v>
      </c>
      <c r="M214" s="2">
        <v>33071</v>
      </c>
      <c r="N214">
        <v>94.18</v>
      </c>
      <c r="P214" s="2">
        <v>33071</v>
      </c>
      <c r="Q214">
        <v>71.09</v>
      </c>
      <c r="S214" s="2">
        <v>33071</v>
      </c>
      <c r="T214">
        <v>83.06</v>
      </c>
      <c r="V214" s="2">
        <v>33071</v>
      </c>
      <c r="W214">
        <v>80.680000000000007</v>
      </c>
      <c r="Y214" s="2">
        <v>33071</v>
      </c>
      <c r="Z214">
        <v>68.2</v>
      </c>
      <c r="AB214" s="2">
        <v>33071</v>
      </c>
      <c r="AC214">
        <v>91.7</v>
      </c>
      <c r="AE214" s="2">
        <v>33071</v>
      </c>
      <c r="AF214">
        <v>69.506299999999996</v>
      </c>
      <c r="AH214" s="2">
        <v>33071</v>
      </c>
      <c r="AI214">
        <v>93</v>
      </c>
      <c r="AK214" s="2">
        <v>33071</v>
      </c>
      <c r="AL214">
        <v>73.36</v>
      </c>
      <c r="AN214" s="2">
        <v>33071</v>
      </c>
      <c r="AO214" t="s">
        <v>85</v>
      </c>
      <c r="AQ214" s="2">
        <v>33071</v>
      </c>
      <c r="AR214">
        <v>84.84</v>
      </c>
      <c r="AT214" s="2">
        <v>33071</v>
      </c>
      <c r="AU214">
        <v>76.22</v>
      </c>
      <c r="AW214" s="2">
        <v>33071</v>
      </c>
      <c r="AX214">
        <v>75.849999999999994</v>
      </c>
      <c r="AZ214" s="2">
        <v>33071</v>
      </c>
      <c r="BA214">
        <v>83.47</v>
      </c>
      <c r="BC214" s="2">
        <v>33071</v>
      </c>
      <c r="BD214">
        <v>65.87</v>
      </c>
      <c r="BF214" s="2">
        <v>33071</v>
      </c>
      <c r="BG214">
        <v>39.590000000000003</v>
      </c>
      <c r="BI214" s="2">
        <v>33071</v>
      </c>
      <c r="BJ214">
        <v>81.58</v>
      </c>
      <c r="BL214" s="2">
        <v>33071</v>
      </c>
      <c r="BM214">
        <v>65.08</v>
      </c>
      <c r="BO214" s="2">
        <v>33071</v>
      </c>
      <c r="BP214">
        <v>73.45</v>
      </c>
      <c r="BR214" s="2">
        <v>33071</v>
      </c>
      <c r="BS214">
        <v>78.95</v>
      </c>
      <c r="BU214" s="2">
        <v>33071</v>
      </c>
      <c r="BV214">
        <v>106.97</v>
      </c>
    </row>
    <row r="215" spans="1:74">
      <c r="A215" s="2">
        <v>33072</v>
      </c>
      <c r="B215">
        <v>364.22</v>
      </c>
      <c r="D215" s="2">
        <v>33072</v>
      </c>
      <c r="E215">
        <v>49.63</v>
      </c>
      <c r="G215" s="2">
        <v>33072</v>
      </c>
      <c r="H215">
        <v>81.37</v>
      </c>
      <c r="J215" s="2">
        <v>33072</v>
      </c>
      <c r="K215">
        <v>77.900000000000006</v>
      </c>
      <c r="M215" s="2">
        <v>33072</v>
      </c>
      <c r="N215">
        <v>93.66</v>
      </c>
      <c r="P215" s="2">
        <v>33072</v>
      </c>
      <c r="Q215">
        <v>70.680000000000007</v>
      </c>
      <c r="S215" s="2">
        <v>33072</v>
      </c>
      <c r="T215">
        <v>82.18</v>
      </c>
      <c r="V215" s="2">
        <v>33072</v>
      </c>
      <c r="W215">
        <v>78.209999999999994</v>
      </c>
      <c r="Y215" s="2">
        <v>33072</v>
      </c>
      <c r="Z215">
        <v>67.709999999999994</v>
      </c>
      <c r="AB215" s="2">
        <v>33072</v>
      </c>
      <c r="AC215">
        <v>90.99</v>
      </c>
      <c r="AE215" s="2">
        <v>33072</v>
      </c>
      <c r="AF215">
        <v>68.816900000000004</v>
      </c>
      <c r="AH215" s="2">
        <v>33072</v>
      </c>
      <c r="AI215">
        <v>92.14</v>
      </c>
      <c r="AK215" s="2">
        <v>33072</v>
      </c>
      <c r="AL215">
        <v>72.67</v>
      </c>
      <c r="AN215" s="2">
        <v>33072</v>
      </c>
      <c r="AO215" t="s">
        <v>85</v>
      </c>
      <c r="AQ215" s="2">
        <v>33072</v>
      </c>
      <c r="AR215">
        <v>84.19</v>
      </c>
      <c r="AT215" s="2">
        <v>33072</v>
      </c>
      <c r="AU215">
        <v>75.66</v>
      </c>
      <c r="AW215" s="2">
        <v>33072</v>
      </c>
      <c r="AX215">
        <v>75.61</v>
      </c>
      <c r="AZ215" s="2">
        <v>33072</v>
      </c>
      <c r="BA215">
        <v>82.99</v>
      </c>
      <c r="BC215" s="2">
        <v>33072</v>
      </c>
      <c r="BD215">
        <v>65.53</v>
      </c>
      <c r="BF215" s="2">
        <v>33072</v>
      </c>
      <c r="BG215">
        <v>38.44</v>
      </c>
      <c r="BI215" s="2">
        <v>33072</v>
      </c>
      <c r="BJ215">
        <v>80.36</v>
      </c>
      <c r="BL215" s="2">
        <v>33072</v>
      </c>
      <c r="BM215">
        <v>64.430000000000007</v>
      </c>
      <c r="BO215" s="2">
        <v>33072</v>
      </c>
      <c r="BP215">
        <v>72.569999999999993</v>
      </c>
      <c r="BR215" s="2">
        <v>33072</v>
      </c>
      <c r="BS215">
        <v>78.38</v>
      </c>
      <c r="BU215" s="2">
        <v>33072</v>
      </c>
      <c r="BV215">
        <v>104.93</v>
      </c>
    </row>
    <row r="216" spans="1:74">
      <c r="A216" s="2">
        <v>33073</v>
      </c>
      <c r="B216">
        <v>365.32</v>
      </c>
      <c r="D216" s="2">
        <v>33073</v>
      </c>
      <c r="E216">
        <v>48.27</v>
      </c>
      <c r="G216" s="2">
        <v>33073</v>
      </c>
      <c r="H216">
        <v>81.53</v>
      </c>
      <c r="J216" s="2">
        <v>33073</v>
      </c>
      <c r="K216">
        <v>77.819999999999993</v>
      </c>
      <c r="M216" s="2">
        <v>33073</v>
      </c>
      <c r="N216">
        <v>95.88</v>
      </c>
      <c r="P216" s="2">
        <v>33073</v>
      </c>
      <c r="Q216">
        <v>70.88</v>
      </c>
      <c r="S216" s="2">
        <v>33073</v>
      </c>
      <c r="T216">
        <v>81.64</v>
      </c>
      <c r="V216" s="2">
        <v>33073</v>
      </c>
      <c r="W216">
        <v>77.98</v>
      </c>
      <c r="Y216" s="2">
        <v>33073</v>
      </c>
      <c r="Z216">
        <v>66.819999999999993</v>
      </c>
      <c r="AB216" s="2">
        <v>33073</v>
      </c>
      <c r="AC216">
        <v>91.18</v>
      </c>
      <c r="AE216" s="2">
        <v>33073</v>
      </c>
      <c r="AF216">
        <v>68.668899999999994</v>
      </c>
      <c r="AH216" s="2">
        <v>33073</v>
      </c>
      <c r="AI216">
        <v>92.14</v>
      </c>
      <c r="AK216" s="2">
        <v>33073</v>
      </c>
      <c r="AL216">
        <v>72.599999999999994</v>
      </c>
      <c r="AN216" s="2">
        <v>33073</v>
      </c>
      <c r="AO216" t="s">
        <v>85</v>
      </c>
      <c r="AQ216" s="2">
        <v>33073</v>
      </c>
      <c r="AR216">
        <v>84.94</v>
      </c>
      <c r="AT216" s="2">
        <v>33073</v>
      </c>
      <c r="AU216">
        <v>76.05</v>
      </c>
      <c r="AW216" s="2">
        <v>33073</v>
      </c>
      <c r="AX216">
        <v>75.58</v>
      </c>
      <c r="AZ216" s="2">
        <v>33073</v>
      </c>
      <c r="BA216">
        <v>82.7</v>
      </c>
      <c r="BC216" s="2">
        <v>33073</v>
      </c>
      <c r="BD216">
        <v>65.239999999999995</v>
      </c>
      <c r="BF216" s="2">
        <v>33073</v>
      </c>
      <c r="BG216">
        <v>37.94</v>
      </c>
      <c r="BI216" s="2">
        <v>33073</v>
      </c>
      <c r="BJ216">
        <v>80.709999999999994</v>
      </c>
      <c r="BL216" s="2">
        <v>33073</v>
      </c>
      <c r="BM216">
        <v>64.2</v>
      </c>
      <c r="BO216" s="2">
        <v>33073</v>
      </c>
      <c r="BP216">
        <v>71.77</v>
      </c>
      <c r="BR216" s="2">
        <v>33073</v>
      </c>
      <c r="BS216">
        <v>79.52</v>
      </c>
      <c r="BU216" s="2">
        <v>33073</v>
      </c>
      <c r="BV216">
        <v>103.94</v>
      </c>
    </row>
    <row r="217" spans="1:74">
      <c r="A217" s="2">
        <v>33074</v>
      </c>
      <c r="B217">
        <v>361.61</v>
      </c>
      <c r="D217" s="2">
        <v>33074</v>
      </c>
      <c r="E217">
        <v>47.12</v>
      </c>
      <c r="G217" s="2">
        <v>33074</v>
      </c>
      <c r="H217">
        <v>81.31</v>
      </c>
      <c r="J217" s="2">
        <v>33074</v>
      </c>
      <c r="K217">
        <v>76.81</v>
      </c>
      <c r="M217" s="2">
        <v>33074</v>
      </c>
      <c r="N217">
        <v>95.06</v>
      </c>
      <c r="P217" s="2">
        <v>33074</v>
      </c>
      <c r="Q217">
        <v>70.41</v>
      </c>
      <c r="S217" s="2">
        <v>33074</v>
      </c>
      <c r="T217">
        <v>79.290000000000006</v>
      </c>
      <c r="V217" s="2">
        <v>33074</v>
      </c>
      <c r="W217">
        <v>77.180000000000007</v>
      </c>
      <c r="Y217" s="2">
        <v>33074</v>
      </c>
      <c r="Z217">
        <v>66.09</v>
      </c>
      <c r="AB217" s="2">
        <v>33074</v>
      </c>
      <c r="AC217">
        <v>90.6</v>
      </c>
      <c r="AE217" s="2">
        <v>33074</v>
      </c>
      <c r="AF217">
        <v>67.604799999999997</v>
      </c>
      <c r="AH217" s="2">
        <v>33074</v>
      </c>
      <c r="AI217">
        <v>91.69</v>
      </c>
      <c r="AK217" s="2">
        <v>33074</v>
      </c>
      <c r="AL217">
        <v>71.430000000000007</v>
      </c>
      <c r="AN217" s="2">
        <v>33074</v>
      </c>
      <c r="AO217" t="s">
        <v>85</v>
      </c>
      <c r="AQ217" s="2">
        <v>33074</v>
      </c>
      <c r="AR217">
        <v>84.49</v>
      </c>
      <c r="AT217" s="2">
        <v>33074</v>
      </c>
      <c r="AU217">
        <v>75.58</v>
      </c>
      <c r="AW217" s="2">
        <v>33074</v>
      </c>
      <c r="AX217">
        <v>74.8</v>
      </c>
      <c r="AZ217" s="2">
        <v>33074</v>
      </c>
      <c r="BA217">
        <v>81.13</v>
      </c>
      <c r="BC217" s="2">
        <v>33074</v>
      </c>
      <c r="BD217">
        <v>65.41</v>
      </c>
      <c r="BF217" s="2">
        <v>33074</v>
      </c>
      <c r="BG217">
        <v>35.51</v>
      </c>
      <c r="BI217" s="2">
        <v>33074</v>
      </c>
      <c r="BJ217">
        <v>79.41</v>
      </c>
      <c r="BL217" s="2">
        <v>33074</v>
      </c>
      <c r="BM217">
        <v>61.65</v>
      </c>
      <c r="BO217" s="2">
        <v>33074</v>
      </c>
      <c r="BP217">
        <v>71.010000000000005</v>
      </c>
      <c r="BR217" s="2">
        <v>33074</v>
      </c>
      <c r="BS217">
        <v>78.36</v>
      </c>
      <c r="BU217" s="2">
        <v>33074</v>
      </c>
      <c r="BV217">
        <v>103.01</v>
      </c>
    </row>
    <row r="218" spans="1:74">
      <c r="A218" s="2">
        <v>33077</v>
      </c>
      <c r="B218">
        <v>355.31</v>
      </c>
      <c r="D218" s="2">
        <v>33077</v>
      </c>
      <c r="E218">
        <v>45.83</v>
      </c>
      <c r="G218" s="2">
        <v>33077</v>
      </c>
      <c r="H218">
        <v>79.63</v>
      </c>
      <c r="J218" s="2">
        <v>33077</v>
      </c>
      <c r="K218">
        <v>75.34</v>
      </c>
      <c r="M218" s="2">
        <v>33077</v>
      </c>
      <c r="N218">
        <v>94.12</v>
      </c>
      <c r="P218" s="2">
        <v>33077</v>
      </c>
      <c r="Q218">
        <v>68.78</v>
      </c>
      <c r="S218" s="2">
        <v>33077</v>
      </c>
      <c r="T218">
        <v>77.89</v>
      </c>
      <c r="V218" s="2">
        <v>33077</v>
      </c>
      <c r="W218">
        <v>75.040000000000006</v>
      </c>
      <c r="Y218" s="2">
        <v>33077</v>
      </c>
      <c r="Z218">
        <v>65.02</v>
      </c>
      <c r="AB218" s="2">
        <v>33077</v>
      </c>
      <c r="AC218">
        <v>88.03</v>
      </c>
      <c r="AE218" s="2">
        <v>33077</v>
      </c>
      <c r="AF218">
        <v>66.240700000000004</v>
      </c>
      <c r="AH218" s="2">
        <v>33077</v>
      </c>
      <c r="AI218">
        <v>90.67</v>
      </c>
      <c r="AK218" s="2">
        <v>33077</v>
      </c>
      <c r="AL218">
        <v>69.98</v>
      </c>
      <c r="AN218" s="2">
        <v>33077</v>
      </c>
      <c r="AO218" t="s">
        <v>85</v>
      </c>
      <c r="AQ218" s="2">
        <v>33077</v>
      </c>
      <c r="AR218">
        <v>83.58</v>
      </c>
      <c r="AT218" s="2">
        <v>33077</v>
      </c>
      <c r="AU218">
        <v>74.45</v>
      </c>
      <c r="AW218" s="2">
        <v>33077</v>
      </c>
      <c r="AX218">
        <v>73.86</v>
      </c>
      <c r="AZ218" s="2">
        <v>33077</v>
      </c>
      <c r="BA218">
        <v>79.69</v>
      </c>
      <c r="BC218" s="2">
        <v>33077</v>
      </c>
      <c r="BD218">
        <v>63.94</v>
      </c>
      <c r="BF218" s="2">
        <v>33077</v>
      </c>
      <c r="BG218">
        <v>34.99</v>
      </c>
      <c r="BI218" s="2">
        <v>33077</v>
      </c>
      <c r="BJ218">
        <v>78.08</v>
      </c>
      <c r="BL218" s="2">
        <v>33077</v>
      </c>
      <c r="BM218">
        <v>58.27</v>
      </c>
      <c r="BO218" s="2">
        <v>33077</v>
      </c>
      <c r="BP218">
        <v>69.540000000000006</v>
      </c>
      <c r="BR218" s="2">
        <v>33077</v>
      </c>
      <c r="BS218">
        <v>76.959999999999994</v>
      </c>
      <c r="BU218" s="2">
        <v>33077</v>
      </c>
      <c r="BV218">
        <v>101.83</v>
      </c>
    </row>
    <row r="219" spans="1:74">
      <c r="A219" s="2">
        <v>33078</v>
      </c>
      <c r="B219">
        <v>355.79</v>
      </c>
      <c r="D219" s="2">
        <v>33078</v>
      </c>
      <c r="E219">
        <v>46.08</v>
      </c>
      <c r="G219" s="2">
        <v>33078</v>
      </c>
      <c r="H219">
        <v>79.53</v>
      </c>
      <c r="J219" s="2">
        <v>33078</v>
      </c>
      <c r="K219">
        <v>75.36</v>
      </c>
      <c r="M219" s="2">
        <v>33078</v>
      </c>
      <c r="N219">
        <v>96.79</v>
      </c>
      <c r="P219" s="2">
        <v>33078</v>
      </c>
      <c r="Q219">
        <v>69.23</v>
      </c>
      <c r="S219" s="2">
        <v>33078</v>
      </c>
      <c r="T219">
        <v>76.8</v>
      </c>
      <c r="V219" s="2">
        <v>33078</v>
      </c>
      <c r="W219">
        <v>74.760000000000005</v>
      </c>
      <c r="Y219" s="2">
        <v>33078</v>
      </c>
      <c r="Z219">
        <v>64.53</v>
      </c>
      <c r="AB219" s="2">
        <v>33078</v>
      </c>
      <c r="AC219">
        <v>88.11</v>
      </c>
      <c r="AE219" s="2">
        <v>33078</v>
      </c>
      <c r="AF219">
        <v>65.639700000000005</v>
      </c>
      <c r="AH219" s="2">
        <v>33078</v>
      </c>
      <c r="AI219">
        <v>91.03</v>
      </c>
      <c r="AK219" s="2">
        <v>33078</v>
      </c>
      <c r="AL219">
        <v>68.33</v>
      </c>
      <c r="AN219" s="2">
        <v>33078</v>
      </c>
      <c r="AO219" t="s">
        <v>85</v>
      </c>
      <c r="AQ219" s="2">
        <v>33078</v>
      </c>
      <c r="AR219">
        <v>83.49</v>
      </c>
      <c r="AT219" s="2">
        <v>33078</v>
      </c>
      <c r="AU219">
        <v>73.819999999999993</v>
      </c>
      <c r="AW219" s="2">
        <v>33078</v>
      </c>
      <c r="AX219">
        <v>73.28</v>
      </c>
      <c r="AZ219" s="2">
        <v>33078</v>
      </c>
      <c r="BA219">
        <v>80.09</v>
      </c>
      <c r="BC219" s="2">
        <v>33078</v>
      </c>
      <c r="BD219">
        <v>64.17</v>
      </c>
      <c r="BF219" s="2">
        <v>33078</v>
      </c>
      <c r="BG219">
        <v>34.21</v>
      </c>
      <c r="BI219" s="2">
        <v>33078</v>
      </c>
      <c r="BJ219">
        <v>78.569999999999993</v>
      </c>
      <c r="BL219" s="2">
        <v>33078</v>
      </c>
      <c r="BM219">
        <v>58.5</v>
      </c>
      <c r="BO219" s="2">
        <v>33078</v>
      </c>
      <c r="BP219">
        <v>69.510000000000005</v>
      </c>
      <c r="BR219" s="2">
        <v>33078</v>
      </c>
      <c r="BS219">
        <v>76.459999999999994</v>
      </c>
      <c r="BU219" s="2">
        <v>33078</v>
      </c>
      <c r="BV219">
        <v>101.74</v>
      </c>
    </row>
    <row r="220" spans="1:74">
      <c r="A220" s="2">
        <v>33079</v>
      </c>
      <c r="B220">
        <v>357.09</v>
      </c>
      <c r="D220" s="2">
        <v>33079</v>
      </c>
      <c r="E220">
        <v>46.45</v>
      </c>
      <c r="G220" s="2">
        <v>33079</v>
      </c>
      <c r="H220">
        <v>80.55</v>
      </c>
      <c r="J220" s="2">
        <v>33079</v>
      </c>
      <c r="K220">
        <v>75.650000000000006</v>
      </c>
      <c r="M220" s="2">
        <v>33079</v>
      </c>
      <c r="N220">
        <v>96.2</v>
      </c>
      <c r="P220" s="2">
        <v>33079</v>
      </c>
      <c r="Q220">
        <v>69.48</v>
      </c>
      <c r="S220" s="2">
        <v>33079</v>
      </c>
      <c r="T220">
        <v>77.23</v>
      </c>
      <c r="V220" s="2">
        <v>33079</v>
      </c>
      <c r="W220">
        <v>75.19</v>
      </c>
      <c r="Y220" s="2">
        <v>33079</v>
      </c>
      <c r="Z220">
        <v>65.16</v>
      </c>
      <c r="AB220" s="2">
        <v>33079</v>
      </c>
      <c r="AC220">
        <v>89.37</v>
      </c>
      <c r="AE220" s="2">
        <v>33079</v>
      </c>
      <c r="AF220">
        <v>65.878100000000003</v>
      </c>
      <c r="AH220" s="2">
        <v>33079</v>
      </c>
      <c r="AI220">
        <v>91.88</v>
      </c>
      <c r="AK220" s="2">
        <v>33079</v>
      </c>
      <c r="AL220">
        <v>68.400000000000006</v>
      </c>
      <c r="AN220" s="2">
        <v>33079</v>
      </c>
      <c r="AO220" t="s">
        <v>85</v>
      </c>
      <c r="AQ220" s="2">
        <v>33079</v>
      </c>
      <c r="AR220">
        <v>83.62</v>
      </c>
      <c r="AT220" s="2">
        <v>33079</v>
      </c>
      <c r="AU220">
        <v>74.53</v>
      </c>
      <c r="AW220" s="2">
        <v>33079</v>
      </c>
      <c r="AX220">
        <v>73.319999999999993</v>
      </c>
      <c r="AZ220" s="2">
        <v>33079</v>
      </c>
      <c r="BA220">
        <v>80.67</v>
      </c>
      <c r="BC220" s="2">
        <v>33079</v>
      </c>
      <c r="BD220">
        <v>64.39</v>
      </c>
      <c r="BF220" s="2">
        <v>33079</v>
      </c>
      <c r="BG220">
        <v>34.6</v>
      </c>
      <c r="BI220" s="2">
        <v>33079</v>
      </c>
      <c r="BJ220">
        <v>78.77</v>
      </c>
      <c r="BL220" s="2">
        <v>33079</v>
      </c>
      <c r="BM220">
        <v>58.4</v>
      </c>
      <c r="BO220" s="2">
        <v>33079</v>
      </c>
      <c r="BP220">
        <v>69.39</v>
      </c>
      <c r="BR220" s="2">
        <v>33079</v>
      </c>
      <c r="BS220">
        <v>76.11</v>
      </c>
      <c r="BU220" s="2">
        <v>33079</v>
      </c>
      <c r="BV220">
        <v>101.87</v>
      </c>
    </row>
    <row r="221" spans="1:74">
      <c r="A221" s="2">
        <v>33080</v>
      </c>
      <c r="B221">
        <v>355.91</v>
      </c>
      <c r="D221" s="2">
        <v>33080</v>
      </c>
      <c r="E221">
        <v>45.64</v>
      </c>
      <c r="G221" s="2">
        <v>33080</v>
      </c>
      <c r="H221">
        <v>80.3</v>
      </c>
      <c r="J221" s="2">
        <v>33080</v>
      </c>
      <c r="K221">
        <v>75.34</v>
      </c>
      <c r="M221" s="2">
        <v>33080</v>
      </c>
      <c r="N221">
        <v>95.08</v>
      </c>
      <c r="P221" s="2">
        <v>33080</v>
      </c>
      <c r="Q221">
        <v>68.959999999999994</v>
      </c>
      <c r="S221" s="2">
        <v>33080</v>
      </c>
      <c r="T221">
        <v>76.540000000000006</v>
      </c>
      <c r="V221" s="2">
        <v>33080</v>
      </c>
      <c r="W221">
        <v>74.72</v>
      </c>
      <c r="Y221" s="2">
        <v>33080</v>
      </c>
      <c r="Z221">
        <v>64.89</v>
      </c>
      <c r="AB221" s="2">
        <v>33080</v>
      </c>
      <c r="AC221">
        <v>89.46</v>
      </c>
      <c r="AE221" s="2">
        <v>33080</v>
      </c>
      <c r="AF221">
        <v>65.922700000000006</v>
      </c>
      <c r="AH221" s="2">
        <v>33080</v>
      </c>
      <c r="AI221">
        <v>91.98</v>
      </c>
      <c r="AK221" s="2">
        <v>33080</v>
      </c>
      <c r="AL221">
        <v>68.88</v>
      </c>
      <c r="AN221" s="2">
        <v>33080</v>
      </c>
      <c r="AO221" t="s">
        <v>85</v>
      </c>
      <c r="AQ221" s="2">
        <v>33080</v>
      </c>
      <c r="AR221">
        <v>83.62</v>
      </c>
      <c r="AT221" s="2">
        <v>33080</v>
      </c>
      <c r="AU221">
        <v>75.08</v>
      </c>
      <c r="AW221" s="2">
        <v>33080</v>
      </c>
      <c r="AX221">
        <v>73.34</v>
      </c>
      <c r="AZ221" s="2">
        <v>33080</v>
      </c>
      <c r="BA221">
        <v>80.430000000000007</v>
      </c>
      <c r="BC221" s="2">
        <v>33080</v>
      </c>
      <c r="BD221">
        <v>64.19</v>
      </c>
      <c r="BF221" s="2">
        <v>33080</v>
      </c>
      <c r="BG221">
        <v>34.9</v>
      </c>
      <c r="BI221" s="2">
        <v>33080</v>
      </c>
      <c r="BJ221">
        <v>78.72</v>
      </c>
      <c r="BL221" s="2">
        <v>33080</v>
      </c>
      <c r="BM221">
        <v>57.66</v>
      </c>
      <c r="BO221" s="2">
        <v>33080</v>
      </c>
      <c r="BP221">
        <v>69.760000000000005</v>
      </c>
      <c r="BR221" s="2">
        <v>33080</v>
      </c>
      <c r="BS221">
        <v>75.430000000000007</v>
      </c>
      <c r="BU221" s="2">
        <v>33080</v>
      </c>
      <c r="BV221">
        <v>102.61</v>
      </c>
    </row>
    <row r="222" spans="1:74">
      <c r="A222" s="2">
        <v>33081</v>
      </c>
      <c r="B222">
        <v>353.44</v>
      </c>
      <c r="D222" s="2">
        <v>33081</v>
      </c>
      <c r="E222">
        <v>45.14</v>
      </c>
      <c r="G222" s="2">
        <v>33081</v>
      </c>
      <c r="H222">
        <v>79.78</v>
      </c>
      <c r="J222" s="2">
        <v>33081</v>
      </c>
      <c r="K222">
        <v>74.67</v>
      </c>
      <c r="M222" s="2">
        <v>33081</v>
      </c>
      <c r="N222">
        <v>95.24</v>
      </c>
      <c r="P222" s="2">
        <v>33081</v>
      </c>
      <c r="Q222">
        <v>68.290000000000006</v>
      </c>
      <c r="S222" s="2">
        <v>33081</v>
      </c>
      <c r="T222">
        <v>75.55</v>
      </c>
      <c r="V222" s="2">
        <v>33081</v>
      </c>
      <c r="W222">
        <v>73.319999999999993</v>
      </c>
      <c r="Y222" s="2">
        <v>33081</v>
      </c>
      <c r="Z222">
        <v>64.03</v>
      </c>
      <c r="AB222" s="2">
        <v>33081</v>
      </c>
      <c r="AC222">
        <v>87.82</v>
      </c>
      <c r="AE222" s="2">
        <v>33081</v>
      </c>
      <c r="AF222">
        <v>65.075599999999994</v>
      </c>
      <c r="AH222" s="2">
        <v>33081</v>
      </c>
      <c r="AI222">
        <v>92.21</v>
      </c>
      <c r="AK222" s="2">
        <v>33081</v>
      </c>
      <c r="AL222">
        <v>67.83</v>
      </c>
      <c r="AN222" s="2">
        <v>33081</v>
      </c>
      <c r="AO222" t="s">
        <v>85</v>
      </c>
      <c r="AQ222" s="2">
        <v>33081</v>
      </c>
      <c r="AR222">
        <v>83.04</v>
      </c>
      <c r="AT222" s="2">
        <v>33081</v>
      </c>
      <c r="AU222">
        <v>74.84</v>
      </c>
      <c r="AW222" s="2">
        <v>33081</v>
      </c>
      <c r="AX222">
        <v>73.14</v>
      </c>
      <c r="AZ222" s="2">
        <v>33081</v>
      </c>
      <c r="BA222">
        <v>79.989999999999995</v>
      </c>
      <c r="BC222" s="2">
        <v>33081</v>
      </c>
      <c r="BD222">
        <v>64.010000000000005</v>
      </c>
      <c r="BF222" s="2">
        <v>33081</v>
      </c>
      <c r="BG222">
        <v>34.68</v>
      </c>
      <c r="BI222" s="2">
        <v>33081</v>
      </c>
      <c r="BJ222">
        <v>78.099999999999994</v>
      </c>
      <c r="BL222" s="2">
        <v>33081</v>
      </c>
      <c r="BM222">
        <v>56.37</v>
      </c>
      <c r="BO222" s="2">
        <v>33081</v>
      </c>
      <c r="BP222">
        <v>69.39</v>
      </c>
      <c r="BR222" s="2">
        <v>33081</v>
      </c>
      <c r="BS222">
        <v>75.17</v>
      </c>
      <c r="BU222" s="2">
        <v>33081</v>
      </c>
      <c r="BV222">
        <v>101.78</v>
      </c>
    </row>
    <row r="223" spans="1:74">
      <c r="A223" s="2">
        <v>33084</v>
      </c>
      <c r="B223">
        <v>355.55</v>
      </c>
      <c r="D223" s="2">
        <v>33084</v>
      </c>
      <c r="E223">
        <v>44.99</v>
      </c>
      <c r="G223" s="2">
        <v>33084</v>
      </c>
      <c r="H223">
        <v>80.11</v>
      </c>
      <c r="J223" s="2">
        <v>33084</v>
      </c>
      <c r="K223">
        <v>74.97</v>
      </c>
      <c r="M223" s="2">
        <v>33084</v>
      </c>
      <c r="N223">
        <v>96.82</v>
      </c>
      <c r="P223" s="2">
        <v>33084</v>
      </c>
      <c r="Q223">
        <v>68.58</v>
      </c>
      <c r="S223" s="2">
        <v>33084</v>
      </c>
      <c r="T223">
        <v>75.88</v>
      </c>
      <c r="V223" s="2">
        <v>33084</v>
      </c>
      <c r="W223">
        <v>73.22</v>
      </c>
      <c r="Y223" s="2">
        <v>33084</v>
      </c>
      <c r="Z223">
        <v>63.82</v>
      </c>
      <c r="AB223" s="2">
        <v>33084</v>
      </c>
      <c r="AC223">
        <v>87.13</v>
      </c>
      <c r="AE223" s="2">
        <v>33084</v>
      </c>
      <c r="AF223">
        <v>64.892700000000005</v>
      </c>
      <c r="AH223" s="2">
        <v>33084</v>
      </c>
      <c r="AI223">
        <v>93.91</v>
      </c>
      <c r="AK223" s="2">
        <v>33084</v>
      </c>
      <c r="AL223">
        <v>67.86</v>
      </c>
      <c r="AN223" s="2">
        <v>33084</v>
      </c>
      <c r="AO223" t="s">
        <v>85</v>
      </c>
      <c r="AQ223" s="2">
        <v>33084</v>
      </c>
      <c r="AR223">
        <v>84.16</v>
      </c>
      <c r="AT223" s="2">
        <v>33084</v>
      </c>
      <c r="AU223">
        <v>75.150000000000006</v>
      </c>
      <c r="AW223" s="2">
        <v>33084</v>
      </c>
      <c r="AX223">
        <v>73.69</v>
      </c>
      <c r="AZ223" s="2">
        <v>33084</v>
      </c>
      <c r="BA223">
        <v>79.77</v>
      </c>
      <c r="BC223" s="2">
        <v>33084</v>
      </c>
      <c r="BD223">
        <v>64.430000000000007</v>
      </c>
      <c r="BF223" s="2">
        <v>33084</v>
      </c>
      <c r="BG223">
        <v>34.51</v>
      </c>
      <c r="BI223" s="2">
        <v>33084</v>
      </c>
      <c r="BJ223">
        <v>77.83</v>
      </c>
      <c r="BL223" s="2">
        <v>33084</v>
      </c>
      <c r="BM223">
        <v>56.55</v>
      </c>
      <c r="BO223" s="2">
        <v>33084</v>
      </c>
      <c r="BP223">
        <v>69.42</v>
      </c>
      <c r="BR223" s="2">
        <v>33084</v>
      </c>
      <c r="BS223">
        <v>75.239999999999995</v>
      </c>
      <c r="BU223" s="2">
        <v>33084</v>
      </c>
      <c r="BV223">
        <v>101.3</v>
      </c>
    </row>
    <row r="224" spans="1:74">
      <c r="A224" s="2">
        <v>33085</v>
      </c>
      <c r="B224">
        <v>356.15</v>
      </c>
      <c r="D224" s="2">
        <v>33085</v>
      </c>
      <c r="E224">
        <v>44.43</v>
      </c>
      <c r="G224" s="2">
        <v>33085</v>
      </c>
      <c r="H224">
        <v>80.790000000000006</v>
      </c>
      <c r="J224" s="2">
        <v>33085</v>
      </c>
      <c r="K224">
        <v>74.56</v>
      </c>
      <c r="M224" s="2">
        <v>33085</v>
      </c>
      <c r="N224">
        <v>98.24</v>
      </c>
      <c r="P224" s="2">
        <v>33085</v>
      </c>
      <c r="Q224">
        <v>68.48</v>
      </c>
      <c r="S224" s="2">
        <v>33085</v>
      </c>
      <c r="T224">
        <v>75.88</v>
      </c>
      <c r="V224" s="2">
        <v>33085</v>
      </c>
      <c r="W224">
        <v>72.680000000000007</v>
      </c>
      <c r="Y224" s="2">
        <v>33085</v>
      </c>
      <c r="Z224">
        <v>62.64</v>
      </c>
      <c r="AB224" s="2">
        <v>33085</v>
      </c>
      <c r="AC224">
        <v>87.15</v>
      </c>
      <c r="AE224" s="2">
        <v>33085</v>
      </c>
      <c r="AF224">
        <v>64.571899999999999</v>
      </c>
      <c r="AH224" s="2">
        <v>33085</v>
      </c>
      <c r="AI224">
        <v>94.89</v>
      </c>
      <c r="AK224" s="2">
        <v>33085</v>
      </c>
      <c r="AL224">
        <v>67.62</v>
      </c>
      <c r="AN224" s="2">
        <v>33085</v>
      </c>
      <c r="AO224" t="s">
        <v>85</v>
      </c>
      <c r="AQ224" s="2">
        <v>33085</v>
      </c>
      <c r="AR224">
        <v>85.3</v>
      </c>
      <c r="AT224" s="2">
        <v>33085</v>
      </c>
      <c r="AU224">
        <v>74.989999999999995</v>
      </c>
      <c r="AW224" s="2">
        <v>33085</v>
      </c>
      <c r="AX224">
        <v>74.2</v>
      </c>
      <c r="AZ224" s="2">
        <v>33085</v>
      </c>
      <c r="BA224">
        <v>79.8</v>
      </c>
      <c r="BC224" s="2">
        <v>33085</v>
      </c>
      <c r="BD224">
        <v>64.55</v>
      </c>
      <c r="BF224" s="2">
        <v>33085</v>
      </c>
      <c r="BG224">
        <v>35.020000000000003</v>
      </c>
      <c r="BI224" s="2">
        <v>33085</v>
      </c>
      <c r="BJ224">
        <v>76.52</v>
      </c>
      <c r="BL224" s="2">
        <v>33085</v>
      </c>
      <c r="BM224">
        <v>55.48</v>
      </c>
      <c r="BO224" s="2">
        <v>33085</v>
      </c>
      <c r="BP224">
        <v>69.03</v>
      </c>
      <c r="BR224" s="2">
        <v>33085</v>
      </c>
      <c r="BS224">
        <v>74.61</v>
      </c>
      <c r="BU224" s="2">
        <v>33085</v>
      </c>
      <c r="BV224">
        <v>101.2</v>
      </c>
    </row>
    <row r="225" spans="1:74">
      <c r="A225" s="2">
        <v>33086</v>
      </c>
      <c r="B225">
        <v>355.52</v>
      </c>
      <c r="D225" s="2">
        <v>33086</v>
      </c>
      <c r="E225">
        <v>44.51</v>
      </c>
      <c r="G225" s="2">
        <v>33086</v>
      </c>
      <c r="H225">
        <v>80.92</v>
      </c>
      <c r="J225" s="2">
        <v>33086</v>
      </c>
      <c r="K225">
        <v>74.19</v>
      </c>
      <c r="M225" s="2">
        <v>33086</v>
      </c>
      <c r="N225">
        <v>98.64</v>
      </c>
      <c r="P225" s="2">
        <v>33086</v>
      </c>
      <c r="Q225">
        <v>68.459999999999994</v>
      </c>
      <c r="S225" s="2">
        <v>33086</v>
      </c>
      <c r="T225">
        <v>75.319999999999993</v>
      </c>
      <c r="V225" s="2">
        <v>33086</v>
      </c>
      <c r="W225">
        <v>71.760000000000005</v>
      </c>
      <c r="Y225" s="2">
        <v>33086</v>
      </c>
      <c r="Z225">
        <v>61.02</v>
      </c>
      <c r="AB225" s="2">
        <v>33086</v>
      </c>
      <c r="AC225">
        <v>87.77</v>
      </c>
      <c r="AE225" s="2">
        <v>33086</v>
      </c>
      <c r="AF225">
        <v>63.476300000000002</v>
      </c>
      <c r="AH225" s="2">
        <v>33086</v>
      </c>
      <c r="AI225">
        <v>95.55</v>
      </c>
      <c r="AK225" s="2">
        <v>33086</v>
      </c>
      <c r="AL225">
        <v>67.53</v>
      </c>
      <c r="AN225" s="2">
        <v>33086</v>
      </c>
      <c r="AO225" t="s">
        <v>85</v>
      </c>
      <c r="AQ225" s="2">
        <v>33086</v>
      </c>
      <c r="AR225">
        <v>85.75</v>
      </c>
      <c r="AT225" s="2">
        <v>33086</v>
      </c>
      <c r="AU225">
        <v>74.95</v>
      </c>
      <c r="AW225" s="2">
        <v>33086</v>
      </c>
      <c r="AX225">
        <v>73.53</v>
      </c>
      <c r="AZ225" s="2">
        <v>33086</v>
      </c>
      <c r="BA225">
        <v>79.28</v>
      </c>
      <c r="BC225" s="2">
        <v>33086</v>
      </c>
      <c r="BD225">
        <v>64.11</v>
      </c>
      <c r="BF225" s="2">
        <v>33086</v>
      </c>
      <c r="BG225">
        <v>34.200000000000003</v>
      </c>
      <c r="BI225" s="2">
        <v>33086</v>
      </c>
      <c r="BJ225">
        <v>76.430000000000007</v>
      </c>
      <c r="BL225" s="2">
        <v>33086</v>
      </c>
      <c r="BM225">
        <v>55.09</v>
      </c>
      <c r="BO225" s="2">
        <v>33086</v>
      </c>
      <c r="BP225">
        <v>70.67</v>
      </c>
      <c r="BR225" s="2">
        <v>33086</v>
      </c>
      <c r="BS225">
        <v>73.260000000000005</v>
      </c>
      <c r="BU225" s="2">
        <v>33086</v>
      </c>
      <c r="BV225">
        <v>101.27</v>
      </c>
    </row>
    <row r="226" spans="1:74">
      <c r="A226" s="2">
        <v>33087</v>
      </c>
      <c r="B226">
        <v>351.48</v>
      </c>
      <c r="D226" s="2">
        <v>33087</v>
      </c>
      <c r="E226">
        <v>43.9</v>
      </c>
      <c r="G226" s="2">
        <v>33087</v>
      </c>
      <c r="H226">
        <v>78.650000000000006</v>
      </c>
      <c r="J226" s="2">
        <v>33087</v>
      </c>
      <c r="K226">
        <v>72.989999999999995</v>
      </c>
      <c r="M226" s="2">
        <v>33087</v>
      </c>
      <c r="N226">
        <v>101.37</v>
      </c>
      <c r="P226" s="2">
        <v>33087</v>
      </c>
      <c r="Q226">
        <v>67.180000000000007</v>
      </c>
      <c r="S226" s="2">
        <v>33087</v>
      </c>
      <c r="T226">
        <v>73.83</v>
      </c>
      <c r="V226" s="2">
        <v>33087</v>
      </c>
      <c r="W226">
        <v>70.239999999999995</v>
      </c>
      <c r="Y226" s="2">
        <v>33087</v>
      </c>
      <c r="Z226">
        <v>59.78</v>
      </c>
      <c r="AB226" s="2">
        <v>33087</v>
      </c>
      <c r="AC226">
        <v>86.67</v>
      </c>
      <c r="AE226" s="2">
        <v>33087</v>
      </c>
      <c r="AF226">
        <v>61.973799999999997</v>
      </c>
      <c r="AH226" s="2">
        <v>33087</v>
      </c>
      <c r="AI226">
        <v>94.86</v>
      </c>
      <c r="AK226" s="2">
        <v>33087</v>
      </c>
      <c r="AL226">
        <v>66.14</v>
      </c>
      <c r="AN226" s="2">
        <v>33087</v>
      </c>
      <c r="AO226" t="s">
        <v>85</v>
      </c>
      <c r="AQ226" s="2">
        <v>33087</v>
      </c>
      <c r="AR226">
        <v>85.11</v>
      </c>
      <c r="AT226" s="2">
        <v>33087</v>
      </c>
      <c r="AU226">
        <v>73.98</v>
      </c>
      <c r="AW226" s="2">
        <v>33087</v>
      </c>
      <c r="AX226">
        <v>72.069999999999993</v>
      </c>
      <c r="AZ226" s="2">
        <v>33087</v>
      </c>
      <c r="BA226">
        <v>78.11</v>
      </c>
      <c r="BC226" s="2">
        <v>33087</v>
      </c>
      <c r="BD226">
        <v>62.18</v>
      </c>
      <c r="BF226" s="2">
        <v>33087</v>
      </c>
      <c r="BG226">
        <v>32.880000000000003</v>
      </c>
      <c r="BI226" s="2">
        <v>33087</v>
      </c>
      <c r="BJ226">
        <v>76.040000000000006</v>
      </c>
      <c r="BL226" s="2">
        <v>33087</v>
      </c>
      <c r="BM226">
        <v>54.56</v>
      </c>
      <c r="BO226" s="2">
        <v>33087</v>
      </c>
      <c r="BP226">
        <v>69.48</v>
      </c>
      <c r="BR226" s="2">
        <v>33087</v>
      </c>
      <c r="BS226">
        <v>71.16</v>
      </c>
      <c r="BU226" s="2">
        <v>33087</v>
      </c>
      <c r="BV226">
        <v>99.34</v>
      </c>
    </row>
    <row r="227" spans="1:74">
      <c r="A227" s="2">
        <v>33088</v>
      </c>
      <c r="B227">
        <v>344.86</v>
      </c>
      <c r="D227" s="2">
        <v>33088</v>
      </c>
      <c r="E227">
        <v>43.11</v>
      </c>
      <c r="G227" s="2">
        <v>33088</v>
      </c>
      <c r="H227">
        <v>76.64</v>
      </c>
      <c r="J227" s="2">
        <v>33088</v>
      </c>
      <c r="K227">
        <v>71.83</v>
      </c>
      <c r="M227" s="2">
        <v>33088</v>
      </c>
      <c r="N227">
        <v>100.2</v>
      </c>
      <c r="P227" s="2">
        <v>33088</v>
      </c>
      <c r="Q227">
        <v>65.77</v>
      </c>
      <c r="S227" s="2">
        <v>33088</v>
      </c>
      <c r="T227">
        <v>72.05</v>
      </c>
      <c r="V227" s="2">
        <v>33088</v>
      </c>
      <c r="W227">
        <v>69.239999999999995</v>
      </c>
      <c r="Y227" s="2">
        <v>33088</v>
      </c>
      <c r="Z227">
        <v>58.73</v>
      </c>
      <c r="AB227" s="2">
        <v>33088</v>
      </c>
      <c r="AC227">
        <v>83.62</v>
      </c>
      <c r="AE227" s="2">
        <v>33088</v>
      </c>
      <c r="AF227">
        <v>60.418100000000003</v>
      </c>
      <c r="AH227" s="2">
        <v>33088</v>
      </c>
      <c r="AI227">
        <v>93.73</v>
      </c>
      <c r="AK227" s="2">
        <v>33088</v>
      </c>
      <c r="AL227">
        <v>64.790000000000006</v>
      </c>
      <c r="AN227" s="2">
        <v>33088</v>
      </c>
      <c r="AO227" t="s">
        <v>85</v>
      </c>
      <c r="AQ227" s="2">
        <v>33088</v>
      </c>
      <c r="AR227">
        <v>83.93</v>
      </c>
      <c r="AT227" s="2">
        <v>33088</v>
      </c>
      <c r="AU227">
        <v>72.62</v>
      </c>
      <c r="AW227" s="2">
        <v>33088</v>
      </c>
      <c r="AX227">
        <v>70.91</v>
      </c>
      <c r="AZ227" s="2">
        <v>33088</v>
      </c>
      <c r="BA227">
        <v>76.400000000000006</v>
      </c>
      <c r="BC227" s="2">
        <v>33088</v>
      </c>
      <c r="BD227">
        <v>60.19</v>
      </c>
      <c r="BF227" s="2">
        <v>33088</v>
      </c>
      <c r="BG227">
        <v>32.22</v>
      </c>
      <c r="BI227" s="2">
        <v>33088</v>
      </c>
      <c r="BJ227">
        <v>73.23</v>
      </c>
      <c r="BL227" s="2">
        <v>33088</v>
      </c>
      <c r="BM227">
        <v>53.07</v>
      </c>
      <c r="BO227" s="2">
        <v>33088</v>
      </c>
      <c r="BP227">
        <v>66.959999999999994</v>
      </c>
      <c r="BR227" s="2">
        <v>33088</v>
      </c>
      <c r="BS227">
        <v>70</v>
      </c>
      <c r="BU227" s="2">
        <v>33088</v>
      </c>
      <c r="BV227">
        <v>97.22</v>
      </c>
    </row>
    <row r="228" spans="1:74">
      <c r="A228" s="2">
        <v>33091</v>
      </c>
      <c r="B228">
        <v>334.43</v>
      </c>
      <c r="D228" s="2">
        <v>33091</v>
      </c>
      <c r="E228">
        <v>40.93</v>
      </c>
      <c r="G228" s="2">
        <v>33091</v>
      </c>
      <c r="H228">
        <v>73.64</v>
      </c>
      <c r="J228" s="2">
        <v>33091</v>
      </c>
      <c r="K228">
        <v>68.8</v>
      </c>
      <c r="M228" s="2">
        <v>33091</v>
      </c>
      <c r="N228">
        <v>101.48</v>
      </c>
      <c r="P228" s="2">
        <v>33091</v>
      </c>
      <c r="Q228">
        <v>63.37</v>
      </c>
      <c r="S228" s="2">
        <v>33091</v>
      </c>
      <c r="T228">
        <v>69.27</v>
      </c>
      <c r="V228" s="2">
        <v>33091</v>
      </c>
      <c r="W228">
        <v>66.3</v>
      </c>
      <c r="Y228" s="2">
        <v>33091</v>
      </c>
      <c r="Z228">
        <v>57.7</v>
      </c>
      <c r="AB228" s="2">
        <v>33091</v>
      </c>
      <c r="AC228">
        <v>79.87</v>
      </c>
      <c r="AE228" s="2">
        <v>33091</v>
      </c>
      <c r="AF228">
        <v>57.0929</v>
      </c>
      <c r="AH228" s="2">
        <v>33091</v>
      </c>
      <c r="AI228">
        <v>91.62</v>
      </c>
      <c r="AK228" s="2">
        <v>33091</v>
      </c>
      <c r="AL228">
        <v>62.07</v>
      </c>
      <c r="AN228" s="2">
        <v>33091</v>
      </c>
      <c r="AO228" t="s">
        <v>85</v>
      </c>
      <c r="AQ228" s="2">
        <v>33091</v>
      </c>
      <c r="AR228">
        <v>81</v>
      </c>
      <c r="AT228" s="2">
        <v>33091</v>
      </c>
      <c r="AU228">
        <v>70.08</v>
      </c>
      <c r="AW228" s="2">
        <v>33091</v>
      </c>
      <c r="AX228">
        <v>68.709999999999994</v>
      </c>
      <c r="AZ228" s="2">
        <v>33091</v>
      </c>
      <c r="BA228">
        <v>74.25</v>
      </c>
      <c r="BC228" s="2">
        <v>33091</v>
      </c>
      <c r="BD228">
        <v>57.67</v>
      </c>
      <c r="BF228" s="2">
        <v>33091</v>
      </c>
      <c r="BG228">
        <v>30.53</v>
      </c>
      <c r="BI228" s="2">
        <v>33091</v>
      </c>
      <c r="BJ228">
        <v>70.260000000000005</v>
      </c>
      <c r="BL228" s="2">
        <v>33091</v>
      </c>
      <c r="BM228">
        <v>50.72</v>
      </c>
      <c r="BO228" s="2">
        <v>33091</v>
      </c>
      <c r="BP228">
        <v>63.83</v>
      </c>
      <c r="BR228" s="2">
        <v>33091</v>
      </c>
      <c r="BS228">
        <v>67.47</v>
      </c>
      <c r="BU228" s="2">
        <v>33091</v>
      </c>
      <c r="BV228">
        <v>92.42</v>
      </c>
    </row>
    <row r="229" spans="1:74">
      <c r="A229" s="2">
        <v>33092</v>
      </c>
      <c r="B229">
        <v>334.83</v>
      </c>
      <c r="D229" s="2">
        <v>33092</v>
      </c>
      <c r="E229">
        <v>40.92</v>
      </c>
      <c r="G229" s="2">
        <v>33092</v>
      </c>
      <c r="H229">
        <v>74.38</v>
      </c>
      <c r="J229" s="2">
        <v>33092</v>
      </c>
      <c r="K229">
        <v>68.81</v>
      </c>
      <c r="M229" s="2">
        <v>33092</v>
      </c>
      <c r="N229">
        <v>100.35</v>
      </c>
      <c r="P229" s="2">
        <v>33092</v>
      </c>
      <c r="Q229">
        <v>63.94</v>
      </c>
      <c r="S229" s="2">
        <v>33092</v>
      </c>
      <c r="T229">
        <v>69.3</v>
      </c>
      <c r="V229" s="2">
        <v>33092</v>
      </c>
      <c r="W229">
        <v>65.7</v>
      </c>
      <c r="Y229" s="2">
        <v>33092</v>
      </c>
      <c r="Z229">
        <v>58.61</v>
      </c>
      <c r="AB229" s="2">
        <v>33092</v>
      </c>
      <c r="AC229">
        <v>81.27</v>
      </c>
      <c r="AE229" s="2">
        <v>33092</v>
      </c>
      <c r="AF229">
        <v>57.436599999999999</v>
      </c>
      <c r="AH229" s="2">
        <v>33092</v>
      </c>
      <c r="AI229">
        <v>91.62</v>
      </c>
      <c r="AK229" s="2">
        <v>33092</v>
      </c>
      <c r="AL229">
        <v>62.35</v>
      </c>
      <c r="AN229" s="2">
        <v>33092</v>
      </c>
      <c r="AO229" t="s">
        <v>85</v>
      </c>
      <c r="AQ229" s="2">
        <v>33092</v>
      </c>
      <c r="AR229">
        <v>81.239999999999995</v>
      </c>
      <c r="AT229" s="2">
        <v>33092</v>
      </c>
      <c r="AU229">
        <v>69.959999999999994</v>
      </c>
      <c r="AW229" s="2">
        <v>33092</v>
      </c>
      <c r="AX229">
        <v>69.260000000000005</v>
      </c>
      <c r="AZ229" s="2">
        <v>33092</v>
      </c>
      <c r="BA229">
        <v>73.989999999999995</v>
      </c>
      <c r="BC229" s="2">
        <v>33092</v>
      </c>
      <c r="BD229">
        <v>58.57</v>
      </c>
      <c r="BF229" s="2">
        <v>33092</v>
      </c>
      <c r="BG229">
        <v>30.72</v>
      </c>
      <c r="BI229" s="2">
        <v>33092</v>
      </c>
      <c r="BJ229">
        <v>70.150000000000006</v>
      </c>
      <c r="BL229" s="2">
        <v>33092</v>
      </c>
      <c r="BM229">
        <v>50.94</v>
      </c>
      <c r="BO229" s="2">
        <v>33092</v>
      </c>
      <c r="BP229">
        <v>63.99</v>
      </c>
      <c r="BR229" s="2">
        <v>33092</v>
      </c>
      <c r="BS229">
        <v>66.27</v>
      </c>
      <c r="BU229" s="2">
        <v>33092</v>
      </c>
      <c r="BV229">
        <v>94.22</v>
      </c>
    </row>
    <row r="230" spans="1:74">
      <c r="A230" s="2">
        <v>33093</v>
      </c>
      <c r="B230">
        <v>338.35</v>
      </c>
      <c r="D230" s="2">
        <v>33093</v>
      </c>
      <c r="E230">
        <v>41.71</v>
      </c>
      <c r="G230" s="2">
        <v>33093</v>
      </c>
      <c r="H230">
        <v>76.319999999999993</v>
      </c>
      <c r="J230" s="2">
        <v>33093</v>
      </c>
      <c r="K230">
        <v>69.819999999999993</v>
      </c>
      <c r="M230" s="2">
        <v>33093</v>
      </c>
      <c r="N230">
        <v>98.42</v>
      </c>
      <c r="P230" s="2">
        <v>33093</v>
      </c>
      <c r="Q230">
        <v>65.44</v>
      </c>
      <c r="S230" s="2">
        <v>33093</v>
      </c>
      <c r="T230">
        <v>69.73</v>
      </c>
      <c r="V230" s="2">
        <v>33093</v>
      </c>
      <c r="W230">
        <v>67.64</v>
      </c>
      <c r="Y230" s="2">
        <v>33093</v>
      </c>
      <c r="Z230">
        <v>59.9</v>
      </c>
      <c r="AB230" s="2">
        <v>33093</v>
      </c>
      <c r="AC230">
        <v>82.42</v>
      </c>
      <c r="AE230" s="2">
        <v>33093</v>
      </c>
      <c r="AF230">
        <v>58.524500000000003</v>
      </c>
      <c r="AH230" s="2">
        <v>33093</v>
      </c>
      <c r="AI230">
        <v>92.28</v>
      </c>
      <c r="AK230" s="2">
        <v>33093</v>
      </c>
      <c r="AL230">
        <v>63.4</v>
      </c>
      <c r="AN230" s="2">
        <v>33093</v>
      </c>
      <c r="AO230" t="s">
        <v>85</v>
      </c>
      <c r="AQ230" s="2">
        <v>33093</v>
      </c>
      <c r="AR230">
        <v>82.4</v>
      </c>
      <c r="AT230" s="2">
        <v>33093</v>
      </c>
      <c r="AU230">
        <v>70.17</v>
      </c>
      <c r="AW230" s="2">
        <v>33093</v>
      </c>
      <c r="AX230">
        <v>69.319999999999993</v>
      </c>
      <c r="AZ230" s="2">
        <v>33093</v>
      </c>
      <c r="BA230">
        <v>75.239999999999995</v>
      </c>
      <c r="BC230" s="2">
        <v>33093</v>
      </c>
      <c r="BD230">
        <v>59.97</v>
      </c>
      <c r="BF230" s="2">
        <v>33093</v>
      </c>
      <c r="BG230">
        <v>31.22</v>
      </c>
      <c r="BI230" s="2">
        <v>33093</v>
      </c>
      <c r="BJ230">
        <v>70.709999999999994</v>
      </c>
      <c r="BL230" s="2">
        <v>33093</v>
      </c>
      <c r="BM230">
        <v>52.06</v>
      </c>
      <c r="BO230" s="2">
        <v>33093</v>
      </c>
      <c r="BP230">
        <v>65.150000000000006</v>
      </c>
      <c r="BR230" s="2">
        <v>33093</v>
      </c>
      <c r="BS230">
        <v>66.959999999999994</v>
      </c>
      <c r="BU230" s="2">
        <v>33093</v>
      </c>
      <c r="BV230">
        <v>95.95</v>
      </c>
    </row>
    <row r="231" spans="1:74">
      <c r="A231" s="2">
        <v>33094</v>
      </c>
      <c r="B231">
        <v>339.94</v>
      </c>
      <c r="D231" s="2">
        <v>33094</v>
      </c>
      <c r="E231">
        <v>41.82</v>
      </c>
      <c r="G231" s="2">
        <v>33094</v>
      </c>
      <c r="H231">
        <v>76.59</v>
      </c>
      <c r="J231" s="2">
        <v>33094</v>
      </c>
      <c r="K231">
        <v>70.319999999999993</v>
      </c>
      <c r="M231" s="2">
        <v>33094</v>
      </c>
      <c r="N231">
        <v>98.31</v>
      </c>
      <c r="P231" s="2">
        <v>33094</v>
      </c>
      <c r="Q231">
        <v>66.47</v>
      </c>
      <c r="S231" s="2">
        <v>33094</v>
      </c>
      <c r="T231">
        <v>69.64</v>
      </c>
      <c r="V231" s="2">
        <v>33094</v>
      </c>
      <c r="W231">
        <v>68.760000000000005</v>
      </c>
      <c r="Y231" s="2">
        <v>33094</v>
      </c>
      <c r="Z231">
        <v>60.48</v>
      </c>
      <c r="AB231" s="2">
        <v>33094</v>
      </c>
      <c r="AC231">
        <v>82.67</v>
      </c>
      <c r="AE231" s="2">
        <v>33094</v>
      </c>
      <c r="AF231">
        <v>59.761600000000001</v>
      </c>
      <c r="AH231" s="2">
        <v>33094</v>
      </c>
      <c r="AI231">
        <v>91.91</v>
      </c>
      <c r="AK231" s="2">
        <v>33094</v>
      </c>
      <c r="AL231">
        <v>63.44</v>
      </c>
      <c r="AN231" s="2">
        <v>33094</v>
      </c>
      <c r="AO231" t="s">
        <v>85</v>
      </c>
      <c r="AQ231" s="2">
        <v>33094</v>
      </c>
      <c r="AR231">
        <v>82.45</v>
      </c>
      <c r="AT231" s="2">
        <v>33094</v>
      </c>
      <c r="AU231">
        <v>70.489999999999995</v>
      </c>
      <c r="AW231" s="2">
        <v>33094</v>
      </c>
      <c r="AX231">
        <v>69.069999999999993</v>
      </c>
      <c r="AZ231" s="2">
        <v>33094</v>
      </c>
      <c r="BA231">
        <v>76.290000000000006</v>
      </c>
      <c r="BC231" s="2">
        <v>33094</v>
      </c>
      <c r="BD231">
        <v>60.35</v>
      </c>
      <c r="BF231" s="2">
        <v>33094</v>
      </c>
      <c r="BG231">
        <v>31.74</v>
      </c>
      <c r="BI231" s="2">
        <v>33094</v>
      </c>
      <c r="BJ231">
        <v>71.22</v>
      </c>
      <c r="BL231" s="2">
        <v>33094</v>
      </c>
      <c r="BM231">
        <v>53.06</v>
      </c>
      <c r="BO231" s="2">
        <v>33094</v>
      </c>
      <c r="BP231">
        <v>65.83</v>
      </c>
      <c r="BR231" s="2">
        <v>33094</v>
      </c>
      <c r="BS231">
        <v>66.8</v>
      </c>
      <c r="BU231" s="2">
        <v>33094</v>
      </c>
      <c r="BV231">
        <v>96.56</v>
      </c>
    </row>
    <row r="232" spans="1:74">
      <c r="A232" s="2">
        <v>33095</v>
      </c>
      <c r="B232">
        <v>335.52</v>
      </c>
      <c r="D232" s="2">
        <v>33095</v>
      </c>
      <c r="E232">
        <v>41.15</v>
      </c>
      <c r="G232" s="2">
        <v>33095</v>
      </c>
      <c r="H232">
        <v>75.27</v>
      </c>
      <c r="J232" s="2">
        <v>33095</v>
      </c>
      <c r="K232">
        <v>69.16</v>
      </c>
      <c r="M232" s="2">
        <v>33095</v>
      </c>
      <c r="N232">
        <v>98.31</v>
      </c>
      <c r="P232" s="2">
        <v>33095</v>
      </c>
      <c r="Q232">
        <v>65.37</v>
      </c>
      <c r="S232" s="2">
        <v>33095</v>
      </c>
      <c r="T232">
        <v>68.930000000000007</v>
      </c>
      <c r="V232" s="2">
        <v>33095</v>
      </c>
      <c r="W232">
        <v>67.14</v>
      </c>
      <c r="Y232" s="2">
        <v>33095</v>
      </c>
      <c r="Z232">
        <v>59.59</v>
      </c>
      <c r="AB232" s="2">
        <v>33095</v>
      </c>
      <c r="AC232">
        <v>81.31</v>
      </c>
      <c r="AE232" s="2">
        <v>33095</v>
      </c>
      <c r="AF232">
        <v>59.521599999999999</v>
      </c>
      <c r="AH232" s="2">
        <v>33095</v>
      </c>
      <c r="AI232">
        <v>91.34</v>
      </c>
      <c r="AK232" s="2">
        <v>33095</v>
      </c>
      <c r="AL232">
        <v>62.38</v>
      </c>
      <c r="AN232" s="2">
        <v>33095</v>
      </c>
      <c r="AO232" t="s">
        <v>85</v>
      </c>
      <c r="AQ232" s="2">
        <v>33095</v>
      </c>
      <c r="AR232">
        <v>81.349999999999994</v>
      </c>
      <c r="AT232" s="2">
        <v>33095</v>
      </c>
      <c r="AU232">
        <v>69.37</v>
      </c>
      <c r="AW232" s="2">
        <v>33095</v>
      </c>
      <c r="AX232">
        <v>68.680000000000007</v>
      </c>
      <c r="AZ232" s="2">
        <v>33095</v>
      </c>
      <c r="BA232">
        <v>75.430000000000007</v>
      </c>
      <c r="BC232" s="2">
        <v>33095</v>
      </c>
      <c r="BD232">
        <v>59.6</v>
      </c>
      <c r="BF232" s="2">
        <v>33095</v>
      </c>
      <c r="BG232">
        <v>31.18</v>
      </c>
      <c r="BI232" s="2">
        <v>33095</v>
      </c>
      <c r="BJ232">
        <v>69.86</v>
      </c>
      <c r="BL232" s="2">
        <v>33095</v>
      </c>
      <c r="BM232">
        <v>51.62</v>
      </c>
      <c r="BO232" s="2">
        <v>33095</v>
      </c>
      <c r="BP232">
        <v>64.540000000000006</v>
      </c>
      <c r="BR232" s="2">
        <v>33095</v>
      </c>
      <c r="BS232">
        <v>65.430000000000007</v>
      </c>
      <c r="BU232" s="2">
        <v>33095</v>
      </c>
      <c r="BV232">
        <v>94.47</v>
      </c>
    </row>
    <row r="233" spans="1:74">
      <c r="A233" s="2">
        <v>33098</v>
      </c>
      <c r="B233">
        <v>338.84</v>
      </c>
      <c r="D233" s="2">
        <v>33098</v>
      </c>
      <c r="E233">
        <v>41.42</v>
      </c>
      <c r="G233" s="2">
        <v>33098</v>
      </c>
      <c r="H233">
        <v>76.48</v>
      </c>
      <c r="J233" s="2">
        <v>33098</v>
      </c>
      <c r="K233">
        <v>69.459999999999994</v>
      </c>
      <c r="M233" s="2">
        <v>33098</v>
      </c>
      <c r="N233">
        <v>99.33</v>
      </c>
      <c r="P233" s="2">
        <v>33098</v>
      </c>
      <c r="Q233">
        <v>66.13</v>
      </c>
      <c r="S233" s="2">
        <v>33098</v>
      </c>
      <c r="T233">
        <v>69.98</v>
      </c>
      <c r="V233" s="2">
        <v>33098</v>
      </c>
      <c r="W233">
        <v>67.69</v>
      </c>
      <c r="Y233" s="2">
        <v>33098</v>
      </c>
      <c r="Z233">
        <v>60.01</v>
      </c>
      <c r="AB233" s="2">
        <v>33098</v>
      </c>
      <c r="AC233">
        <v>82.88</v>
      </c>
      <c r="AE233" s="2">
        <v>33098</v>
      </c>
      <c r="AF233">
        <v>59.382199999999997</v>
      </c>
      <c r="AH233" s="2">
        <v>33098</v>
      </c>
      <c r="AI233">
        <v>91.62</v>
      </c>
      <c r="AK233" s="2">
        <v>33098</v>
      </c>
      <c r="AL233">
        <v>63.02</v>
      </c>
      <c r="AN233" s="2">
        <v>33098</v>
      </c>
      <c r="AO233" t="s">
        <v>85</v>
      </c>
      <c r="AQ233" s="2">
        <v>33098</v>
      </c>
      <c r="AR233">
        <v>82.52</v>
      </c>
      <c r="AT233" s="2">
        <v>33098</v>
      </c>
      <c r="AU233">
        <v>70.260000000000005</v>
      </c>
      <c r="AW233" s="2">
        <v>33098</v>
      </c>
      <c r="AX233">
        <v>68.510000000000005</v>
      </c>
      <c r="AZ233" s="2">
        <v>33098</v>
      </c>
      <c r="BA233">
        <v>75.81</v>
      </c>
      <c r="BC233" s="2">
        <v>33098</v>
      </c>
      <c r="BD233">
        <v>60.62</v>
      </c>
      <c r="BF233" s="2">
        <v>33098</v>
      </c>
      <c r="BG233">
        <v>31.56</v>
      </c>
      <c r="BI233" s="2">
        <v>33098</v>
      </c>
      <c r="BJ233">
        <v>70.099999999999994</v>
      </c>
      <c r="BL233" s="2">
        <v>33098</v>
      </c>
      <c r="BM233">
        <v>51.47</v>
      </c>
      <c r="BO233" s="2">
        <v>33098</v>
      </c>
      <c r="BP233">
        <v>66</v>
      </c>
      <c r="BR233" s="2">
        <v>33098</v>
      </c>
      <c r="BS233">
        <v>65.42</v>
      </c>
      <c r="BU233" s="2">
        <v>33098</v>
      </c>
      <c r="BV233">
        <v>95.46</v>
      </c>
    </row>
    <row r="234" spans="1:74">
      <c r="A234" s="2">
        <v>33099</v>
      </c>
      <c r="B234">
        <v>339.39</v>
      </c>
      <c r="D234" s="2">
        <v>33099</v>
      </c>
      <c r="E234">
        <v>41.19</v>
      </c>
      <c r="G234" s="2">
        <v>33099</v>
      </c>
      <c r="H234">
        <v>76.8</v>
      </c>
      <c r="J234" s="2">
        <v>33099</v>
      </c>
      <c r="K234">
        <v>69.290000000000006</v>
      </c>
      <c r="M234" s="2">
        <v>33099</v>
      </c>
      <c r="N234">
        <v>99.25</v>
      </c>
      <c r="P234" s="2">
        <v>33099</v>
      </c>
      <c r="Q234">
        <v>66.78</v>
      </c>
      <c r="S234" s="2">
        <v>33099</v>
      </c>
      <c r="T234">
        <v>69.89</v>
      </c>
      <c r="V234" s="2">
        <v>33099</v>
      </c>
      <c r="W234">
        <v>67.88</v>
      </c>
      <c r="Y234" s="2">
        <v>33099</v>
      </c>
      <c r="Z234">
        <v>60.17</v>
      </c>
      <c r="AB234" s="2">
        <v>33099</v>
      </c>
      <c r="AC234">
        <v>83.31</v>
      </c>
      <c r="AE234" s="2">
        <v>33099</v>
      </c>
      <c r="AF234">
        <v>58.980199999999996</v>
      </c>
      <c r="AH234" s="2">
        <v>33099</v>
      </c>
      <c r="AI234">
        <v>91.8</v>
      </c>
      <c r="AK234" s="2">
        <v>33099</v>
      </c>
      <c r="AL234">
        <v>63.18</v>
      </c>
      <c r="AN234" s="2">
        <v>33099</v>
      </c>
      <c r="AO234" t="s">
        <v>85</v>
      </c>
      <c r="AQ234" s="2">
        <v>33099</v>
      </c>
      <c r="AR234">
        <v>82.39</v>
      </c>
      <c r="AT234" s="2">
        <v>33099</v>
      </c>
      <c r="AU234">
        <v>70.150000000000006</v>
      </c>
      <c r="AW234" s="2">
        <v>33099</v>
      </c>
      <c r="AX234">
        <v>68.75</v>
      </c>
      <c r="AZ234" s="2">
        <v>33099</v>
      </c>
      <c r="BA234">
        <v>76.09</v>
      </c>
      <c r="BC234" s="2">
        <v>33099</v>
      </c>
      <c r="BD234">
        <v>61.35</v>
      </c>
      <c r="BF234" s="2">
        <v>33099</v>
      </c>
      <c r="BG234">
        <v>31.08</v>
      </c>
      <c r="BI234" s="2">
        <v>33099</v>
      </c>
      <c r="BJ234">
        <v>70.08</v>
      </c>
      <c r="BL234" s="2">
        <v>33099</v>
      </c>
      <c r="BM234">
        <v>51.71</v>
      </c>
      <c r="BO234" s="2">
        <v>33099</v>
      </c>
      <c r="BP234">
        <v>66.010000000000005</v>
      </c>
      <c r="BR234" s="2">
        <v>33099</v>
      </c>
      <c r="BS234">
        <v>66.34</v>
      </c>
      <c r="BU234" s="2">
        <v>33099</v>
      </c>
      <c r="BV234">
        <v>95.09</v>
      </c>
    </row>
    <row r="235" spans="1:74">
      <c r="A235" s="2">
        <v>33100</v>
      </c>
      <c r="B235">
        <v>340.06</v>
      </c>
      <c r="D235" s="2">
        <v>33100</v>
      </c>
      <c r="E235">
        <v>41.4</v>
      </c>
      <c r="G235" s="2">
        <v>33100</v>
      </c>
      <c r="H235">
        <v>77.010000000000005</v>
      </c>
      <c r="J235" s="2">
        <v>33100</v>
      </c>
      <c r="K235">
        <v>68.98</v>
      </c>
      <c r="M235" s="2">
        <v>33100</v>
      </c>
      <c r="N235">
        <v>98.63</v>
      </c>
      <c r="P235" s="2">
        <v>33100</v>
      </c>
      <c r="Q235">
        <v>67.41</v>
      </c>
      <c r="S235" s="2">
        <v>33100</v>
      </c>
      <c r="T235">
        <v>69.89</v>
      </c>
      <c r="V235" s="2">
        <v>33100</v>
      </c>
      <c r="W235">
        <v>67.55</v>
      </c>
      <c r="Y235" s="2">
        <v>33100</v>
      </c>
      <c r="Z235">
        <v>59.93</v>
      </c>
      <c r="AB235" s="2">
        <v>33100</v>
      </c>
      <c r="AC235">
        <v>84.98</v>
      </c>
      <c r="AE235" s="2">
        <v>33100</v>
      </c>
      <c r="AF235">
        <v>58.9024</v>
      </c>
      <c r="AH235" s="2">
        <v>33100</v>
      </c>
      <c r="AI235">
        <v>92.27</v>
      </c>
      <c r="AK235" s="2">
        <v>33100</v>
      </c>
      <c r="AL235">
        <v>63.57</v>
      </c>
      <c r="AN235" s="2">
        <v>33100</v>
      </c>
      <c r="AO235" t="s">
        <v>85</v>
      </c>
      <c r="AQ235" s="2">
        <v>33100</v>
      </c>
      <c r="AR235">
        <v>83.11</v>
      </c>
      <c r="AT235" s="2">
        <v>33100</v>
      </c>
      <c r="AU235">
        <v>70.2</v>
      </c>
      <c r="AW235" s="2">
        <v>33100</v>
      </c>
      <c r="AX235">
        <v>69.44</v>
      </c>
      <c r="AZ235" s="2">
        <v>33100</v>
      </c>
      <c r="BA235">
        <v>77.19</v>
      </c>
      <c r="BC235" s="2">
        <v>33100</v>
      </c>
      <c r="BD235">
        <v>62.09</v>
      </c>
      <c r="BF235" s="2">
        <v>33100</v>
      </c>
      <c r="BG235">
        <v>31.02</v>
      </c>
      <c r="BI235" s="2">
        <v>33100</v>
      </c>
      <c r="BJ235">
        <v>69.87</v>
      </c>
      <c r="BL235" s="2">
        <v>33100</v>
      </c>
      <c r="BM235">
        <v>51.61</v>
      </c>
      <c r="BO235" s="2">
        <v>33100</v>
      </c>
      <c r="BP235">
        <v>66.39</v>
      </c>
      <c r="BR235" s="2">
        <v>33100</v>
      </c>
      <c r="BS235">
        <v>66.150000000000006</v>
      </c>
      <c r="BU235" s="2">
        <v>33100</v>
      </c>
      <c r="BV235">
        <v>96.61</v>
      </c>
    </row>
    <row r="236" spans="1:74">
      <c r="A236" s="2">
        <v>33101</v>
      </c>
      <c r="B236">
        <v>332.39</v>
      </c>
      <c r="D236" s="2">
        <v>33101</v>
      </c>
      <c r="E236">
        <v>40.119999999999997</v>
      </c>
      <c r="G236" s="2">
        <v>33101</v>
      </c>
      <c r="H236">
        <v>74.62</v>
      </c>
      <c r="J236" s="2">
        <v>33101</v>
      </c>
      <c r="K236">
        <v>67.349999999999994</v>
      </c>
      <c r="M236" s="2">
        <v>33101</v>
      </c>
      <c r="N236">
        <v>98.4</v>
      </c>
      <c r="P236" s="2">
        <v>33101</v>
      </c>
      <c r="Q236">
        <v>65.319999999999993</v>
      </c>
      <c r="S236" s="2">
        <v>33101</v>
      </c>
      <c r="T236">
        <v>68.540000000000006</v>
      </c>
      <c r="V236" s="2">
        <v>33101</v>
      </c>
      <c r="W236">
        <v>65.28</v>
      </c>
      <c r="Y236" s="2">
        <v>33101</v>
      </c>
      <c r="Z236">
        <v>58.17</v>
      </c>
      <c r="AB236" s="2">
        <v>33101</v>
      </c>
      <c r="AC236">
        <v>82.8</v>
      </c>
      <c r="AE236" s="2">
        <v>33101</v>
      </c>
      <c r="AF236">
        <v>56.580300000000001</v>
      </c>
      <c r="AH236" s="2">
        <v>33101</v>
      </c>
      <c r="AI236">
        <v>91</v>
      </c>
      <c r="AK236" s="2">
        <v>33101</v>
      </c>
      <c r="AL236">
        <v>61.61</v>
      </c>
      <c r="AN236" s="2">
        <v>33101</v>
      </c>
      <c r="AO236" t="s">
        <v>85</v>
      </c>
      <c r="AQ236" s="2">
        <v>33101</v>
      </c>
      <c r="AR236">
        <v>81.03</v>
      </c>
      <c r="AT236" s="2">
        <v>33101</v>
      </c>
      <c r="AU236">
        <v>68.98</v>
      </c>
      <c r="AW236" s="2">
        <v>33101</v>
      </c>
      <c r="AX236">
        <v>67.81</v>
      </c>
      <c r="AZ236" s="2">
        <v>33101</v>
      </c>
      <c r="BA236">
        <v>75.84</v>
      </c>
      <c r="BC236" s="2">
        <v>33101</v>
      </c>
      <c r="BD236">
        <v>60.34</v>
      </c>
      <c r="BF236" s="2">
        <v>33101</v>
      </c>
      <c r="BG236">
        <v>30.27</v>
      </c>
      <c r="BI236" s="2">
        <v>33101</v>
      </c>
      <c r="BJ236">
        <v>67.989999999999995</v>
      </c>
      <c r="BL236" s="2">
        <v>33101</v>
      </c>
      <c r="BM236">
        <v>49.79</v>
      </c>
      <c r="BO236" s="2">
        <v>33101</v>
      </c>
      <c r="BP236">
        <v>65.069999999999993</v>
      </c>
      <c r="BR236" s="2">
        <v>33101</v>
      </c>
      <c r="BS236">
        <v>64.02</v>
      </c>
      <c r="BU236" s="2">
        <v>33101</v>
      </c>
      <c r="BV236">
        <v>93.21</v>
      </c>
    </row>
    <row r="237" spans="1:74">
      <c r="A237" s="2">
        <v>33102</v>
      </c>
      <c r="B237">
        <v>327.83</v>
      </c>
      <c r="D237" s="2">
        <v>33102</v>
      </c>
      <c r="E237">
        <v>39.21</v>
      </c>
      <c r="G237" s="2">
        <v>33102</v>
      </c>
      <c r="H237">
        <v>73.86</v>
      </c>
      <c r="J237" s="2">
        <v>33102</v>
      </c>
      <c r="K237">
        <v>65.930000000000007</v>
      </c>
      <c r="M237" s="2">
        <v>33102</v>
      </c>
      <c r="N237">
        <v>99.21</v>
      </c>
      <c r="P237" s="2">
        <v>33102</v>
      </c>
      <c r="Q237">
        <v>64.12</v>
      </c>
      <c r="S237" s="2">
        <v>33102</v>
      </c>
      <c r="T237">
        <v>66.790000000000006</v>
      </c>
      <c r="V237" s="2">
        <v>33102</v>
      </c>
      <c r="W237">
        <v>63.11</v>
      </c>
      <c r="Y237" s="2">
        <v>33102</v>
      </c>
      <c r="Z237">
        <v>57.12</v>
      </c>
      <c r="AB237" s="2">
        <v>33102</v>
      </c>
      <c r="AC237">
        <v>80.930000000000007</v>
      </c>
      <c r="AE237" s="2">
        <v>33102</v>
      </c>
      <c r="AF237">
        <v>55.5227</v>
      </c>
      <c r="AH237" s="2">
        <v>33102</v>
      </c>
      <c r="AI237">
        <v>90.33</v>
      </c>
      <c r="AK237" s="2">
        <v>33102</v>
      </c>
      <c r="AL237">
        <v>60.68</v>
      </c>
      <c r="AN237" s="2">
        <v>33102</v>
      </c>
      <c r="AO237" t="s">
        <v>85</v>
      </c>
      <c r="AQ237" s="2">
        <v>33102</v>
      </c>
      <c r="AR237">
        <v>80.180000000000007</v>
      </c>
      <c r="AT237" s="2">
        <v>33102</v>
      </c>
      <c r="AU237">
        <v>68.14</v>
      </c>
      <c r="AW237" s="2">
        <v>33102</v>
      </c>
      <c r="AX237">
        <v>66.56</v>
      </c>
      <c r="AZ237" s="2">
        <v>33102</v>
      </c>
      <c r="BA237">
        <v>74.33</v>
      </c>
      <c r="BC237" s="2">
        <v>33102</v>
      </c>
      <c r="BD237">
        <v>59.21</v>
      </c>
      <c r="BF237" s="2">
        <v>33102</v>
      </c>
      <c r="BG237">
        <v>29.3</v>
      </c>
      <c r="BI237" s="2">
        <v>33102</v>
      </c>
      <c r="BJ237">
        <v>66.81</v>
      </c>
      <c r="BL237" s="2">
        <v>33102</v>
      </c>
      <c r="BM237">
        <v>48.79</v>
      </c>
      <c r="BO237" s="2">
        <v>33102</v>
      </c>
      <c r="BP237">
        <v>63.13</v>
      </c>
      <c r="BR237" s="2">
        <v>33102</v>
      </c>
      <c r="BS237">
        <v>62.66</v>
      </c>
      <c r="BU237" s="2">
        <v>33102</v>
      </c>
      <c r="BV237">
        <v>91.82</v>
      </c>
    </row>
    <row r="238" spans="1:74">
      <c r="A238" s="2">
        <v>33105</v>
      </c>
      <c r="B238">
        <v>328.51</v>
      </c>
      <c r="D238" s="2">
        <v>33105</v>
      </c>
      <c r="E238">
        <v>38.909999999999997</v>
      </c>
      <c r="G238" s="2">
        <v>33105</v>
      </c>
      <c r="H238">
        <v>73.72</v>
      </c>
      <c r="J238" s="2">
        <v>33105</v>
      </c>
      <c r="K238">
        <v>65.86</v>
      </c>
      <c r="M238" s="2">
        <v>33105</v>
      </c>
      <c r="N238">
        <v>100.58</v>
      </c>
      <c r="P238" s="2">
        <v>33105</v>
      </c>
      <c r="Q238">
        <v>64.19</v>
      </c>
      <c r="S238" s="2">
        <v>33105</v>
      </c>
      <c r="T238">
        <v>66.53</v>
      </c>
      <c r="V238" s="2">
        <v>33105</v>
      </c>
      <c r="W238">
        <v>63.3</v>
      </c>
      <c r="Y238" s="2">
        <v>33105</v>
      </c>
      <c r="Z238">
        <v>56.75</v>
      </c>
      <c r="AB238" s="2">
        <v>33105</v>
      </c>
      <c r="AC238">
        <v>81.17</v>
      </c>
      <c r="AE238" s="2">
        <v>33105</v>
      </c>
      <c r="AF238">
        <v>54.819600000000001</v>
      </c>
      <c r="AH238" s="2">
        <v>33105</v>
      </c>
      <c r="AI238">
        <v>90.46</v>
      </c>
      <c r="AK238" s="2">
        <v>33105</v>
      </c>
      <c r="AL238">
        <v>60.54</v>
      </c>
      <c r="AN238" s="2">
        <v>33105</v>
      </c>
      <c r="AO238" t="s">
        <v>85</v>
      </c>
      <c r="AQ238" s="2">
        <v>33105</v>
      </c>
      <c r="AR238">
        <v>80.62</v>
      </c>
      <c r="AT238" s="2">
        <v>33105</v>
      </c>
      <c r="AU238">
        <v>68.36</v>
      </c>
      <c r="AW238" s="2">
        <v>33105</v>
      </c>
      <c r="AX238">
        <v>66.739999999999995</v>
      </c>
      <c r="AZ238" s="2">
        <v>33105</v>
      </c>
      <c r="BA238">
        <v>74.87</v>
      </c>
      <c r="BC238" s="2">
        <v>33105</v>
      </c>
      <c r="BD238">
        <v>58.77</v>
      </c>
      <c r="BF238" s="2">
        <v>33105</v>
      </c>
      <c r="BG238">
        <v>28.6</v>
      </c>
      <c r="BI238" s="2">
        <v>33105</v>
      </c>
      <c r="BJ238">
        <v>67.2</v>
      </c>
      <c r="BL238" s="2">
        <v>33105</v>
      </c>
      <c r="BM238">
        <v>49.02</v>
      </c>
      <c r="BO238" s="2">
        <v>33105</v>
      </c>
      <c r="BP238">
        <v>62.96</v>
      </c>
      <c r="BR238" s="2">
        <v>33105</v>
      </c>
      <c r="BS238">
        <v>62.82</v>
      </c>
      <c r="BU238" s="2">
        <v>33105</v>
      </c>
      <c r="BV238">
        <v>91.18</v>
      </c>
    </row>
    <row r="239" spans="1:74">
      <c r="A239" s="2">
        <v>33106</v>
      </c>
      <c r="B239">
        <v>321.86</v>
      </c>
      <c r="D239" s="2">
        <v>33106</v>
      </c>
      <c r="E239">
        <v>38.53</v>
      </c>
      <c r="G239" s="2">
        <v>33106</v>
      </c>
      <c r="H239">
        <v>72.3</v>
      </c>
      <c r="J239" s="2">
        <v>33106</v>
      </c>
      <c r="K239">
        <v>64.31</v>
      </c>
      <c r="M239" s="2">
        <v>33106</v>
      </c>
      <c r="N239">
        <v>98.63</v>
      </c>
      <c r="P239" s="2">
        <v>33106</v>
      </c>
      <c r="Q239">
        <v>62.85</v>
      </c>
      <c r="S239" s="2">
        <v>33106</v>
      </c>
      <c r="T239">
        <v>65.150000000000006</v>
      </c>
      <c r="V239" s="2">
        <v>33106</v>
      </c>
      <c r="W239">
        <v>62.01</v>
      </c>
      <c r="Y239" s="2">
        <v>33106</v>
      </c>
      <c r="Z239">
        <v>55.33</v>
      </c>
      <c r="AB239" s="2">
        <v>33106</v>
      </c>
      <c r="AC239">
        <v>79.52</v>
      </c>
      <c r="AE239" s="2">
        <v>33106</v>
      </c>
      <c r="AF239">
        <v>53.359900000000003</v>
      </c>
      <c r="AH239" s="2">
        <v>33106</v>
      </c>
      <c r="AI239">
        <v>89.18</v>
      </c>
      <c r="AK239" s="2">
        <v>33106</v>
      </c>
      <c r="AL239">
        <v>59.71</v>
      </c>
      <c r="AN239" s="2">
        <v>33106</v>
      </c>
      <c r="AO239" t="s">
        <v>85</v>
      </c>
      <c r="AQ239" s="2">
        <v>33106</v>
      </c>
      <c r="AR239">
        <v>78.92</v>
      </c>
      <c r="AT239" s="2">
        <v>33106</v>
      </c>
      <c r="AU239">
        <v>67.44</v>
      </c>
      <c r="AW239" s="2">
        <v>33106</v>
      </c>
      <c r="AX239">
        <v>65.290000000000006</v>
      </c>
      <c r="AZ239" s="2">
        <v>33106</v>
      </c>
      <c r="BA239">
        <v>73.63</v>
      </c>
      <c r="BC239" s="2">
        <v>33106</v>
      </c>
      <c r="BD239">
        <v>57.3</v>
      </c>
      <c r="BF239" s="2">
        <v>33106</v>
      </c>
      <c r="BG239">
        <v>27.77</v>
      </c>
      <c r="BI239" s="2">
        <v>33106</v>
      </c>
      <c r="BJ239">
        <v>66.069999999999993</v>
      </c>
      <c r="BL239" s="2">
        <v>33106</v>
      </c>
      <c r="BM239">
        <v>48.22</v>
      </c>
      <c r="BO239" s="2">
        <v>33106</v>
      </c>
      <c r="BP239">
        <v>61.21</v>
      </c>
      <c r="BR239" s="2">
        <v>33106</v>
      </c>
      <c r="BS239">
        <v>60.85</v>
      </c>
      <c r="BU239" s="2">
        <v>33106</v>
      </c>
      <c r="BV239">
        <v>88.87</v>
      </c>
    </row>
    <row r="240" spans="1:74">
      <c r="A240" s="2">
        <v>33107</v>
      </c>
      <c r="B240">
        <v>316.55</v>
      </c>
      <c r="D240" s="2">
        <v>33107</v>
      </c>
      <c r="E240">
        <v>38.54</v>
      </c>
      <c r="G240" s="2">
        <v>33107</v>
      </c>
      <c r="H240">
        <v>70.47</v>
      </c>
      <c r="J240" s="2">
        <v>33107</v>
      </c>
      <c r="K240">
        <v>63.29</v>
      </c>
      <c r="M240" s="2">
        <v>33107</v>
      </c>
      <c r="N240">
        <v>98.03</v>
      </c>
      <c r="P240" s="2">
        <v>33107</v>
      </c>
      <c r="Q240">
        <v>61.24</v>
      </c>
      <c r="S240" s="2">
        <v>33107</v>
      </c>
      <c r="T240">
        <v>64.33</v>
      </c>
      <c r="V240" s="2">
        <v>33107</v>
      </c>
      <c r="W240">
        <v>61.15</v>
      </c>
      <c r="Y240" s="2">
        <v>33107</v>
      </c>
      <c r="Z240">
        <v>54.56</v>
      </c>
      <c r="AB240" s="2">
        <v>33107</v>
      </c>
      <c r="AC240">
        <v>78.62</v>
      </c>
      <c r="AE240" s="2">
        <v>33107</v>
      </c>
      <c r="AF240">
        <v>51.823399999999999</v>
      </c>
      <c r="AH240" s="2">
        <v>33107</v>
      </c>
      <c r="AI240">
        <v>88.21</v>
      </c>
      <c r="AK240" s="2">
        <v>33107</v>
      </c>
      <c r="AL240">
        <v>58.62</v>
      </c>
      <c r="AN240" s="2">
        <v>33107</v>
      </c>
      <c r="AO240" t="s">
        <v>85</v>
      </c>
      <c r="AQ240" s="2">
        <v>33107</v>
      </c>
      <c r="AR240">
        <v>77.03</v>
      </c>
      <c r="AT240" s="2">
        <v>33107</v>
      </c>
      <c r="AU240">
        <v>66.36</v>
      </c>
      <c r="AW240" s="2">
        <v>33107</v>
      </c>
      <c r="AX240">
        <v>64.52</v>
      </c>
      <c r="AZ240" s="2">
        <v>33107</v>
      </c>
      <c r="BA240">
        <v>71.05</v>
      </c>
      <c r="BC240" s="2">
        <v>33107</v>
      </c>
      <c r="BD240">
        <v>56.05</v>
      </c>
      <c r="BF240" s="2">
        <v>33107</v>
      </c>
      <c r="BG240">
        <v>27.69</v>
      </c>
      <c r="BI240" s="2">
        <v>33107</v>
      </c>
      <c r="BJ240">
        <v>65</v>
      </c>
      <c r="BL240" s="2">
        <v>33107</v>
      </c>
      <c r="BM240">
        <v>47.29</v>
      </c>
      <c r="BO240" s="2">
        <v>33107</v>
      </c>
      <c r="BP240">
        <v>59.75</v>
      </c>
      <c r="BR240" s="2">
        <v>33107</v>
      </c>
      <c r="BS240">
        <v>60.61</v>
      </c>
      <c r="BU240" s="2">
        <v>33107</v>
      </c>
      <c r="BV240">
        <v>87.18</v>
      </c>
    </row>
    <row r="241" spans="1:74">
      <c r="A241" s="2">
        <v>33108</v>
      </c>
      <c r="B241">
        <v>307.06</v>
      </c>
      <c r="D241" s="2">
        <v>33108</v>
      </c>
      <c r="E241">
        <v>37.65</v>
      </c>
      <c r="G241" s="2">
        <v>33108</v>
      </c>
      <c r="H241">
        <v>68.5</v>
      </c>
      <c r="J241" s="2">
        <v>33108</v>
      </c>
      <c r="K241">
        <v>61.49</v>
      </c>
      <c r="M241" s="2">
        <v>33108</v>
      </c>
      <c r="N241">
        <v>94.78</v>
      </c>
      <c r="P241" s="2">
        <v>33108</v>
      </c>
      <c r="Q241">
        <v>59.13</v>
      </c>
      <c r="S241" s="2">
        <v>33108</v>
      </c>
      <c r="T241">
        <v>63.25</v>
      </c>
      <c r="V241" s="2">
        <v>33108</v>
      </c>
      <c r="W241">
        <v>59.08</v>
      </c>
      <c r="Y241" s="2">
        <v>33108</v>
      </c>
      <c r="Z241">
        <v>52.92</v>
      </c>
      <c r="AB241" s="2">
        <v>33108</v>
      </c>
      <c r="AC241">
        <v>76.7</v>
      </c>
      <c r="AE241" s="2">
        <v>33108</v>
      </c>
      <c r="AF241">
        <v>50.482799999999997</v>
      </c>
      <c r="AH241" s="2">
        <v>33108</v>
      </c>
      <c r="AI241">
        <v>85.96</v>
      </c>
      <c r="AK241" s="2">
        <v>33108</v>
      </c>
      <c r="AL241">
        <v>56.89</v>
      </c>
      <c r="AN241" s="2">
        <v>33108</v>
      </c>
      <c r="AO241" t="s">
        <v>85</v>
      </c>
      <c r="AQ241" s="2">
        <v>33108</v>
      </c>
      <c r="AR241">
        <v>74.34</v>
      </c>
      <c r="AT241" s="2">
        <v>33108</v>
      </c>
      <c r="AU241">
        <v>64.41</v>
      </c>
      <c r="AW241" s="2">
        <v>33108</v>
      </c>
      <c r="AX241">
        <v>63.14</v>
      </c>
      <c r="AZ241" s="2">
        <v>33108</v>
      </c>
      <c r="BA241">
        <v>68.760000000000005</v>
      </c>
      <c r="BC241" s="2">
        <v>33108</v>
      </c>
      <c r="BD241">
        <v>54.09</v>
      </c>
      <c r="BF241" s="2">
        <v>33108</v>
      </c>
      <c r="BG241">
        <v>27.36</v>
      </c>
      <c r="BI241" s="2">
        <v>33108</v>
      </c>
      <c r="BJ241">
        <v>62.94</v>
      </c>
      <c r="BL241" s="2">
        <v>33108</v>
      </c>
      <c r="BM241">
        <v>44.98</v>
      </c>
      <c r="BO241" s="2">
        <v>33108</v>
      </c>
      <c r="BP241">
        <v>57.64</v>
      </c>
      <c r="BR241" s="2">
        <v>33108</v>
      </c>
      <c r="BS241">
        <v>59.32</v>
      </c>
      <c r="BU241" s="2">
        <v>33108</v>
      </c>
      <c r="BV241">
        <v>84.17</v>
      </c>
    </row>
    <row r="242" spans="1:74">
      <c r="A242" s="2">
        <v>33109</v>
      </c>
      <c r="B242">
        <v>311.51</v>
      </c>
      <c r="D242" s="2">
        <v>33109</v>
      </c>
      <c r="E242">
        <v>38.9</v>
      </c>
      <c r="G242" s="2">
        <v>33109</v>
      </c>
      <c r="H242">
        <v>69.89</v>
      </c>
      <c r="J242" s="2">
        <v>33109</v>
      </c>
      <c r="K242">
        <v>63.24</v>
      </c>
      <c r="M242" s="2">
        <v>33109</v>
      </c>
      <c r="N242">
        <v>93.69</v>
      </c>
      <c r="P242" s="2">
        <v>33109</v>
      </c>
      <c r="Q242">
        <v>60.89</v>
      </c>
      <c r="S242" s="2">
        <v>33109</v>
      </c>
      <c r="T242">
        <v>65.52</v>
      </c>
      <c r="V242" s="2">
        <v>33109</v>
      </c>
      <c r="W242">
        <v>60.95</v>
      </c>
      <c r="Y242" s="2">
        <v>33109</v>
      </c>
      <c r="Z242">
        <v>53.68</v>
      </c>
      <c r="AB242" s="2">
        <v>33109</v>
      </c>
      <c r="AC242">
        <v>78.23</v>
      </c>
      <c r="AE242" s="2">
        <v>33109</v>
      </c>
      <c r="AF242">
        <v>52.2104</v>
      </c>
      <c r="AH242" s="2">
        <v>33109</v>
      </c>
      <c r="AI242">
        <v>85.5</v>
      </c>
      <c r="AK242" s="2">
        <v>33109</v>
      </c>
      <c r="AL242">
        <v>58.02</v>
      </c>
      <c r="AN242" s="2">
        <v>33109</v>
      </c>
      <c r="AO242" t="s">
        <v>85</v>
      </c>
      <c r="AQ242" s="2">
        <v>33109</v>
      </c>
      <c r="AR242">
        <v>74.66</v>
      </c>
      <c r="AT242" s="2">
        <v>33109</v>
      </c>
      <c r="AU242">
        <v>65.180000000000007</v>
      </c>
      <c r="AW242" s="2">
        <v>33109</v>
      </c>
      <c r="AX242">
        <v>63.23</v>
      </c>
      <c r="AZ242" s="2">
        <v>33109</v>
      </c>
      <c r="BA242">
        <v>69.58</v>
      </c>
      <c r="BC242" s="2">
        <v>33109</v>
      </c>
      <c r="BD242">
        <v>54.78</v>
      </c>
      <c r="BF242" s="2">
        <v>33109</v>
      </c>
      <c r="BG242">
        <v>28.99</v>
      </c>
      <c r="BI242" s="2">
        <v>33109</v>
      </c>
      <c r="BJ242">
        <v>63.27</v>
      </c>
      <c r="BL242" s="2">
        <v>33109</v>
      </c>
      <c r="BM242">
        <v>46.51</v>
      </c>
      <c r="BO242" s="2">
        <v>33109</v>
      </c>
      <c r="BP242">
        <v>58.85</v>
      </c>
      <c r="BR242" s="2">
        <v>33109</v>
      </c>
      <c r="BS242">
        <v>60.75</v>
      </c>
      <c r="BU242" s="2">
        <v>33109</v>
      </c>
      <c r="BV242">
        <v>86.84</v>
      </c>
    </row>
    <row r="243" spans="1:74">
      <c r="A243" s="2">
        <v>33112</v>
      </c>
      <c r="B243">
        <v>321.44</v>
      </c>
      <c r="D243" s="2">
        <v>33112</v>
      </c>
      <c r="E243">
        <v>40.81</v>
      </c>
      <c r="G243" s="2">
        <v>33112</v>
      </c>
      <c r="H243">
        <v>72.91</v>
      </c>
      <c r="J243" s="2">
        <v>33112</v>
      </c>
      <c r="K243">
        <v>65.290000000000006</v>
      </c>
      <c r="M243" s="2">
        <v>33112</v>
      </c>
      <c r="N243">
        <v>94.15</v>
      </c>
      <c r="P243" s="2">
        <v>33112</v>
      </c>
      <c r="Q243">
        <v>63.56</v>
      </c>
      <c r="S243" s="2">
        <v>33112</v>
      </c>
      <c r="T243">
        <v>67.849999999999994</v>
      </c>
      <c r="V243" s="2">
        <v>33112</v>
      </c>
      <c r="W243">
        <v>63.91</v>
      </c>
      <c r="Y243" s="2">
        <v>33112</v>
      </c>
      <c r="Z243">
        <v>55.66</v>
      </c>
      <c r="AB243" s="2">
        <v>33112</v>
      </c>
      <c r="AC243">
        <v>80.66</v>
      </c>
      <c r="AE243" s="2">
        <v>33112</v>
      </c>
      <c r="AF243">
        <v>54.288400000000003</v>
      </c>
      <c r="AH243" s="2">
        <v>33112</v>
      </c>
      <c r="AI243">
        <v>86.9</v>
      </c>
      <c r="AK243" s="2">
        <v>33112</v>
      </c>
      <c r="AL243">
        <v>60.01</v>
      </c>
      <c r="AN243" s="2">
        <v>33112</v>
      </c>
      <c r="AO243" t="s">
        <v>85</v>
      </c>
      <c r="AQ243" s="2">
        <v>33112</v>
      </c>
      <c r="AR243">
        <v>77.540000000000006</v>
      </c>
      <c r="AT243" s="2">
        <v>33112</v>
      </c>
      <c r="AU243">
        <v>66.75</v>
      </c>
      <c r="AW243" s="2">
        <v>33112</v>
      </c>
      <c r="AX243">
        <v>64.790000000000006</v>
      </c>
      <c r="AZ243" s="2">
        <v>33112</v>
      </c>
      <c r="BA243">
        <v>72.44</v>
      </c>
      <c r="BC243" s="2">
        <v>33112</v>
      </c>
      <c r="BD243">
        <v>57.34</v>
      </c>
      <c r="BF243" s="2">
        <v>33112</v>
      </c>
      <c r="BG243">
        <v>29.76</v>
      </c>
      <c r="BI243" s="2">
        <v>33112</v>
      </c>
      <c r="BJ243">
        <v>66.06</v>
      </c>
      <c r="BL243" s="2">
        <v>33112</v>
      </c>
      <c r="BM243">
        <v>48.39</v>
      </c>
      <c r="BO243" s="2">
        <v>33112</v>
      </c>
      <c r="BP243">
        <v>61.52</v>
      </c>
      <c r="BR243" s="2">
        <v>33112</v>
      </c>
      <c r="BS243">
        <v>63.14</v>
      </c>
      <c r="BU243" s="2">
        <v>33112</v>
      </c>
      <c r="BV243">
        <v>90.91</v>
      </c>
    </row>
    <row r="244" spans="1:74">
      <c r="A244" s="2">
        <v>33113</v>
      </c>
      <c r="B244">
        <v>321.33999999999997</v>
      </c>
      <c r="D244" s="2">
        <v>33113</v>
      </c>
      <c r="E244">
        <v>39.81</v>
      </c>
      <c r="G244" s="2">
        <v>33113</v>
      </c>
      <c r="H244">
        <v>73.47</v>
      </c>
      <c r="J244" s="2">
        <v>33113</v>
      </c>
      <c r="K244">
        <v>65.06</v>
      </c>
      <c r="M244" s="2">
        <v>33113</v>
      </c>
      <c r="N244">
        <v>95.69</v>
      </c>
      <c r="P244" s="2">
        <v>33113</v>
      </c>
      <c r="Q244">
        <v>63.57</v>
      </c>
      <c r="S244" s="2">
        <v>33113</v>
      </c>
      <c r="T244">
        <v>67.709999999999994</v>
      </c>
      <c r="V244" s="2">
        <v>33113</v>
      </c>
      <c r="W244">
        <v>63.68</v>
      </c>
      <c r="Y244" s="2">
        <v>33113</v>
      </c>
      <c r="Z244">
        <v>55.46</v>
      </c>
      <c r="AB244" s="2">
        <v>33113</v>
      </c>
      <c r="AC244">
        <v>80.900000000000006</v>
      </c>
      <c r="AE244" s="2">
        <v>33113</v>
      </c>
      <c r="AF244">
        <v>54.034199999999998</v>
      </c>
      <c r="AH244" s="2">
        <v>33113</v>
      </c>
      <c r="AI244">
        <v>86.31</v>
      </c>
      <c r="AK244" s="2">
        <v>33113</v>
      </c>
      <c r="AL244">
        <v>59.85</v>
      </c>
      <c r="AN244" s="2">
        <v>33113</v>
      </c>
      <c r="AO244" t="s">
        <v>85</v>
      </c>
      <c r="AQ244" s="2">
        <v>33113</v>
      </c>
      <c r="AR244">
        <v>75.91</v>
      </c>
      <c r="AT244" s="2">
        <v>33113</v>
      </c>
      <c r="AU244">
        <v>66.569999999999993</v>
      </c>
      <c r="AW244" s="2">
        <v>33113</v>
      </c>
      <c r="AX244">
        <v>64.27</v>
      </c>
      <c r="AZ244" s="2">
        <v>33113</v>
      </c>
      <c r="BA244">
        <v>72.11</v>
      </c>
      <c r="BC244" s="2">
        <v>33113</v>
      </c>
      <c r="BD244">
        <v>57.73</v>
      </c>
      <c r="BF244" s="2">
        <v>33113</v>
      </c>
      <c r="BG244">
        <v>29.69</v>
      </c>
      <c r="BI244" s="2">
        <v>33113</v>
      </c>
      <c r="BJ244">
        <v>65.58</v>
      </c>
      <c r="BL244" s="2">
        <v>33113</v>
      </c>
      <c r="BM244">
        <v>48.01</v>
      </c>
      <c r="BO244" s="2">
        <v>33113</v>
      </c>
      <c r="BP244">
        <v>61.62</v>
      </c>
      <c r="BR244" s="2">
        <v>33113</v>
      </c>
      <c r="BS244">
        <v>64.510000000000005</v>
      </c>
      <c r="BU244" s="2">
        <v>33113</v>
      </c>
      <c r="BV244">
        <v>90.09</v>
      </c>
    </row>
    <row r="245" spans="1:74">
      <c r="A245" s="2">
        <v>33114</v>
      </c>
      <c r="B245">
        <v>324.19</v>
      </c>
      <c r="D245" s="2">
        <v>33114</v>
      </c>
      <c r="E245">
        <v>39.43</v>
      </c>
      <c r="G245" s="2">
        <v>33114</v>
      </c>
      <c r="H245">
        <v>74.599999999999994</v>
      </c>
      <c r="J245" s="2">
        <v>33114</v>
      </c>
      <c r="K245">
        <v>65.34</v>
      </c>
      <c r="M245" s="2">
        <v>33114</v>
      </c>
      <c r="N245">
        <v>96.07</v>
      </c>
      <c r="P245" s="2">
        <v>33114</v>
      </c>
      <c r="Q245">
        <v>64.64</v>
      </c>
      <c r="S245" s="2">
        <v>33114</v>
      </c>
      <c r="T245">
        <v>67.680000000000007</v>
      </c>
      <c r="V245" s="2">
        <v>33114</v>
      </c>
      <c r="W245">
        <v>64.010000000000005</v>
      </c>
      <c r="Y245" s="2">
        <v>33114</v>
      </c>
      <c r="Z245">
        <v>55.77</v>
      </c>
      <c r="AB245" s="2">
        <v>33114</v>
      </c>
      <c r="AC245">
        <v>81.55</v>
      </c>
      <c r="AE245" s="2">
        <v>33114</v>
      </c>
      <c r="AF245">
        <v>54.369500000000002</v>
      </c>
      <c r="AH245" s="2">
        <v>33114</v>
      </c>
      <c r="AI245">
        <v>87.26</v>
      </c>
      <c r="AK245" s="2">
        <v>33114</v>
      </c>
      <c r="AL245">
        <v>60.45</v>
      </c>
      <c r="AN245" s="2">
        <v>33114</v>
      </c>
      <c r="AO245" t="s">
        <v>85</v>
      </c>
      <c r="AQ245" s="2">
        <v>33114</v>
      </c>
      <c r="AR245">
        <v>77.13</v>
      </c>
      <c r="AT245" s="2">
        <v>33114</v>
      </c>
      <c r="AU245">
        <v>67.05</v>
      </c>
      <c r="AW245" s="2">
        <v>33114</v>
      </c>
      <c r="AX245">
        <v>65.069999999999993</v>
      </c>
      <c r="AZ245" s="2">
        <v>33114</v>
      </c>
      <c r="BA245">
        <v>73.33</v>
      </c>
      <c r="BC245" s="2">
        <v>33114</v>
      </c>
      <c r="BD245">
        <v>58.1</v>
      </c>
      <c r="BF245" s="2">
        <v>33114</v>
      </c>
      <c r="BG245">
        <v>29.45</v>
      </c>
      <c r="BI245" s="2">
        <v>33114</v>
      </c>
      <c r="BJ245">
        <v>66.400000000000006</v>
      </c>
      <c r="BL245" s="2">
        <v>33114</v>
      </c>
      <c r="BM245">
        <v>47.98</v>
      </c>
      <c r="BO245" s="2">
        <v>33114</v>
      </c>
      <c r="BP245">
        <v>62.14</v>
      </c>
      <c r="BR245" s="2">
        <v>33114</v>
      </c>
      <c r="BS245">
        <v>65.08</v>
      </c>
      <c r="BU245" s="2">
        <v>33114</v>
      </c>
      <c r="BV245">
        <v>91.43</v>
      </c>
    </row>
    <row r="246" spans="1:74">
      <c r="A246" s="2">
        <v>33115</v>
      </c>
      <c r="B246">
        <v>318.70999999999998</v>
      </c>
      <c r="D246" s="2">
        <v>33115</v>
      </c>
      <c r="E246">
        <v>38.380000000000003</v>
      </c>
      <c r="G246" s="2">
        <v>33115</v>
      </c>
      <c r="H246">
        <v>73.58</v>
      </c>
      <c r="J246" s="2">
        <v>33115</v>
      </c>
      <c r="K246">
        <v>64.5</v>
      </c>
      <c r="M246" s="2">
        <v>33115</v>
      </c>
      <c r="N246">
        <v>94.4</v>
      </c>
      <c r="P246" s="2">
        <v>33115</v>
      </c>
      <c r="Q246">
        <v>63.32</v>
      </c>
      <c r="S246" s="2">
        <v>33115</v>
      </c>
      <c r="T246">
        <v>66.06</v>
      </c>
      <c r="V246" s="2">
        <v>33115</v>
      </c>
      <c r="W246">
        <v>62.17</v>
      </c>
      <c r="Y246" s="2">
        <v>33115</v>
      </c>
      <c r="Z246">
        <v>54.75</v>
      </c>
      <c r="AB246" s="2">
        <v>33115</v>
      </c>
      <c r="AC246">
        <v>80.680000000000007</v>
      </c>
      <c r="AE246" s="2">
        <v>33115</v>
      </c>
      <c r="AF246">
        <v>53.340800000000002</v>
      </c>
      <c r="AH246" s="2">
        <v>33115</v>
      </c>
      <c r="AI246">
        <v>86.36</v>
      </c>
      <c r="AK246" s="2">
        <v>33115</v>
      </c>
      <c r="AL246">
        <v>59.69</v>
      </c>
      <c r="AN246" s="2">
        <v>33115</v>
      </c>
      <c r="AO246" t="s">
        <v>85</v>
      </c>
      <c r="AQ246" s="2">
        <v>33115</v>
      </c>
      <c r="AR246">
        <v>75.62</v>
      </c>
      <c r="AT246" s="2">
        <v>33115</v>
      </c>
      <c r="AU246">
        <v>66.010000000000005</v>
      </c>
      <c r="AW246" s="2">
        <v>33115</v>
      </c>
      <c r="AX246">
        <v>64.78</v>
      </c>
      <c r="AZ246" s="2">
        <v>33115</v>
      </c>
      <c r="BA246">
        <v>71.64</v>
      </c>
      <c r="BC246" s="2">
        <v>33115</v>
      </c>
      <c r="BD246">
        <v>57.1</v>
      </c>
      <c r="BF246" s="2">
        <v>33115</v>
      </c>
      <c r="BG246">
        <v>28.57</v>
      </c>
      <c r="BI246" s="2">
        <v>33115</v>
      </c>
      <c r="BJ246">
        <v>65.760000000000005</v>
      </c>
      <c r="BL246" s="2">
        <v>33115</v>
      </c>
      <c r="BM246">
        <v>47.76</v>
      </c>
      <c r="BO246" s="2">
        <v>33115</v>
      </c>
      <c r="BP246">
        <v>61.18</v>
      </c>
      <c r="BR246" s="2">
        <v>33115</v>
      </c>
      <c r="BS246">
        <v>63.23</v>
      </c>
      <c r="BU246" s="2">
        <v>33115</v>
      </c>
      <c r="BV246">
        <v>90.35</v>
      </c>
    </row>
    <row r="247" spans="1:74">
      <c r="A247" s="2">
        <v>33116</v>
      </c>
      <c r="B247">
        <v>322.56</v>
      </c>
      <c r="D247" s="2">
        <v>33116</v>
      </c>
      <c r="E247">
        <v>39.26</v>
      </c>
      <c r="G247" s="2">
        <v>33116</v>
      </c>
      <c r="H247">
        <v>74.38</v>
      </c>
      <c r="J247" s="2">
        <v>33116</v>
      </c>
      <c r="K247">
        <v>64.87</v>
      </c>
      <c r="M247" s="2">
        <v>33116</v>
      </c>
      <c r="N247">
        <v>95.89</v>
      </c>
      <c r="P247" s="2">
        <v>33116</v>
      </c>
      <c r="Q247">
        <v>64.27</v>
      </c>
      <c r="S247" s="2">
        <v>33116</v>
      </c>
      <c r="T247">
        <v>66.33</v>
      </c>
      <c r="V247" s="2">
        <v>33116</v>
      </c>
      <c r="W247">
        <v>62.94</v>
      </c>
      <c r="Y247" s="2">
        <v>33116</v>
      </c>
      <c r="Z247">
        <v>55.48</v>
      </c>
      <c r="AB247" s="2">
        <v>33116</v>
      </c>
      <c r="AC247">
        <v>81.53</v>
      </c>
      <c r="AE247" s="2">
        <v>33116</v>
      </c>
      <c r="AF247">
        <v>54.287700000000001</v>
      </c>
      <c r="AH247" s="2">
        <v>33116</v>
      </c>
      <c r="AI247">
        <v>87.41</v>
      </c>
      <c r="AK247" s="2">
        <v>33116</v>
      </c>
      <c r="AL247">
        <v>60.53</v>
      </c>
      <c r="AN247" s="2">
        <v>33116</v>
      </c>
      <c r="AO247" t="s">
        <v>85</v>
      </c>
      <c r="AQ247" s="2">
        <v>33116</v>
      </c>
      <c r="AR247">
        <v>77.28</v>
      </c>
      <c r="AT247" s="2">
        <v>33116</v>
      </c>
      <c r="AU247">
        <v>66.510000000000005</v>
      </c>
      <c r="AW247" s="2">
        <v>33116</v>
      </c>
      <c r="AX247">
        <v>65.48</v>
      </c>
      <c r="AZ247" s="2">
        <v>33116</v>
      </c>
      <c r="BA247">
        <v>72.81</v>
      </c>
      <c r="BC247" s="2">
        <v>33116</v>
      </c>
      <c r="BD247">
        <v>57.81</v>
      </c>
      <c r="BF247" s="2">
        <v>33116</v>
      </c>
      <c r="BG247">
        <v>29.02</v>
      </c>
      <c r="BI247" s="2">
        <v>33116</v>
      </c>
      <c r="BJ247">
        <v>66.16</v>
      </c>
      <c r="BL247" s="2">
        <v>33116</v>
      </c>
      <c r="BM247">
        <v>48.23</v>
      </c>
      <c r="BO247" s="2">
        <v>33116</v>
      </c>
      <c r="BP247">
        <v>61.85</v>
      </c>
      <c r="BR247" s="2">
        <v>33116</v>
      </c>
      <c r="BS247">
        <v>63.67</v>
      </c>
      <c r="BU247" s="2">
        <v>33116</v>
      </c>
      <c r="BV247">
        <v>91.12</v>
      </c>
    </row>
    <row r="248" spans="1:74">
      <c r="A248" s="2">
        <v>33119</v>
      </c>
      <c r="B248">
        <v>322.56</v>
      </c>
      <c r="D248" s="2">
        <v>33119</v>
      </c>
      <c r="E248">
        <v>39.26</v>
      </c>
      <c r="G248" s="2">
        <v>33119</v>
      </c>
      <c r="H248">
        <v>74.38</v>
      </c>
      <c r="J248" s="2">
        <v>33119</v>
      </c>
      <c r="K248">
        <v>64.87</v>
      </c>
      <c r="M248" s="2">
        <v>33119</v>
      </c>
      <c r="N248">
        <v>95.89</v>
      </c>
      <c r="P248" s="2">
        <v>33119</v>
      </c>
      <c r="Q248">
        <v>64.27</v>
      </c>
      <c r="S248" s="2">
        <v>33119</v>
      </c>
      <c r="T248">
        <v>66.33</v>
      </c>
      <c r="V248" s="2">
        <v>33119</v>
      </c>
      <c r="W248">
        <v>62.94</v>
      </c>
      <c r="Y248" s="2">
        <v>33119</v>
      </c>
      <c r="Z248">
        <v>55.48</v>
      </c>
      <c r="AB248" s="2">
        <v>33119</v>
      </c>
      <c r="AC248">
        <v>81.53</v>
      </c>
      <c r="AE248" s="2">
        <v>33119</v>
      </c>
      <c r="AF248">
        <v>54.287700000000001</v>
      </c>
      <c r="AH248" s="2">
        <v>33119</v>
      </c>
      <c r="AI248">
        <v>87.41</v>
      </c>
      <c r="AK248" s="2">
        <v>33119</v>
      </c>
      <c r="AL248">
        <v>60.53</v>
      </c>
      <c r="AN248" s="2">
        <v>33119</v>
      </c>
      <c r="AO248" t="s">
        <v>85</v>
      </c>
      <c r="AQ248" s="2">
        <v>33119</v>
      </c>
      <c r="AR248">
        <v>77.28</v>
      </c>
      <c r="AT248" s="2">
        <v>33119</v>
      </c>
      <c r="AU248">
        <v>66.510000000000005</v>
      </c>
      <c r="AW248" s="2">
        <v>33119</v>
      </c>
      <c r="AX248">
        <v>65.48</v>
      </c>
      <c r="AZ248" s="2">
        <v>33119</v>
      </c>
      <c r="BA248">
        <v>72.81</v>
      </c>
      <c r="BC248" s="2">
        <v>33119</v>
      </c>
      <c r="BD248">
        <v>57.81</v>
      </c>
      <c r="BF248" s="2">
        <v>33119</v>
      </c>
      <c r="BG248">
        <v>29.02</v>
      </c>
      <c r="BI248" s="2">
        <v>33119</v>
      </c>
      <c r="BJ248">
        <v>66.16</v>
      </c>
      <c r="BL248" s="2">
        <v>33119</v>
      </c>
      <c r="BM248">
        <v>48.23</v>
      </c>
      <c r="BO248" s="2">
        <v>33119</v>
      </c>
      <c r="BP248">
        <v>61.85</v>
      </c>
      <c r="BR248" s="2">
        <v>33119</v>
      </c>
      <c r="BS248">
        <v>63.67</v>
      </c>
      <c r="BU248" s="2">
        <v>33119</v>
      </c>
      <c r="BV248">
        <v>91.12</v>
      </c>
    </row>
    <row r="249" spans="1:74">
      <c r="A249" s="2">
        <v>33120</v>
      </c>
      <c r="B249">
        <v>323.08999999999997</v>
      </c>
      <c r="D249" s="2">
        <v>33120</v>
      </c>
      <c r="E249">
        <v>39.21</v>
      </c>
      <c r="G249" s="2">
        <v>33120</v>
      </c>
      <c r="H249">
        <v>74.680000000000007</v>
      </c>
      <c r="J249" s="2">
        <v>33120</v>
      </c>
      <c r="K249">
        <v>64.73</v>
      </c>
      <c r="M249" s="2">
        <v>33120</v>
      </c>
      <c r="N249">
        <v>96.61</v>
      </c>
      <c r="P249" s="2">
        <v>33120</v>
      </c>
      <c r="Q249">
        <v>64.400000000000006</v>
      </c>
      <c r="S249" s="2">
        <v>33120</v>
      </c>
      <c r="T249">
        <v>66.73</v>
      </c>
      <c r="V249" s="2">
        <v>33120</v>
      </c>
      <c r="W249">
        <v>63.15</v>
      </c>
      <c r="Y249" s="2">
        <v>33120</v>
      </c>
      <c r="Z249">
        <v>55.38</v>
      </c>
      <c r="AB249" s="2">
        <v>33120</v>
      </c>
      <c r="AC249">
        <v>81.27</v>
      </c>
      <c r="AE249" s="2">
        <v>33120</v>
      </c>
      <c r="AF249">
        <v>54.235999999999997</v>
      </c>
      <c r="AH249" s="2">
        <v>33120</v>
      </c>
      <c r="AI249">
        <v>87.58</v>
      </c>
      <c r="AK249" s="2">
        <v>33120</v>
      </c>
      <c r="AL249">
        <v>60.41</v>
      </c>
      <c r="AN249" s="2">
        <v>33120</v>
      </c>
      <c r="AO249" t="s">
        <v>85</v>
      </c>
      <c r="AQ249" s="2">
        <v>33120</v>
      </c>
      <c r="AR249">
        <v>77.02</v>
      </c>
      <c r="AT249" s="2">
        <v>33120</v>
      </c>
      <c r="AU249">
        <v>66.760000000000005</v>
      </c>
      <c r="AW249" s="2">
        <v>33120</v>
      </c>
      <c r="AX249">
        <v>65.63</v>
      </c>
      <c r="AZ249" s="2">
        <v>33120</v>
      </c>
      <c r="BA249">
        <v>72.52</v>
      </c>
      <c r="BC249" s="2">
        <v>33120</v>
      </c>
      <c r="BD249">
        <v>57.83</v>
      </c>
      <c r="BF249" s="2">
        <v>33120</v>
      </c>
      <c r="BG249">
        <v>28.92</v>
      </c>
      <c r="BI249" s="2">
        <v>33120</v>
      </c>
      <c r="BJ249">
        <v>65.87</v>
      </c>
      <c r="BL249" s="2">
        <v>33120</v>
      </c>
      <c r="BM249">
        <v>48.2</v>
      </c>
      <c r="BO249" s="2">
        <v>33120</v>
      </c>
      <c r="BP249">
        <v>62.24</v>
      </c>
      <c r="BR249" s="2">
        <v>33120</v>
      </c>
      <c r="BS249">
        <v>62.94</v>
      </c>
      <c r="BU249" s="2">
        <v>33120</v>
      </c>
      <c r="BV249">
        <v>91.24</v>
      </c>
    </row>
    <row r="250" spans="1:74">
      <c r="A250" s="2">
        <v>33121</v>
      </c>
      <c r="B250">
        <v>324.39</v>
      </c>
      <c r="D250" s="2">
        <v>33121</v>
      </c>
      <c r="E250">
        <v>38.869999999999997</v>
      </c>
      <c r="G250" s="2">
        <v>33121</v>
      </c>
      <c r="H250">
        <v>74.569999999999993</v>
      </c>
      <c r="J250" s="2">
        <v>33121</v>
      </c>
      <c r="K250">
        <v>64.75</v>
      </c>
      <c r="M250" s="2">
        <v>33121</v>
      </c>
      <c r="N250">
        <v>98.51</v>
      </c>
      <c r="P250" s="2">
        <v>33121</v>
      </c>
      <c r="Q250">
        <v>64.680000000000007</v>
      </c>
      <c r="S250" s="2">
        <v>33121</v>
      </c>
      <c r="T250">
        <v>66.099999999999994</v>
      </c>
      <c r="V250" s="2">
        <v>33121</v>
      </c>
      <c r="W250">
        <v>62.77</v>
      </c>
      <c r="Y250" s="2">
        <v>33121</v>
      </c>
      <c r="Z250">
        <v>55.76</v>
      </c>
      <c r="AB250" s="2">
        <v>33121</v>
      </c>
      <c r="AC250">
        <v>82</v>
      </c>
      <c r="AE250" s="2">
        <v>33121</v>
      </c>
      <c r="AF250">
        <v>54.570700000000002</v>
      </c>
      <c r="AH250" s="2">
        <v>33121</v>
      </c>
      <c r="AI250">
        <v>88.27</v>
      </c>
      <c r="AK250" s="2">
        <v>33121</v>
      </c>
      <c r="AL250">
        <v>60.71</v>
      </c>
      <c r="AN250" s="2">
        <v>33121</v>
      </c>
      <c r="AO250" t="s">
        <v>85</v>
      </c>
      <c r="AQ250" s="2">
        <v>33121</v>
      </c>
      <c r="AR250">
        <v>77.150000000000006</v>
      </c>
      <c r="AT250" s="2">
        <v>33121</v>
      </c>
      <c r="AU250">
        <v>67.09</v>
      </c>
      <c r="AW250" s="2">
        <v>33121</v>
      </c>
      <c r="AX250">
        <v>65.400000000000006</v>
      </c>
      <c r="AZ250" s="2">
        <v>33121</v>
      </c>
      <c r="BA250">
        <v>72.95</v>
      </c>
      <c r="BC250" s="2">
        <v>33121</v>
      </c>
      <c r="BD250">
        <v>58.01</v>
      </c>
      <c r="BF250" s="2">
        <v>33121</v>
      </c>
      <c r="BG250">
        <v>28.21</v>
      </c>
      <c r="BI250" s="2">
        <v>33121</v>
      </c>
      <c r="BJ250">
        <v>66.06</v>
      </c>
      <c r="BL250" s="2">
        <v>33121</v>
      </c>
      <c r="BM250">
        <v>47.78</v>
      </c>
      <c r="BO250" s="2">
        <v>33121</v>
      </c>
      <c r="BP250">
        <v>63.11</v>
      </c>
      <c r="BR250" s="2">
        <v>33121</v>
      </c>
      <c r="BS250">
        <v>62.4</v>
      </c>
      <c r="BU250" s="2">
        <v>33121</v>
      </c>
      <c r="BV250">
        <v>91.43</v>
      </c>
    </row>
    <row r="251" spans="1:74">
      <c r="A251" s="2">
        <v>33122</v>
      </c>
      <c r="B251">
        <v>320.45999999999998</v>
      </c>
      <c r="D251" s="2">
        <v>33122</v>
      </c>
      <c r="E251">
        <v>37.89</v>
      </c>
      <c r="G251" s="2">
        <v>33122</v>
      </c>
      <c r="H251">
        <v>73.510000000000005</v>
      </c>
      <c r="J251" s="2">
        <v>33122</v>
      </c>
      <c r="K251">
        <v>64.069999999999993</v>
      </c>
      <c r="M251" s="2">
        <v>33122</v>
      </c>
      <c r="N251">
        <v>98.56</v>
      </c>
      <c r="P251" s="2">
        <v>33122</v>
      </c>
      <c r="Q251">
        <v>63.56</v>
      </c>
      <c r="S251" s="2">
        <v>33122</v>
      </c>
      <c r="T251">
        <v>65.19</v>
      </c>
      <c r="V251" s="2">
        <v>33122</v>
      </c>
      <c r="W251">
        <v>60.93</v>
      </c>
      <c r="Y251" s="2">
        <v>33122</v>
      </c>
      <c r="Z251">
        <v>55.13</v>
      </c>
      <c r="AB251" s="2">
        <v>33122</v>
      </c>
      <c r="AC251">
        <v>80.89</v>
      </c>
      <c r="AE251" s="2">
        <v>33122</v>
      </c>
      <c r="AF251">
        <v>53.5396</v>
      </c>
      <c r="AH251" s="2">
        <v>33122</v>
      </c>
      <c r="AI251">
        <v>87.95</v>
      </c>
      <c r="AK251" s="2">
        <v>33122</v>
      </c>
      <c r="AL251">
        <v>60.02</v>
      </c>
      <c r="AN251" s="2">
        <v>33122</v>
      </c>
      <c r="AO251" t="s">
        <v>85</v>
      </c>
      <c r="AQ251" s="2">
        <v>33122</v>
      </c>
      <c r="AR251">
        <v>75.87</v>
      </c>
      <c r="AT251" s="2">
        <v>33122</v>
      </c>
      <c r="AU251">
        <v>66.13</v>
      </c>
      <c r="AW251" s="2">
        <v>33122</v>
      </c>
      <c r="AX251">
        <v>64.75</v>
      </c>
      <c r="AZ251" s="2">
        <v>33122</v>
      </c>
      <c r="BA251">
        <v>72.23</v>
      </c>
      <c r="BC251" s="2">
        <v>33122</v>
      </c>
      <c r="BD251">
        <v>57.35</v>
      </c>
      <c r="BF251" s="2">
        <v>33122</v>
      </c>
      <c r="BG251">
        <v>26.19</v>
      </c>
      <c r="BI251" s="2">
        <v>33122</v>
      </c>
      <c r="BJ251">
        <v>65.83</v>
      </c>
      <c r="BL251" s="2">
        <v>33122</v>
      </c>
      <c r="BM251">
        <v>46.44</v>
      </c>
      <c r="BO251" s="2">
        <v>33122</v>
      </c>
      <c r="BP251">
        <v>61.93</v>
      </c>
      <c r="BR251" s="2">
        <v>33122</v>
      </c>
      <c r="BS251">
        <v>61.38</v>
      </c>
      <c r="BU251" s="2">
        <v>33122</v>
      </c>
      <c r="BV251">
        <v>89.76</v>
      </c>
    </row>
    <row r="252" spans="1:74">
      <c r="A252" s="2">
        <v>33123</v>
      </c>
      <c r="B252">
        <v>323.39999999999998</v>
      </c>
      <c r="D252" s="2">
        <v>33123</v>
      </c>
      <c r="E252">
        <v>37.4</v>
      </c>
      <c r="G252" s="2">
        <v>33123</v>
      </c>
      <c r="H252">
        <v>74.59</v>
      </c>
      <c r="J252" s="2">
        <v>33123</v>
      </c>
      <c r="K252">
        <v>64.510000000000005</v>
      </c>
      <c r="M252" s="2">
        <v>33123</v>
      </c>
      <c r="N252">
        <v>98.99</v>
      </c>
      <c r="P252" s="2">
        <v>33123</v>
      </c>
      <c r="Q252">
        <v>64.5</v>
      </c>
      <c r="S252" s="2">
        <v>33123</v>
      </c>
      <c r="T252">
        <v>66.31</v>
      </c>
      <c r="V252" s="2">
        <v>33123</v>
      </c>
      <c r="W252">
        <v>61.18</v>
      </c>
      <c r="Y252" s="2">
        <v>33123</v>
      </c>
      <c r="Z252">
        <v>55.78</v>
      </c>
      <c r="AB252" s="2">
        <v>33123</v>
      </c>
      <c r="AC252">
        <v>81.78</v>
      </c>
      <c r="AE252" s="2">
        <v>33123</v>
      </c>
      <c r="AF252">
        <v>54.252499999999998</v>
      </c>
      <c r="AH252" s="2">
        <v>33123</v>
      </c>
      <c r="AI252">
        <v>88.86</v>
      </c>
      <c r="AK252" s="2">
        <v>33123</v>
      </c>
      <c r="AL252">
        <v>60.49</v>
      </c>
      <c r="AN252" s="2">
        <v>33123</v>
      </c>
      <c r="AO252" t="s">
        <v>85</v>
      </c>
      <c r="AQ252" s="2">
        <v>33123</v>
      </c>
      <c r="AR252">
        <v>76.66</v>
      </c>
      <c r="AT252" s="2">
        <v>33123</v>
      </c>
      <c r="AU252">
        <v>66.239999999999995</v>
      </c>
      <c r="AW252" s="2">
        <v>33123</v>
      </c>
      <c r="AX252">
        <v>65.38</v>
      </c>
      <c r="AZ252" s="2">
        <v>33123</v>
      </c>
      <c r="BA252">
        <v>73.010000000000005</v>
      </c>
      <c r="BC252" s="2">
        <v>33123</v>
      </c>
      <c r="BD252">
        <v>58.17</v>
      </c>
      <c r="BF252" s="2">
        <v>33123</v>
      </c>
      <c r="BG252">
        <v>26.36</v>
      </c>
      <c r="BI252" s="2">
        <v>33123</v>
      </c>
      <c r="BJ252">
        <v>66.3</v>
      </c>
      <c r="BL252" s="2">
        <v>33123</v>
      </c>
      <c r="BM252">
        <v>47.57</v>
      </c>
      <c r="BO252" s="2">
        <v>33123</v>
      </c>
      <c r="BP252">
        <v>62.19</v>
      </c>
      <c r="BR252" s="2">
        <v>33123</v>
      </c>
      <c r="BS252">
        <v>61.84</v>
      </c>
      <c r="BU252" s="2">
        <v>33123</v>
      </c>
      <c r="BV252">
        <v>90.66</v>
      </c>
    </row>
    <row r="253" spans="1:74">
      <c r="A253" s="2">
        <v>33126</v>
      </c>
      <c r="B253">
        <v>321.63</v>
      </c>
      <c r="D253" s="2">
        <v>33126</v>
      </c>
      <c r="E253">
        <v>37.24</v>
      </c>
      <c r="G253" s="2">
        <v>33126</v>
      </c>
      <c r="H253">
        <v>74.41</v>
      </c>
      <c r="J253" s="2">
        <v>33126</v>
      </c>
      <c r="K253">
        <v>64.64</v>
      </c>
      <c r="M253" s="2">
        <v>33126</v>
      </c>
      <c r="N253">
        <v>97.84</v>
      </c>
      <c r="P253" s="2">
        <v>33126</v>
      </c>
      <c r="Q253">
        <v>64.33</v>
      </c>
      <c r="S253" s="2">
        <v>33126</v>
      </c>
      <c r="T253">
        <v>66.27</v>
      </c>
      <c r="V253" s="2">
        <v>33126</v>
      </c>
      <c r="W253">
        <v>60.2</v>
      </c>
      <c r="Y253" s="2">
        <v>33126</v>
      </c>
      <c r="Z253">
        <v>55.51</v>
      </c>
      <c r="AB253" s="2">
        <v>33126</v>
      </c>
      <c r="AC253">
        <v>81.900000000000006</v>
      </c>
      <c r="AE253" s="2">
        <v>33126</v>
      </c>
      <c r="AF253">
        <v>54.146999999999998</v>
      </c>
      <c r="AH253" s="2">
        <v>33126</v>
      </c>
      <c r="AI253">
        <v>88.69</v>
      </c>
      <c r="AK253" s="2">
        <v>33126</v>
      </c>
      <c r="AL253">
        <v>60.09</v>
      </c>
      <c r="AN253" s="2">
        <v>33126</v>
      </c>
      <c r="AO253" t="s">
        <v>85</v>
      </c>
      <c r="AQ253" s="2">
        <v>33126</v>
      </c>
      <c r="AR253">
        <v>75.91</v>
      </c>
      <c r="AT253" s="2">
        <v>33126</v>
      </c>
      <c r="AU253">
        <v>65.75</v>
      </c>
      <c r="AW253" s="2">
        <v>33126</v>
      </c>
      <c r="AX253">
        <v>64.95</v>
      </c>
      <c r="AZ253" s="2">
        <v>33126</v>
      </c>
      <c r="BA253">
        <v>72.75</v>
      </c>
      <c r="BC253" s="2">
        <v>33126</v>
      </c>
      <c r="BD253">
        <v>57.8</v>
      </c>
      <c r="BF253" s="2">
        <v>33126</v>
      </c>
      <c r="BG253">
        <v>26.45</v>
      </c>
      <c r="BI253" s="2">
        <v>33126</v>
      </c>
      <c r="BJ253">
        <v>65.88</v>
      </c>
      <c r="BL253" s="2">
        <v>33126</v>
      </c>
      <c r="BM253">
        <v>47</v>
      </c>
      <c r="BO253" s="2">
        <v>33126</v>
      </c>
      <c r="BP253">
        <v>62.01</v>
      </c>
      <c r="BR253" s="2">
        <v>33126</v>
      </c>
      <c r="BS253">
        <v>61.99</v>
      </c>
      <c r="BU253" s="2">
        <v>33126</v>
      </c>
      <c r="BV253">
        <v>89.79</v>
      </c>
    </row>
    <row r="254" spans="1:74">
      <c r="A254" s="2">
        <v>33127</v>
      </c>
      <c r="B254">
        <v>321.04000000000002</v>
      </c>
      <c r="D254" s="2">
        <v>33127</v>
      </c>
      <c r="E254">
        <v>36.53</v>
      </c>
      <c r="G254" s="2">
        <v>33127</v>
      </c>
      <c r="H254">
        <v>74.44</v>
      </c>
      <c r="J254" s="2">
        <v>33127</v>
      </c>
      <c r="K254">
        <v>64.83</v>
      </c>
      <c r="M254" s="2">
        <v>33127</v>
      </c>
      <c r="N254">
        <v>97.55</v>
      </c>
      <c r="P254" s="2">
        <v>33127</v>
      </c>
      <c r="Q254">
        <v>64.39</v>
      </c>
      <c r="S254" s="2">
        <v>33127</v>
      </c>
      <c r="T254">
        <v>66.319999999999993</v>
      </c>
      <c r="V254" s="2">
        <v>33127</v>
      </c>
      <c r="W254">
        <v>59.78</v>
      </c>
      <c r="Y254" s="2">
        <v>33127</v>
      </c>
      <c r="Z254">
        <v>54.84</v>
      </c>
      <c r="AB254" s="2">
        <v>33127</v>
      </c>
      <c r="AC254">
        <v>81.510000000000005</v>
      </c>
      <c r="AE254" s="2">
        <v>33127</v>
      </c>
      <c r="AF254">
        <v>53.420400000000001</v>
      </c>
      <c r="AH254" s="2">
        <v>33127</v>
      </c>
      <c r="AI254">
        <v>88.37</v>
      </c>
      <c r="AK254" s="2">
        <v>33127</v>
      </c>
      <c r="AL254">
        <v>60.19</v>
      </c>
      <c r="AN254" s="2">
        <v>33127</v>
      </c>
      <c r="AO254" t="s">
        <v>85</v>
      </c>
      <c r="AQ254" s="2">
        <v>33127</v>
      </c>
      <c r="AR254">
        <v>76.08</v>
      </c>
      <c r="AT254" s="2">
        <v>33127</v>
      </c>
      <c r="AU254">
        <v>65.73</v>
      </c>
      <c r="AW254" s="2">
        <v>33127</v>
      </c>
      <c r="AX254">
        <v>64.22</v>
      </c>
      <c r="AZ254" s="2">
        <v>33127</v>
      </c>
      <c r="BA254">
        <v>72.67</v>
      </c>
      <c r="BC254" s="2">
        <v>33127</v>
      </c>
      <c r="BD254">
        <v>57.7</v>
      </c>
      <c r="BF254" s="2">
        <v>33127</v>
      </c>
      <c r="BG254">
        <v>26.48</v>
      </c>
      <c r="BI254" s="2">
        <v>33127</v>
      </c>
      <c r="BJ254">
        <v>65.78</v>
      </c>
      <c r="BL254" s="2">
        <v>33127</v>
      </c>
      <c r="BM254">
        <v>46.89</v>
      </c>
      <c r="BO254" s="2">
        <v>33127</v>
      </c>
      <c r="BP254">
        <v>61.93</v>
      </c>
      <c r="BR254" s="2">
        <v>33127</v>
      </c>
      <c r="BS254">
        <v>61.98</v>
      </c>
      <c r="BU254" s="2">
        <v>33127</v>
      </c>
      <c r="BV254">
        <v>88.32</v>
      </c>
    </row>
    <row r="255" spans="1:74">
      <c r="A255" s="2">
        <v>33128</v>
      </c>
      <c r="B255">
        <v>322.54000000000002</v>
      </c>
      <c r="D255" s="2">
        <v>33128</v>
      </c>
      <c r="E255">
        <v>36.19</v>
      </c>
      <c r="G255" s="2">
        <v>33128</v>
      </c>
      <c r="H255">
        <v>74.709999999999994</v>
      </c>
      <c r="J255" s="2">
        <v>33128</v>
      </c>
      <c r="K255">
        <v>64.84</v>
      </c>
      <c r="M255" s="2">
        <v>33128</v>
      </c>
      <c r="N255">
        <v>98.8</v>
      </c>
      <c r="P255" s="2">
        <v>33128</v>
      </c>
      <c r="Q255">
        <v>64.8</v>
      </c>
      <c r="S255" s="2">
        <v>33128</v>
      </c>
      <c r="T255">
        <v>66.52</v>
      </c>
      <c r="V255" s="2">
        <v>33128</v>
      </c>
      <c r="W255">
        <v>59.62</v>
      </c>
      <c r="Y255" s="2">
        <v>33128</v>
      </c>
      <c r="Z255">
        <v>54.6</v>
      </c>
      <c r="AB255" s="2">
        <v>33128</v>
      </c>
      <c r="AC255">
        <v>81.900000000000006</v>
      </c>
      <c r="AE255" s="2">
        <v>33128</v>
      </c>
      <c r="AF255">
        <v>54.061500000000002</v>
      </c>
      <c r="AH255" s="2">
        <v>33128</v>
      </c>
      <c r="AI255">
        <v>88.88</v>
      </c>
      <c r="AK255" s="2">
        <v>33128</v>
      </c>
      <c r="AL255">
        <v>60.25</v>
      </c>
      <c r="AN255" s="2">
        <v>33128</v>
      </c>
      <c r="AO255" t="s">
        <v>85</v>
      </c>
      <c r="AQ255" s="2">
        <v>33128</v>
      </c>
      <c r="AR255">
        <v>76.650000000000006</v>
      </c>
      <c r="AT255" s="2">
        <v>33128</v>
      </c>
      <c r="AU255">
        <v>66.19</v>
      </c>
      <c r="AW255" s="2">
        <v>33128</v>
      </c>
      <c r="AX255">
        <v>64.34</v>
      </c>
      <c r="AZ255" s="2">
        <v>33128</v>
      </c>
      <c r="BA255">
        <v>73.09</v>
      </c>
      <c r="BC255" s="2">
        <v>33128</v>
      </c>
      <c r="BD255">
        <v>57.85</v>
      </c>
      <c r="BF255" s="2">
        <v>33128</v>
      </c>
      <c r="BG255">
        <v>26.85</v>
      </c>
      <c r="BI255" s="2">
        <v>33128</v>
      </c>
      <c r="BJ255">
        <v>65.48</v>
      </c>
      <c r="BL255" s="2">
        <v>33128</v>
      </c>
      <c r="BM255">
        <v>46.26</v>
      </c>
      <c r="BO255" s="2">
        <v>33128</v>
      </c>
      <c r="BP255">
        <v>62.54</v>
      </c>
      <c r="BR255" s="2">
        <v>33128</v>
      </c>
      <c r="BS255">
        <v>62.63</v>
      </c>
      <c r="BU255" s="2">
        <v>33128</v>
      </c>
      <c r="BV255">
        <v>87.44</v>
      </c>
    </row>
    <row r="256" spans="1:74">
      <c r="A256" s="2">
        <v>33129</v>
      </c>
      <c r="B256">
        <v>318.64999999999998</v>
      </c>
      <c r="D256" s="2">
        <v>33129</v>
      </c>
      <c r="E256">
        <v>35.340000000000003</v>
      </c>
      <c r="G256" s="2">
        <v>33129</v>
      </c>
      <c r="H256">
        <v>73.52</v>
      </c>
      <c r="J256" s="2">
        <v>33129</v>
      </c>
      <c r="K256">
        <v>63.85</v>
      </c>
      <c r="M256" s="2">
        <v>33129</v>
      </c>
      <c r="N256">
        <v>98.2</v>
      </c>
      <c r="P256" s="2">
        <v>33129</v>
      </c>
      <c r="Q256">
        <v>63.78</v>
      </c>
      <c r="S256" s="2">
        <v>33129</v>
      </c>
      <c r="T256">
        <v>65.11</v>
      </c>
      <c r="V256" s="2">
        <v>33129</v>
      </c>
      <c r="W256">
        <v>58.95</v>
      </c>
      <c r="Y256" s="2">
        <v>33129</v>
      </c>
      <c r="Z256">
        <v>53.55</v>
      </c>
      <c r="AB256" s="2">
        <v>33129</v>
      </c>
      <c r="AC256">
        <v>81.17</v>
      </c>
      <c r="AE256" s="2">
        <v>33129</v>
      </c>
      <c r="AF256">
        <v>53.283299999999997</v>
      </c>
      <c r="AH256" s="2">
        <v>33129</v>
      </c>
      <c r="AI256">
        <v>88.26</v>
      </c>
      <c r="AK256" s="2">
        <v>33129</v>
      </c>
      <c r="AL256">
        <v>59.27</v>
      </c>
      <c r="AN256" s="2">
        <v>33129</v>
      </c>
      <c r="AO256" t="s">
        <v>85</v>
      </c>
      <c r="AQ256" s="2">
        <v>33129</v>
      </c>
      <c r="AR256">
        <v>76.47</v>
      </c>
      <c r="AT256" s="2">
        <v>33129</v>
      </c>
      <c r="AU256">
        <v>65.540000000000006</v>
      </c>
      <c r="AW256" s="2">
        <v>33129</v>
      </c>
      <c r="AX256">
        <v>63.39</v>
      </c>
      <c r="AZ256" s="2">
        <v>33129</v>
      </c>
      <c r="BA256">
        <v>72.12</v>
      </c>
      <c r="BC256" s="2">
        <v>33129</v>
      </c>
      <c r="BD256">
        <v>57.29</v>
      </c>
      <c r="BF256" s="2">
        <v>33129</v>
      </c>
      <c r="BG256">
        <v>26.63</v>
      </c>
      <c r="BI256" s="2">
        <v>33129</v>
      </c>
      <c r="BJ256">
        <v>64.75</v>
      </c>
      <c r="BL256" s="2">
        <v>33129</v>
      </c>
      <c r="BM256">
        <v>45.29</v>
      </c>
      <c r="BO256" s="2">
        <v>33129</v>
      </c>
      <c r="BP256">
        <v>61.45</v>
      </c>
      <c r="BR256" s="2">
        <v>33129</v>
      </c>
      <c r="BS256">
        <v>61.89</v>
      </c>
      <c r="BU256" s="2">
        <v>33129</v>
      </c>
      <c r="BV256">
        <v>86</v>
      </c>
    </row>
    <row r="257" spans="1:74">
      <c r="A257" s="2">
        <v>33130</v>
      </c>
      <c r="B257">
        <v>316.83</v>
      </c>
      <c r="D257" s="2">
        <v>33130</v>
      </c>
      <c r="E257">
        <v>34.51</v>
      </c>
      <c r="G257" s="2">
        <v>33130</v>
      </c>
      <c r="H257">
        <v>73.16</v>
      </c>
      <c r="J257" s="2">
        <v>33130</v>
      </c>
      <c r="K257">
        <v>62.88</v>
      </c>
      <c r="M257" s="2">
        <v>33130</v>
      </c>
      <c r="N257">
        <v>98.44</v>
      </c>
      <c r="P257" s="2">
        <v>33130</v>
      </c>
      <c r="Q257">
        <v>63.2</v>
      </c>
      <c r="S257" s="2">
        <v>33130</v>
      </c>
      <c r="T257">
        <v>64.72</v>
      </c>
      <c r="V257" s="2">
        <v>33130</v>
      </c>
      <c r="W257">
        <v>58.83</v>
      </c>
      <c r="Y257" s="2">
        <v>33130</v>
      </c>
      <c r="Z257">
        <v>52.97</v>
      </c>
      <c r="AB257" s="2">
        <v>33130</v>
      </c>
      <c r="AC257">
        <v>80.319999999999993</v>
      </c>
      <c r="AE257" s="2">
        <v>33130</v>
      </c>
      <c r="AF257">
        <v>52.663400000000003</v>
      </c>
      <c r="AH257" s="2">
        <v>33130</v>
      </c>
      <c r="AI257">
        <v>87.99</v>
      </c>
      <c r="AK257" s="2">
        <v>33130</v>
      </c>
      <c r="AL257">
        <v>58.81</v>
      </c>
      <c r="AN257" s="2">
        <v>33130</v>
      </c>
      <c r="AO257" t="s">
        <v>85</v>
      </c>
      <c r="AQ257" s="2">
        <v>33130</v>
      </c>
      <c r="AR257">
        <v>77.010000000000005</v>
      </c>
      <c r="AT257" s="2">
        <v>33130</v>
      </c>
      <c r="AU257">
        <v>65.16</v>
      </c>
      <c r="AW257" s="2">
        <v>33130</v>
      </c>
      <c r="AX257">
        <v>62.29</v>
      </c>
      <c r="AZ257" s="2">
        <v>33130</v>
      </c>
      <c r="BA257">
        <v>72.06</v>
      </c>
      <c r="BC257" s="2">
        <v>33130</v>
      </c>
      <c r="BD257">
        <v>56.38</v>
      </c>
      <c r="BF257" s="2">
        <v>33130</v>
      </c>
      <c r="BG257">
        <v>27.12</v>
      </c>
      <c r="BI257" s="2">
        <v>33130</v>
      </c>
      <c r="BJ257">
        <v>64.180000000000007</v>
      </c>
      <c r="BL257" s="2">
        <v>33130</v>
      </c>
      <c r="BM257">
        <v>44.94</v>
      </c>
      <c r="BO257" s="2">
        <v>33130</v>
      </c>
      <c r="BP257">
        <v>60.96</v>
      </c>
      <c r="BR257" s="2">
        <v>33130</v>
      </c>
      <c r="BS257">
        <v>61.29</v>
      </c>
      <c r="BU257" s="2">
        <v>33130</v>
      </c>
      <c r="BV257">
        <v>84.86</v>
      </c>
    </row>
    <row r="258" spans="1:74">
      <c r="A258" s="2">
        <v>33133</v>
      </c>
      <c r="B258">
        <v>317.77</v>
      </c>
      <c r="D258" s="2">
        <v>33133</v>
      </c>
      <c r="E258">
        <v>34.26</v>
      </c>
      <c r="G258" s="2">
        <v>33133</v>
      </c>
      <c r="H258">
        <v>73.62</v>
      </c>
      <c r="J258" s="2">
        <v>33133</v>
      </c>
      <c r="K258">
        <v>62.78</v>
      </c>
      <c r="M258" s="2">
        <v>33133</v>
      </c>
      <c r="N258">
        <v>99.84</v>
      </c>
      <c r="P258" s="2">
        <v>33133</v>
      </c>
      <c r="Q258">
        <v>63.21</v>
      </c>
      <c r="S258" s="2">
        <v>33133</v>
      </c>
      <c r="T258">
        <v>64.84</v>
      </c>
      <c r="V258" s="2">
        <v>33133</v>
      </c>
      <c r="W258">
        <v>58.91</v>
      </c>
      <c r="Y258" s="2">
        <v>33133</v>
      </c>
      <c r="Z258">
        <v>52.87</v>
      </c>
      <c r="AB258" s="2">
        <v>33133</v>
      </c>
      <c r="AC258">
        <v>80.19</v>
      </c>
      <c r="AE258" s="2">
        <v>33133</v>
      </c>
      <c r="AF258">
        <v>52.338999999999999</v>
      </c>
      <c r="AH258" s="2">
        <v>33133</v>
      </c>
      <c r="AI258">
        <v>88.14</v>
      </c>
      <c r="AK258" s="2">
        <v>33133</v>
      </c>
      <c r="AL258">
        <v>58.74</v>
      </c>
      <c r="AN258" s="2">
        <v>33133</v>
      </c>
      <c r="AO258" t="s">
        <v>85</v>
      </c>
      <c r="AQ258" s="2">
        <v>33133</v>
      </c>
      <c r="AR258">
        <v>77.27</v>
      </c>
      <c r="AT258" s="2">
        <v>33133</v>
      </c>
      <c r="AU258">
        <v>65.290000000000006</v>
      </c>
      <c r="AW258" s="2">
        <v>33133</v>
      </c>
      <c r="AX258">
        <v>62.38</v>
      </c>
      <c r="AZ258" s="2">
        <v>33133</v>
      </c>
      <c r="BA258">
        <v>72.3</v>
      </c>
      <c r="BC258" s="2">
        <v>33133</v>
      </c>
      <c r="BD258">
        <v>56.59</v>
      </c>
      <c r="BF258" s="2">
        <v>33133</v>
      </c>
      <c r="BG258">
        <v>27.33</v>
      </c>
      <c r="BI258" s="2">
        <v>33133</v>
      </c>
      <c r="BJ258">
        <v>64.42</v>
      </c>
      <c r="BL258" s="2">
        <v>33133</v>
      </c>
      <c r="BM258">
        <v>44.24</v>
      </c>
      <c r="BO258" s="2">
        <v>33133</v>
      </c>
      <c r="BP258">
        <v>61.24</v>
      </c>
      <c r="BR258" s="2">
        <v>33133</v>
      </c>
      <c r="BS258">
        <v>60.95</v>
      </c>
      <c r="BU258" s="2">
        <v>33133</v>
      </c>
      <c r="BV258">
        <v>84.28</v>
      </c>
    </row>
    <row r="259" spans="1:74">
      <c r="A259" s="2">
        <v>33134</v>
      </c>
      <c r="B259">
        <v>318.60000000000002</v>
      </c>
      <c r="D259" s="2">
        <v>33134</v>
      </c>
      <c r="E259">
        <v>34.03</v>
      </c>
      <c r="G259" s="2">
        <v>33134</v>
      </c>
      <c r="H259">
        <v>73.989999999999995</v>
      </c>
      <c r="J259" s="2">
        <v>33134</v>
      </c>
      <c r="K259">
        <v>62.71</v>
      </c>
      <c r="M259" s="2">
        <v>33134</v>
      </c>
      <c r="N259">
        <v>99.37</v>
      </c>
      <c r="P259" s="2">
        <v>33134</v>
      </c>
      <c r="Q259">
        <v>63.38</v>
      </c>
      <c r="S259" s="2">
        <v>33134</v>
      </c>
      <c r="T259">
        <v>65.56</v>
      </c>
      <c r="V259" s="2">
        <v>33134</v>
      </c>
      <c r="W259">
        <v>59.21</v>
      </c>
      <c r="Y259" s="2">
        <v>33134</v>
      </c>
      <c r="Z259">
        <v>52.76</v>
      </c>
      <c r="AB259" s="2">
        <v>33134</v>
      </c>
      <c r="AC259">
        <v>80.510000000000005</v>
      </c>
      <c r="AE259" s="2">
        <v>33134</v>
      </c>
      <c r="AF259">
        <v>51.142699999999998</v>
      </c>
      <c r="AH259" s="2">
        <v>33134</v>
      </c>
      <c r="AI259">
        <v>88.53</v>
      </c>
      <c r="AK259" s="2">
        <v>33134</v>
      </c>
      <c r="AL259">
        <v>58.68</v>
      </c>
      <c r="AN259" s="2">
        <v>33134</v>
      </c>
      <c r="AO259" t="s">
        <v>85</v>
      </c>
      <c r="AQ259" s="2">
        <v>33134</v>
      </c>
      <c r="AR259">
        <v>78.16</v>
      </c>
      <c r="AT259" s="2">
        <v>33134</v>
      </c>
      <c r="AU259">
        <v>65.430000000000007</v>
      </c>
      <c r="AW259" s="2">
        <v>33134</v>
      </c>
      <c r="AX259">
        <v>62.4</v>
      </c>
      <c r="AZ259" s="2">
        <v>33134</v>
      </c>
      <c r="BA259">
        <v>72.95</v>
      </c>
      <c r="BC259" s="2">
        <v>33134</v>
      </c>
      <c r="BD259">
        <v>56.91</v>
      </c>
      <c r="BF259" s="2">
        <v>33134</v>
      </c>
      <c r="BG259">
        <v>27.2</v>
      </c>
      <c r="BI259" s="2">
        <v>33134</v>
      </c>
      <c r="BJ259">
        <v>65.3</v>
      </c>
      <c r="BL259" s="2">
        <v>33134</v>
      </c>
      <c r="BM259">
        <v>44.81</v>
      </c>
      <c r="BO259" s="2">
        <v>33134</v>
      </c>
      <c r="BP259">
        <v>61.63</v>
      </c>
      <c r="BR259" s="2">
        <v>33134</v>
      </c>
      <c r="BS259">
        <v>61.44</v>
      </c>
      <c r="BU259" s="2">
        <v>33134</v>
      </c>
      <c r="BV259">
        <v>84.38</v>
      </c>
    </row>
    <row r="260" spans="1:74">
      <c r="A260" s="2">
        <v>33135</v>
      </c>
      <c r="B260">
        <v>316.60000000000002</v>
      </c>
      <c r="D260" s="2">
        <v>33135</v>
      </c>
      <c r="E260">
        <v>33.880000000000003</v>
      </c>
      <c r="G260" s="2">
        <v>33135</v>
      </c>
      <c r="H260">
        <v>72.510000000000005</v>
      </c>
      <c r="J260" s="2">
        <v>33135</v>
      </c>
      <c r="K260">
        <v>61.94</v>
      </c>
      <c r="M260" s="2">
        <v>33135</v>
      </c>
      <c r="N260">
        <v>99</v>
      </c>
      <c r="P260" s="2">
        <v>33135</v>
      </c>
      <c r="Q260">
        <v>63.42</v>
      </c>
      <c r="S260" s="2">
        <v>33135</v>
      </c>
      <c r="T260">
        <v>65.94</v>
      </c>
      <c r="V260" s="2">
        <v>33135</v>
      </c>
      <c r="W260">
        <v>58.68</v>
      </c>
      <c r="Y260" s="2">
        <v>33135</v>
      </c>
      <c r="Z260">
        <v>52.33</v>
      </c>
      <c r="AB260" s="2">
        <v>33135</v>
      </c>
      <c r="AC260">
        <v>80.87</v>
      </c>
      <c r="AE260" s="2">
        <v>33135</v>
      </c>
      <c r="AF260">
        <v>49.518099999999997</v>
      </c>
      <c r="AH260" s="2">
        <v>33135</v>
      </c>
      <c r="AI260">
        <v>88.7</v>
      </c>
      <c r="AK260" s="2">
        <v>33135</v>
      </c>
      <c r="AL260">
        <v>57.65</v>
      </c>
      <c r="AN260" s="2">
        <v>33135</v>
      </c>
      <c r="AO260" t="s">
        <v>85</v>
      </c>
      <c r="AQ260" s="2">
        <v>33135</v>
      </c>
      <c r="AR260">
        <v>77.91</v>
      </c>
      <c r="AT260" s="2">
        <v>33135</v>
      </c>
      <c r="AU260">
        <v>65.13</v>
      </c>
      <c r="AW260" s="2">
        <v>33135</v>
      </c>
      <c r="AX260">
        <v>62.56</v>
      </c>
      <c r="AZ260" s="2">
        <v>33135</v>
      </c>
      <c r="BA260">
        <v>73.099999999999994</v>
      </c>
      <c r="BC260" s="2">
        <v>33135</v>
      </c>
      <c r="BD260">
        <v>56.32</v>
      </c>
      <c r="BF260" s="2">
        <v>33135</v>
      </c>
      <c r="BG260">
        <v>27.13</v>
      </c>
      <c r="BI260" s="2">
        <v>33135</v>
      </c>
      <c r="BJ260">
        <v>64.52</v>
      </c>
      <c r="BL260" s="2">
        <v>33135</v>
      </c>
      <c r="BM260">
        <v>44.09</v>
      </c>
      <c r="BO260" s="2">
        <v>33135</v>
      </c>
      <c r="BP260">
        <v>61.19</v>
      </c>
      <c r="BR260" s="2">
        <v>33135</v>
      </c>
      <c r="BS260">
        <v>61.04</v>
      </c>
      <c r="BU260" s="2">
        <v>33135</v>
      </c>
      <c r="BV260">
        <v>83.58</v>
      </c>
    </row>
    <row r="261" spans="1:74">
      <c r="A261" s="2">
        <v>33136</v>
      </c>
      <c r="B261">
        <v>311.48</v>
      </c>
      <c r="D261" s="2">
        <v>33136</v>
      </c>
      <c r="E261">
        <v>33.19</v>
      </c>
      <c r="G261" s="2">
        <v>33136</v>
      </c>
      <c r="H261">
        <v>71.06</v>
      </c>
      <c r="J261" s="2">
        <v>33136</v>
      </c>
      <c r="K261">
        <v>60.76</v>
      </c>
      <c r="M261" s="2">
        <v>33136</v>
      </c>
      <c r="N261">
        <v>98.06</v>
      </c>
      <c r="P261" s="2">
        <v>33136</v>
      </c>
      <c r="Q261">
        <v>62.24</v>
      </c>
      <c r="S261" s="2">
        <v>33136</v>
      </c>
      <c r="T261">
        <v>64.81</v>
      </c>
      <c r="V261" s="2">
        <v>33136</v>
      </c>
      <c r="W261">
        <v>57.21</v>
      </c>
      <c r="Y261" s="2">
        <v>33136</v>
      </c>
      <c r="Z261">
        <v>50.85</v>
      </c>
      <c r="AB261" s="2">
        <v>33136</v>
      </c>
      <c r="AC261">
        <v>79.599999999999994</v>
      </c>
      <c r="AE261" s="2">
        <v>33136</v>
      </c>
      <c r="AF261">
        <v>47.890799999999999</v>
      </c>
      <c r="AH261" s="2">
        <v>33136</v>
      </c>
      <c r="AI261">
        <v>88.09</v>
      </c>
      <c r="AK261" s="2">
        <v>33136</v>
      </c>
      <c r="AL261">
        <v>56.75</v>
      </c>
      <c r="AN261" s="2">
        <v>33136</v>
      </c>
      <c r="AO261" t="s">
        <v>85</v>
      </c>
      <c r="AQ261" s="2">
        <v>33136</v>
      </c>
      <c r="AR261">
        <v>77.47</v>
      </c>
      <c r="AT261" s="2">
        <v>33136</v>
      </c>
      <c r="AU261">
        <v>64.25</v>
      </c>
      <c r="AW261" s="2">
        <v>33136</v>
      </c>
      <c r="AX261">
        <v>61.41</v>
      </c>
      <c r="AZ261" s="2">
        <v>33136</v>
      </c>
      <c r="BA261">
        <v>71.87</v>
      </c>
      <c r="BC261" s="2">
        <v>33136</v>
      </c>
      <c r="BD261">
        <v>54.91</v>
      </c>
      <c r="BF261" s="2">
        <v>33136</v>
      </c>
      <c r="BG261">
        <v>26.57</v>
      </c>
      <c r="BI261" s="2">
        <v>33136</v>
      </c>
      <c r="BJ261">
        <v>63.76</v>
      </c>
      <c r="BL261" s="2">
        <v>33136</v>
      </c>
      <c r="BM261">
        <v>43.1</v>
      </c>
      <c r="BO261" s="2">
        <v>33136</v>
      </c>
      <c r="BP261">
        <v>59.6</v>
      </c>
      <c r="BR261" s="2">
        <v>33136</v>
      </c>
      <c r="BS261">
        <v>59.8</v>
      </c>
      <c r="BU261" s="2">
        <v>33136</v>
      </c>
      <c r="BV261">
        <v>81.44</v>
      </c>
    </row>
    <row r="262" spans="1:74">
      <c r="A262" s="2">
        <v>33137</v>
      </c>
      <c r="B262">
        <v>311.32</v>
      </c>
      <c r="D262" s="2">
        <v>33137</v>
      </c>
      <c r="E262">
        <v>33.47</v>
      </c>
      <c r="G262" s="2">
        <v>33137</v>
      </c>
      <c r="H262">
        <v>70.75</v>
      </c>
      <c r="J262" s="2">
        <v>33137</v>
      </c>
      <c r="K262">
        <v>60.9</v>
      </c>
      <c r="M262" s="2">
        <v>33137</v>
      </c>
      <c r="N262">
        <v>98.58</v>
      </c>
      <c r="P262" s="2">
        <v>33137</v>
      </c>
      <c r="Q262">
        <v>61.91</v>
      </c>
      <c r="S262" s="2">
        <v>33137</v>
      </c>
      <c r="T262">
        <v>64.260000000000005</v>
      </c>
      <c r="V262" s="2">
        <v>33137</v>
      </c>
      <c r="W262">
        <v>57.55</v>
      </c>
      <c r="Y262" s="2">
        <v>33137</v>
      </c>
      <c r="Z262">
        <v>49.56</v>
      </c>
      <c r="AB262" s="2">
        <v>33137</v>
      </c>
      <c r="AC262">
        <v>79.62</v>
      </c>
      <c r="AE262" s="2">
        <v>33137</v>
      </c>
      <c r="AF262">
        <v>48.487400000000001</v>
      </c>
      <c r="AH262" s="2">
        <v>33137</v>
      </c>
      <c r="AI262">
        <v>88.81</v>
      </c>
      <c r="AK262" s="2">
        <v>33137</v>
      </c>
      <c r="AL262">
        <v>56.65</v>
      </c>
      <c r="AN262" s="2">
        <v>33137</v>
      </c>
      <c r="AO262" t="s">
        <v>85</v>
      </c>
      <c r="AQ262" s="2">
        <v>33137</v>
      </c>
      <c r="AR262">
        <v>78.739999999999995</v>
      </c>
      <c r="AT262" s="2">
        <v>33137</v>
      </c>
      <c r="AU262">
        <v>63.5</v>
      </c>
      <c r="AW262" s="2">
        <v>33137</v>
      </c>
      <c r="AX262">
        <v>60.89</v>
      </c>
      <c r="AZ262" s="2">
        <v>33137</v>
      </c>
      <c r="BA262">
        <v>71.89</v>
      </c>
      <c r="BC262" s="2">
        <v>33137</v>
      </c>
      <c r="BD262">
        <v>53.86</v>
      </c>
      <c r="BF262" s="2">
        <v>33137</v>
      </c>
      <c r="BG262">
        <v>26.36</v>
      </c>
      <c r="BI262" s="2">
        <v>33137</v>
      </c>
      <c r="BJ262">
        <v>63.66</v>
      </c>
      <c r="BL262" s="2">
        <v>33137</v>
      </c>
      <c r="BM262">
        <v>42.9</v>
      </c>
      <c r="BO262" s="2">
        <v>33137</v>
      </c>
      <c r="BP262">
        <v>59.17</v>
      </c>
      <c r="BR262" s="2">
        <v>33137</v>
      </c>
      <c r="BS262">
        <v>59.74</v>
      </c>
      <c r="BU262" s="2">
        <v>33137</v>
      </c>
      <c r="BV262">
        <v>81.62</v>
      </c>
    </row>
    <row r="263" spans="1:74">
      <c r="A263" s="2">
        <v>33140</v>
      </c>
      <c r="B263">
        <v>304.58999999999997</v>
      </c>
      <c r="D263" s="2">
        <v>33140</v>
      </c>
      <c r="E263">
        <v>32.880000000000003</v>
      </c>
      <c r="G263" s="2">
        <v>33140</v>
      </c>
      <c r="H263">
        <v>69.38</v>
      </c>
      <c r="J263" s="2">
        <v>33140</v>
      </c>
      <c r="K263">
        <v>59.28</v>
      </c>
      <c r="M263" s="2">
        <v>33140</v>
      </c>
      <c r="N263">
        <v>97.57</v>
      </c>
      <c r="P263" s="2">
        <v>33140</v>
      </c>
      <c r="Q263">
        <v>60.48</v>
      </c>
      <c r="S263" s="2">
        <v>33140</v>
      </c>
      <c r="T263">
        <v>62.79</v>
      </c>
      <c r="V263" s="2">
        <v>33140</v>
      </c>
      <c r="W263">
        <v>56.08</v>
      </c>
      <c r="Y263" s="2">
        <v>33140</v>
      </c>
      <c r="Z263">
        <v>47.54</v>
      </c>
      <c r="AB263" s="2">
        <v>33140</v>
      </c>
      <c r="AC263">
        <v>78.38</v>
      </c>
      <c r="AE263" s="2">
        <v>33140</v>
      </c>
      <c r="AF263">
        <v>46.325899999999997</v>
      </c>
      <c r="AH263" s="2">
        <v>33140</v>
      </c>
      <c r="AI263">
        <v>87.64</v>
      </c>
      <c r="AK263" s="2">
        <v>33140</v>
      </c>
      <c r="AL263">
        <v>55.16</v>
      </c>
      <c r="AN263" s="2">
        <v>33140</v>
      </c>
      <c r="AO263" t="s">
        <v>85</v>
      </c>
      <c r="AQ263" s="2">
        <v>33140</v>
      </c>
      <c r="AR263">
        <v>77.34</v>
      </c>
      <c r="AT263" s="2">
        <v>33140</v>
      </c>
      <c r="AU263">
        <v>61.77</v>
      </c>
      <c r="AW263" s="2">
        <v>33140</v>
      </c>
      <c r="AX263">
        <v>59.22</v>
      </c>
      <c r="AZ263" s="2">
        <v>33140</v>
      </c>
      <c r="BA263">
        <v>69.790000000000006</v>
      </c>
      <c r="BC263" s="2">
        <v>33140</v>
      </c>
      <c r="BD263">
        <v>53.11</v>
      </c>
      <c r="BF263" s="2">
        <v>33140</v>
      </c>
      <c r="BG263">
        <v>25.79</v>
      </c>
      <c r="BI263" s="2">
        <v>33140</v>
      </c>
      <c r="BJ263">
        <v>61.55</v>
      </c>
      <c r="BL263" s="2">
        <v>33140</v>
      </c>
      <c r="BM263">
        <v>41.74</v>
      </c>
      <c r="BO263" s="2">
        <v>33140</v>
      </c>
      <c r="BP263">
        <v>57.45</v>
      </c>
      <c r="BR263" s="2">
        <v>33140</v>
      </c>
      <c r="BS263">
        <v>58.25</v>
      </c>
      <c r="BU263" s="2">
        <v>33140</v>
      </c>
      <c r="BV263">
        <v>79.59</v>
      </c>
    </row>
    <row r="264" spans="1:74">
      <c r="A264" s="2">
        <v>33141</v>
      </c>
      <c r="B264">
        <v>308.26</v>
      </c>
      <c r="D264" s="2">
        <v>33141</v>
      </c>
      <c r="E264">
        <v>34.14</v>
      </c>
      <c r="G264" s="2">
        <v>33141</v>
      </c>
      <c r="H264">
        <v>71.25</v>
      </c>
      <c r="J264" s="2">
        <v>33141</v>
      </c>
      <c r="K264">
        <v>60.38</v>
      </c>
      <c r="M264" s="2">
        <v>33141</v>
      </c>
      <c r="N264">
        <v>96.91</v>
      </c>
      <c r="P264" s="2">
        <v>33141</v>
      </c>
      <c r="Q264">
        <v>61.6</v>
      </c>
      <c r="S264" s="2">
        <v>33141</v>
      </c>
      <c r="T264">
        <v>63.88</v>
      </c>
      <c r="V264" s="2">
        <v>33141</v>
      </c>
      <c r="W264">
        <v>56.81</v>
      </c>
      <c r="Y264" s="2">
        <v>33141</v>
      </c>
      <c r="Z264">
        <v>47.84</v>
      </c>
      <c r="AB264" s="2">
        <v>33141</v>
      </c>
      <c r="AC264">
        <v>79.61</v>
      </c>
      <c r="AE264" s="2">
        <v>33141</v>
      </c>
      <c r="AF264">
        <v>47.755699999999997</v>
      </c>
      <c r="AH264" s="2">
        <v>33141</v>
      </c>
      <c r="AI264">
        <v>88</v>
      </c>
      <c r="AK264" s="2">
        <v>33141</v>
      </c>
      <c r="AL264">
        <v>56.86</v>
      </c>
      <c r="AN264" s="2">
        <v>33141</v>
      </c>
      <c r="AO264" t="s">
        <v>85</v>
      </c>
      <c r="AQ264" s="2">
        <v>33141</v>
      </c>
      <c r="AR264">
        <v>78.94</v>
      </c>
      <c r="AT264" s="2">
        <v>33141</v>
      </c>
      <c r="AU264">
        <v>62.01</v>
      </c>
      <c r="AW264" s="2">
        <v>33141</v>
      </c>
      <c r="AX264">
        <v>59.74</v>
      </c>
      <c r="AZ264" s="2">
        <v>33141</v>
      </c>
      <c r="BA264">
        <v>69.930000000000007</v>
      </c>
      <c r="BC264" s="2">
        <v>33141</v>
      </c>
      <c r="BD264">
        <v>54.16</v>
      </c>
      <c r="BF264" s="2">
        <v>33141</v>
      </c>
      <c r="BG264">
        <v>26.97</v>
      </c>
      <c r="BI264" s="2">
        <v>33141</v>
      </c>
      <c r="BJ264">
        <v>62.15</v>
      </c>
      <c r="BL264" s="2">
        <v>33141</v>
      </c>
      <c r="BM264">
        <v>42.94</v>
      </c>
      <c r="BO264" s="2">
        <v>33141</v>
      </c>
      <c r="BP264">
        <v>57.54</v>
      </c>
      <c r="BR264" s="2">
        <v>33141</v>
      </c>
      <c r="BS264">
        <v>58.67</v>
      </c>
      <c r="BU264" s="2">
        <v>33141</v>
      </c>
      <c r="BV264">
        <v>80.08</v>
      </c>
    </row>
    <row r="265" spans="1:74">
      <c r="A265" s="2">
        <v>33142</v>
      </c>
      <c r="B265">
        <v>305.06</v>
      </c>
      <c r="D265" s="2">
        <v>33142</v>
      </c>
      <c r="E265">
        <v>33.24</v>
      </c>
      <c r="G265" s="2">
        <v>33142</v>
      </c>
      <c r="H265">
        <v>70.540000000000006</v>
      </c>
      <c r="J265" s="2">
        <v>33142</v>
      </c>
      <c r="K265">
        <v>59.85</v>
      </c>
      <c r="M265" s="2">
        <v>33142</v>
      </c>
      <c r="N265">
        <v>95.25</v>
      </c>
      <c r="P265" s="2">
        <v>33142</v>
      </c>
      <c r="Q265">
        <v>61.27</v>
      </c>
      <c r="S265" s="2">
        <v>33142</v>
      </c>
      <c r="T265">
        <v>62.99</v>
      </c>
      <c r="V265" s="2">
        <v>33142</v>
      </c>
      <c r="W265">
        <v>56.44</v>
      </c>
      <c r="Y265" s="2">
        <v>33142</v>
      </c>
      <c r="Z265">
        <v>46.23</v>
      </c>
      <c r="AB265" s="2">
        <v>33142</v>
      </c>
      <c r="AC265">
        <v>79.55</v>
      </c>
      <c r="AE265" s="2">
        <v>33142</v>
      </c>
      <c r="AF265">
        <v>46.504399999999997</v>
      </c>
      <c r="AH265" s="2">
        <v>33142</v>
      </c>
      <c r="AI265">
        <v>87.77</v>
      </c>
      <c r="AK265" s="2">
        <v>33142</v>
      </c>
      <c r="AL265">
        <v>57.27</v>
      </c>
      <c r="AN265" s="2">
        <v>33142</v>
      </c>
      <c r="AO265" t="s">
        <v>85</v>
      </c>
      <c r="AQ265" s="2">
        <v>33142</v>
      </c>
      <c r="AR265">
        <v>78.81</v>
      </c>
      <c r="AT265" s="2">
        <v>33142</v>
      </c>
      <c r="AU265">
        <v>61.59</v>
      </c>
      <c r="AW265" s="2">
        <v>33142</v>
      </c>
      <c r="AX265">
        <v>58.52</v>
      </c>
      <c r="AZ265" s="2">
        <v>33142</v>
      </c>
      <c r="BA265">
        <v>68.540000000000006</v>
      </c>
      <c r="BC265" s="2">
        <v>33142</v>
      </c>
      <c r="BD265">
        <v>53.51</v>
      </c>
      <c r="BF265" s="2">
        <v>33142</v>
      </c>
      <c r="BG265">
        <v>26.42</v>
      </c>
      <c r="BI265" s="2">
        <v>33142</v>
      </c>
      <c r="BJ265">
        <v>62.19</v>
      </c>
      <c r="BL265" s="2">
        <v>33142</v>
      </c>
      <c r="BM265">
        <v>42.19</v>
      </c>
      <c r="BO265" s="2">
        <v>33142</v>
      </c>
      <c r="BP265">
        <v>56.23</v>
      </c>
      <c r="BR265" s="2">
        <v>33142</v>
      </c>
      <c r="BS265">
        <v>58.17</v>
      </c>
      <c r="BU265" s="2">
        <v>33142</v>
      </c>
      <c r="BV265">
        <v>78.150000000000006</v>
      </c>
    </row>
    <row r="266" spans="1:74">
      <c r="A266" s="2">
        <v>33143</v>
      </c>
      <c r="B266">
        <v>300.97000000000003</v>
      </c>
      <c r="D266" s="2">
        <v>33143</v>
      </c>
      <c r="E266">
        <v>32.64</v>
      </c>
      <c r="G266" s="2">
        <v>33143</v>
      </c>
      <c r="H266">
        <v>69.47</v>
      </c>
      <c r="J266" s="2">
        <v>33143</v>
      </c>
      <c r="K266">
        <v>58.24</v>
      </c>
      <c r="M266" s="2">
        <v>33143</v>
      </c>
      <c r="N266">
        <v>93.64</v>
      </c>
      <c r="P266" s="2">
        <v>33143</v>
      </c>
      <c r="Q266">
        <v>61</v>
      </c>
      <c r="S266" s="2">
        <v>33143</v>
      </c>
      <c r="T266">
        <v>62.14</v>
      </c>
      <c r="V266" s="2">
        <v>33143</v>
      </c>
      <c r="W266">
        <v>55.8</v>
      </c>
      <c r="Y266" s="2">
        <v>33143</v>
      </c>
      <c r="Z266">
        <v>43.93</v>
      </c>
      <c r="AB266" s="2">
        <v>33143</v>
      </c>
      <c r="AC266">
        <v>78.489999999999995</v>
      </c>
      <c r="AE266" s="2">
        <v>33143</v>
      </c>
      <c r="AF266">
        <v>45.309699999999999</v>
      </c>
      <c r="AH266" s="2">
        <v>33143</v>
      </c>
      <c r="AI266">
        <v>87.87</v>
      </c>
      <c r="AK266" s="2">
        <v>33143</v>
      </c>
      <c r="AL266">
        <v>56.77</v>
      </c>
      <c r="AN266" s="2">
        <v>33143</v>
      </c>
      <c r="AO266" t="s">
        <v>85</v>
      </c>
      <c r="AQ266" s="2">
        <v>33143</v>
      </c>
      <c r="AR266">
        <v>78.540000000000006</v>
      </c>
      <c r="AT266" s="2">
        <v>33143</v>
      </c>
      <c r="AU266">
        <v>61.2</v>
      </c>
      <c r="AW266" s="2">
        <v>33143</v>
      </c>
      <c r="AX266">
        <v>56.91</v>
      </c>
      <c r="AZ266" s="2">
        <v>33143</v>
      </c>
      <c r="BA266">
        <v>67.91</v>
      </c>
      <c r="BC266" s="2">
        <v>33143</v>
      </c>
      <c r="BD266">
        <v>53.58</v>
      </c>
      <c r="BF266" s="2">
        <v>33143</v>
      </c>
      <c r="BG266">
        <v>26.01</v>
      </c>
      <c r="BI266" s="2">
        <v>33143</v>
      </c>
      <c r="BJ266">
        <v>60.9</v>
      </c>
      <c r="BL266" s="2">
        <v>33143</v>
      </c>
      <c r="BM266">
        <v>41.57</v>
      </c>
      <c r="BO266" s="2">
        <v>33143</v>
      </c>
      <c r="BP266">
        <v>55.3</v>
      </c>
      <c r="BR266" s="2">
        <v>33143</v>
      </c>
      <c r="BS266">
        <v>57.32</v>
      </c>
      <c r="BU266" s="2">
        <v>33143</v>
      </c>
      <c r="BV266">
        <v>77.23</v>
      </c>
    </row>
    <row r="267" spans="1:74">
      <c r="A267" s="2">
        <v>33144</v>
      </c>
      <c r="B267">
        <v>306.05</v>
      </c>
      <c r="D267" s="2">
        <v>33144</v>
      </c>
      <c r="E267">
        <v>33.54</v>
      </c>
      <c r="G267" s="2">
        <v>33144</v>
      </c>
      <c r="H267">
        <v>71.22</v>
      </c>
      <c r="J267" s="2">
        <v>33144</v>
      </c>
      <c r="K267">
        <v>59.72</v>
      </c>
      <c r="M267" s="2">
        <v>33144</v>
      </c>
      <c r="N267">
        <v>93.06</v>
      </c>
      <c r="P267" s="2">
        <v>33144</v>
      </c>
      <c r="Q267">
        <v>62.38</v>
      </c>
      <c r="S267" s="2">
        <v>33144</v>
      </c>
      <c r="T267">
        <v>64.13</v>
      </c>
      <c r="V267" s="2">
        <v>33144</v>
      </c>
      <c r="W267">
        <v>57.36</v>
      </c>
      <c r="Y267" s="2">
        <v>33144</v>
      </c>
      <c r="Z267">
        <v>46.8</v>
      </c>
      <c r="AB267" s="2">
        <v>33144</v>
      </c>
      <c r="AC267">
        <v>80.06</v>
      </c>
      <c r="AE267" s="2">
        <v>33144</v>
      </c>
      <c r="AF267">
        <v>47.120199999999997</v>
      </c>
      <c r="AH267" s="2">
        <v>33144</v>
      </c>
      <c r="AI267">
        <v>88.08</v>
      </c>
      <c r="AK267" s="2">
        <v>33144</v>
      </c>
      <c r="AL267">
        <v>57.49</v>
      </c>
      <c r="AN267" s="2">
        <v>33144</v>
      </c>
      <c r="AO267" t="s">
        <v>85</v>
      </c>
      <c r="AQ267" s="2">
        <v>33144</v>
      </c>
      <c r="AR267">
        <v>79.98</v>
      </c>
      <c r="AT267" s="2">
        <v>33144</v>
      </c>
      <c r="AU267">
        <v>61.51</v>
      </c>
      <c r="AW267" s="2">
        <v>33144</v>
      </c>
      <c r="AX267">
        <v>58.93</v>
      </c>
      <c r="AZ267" s="2">
        <v>33144</v>
      </c>
      <c r="BA267">
        <v>69.03</v>
      </c>
      <c r="BC267" s="2">
        <v>33144</v>
      </c>
      <c r="BD267">
        <v>54.06</v>
      </c>
      <c r="BF267" s="2">
        <v>33144</v>
      </c>
      <c r="BG267">
        <v>27.13</v>
      </c>
      <c r="BI267" s="2">
        <v>33144</v>
      </c>
      <c r="BJ267">
        <v>61.15</v>
      </c>
      <c r="BL267" s="2">
        <v>33144</v>
      </c>
      <c r="BM267">
        <v>41.7</v>
      </c>
      <c r="BO267" s="2">
        <v>33144</v>
      </c>
      <c r="BP267">
        <v>56.24</v>
      </c>
      <c r="BR267" s="2">
        <v>33144</v>
      </c>
      <c r="BS267">
        <v>56.9</v>
      </c>
      <c r="BU267" s="2">
        <v>33144</v>
      </c>
      <c r="BV267">
        <v>81.069999999999993</v>
      </c>
    </row>
    <row r="268" spans="1:74">
      <c r="A268" s="2">
        <v>33147</v>
      </c>
      <c r="B268">
        <v>314.94</v>
      </c>
      <c r="D268" s="2">
        <v>33147</v>
      </c>
      <c r="E268">
        <v>34.380000000000003</v>
      </c>
      <c r="G268" s="2">
        <v>33147</v>
      </c>
      <c r="H268">
        <v>74.61</v>
      </c>
      <c r="J268" s="2">
        <v>33147</v>
      </c>
      <c r="K268">
        <v>61.27</v>
      </c>
      <c r="M268" s="2">
        <v>33147</v>
      </c>
      <c r="N268">
        <v>93.04</v>
      </c>
      <c r="P268" s="2">
        <v>33147</v>
      </c>
      <c r="Q268">
        <v>65.28</v>
      </c>
      <c r="S268" s="2">
        <v>33147</v>
      </c>
      <c r="T268">
        <v>65.33</v>
      </c>
      <c r="V268" s="2">
        <v>33147</v>
      </c>
      <c r="W268">
        <v>59.81</v>
      </c>
      <c r="Y268" s="2">
        <v>33147</v>
      </c>
      <c r="Z268">
        <v>48.47</v>
      </c>
      <c r="AB268" s="2">
        <v>33147</v>
      </c>
      <c r="AC268">
        <v>82.8</v>
      </c>
      <c r="AE268" s="2">
        <v>33147</v>
      </c>
      <c r="AF268">
        <v>49.046500000000002</v>
      </c>
      <c r="AH268" s="2">
        <v>33147</v>
      </c>
      <c r="AI268">
        <v>90.28</v>
      </c>
      <c r="AK268" s="2">
        <v>33147</v>
      </c>
      <c r="AL268">
        <v>59.56</v>
      </c>
      <c r="AN268" s="2">
        <v>33147</v>
      </c>
      <c r="AO268" t="s">
        <v>85</v>
      </c>
      <c r="AQ268" s="2">
        <v>33147</v>
      </c>
      <c r="AR268">
        <v>83.09</v>
      </c>
      <c r="AT268" s="2">
        <v>33147</v>
      </c>
      <c r="AU268">
        <v>63.2</v>
      </c>
      <c r="AW268" s="2">
        <v>33147</v>
      </c>
      <c r="AX268">
        <v>60.65</v>
      </c>
      <c r="AZ268" s="2">
        <v>33147</v>
      </c>
      <c r="BA268">
        <v>71.38</v>
      </c>
      <c r="BC268" s="2">
        <v>33147</v>
      </c>
      <c r="BD268">
        <v>56.78</v>
      </c>
      <c r="BF268" s="2">
        <v>33147</v>
      </c>
      <c r="BG268">
        <v>27.92</v>
      </c>
      <c r="BI268" s="2">
        <v>33147</v>
      </c>
      <c r="BJ268">
        <v>63.19</v>
      </c>
      <c r="BL268" s="2">
        <v>33147</v>
      </c>
      <c r="BM268">
        <v>43.41</v>
      </c>
      <c r="BO268" s="2">
        <v>33147</v>
      </c>
      <c r="BP268">
        <v>57.98</v>
      </c>
      <c r="BR268" s="2">
        <v>33147</v>
      </c>
      <c r="BS268">
        <v>57.47</v>
      </c>
      <c r="BU268" s="2">
        <v>33147</v>
      </c>
      <c r="BV268">
        <v>82.96</v>
      </c>
    </row>
    <row r="269" spans="1:74">
      <c r="A269" s="2">
        <v>33148</v>
      </c>
      <c r="B269">
        <v>315.20999999999998</v>
      </c>
      <c r="D269" s="2">
        <v>33148</v>
      </c>
      <c r="E269">
        <v>33.71</v>
      </c>
      <c r="G269" s="2">
        <v>33148</v>
      </c>
      <c r="H269">
        <v>74.319999999999993</v>
      </c>
      <c r="J269" s="2">
        <v>33148</v>
      </c>
      <c r="K269">
        <v>61.4</v>
      </c>
      <c r="M269" s="2">
        <v>33148</v>
      </c>
      <c r="N269">
        <v>92.72</v>
      </c>
      <c r="P269" s="2">
        <v>33148</v>
      </c>
      <c r="Q269">
        <v>65.55</v>
      </c>
      <c r="S269" s="2">
        <v>33148</v>
      </c>
      <c r="T269">
        <v>64.930000000000007</v>
      </c>
      <c r="V269" s="2">
        <v>33148</v>
      </c>
      <c r="W269">
        <v>60.62</v>
      </c>
      <c r="Y269" s="2">
        <v>33148</v>
      </c>
      <c r="Z269">
        <v>47.82</v>
      </c>
      <c r="AB269" s="2">
        <v>33148</v>
      </c>
      <c r="AC269">
        <v>82.78</v>
      </c>
      <c r="AE269" s="2">
        <v>33148</v>
      </c>
      <c r="AF269">
        <v>48.0991</v>
      </c>
      <c r="AH269" s="2">
        <v>33148</v>
      </c>
      <c r="AI269">
        <v>90.37</v>
      </c>
      <c r="AK269" s="2">
        <v>33148</v>
      </c>
      <c r="AL269">
        <v>60.23</v>
      </c>
      <c r="AN269" s="2">
        <v>33148</v>
      </c>
      <c r="AO269" t="s">
        <v>85</v>
      </c>
      <c r="AQ269" s="2">
        <v>33148</v>
      </c>
      <c r="AR269">
        <v>82.96</v>
      </c>
      <c r="AT269" s="2">
        <v>33148</v>
      </c>
      <c r="AU269">
        <v>63.16</v>
      </c>
      <c r="AW269" s="2">
        <v>33148</v>
      </c>
      <c r="AX269">
        <v>61.16</v>
      </c>
      <c r="AZ269" s="2">
        <v>33148</v>
      </c>
      <c r="BA269">
        <v>71.790000000000006</v>
      </c>
      <c r="BC269" s="2">
        <v>33148</v>
      </c>
      <c r="BD269">
        <v>57.25</v>
      </c>
      <c r="BF269" s="2">
        <v>33148</v>
      </c>
      <c r="BG269">
        <v>28.09</v>
      </c>
      <c r="BI269" s="2">
        <v>33148</v>
      </c>
      <c r="BJ269">
        <v>64.02</v>
      </c>
      <c r="BL269" s="2">
        <v>33148</v>
      </c>
      <c r="BM269">
        <v>44.17</v>
      </c>
      <c r="BO269" s="2">
        <v>33148</v>
      </c>
      <c r="BP269">
        <v>57.61</v>
      </c>
      <c r="BR269" s="2">
        <v>33148</v>
      </c>
      <c r="BS269">
        <v>58.63</v>
      </c>
      <c r="BU269" s="2">
        <v>33148</v>
      </c>
      <c r="BV269">
        <v>83.41</v>
      </c>
    </row>
    <row r="270" spans="1:74">
      <c r="A270" s="2">
        <v>33149</v>
      </c>
      <c r="B270">
        <v>311.39999999999998</v>
      </c>
      <c r="D270" s="2">
        <v>33149</v>
      </c>
      <c r="E270">
        <v>32.17</v>
      </c>
      <c r="G270" s="2">
        <v>33149</v>
      </c>
      <c r="H270">
        <v>73.25</v>
      </c>
      <c r="J270" s="2">
        <v>33149</v>
      </c>
      <c r="K270">
        <v>60.67</v>
      </c>
      <c r="M270" s="2">
        <v>33149</v>
      </c>
      <c r="N270">
        <v>93.38</v>
      </c>
      <c r="P270" s="2">
        <v>33149</v>
      </c>
      <c r="Q270">
        <v>65.22</v>
      </c>
      <c r="S270" s="2">
        <v>33149</v>
      </c>
      <c r="T270">
        <v>63.92</v>
      </c>
      <c r="V270" s="2">
        <v>33149</v>
      </c>
      <c r="W270">
        <v>57.98</v>
      </c>
      <c r="Y270" s="2">
        <v>33149</v>
      </c>
      <c r="Z270">
        <v>46.46</v>
      </c>
      <c r="AB270" s="2">
        <v>33149</v>
      </c>
      <c r="AC270">
        <v>81.22</v>
      </c>
      <c r="AE270" s="2">
        <v>33149</v>
      </c>
      <c r="AF270">
        <v>47.042099999999998</v>
      </c>
      <c r="AH270" s="2">
        <v>33149</v>
      </c>
      <c r="AI270">
        <v>90</v>
      </c>
      <c r="AK270" s="2">
        <v>33149</v>
      </c>
      <c r="AL270">
        <v>59.86</v>
      </c>
      <c r="AN270" s="2">
        <v>33149</v>
      </c>
      <c r="AO270" t="s">
        <v>85</v>
      </c>
      <c r="AQ270" s="2">
        <v>33149</v>
      </c>
      <c r="AR270">
        <v>80.930000000000007</v>
      </c>
      <c r="AT270" s="2">
        <v>33149</v>
      </c>
      <c r="AU270">
        <v>62.88</v>
      </c>
      <c r="AW270" s="2">
        <v>33149</v>
      </c>
      <c r="AX270">
        <v>59.84</v>
      </c>
      <c r="AZ270" s="2">
        <v>33149</v>
      </c>
      <c r="BA270">
        <v>70.34</v>
      </c>
      <c r="BC270" s="2">
        <v>33149</v>
      </c>
      <c r="BD270">
        <v>57.16</v>
      </c>
      <c r="BF270" s="2">
        <v>33149</v>
      </c>
      <c r="BG270">
        <v>27.1</v>
      </c>
      <c r="BI270" s="2">
        <v>33149</v>
      </c>
      <c r="BJ270">
        <v>63.03</v>
      </c>
      <c r="BL270" s="2">
        <v>33149</v>
      </c>
      <c r="BM270">
        <v>43.26</v>
      </c>
      <c r="BO270" s="2">
        <v>33149</v>
      </c>
      <c r="BP270">
        <v>56.51</v>
      </c>
      <c r="BR270" s="2">
        <v>33149</v>
      </c>
      <c r="BS270">
        <v>57.45</v>
      </c>
      <c r="BU270" s="2">
        <v>33149</v>
      </c>
      <c r="BV270">
        <v>81.459999999999994</v>
      </c>
    </row>
    <row r="271" spans="1:74">
      <c r="A271" s="2">
        <v>33150</v>
      </c>
      <c r="B271">
        <v>312.69</v>
      </c>
      <c r="D271" s="2">
        <v>33150</v>
      </c>
      <c r="E271">
        <v>32.26</v>
      </c>
      <c r="G271" s="2">
        <v>33150</v>
      </c>
      <c r="H271">
        <v>73.59</v>
      </c>
      <c r="J271" s="2">
        <v>33150</v>
      </c>
      <c r="K271">
        <v>60.63</v>
      </c>
      <c r="M271" s="2">
        <v>33150</v>
      </c>
      <c r="N271">
        <v>94.09</v>
      </c>
      <c r="P271" s="2">
        <v>33150</v>
      </c>
      <c r="Q271">
        <v>65.790000000000006</v>
      </c>
      <c r="S271" s="2">
        <v>33150</v>
      </c>
      <c r="T271">
        <v>63.22</v>
      </c>
      <c r="V271" s="2">
        <v>33150</v>
      </c>
      <c r="W271">
        <v>57.69</v>
      </c>
      <c r="Y271" s="2">
        <v>33150</v>
      </c>
      <c r="Z271">
        <v>47.44</v>
      </c>
      <c r="AB271" s="2">
        <v>33150</v>
      </c>
      <c r="AC271">
        <v>82.18</v>
      </c>
      <c r="AE271" s="2">
        <v>33150</v>
      </c>
      <c r="AF271">
        <v>47.481400000000001</v>
      </c>
      <c r="AH271" s="2">
        <v>33150</v>
      </c>
      <c r="AI271">
        <v>91.37</v>
      </c>
      <c r="AK271" s="2">
        <v>33150</v>
      </c>
      <c r="AL271">
        <v>59.82</v>
      </c>
      <c r="AN271" s="2">
        <v>33150</v>
      </c>
      <c r="AO271" t="s">
        <v>85</v>
      </c>
      <c r="AQ271" s="2">
        <v>33150</v>
      </c>
      <c r="AR271">
        <v>81.63</v>
      </c>
      <c r="AT271" s="2">
        <v>33150</v>
      </c>
      <c r="AU271">
        <v>63.1</v>
      </c>
      <c r="AW271" s="2">
        <v>33150</v>
      </c>
      <c r="AX271">
        <v>59.53</v>
      </c>
      <c r="AZ271" s="2">
        <v>33150</v>
      </c>
      <c r="BA271">
        <v>69.58</v>
      </c>
      <c r="BC271" s="2">
        <v>33150</v>
      </c>
      <c r="BD271">
        <v>57.69</v>
      </c>
      <c r="BF271" s="2">
        <v>33150</v>
      </c>
      <c r="BG271">
        <v>26.06</v>
      </c>
      <c r="BI271" s="2">
        <v>33150</v>
      </c>
      <c r="BJ271">
        <v>62.66</v>
      </c>
      <c r="BL271" s="2">
        <v>33150</v>
      </c>
      <c r="BM271">
        <v>43.71</v>
      </c>
      <c r="BO271" s="2">
        <v>33150</v>
      </c>
      <c r="BP271">
        <v>57.09</v>
      </c>
      <c r="BR271" s="2">
        <v>33150</v>
      </c>
      <c r="BS271">
        <v>57.7</v>
      </c>
      <c r="BU271" s="2">
        <v>33150</v>
      </c>
      <c r="BV271">
        <v>80.180000000000007</v>
      </c>
    </row>
    <row r="272" spans="1:74">
      <c r="A272" s="2">
        <v>33151</v>
      </c>
      <c r="B272">
        <v>311.5</v>
      </c>
      <c r="D272" s="2">
        <v>33151</v>
      </c>
      <c r="E272">
        <v>32.71</v>
      </c>
      <c r="G272" s="2">
        <v>33151</v>
      </c>
      <c r="H272">
        <v>73.39</v>
      </c>
      <c r="J272" s="2">
        <v>33151</v>
      </c>
      <c r="K272">
        <v>60.34</v>
      </c>
      <c r="M272" s="2">
        <v>33151</v>
      </c>
      <c r="N272">
        <v>93.59</v>
      </c>
      <c r="P272" s="2">
        <v>33151</v>
      </c>
      <c r="Q272">
        <v>65.47</v>
      </c>
      <c r="S272" s="2">
        <v>33151</v>
      </c>
      <c r="T272">
        <v>63.36</v>
      </c>
      <c r="V272" s="2">
        <v>33151</v>
      </c>
      <c r="W272">
        <v>56.81</v>
      </c>
      <c r="Y272" s="2">
        <v>33151</v>
      </c>
      <c r="Z272">
        <v>48.02</v>
      </c>
      <c r="AB272" s="2">
        <v>33151</v>
      </c>
      <c r="AC272">
        <v>81.87</v>
      </c>
      <c r="AE272" s="2">
        <v>33151</v>
      </c>
      <c r="AF272">
        <v>47.194000000000003</v>
      </c>
      <c r="AH272" s="2">
        <v>33151</v>
      </c>
      <c r="AI272">
        <v>91.53</v>
      </c>
      <c r="AK272" s="2">
        <v>33151</v>
      </c>
      <c r="AL272">
        <v>59.75</v>
      </c>
      <c r="AN272" s="2">
        <v>33151</v>
      </c>
      <c r="AO272" t="s">
        <v>85</v>
      </c>
      <c r="AQ272" s="2">
        <v>33151</v>
      </c>
      <c r="AR272">
        <v>81.430000000000007</v>
      </c>
      <c r="AT272" s="2">
        <v>33151</v>
      </c>
      <c r="AU272">
        <v>62.68</v>
      </c>
      <c r="AW272" s="2">
        <v>33151</v>
      </c>
      <c r="AX272">
        <v>57.11</v>
      </c>
      <c r="AZ272" s="2">
        <v>33151</v>
      </c>
      <c r="BA272">
        <v>69.05</v>
      </c>
      <c r="BC272" s="2">
        <v>33151</v>
      </c>
      <c r="BD272">
        <v>57.98</v>
      </c>
      <c r="BF272" s="2">
        <v>33151</v>
      </c>
      <c r="BG272">
        <v>26.21</v>
      </c>
      <c r="BI272" s="2">
        <v>33151</v>
      </c>
      <c r="BJ272">
        <v>62.54</v>
      </c>
      <c r="BL272" s="2">
        <v>33151</v>
      </c>
      <c r="BM272">
        <v>43.42</v>
      </c>
      <c r="BO272" s="2">
        <v>33151</v>
      </c>
      <c r="BP272">
        <v>56.55</v>
      </c>
      <c r="BR272" s="2">
        <v>33151</v>
      </c>
      <c r="BS272">
        <v>58.8</v>
      </c>
      <c r="BU272" s="2">
        <v>33151</v>
      </c>
      <c r="BV272">
        <v>80.040000000000006</v>
      </c>
    </row>
    <row r="273" spans="1:74">
      <c r="A273" s="2">
        <v>33154</v>
      </c>
      <c r="B273">
        <v>313.48</v>
      </c>
      <c r="D273" s="2">
        <v>33154</v>
      </c>
      <c r="E273">
        <v>32.92</v>
      </c>
      <c r="G273" s="2">
        <v>33154</v>
      </c>
      <c r="H273">
        <v>74.59</v>
      </c>
      <c r="J273" s="2">
        <v>33154</v>
      </c>
      <c r="K273">
        <v>60.34</v>
      </c>
      <c r="M273" s="2">
        <v>33154</v>
      </c>
      <c r="N273">
        <v>94.22</v>
      </c>
      <c r="P273" s="2">
        <v>33154</v>
      </c>
      <c r="Q273">
        <v>65.67</v>
      </c>
      <c r="S273" s="2">
        <v>33154</v>
      </c>
      <c r="T273">
        <v>63.92</v>
      </c>
      <c r="V273" s="2">
        <v>33154</v>
      </c>
      <c r="W273">
        <v>57.08</v>
      </c>
      <c r="Y273" s="2">
        <v>33154</v>
      </c>
      <c r="Z273">
        <v>48.07</v>
      </c>
      <c r="AB273" s="2">
        <v>33154</v>
      </c>
      <c r="AC273">
        <v>82.47</v>
      </c>
      <c r="AE273" s="2">
        <v>33154</v>
      </c>
      <c r="AF273">
        <v>47.822699999999998</v>
      </c>
      <c r="AH273" s="2">
        <v>33154</v>
      </c>
      <c r="AI273">
        <v>92.64</v>
      </c>
      <c r="AK273" s="2">
        <v>33154</v>
      </c>
      <c r="AL273">
        <v>59.56</v>
      </c>
      <c r="AN273" s="2">
        <v>33154</v>
      </c>
      <c r="AO273" t="s">
        <v>85</v>
      </c>
      <c r="AQ273" s="2">
        <v>33154</v>
      </c>
      <c r="AR273">
        <v>82.74</v>
      </c>
      <c r="AT273" s="2">
        <v>33154</v>
      </c>
      <c r="AU273">
        <v>62.92</v>
      </c>
      <c r="AW273" s="2">
        <v>33154</v>
      </c>
      <c r="AX273">
        <v>56.55</v>
      </c>
      <c r="AZ273" s="2">
        <v>33154</v>
      </c>
      <c r="BA273">
        <v>69.62</v>
      </c>
      <c r="BC273" s="2">
        <v>33154</v>
      </c>
      <c r="BD273">
        <v>58.41</v>
      </c>
      <c r="BF273" s="2">
        <v>33154</v>
      </c>
      <c r="BG273">
        <v>26.03</v>
      </c>
      <c r="BI273" s="2">
        <v>33154</v>
      </c>
      <c r="BJ273">
        <v>62.95</v>
      </c>
      <c r="BL273" s="2">
        <v>33154</v>
      </c>
      <c r="BM273">
        <v>43.3</v>
      </c>
      <c r="BO273" s="2">
        <v>33154</v>
      </c>
      <c r="BP273">
        <v>56.36</v>
      </c>
      <c r="BR273" s="2">
        <v>33154</v>
      </c>
      <c r="BS273">
        <v>59.28</v>
      </c>
      <c r="BU273" s="2">
        <v>33154</v>
      </c>
      <c r="BV273">
        <v>80</v>
      </c>
    </row>
    <row r="274" spans="1:74">
      <c r="A274" s="2">
        <v>33155</v>
      </c>
      <c r="B274">
        <v>305.10000000000002</v>
      </c>
      <c r="D274" s="2">
        <v>33155</v>
      </c>
      <c r="E274">
        <v>32.25</v>
      </c>
      <c r="G274" s="2">
        <v>33155</v>
      </c>
      <c r="H274">
        <v>72.430000000000007</v>
      </c>
      <c r="J274" s="2">
        <v>33155</v>
      </c>
      <c r="K274">
        <v>58.9</v>
      </c>
      <c r="M274" s="2">
        <v>33155</v>
      </c>
      <c r="N274">
        <v>92.83</v>
      </c>
      <c r="P274" s="2">
        <v>33155</v>
      </c>
      <c r="Q274">
        <v>63.56</v>
      </c>
      <c r="S274" s="2">
        <v>33155</v>
      </c>
      <c r="T274">
        <v>60.97</v>
      </c>
      <c r="V274" s="2">
        <v>33155</v>
      </c>
      <c r="W274">
        <v>55.17</v>
      </c>
      <c r="Y274" s="2">
        <v>33155</v>
      </c>
      <c r="Z274">
        <v>46.59</v>
      </c>
      <c r="AB274" s="2">
        <v>33155</v>
      </c>
      <c r="AC274">
        <v>80.650000000000006</v>
      </c>
      <c r="AE274" s="2">
        <v>33155</v>
      </c>
      <c r="AF274">
        <v>45.863700000000001</v>
      </c>
      <c r="AH274" s="2">
        <v>33155</v>
      </c>
      <c r="AI274">
        <v>91.22</v>
      </c>
      <c r="AK274" s="2">
        <v>33155</v>
      </c>
      <c r="AL274">
        <v>57.6</v>
      </c>
      <c r="AN274" s="2">
        <v>33155</v>
      </c>
      <c r="AO274" t="s">
        <v>85</v>
      </c>
      <c r="AQ274" s="2">
        <v>33155</v>
      </c>
      <c r="AR274">
        <v>81.319999999999993</v>
      </c>
      <c r="AT274" s="2">
        <v>33155</v>
      </c>
      <c r="AU274">
        <v>61.06</v>
      </c>
      <c r="AW274" s="2">
        <v>33155</v>
      </c>
      <c r="AX274">
        <v>55.08</v>
      </c>
      <c r="AZ274" s="2">
        <v>33155</v>
      </c>
      <c r="BA274">
        <v>68.010000000000005</v>
      </c>
      <c r="BC274" s="2">
        <v>33155</v>
      </c>
      <c r="BD274">
        <v>56.62</v>
      </c>
      <c r="BF274" s="2">
        <v>33155</v>
      </c>
      <c r="BG274">
        <v>23.53</v>
      </c>
      <c r="BI274" s="2">
        <v>33155</v>
      </c>
      <c r="BJ274">
        <v>61.82</v>
      </c>
      <c r="BL274" s="2">
        <v>33155</v>
      </c>
      <c r="BM274">
        <v>42.29</v>
      </c>
      <c r="BO274" s="2">
        <v>33155</v>
      </c>
      <c r="BP274">
        <v>53.36</v>
      </c>
      <c r="BR274" s="2">
        <v>33155</v>
      </c>
      <c r="BS274">
        <v>56.49</v>
      </c>
      <c r="BU274" s="2">
        <v>33155</v>
      </c>
      <c r="BV274">
        <v>77.739999999999995</v>
      </c>
    </row>
    <row r="275" spans="1:74">
      <c r="A275" s="2">
        <v>33156</v>
      </c>
      <c r="B275">
        <v>300.39</v>
      </c>
      <c r="D275" s="2">
        <v>33156</v>
      </c>
      <c r="E275">
        <v>31.5</v>
      </c>
      <c r="G275" s="2">
        <v>33156</v>
      </c>
      <c r="H275">
        <v>72.209999999999994</v>
      </c>
      <c r="J275" s="2">
        <v>33156</v>
      </c>
      <c r="K275">
        <v>57.81</v>
      </c>
      <c r="M275" s="2">
        <v>33156</v>
      </c>
      <c r="N275">
        <v>91.03</v>
      </c>
      <c r="P275" s="2">
        <v>33156</v>
      </c>
      <c r="Q275">
        <v>62.93</v>
      </c>
      <c r="S275" s="2">
        <v>33156</v>
      </c>
      <c r="T275">
        <v>59.93</v>
      </c>
      <c r="V275" s="2">
        <v>33156</v>
      </c>
      <c r="W275">
        <v>53.52</v>
      </c>
      <c r="Y275" s="2">
        <v>33156</v>
      </c>
      <c r="Z275">
        <v>45.39</v>
      </c>
      <c r="AB275" s="2">
        <v>33156</v>
      </c>
      <c r="AC275">
        <v>80.27</v>
      </c>
      <c r="AE275" s="2">
        <v>33156</v>
      </c>
      <c r="AF275">
        <v>44.7562</v>
      </c>
      <c r="AH275" s="2">
        <v>33156</v>
      </c>
      <c r="AI275">
        <v>90.64</v>
      </c>
      <c r="AK275" s="2">
        <v>33156</v>
      </c>
      <c r="AL275">
        <v>56.32</v>
      </c>
      <c r="AN275" s="2">
        <v>33156</v>
      </c>
      <c r="AO275" t="s">
        <v>85</v>
      </c>
      <c r="AQ275" s="2">
        <v>33156</v>
      </c>
      <c r="AR275">
        <v>79.59</v>
      </c>
      <c r="AT275" s="2">
        <v>33156</v>
      </c>
      <c r="AU275">
        <v>59.81</v>
      </c>
      <c r="AW275" s="2">
        <v>33156</v>
      </c>
      <c r="AX275">
        <v>54.76</v>
      </c>
      <c r="AZ275" s="2">
        <v>33156</v>
      </c>
      <c r="BA275">
        <v>66.98</v>
      </c>
      <c r="BC275" s="2">
        <v>33156</v>
      </c>
      <c r="BD275">
        <v>55.85</v>
      </c>
      <c r="BF275" s="2">
        <v>33156</v>
      </c>
      <c r="BG275">
        <v>23.35</v>
      </c>
      <c r="BI275" s="2">
        <v>33156</v>
      </c>
      <c r="BJ275">
        <v>61.46</v>
      </c>
      <c r="BL275" s="2">
        <v>33156</v>
      </c>
      <c r="BM275">
        <v>41.57</v>
      </c>
      <c r="BO275" s="2">
        <v>33156</v>
      </c>
      <c r="BP275">
        <v>53.1</v>
      </c>
      <c r="BR275" s="2">
        <v>33156</v>
      </c>
      <c r="BS275">
        <v>56.23</v>
      </c>
      <c r="BU275" s="2">
        <v>33156</v>
      </c>
      <c r="BV275">
        <v>76.47</v>
      </c>
    </row>
    <row r="276" spans="1:74">
      <c r="A276" s="2">
        <v>33157</v>
      </c>
      <c r="B276">
        <v>295.45999999999998</v>
      </c>
      <c r="D276" s="2">
        <v>33157</v>
      </c>
      <c r="E276">
        <v>30.94</v>
      </c>
      <c r="G276" s="2">
        <v>33157</v>
      </c>
      <c r="H276">
        <v>71.150000000000006</v>
      </c>
      <c r="J276" s="2">
        <v>33157</v>
      </c>
      <c r="K276">
        <v>56.77</v>
      </c>
      <c r="M276" s="2">
        <v>33157</v>
      </c>
      <c r="N276">
        <v>89.45</v>
      </c>
      <c r="P276" s="2">
        <v>33157</v>
      </c>
      <c r="Q276">
        <v>61.86</v>
      </c>
      <c r="S276" s="2">
        <v>33157</v>
      </c>
      <c r="T276">
        <v>58.85</v>
      </c>
      <c r="V276" s="2">
        <v>33157</v>
      </c>
      <c r="W276">
        <v>52.7</v>
      </c>
      <c r="Y276" s="2">
        <v>33157</v>
      </c>
      <c r="Z276">
        <v>43.97</v>
      </c>
      <c r="AB276" s="2">
        <v>33157</v>
      </c>
      <c r="AC276">
        <v>79.11</v>
      </c>
      <c r="AE276" s="2">
        <v>33157</v>
      </c>
      <c r="AF276">
        <v>43.250700000000002</v>
      </c>
      <c r="AH276" s="2">
        <v>33157</v>
      </c>
      <c r="AI276">
        <v>90.35</v>
      </c>
      <c r="AK276" s="2">
        <v>33157</v>
      </c>
      <c r="AL276">
        <v>54.99</v>
      </c>
      <c r="AN276" s="2">
        <v>33157</v>
      </c>
      <c r="AO276" t="s">
        <v>85</v>
      </c>
      <c r="AQ276" s="2">
        <v>33157</v>
      </c>
      <c r="AR276">
        <v>79.19</v>
      </c>
      <c r="AT276" s="2">
        <v>33157</v>
      </c>
      <c r="AU276">
        <v>58.46</v>
      </c>
      <c r="AW276" s="2">
        <v>33157</v>
      </c>
      <c r="AX276">
        <v>53.94</v>
      </c>
      <c r="AZ276" s="2">
        <v>33157</v>
      </c>
      <c r="BA276">
        <v>65.760000000000005</v>
      </c>
      <c r="BC276" s="2">
        <v>33157</v>
      </c>
      <c r="BD276">
        <v>55</v>
      </c>
      <c r="BF276" s="2">
        <v>33157</v>
      </c>
      <c r="BG276">
        <v>23.21</v>
      </c>
      <c r="BI276" s="2">
        <v>33157</v>
      </c>
      <c r="BJ276">
        <v>60.18</v>
      </c>
      <c r="BL276" s="2">
        <v>33157</v>
      </c>
      <c r="BM276">
        <v>39.979999999999997</v>
      </c>
      <c r="BO276" s="2">
        <v>33157</v>
      </c>
      <c r="BP276">
        <v>52.13</v>
      </c>
      <c r="BR276" s="2">
        <v>33157</v>
      </c>
      <c r="BS276">
        <v>55.26</v>
      </c>
      <c r="BU276" s="2">
        <v>33157</v>
      </c>
      <c r="BV276">
        <v>74.75</v>
      </c>
    </row>
    <row r="277" spans="1:74">
      <c r="A277" s="2">
        <v>33158</v>
      </c>
      <c r="B277">
        <v>300.02999999999997</v>
      </c>
      <c r="D277" s="2">
        <v>33158</v>
      </c>
      <c r="E277">
        <v>31.21</v>
      </c>
      <c r="G277" s="2">
        <v>33158</v>
      </c>
      <c r="H277">
        <v>72.3</v>
      </c>
      <c r="J277" s="2">
        <v>33158</v>
      </c>
      <c r="K277">
        <v>58.01</v>
      </c>
      <c r="M277" s="2">
        <v>33158</v>
      </c>
      <c r="N277">
        <v>89.33</v>
      </c>
      <c r="P277" s="2">
        <v>33158</v>
      </c>
      <c r="Q277">
        <v>63.22</v>
      </c>
      <c r="S277" s="2">
        <v>33158</v>
      </c>
      <c r="T277">
        <v>58.8</v>
      </c>
      <c r="V277" s="2">
        <v>33158</v>
      </c>
      <c r="W277">
        <v>54.45</v>
      </c>
      <c r="Y277" s="2">
        <v>33158</v>
      </c>
      <c r="Z277">
        <v>44.68</v>
      </c>
      <c r="AB277" s="2">
        <v>33158</v>
      </c>
      <c r="AC277">
        <v>80.400000000000006</v>
      </c>
      <c r="AE277" s="2">
        <v>33158</v>
      </c>
      <c r="AF277">
        <v>44.546700000000001</v>
      </c>
      <c r="AH277" s="2">
        <v>33158</v>
      </c>
      <c r="AI277">
        <v>92.12</v>
      </c>
      <c r="AK277" s="2">
        <v>33158</v>
      </c>
      <c r="AL277">
        <v>55.76</v>
      </c>
      <c r="AN277" s="2">
        <v>33158</v>
      </c>
      <c r="AO277" t="s">
        <v>85</v>
      </c>
      <c r="AQ277" s="2">
        <v>33158</v>
      </c>
      <c r="AR277">
        <v>81.36</v>
      </c>
      <c r="AT277" s="2">
        <v>33158</v>
      </c>
      <c r="AU277">
        <v>58.56</v>
      </c>
      <c r="AW277" s="2">
        <v>33158</v>
      </c>
      <c r="AX277">
        <v>55.51</v>
      </c>
      <c r="AZ277" s="2">
        <v>33158</v>
      </c>
      <c r="BA277">
        <v>66.56</v>
      </c>
      <c r="BC277" s="2">
        <v>33158</v>
      </c>
      <c r="BD277">
        <v>56.07</v>
      </c>
      <c r="BF277" s="2">
        <v>33158</v>
      </c>
      <c r="BG277">
        <v>23.74</v>
      </c>
      <c r="BI277" s="2">
        <v>33158</v>
      </c>
      <c r="BJ277">
        <v>60.59</v>
      </c>
      <c r="BL277" s="2">
        <v>33158</v>
      </c>
      <c r="BM277">
        <v>40.44</v>
      </c>
      <c r="BO277" s="2">
        <v>33158</v>
      </c>
      <c r="BP277">
        <v>52.92</v>
      </c>
      <c r="BR277" s="2">
        <v>33158</v>
      </c>
      <c r="BS277">
        <v>56.84</v>
      </c>
      <c r="BU277" s="2">
        <v>33158</v>
      </c>
      <c r="BV277">
        <v>76.44</v>
      </c>
    </row>
    <row r="278" spans="1:74">
      <c r="A278" s="2">
        <v>33161</v>
      </c>
      <c r="B278">
        <v>303.23</v>
      </c>
      <c r="D278" s="2">
        <v>33161</v>
      </c>
      <c r="E278">
        <v>31.72</v>
      </c>
      <c r="G278" s="2">
        <v>33161</v>
      </c>
      <c r="H278">
        <v>73.709999999999994</v>
      </c>
      <c r="J278" s="2">
        <v>33161</v>
      </c>
      <c r="K278">
        <v>58.56</v>
      </c>
      <c r="M278" s="2">
        <v>33161</v>
      </c>
      <c r="N278">
        <v>89.81</v>
      </c>
      <c r="P278" s="2">
        <v>33161</v>
      </c>
      <c r="Q278">
        <v>64.09</v>
      </c>
      <c r="S278" s="2">
        <v>33161</v>
      </c>
      <c r="T278">
        <v>58.54</v>
      </c>
      <c r="V278" s="2">
        <v>33161</v>
      </c>
      <c r="W278">
        <v>54.75</v>
      </c>
      <c r="Y278" s="2">
        <v>33161</v>
      </c>
      <c r="Z278">
        <v>45.64</v>
      </c>
      <c r="AB278" s="2">
        <v>33161</v>
      </c>
      <c r="AC278">
        <v>81.73</v>
      </c>
      <c r="AE278" s="2">
        <v>33161</v>
      </c>
      <c r="AF278">
        <v>43.9878</v>
      </c>
      <c r="AH278" s="2">
        <v>33161</v>
      </c>
      <c r="AI278">
        <v>92.6</v>
      </c>
      <c r="AK278" s="2">
        <v>33161</v>
      </c>
      <c r="AL278">
        <v>56.31</v>
      </c>
      <c r="AN278" s="2">
        <v>33161</v>
      </c>
      <c r="AO278" t="s">
        <v>85</v>
      </c>
      <c r="AQ278" s="2">
        <v>33161</v>
      </c>
      <c r="AR278">
        <v>83.08</v>
      </c>
      <c r="AT278" s="2">
        <v>33161</v>
      </c>
      <c r="AU278">
        <v>58.56</v>
      </c>
      <c r="AW278" s="2">
        <v>33161</v>
      </c>
      <c r="AX278">
        <v>56.56</v>
      </c>
      <c r="AZ278" s="2">
        <v>33161</v>
      </c>
      <c r="BA278">
        <v>67.11</v>
      </c>
      <c r="BC278" s="2">
        <v>33161</v>
      </c>
      <c r="BD278">
        <v>57.17</v>
      </c>
      <c r="BF278" s="2">
        <v>33161</v>
      </c>
      <c r="BG278">
        <v>24.1</v>
      </c>
      <c r="BI278" s="2">
        <v>33161</v>
      </c>
      <c r="BJ278">
        <v>60.96</v>
      </c>
      <c r="BL278" s="2">
        <v>33161</v>
      </c>
      <c r="BM278">
        <v>40.94</v>
      </c>
      <c r="BO278" s="2">
        <v>33161</v>
      </c>
      <c r="BP278">
        <v>53.98</v>
      </c>
      <c r="BR278" s="2">
        <v>33161</v>
      </c>
      <c r="BS278">
        <v>57.8</v>
      </c>
      <c r="BU278" s="2">
        <v>33161</v>
      </c>
      <c r="BV278">
        <v>77.88</v>
      </c>
    </row>
    <row r="279" spans="1:74">
      <c r="A279" s="2">
        <v>33162</v>
      </c>
      <c r="B279">
        <v>298.92</v>
      </c>
      <c r="D279" s="2">
        <v>33162</v>
      </c>
      <c r="E279">
        <v>31.76</v>
      </c>
      <c r="G279" s="2">
        <v>33162</v>
      </c>
      <c r="H279">
        <v>72.95</v>
      </c>
      <c r="J279" s="2">
        <v>33162</v>
      </c>
      <c r="K279">
        <v>57.13</v>
      </c>
      <c r="M279" s="2">
        <v>33162</v>
      </c>
      <c r="N279">
        <v>88.99</v>
      </c>
      <c r="P279" s="2">
        <v>33162</v>
      </c>
      <c r="Q279">
        <v>63.58</v>
      </c>
      <c r="S279" s="2">
        <v>33162</v>
      </c>
      <c r="T279">
        <v>58.25</v>
      </c>
      <c r="V279" s="2">
        <v>33162</v>
      </c>
      <c r="W279">
        <v>53.99</v>
      </c>
      <c r="Y279" s="2">
        <v>33162</v>
      </c>
      <c r="Z279">
        <v>44.12</v>
      </c>
      <c r="AB279" s="2">
        <v>33162</v>
      </c>
      <c r="AC279">
        <v>81.3</v>
      </c>
      <c r="AE279" s="2">
        <v>33162</v>
      </c>
      <c r="AF279">
        <v>42.773800000000001</v>
      </c>
      <c r="AH279" s="2">
        <v>33162</v>
      </c>
      <c r="AI279">
        <v>92.51</v>
      </c>
      <c r="AK279" s="2">
        <v>33162</v>
      </c>
      <c r="AL279">
        <v>55.29</v>
      </c>
      <c r="AN279" s="2">
        <v>33162</v>
      </c>
      <c r="AO279" t="s">
        <v>85</v>
      </c>
      <c r="AQ279" s="2">
        <v>33162</v>
      </c>
      <c r="AR279">
        <v>81.349999999999994</v>
      </c>
      <c r="AT279" s="2">
        <v>33162</v>
      </c>
      <c r="AU279">
        <v>57.42</v>
      </c>
      <c r="AW279" s="2">
        <v>33162</v>
      </c>
      <c r="AX279">
        <v>55.93</v>
      </c>
      <c r="AZ279" s="2">
        <v>33162</v>
      </c>
      <c r="BA279">
        <v>65.72</v>
      </c>
      <c r="BC279" s="2">
        <v>33162</v>
      </c>
      <c r="BD279">
        <v>56.82</v>
      </c>
      <c r="BF279" s="2">
        <v>33162</v>
      </c>
      <c r="BG279">
        <v>23.89</v>
      </c>
      <c r="BI279" s="2">
        <v>33162</v>
      </c>
      <c r="BJ279">
        <v>60.04</v>
      </c>
      <c r="BL279" s="2">
        <v>33162</v>
      </c>
      <c r="BM279">
        <v>41.65</v>
      </c>
      <c r="BO279" s="2">
        <v>33162</v>
      </c>
      <c r="BP279">
        <v>52.76</v>
      </c>
      <c r="BR279" s="2">
        <v>33162</v>
      </c>
      <c r="BS279">
        <v>56.07</v>
      </c>
      <c r="BU279" s="2">
        <v>33162</v>
      </c>
      <c r="BV279">
        <v>75.790000000000006</v>
      </c>
    </row>
    <row r="280" spans="1:74">
      <c r="A280" s="2">
        <v>33163</v>
      </c>
      <c r="B280">
        <v>298.76</v>
      </c>
      <c r="D280" s="2">
        <v>33163</v>
      </c>
      <c r="E280">
        <v>31.99</v>
      </c>
      <c r="G280" s="2">
        <v>33163</v>
      </c>
      <c r="H280">
        <v>73.41</v>
      </c>
      <c r="J280" s="2">
        <v>33163</v>
      </c>
      <c r="K280">
        <v>57.33</v>
      </c>
      <c r="M280" s="2">
        <v>33163</v>
      </c>
      <c r="N280">
        <v>89.24</v>
      </c>
      <c r="P280" s="2">
        <v>33163</v>
      </c>
      <c r="Q280">
        <v>63.19</v>
      </c>
      <c r="S280" s="2">
        <v>33163</v>
      </c>
      <c r="T280">
        <v>58.87</v>
      </c>
      <c r="V280" s="2">
        <v>33163</v>
      </c>
      <c r="W280">
        <v>53.52</v>
      </c>
      <c r="Y280" s="2">
        <v>33163</v>
      </c>
      <c r="Z280">
        <v>43.77</v>
      </c>
      <c r="AB280" s="2">
        <v>33163</v>
      </c>
      <c r="AC280">
        <v>81.33</v>
      </c>
      <c r="AE280" s="2">
        <v>33163</v>
      </c>
      <c r="AF280">
        <v>41.838200000000001</v>
      </c>
      <c r="AH280" s="2">
        <v>33163</v>
      </c>
      <c r="AI280">
        <v>93.02</v>
      </c>
      <c r="AK280" s="2">
        <v>33163</v>
      </c>
      <c r="AL280">
        <v>54.96</v>
      </c>
      <c r="AN280" s="2">
        <v>33163</v>
      </c>
      <c r="AO280" t="s">
        <v>85</v>
      </c>
      <c r="AQ280" s="2">
        <v>33163</v>
      </c>
      <c r="AR280">
        <v>80.73</v>
      </c>
      <c r="AT280" s="2">
        <v>33163</v>
      </c>
      <c r="AU280">
        <v>57.42</v>
      </c>
      <c r="AW280" s="2">
        <v>33163</v>
      </c>
      <c r="AX280">
        <v>55.75</v>
      </c>
      <c r="AZ280" s="2">
        <v>33163</v>
      </c>
      <c r="BA280">
        <v>65.790000000000006</v>
      </c>
      <c r="BC280" s="2">
        <v>33163</v>
      </c>
      <c r="BD280">
        <v>56.51</v>
      </c>
      <c r="BF280" s="2">
        <v>33163</v>
      </c>
      <c r="BG280">
        <v>24.18</v>
      </c>
      <c r="BI280" s="2">
        <v>33163</v>
      </c>
      <c r="BJ280">
        <v>60.13</v>
      </c>
      <c r="BL280" s="2">
        <v>33163</v>
      </c>
      <c r="BM280">
        <v>41.3</v>
      </c>
      <c r="BO280" s="2">
        <v>33163</v>
      </c>
      <c r="BP280">
        <v>52.81</v>
      </c>
      <c r="BR280" s="2">
        <v>33163</v>
      </c>
      <c r="BS280">
        <v>55.47</v>
      </c>
      <c r="BU280" s="2">
        <v>33163</v>
      </c>
      <c r="BV280">
        <v>76.06</v>
      </c>
    </row>
    <row r="281" spans="1:74">
      <c r="A281" s="2">
        <v>33164</v>
      </c>
      <c r="B281">
        <v>305.74</v>
      </c>
      <c r="D281" s="2">
        <v>33164</v>
      </c>
      <c r="E281">
        <v>33.36</v>
      </c>
      <c r="G281" s="2">
        <v>33164</v>
      </c>
      <c r="H281">
        <v>75.709999999999994</v>
      </c>
      <c r="J281" s="2">
        <v>33164</v>
      </c>
      <c r="K281">
        <v>58.82</v>
      </c>
      <c r="M281" s="2">
        <v>33164</v>
      </c>
      <c r="N281">
        <v>89.37</v>
      </c>
      <c r="P281" s="2">
        <v>33164</v>
      </c>
      <c r="Q281">
        <v>65.069999999999993</v>
      </c>
      <c r="S281" s="2">
        <v>33164</v>
      </c>
      <c r="T281">
        <v>61.59</v>
      </c>
      <c r="V281" s="2">
        <v>33164</v>
      </c>
      <c r="W281">
        <v>56.16</v>
      </c>
      <c r="Y281" s="2">
        <v>33164</v>
      </c>
      <c r="Z281">
        <v>44.99</v>
      </c>
      <c r="AB281" s="2">
        <v>33164</v>
      </c>
      <c r="AC281">
        <v>83.14</v>
      </c>
      <c r="AE281" s="2">
        <v>33164</v>
      </c>
      <c r="AF281">
        <v>43.464399999999998</v>
      </c>
      <c r="AH281" s="2">
        <v>33164</v>
      </c>
      <c r="AI281">
        <v>93.49</v>
      </c>
      <c r="AK281" s="2">
        <v>33164</v>
      </c>
      <c r="AL281">
        <v>55.93</v>
      </c>
      <c r="AN281" s="2">
        <v>33164</v>
      </c>
      <c r="AO281" t="s">
        <v>85</v>
      </c>
      <c r="AQ281" s="2">
        <v>33164</v>
      </c>
      <c r="AR281">
        <v>81.709999999999994</v>
      </c>
      <c r="AT281" s="2">
        <v>33164</v>
      </c>
      <c r="AU281">
        <v>59.12</v>
      </c>
      <c r="AW281" s="2">
        <v>33164</v>
      </c>
      <c r="AX281">
        <v>56.96</v>
      </c>
      <c r="AZ281" s="2">
        <v>33164</v>
      </c>
      <c r="BA281">
        <v>67.58</v>
      </c>
      <c r="BC281" s="2">
        <v>33164</v>
      </c>
      <c r="BD281">
        <v>58.55</v>
      </c>
      <c r="BF281" s="2">
        <v>33164</v>
      </c>
      <c r="BG281">
        <v>25.33</v>
      </c>
      <c r="BI281" s="2">
        <v>33164</v>
      </c>
      <c r="BJ281">
        <v>62.27</v>
      </c>
      <c r="BL281" s="2">
        <v>33164</v>
      </c>
      <c r="BM281">
        <v>42.33</v>
      </c>
      <c r="BO281" s="2">
        <v>33164</v>
      </c>
      <c r="BP281">
        <v>54.33</v>
      </c>
      <c r="BR281" s="2">
        <v>33164</v>
      </c>
      <c r="BS281">
        <v>56.44</v>
      </c>
      <c r="BU281" s="2">
        <v>33164</v>
      </c>
      <c r="BV281">
        <v>78.88</v>
      </c>
    </row>
    <row r="282" spans="1:74">
      <c r="A282" s="2">
        <v>33165</v>
      </c>
      <c r="B282">
        <v>312.48</v>
      </c>
      <c r="D282" s="2">
        <v>33165</v>
      </c>
      <c r="E282">
        <v>33.340000000000003</v>
      </c>
      <c r="G282" s="2">
        <v>33165</v>
      </c>
      <c r="H282">
        <v>76</v>
      </c>
      <c r="J282" s="2">
        <v>33165</v>
      </c>
      <c r="K282">
        <v>60.34</v>
      </c>
      <c r="M282" s="2">
        <v>33165</v>
      </c>
      <c r="N282">
        <v>91.65</v>
      </c>
      <c r="P282" s="2">
        <v>33165</v>
      </c>
      <c r="Q282">
        <v>67.2</v>
      </c>
      <c r="S282" s="2">
        <v>33165</v>
      </c>
      <c r="T282">
        <v>62.92</v>
      </c>
      <c r="V282" s="2">
        <v>33165</v>
      </c>
      <c r="W282">
        <v>58.6</v>
      </c>
      <c r="Y282" s="2">
        <v>33165</v>
      </c>
      <c r="Z282">
        <v>46.09</v>
      </c>
      <c r="AB282" s="2">
        <v>33165</v>
      </c>
      <c r="AC282">
        <v>84.47</v>
      </c>
      <c r="AE282" s="2">
        <v>33165</v>
      </c>
      <c r="AF282">
        <v>44.392299999999999</v>
      </c>
      <c r="AH282" s="2">
        <v>33165</v>
      </c>
      <c r="AI282">
        <v>94.56</v>
      </c>
      <c r="AK282" s="2">
        <v>33165</v>
      </c>
      <c r="AL282">
        <v>56.55</v>
      </c>
      <c r="AN282" s="2">
        <v>33165</v>
      </c>
      <c r="AO282" t="s">
        <v>85</v>
      </c>
      <c r="AQ282" s="2">
        <v>33165</v>
      </c>
      <c r="AR282">
        <v>83.22</v>
      </c>
      <c r="AT282" s="2">
        <v>33165</v>
      </c>
      <c r="AU282">
        <v>61.06</v>
      </c>
      <c r="AW282" s="2">
        <v>33165</v>
      </c>
      <c r="AX282">
        <v>58.09</v>
      </c>
      <c r="AZ282" s="2">
        <v>33165</v>
      </c>
      <c r="BA282">
        <v>68.97</v>
      </c>
      <c r="BC282" s="2">
        <v>33165</v>
      </c>
      <c r="BD282">
        <v>59.4</v>
      </c>
      <c r="BF282" s="2">
        <v>33165</v>
      </c>
      <c r="BG282">
        <v>24.7</v>
      </c>
      <c r="BI282" s="2">
        <v>33165</v>
      </c>
      <c r="BJ282">
        <v>63.33</v>
      </c>
      <c r="BL282" s="2">
        <v>33165</v>
      </c>
      <c r="BM282">
        <v>43.09</v>
      </c>
      <c r="BO282" s="2">
        <v>33165</v>
      </c>
      <c r="BP282">
        <v>55.7</v>
      </c>
      <c r="BR282" s="2">
        <v>33165</v>
      </c>
      <c r="BS282">
        <v>58.18</v>
      </c>
      <c r="BU282" s="2">
        <v>33165</v>
      </c>
      <c r="BV282">
        <v>79.31</v>
      </c>
    </row>
    <row r="283" spans="1:74">
      <c r="A283" s="2">
        <v>33168</v>
      </c>
      <c r="B283">
        <v>314.76</v>
      </c>
      <c r="D283" s="2">
        <v>33168</v>
      </c>
      <c r="E283">
        <v>33.770000000000003</v>
      </c>
      <c r="G283" s="2">
        <v>33168</v>
      </c>
      <c r="H283">
        <v>77.45</v>
      </c>
      <c r="J283" s="2">
        <v>33168</v>
      </c>
      <c r="K283">
        <v>60.08</v>
      </c>
      <c r="M283" s="2">
        <v>33168</v>
      </c>
      <c r="N283">
        <v>91.24</v>
      </c>
      <c r="P283" s="2">
        <v>33168</v>
      </c>
      <c r="Q283">
        <v>67.53</v>
      </c>
      <c r="S283" s="2">
        <v>33168</v>
      </c>
      <c r="T283">
        <v>63.1</v>
      </c>
      <c r="V283" s="2">
        <v>33168</v>
      </c>
      <c r="W283">
        <v>59.81</v>
      </c>
      <c r="Y283" s="2">
        <v>33168</v>
      </c>
      <c r="Z283">
        <v>46.69</v>
      </c>
      <c r="AB283" s="2">
        <v>33168</v>
      </c>
      <c r="AC283">
        <v>85.9</v>
      </c>
      <c r="AE283" s="2">
        <v>33168</v>
      </c>
      <c r="AF283">
        <v>45.627499999999998</v>
      </c>
      <c r="AH283" s="2">
        <v>33168</v>
      </c>
      <c r="AI283">
        <v>95.23</v>
      </c>
      <c r="AK283" s="2">
        <v>33168</v>
      </c>
      <c r="AL283">
        <v>57.52</v>
      </c>
      <c r="AN283" s="2">
        <v>33168</v>
      </c>
      <c r="AO283" t="s">
        <v>85</v>
      </c>
      <c r="AQ283" s="2">
        <v>33168</v>
      </c>
      <c r="AR283">
        <v>83.68</v>
      </c>
      <c r="AT283" s="2">
        <v>33168</v>
      </c>
      <c r="AU283">
        <v>61.52</v>
      </c>
      <c r="AW283" s="2">
        <v>33168</v>
      </c>
      <c r="AX283">
        <v>58.64</v>
      </c>
      <c r="AZ283" s="2">
        <v>33168</v>
      </c>
      <c r="BA283">
        <v>69.69</v>
      </c>
      <c r="BC283" s="2">
        <v>33168</v>
      </c>
      <c r="BD283">
        <v>59.96</v>
      </c>
      <c r="BF283" s="2">
        <v>33168</v>
      </c>
      <c r="BG283">
        <v>25.28</v>
      </c>
      <c r="BI283" s="2">
        <v>33168</v>
      </c>
      <c r="BJ283">
        <v>64.27</v>
      </c>
      <c r="BL283" s="2">
        <v>33168</v>
      </c>
      <c r="BM283">
        <v>43.13</v>
      </c>
      <c r="BO283" s="2">
        <v>33168</v>
      </c>
      <c r="BP283">
        <v>56.29</v>
      </c>
      <c r="BR283" s="2">
        <v>33168</v>
      </c>
      <c r="BS283">
        <v>59.34</v>
      </c>
      <c r="BU283" s="2">
        <v>33168</v>
      </c>
      <c r="BV283">
        <v>81.06</v>
      </c>
    </row>
    <row r="284" spans="1:74">
      <c r="A284" s="2">
        <v>33169</v>
      </c>
      <c r="B284">
        <v>312.36</v>
      </c>
      <c r="D284" s="2">
        <v>33169</v>
      </c>
      <c r="E284">
        <v>33.799999999999997</v>
      </c>
      <c r="G284" s="2">
        <v>33169</v>
      </c>
      <c r="H284">
        <v>76.95</v>
      </c>
      <c r="J284" s="2">
        <v>33169</v>
      </c>
      <c r="K284">
        <v>59.79</v>
      </c>
      <c r="M284" s="2">
        <v>33169</v>
      </c>
      <c r="N284">
        <v>90.15</v>
      </c>
      <c r="P284" s="2">
        <v>33169</v>
      </c>
      <c r="Q284">
        <v>66.930000000000007</v>
      </c>
      <c r="S284" s="2">
        <v>33169</v>
      </c>
      <c r="T284">
        <v>62.89</v>
      </c>
      <c r="V284" s="2">
        <v>33169</v>
      </c>
      <c r="W284">
        <v>59.25</v>
      </c>
      <c r="Y284" s="2">
        <v>33169</v>
      </c>
      <c r="Z284">
        <v>45.69</v>
      </c>
      <c r="AB284" s="2">
        <v>33169</v>
      </c>
      <c r="AC284">
        <v>84.87</v>
      </c>
      <c r="AE284" s="2">
        <v>33169</v>
      </c>
      <c r="AF284">
        <v>45.547499999999999</v>
      </c>
      <c r="AH284" s="2">
        <v>33169</v>
      </c>
      <c r="AI284">
        <v>94.55</v>
      </c>
      <c r="AK284" s="2">
        <v>33169</v>
      </c>
      <c r="AL284">
        <v>56.9</v>
      </c>
      <c r="AN284" s="2">
        <v>33169</v>
      </c>
      <c r="AO284" t="s">
        <v>85</v>
      </c>
      <c r="AQ284" s="2">
        <v>33169</v>
      </c>
      <c r="AR284">
        <v>82.89</v>
      </c>
      <c r="AT284" s="2">
        <v>33169</v>
      </c>
      <c r="AU284">
        <v>61.23</v>
      </c>
      <c r="AW284" s="2">
        <v>33169</v>
      </c>
      <c r="AX284">
        <v>58.7</v>
      </c>
      <c r="AZ284" s="2">
        <v>33169</v>
      </c>
      <c r="BA284">
        <v>69.59</v>
      </c>
      <c r="BC284" s="2">
        <v>33169</v>
      </c>
      <c r="BD284">
        <v>59.86</v>
      </c>
      <c r="BF284" s="2">
        <v>33169</v>
      </c>
      <c r="BG284">
        <v>25.51</v>
      </c>
      <c r="BI284" s="2">
        <v>33169</v>
      </c>
      <c r="BJ284">
        <v>63.46</v>
      </c>
      <c r="BL284" s="2">
        <v>33169</v>
      </c>
      <c r="BM284">
        <v>42.39</v>
      </c>
      <c r="BO284" s="2">
        <v>33169</v>
      </c>
      <c r="BP284">
        <v>56.23</v>
      </c>
      <c r="BR284" s="2">
        <v>33169</v>
      </c>
      <c r="BS284">
        <v>58.72</v>
      </c>
      <c r="BU284" s="2">
        <v>33169</v>
      </c>
      <c r="BV284">
        <v>81.12</v>
      </c>
    </row>
    <row r="285" spans="1:74">
      <c r="A285" s="2">
        <v>33170</v>
      </c>
      <c r="B285">
        <v>312.60000000000002</v>
      </c>
      <c r="D285" s="2">
        <v>33170</v>
      </c>
      <c r="E285">
        <v>34.04</v>
      </c>
      <c r="G285" s="2">
        <v>33170</v>
      </c>
      <c r="H285">
        <v>77.19</v>
      </c>
      <c r="J285" s="2">
        <v>33170</v>
      </c>
      <c r="K285">
        <v>59.26</v>
      </c>
      <c r="M285" s="2">
        <v>33170</v>
      </c>
      <c r="N285">
        <v>90.26</v>
      </c>
      <c r="P285" s="2">
        <v>33170</v>
      </c>
      <c r="Q285">
        <v>67.34</v>
      </c>
      <c r="S285" s="2">
        <v>33170</v>
      </c>
      <c r="T285">
        <v>63.67</v>
      </c>
      <c r="V285" s="2">
        <v>33170</v>
      </c>
      <c r="W285">
        <v>58.64</v>
      </c>
      <c r="Y285" s="2">
        <v>33170</v>
      </c>
      <c r="Z285">
        <v>45.39</v>
      </c>
      <c r="AB285" s="2">
        <v>33170</v>
      </c>
      <c r="AC285">
        <v>84.89</v>
      </c>
      <c r="AE285" s="2">
        <v>33170</v>
      </c>
      <c r="AF285">
        <v>45.536499999999997</v>
      </c>
      <c r="AH285" s="2">
        <v>33170</v>
      </c>
      <c r="AI285">
        <v>94.59</v>
      </c>
      <c r="AK285" s="2">
        <v>33170</v>
      </c>
      <c r="AL285">
        <v>56.2</v>
      </c>
      <c r="AN285" s="2">
        <v>33170</v>
      </c>
      <c r="AO285" t="s">
        <v>85</v>
      </c>
      <c r="AQ285" s="2">
        <v>33170</v>
      </c>
      <c r="AR285">
        <v>83.17</v>
      </c>
      <c r="AT285" s="2">
        <v>33170</v>
      </c>
      <c r="AU285">
        <v>61.43</v>
      </c>
      <c r="AW285" s="2">
        <v>33170</v>
      </c>
      <c r="AX285">
        <v>59.08</v>
      </c>
      <c r="AZ285" s="2">
        <v>33170</v>
      </c>
      <c r="BA285">
        <v>69.3</v>
      </c>
      <c r="BC285" s="2">
        <v>33170</v>
      </c>
      <c r="BD285">
        <v>60.17</v>
      </c>
      <c r="BF285" s="2">
        <v>33170</v>
      </c>
      <c r="BG285">
        <v>25.33</v>
      </c>
      <c r="BI285" s="2">
        <v>33170</v>
      </c>
      <c r="BJ285">
        <v>63.1</v>
      </c>
      <c r="BL285" s="2">
        <v>33170</v>
      </c>
      <c r="BM285">
        <v>42.14</v>
      </c>
      <c r="BO285" s="2">
        <v>33170</v>
      </c>
      <c r="BP285">
        <v>56.22</v>
      </c>
      <c r="BR285" s="2">
        <v>33170</v>
      </c>
      <c r="BS285">
        <v>59.22</v>
      </c>
      <c r="BU285" s="2">
        <v>33170</v>
      </c>
      <c r="BV285">
        <v>81.08</v>
      </c>
    </row>
    <row r="286" spans="1:74">
      <c r="A286" s="2">
        <v>33171</v>
      </c>
      <c r="B286">
        <v>310.17</v>
      </c>
      <c r="D286" s="2">
        <v>33171</v>
      </c>
      <c r="E286">
        <v>33.520000000000003</v>
      </c>
      <c r="G286" s="2">
        <v>33171</v>
      </c>
      <c r="H286">
        <v>76.760000000000005</v>
      </c>
      <c r="J286" s="2">
        <v>33171</v>
      </c>
      <c r="K286">
        <v>58.69</v>
      </c>
      <c r="M286" s="2">
        <v>33171</v>
      </c>
      <c r="N286">
        <v>90.15</v>
      </c>
      <c r="P286" s="2">
        <v>33171</v>
      </c>
      <c r="Q286">
        <v>66.680000000000007</v>
      </c>
      <c r="S286" s="2">
        <v>33171</v>
      </c>
      <c r="T286">
        <v>63.09</v>
      </c>
      <c r="V286" s="2">
        <v>33171</v>
      </c>
      <c r="W286">
        <v>57.46</v>
      </c>
      <c r="Y286" s="2">
        <v>33171</v>
      </c>
      <c r="Z286">
        <v>44.56</v>
      </c>
      <c r="AB286" s="2">
        <v>33171</v>
      </c>
      <c r="AC286">
        <v>83.91</v>
      </c>
      <c r="AE286" s="2">
        <v>33171</v>
      </c>
      <c r="AF286">
        <v>45.084000000000003</v>
      </c>
      <c r="AH286" s="2">
        <v>33171</v>
      </c>
      <c r="AI286">
        <v>94.24</v>
      </c>
      <c r="AK286" s="2">
        <v>33171</v>
      </c>
      <c r="AL286">
        <v>56.33</v>
      </c>
      <c r="AN286" s="2">
        <v>33171</v>
      </c>
      <c r="AO286" t="s">
        <v>85</v>
      </c>
      <c r="AQ286" s="2">
        <v>33171</v>
      </c>
      <c r="AR286">
        <v>82.86</v>
      </c>
      <c r="AT286" s="2">
        <v>33171</v>
      </c>
      <c r="AU286">
        <v>61.05</v>
      </c>
      <c r="AW286" s="2">
        <v>33171</v>
      </c>
      <c r="AX286">
        <v>58.49</v>
      </c>
      <c r="AZ286" s="2">
        <v>33171</v>
      </c>
      <c r="BA286">
        <v>68.84</v>
      </c>
      <c r="BC286" s="2">
        <v>33171</v>
      </c>
      <c r="BD286">
        <v>59.35</v>
      </c>
      <c r="BF286" s="2">
        <v>33171</v>
      </c>
      <c r="BG286">
        <v>24.97</v>
      </c>
      <c r="BI286" s="2">
        <v>33171</v>
      </c>
      <c r="BJ286">
        <v>61.82</v>
      </c>
      <c r="BL286" s="2">
        <v>33171</v>
      </c>
      <c r="BM286">
        <v>41.63</v>
      </c>
      <c r="BO286" s="2">
        <v>33171</v>
      </c>
      <c r="BP286">
        <v>55.07</v>
      </c>
      <c r="BR286" s="2">
        <v>33171</v>
      </c>
      <c r="BS286">
        <v>58.71</v>
      </c>
      <c r="BU286" s="2">
        <v>33171</v>
      </c>
      <c r="BV286">
        <v>80.42</v>
      </c>
    </row>
    <row r="287" spans="1:74">
      <c r="A287" s="2">
        <v>33172</v>
      </c>
      <c r="B287">
        <v>304.70999999999998</v>
      </c>
      <c r="D287" s="2">
        <v>33172</v>
      </c>
      <c r="E287">
        <v>33</v>
      </c>
      <c r="G287" s="2">
        <v>33172</v>
      </c>
      <c r="H287">
        <v>75.08</v>
      </c>
      <c r="J287" s="2">
        <v>33172</v>
      </c>
      <c r="K287">
        <v>57.68</v>
      </c>
      <c r="M287" s="2">
        <v>33172</v>
      </c>
      <c r="N287">
        <v>89.51</v>
      </c>
      <c r="P287" s="2">
        <v>33172</v>
      </c>
      <c r="Q287">
        <v>65.39</v>
      </c>
      <c r="S287" s="2">
        <v>33172</v>
      </c>
      <c r="T287">
        <v>61.84</v>
      </c>
      <c r="V287" s="2">
        <v>33172</v>
      </c>
      <c r="W287">
        <v>55.63</v>
      </c>
      <c r="Y287" s="2">
        <v>33172</v>
      </c>
      <c r="Z287">
        <v>42.5</v>
      </c>
      <c r="AB287" s="2">
        <v>33172</v>
      </c>
      <c r="AC287">
        <v>83.01</v>
      </c>
      <c r="AE287" s="2">
        <v>33172</v>
      </c>
      <c r="AF287">
        <v>43.096499999999999</v>
      </c>
      <c r="AH287" s="2">
        <v>33172</v>
      </c>
      <c r="AI287">
        <v>93.71</v>
      </c>
      <c r="AK287" s="2">
        <v>33172</v>
      </c>
      <c r="AL287">
        <v>55.47</v>
      </c>
      <c r="AN287" s="2">
        <v>33172</v>
      </c>
      <c r="AO287" t="s">
        <v>85</v>
      </c>
      <c r="AQ287" s="2">
        <v>33172</v>
      </c>
      <c r="AR287">
        <v>82.01</v>
      </c>
      <c r="AT287" s="2">
        <v>33172</v>
      </c>
      <c r="AU287">
        <v>59.85</v>
      </c>
      <c r="AW287" s="2">
        <v>33172</v>
      </c>
      <c r="AX287">
        <v>56.99</v>
      </c>
      <c r="AZ287" s="2">
        <v>33172</v>
      </c>
      <c r="BA287">
        <v>68.28</v>
      </c>
      <c r="BC287" s="2">
        <v>33172</v>
      </c>
      <c r="BD287">
        <v>58.46</v>
      </c>
      <c r="BF287" s="2">
        <v>33172</v>
      </c>
      <c r="BG287">
        <v>24.54</v>
      </c>
      <c r="BI287" s="2">
        <v>33172</v>
      </c>
      <c r="BJ287">
        <v>60.79</v>
      </c>
      <c r="BL287" s="2">
        <v>33172</v>
      </c>
      <c r="BM287">
        <v>40.76</v>
      </c>
      <c r="BO287" s="2">
        <v>33172</v>
      </c>
      <c r="BP287">
        <v>54.08</v>
      </c>
      <c r="BR287" s="2">
        <v>33172</v>
      </c>
      <c r="BS287">
        <v>56.62</v>
      </c>
      <c r="BU287" s="2">
        <v>33172</v>
      </c>
      <c r="BV287">
        <v>78.739999999999995</v>
      </c>
    </row>
    <row r="288" spans="1:74">
      <c r="A288" s="2">
        <v>33175</v>
      </c>
      <c r="B288">
        <v>301.88</v>
      </c>
      <c r="D288" s="2">
        <v>33175</v>
      </c>
      <c r="E288">
        <v>32.74</v>
      </c>
      <c r="G288" s="2">
        <v>33175</v>
      </c>
      <c r="H288">
        <v>73.87</v>
      </c>
      <c r="J288" s="2">
        <v>33175</v>
      </c>
      <c r="K288">
        <v>57.58</v>
      </c>
      <c r="M288" s="2">
        <v>33175</v>
      </c>
      <c r="N288">
        <v>89.13</v>
      </c>
      <c r="P288" s="2">
        <v>33175</v>
      </c>
      <c r="Q288">
        <v>64.53</v>
      </c>
      <c r="S288" s="2">
        <v>33175</v>
      </c>
      <c r="T288">
        <v>61.11</v>
      </c>
      <c r="V288" s="2">
        <v>33175</v>
      </c>
      <c r="W288">
        <v>55</v>
      </c>
      <c r="Y288" s="2">
        <v>33175</v>
      </c>
      <c r="Z288">
        <v>41.4</v>
      </c>
      <c r="AB288" s="2">
        <v>33175</v>
      </c>
      <c r="AC288">
        <v>81.739999999999995</v>
      </c>
      <c r="AE288" s="2">
        <v>33175</v>
      </c>
      <c r="AF288">
        <v>41.844900000000003</v>
      </c>
      <c r="AH288" s="2">
        <v>33175</v>
      </c>
      <c r="AI288">
        <v>93.57</v>
      </c>
      <c r="AK288" s="2">
        <v>33175</v>
      </c>
      <c r="AL288">
        <v>54.62</v>
      </c>
      <c r="AN288" s="2">
        <v>33175</v>
      </c>
      <c r="AO288" t="s">
        <v>85</v>
      </c>
      <c r="AQ288" s="2">
        <v>33175</v>
      </c>
      <c r="AR288">
        <v>81.430000000000007</v>
      </c>
      <c r="AT288" s="2">
        <v>33175</v>
      </c>
      <c r="AU288">
        <v>59.55</v>
      </c>
      <c r="AW288" s="2">
        <v>33175</v>
      </c>
      <c r="AX288">
        <v>55.5</v>
      </c>
      <c r="AZ288" s="2">
        <v>33175</v>
      </c>
      <c r="BA288">
        <v>67.55</v>
      </c>
      <c r="BC288" s="2">
        <v>33175</v>
      </c>
      <c r="BD288">
        <v>58.29</v>
      </c>
      <c r="BF288" s="2">
        <v>33175</v>
      </c>
      <c r="BG288">
        <v>24.03</v>
      </c>
      <c r="BI288" s="2">
        <v>33175</v>
      </c>
      <c r="BJ288">
        <v>59.93</v>
      </c>
      <c r="BL288" s="2">
        <v>33175</v>
      </c>
      <c r="BM288">
        <v>40.97</v>
      </c>
      <c r="BO288" s="2">
        <v>33175</v>
      </c>
      <c r="BP288">
        <v>53.16</v>
      </c>
      <c r="BR288" s="2">
        <v>33175</v>
      </c>
      <c r="BS288">
        <v>56.34</v>
      </c>
      <c r="BU288" s="2">
        <v>33175</v>
      </c>
      <c r="BV288">
        <v>78.31</v>
      </c>
    </row>
    <row r="289" spans="1:74">
      <c r="A289" s="2">
        <v>33176</v>
      </c>
      <c r="B289">
        <v>304.06</v>
      </c>
      <c r="D289" s="2">
        <v>33176</v>
      </c>
      <c r="E289">
        <v>33.26</v>
      </c>
      <c r="G289" s="2">
        <v>33176</v>
      </c>
      <c r="H289">
        <v>73.59</v>
      </c>
      <c r="J289" s="2">
        <v>33176</v>
      </c>
      <c r="K289">
        <v>58.23</v>
      </c>
      <c r="M289" s="2">
        <v>33176</v>
      </c>
      <c r="N289">
        <v>89.78</v>
      </c>
      <c r="P289" s="2">
        <v>33176</v>
      </c>
      <c r="Q289">
        <v>65.569999999999993</v>
      </c>
      <c r="S289" s="2">
        <v>33176</v>
      </c>
      <c r="T289">
        <v>61.51</v>
      </c>
      <c r="V289" s="2">
        <v>33176</v>
      </c>
      <c r="W289">
        <v>55.11</v>
      </c>
      <c r="Y289" s="2">
        <v>33176</v>
      </c>
      <c r="Z289">
        <v>41.67</v>
      </c>
      <c r="AB289" s="2">
        <v>33176</v>
      </c>
      <c r="AC289">
        <v>81.31</v>
      </c>
      <c r="AE289" s="2">
        <v>33176</v>
      </c>
      <c r="AF289">
        <v>42.531199999999998</v>
      </c>
      <c r="AH289" s="2">
        <v>33176</v>
      </c>
      <c r="AI289">
        <v>94.86</v>
      </c>
      <c r="AK289" s="2">
        <v>33176</v>
      </c>
      <c r="AL289">
        <v>55.13</v>
      </c>
      <c r="AN289" s="2">
        <v>33176</v>
      </c>
      <c r="AO289" t="s">
        <v>85</v>
      </c>
      <c r="AQ289" s="2">
        <v>33176</v>
      </c>
      <c r="AR289">
        <v>82.45</v>
      </c>
      <c r="AT289" s="2">
        <v>33176</v>
      </c>
      <c r="AU289">
        <v>59.69</v>
      </c>
      <c r="AW289" s="2">
        <v>33176</v>
      </c>
      <c r="AX289">
        <v>55.92</v>
      </c>
      <c r="AZ289" s="2">
        <v>33176</v>
      </c>
      <c r="BA289">
        <v>67.540000000000006</v>
      </c>
      <c r="BC289" s="2">
        <v>33176</v>
      </c>
      <c r="BD289">
        <v>59.05</v>
      </c>
      <c r="BF289" s="2">
        <v>33176</v>
      </c>
      <c r="BG289">
        <v>24.49</v>
      </c>
      <c r="BI289" s="2">
        <v>33176</v>
      </c>
      <c r="BJ289">
        <v>59.94</v>
      </c>
      <c r="BL289" s="2">
        <v>33176</v>
      </c>
      <c r="BM289">
        <v>41</v>
      </c>
      <c r="BO289" s="2">
        <v>33176</v>
      </c>
      <c r="BP289">
        <v>53.43</v>
      </c>
      <c r="BR289" s="2">
        <v>33176</v>
      </c>
      <c r="BS289">
        <v>55.05</v>
      </c>
      <c r="BU289" s="2">
        <v>33176</v>
      </c>
      <c r="BV289">
        <v>79.61</v>
      </c>
    </row>
    <row r="290" spans="1:74">
      <c r="A290" s="2">
        <v>33177</v>
      </c>
      <c r="B290">
        <v>304</v>
      </c>
      <c r="D290" s="2">
        <v>33177</v>
      </c>
      <c r="E290">
        <v>33.49</v>
      </c>
      <c r="G290" s="2">
        <v>33177</v>
      </c>
      <c r="H290">
        <v>72.349999999999994</v>
      </c>
      <c r="J290" s="2">
        <v>33177</v>
      </c>
      <c r="K290">
        <v>57.95</v>
      </c>
      <c r="M290" s="2">
        <v>33177</v>
      </c>
      <c r="N290">
        <v>89.97</v>
      </c>
      <c r="P290" s="2">
        <v>33177</v>
      </c>
      <c r="Q290">
        <v>65.37</v>
      </c>
      <c r="S290" s="2">
        <v>33177</v>
      </c>
      <c r="T290">
        <v>61.26</v>
      </c>
      <c r="V290" s="2">
        <v>33177</v>
      </c>
      <c r="W290">
        <v>55.66</v>
      </c>
      <c r="Y290" s="2">
        <v>33177</v>
      </c>
      <c r="Z290">
        <v>41.56</v>
      </c>
      <c r="AB290" s="2">
        <v>33177</v>
      </c>
      <c r="AC290">
        <v>81.44</v>
      </c>
      <c r="AE290" s="2">
        <v>33177</v>
      </c>
      <c r="AF290">
        <v>43.273299999999999</v>
      </c>
      <c r="AH290" s="2">
        <v>33177</v>
      </c>
      <c r="AI290">
        <v>95.43</v>
      </c>
      <c r="AK290" s="2">
        <v>33177</v>
      </c>
      <c r="AL290">
        <v>54.86</v>
      </c>
      <c r="AN290" s="2">
        <v>33177</v>
      </c>
      <c r="AO290" t="s">
        <v>85</v>
      </c>
      <c r="AQ290" s="2">
        <v>33177</v>
      </c>
      <c r="AR290">
        <v>83.47</v>
      </c>
      <c r="AT290" s="2">
        <v>33177</v>
      </c>
      <c r="AU290">
        <v>59.5</v>
      </c>
      <c r="AW290" s="2">
        <v>33177</v>
      </c>
      <c r="AX290">
        <v>55.68</v>
      </c>
      <c r="AZ290" s="2">
        <v>33177</v>
      </c>
      <c r="BA290">
        <v>67.819999999999993</v>
      </c>
      <c r="BC290" s="2">
        <v>33177</v>
      </c>
      <c r="BD290">
        <v>59.08</v>
      </c>
      <c r="BF290" s="2">
        <v>33177</v>
      </c>
      <c r="BG290">
        <v>24.6</v>
      </c>
      <c r="BI290" s="2">
        <v>33177</v>
      </c>
      <c r="BJ290">
        <v>59.63</v>
      </c>
      <c r="BL290" s="2">
        <v>33177</v>
      </c>
      <c r="BM290">
        <v>40.5</v>
      </c>
      <c r="BO290" s="2">
        <v>33177</v>
      </c>
      <c r="BP290">
        <v>54.32</v>
      </c>
      <c r="BR290" s="2">
        <v>33177</v>
      </c>
      <c r="BS290">
        <v>55.19</v>
      </c>
      <c r="BU290" s="2">
        <v>33177</v>
      </c>
      <c r="BV290">
        <v>79.47</v>
      </c>
    </row>
    <row r="291" spans="1:74">
      <c r="A291" s="2">
        <v>33178</v>
      </c>
      <c r="B291">
        <v>307.02</v>
      </c>
      <c r="D291" s="2">
        <v>33178</v>
      </c>
      <c r="E291">
        <v>33.909999999999997</v>
      </c>
      <c r="G291" s="2">
        <v>33178</v>
      </c>
      <c r="H291">
        <v>72.75</v>
      </c>
      <c r="J291" s="2">
        <v>33178</v>
      </c>
      <c r="K291">
        <v>58.36</v>
      </c>
      <c r="M291" s="2">
        <v>33178</v>
      </c>
      <c r="N291">
        <v>90.97</v>
      </c>
      <c r="P291" s="2">
        <v>33178</v>
      </c>
      <c r="Q291">
        <v>66.08</v>
      </c>
      <c r="S291" s="2">
        <v>33178</v>
      </c>
      <c r="T291">
        <v>62.25</v>
      </c>
      <c r="V291" s="2">
        <v>33178</v>
      </c>
      <c r="W291">
        <v>55.86</v>
      </c>
      <c r="Y291" s="2">
        <v>33178</v>
      </c>
      <c r="Z291">
        <v>42.89</v>
      </c>
      <c r="AB291" s="2">
        <v>33178</v>
      </c>
      <c r="AC291">
        <v>81.39</v>
      </c>
      <c r="AE291" s="2">
        <v>33178</v>
      </c>
      <c r="AF291">
        <v>43.720399999999998</v>
      </c>
      <c r="AH291" s="2">
        <v>33178</v>
      </c>
      <c r="AI291">
        <v>96.72</v>
      </c>
      <c r="AK291" s="2">
        <v>33178</v>
      </c>
      <c r="AL291">
        <v>55.23</v>
      </c>
      <c r="AN291" s="2">
        <v>33178</v>
      </c>
      <c r="AO291" t="s">
        <v>85</v>
      </c>
      <c r="AQ291" s="2">
        <v>33178</v>
      </c>
      <c r="AR291">
        <v>84.68</v>
      </c>
      <c r="AT291" s="2">
        <v>33178</v>
      </c>
      <c r="AU291">
        <v>59.84</v>
      </c>
      <c r="AW291" s="2">
        <v>33178</v>
      </c>
      <c r="AX291">
        <v>56.68</v>
      </c>
      <c r="AZ291" s="2">
        <v>33178</v>
      </c>
      <c r="BA291">
        <v>68.069999999999993</v>
      </c>
      <c r="BC291" s="2">
        <v>33178</v>
      </c>
      <c r="BD291">
        <v>59.16</v>
      </c>
      <c r="BF291" s="2">
        <v>33178</v>
      </c>
      <c r="BG291">
        <v>24.97</v>
      </c>
      <c r="BI291" s="2">
        <v>33178</v>
      </c>
      <c r="BJ291">
        <v>60.45</v>
      </c>
      <c r="BL291" s="2">
        <v>33178</v>
      </c>
      <c r="BM291">
        <v>40.799999999999997</v>
      </c>
      <c r="BO291" s="2">
        <v>33178</v>
      </c>
      <c r="BP291">
        <v>54.75</v>
      </c>
      <c r="BR291" s="2">
        <v>33178</v>
      </c>
      <c r="BS291">
        <v>55.2</v>
      </c>
      <c r="BU291" s="2">
        <v>33178</v>
      </c>
      <c r="BV291">
        <v>80.069999999999993</v>
      </c>
    </row>
    <row r="292" spans="1:74">
      <c r="A292" s="2">
        <v>33179</v>
      </c>
      <c r="B292">
        <v>311.85000000000002</v>
      </c>
      <c r="D292" s="2">
        <v>33179</v>
      </c>
      <c r="E292">
        <v>34.479999999999997</v>
      </c>
      <c r="G292" s="2">
        <v>33179</v>
      </c>
      <c r="H292">
        <v>73.819999999999993</v>
      </c>
      <c r="J292" s="2">
        <v>33179</v>
      </c>
      <c r="K292">
        <v>59.5</v>
      </c>
      <c r="M292" s="2">
        <v>33179</v>
      </c>
      <c r="N292">
        <v>92.13</v>
      </c>
      <c r="P292" s="2">
        <v>33179</v>
      </c>
      <c r="Q292">
        <v>66.45</v>
      </c>
      <c r="S292" s="2">
        <v>33179</v>
      </c>
      <c r="T292">
        <v>63.23</v>
      </c>
      <c r="V292" s="2">
        <v>33179</v>
      </c>
      <c r="W292">
        <v>57.43</v>
      </c>
      <c r="Y292" s="2">
        <v>33179</v>
      </c>
      <c r="Z292">
        <v>45.2</v>
      </c>
      <c r="AB292" s="2">
        <v>33179</v>
      </c>
      <c r="AC292">
        <v>82.96</v>
      </c>
      <c r="AE292" s="2">
        <v>33179</v>
      </c>
      <c r="AF292">
        <v>45.415100000000002</v>
      </c>
      <c r="AH292" s="2">
        <v>33179</v>
      </c>
      <c r="AI292">
        <v>97.37</v>
      </c>
      <c r="AK292" s="2">
        <v>33179</v>
      </c>
      <c r="AL292">
        <v>56.24</v>
      </c>
      <c r="AN292" s="2">
        <v>33179</v>
      </c>
      <c r="AO292" t="s">
        <v>85</v>
      </c>
      <c r="AQ292" s="2">
        <v>33179</v>
      </c>
      <c r="AR292">
        <v>85.45</v>
      </c>
      <c r="AT292" s="2">
        <v>33179</v>
      </c>
      <c r="AU292">
        <v>60.7</v>
      </c>
      <c r="AW292" s="2">
        <v>33179</v>
      </c>
      <c r="AX292">
        <v>59.86</v>
      </c>
      <c r="AZ292" s="2">
        <v>33179</v>
      </c>
      <c r="BA292">
        <v>68.92</v>
      </c>
      <c r="BC292" s="2">
        <v>33179</v>
      </c>
      <c r="BD292">
        <v>59.63</v>
      </c>
      <c r="BF292" s="2">
        <v>33179</v>
      </c>
      <c r="BG292">
        <v>26.09</v>
      </c>
      <c r="BI292" s="2">
        <v>33179</v>
      </c>
      <c r="BJ292">
        <v>61.48</v>
      </c>
      <c r="BL292" s="2">
        <v>33179</v>
      </c>
      <c r="BM292">
        <v>41.17</v>
      </c>
      <c r="BO292" s="2">
        <v>33179</v>
      </c>
      <c r="BP292">
        <v>55.54</v>
      </c>
      <c r="BR292" s="2">
        <v>33179</v>
      </c>
      <c r="BS292">
        <v>55.37</v>
      </c>
      <c r="BU292" s="2">
        <v>33179</v>
      </c>
      <c r="BV292">
        <v>81.45</v>
      </c>
    </row>
    <row r="293" spans="1:74">
      <c r="A293" s="2">
        <v>33182</v>
      </c>
      <c r="B293">
        <v>314.58999999999997</v>
      </c>
      <c r="D293" s="2">
        <v>33182</v>
      </c>
      <c r="E293">
        <v>34.89</v>
      </c>
      <c r="G293" s="2">
        <v>33182</v>
      </c>
      <c r="H293">
        <v>74.819999999999993</v>
      </c>
      <c r="J293" s="2">
        <v>33182</v>
      </c>
      <c r="K293">
        <v>60.12</v>
      </c>
      <c r="M293" s="2">
        <v>33182</v>
      </c>
      <c r="N293">
        <v>92.13</v>
      </c>
      <c r="P293" s="2">
        <v>33182</v>
      </c>
      <c r="Q293">
        <v>67.45</v>
      </c>
      <c r="S293" s="2">
        <v>33182</v>
      </c>
      <c r="T293">
        <v>63.68</v>
      </c>
      <c r="V293" s="2">
        <v>33182</v>
      </c>
      <c r="W293">
        <v>59.07</v>
      </c>
      <c r="Y293" s="2">
        <v>33182</v>
      </c>
      <c r="Z293">
        <v>46.48</v>
      </c>
      <c r="AB293" s="2">
        <v>33182</v>
      </c>
      <c r="AC293">
        <v>84.5</v>
      </c>
      <c r="AE293" s="2">
        <v>33182</v>
      </c>
      <c r="AF293">
        <v>46.061199999999999</v>
      </c>
      <c r="AH293" s="2">
        <v>33182</v>
      </c>
      <c r="AI293">
        <v>96.83</v>
      </c>
      <c r="AK293" s="2">
        <v>33182</v>
      </c>
      <c r="AL293">
        <v>57.01</v>
      </c>
      <c r="AN293" s="2">
        <v>33182</v>
      </c>
      <c r="AO293" t="s">
        <v>85</v>
      </c>
      <c r="AQ293" s="2">
        <v>33182</v>
      </c>
      <c r="AR293">
        <v>85.45</v>
      </c>
      <c r="AT293" s="2">
        <v>33182</v>
      </c>
      <c r="AU293">
        <v>60.92</v>
      </c>
      <c r="AW293" s="2">
        <v>33182</v>
      </c>
      <c r="AX293">
        <v>61.46</v>
      </c>
      <c r="AZ293" s="2">
        <v>33182</v>
      </c>
      <c r="BA293">
        <v>69.930000000000007</v>
      </c>
      <c r="BC293" s="2">
        <v>33182</v>
      </c>
      <c r="BD293">
        <v>60.05</v>
      </c>
      <c r="BF293" s="2">
        <v>33182</v>
      </c>
      <c r="BG293">
        <v>26.49</v>
      </c>
      <c r="BI293" s="2">
        <v>33182</v>
      </c>
      <c r="BJ293">
        <v>62.12</v>
      </c>
      <c r="BL293" s="2">
        <v>33182</v>
      </c>
      <c r="BM293">
        <v>41.81</v>
      </c>
      <c r="BO293" s="2">
        <v>33182</v>
      </c>
      <c r="BP293">
        <v>55.63</v>
      </c>
      <c r="BR293" s="2">
        <v>33182</v>
      </c>
      <c r="BS293">
        <v>55.39</v>
      </c>
      <c r="BU293" s="2">
        <v>33182</v>
      </c>
      <c r="BV293">
        <v>82.99</v>
      </c>
    </row>
    <row r="294" spans="1:74">
      <c r="A294" s="2">
        <v>33183</v>
      </c>
      <c r="B294">
        <v>311.62</v>
      </c>
      <c r="D294" s="2">
        <v>33183</v>
      </c>
      <c r="E294">
        <v>34.799999999999997</v>
      </c>
      <c r="G294" s="2">
        <v>33183</v>
      </c>
      <c r="H294">
        <v>74</v>
      </c>
      <c r="J294" s="2">
        <v>33183</v>
      </c>
      <c r="K294">
        <v>59.75</v>
      </c>
      <c r="M294" s="2">
        <v>33183</v>
      </c>
      <c r="N294">
        <v>91.17</v>
      </c>
      <c r="P294" s="2">
        <v>33183</v>
      </c>
      <c r="Q294">
        <v>66.8</v>
      </c>
      <c r="S294" s="2">
        <v>33183</v>
      </c>
      <c r="T294">
        <v>63.25</v>
      </c>
      <c r="V294" s="2">
        <v>33183</v>
      </c>
      <c r="W294">
        <v>58.22</v>
      </c>
      <c r="Y294" s="2">
        <v>33183</v>
      </c>
      <c r="Z294">
        <v>45.57</v>
      </c>
      <c r="AB294" s="2">
        <v>33183</v>
      </c>
      <c r="AC294">
        <v>83.95</v>
      </c>
      <c r="AE294" s="2">
        <v>33183</v>
      </c>
      <c r="AF294">
        <v>45.619700000000002</v>
      </c>
      <c r="AH294" s="2">
        <v>33183</v>
      </c>
      <c r="AI294">
        <v>96.06</v>
      </c>
      <c r="AK294" s="2">
        <v>33183</v>
      </c>
      <c r="AL294">
        <v>56.84</v>
      </c>
      <c r="AN294" s="2">
        <v>33183</v>
      </c>
      <c r="AO294" t="s">
        <v>85</v>
      </c>
      <c r="AQ294" s="2">
        <v>33183</v>
      </c>
      <c r="AR294">
        <v>84.5</v>
      </c>
      <c r="AT294" s="2">
        <v>33183</v>
      </c>
      <c r="AU294">
        <v>60.46</v>
      </c>
      <c r="AW294" s="2">
        <v>33183</v>
      </c>
      <c r="AX294">
        <v>61.01</v>
      </c>
      <c r="AZ294" s="2">
        <v>33183</v>
      </c>
      <c r="BA294">
        <v>69.430000000000007</v>
      </c>
      <c r="BC294" s="2">
        <v>33183</v>
      </c>
      <c r="BD294">
        <v>60.11</v>
      </c>
      <c r="BF294" s="2">
        <v>33183</v>
      </c>
      <c r="BG294">
        <v>26.45</v>
      </c>
      <c r="BI294" s="2">
        <v>33183</v>
      </c>
      <c r="BJ294">
        <v>61.77</v>
      </c>
      <c r="BL294" s="2">
        <v>33183</v>
      </c>
      <c r="BM294">
        <v>41.92</v>
      </c>
      <c r="BO294" s="2">
        <v>33183</v>
      </c>
      <c r="BP294">
        <v>55.06</v>
      </c>
      <c r="BR294" s="2">
        <v>33183</v>
      </c>
      <c r="BS294">
        <v>55.58</v>
      </c>
      <c r="BU294" s="2">
        <v>33183</v>
      </c>
      <c r="BV294">
        <v>79.28</v>
      </c>
    </row>
    <row r="295" spans="1:74">
      <c r="A295" s="2">
        <v>33184</v>
      </c>
      <c r="B295">
        <v>306.01</v>
      </c>
      <c r="D295" s="2">
        <v>33184</v>
      </c>
      <c r="E295">
        <v>34.43</v>
      </c>
      <c r="G295" s="2">
        <v>33184</v>
      </c>
      <c r="H295">
        <v>73.040000000000006</v>
      </c>
      <c r="J295" s="2">
        <v>33184</v>
      </c>
      <c r="K295">
        <v>58.67</v>
      </c>
      <c r="M295" s="2">
        <v>33184</v>
      </c>
      <c r="N295">
        <v>89.44</v>
      </c>
      <c r="P295" s="2">
        <v>33184</v>
      </c>
      <c r="Q295">
        <v>65.540000000000006</v>
      </c>
      <c r="S295" s="2">
        <v>33184</v>
      </c>
      <c r="T295">
        <v>62.01</v>
      </c>
      <c r="V295" s="2">
        <v>33184</v>
      </c>
      <c r="W295">
        <v>56.66</v>
      </c>
      <c r="Y295" s="2">
        <v>33184</v>
      </c>
      <c r="Z295">
        <v>45.06</v>
      </c>
      <c r="AB295" s="2">
        <v>33184</v>
      </c>
      <c r="AC295">
        <v>82.54</v>
      </c>
      <c r="AE295" s="2">
        <v>33184</v>
      </c>
      <c r="AF295">
        <v>44.575000000000003</v>
      </c>
      <c r="AH295" s="2">
        <v>33184</v>
      </c>
      <c r="AI295">
        <v>94.36</v>
      </c>
      <c r="AK295" s="2">
        <v>33184</v>
      </c>
      <c r="AL295">
        <v>55.8</v>
      </c>
      <c r="AN295" s="2">
        <v>33184</v>
      </c>
      <c r="AO295" t="s">
        <v>85</v>
      </c>
      <c r="AQ295" s="2">
        <v>33184</v>
      </c>
      <c r="AR295">
        <v>82.9</v>
      </c>
      <c r="AT295" s="2">
        <v>33184</v>
      </c>
      <c r="AU295">
        <v>59.32</v>
      </c>
      <c r="AW295" s="2">
        <v>33184</v>
      </c>
      <c r="AX295">
        <v>60.24</v>
      </c>
      <c r="AZ295" s="2">
        <v>33184</v>
      </c>
      <c r="BA295">
        <v>68.17</v>
      </c>
      <c r="BC295" s="2">
        <v>33184</v>
      </c>
      <c r="BD295">
        <v>59.14</v>
      </c>
      <c r="BF295" s="2">
        <v>33184</v>
      </c>
      <c r="BG295">
        <v>25.35</v>
      </c>
      <c r="BI295" s="2">
        <v>33184</v>
      </c>
      <c r="BJ295">
        <v>61.06</v>
      </c>
      <c r="BL295" s="2">
        <v>33184</v>
      </c>
      <c r="BM295">
        <v>41.71</v>
      </c>
      <c r="BO295" s="2">
        <v>33184</v>
      </c>
      <c r="BP295">
        <v>54.64</v>
      </c>
      <c r="BR295" s="2">
        <v>33184</v>
      </c>
      <c r="BS295">
        <v>54.5</v>
      </c>
      <c r="BU295" s="2">
        <v>33184</v>
      </c>
      <c r="BV295">
        <v>76.599999999999994</v>
      </c>
    </row>
    <row r="296" spans="1:74">
      <c r="A296" s="2">
        <v>33185</v>
      </c>
      <c r="B296">
        <v>307.61</v>
      </c>
      <c r="D296" s="2">
        <v>33185</v>
      </c>
      <c r="E296">
        <v>34.799999999999997</v>
      </c>
      <c r="G296" s="2">
        <v>33185</v>
      </c>
      <c r="H296">
        <v>73.22</v>
      </c>
      <c r="J296" s="2">
        <v>33185</v>
      </c>
      <c r="K296">
        <v>58.73</v>
      </c>
      <c r="M296" s="2">
        <v>33185</v>
      </c>
      <c r="N296">
        <v>90.24</v>
      </c>
      <c r="P296" s="2">
        <v>33185</v>
      </c>
      <c r="Q296">
        <v>65.67</v>
      </c>
      <c r="S296" s="2">
        <v>33185</v>
      </c>
      <c r="T296">
        <v>62.88</v>
      </c>
      <c r="V296" s="2">
        <v>33185</v>
      </c>
      <c r="W296">
        <v>56.86</v>
      </c>
      <c r="Y296" s="2">
        <v>33185</v>
      </c>
      <c r="Z296">
        <v>46.06</v>
      </c>
      <c r="AB296" s="2">
        <v>33185</v>
      </c>
      <c r="AC296">
        <v>82.69</v>
      </c>
      <c r="AE296" s="2">
        <v>33185</v>
      </c>
      <c r="AF296">
        <v>44.603900000000003</v>
      </c>
      <c r="AH296" s="2">
        <v>33185</v>
      </c>
      <c r="AI296">
        <v>94.82</v>
      </c>
      <c r="AK296" s="2">
        <v>33185</v>
      </c>
      <c r="AL296">
        <v>55.91</v>
      </c>
      <c r="AN296" s="2">
        <v>33185</v>
      </c>
      <c r="AO296" t="s">
        <v>85</v>
      </c>
      <c r="AQ296" s="2">
        <v>33185</v>
      </c>
      <c r="AR296">
        <v>83.15</v>
      </c>
      <c r="AT296" s="2">
        <v>33185</v>
      </c>
      <c r="AU296">
        <v>59.34</v>
      </c>
      <c r="AW296" s="2">
        <v>33185</v>
      </c>
      <c r="AX296">
        <v>60.89</v>
      </c>
      <c r="AZ296" s="2">
        <v>33185</v>
      </c>
      <c r="BA296">
        <v>68.45</v>
      </c>
      <c r="BC296" s="2">
        <v>33185</v>
      </c>
      <c r="BD296">
        <v>59.44</v>
      </c>
      <c r="BF296" s="2">
        <v>33185</v>
      </c>
      <c r="BG296">
        <v>25.44</v>
      </c>
      <c r="BI296" s="2">
        <v>33185</v>
      </c>
      <c r="BJ296">
        <v>60.99</v>
      </c>
      <c r="BL296" s="2">
        <v>33185</v>
      </c>
      <c r="BM296">
        <v>42.07</v>
      </c>
      <c r="BO296" s="2">
        <v>33185</v>
      </c>
      <c r="BP296">
        <v>55.22</v>
      </c>
      <c r="BR296" s="2">
        <v>33185</v>
      </c>
      <c r="BS296">
        <v>54.56</v>
      </c>
      <c r="BU296" s="2">
        <v>33185</v>
      </c>
      <c r="BV296">
        <v>77.959999999999994</v>
      </c>
    </row>
    <row r="297" spans="1:74">
      <c r="A297" s="2">
        <v>33186</v>
      </c>
      <c r="B297">
        <v>313.74</v>
      </c>
      <c r="D297" s="2">
        <v>33186</v>
      </c>
      <c r="E297">
        <v>35.31</v>
      </c>
      <c r="G297" s="2">
        <v>33186</v>
      </c>
      <c r="H297">
        <v>74.680000000000007</v>
      </c>
      <c r="J297" s="2">
        <v>33186</v>
      </c>
      <c r="K297">
        <v>59.99</v>
      </c>
      <c r="M297" s="2">
        <v>33186</v>
      </c>
      <c r="N297">
        <v>92.02</v>
      </c>
      <c r="P297" s="2">
        <v>33186</v>
      </c>
      <c r="Q297">
        <v>67.17</v>
      </c>
      <c r="S297" s="2">
        <v>33186</v>
      </c>
      <c r="T297">
        <v>64.349999999999994</v>
      </c>
      <c r="V297" s="2">
        <v>33186</v>
      </c>
      <c r="W297">
        <v>58.3</v>
      </c>
      <c r="Y297" s="2">
        <v>33186</v>
      </c>
      <c r="Z297">
        <v>47.4</v>
      </c>
      <c r="AB297" s="2">
        <v>33186</v>
      </c>
      <c r="AC297">
        <v>84.4</v>
      </c>
      <c r="AE297" s="2">
        <v>33186</v>
      </c>
      <c r="AF297">
        <v>45.879600000000003</v>
      </c>
      <c r="AH297" s="2">
        <v>33186</v>
      </c>
      <c r="AI297">
        <v>95.94</v>
      </c>
      <c r="AK297" s="2">
        <v>33186</v>
      </c>
      <c r="AL297">
        <v>57.28</v>
      </c>
      <c r="AN297" s="2">
        <v>33186</v>
      </c>
      <c r="AO297" t="s">
        <v>85</v>
      </c>
      <c r="AQ297" s="2">
        <v>33186</v>
      </c>
      <c r="AR297">
        <v>84.22</v>
      </c>
      <c r="AT297" s="2">
        <v>33186</v>
      </c>
      <c r="AU297">
        <v>60.5</v>
      </c>
      <c r="AW297" s="2">
        <v>33186</v>
      </c>
      <c r="AX297">
        <v>62.16</v>
      </c>
      <c r="AZ297" s="2">
        <v>33186</v>
      </c>
      <c r="BA297">
        <v>69.67</v>
      </c>
      <c r="BC297" s="2">
        <v>33186</v>
      </c>
      <c r="BD297">
        <v>60.35</v>
      </c>
      <c r="BF297" s="2">
        <v>33186</v>
      </c>
      <c r="BG297">
        <v>25.98</v>
      </c>
      <c r="BI297" s="2">
        <v>33186</v>
      </c>
      <c r="BJ297">
        <v>61.8</v>
      </c>
      <c r="BL297" s="2">
        <v>33186</v>
      </c>
      <c r="BM297">
        <v>43.08</v>
      </c>
      <c r="BO297" s="2">
        <v>33186</v>
      </c>
      <c r="BP297">
        <v>56.43</v>
      </c>
      <c r="BR297" s="2">
        <v>33186</v>
      </c>
      <c r="BS297">
        <v>55.97</v>
      </c>
      <c r="BU297" s="2">
        <v>33186</v>
      </c>
      <c r="BV297">
        <v>79.290000000000006</v>
      </c>
    </row>
    <row r="298" spans="1:74">
      <c r="A298" s="2">
        <v>33189</v>
      </c>
      <c r="B298">
        <v>319.48</v>
      </c>
      <c r="D298" s="2">
        <v>33189</v>
      </c>
      <c r="E298">
        <v>36</v>
      </c>
      <c r="G298" s="2">
        <v>33189</v>
      </c>
      <c r="H298">
        <v>76.06</v>
      </c>
      <c r="J298" s="2">
        <v>33189</v>
      </c>
      <c r="K298">
        <v>61.32</v>
      </c>
      <c r="M298" s="2">
        <v>33189</v>
      </c>
      <c r="N298">
        <v>91.64</v>
      </c>
      <c r="P298" s="2">
        <v>33189</v>
      </c>
      <c r="Q298">
        <v>68.11</v>
      </c>
      <c r="S298" s="2">
        <v>33189</v>
      </c>
      <c r="T298">
        <v>66.25</v>
      </c>
      <c r="V298" s="2">
        <v>33189</v>
      </c>
      <c r="W298">
        <v>60.06</v>
      </c>
      <c r="Y298" s="2">
        <v>33189</v>
      </c>
      <c r="Z298">
        <v>49.92</v>
      </c>
      <c r="AB298" s="2">
        <v>33189</v>
      </c>
      <c r="AC298">
        <v>85.7</v>
      </c>
      <c r="AE298" s="2">
        <v>33189</v>
      </c>
      <c r="AF298">
        <v>48.5107</v>
      </c>
      <c r="AH298" s="2">
        <v>33189</v>
      </c>
      <c r="AI298">
        <v>96.52</v>
      </c>
      <c r="AK298" s="2">
        <v>33189</v>
      </c>
      <c r="AL298">
        <v>58.59</v>
      </c>
      <c r="AN298" s="2">
        <v>33189</v>
      </c>
      <c r="AO298" t="s">
        <v>85</v>
      </c>
      <c r="AQ298" s="2">
        <v>33189</v>
      </c>
      <c r="AR298">
        <v>85.46</v>
      </c>
      <c r="AT298" s="2">
        <v>33189</v>
      </c>
      <c r="AU298">
        <v>61.57</v>
      </c>
      <c r="AW298" s="2">
        <v>33189</v>
      </c>
      <c r="AX298">
        <v>64.55</v>
      </c>
      <c r="AZ298" s="2">
        <v>33189</v>
      </c>
      <c r="BA298">
        <v>70.95</v>
      </c>
      <c r="BC298" s="2">
        <v>33189</v>
      </c>
      <c r="BD298">
        <v>61.26</v>
      </c>
      <c r="BF298" s="2">
        <v>33189</v>
      </c>
      <c r="BG298">
        <v>27.06</v>
      </c>
      <c r="BI298" s="2">
        <v>33189</v>
      </c>
      <c r="BJ298">
        <v>64.08</v>
      </c>
      <c r="BL298" s="2">
        <v>33189</v>
      </c>
      <c r="BM298">
        <v>44.83</v>
      </c>
      <c r="BO298" s="2">
        <v>33189</v>
      </c>
      <c r="BP298">
        <v>57.85</v>
      </c>
      <c r="BR298" s="2">
        <v>33189</v>
      </c>
      <c r="BS298">
        <v>57.56</v>
      </c>
      <c r="BU298" s="2">
        <v>33189</v>
      </c>
      <c r="BV298">
        <v>81.67</v>
      </c>
    </row>
    <row r="299" spans="1:74">
      <c r="A299" s="2">
        <v>33190</v>
      </c>
      <c r="B299">
        <v>317.67</v>
      </c>
      <c r="D299" s="2">
        <v>33190</v>
      </c>
      <c r="E299">
        <v>35.78</v>
      </c>
      <c r="G299" s="2">
        <v>33190</v>
      </c>
      <c r="H299">
        <v>75.819999999999993</v>
      </c>
      <c r="J299" s="2">
        <v>33190</v>
      </c>
      <c r="K299">
        <v>61.33</v>
      </c>
      <c r="M299" s="2">
        <v>33190</v>
      </c>
      <c r="N299">
        <v>90.52</v>
      </c>
      <c r="P299" s="2">
        <v>33190</v>
      </c>
      <c r="Q299">
        <v>67.44</v>
      </c>
      <c r="S299" s="2">
        <v>33190</v>
      </c>
      <c r="T299">
        <v>65.83</v>
      </c>
      <c r="V299" s="2">
        <v>33190</v>
      </c>
      <c r="W299">
        <v>60.78</v>
      </c>
      <c r="Y299" s="2">
        <v>33190</v>
      </c>
      <c r="Z299">
        <v>49.86</v>
      </c>
      <c r="AB299" s="2">
        <v>33190</v>
      </c>
      <c r="AC299">
        <v>85.98</v>
      </c>
      <c r="AE299" s="2">
        <v>33190</v>
      </c>
      <c r="AF299">
        <v>49.6492</v>
      </c>
      <c r="AH299" s="2">
        <v>33190</v>
      </c>
      <c r="AI299">
        <v>95.34</v>
      </c>
      <c r="AK299" s="2">
        <v>33190</v>
      </c>
      <c r="AL299">
        <v>58.97</v>
      </c>
      <c r="AN299" s="2">
        <v>33190</v>
      </c>
      <c r="AO299" t="s">
        <v>85</v>
      </c>
      <c r="AQ299" s="2">
        <v>33190</v>
      </c>
      <c r="AR299">
        <v>83.74</v>
      </c>
      <c r="AT299" s="2">
        <v>33190</v>
      </c>
      <c r="AU299">
        <v>61.47</v>
      </c>
      <c r="AW299" s="2">
        <v>33190</v>
      </c>
      <c r="AX299">
        <v>64.11</v>
      </c>
      <c r="AZ299" s="2">
        <v>33190</v>
      </c>
      <c r="BA299">
        <v>70.599999999999994</v>
      </c>
      <c r="BC299" s="2">
        <v>33190</v>
      </c>
      <c r="BD299">
        <v>60.62</v>
      </c>
      <c r="BF299" s="2">
        <v>33190</v>
      </c>
      <c r="BG299">
        <v>27.22</v>
      </c>
      <c r="BI299" s="2">
        <v>33190</v>
      </c>
      <c r="BJ299">
        <v>63.83</v>
      </c>
      <c r="BL299" s="2">
        <v>33190</v>
      </c>
      <c r="BM299">
        <v>44.26</v>
      </c>
      <c r="BO299" s="2">
        <v>33190</v>
      </c>
      <c r="BP299">
        <v>58.22</v>
      </c>
      <c r="BR299" s="2">
        <v>33190</v>
      </c>
      <c r="BS299">
        <v>57.76</v>
      </c>
      <c r="BU299" s="2">
        <v>33190</v>
      </c>
      <c r="BV299">
        <v>81.02</v>
      </c>
    </row>
    <row r="300" spans="1:74">
      <c r="A300" s="2">
        <v>33191</v>
      </c>
      <c r="B300">
        <v>320.39999999999998</v>
      </c>
      <c r="D300" s="2">
        <v>33191</v>
      </c>
      <c r="E300">
        <v>36.5</v>
      </c>
      <c r="G300" s="2">
        <v>33191</v>
      </c>
      <c r="H300">
        <v>76.42</v>
      </c>
      <c r="J300" s="2">
        <v>33191</v>
      </c>
      <c r="K300">
        <v>61.7</v>
      </c>
      <c r="M300" s="2">
        <v>33191</v>
      </c>
      <c r="N300">
        <v>90.32</v>
      </c>
      <c r="P300" s="2">
        <v>33191</v>
      </c>
      <c r="Q300">
        <v>68.239999999999995</v>
      </c>
      <c r="S300" s="2">
        <v>33191</v>
      </c>
      <c r="T300">
        <v>66.709999999999994</v>
      </c>
      <c r="V300" s="2">
        <v>33191</v>
      </c>
      <c r="W300">
        <v>61.59</v>
      </c>
      <c r="Y300" s="2">
        <v>33191</v>
      </c>
      <c r="Z300">
        <v>51.18</v>
      </c>
      <c r="AB300" s="2">
        <v>33191</v>
      </c>
      <c r="AC300">
        <v>86.48</v>
      </c>
      <c r="AE300" s="2">
        <v>33191</v>
      </c>
      <c r="AF300">
        <v>49.706899999999997</v>
      </c>
      <c r="AH300" s="2">
        <v>33191</v>
      </c>
      <c r="AI300">
        <v>95.01</v>
      </c>
      <c r="AK300" s="2">
        <v>33191</v>
      </c>
      <c r="AL300">
        <v>59.52</v>
      </c>
      <c r="AN300" s="2">
        <v>33191</v>
      </c>
      <c r="AO300" t="s">
        <v>85</v>
      </c>
      <c r="AQ300" s="2">
        <v>33191</v>
      </c>
      <c r="AR300">
        <v>84.29</v>
      </c>
      <c r="AT300" s="2">
        <v>33191</v>
      </c>
      <c r="AU300">
        <v>62.41</v>
      </c>
      <c r="AW300" s="2">
        <v>33191</v>
      </c>
      <c r="AX300">
        <v>64.39</v>
      </c>
      <c r="AZ300" s="2">
        <v>33191</v>
      </c>
      <c r="BA300">
        <v>71.27</v>
      </c>
      <c r="BC300" s="2">
        <v>33191</v>
      </c>
      <c r="BD300">
        <v>61.4</v>
      </c>
      <c r="BF300" s="2">
        <v>33191</v>
      </c>
      <c r="BG300">
        <v>26.97</v>
      </c>
      <c r="BI300" s="2">
        <v>33191</v>
      </c>
      <c r="BJ300">
        <v>65</v>
      </c>
      <c r="BL300" s="2">
        <v>33191</v>
      </c>
      <c r="BM300">
        <v>45.23</v>
      </c>
      <c r="BO300" s="2">
        <v>33191</v>
      </c>
      <c r="BP300">
        <v>59.55</v>
      </c>
      <c r="BR300" s="2">
        <v>33191</v>
      </c>
      <c r="BS300">
        <v>59.37</v>
      </c>
      <c r="BU300" s="2">
        <v>33191</v>
      </c>
      <c r="BV300">
        <v>81.739999999999995</v>
      </c>
    </row>
    <row r="301" spans="1:74">
      <c r="A301" s="2">
        <v>33192</v>
      </c>
      <c r="B301">
        <v>317.02</v>
      </c>
      <c r="D301" s="2">
        <v>33192</v>
      </c>
      <c r="E301">
        <v>36.78</v>
      </c>
      <c r="G301" s="2">
        <v>33192</v>
      </c>
      <c r="H301">
        <v>76.010000000000005</v>
      </c>
      <c r="J301" s="2">
        <v>33192</v>
      </c>
      <c r="K301">
        <v>61.46</v>
      </c>
      <c r="M301" s="2">
        <v>33192</v>
      </c>
      <c r="N301">
        <v>89.29</v>
      </c>
      <c r="P301" s="2">
        <v>33192</v>
      </c>
      <c r="Q301">
        <v>67.55</v>
      </c>
      <c r="S301" s="2">
        <v>33192</v>
      </c>
      <c r="T301">
        <v>65.61</v>
      </c>
      <c r="V301" s="2">
        <v>33192</v>
      </c>
      <c r="W301">
        <v>60.46</v>
      </c>
      <c r="Y301" s="2">
        <v>33192</v>
      </c>
      <c r="Z301">
        <v>50.46</v>
      </c>
      <c r="AB301" s="2">
        <v>33192</v>
      </c>
      <c r="AC301">
        <v>85.49</v>
      </c>
      <c r="AE301" s="2">
        <v>33192</v>
      </c>
      <c r="AF301">
        <v>48.797600000000003</v>
      </c>
      <c r="AH301" s="2">
        <v>33192</v>
      </c>
      <c r="AI301">
        <v>94.31</v>
      </c>
      <c r="AK301" s="2">
        <v>33192</v>
      </c>
      <c r="AL301">
        <v>58.94</v>
      </c>
      <c r="AN301" s="2">
        <v>33192</v>
      </c>
      <c r="AO301" t="s">
        <v>85</v>
      </c>
      <c r="AQ301" s="2">
        <v>33192</v>
      </c>
      <c r="AR301">
        <v>83.21</v>
      </c>
      <c r="AT301" s="2">
        <v>33192</v>
      </c>
      <c r="AU301">
        <v>62</v>
      </c>
      <c r="AW301" s="2">
        <v>33192</v>
      </c>
      <c r="AX301">
        <v>63.85</v>
      </c>
      <c r="AZ301" s="2">
        <v>33192</v>
      </c>
      <c r="BA301">
        <v>70.260000000000005</v>
      </c>
      <c r="BC301" s="2">
        <v>33192</v>
      </c>
      <c r="BD301">
        <v>60.55</v>
      </c>
      <c r="BF301" s="2">
        <v>33192</v>
      </c>
      <c r="BG301">
        <v>25.71</v>
      </c>
      <c r="BI301" s="2">
        <v>33192</v>
      </c>
      <c r="BJ301">
        <v>64.17</v>
      </c>
      <c r="BL301" s="2">
        <v>33192</v>
      </c>
      <c r="BM301">
        <v>44.62</v>
      </c>
      <c r="BO301" s="2">
        <v>33192</v>
      </c>
      <c r="BP301">
        <v>58.99</v>
      </c>
      <c r="BR301" s="2">
        <v>33192</v>
      </c>
      <c r="BS301">
        <v>58.02</v>
      </c>
      <c r="BU301" s="2">
        <v>33192</v>
      </c>
      <c r="BV301">
        <v>80.599999999999994</v>
      </c>
    </row>
    <row r="302" spans="1:74">
      <c r="A302" s="2">
        <v>33193</v>
      </c>
      <c r="B302">
        <v>317.12</v>
      </c>
      <c r="D302" s="2">
        <v>33193</v>
      </c>
      <c r="E302">
        <v>37.19</v>
      </c>
      <c r="G302" s="2">
        <v>33193</v>
      </c>
      <c r="H302">
        <v>75.959999999999994</v>
      </c>
      <c r="J302" s="2">
        <v>33193</v>
      </c>
      <c r="K302">
        <v>61.63</v>
      </c>
      <c r="M302" s="2">
        <v>33193</v>
      </c>
      <c r="N302">
        <v>89.68</v>
      </c>
      <c r="P302" s="2">
        <v>33193</v>
      </c>
      <c r="Q302">
        <v>67.67</v>
      </c>
      <c r="S302" s="2">
        <v>33193</v>
      </c>
      <c r="T302">
        <v>66.180000000000007</v>
      </c>
      <c r="V302" s="2">
        <v>33193</v>
      </c>
      <c r="W302">
        <v>60.64</v>
      </c>
      <c r="Y302" s="2">
        <v>33193</v>
      </c>
      <c r="Z302">
        <v>50.2</v>
      </c>
      <c r="AB302" s="2">
        <v>33193</v>
      </c>
      <c r="AC302">
        <v>85.89</v>
      </c>
      <c r="AE302" s="2">
        <v>33193</v>
      </c>
      <c r="AF302">
        <v>49.101700000000001</v>
      </c>
      <c r="AH302" s="2">
        <v>33193</v>
      </c>
      <c r="AI302">
        <v>94.63</v>
      </c>
      <c r="AK302" s="2">
        <v>33193</v>
      </c>
      <c r="AL302">
        <v>58.84</v>
      </c>
      <c r="AN302" s="2">
        <v>33193</v>
      </c>
      <c r="AO302" t="s">
        <v>85</v>
      </c>
      <c r="AQ302" s="2">
        <v>33193</v>
      </c>
      <c r="AR302">
        <v>81.84</v>
      </c>
      <c r="AT302" s="2">
        <v>33193</v>
      </c>
      <c r="AU302">
        <v>62.3</v>
      </c>
      <c r="AW302" s="2">
        <v>33193</v>
      </c>
      <c r="AX302">
        <v>64.02</v>
      </c>
      <c r="AZ302" s="2">
        <v>33193</v>
      </c>
      <c r="BA302">
        <v>70.41</v>
      </c>
      <c r="BC302" s="2">
        <v>33193</v>
      </c>
      <c r="BD302">
        <v>60.26</v>
      </c>
      <c r="BF302" s="2">
        <v>33193</v>
      </c>
      <c r="BG302">
        <v>25.68</v>
      </c>
      <c r="BI302" s="2">
        <v>33193</v>
      </c>
      <c r="BJ302">
        <v>63.82</v>
      </c>
      <c r="BL302" s="2">
        <v>33193</v>
      </c>
      <c r="BM302">
        <v>44.66</v>
      </c>
      <c r="BO302" s="2">
        <v>33193</v>
      </c>
      <c r="BP302">
        <v>59.32</v>
      </c>
      <c r="BR302" s="2">
        <v>33193</v>
      </c>
      <c r="BS302">
        <v>57.39</v>
      </c>
      <c r="BU302" s="2">
        <v>33193</v>
      </c>
      <c r="BV302">
        <v>80.290000000000006</v>
      </c>
    </row>
    <row r="303" spans="1:74">
      <c r="A303" s="2">
        <v>33196</v>
      </c>
      <c r="B303">
        <v>319.33999999999997</v>
      </c>
      <c r="D303" s="2">
        <v>33196</v>
      </c>
      <c r="E303">
        <v>37.46</v>
      </c>
      <c r="G303" s="2">
        <v>33196</v>
      </c>
      <c r="H303">
        <v>76.34</v>
      </c>
      <c r="J303" s="2">
        <v>33196</v>
      </c>
      <c r="K303">
        <v>62.06</v>
      </c>
      <c r="M303" s="2">
        <v>33196</v>
      </c>
      <c r="N303">
        <v>89.81</v>
      </c>
      <c r="P303" s="2">
        <v>33196</v>
      </c>
      <c r="Q303">
        <v>68.569999999999993</v>
      </c>
      <c r="S303" s="2">
        <v>33196</v>
      </c>
      <c r="T303">
        <v>66.81</v>
      </c>
      <c r="V303" s="2">
        <v>33196</v>
      </c>
      <c r="W303">
        <v>61.29</v>
      </c>
      <c r="Y303" s="2">
        <v>33196</v>
      </c>
      <c r="Z303">
        <v>50.26</v>
      </c>
      <c r="AB303" s="2">
        <v>33196</v>
      </c>
      <c r="AC303">
        <v>86.72</v>
      </c>
      <c r="AE303" s="2">
        <v>33196</v>
      </c>
      <c r="AF303">
        <v>48.805599999999998</v>
      </c>
      <c r="AH303" s="2">
        <v>33196</v>
      </c>
      <c r="AI303">
        <v>94.79</v>
      </c>
      <c r="AK303" s="2">
        <v>33196</v>
      </c>
      <c r="AL303">
        <v>59.93</v>
      </c>
      <c r="AN303" s="2">
        <v>33196</v>
      </c>
      <c r="AO303" t="s">
        <v>85</v>
      </c>
      <c r="AQ303" s="2">
        <v>33196</v>
      </c>
      <c r="AR303">
        <v>82</v>
      </c>
      <c r="AT303" s="2">
        <v>33196</v>
      </c>
      <c r="AU303">
        <v>63.14</v>
      </c>
      <c r="AW303" s="2">
        <v>33196</v>
      </c>
      <c r="AX303">
        <v>64.290000000000006</v>
      </c>
      <c r="AZ303" s="2">
        <v>33196</v>
      </c>
      <c r="BA303">
        <v>71.13</v>
      </c>
      <c r="BC303" s="2">
        <v>33196</v>
      </c>
      <c r="BD303">
        <v>60.99</v>
      </c>
      <c r="BF303" s="2">
        <v>33196</v>
      </c>
      <c r="BG303">
        <v>25.73</v>
      </c>
      <c r="BI303" s="2">
        <v>33196</v>
      </c>
      <c r="BJ303">
        <v>63.9</v>
      </c>
      <c r="BL303" s="2">
        <v>33196</v>
      </c>
      <c r="BM303">
        <v>44.74</v>
      </c>
      <c r="BO303" s="2">
        <v>33196</v>
      </c>
      <c r="BP303">
        <v>60.22</v>
      </c>
      <c r="BR303" s="2">
        <v>33196</v>
      </c>
      <c r="BS303">
        <v>57.71</v>
      </c>
      <c r="BU303" s="2">
        <v>33196</v>
      </c>
      <c r="BV303">
        <v>81.69</v>
      </c>
    </row>
    <row r="304" spans="1:74">
      <c r="A304" s="2">
        <v>33197</v>
      </c>
      <c r="B304">
        <v>315.31</v>
      </c>
      <c r="D304" s="2">
        <v>33197</v>
      </c>
      <c r="E304">
        <v>37.270000000000003</v>
      </c>
      <c r="G304" s="2">
        <v>33197</v>
      </c>
      <c r="H304">
        <v>75.650000000000006</v>
      </c>
      <c r="J304" s="2">
        <v>33197</v>
      </c>
      <c r="K304">
        <v>60.36</v>
      </c>
      <c r="M304" s="2">
        <v>33197</v>
      </c>
      <c r="N304">
        <v>89.23</v>
      </c>
      <c r="P304" s="2">
        <v>33197</v>
      </c>
      <c r="Q304">
        <v>67.81</v>
      </c>
      <c r="S304" s="2">
        <v>33197</v>
      </c>
      <c r="T304">
        <v>65.760000000000005</v>
      </c>
      <c r="V304" s="2">
        <v>33197</v>
      </c>
      <c r="W304">
        <v>60.75</v>
      </c>
      <c r="Y304" s="2">
        <v>33197</v>
      </c>
      <c r="Z304">
        <v>48.72</v>
      </c>
      <c r="AB304" s="2">
        <v>33197</v>
      </c>
      <c r="AC304">
        <v>85.37</v>
      </c>
      <c r="AE304" s="2">
        <v>33197</v>
      </c>
      <c r="AF304">
        <v>47.322800000000001</v>
      </c>
      <c r="AH304" s="2">
        <v>33197</v>
      </c>
      <c r="AI304">
        <v>94.13</v>
      </c>
      <c r="AK304" s="2">
        <v>33197</v>
      </c>
      <c r="AL304">
        <v>59.35</v>
      </c>
      <c r="AN304" s="2">
        <v>33197</v>
      </c>
      <c r="AO304" t="s">
        <v>85</v>
      </c>
      <c r="AQ304" s="2">
        <v>33197</v>
      </c>
      <c r="AR304">
        <v>81.22</v>
      </c>
      <c r="AT304" s="2">
        <v>33197</v>
      </c>
      <c r="AU304">
        <v>62.43</v>
      </c>
      <c r="AW304" s="2">
        <v>33197</v>
      </c>
      <c r="AX304">
        <v>63.3</v>
      </c>
      <c r="AZ304" s="2">
        <v>33197</v>
      </c>
      <c r="BA304">
        <v>71.08</v>
      </c>
      <c r="BC304" s="2">
        <v>33197</v>
      </c>
      <c r="BD304">
        <v>60.89</v>
      </c>
      <c r="BF304" s="2">
        <v>33197</v>
      </c>
      <c r="BG304">
        <v>25.52</v>
      </c>
      <c r="BI304" s="2">
        <v>33197</v>
      </c>
      <c r="BJ304">
        <v>63.15</v>
      </c>
      <c r="BL304" s="2">
        <v>33197</v>
      </c>
      <c r="BM304">
        <v>44.09</v>
      </c>
      <c r="BO304" s="2">
        <v>33197</v>
      </c>
      <c r="BP304">
        <v>59.34</v>
      </c>
      <c r="BR304" s="2">
        <v>33197</v>
      </c>
      <c r="BS304">
        <v>56.65</v>
      </c>
      <c r="BU304" s="2">
        <v>33197</v>
      </c>
      <c r="BV304">
        <v>80.36</v>
      </c>
    </row>
    <row r="305" spans="1:74">
      <c r="A305" s="2">
        <v>33198</v>
      </c>
      <c r="B305">
        <v>316.02999999999997</v>
      </c>
      <c r="D305" s="2">
        <v>33198</v>
      </c>
      <c r="E305">
        <v>37.71</v>
      </c>
      <c r="G305" s="2">
        <v>33198</v>
      </c>
      <c r="H305">
        <v>75.95</v>
      </c>
      <c r="J305" s="2">
        <v>33198</v>
      </c>
      <c r="K305">
        <v>60.78</v>
      </c>
      <c r="M305" s="2">
        <v>33198</v>
      </c>
      <c r="N305">
        <v>89.54</v>
      </c>
      <c r="P305" s="2">
        <v>33198</v>
      </c>
      <c r="Q305">
        <v>67.88</v>
      </c>
      <c r="S305" s="2">
        <v>33198</v>
      </c>
      <c r="T305">
        <v>66.03</v>
      </c>
      <c r="V305" s="2">
        <v>33198</v>
      </c>
      <c r="W305">
        <v>60.54</v>
      </c>
      <c r="Y305" s="2">
        <v>33198</v>
      </c>
      <c r="Z305">
        <v>48.19</v>
      </c>
      <c r="AB305" s="2">
        <v>33198</v>
      </c>
      <c r="AC305">
        <v>85.41</v>
      </c>
      <c r="AE305" s="2">
        <v>33198</v>
      </c>
      <c r="AF305">
        <v>46.288600000000002</v>
      </c>
      <c r="AH305" s="2">
        <v>33198</v>
      </c>
      <c r="AI305">
        <v>95.02</v>
      </c>
      <c r="AK305" s="2">
        <v>33198</v>
      </c>
      <c r="AL305">
        <v>59.4</v>
      </c>
      <c r="AN305" s="2">
        <v>33198</v>
      </c>
      <c r="AO305" t="s">
        <v>85</v>
      </c>
      <c r="AQ305" s="2">
        <v>33198</v>
      </c>
      <c r="AR305">
        <v>81.88</v>
      </c>
      <c r="AT305" s="2">
        <v>33198</v>
      </c>
      <c r="AU305">
        <v>62.35</v>
      </c>
      <c r="AW305" s="2">
        <v>33198</v>
      </c>
      <c r="AX305">
        <v>62.83</v>
      </c>
      <c r="AZ305" s="2">
        <v>33198</v>
      </c>
      <c r="BA305">
        <v>71.39</v>
      </c>
      <c r="BC305" s="2">
        <v>33198</v>
      </c>
      <c r="BD305">
        <v>61.24</v>
      </c>
      <c r="BF305" s="2">
        <v>33198</v>
      </c>
      <c r="BG305">
        <v>25.95</v>
      </c>
      <c r="BI305" s="2">
        <v>33198</v>
      </c>
      <c r="BJ305">
        <v>63.04</v>
      </c>
      <c r="BL305" s="2">
        <v>33198</v>
      </c>
      <c r="BM305">
        <v>43.93</v>
      </c>
      <c r="BO305" s="2">
        <v>33198</v>
      </c>
      <c r="BP305">
        <v>59.45</v>
      </c>
      <c r="BR305" s="2">
        <v>33198</v>
      </c>
      <c r="BS305">
        <v>56.37</v>
      </c>
      <c r="BU305" s="2">
        <v>33198</v>
      </c>
      <c r="BV305">
        <v>80.37</v>
      </c>
    </row>
    <row r="306" spans="1:74">
      <c r="A306" s="2">
        <v>33199</v>
      </c>
      <c r="B306">
        <v>316.02999999999997</v>
      </c>
      <c r="D306" s="2">
        <v>33199</v>
      </c>
      <c r="E306">
        <v>37.71</v>
      </c>
      <c r="G306" s="2">
        <v>33199</v>
      </c>
      <c r="H306">
        <v>75.95</v>
      </c>
      <c r="J306" s="2">
        <v>33199</v>
      </c>
      <c r="K306">
        <v>60.78</v>
      </c>
      <c r="M306" s="2">
        <v>33199</v>
      </c>
      <c r="N306">
        <v>89.54</v>
      </c>
      <c r="P306" s="2">
        <v>33199</v>
      </c>
      <c r="Q306">
        <v>67.88</v>
      </c>
      <c r="S306" s="2">
        <v>33199</v>
      </c>
      <c r="T306">
        <v>66.03</v>
      </c>
      <c r="V306" s="2">
        <v>33199</v>
      </c>
      <c r="W306">
        <v>60.54</v>
      </c>
      <c r="Y306" s="2">
        <v>33199</v>
      </c>
      <c r="Z306">
        <v>48.19</v>
      </c>
      <c r="AB306" s="2">
        <v>33199</v>
      </c>
      <c r="AC306">
        <v>85.41</v>
      </c>
      <c r="AE306" s="2">
        <v>33199</v>
      </c>
      <c r="AF306">
        <v>46.288600000000002</v>
      </c>
      <c r="AH306" s="2">
        <v>33199</v>
      </c>
      <c r="AI306">
        <v>95.02</v>
      </c>
      <c r="AK306" s="2">
        <v>33199</v>
      </c>
      <c r="AL306">
        <v>59.4</v>
      </c>
      <c r="AN306" s="2">
        <v>33199</v>
      </c>
      <c r="AO306" t="s">
        <v>85</v>
      </c>
      <c r="AQ306" s="2">
        <v>33199</v>
      </c>
      <c r="AR306">
        <v>81.88</v>
      </c>
      <c r="AT306" s="2">
        <v>33199</v>
      </c>
      <c r="AU306">
        <v>62.35</v>
      </c>
      <c r="AW306" s="2">
        <v>33199</v>
      </c>
      <c r="AX306">
        <v>62.83</v>
      </c>
      <c r="AZ306" s="2">
        <v>33199</v>
      </c>
      <c r="BA306">
        <v>71.39</v>
      </c>
      <c r="BC306" s="2">
        <v>33199</v>
      </c>
      <c r="BD306">
        <v>61.24</v>
      </c>
      <c r="BF306" s="2">
        <v>33199</v>
      </c>
      <c r="BG306">
        <v>25.95</v>
      </c>
      <c r="BI306" s="2">
        <v>33199</v>
      </c>
      <c r="BJ306">
        <v>63.04</v>
      </c>
      <c r="BL306" s="2">
        <v>33199</v>
      </c>
      <c r="BM306">
        <v>43.93</v>
      </c>
      <c r="BO306" s="2">
        <v>33199</v>
      </c>
      <c r="BP306">
        <v>59.45</v>
      </c>
      <c r="BR306" s="2">
        <v>33199</v>
      </c>
      <c r="BS306">
        <v>56.37</v>
      </c>
      <c r="BU306" s="2">
        <v>33199</v>
      </c>
      <c r="BV306">
        <v>80.37</v>
      </c>
    </row>
    <row r="307" spans="1:74">
      <c r="A307" s="2">
        <v>33200</v>
      </c>
      <c r="B307">
        <v>315.10000000000002</v>
      </c>
      <c r="D307" s="2">
        <v>33200</v>
      </c>
      <c r="E307">
        <v>37.44</v>
      </c>
      <c r="G307" s="2">
        <v>33200</v>
      </c>
      <c r="H307">
        <v>76.05</v>
      </c>
      <c r="J307" s="2">
        <v>33200</v>
      </c>
      <c r="K307">
        <v>60.5</v>
      </c>
      <c r="M307" s="2">
        <v>33200</v>
      </c>
      <c r="N307">
        <v>89.66</v>
      </c>
      <c r="P307" s="2">
        <v>33200</v>
      </c>
      <c r="Q307">
        <v>67.87</v>
      </c>
      <c r="S307" s="2">
        <v>33200</v>
      </c>
      <c r="T307">
        <v>65.459999999999994</v>
      </c>
      <c r="V307" s="2">
        <v>33200</v>
      </c>
      <c r="W307">
        <v>60.4</v>
      </c>
      <c r="Y307" s="2">
        <v>33200</v>
      </c>
      <c r="Z307">
        <v>47.63</v>
      </c>
      <c r="AB307" s="2">
        <v>33200</v>
      </c>
      <c r="AC307">
        <v>84.85</v>
      </c>
      <c r="AE307" s="2">
        <v>33200</v>
      </c>
      <c r="AF307">
        <v>46.301000000000002</v>
      </c>
      <c r="AH307" s="2">
        <v>33200</v>
      </c>
      <c r="AI307">
        <v>94.63</v>
      </c>
      <c r="AK307" s="2">
        <v>33200</v>
      </c>
      <c r="AL307">
        <v>59.04</v>
      </c>
      <c r="AN307" s="2">
        <v>33200</v>
      </c>
      <c r="AO307" t="s">
        <v>85</v>
      </c>
      <c r="AQ307" s="2">
        <v>33200</v>
      </c>
      <c r="AR307">
        <v>81.400000000000006</v>
      </c>
      <c r="AT307" s="2">
        <v>33200</v>
      </c>
      <c r="AU307">
        <v>62.29</v>
      </c>
      <c r="AW307" s="2">
        <v>33200</v>
      </c>
      <c r="AX307">
        <v>62.75</v>
      </c>
      <c r="AZ307" s="2">
        <v>33200</v>
      </c>
      <c r="BA307">
        <v>70.66</v>
      </c>
      <c r="BC307" s="2">
        <v>33200</v>
      </c>
      <c r="BD307">
        <v>60.91</v>
      </c>
      <c r="BF307" s="2">
        <v>33200</v>
      </c>
      <c r="BG307">
        <v>25.86</v>
      </c>
      <c r="BI307" s="2">
        <v>33200</v>
      </c>
      <c r="BJ307">
        <v>62.69</v>
      </c>
      <c r="BL307" s="2">
        <v>33200</v>
      </c>
      <c r="BM307">
        <v>44.24</v>
      </c>
      <c r="BO307" s="2">
        <v>33200</v>
      </c>
      <c r="BP307">
        <v>59.32</v>
      </c>
      <c r="BR307" s="2">
        <v>33200</v>
      </c>
      <c r="BS307">
        <v>55.82</v>
      </c>
      <c r="BU307" s="2">
        <v>33200</v>
      </c>
      <c r="BV307">
        <v>80.16</v>
      </c>
    </row>
    <row r="308" spans="1:74">
      <c r="A308" s="2">
        <v>33203</v>
      </c>
      <c r="B308">
        <v>316.51</v>
      </c>
      <c r="D308" s="2">
        <v>33203</v>
      </c>
      <c r="E308">
        <v>37.51</v>
      </c>
      <c r="G308" s="2">
        <v>33203</v>
      </c>
      <c r="H308">
        <v>76.63</v>
      </c>
      <c r="J308" s="2">
        <v>33203</v>
      </c>
      <c r="K308">
        <v>60.28</v>
      </c>
      <c r="M308" s="2">
        <v>33203</v>
      </c>
      <c r="N308">
        <v>90.65</v>
      </c>
      <c r="P308" s="2">
        <v>33203</v>
      </c>
      <c r="Q308">
        <v>68.06</v>
      </c>
      <c r="S308" s="2">
        <v>33203</v>
      </c>
      <c r="T308">
        <v>65.97</v>
      </c>
      <c r="V308" s="2">
        <v>33203</v>
      </c>
      <c r="W308">
        <v>60.68</v>
      </c>
      <c r="Y308" s="2">
        <v>33203</v>
      </c>
      <c r="Z308">
        <v>49.07</v>
      </c>
      <c r="AB308" s="2">
        <v>33203</v>
      </c>
      <c r="AC308">
        <v>85.5</v>
      </c>
      <c r="AE308" s="2">
        <v>33203</v>
      </c>
      <c r="AF308">
        <v>47.196599999999997</v>
      </c>
      <c r="AH308" s="2">
        <v>33203</v>
      </c>
      <c r="AI308">
        <v>94.87</v>
      </c>
      <c r="AK308" s="2">
        <v>33203</v>
      </c>
      <c r="AL308">
        <v>59.55</v>
      </c>
      <c r="AN308" s="2">
        <v>33203</v>
      </c>
      <c r="AO308" t="s">
        <v>85</v>
      </c>
      <c r="AQ308" s="2">
        <v>33203</v>
      </c>
      <c r="AR308">
        <v>81.25</v>
      </c>
      <c r="AT308" s="2">
        <v>33203</v>
      </c>
      <c r="AU308">
        <v>62.42</v>
      </c>
      <c r="AW308" s="2">
        <v>33203</v>
      </c>
      <c r="AX308">
        <v>63.55</v>
      </c>
      <c r="AZ308" s="2">
        <v>33203</v>
      </c>
      <c r="BA308">
        <v>70.83</v>
      </c>
      <c r="BC308" s="2">
        <v>33203</v>
      </c>
      <c r="BD308">
        <v>60.56</v>
      </c>
      <c r="BF308" s="2">
        <v>33203</v>
      </c>
      <c r="BG308">
        <v>26.06</v>
      </c>
      <c r="BI308" s="2">
        <v>33203</v>
      </c>
      <c r="BJ308">
        <v>61.77</v>
      </c>
      <c r="BL308" s="2">
        <v>33203</v>
      </c>
      <c r="BM308">
        <v>43.82</v>
      </c>
      <c r="BO308" s="2">
        <v>33203</v>
      </c>
      <c r="BP308">
        <v>59.92</v>
      </c>
      <c r="BR308" s="2">
        <v>33203</v>
      </c>
      <c r="BS308">
        <v>56.44</v>
      </c>
      <c r="BU308" s="2">
        <v>33203</v>
      </c>
      <c r="BV308">
        <v>78.95</v>
      </c>
    </row>
    <row r="309" spans="1:74">
      <c r="A309" s="2">
        <v>33204</v>
      </c>
      <c r="B309">
        <v>318.10000000000002</v>
      </c>
      <c r="D309" s="2">
        <v>33204</v>
      </c>
      <c r="E309">
        <v>37.81</v>
      </c>
      <c r="G309" s="2">
        <v>33204</v>
      </c>
      <c r="H309">
        <v>77.150000000000006</v>
      </c>
      <c r="J309" s="2">
        <v>33204</v>
      </c>
      <c r="K309">
        <v>60.43</v>
      </c>
      <c r="M309" s="2">
        <v>33204</v>
      </c>
      <c r="N309">
        <v>91.1</v>
      </c>
      <c r="P309" s="2">
        <v>33204</v>
      </c>
      <c r="Q309">
        <v>68.25</v>
      </c>
      <c r="S309" s="2">
        <v>33204</v>
      </c>
      <c r="T309">
        <v>66.569999999999993</v>
      </c>
      <c r="V309" s="2">
        <v>33204</v>
      </c>
      <c r="W309">
        <v>61.14</v>
      </c>
      <c r="Y309" s="2">
        <v>33204</v>
      </c>
      <c r="Z309">
        <v>49.62</v>
      </c>
      <c r="AB309" s="2">
        <v>33204</v>
      </c>
      <c r="AC309">
        <v>86.45</v>
      </c>
      <c r="AE309" s="2">
        <v>33204</v>
      </c>
      <c r="AF309">
        <v>47.648899999999998</v>
      </c>
      <c r="AH309" s="2">
        <v>33204</v>
      </c>
      <c r="AI309">
        <v>94.7</v>
      </c>
      <c r="AK309" s="2">
        <v>33204</v>
      </c>
      <c r="AL309">
        <v>60.02</v>
      </c>
      <c r="AN309" s="2">
        <v>33204</v>
      </c>
      <c r="AO309" t="s">
        <v>85</v>
      </c>
      <c r="AQ309" s="2">
        <v>33204</v>
      </c>
      <c r="AR309">
        <v>81.52</v>
      </c>
      <c r="AT309" s="2">
        <v>33204</v>
      </c>
      <c r="AU309">
        <v>62.78</v>
      </c>
      <c r="AW309" s="2">
        <v>33204</v>
      </c>
      <c r="AX309">
        <v>64.73</v>
      </c>
      <c r="AZ309" s="2">
        <v>33204</v>
      </c>
      <c r="BA309">
        <v>71.03</v>
      </c>
      <c r="BC309" s="2">
        <v>33204</v>
      </c>
      <c r="BD309">
        <v>60.86</v>
      </c>
      <c r="BF309" s="2">
        <v>33204</v>
      </c>
      <c r="BG309">
        <v>26.76</v>
      </c>
      <c r="BI309" s="2">
        <v>33204</v>
      </c>
      <c r="BJ309">
        <v>61.91</v>
      </c>
      <c r="BL309" s="2">
        <v>33204</v>
      </c>
      <c r="BM309">
        <v>44.65</v>
      </c>
      <c r="BO309" s="2">
        <v>33204</v>
      </c>
      <c r="BP309">
        <v>60.3</v>
      </c>
      <c r="BR309" s="2">
        <v>33204</v>
      </c>
      <c r="BS309">
        <v>56.13</v>
      </c>
      <c r="BU309" s="2">
        <v>33204</v>
      </c>
      <c r="BV309">
        <v>78.760000000000005</v>
      </c>
    </row>
    <row r="310" spans="1:74">
      <c r="A310" s="2">
        <v>33205</v>
      </c>
      <c r="B310">
        <v>317.95</v>
      </c>
      <c r="D310" s="2">
        <v>33205</v>
      </c>
      <c r="E310">
        <v>38.21</v>
      </c>
      <c r="G310" s="2">
        <v>33205</v>
      </c>
      <c r="H310">
        <v>77</v>
      </c>
      <c r="J310" s="2">
        <v>33205</v>
      </c>
      <c r="K310">
        <v>60.28</v>
      </c>
      <c r="M310" s="2">
        <v>33205</v>
      </c>
      <c r="N310">
        <v>91</v>
      </c>
      <c r="P310" s="2">
        <v>33205</v>
      </c>
      <c r="Q310">
        <v>68.27</v>
      </c>
      <c r="S310" s="2">
        <v>33205</v>
      </c>
      <c r="T310">
        <v>66.33</v>
      </c>
      <c r="V310" s="2">
        <v>33205</v>
      </c>
      <c r="W310">
        <v>61.34</v>
      </c>
      <c r="Y310" s="2">
        <v>33205</v>
      </c>
      <c r="Z310">
        <v>49.43</v>
      </c>
      <c r="AB310" s="2">
        <v>33205</v>
      </c>
      <c r="AC310">
        <v>87.04</v>
      </c>
      <c r="AE310" s="2">
        <v>33205</v>
      </c>
      <c r="AF310">
        <v>47.214100000000002</v>
      </c>
      <c r="AH310" s="2">
        <v>33205</v>
      </c>
      <c r="AI310">
        <v>94.88</v>
      </c>
      <c r="AK310" s="2">
        <v>33205</v>
      </c>
      <c r="AL310">
        <v>59.81</v>
      </c>
      <c r="AN310" s="2">
        <v>33205</v>
      </c>
      <c r="AO310" t="s">
        <v>85</v>
      </c>
      <c r="AQ310" s="2">
        <v>33205</v>
      </c>
      <c r="AR310">
        <v>81.53</v>
      </c>
      <c r="AT310" s="2">
        <v>33205</v>
      </c>
      <c r="AU310">
        <v>62.69</v>
      </c>
      <c r="AW310" s="2">
        <v>33205</v>
      </c>
      <c r="AX310">
        <v>64.989999999999995</v>
      </c>
      <c r="AZ310" s="2">
        <v>33205</v>
      </c>
      <c r="BA310">
        <v>70.790000000000006</v>
      </c>
      <c r="BC310" s="2">
        <v>33205</v>
      </c>
      <c r="BD310">
        <v>60.64</v>
      </c>
      <c r="BF310" s="2">
        <v>33205</v>
      </c>
      <c r="BG310">
        <v>26.98</v>
      </c>
      <c r="BI310" s="2">
        <v>33205</v>
      </c>
      <c r="BJ310">
        <v>61.42</v>
      </c>
      <c r="BL310" s="2">
        <v>33205</v>
      </c>
      <c r="BM310">
        <v>45.02</v>
      </c>
      <c r="BO310" s="2">
        <v>33205</v>
      </c>
      <c r="BP310">
        <v>60.43</v>
      </c>
      <c r="BR310" s="2">
        <v>33205</v>
      </c>
      <c r="BS310">
        <v>56.51</v>
      </c>
      <c r="BU310" s="2">
        <v>33205</v>
      </c>
      <c r="BV310">
        <v>79.47</v>
      </c>
    </row>
    <row r="311" spans="1:74">
      <c r="A311" s="2">
        <v>33206</v>
      </c>
      <c r="B311">
        <v>316.42</v>
      </c>
      <c r="D311" s="2">
        <v>33206</v>
      </c>
      <c r="E311">
        <v>38.6</v>
      </c>
      <c r="G311" s="2">
        <v>33206</v>
      </c>
      <c r="H311">
        <v>77.040000000000006</v>
      </c>
      <c r="J311" s="2">
        <v>33206</v>
      </c>
      <c r="K311">
        <v>60.16</v>
      </c>
      <c r="M311" s="2">
        <v>33206</v>
      </c>
      <c r="N311">
        <v>90.67</v>
      </c>
      <c r="P311" s="2">
        <v>33206</v>
      </c>
      <c r="Q311">
        <v>67.55</v>
      </c>
      <c r="S311" s="2">
        <v>33206</v>
      </c>
      <c r="T311">
        <v>66.2</v>
      </c>
      <c r="V311" s="2">
        <v>33206</v>
      </c>
      <c r="W311">
        <v>61.13</v>
      </c>
      <c r="Y311" s="2">
        <v>33206</v>
      </c>
      <c r="Z311">
        <v>48.46</v>
      </c>
      <c r="AB311" s="2">
        <v>33206</v>
      </c>
      <c r="AC311">
        <v>87.28</v>
      </c>
      <c r="AE311" s="2">
        <v>33206</v>
      </c>
      <c r="AF311">
        <v>47.493099999999998</v>
      </c>
      <c r="AH311" s="2">
        <v>33206</v>
      </c>
      <c r="AI311">
        <v>94.49</v>
      </c>
      <c r="AK311" s="2">
        <v>33206</v>
      </c>
      <c r="AL311">
        <v>59.52</v>
      </c>
      <c r="AN311" s="2">
        <v>33206</v>
      </c>
      <c r="AO311" t="s">
        <v>85</v>
      </c>
      <c r="AQ311" s="2">
        <v>33206</v>
      </c>
      <c r="AR311">
        <v>81.150000000000006</v>
      </c>
      <c r="AT311" s="2">
        <v>33206</v>
      </c>
      <c r="AU311">
        <v>62.26</v>
      </c>
      <c r="AW311" s="2">
        <v>33206</v>
      </c>
      <c r="AX311">
        <v>64.319999999999993</v>
      </c>
      <c r="AZ311" s="2">
        <v>33206</v>
      </c>
      <c r="BA311">
        <v>70.05</v>
      </c>
      <c r="BC311" s="2">
        <v>33206</v>
      </c>
      <c r="BD311">
        <v>60.35</v>
      </c>
      <c r="BF311" s="2">
        <v>33206</v>
      </c>
      <c r="BG311">
        <v>26.91</v>
      </c>
      <c r="BI311" s="2">
        <v>33206</v>
      </c>
      <c r="BJ311">
        <v>61.23</v>
      </c>
      <c r="BL311" s="2">
        <v>33206</v>
      </c>
      <c r="BM311">
        <v>43.74</v>
      </c>
      <c r="BO311" s="2">
        <v>33206</v>
      </c>
      <c r="BP311">
        <v>60.19</v>
      </c>
      <c r="BR311" s="2">
        <v>33206</v>
      </c>
      <c r="BS311">
        <v>56.31</v>
      </c>
      <c r="BU311" s="2">
        <v>33206</v>
      </c>
      <c r="BV311">
        <v>78.790000000000006</v>
      </c>
    </row>
    <row r="312" spans="1:74">
      <c r="A312" s="2">
        <v>33207</v>
      </c>
      <c r="B312">
        <v>322.22000000000003</v>
      </c>
      <c r="D312" s="2">
        <v>33207</v>
      </c>
      <c r="E312">
        <v>39.06</v>
      </c>
      <c r="G312" s="2">
        <v>33207</v>
      </c>
      <c r="H312">
        <v>79.069999999999993</v>
      </c>
      <c r="J312" s="2">
        <v>33207</v>
      </c>
      <c r="K312">
        <v>61.54</v>
      </c>
      <c r="M312" s="2">
        <v>33207</v>
      </c>
      <c r="N312">
        <v>91.61</v>
      </c>
      <c r="P312" s="2">
        <v>33207</v>
      </c>
      <c r="Q312">
        <v>68.930000000000007</v>
      </c>
      <c r="S312" s="2">
        <v>33207</v>
      </c>
      <c r="T312">
        <v>66.77</v>
      </c>
      <c r="V312" s="2">
        <v>33207</v>
      </c>
      <c r="W312">
        <v>62.39</v>
      </c>
      <c r="Y312" s="2">
        <v>33207</v>
      </c>
      <c r="Z312">
        <v>49.28</v>
      </c>
      <c r="AB312" s="2">
        <v>33207</v>
      </c>
      <c r="AC312">
        <v>88.55</v>
      </c>
      <c r="AE312" s="2">
        <v>33207</v>
      </c>
      <c r="AF312">
        <v>48.012900000000002</v>
      </c>
      <c r="AH312" s="2">
        <v>33207</v>
      </c>
      <c r="AI312">
        <v>96.33</v>
      </c>
      <c r="AK312" s="2">
        <v>33207</v>
      </c>
      <c r="AL312">
        <v>60.82</v>
      </c>
      <c r="AN312" s="2">
        <v>33207</v>
      </c>
      <c r="AO312" t="s">
        <v>85</v>
      </c>
      <c r="AQ312" s="2">
        <v>33207</v>
      </c>
      <c r="AR312">
        <v>82.53</v>
      </c>
      <c r="AT312" s="2">
        <v>33207</v>
      </c>
      <c r="AU312">
        <v>63.8</v>
      </c>
      <c r="AW312" s="2">
        <v>33207</v>
      </c>
      <c r="AX312">
        <v>66.06</v>
      </c>
      <c r="AZ312" s="2">
        <v>33207</v>
      </c>
      <c r="BA312">
        <v>71.510000000000005</v>
      </c>
      <c r="BC312" s="2">
        <v>33207</v>
      </c>
      <c r="BD312">
        <v>61.61</v>
      </c>
      <c r="BF312" s="2">
        <v>33207</v>
      </c>
      <c r="BG312">
        <v>26.15</v>
      </c>
      <c r="BI312" s="2">
        <v>33207</v>
      </c>
      <c r="BJ312">
        <v>63.17</v>
      </c>
      <c r="BL312" s="2">
        <v>33207</v>
      </c>
      <c r="BM312">
        <v>44.62</v>
      </c>
      <c r="BO312" s="2">
        <v>33207</v>
      </c>
      <c r="BP312">
        <v>60.84</v>
      </c>
      <c r="BR312" s="2">
        <v>33207</v>
      </c>
      <c r="BS312">
        <v>56.15</v>
      </c>
      <c r="BU312" s="2">
        <v>33207</v>
      </c>
      <c r="BV312">
        <v>80.14</v>
      </c>
    </row>
    <row r="313" spans="1:74">
      <c r="A313" s="2">
        <v>33210</v>
      </c>
      <c r="B313">
        <v>324.10000000000002</v>
      </c>
      <c r="D313" s="2">
        <v>33210</v>
      </c>
      <c r="E313">
        <v>39.630000000000003</v>
      </c>
      <c r="G313" s="2">
        <v>33210</v>
      </c>
      <c r="H313">
        <v>79.42</v>
      </c>
      <c r="J313" s="2">
        <v>33210</v>
      </c>
      <c r="K313">
        <v>62.09</v>
      </c>
      <c r="M313" s="2">
        <v>33210</v>
      </c>
      <c r="N313">
        <v>90.78</v>
      </c>
      <c r="P313" s="2">
        <v>33210</v>
      </c>
      <c r="Q313">
        <v>69.489999999999995</v>
      </c>
      <c r="S313" s="2">
        <v>33210</v>
      </c>
      <c r="T313">
        <v>68.56</v>
      </c>
      <c r="V313" s="2">
        <v>33210</v>
      </c>
      <c r="W313">
        <v>64.22</v>
      </c>
      <c r="Y313" s="2">
        <v>33210</v>
      </c>
      <c r="Z313">
        <v>49.97</v>
      </c>
      <c r="AB313" s="2">
        <v>33210</v>
      </c>
      <c r="AC313">
        <v>89.36</v>
      </c>
      <c r="AE313" s="2">
        <v>33210</v>
      </c>
      <c r="AF313">
        <v>48.468400000000003</v>
      </c>
      <c r="AH313" s="2">
        <v>33210</v>
      </c>
      <c r="AI313">
        <v>96.53</v>
      </c>
      <c r="AK313" s="2">
        <v>33210</v>
      </c>
      <c r="AL313">
        <v>61.22</v>
      </c>
      <c r="AN313" s="2">
        <v>33210</v>
      </c>
      <c r="AO313" t="s">
        <v>85</v>
      </c>
      <c r="AQ313" s="2">
        <v>33210</v>
      </c>
      <c r="AR313">
        <v>81.72</v>
      </c>
      <c r="AT313" s="2">
        <v>33210</v>
      </c>
      <c r="AU313">
        <v>63.95</v>
      </c>
      <c r="AW313" s="2">
        <v>33210</v>
      </c>
      <c r="AX313">
        <v>66.87</v>
      </c>
      <c r="AZ313" s="2">
        <v>33210</v>
      </c>
      <c r="BA313">
        <v>72.34</v>
      </c>
      <c r="BC313" s="2">
        <v>33210</v>
      </c>
      <c r="BD313">
        <v>61.91</v>
      </c>
      <c r="BF313" s="2">
        <v>33210</v>
      </c>
      <c r="BG313">
        <v>26.62</v>
      </c>
      <c r="BI313" s="2">
        <v>33210</v>
      </c>
      <c r="BJ313">
        <v>64.069999999999993</v>
      </c>
      <c r="BL313" s="2">
        <v>33210</v>
      </c>
      <c r="BM313">
        <v>46.43</v>
      </c>
      <c r="BO313" s="2">
        <v>33210</v>
      </c>
      <c r="BP313">
        <v>61.9</v>
      </c>
      <c r="BR313" s="2">
        <v>33210</v>
      </c>
      <c r="BS313">
        <v>55.68</v>
      </c>
      <c r="BU313" s="2">
        <v>33210</v>
      </c>
      <c r="BV313">
        <v>81.760000000000005</v>
      </c>
    </row>
    <row r="314" spans="1:74">
      <c r="A314" s="2">
        <v>33211</v>
      </c>
      <c r="B314">
        <v>326.35000000000002</v>
      </c>
      <c r="D314" s="2">
        <v>33211</v>
      </c>
      <c r="E314">
        <v>39.26</v>
      </c>
      <c r="G314" s="2">
        <v>33211</v>
      </c>
      <c r="H314">
        <v>79.81</v>
      </c>
      <c r="J314" s="2">
        <v>33211</v>
      </c>
      <c r="K314">
        <v>62.49</v>
      </c>
      <c r="M314" s="2">
        <v>33211</v>
      </c>
      <c r="N314">
        <v>90.54</v>
      </c>
      <c r="P314" s="2">
        <v>33211</v>
      </c>
      <c r="Q314">
        <v>70.13</v>
      </c>
      <c r="S314" s="2">
        <v>33211</v>
      </c>
      <c r="T314">
        <v>69.56</v>
      </c>
      <c r="V314" s="2">
        <v>33211</v>
      </c>
      <c r="W314">
        <v>64.45</v>
      </c>
      <c r="Y314" s="2">
        <v>33211</v>
      </c>
      <c r="Z314">
        <v>52.64</v>
      </c>
      <c r="AB314" s="2">
        <v>33211</v>
      </c>
      <c r="AC314">
        <v>89.97</v>
      </c>
      <c r="AE314" s="2">
        <v>33211</v>
      </c>
      <c r="AF314">
        <v>49.104999999999997</v>
      </c>
      <c r="AH314" s="2">
        <v>33211</v>
      </c>
      <c r="AI314">
        <v>97.34</v>
      </c>
      <c r="AK314" s="2">
        <v>33211</v>
      </c>
      <c r="AL314">
        <v>61.68</v>
      </c>
      <c r="AN314" s="2">
        <v>33211</v>
      </c>
      <c r="AO314" t="s">
        <v>85</v>
      </c>
      <c r="AQ314" s="2">
        <v>33211</v>
      </c>
      <c r="AR314">
        <v>82.16</v>
      </c>
      <c r="AT314" s="2">
        <v>33211</v>
      </c>
      <c r="AU314">
        <v>64.19</v>
      </c>
      <c r="AW314" s="2">
        <v>33211</v>
      </c>
      <c r="AX314">
        <v>67.2</v>
      </c>
      <c r="AZ314" s="2">
        <v>33211</v>
      </c>
      <c r="BA314">
        <v>72.55</v>
      </c>
      <c r="BC314" s="2">
        <v>33211</v>
      </c>
      <c r="BD314">
        <v>62.33</v>
      </c>
      <c r="BF314" s="2">
        <v>33211</v>
      </c>
      <c r="BG314">
        <v>27.52</v>
      </c>
      <c r="BI314" s="2">
        <v>33211</v>
      </c>
      <c r="BJ314">
        <v>64.930000000000007</v>
      </c>
      <c r="BL314" s="2">
        <v>33211</v>
      </c>
      <c r="BM314">
        <v>46.54</v>
      </c>
      <c r="BO314" s="2">
        <v>33211</v>
      </c>
      <c r="BP314">
        <v>61.66</v>
      </c>
      <c r="BR314" s="2">
        <v>33211</v>
      </c>
      <c r="BS314">
        <v>56.35</v>
      </c>
      <c r="BU314" s="2">
        <v>33211</v>
      </c>
      <c r="BV314">
        <v>82.72</v>
      </c>
    </row>
    <row r="315" spans="1:74">
      <c r="A315" s="2">
        <v>33212</v>
      </c>
      <c r="B315">
        <v>329.92</v>
      </c>
      <c r="D315" s="2">
        <v>33212</v>
      </c>
      <c r="E315">
        <v>39.56</v>
      </c>
      <c r="G315" s="2">
        <v>33212</v>
      </c>
      <c r="H315">
        <v>79.91</v>
      </c>
      <c r="J315" s="2">
        <v>33212</v>
      </c>
      <c r="K315">
        <v>63.56</v>
      </c>
      <c r="M315" s="2">
        <v>33212</v>
      </c>
      <c r="N315">
        <v>90.01</v>
      </c>
      <c r="P315" s="2">
        <v>33212</v>
      </c>
      <c r="Q315">
        <v>70.86</v>
      </c>
      <c r="S315" s="2">
        <v>33212</v>
      </c>
      <c r="T315">
        <v>70.66</v>
      </c>
      <c r="V315" s="2">
        <v>33212</v>
      </c>
      <c r="W315">
        <v>64.959999999999994</v>
      </c>
      <c r="Y315" s="2">
        <v>33212</v>
      </c>
      <c r="Z315">
        <v>56.65</v>
      </c>
      <c r="AB315" s="2">
        <v>33212</v>
      </c>
      <c r="AC315">
        <v>91.39</v>
      </c>
      <c r="AE315" s="2">
        <v>33212</v>
      </c>
      <c r="AF315">
        <v>52.228200000000001</v>
      </c>
      <c r="AH315" s="2">
        <v>33212</v>
      </c>
      <c r="AI315">
        <v>97.31</v>
      </c>
      <c r="AK315" s="2">
        <v>33212</v>
      </c>
      <c r="AL315">
        <v>63.28</v>
      </c>
      <c r="AN315" s="2">
        <v>33212</v>
      </c>
      <c r="AO315" t="s">
        <v>85</v>
      </c>
      <c r="AQ315" s="2">
        <v>33212</v>
      </c>
      <c r="AR315">
        <v>82.34</v>
      </c>
      <c r="AT315" s="2">
        <v>33212</v>
      </c>
      <c r="AU315">
        <v>65.17</v>
      </c>
      <c r="AW315" s="2">
        <v>33212</v>
      </c>
      <c r="AX315">
        <v>67.73</v>
      </c>
      <c r="AZ315" s="2">
        <v>33212</v>
      </c>
      <c r="BA315">
        <v>73.5</v>
      </c>
      <c r="BC315" s="2">
        <v>33212</v>
      </c>
      <c r="BD315">
        <v>62.97</v>
      </c>
      <c r="BF315" s="2">
        <v>33212</v>
      </c>
      <c r="BG315">
        <v>27.96</v>
      </c>
      <c r="BI315" s="2">
        <v>33212</v>
      </c>
      <c r="BJ315">
        <v>66.459999999999994</v>
      </c>
      <c r="BL315" s="2">
        <v>33212</v>
      </c>
      <c r="BM315">
        <v>47.74</v>
      </c>
      <c r="BO315" s="2">
        <v>33212</v>
      </c>
      <c r="BP315">
        <v>62.45</v>
      </c>
      <c r="BR315" s="2">
        <v>33212</v>
      </c>
      <c r="BS315">
        <v>56.63</v>
      </c>
      <c r="BU315" s="2">
        <v>33212</v>
      </c>
      <c r="BV315">
        <v>84.74</v>
      </c>
    </row>
    <row r="316" spans="1:74">
      <c r="A316" s="2">
        <v>33213</v>
      </c>
      <c r="B316">
        <v>329.07</v>
      </c>
      <c r="D316" s="2">
        <v>33213</v>
      </c>
      <c r="E316">
        <v>39.29</v>
      </c>
      <c r="G316" s="2">
        <v>33213</v>
      </c>
      <c r="H316">
        <v>79.91</v>
      </c>
      <c r="J316" s="2">
        <v>33213</v>
      </c>
      <c r="K316">
        <v>63.87</v>
      </c>
      <c r="M316" s="2">
        <v>33213</v>
      </c>
      <c r="N316">
        <v>88.63</v>
      </c>
      <c r="P316" s="2">
        <v>33213</v>
      </c>
      <c r="Q316">
        <v>70.91</v>
      </c>
      <c r="S316" s="2">
        <v>33213</v>
      </c>
      <c r="T316">
        <v>69.66</v>
      </c>
      <c r="V316" s="2">
        <v>33213</v>
      </c>
      <c r="W316">
        <v>65.31</v>
      </c>
      <c r="Y316" s="2">
        <v>33213</v>
      </c>
      <c r="Z316">
        <v>54.95</v>
      </c>
      <c r="AB316" s="2">
        <v>33213</v>
      </c>
      <c r="AC316">
        <v>91.01</v>
      </c>
      <c r="AE316" s="2">
        <v>33213</v>
      </c>
      <c r="AF316">
        <v>51.389400000000002</v>
      </c>
      <c r="AH316" s="2">
        <v>33213</v>
      </c>
      <c r="AI316">
        <v>96.87</v>
      </c>
      <c r="AK316" s="2">
        <v>33213</v>
      </c>
      <c r="AL316">
        <v>63.57</v>
      </c>
      <c r="AN316" s="2">
        <v>33213</v>
      </c>
      <c r="AO316" t="s">
        <v>85</v>
      </c>
      <c r="AQ316" s="2">
        <v>33213</v>
      </c>
      <c r="AR316">
        <v>82.16</v>
      </c>
      <c r="AT316" s="2">
        <v>33213</v>
      </c>
      <c r="AU316">
        <v>65.56</v>
      </c>
      <c r="AW316" s="2">
        <v>33213</v>
      </c>
      <c r="AX316">
        <v>67.94</v>
      </c>
      <c r="AZ316" s="2">
        <v>33213</v>
      </c>
      <c r="BA316">
        <v>74.08</v>
      </c>
      <c r="BC316" s="2">
        <v>33213</v>
      </c>
      <c r="BD316">
        <v>63</v>
      </c>
      <c r="BF316" s="2">
        <v>33213</v>
      </c>
      <c r="BG316">
        <v>27.61</v>
      </c>
      <c r="BI316" s="2">
        <v>33213</v>
      </c>
      <c r="BJ316">
        <v>66.650000000000006</v>
      </c>
      <c r="BL316" s="2">
        <v>33213</v>
      </c>
      <c r="BM316">
        <v>47.84</v>
      </c>
      <c r="BO316" s="2">
        <v>33213</v>
      </c>
      <c r="BP316">
        <v>62.36</v>
      </c>
      <c r="BR316" s="2">
        <v>33213</v>
      </c>
      <c r="BS316">
        <v>57.01</v>
      </c>
      <c r="BU316" s="2">
        <v>33213</v>
      </c>
      <c r="BV316">
        <v>86.01</v>
      </c>
    </row>
    <row r="317" spans="1:74">
      <c r="A317" s="2">
        <v>33214</v>
      </c>
      <c r="B317">
        <v>327.75</v>
      </c>
      <c r="D317" s="2">
        <v>33214</v>
      </c>
      <c r="E317">
        <v>38.68</v>
      </c>
      <c r="G317" s="2">
        <v>33214</v>
      </c>
      <c r="H317">
        <v>80.11</v>
      </c>
      <c r="J317" s="2">
        <v>33214</v>
      </c>
      <c r="K317">
        <v>63.83</v>
      </c>
      <c r="M317" s="2">
        <v>33214</v>
      </c>
      <c r="N317">
        <v>88.52</v>
      </c>
      <c r="P317" s="2">
        <v>33214</v>
      </c>
      <c r="Q317">
        <v>70.81</v>
      </c>
      <c r="S317" s="2">
        <v>33214</v>
      </c>
      <c r="T317">
        <v>69.900000000000006</v>
      </c>
      <c r="V317" s="2">
        <v>33214</v>
      </c>
      <c r="W317">
        <v>64.069999999999993</v>
      </c>
      <c r="Y317" s="2">
        <v>33214</v>
      </c>
      <c r="Z317">
        <v>53.24</v>
      </c>
      <c r="AB317" s="2">
        <v>33214</v>
      </c>
      <c r="AC317">
        <v>89.66</v>
      </c>
      <c r="AE317" s="2">
        <v>33214</v>
      </c>
      <c r="AF317">
        <v>51.124099999999999</v>
      </c>
      <c r="AH317" s="2">
        <v>33214</v>
      </c>
      <c r="AI317">
        <v>96.15</v>
      </c>
      <c r="AK317" s="2">
        <v>33214</v>
      </c>
      <c r="AL317">
        <v>63.26</v>
      </c>
      <c r="AN317" s="2">
        <v>33214</v>
      </c>
      <c r="AO317" t="s">
        <v>85</v>
      </c>
      <c r="AQ317" s="2">
        <v>33214</v>
      </c>
      <c r="AR317">
        <v>82.39</v>
      </c>
      <c r="AT317" s="2">
        <v>33214</v>
      </c>
      <c r="AU317">
        <v>65.28</v>
      </c>
      <c r="AW317" s="2">
        <v>33214</v>
      </c>
      <c r="AX317">
        <v>66.84</v>
      </c>
      <c r="AZ317" s="2">
        <v>33214</v>
      </c>
      <c r="BA317">
        <v>73.489999999999995</v>
      </c>
      <c r="BC317" s="2">
        <v>33214</v>
      </c>
      <c r="BD317">
        <v>63.22</v>
      </c>
      <c r="BF317" s="2">
        <v>33214</v>
      </c>
      <c r="BG317">
        <v>27.02</v>
      </c>
      <c r="BI317" s="2">
        <v>33214</v>
      </c>
      <c r="BJ317">
        <v>66.52</v>
      </c>
      <c r="BL317" s="2">
        <v>33214</v>
      </c>
      <c r="BM317">
        <v>47.95</v>
      </c>
      <c r="BO317" s="2">
        <v>33214</v>
      </c>
      <c r="BP317">
        <v>62.31</v>
      </c>
      <c r="BR317" s="2">
        <v>33214</v>
      </c>
      <c r="BS317">
        <v>56.1</v>
      </c>
      <c r="BU317" s="2">
        <v>33214</v>
      </c>
      <c r="BV317">
        <v>84.97</v>
      </c>
    </row>
    <row r="318" spans="1:74">
      <c r="A318" s="2">
        <v>33217</v>
      </c>
      <c r="B318">
        <v>328.89</v>
      </c>
      <c r="D318" s="2">
        <v>33217</v>
      </c>
      <c r="E318">
        <v>38.549999999999997</v>
      </c>
      <c r="G318" s="2">
        <v>33217</v>
      </c>
      <c r="H318">
        <v>80.2</v>
      </c>
      <c r="J318" s="2">
        <v>33217</v>
      </c>
      <c r="K318">
        <v>63.86</v>
      </c>
      <c r="M318" s="2">
        <v>33217</v>
      </c>
      <c r="N318">
        <v>88.77</v>
      </c>
      <c r="P318" s="2">
        <v>33217</v>
      </c>
      <c r="Q318">
        <v>70.94</v>
      </c>
      <c r="S318" s="2">
        <v>33217</v>
      </c>
      <c r="T318">
        <v>70.16</v>
      </c>
      <c r="V318" s="2">
        <v>33217</v>
      </c>
      <c r="W318">
        <v>64.27</v>
      </c>
      <c r="Y318" s="2">
        <v>33217</v>
      </c>
      <c r="Z318">
        <v>53.65</v>
      </c>
      <c r="AB318" s="2">
        <v>33217</v>
      </c>
      <c r="AC318">
        <v>90.96</v>
      </c>
      <c r="AE318" s="2">
        <v>33217</v>
      </c>
      <c r="AF318">
        <v>51.426900000000003</v>
      </c>
      <c r="AH318" s="2">
        <v>33217</v>
      </c>
      <c r="AI318">
        <v>96.22</v>
      </c>
      <c r="AK318" s="2">
        <v>33217</v>
      </c>
      <c r="AL318">
        <v>63.18</v>
      </c>
      <c r="AN318" s="2">
        <v>33217</v>
      </c>
      <c r="AO318" t="s">
        <v>85</v>
      </c>
      <c r="AQ318" s="2">
        <v>33217</v>
      </c>
      <c r="AR318">
        <v>82.94</v>
      </c>
      <c r="AT318" s="2">
        <v>33217</v>
      </c>
      <c r="AU318">
        <v>66</v>
      </c>
      <c r="AW318" s="2">
        <v>33217</v>
      </c>
      <c r="AX318">
        <v>66.989999999999995</v>
      </c>
      <c r="AZ318" s="2">
        <v>33217</v>
      </c>
      <c r="BA318">
        <v>73.8</v>
      </c>
      <c r="BC318" s="2">
        <v>33217</v>
      </c>
      <c r="BD318">
        <v>63.42</v>
      </c>
      <c r="BF318" s="2">
        <v>33217</v>
      </c>
      <c r="BG318">
        <v>27.19</v>
      </c>
      <c r="BI318" s="2">
        <v>33217</v>
      </c>
      <c r="BJ318">
        <v>66.55</v>
      </c>
      <c r="BL318" s="2">
        <v>33217</v>
      </c>
      <c r="BM318">
        <v>47.76</v>
      </c>
      <c r="BO318" s="2">
        <v>33217</v>
      </c>
      <c r="BP318">
        <v>62.72</v>
      </c>
      <c r="BR318" s="2">
        <v>33217</v>
      </c>
      <c r="BS318">
        <v>56.75</v>
      </c>
      <c r="BU318" s="2">
        <v>33217</v>
      </c>
      <c r="BV318">
        <v>84.86</v>
      </c>
    </row>
    <row r="319" spans="1:74">
      <c r="A319" s="2">
        <v>33218</v>
      </c>
      <c r="B319">
        <v>326.44</v>
      </c>
      <c r="D319" s="2">
        <v>33218</v>
      </c>
      <c r="E319">
        <v>37.840000000000003</v>
      </c>
      <c r="G319" s="2">
        <v>33218</v>
      </c>
      <c r="H319">
        <v>79.930000000000007</v>
      </c>
      <c r="J319" s="2">
        <v>33218</v>
      </c>
      <c r="K319">
        <v>63.39</v>
      </c>
      <c r="M319" s="2">
        <v>33218</v>
      </c>
      <c r="N319">
        <v>88.01</v>
      </c>
      <c r="P319" s="2">
        <v>33218</v>
      </c>
      <c r="Q319">
        <v>70.569999999999993</v>
      </c>
      <c r="S319" s="2">
        <v>33218</v>
      </c>
      <c r="T319">
        <v>69.069999999999993</v>
      </c>
      <c r="V319" s="2">
        <v>33218</v>
      </c>
      <c r="W319">
        <v>63.41</v>
      </c>
      <c r="Y319" s="2">
        <v>33218</v>
      </c>
      <c r="Z319">
        <v>53.1</v>
      </c>
      <c r="AB319" s="2">
        <v>33218</v>
      </c>
      <c r="AC319">
        <v>91.04</v>
      </c>
      <c r="AE319" s="2">
        <v>33218</v>
      </c>
      <c r="AF319">
        <v>50.739400000000003</v>
      </c>
      <c r="AH319" s="2">
        <v>33218</v>
      </c>
      <c r="AI319">
        <v>95.6</v>
      </c>
      <c r="AK319" s="2">
        <v>33218</v>
      </c>
      <c r="AL319">
        <v>62.86</v>
      </c>
      <c r="AN319" s="2">
        <v>33218</v>
      </c>
      <c r="AO319" t="s">
        <v>85</v>
      </c>
      <c r="AQ319" s="2">
        <v>33218</v>
      </c>
      <c r="AR319">
        <v>82.28</v>
      </c>
      <c r="AT319" s="2">
        <v>33218</v>
      </c>
      <c r="AU319">
        <v>65.39</v>
      </c>
      <c r="AW319" s="2">
        <v>33218</v>
      </c>
      <c r="AX319">
        <v>66.55</v>
      </c>
      <c r="AZ319" s="2">
        <v>33218</v>
      </c>
      <c r="BA319">
        <v>73.849999999999994</v>
      </c>
      <c r="BC319" s="2">
        <v>33218</v>
      </c>
      <c r="BD319">
        <v>63.52</v>
      </c>
      <c r="BF319" s="2">
        <v>33218</v>
      </c>
      <c r="BG319">
        <v>26.41</v>
      </c>
      <c r="BI319" s="2">
        <v>33218</v>
      </c>
      <c r="BJ319">
        <v>66.209999999999994</v>
      </c>
      <c r="BL319" s="2">
        <v>33218</v>
      </c>
      <c r="BM319">
        <v>47.7</v>
      </c>
      <c r="BO319" s="2">
        <v>33218</v>
      </c>
      <c r="BP319">
        <v>62.47</v>
      </c>
      <c r="BR319" s="2">
        <v>33218</v>
      </c>
      <c r="BS319">
        <v>55.63</v>
      </c>
      <c r="BU319" s="2">
        <v>33218</v>
      </c>
      <c r="BV319">
        <v>84.97</v>
      </c>
    </row>
    <row r="320" spans="1:74">
      <c r="A320" s="2">
        <v>33219</v>
      </c>
      <c r="B320">
        <v>330.19</v>
      </c>
      <c r="D320" s="2">
        <v>33219</v>
      </c>
      <c r="E320">
        <v>37.9</v>
      </c>
      <c r="G320" s="2">
        <v>33219</v>
      </c>
      <c r="H320">
        <v>81.319999999999993</v>
      </c>
      <c r="J320" s="2">
        <v>33219</v>
      </c>
      <c r="K320">
        <v>63.97</v>
      </c>
      <c r="M320" s="2">
        <v>33219</v>
      </c>
      <c r="N320">
        <v>87.62</v>
      </c>
      <c r="P320" s="2">
        <v>33219</v>
      </c>
      <c r="Q320">
        <v>71.989999999999995</v>
      </c>
      <c r="S320" s="2">
        <v>33219</v>
      </c>
      <c r="T320">
        <v>70.34</v>
      </c>
      <c r="V320" s="2">
        <v>33219</v>
      </c>
      <c r="W320">
        <v>64.55</v>
      </c>
      <c r="Y320" s="2">
        <v>33219</v>
      </c>
      <c r="Z320">
        <v>53.67</v>
      </c>
      <c r="AB320" s="2">
        <v>33219</v>
      </c>
      <c r="AC320">
        <v>91.43</v>
      </c>
      <c r="AE320" s="2">
        <v>33219</v>
      </c>
      <c r="AF320">
        <v>51.756999999999998</v>
      </c>
      <c r="AH320" s="2">
        <v>33219</v>
      </c>
      <c r="AI320">
        <v>96.38</v>
      </c>
      <c r="AK320" s="2">
        <v>33219</v>
      </c>
      <c r="AL320">
        <v>64.22</v>
      </c>
      <c r="AN320" s="2">
        <v>33219</v>
      </c>
      <c r="AO320" t="s">
        <v>85</v>
      </c>
      <c r="AQ320" s="2">
        <v>33219</v>
      </c>
      <c r="AR320">
        <v>83.68</v>
      </c>
      <c r="AT320" s="2">
        <v>33219</v>
      </c>
      <c r="AU320">
        <v>66.040000000000006</v>
      </c>
      <c r="AW320" s="2">
        <v>33219</v>
      </c>
      <c r="AX320">
        <v>67.58</v>
      </c>
      <c r="AZ320" s="2">
        <v>33219</v>
      </c>
      <c r="BA320">
        <v>74.39</v>
      </c>
      <c r="BC320" s="2">
        <v>33219</v>
      </c>
      <c r="BD320">
        <v>64.39</v>
      </c>
      <c r="BF320" s="2">
        <v>33219</v>
      </c>
      <c r="BG320">
        <v>27.08</v>
      </c>
      <c r="BI320" s="2">
        <v>33219</v>
      </c>
      <c r="BJ320">
        <v>66.95</v>
      </c>
      <c r="BL320" s="2">
        <v>33219</v>
      </c>
      <c r="BM320">
        <v>49.3</v>
      </c>
      <c r="BO320" s="2">
        <v>33219</v>
      </c>
      <c r="BP320">
        <v>63.76</v>
      </c>
      <c r="BR320" s="2">
        <v>33219</v>
      </c>
      <c r="BS320">
        <v>54.87</v>
      </c>
      <c r="BU320" s="2">
        <v>33219</v>
      </c>
      <c r="BV320">
        <v>85.33</v>
      </c>
    </row>
    <row r="321" spans="1:74">
      <c r="A321" s="2">
        <v>33220</v>
      </c>
      <c r="B321">
        <v>329.34</v>
      </c>
      <c r="D321" s="2">
        <v>33220</v>
      </c>
      <c r="E321">
        <v>38.26</v>
      </c>
      <c r="G321" s="2">
        <v>33220</v>
      </c>
      <c r="H321">
        <v>80.63</v>
      </c>
      <c r="J321" s="2">
        <v>33220</v>
      </c>
      <c r="K321">
        <v>63.71</v>
      </c>
      <c r="M321" s="2">
        <v>33220</v>
      </c>
      <c r="N321">
        <v>88.16</v>
      </c>
      <c r="P321" s="2">
        <v>33220</v>
      </c>
      <c r="Q321">
        <v>71.8</v>
      </c>
      <c r="S321" s="2">
        <v>33220</v>
      </c>
      <c r="T321">
        <v>69.430000000000007</v>
      </c>
      <c r="V321" s="2">
        <v>33220</v>
      </c>
      <c r="W321">
        <v>64.37</v>
      </c>
      <c r="Y321" s="2">
        <v>33220</v>
      </c>
      <c r="Z321">
        <v>52.98</v>
      </c>
      <c r="AB321" s="2">
        <v>33220</v>
      </c>
      <c r="AC321">
        <v>91.46</v>
      </c>
      <c r="AE321" s="2">
        <v>33220</v>
      </c>
      <c r="AF321">
        <v>51.294699999999999</v>
      </c>
      <c r="AH321" s="2">
        <v>33220</v>
      </c>
      <c r="AI321">
        <v>95.89</v>
      </c>
      <c r="AK321" s="2">
        <v>33220</v>
      </c>
      <c r="AL321">
        <v>63.93</v>
      </c>
      <c r="AN321" s="2">
        <v>33220</v>
      </c>
      <c r="AO321" t="s">
        <v>85</v>
      </c>
      <c r="AQ321" s="2">
        <v>33220</v>
      </c>
      <c r="AR321">
        <v>83.85</v>
      </c>
      <c r="AT321" s="2">
        <v>33220</v>
      </c>
      <c r="AU321">
        <v>66.38</v>
      </c>
      <c r="AW321" s="2">
        <v>33220</v>
      </c>
      <c r="AX321">
        <v>67.78</v>
      </c>
      <c r="AZ321" s="2">
        <v>33220</v>
      </c>
      <c r="BA321">
        <v>74.099999999999994</v>
      </c>
      <c r="BC321" s="2">
        <v>33220</v>
      </c>
      <c r="BD321">
        <v>64.16</v>
      </c>
      <c r="BF321" s="2">
        <v>33220</v>
      </c>
      <c r="BG321">
        <v>26.49</v>
      </c>
      <c r="BI321" s="2">
        <v>33220</v>
      </c>
      <c r="BJ321">
        <v>66.94</v>
      </c>
      <c r="BL321" s="2">
        <v>33220</v>
      </c>
      <c r="BM321">
        <v>48.9</v>
      </c>
      <c r="BO321" s="2">
        <v>33220</v>
      </c>
      <c r="BP321">
        <v>63.57</v>
      </c>
      <c r="BR321" s="2">
        <v>33220</v>
      </c>
      <c r="BS321">
        <v>53.88</v>
      </c>
      <c r="BU321" s="2">
        <v>33220</v>
      </c>
      <c r="BV321">
        <v>84.93</v>
      </c>
    </row>
    <row r="322" spans="1:74">
      <c r="A322" s="2">
        <v>33221</v>
      </c>
      <c r="B322">
        <v>326.82</v>
      </c>
      <c r="D322" s="2">
        <v>33221</v>
      </c>
      <c r="E322">
        <v>37.92</v>
      </c>
      <c r="G322" s="2">
        <v>33221</v>
      </c>
      <c r="H322">
        <v>79.66</v>
      </c>
      <c r="J322" s="2">
        <v>33221</v>
      </c>
      <c r="K322">
        <v>63.36</v>
      </c>
      <c r="M322" s="2">
        <v>33221</v>
      </c>
      <c r="N322">
        <v>88.82</v>
      </c>
      <c r="P322" s="2">
        <v>33221</v>
      </c>
      <c r="Q322">
        <v>70.89</v>
      </c>
      <c r="S322" s="2">
        <v>33221</v>
      </c>
      <c r="T322">
        <v>68.36</v>
      </c>
      <c r="V322" s="2">
        <v>33221</v>
      </c>
      <c r="W322">
        <v>63.63</v>
      </c>
      <c r="Y322" s="2">
        <v>33221</v>
      </c>
      <c r="Z322">
        <v>51.5</v>
      </c>
      <c r="AB322" s="2">
        <v>33221</v>
      </c>
      <c r="AC322">
        <v>90.18</v>
      </c>
      <c r="AE322" s="2">
        <v>33221</v>
      </c>
      <c r="AF322">
        <v>50.485599999999998</v>
      </c>
      <c r="AH322" s="2">
        <v>33221</v>
      </c>
      <c r="AI322">
        <v>95.72</v>
      </c>
      <c r="AK322" s="2">
        <v>33221</v>
      </c>
      <c r="AL322">
        <v>62.94</v>
      </c>
      <c r="AN322" s="2">
        <v>33221</v>
      </c>
      <c r="AO322" t="s">
        <v>85</v>
      </c>
      <c r="AQ322" s="2">
        <v>33221</v>
      </c>
      <c r="AR322">
        <v>83.22</v>
      </c>
      <c r="AT322" s="2">
        <v>33221</v>
      </c>
      <c r="AU322">
        <v>66.25</v>
      </c>
      <c r="AW322" s="2">
        <v>33221</v>
      </c>
      <c r="AX322">
        <v>67.819999999999993</v>
      </c>
      <c r="AZ322" s="2">
        <v>33221</v>
      </c>
      <c r="BA322">
        <v>73.239999999999995</v>
      </c>
      <c r="BC322" s="2">
        <v>33221</v>
      </c>
      <c r="BD322">
        <v>63.78</v>
      </c>
      <c r="BF322" s="2">
        <v>33221</v>
      </c>
      <c r="BG322">
        <v>26.18</v>
      </c>
      <c r="BI322" s="2">
        <v>33221</v>
      </c>
      <c r="BJ322">
        <v>65.959999999999994</v>
      </c>
      <c r="BL322" s="2">
        <v>33221</v>
      </c>
      <c r="BM322">
        <v>47.91</v>
      </c>
      <c r="BO322" s="2">
        <v>33221</v>
      </c>
      <c r="BP322">
        <v>62.94</v>
      </c>
      <c r="BR322" s="2">
        <v>33221</v>
      </c>
      <c r="BS322">
        <v>52.8</v>
      </c>
      <c r="BU322" s="2">
        <v>33221</v>
      </c>
      <c r="BV322">
        <v>83.98</v>
      </c>
    </row>
    <row r="323" spans="1:74">
      <c r="A323" s="2">
        <v>33224</v>
      </c>
      <c r="B323">
        <v>326.02</v>
      </c>
      <c r="D323" s="2">
        <v>33224</v>
      </c>
      <c r="E323">
        <v>37.81</v>
      </c>
      <c r="G323" s="2">
        <v>33224</v>
      </c>
      <c r="H323">
        <v>79.34</v>
      </c>
      <c r="J323" s="2">
        <v>33224</v>
      </c>
      <c r="K323">
        <v>63.07</v>
      </c>
      <c r="M323" s="2">
        <v>33224</v>
      </c>
      <c r="N323">
        <v>89.3</v>
      </c>
      <c r="P323" s="2">
        <v>33224</v>
      </c>
      <c r="Q323">
        <v>70.790000000000006</v>
      </c>
      <c r="S323" s="2">
        <v>33224</v>
      </c>
      <c r="T323">
        <v>68.45</v>
      </c>
      <c r="V323" s="2">
        <v>33224</v>
      </c>
      <c r="W323">
        <v>63.25</v>
      </c>
      <c r="Y323" s="2">
        <v>33224</v>
      </c>
      <c r="Z323">
        <v>50.49</v>
      </c>
      <c r="AB323" s="2">
        <v>33224</v>
      </c>
      <c r="AC323">
        <v>89.74</v>
      </c>
      <c r="AE323" s="2">
        <v>33224</v>
      </c>
      <c r="AF323">
        <v>50.353099999999998</v>
      </c>
      <c r="AH323" s="2">
        <v>33224</v>
      </c>
      <c r="AI323">
        <v>95.59</v>
      </c>
      <c r="AK323" s="2">
        <v>33224</v>
      </c>
      <c r="AL323">
        <v>62.73</v>
      </c>
      <c r="AN323" s="2">
        <v>33224</v>
      </c>
      <c r="AO323" t="s">
        <v>85</v>
      </c>
      <c r="AQ323" s="2">
        <v>33224</v>
      </c>
      <c r="AR323">
        <v>83.01</v>
      </c>
      <c r="AT323" s="2">
        <v>33224</v>
      </c>
      <c r="AU323">
        <v>66.05</v>
      </c>
      <c r="AW323" s="2">
        <v>33224</v>
      </c>
      <c r="AX323">
        <v>67.2</v>
      </c>
      <c r="AZ323" s="2">
        <v>33224</v>
      </c>
      <c r="BA323">
        <v>72.819999999999993</v>
      </c>
      <c r="BC323" s="2">
        <v>33224</v>
      </c>
      <c r="BD323">
        <v>63.5</v>
      </c>
      <c r="BF323" s="2">
        <v>33224</v>
      </c>
      <c r="BG323">
        <v>26.22</v>
      </c>
      <c r="BI323" s="2">
        <v>33224</v>
      </c>
      <c r="BJ323">
        <v>65.540000000000006</v>
      </c>
      <c r="BL323" s="2">
        <v>33224</v>
      </c>
      <c r="BM323">
        <v>47.14</v>
      </c>
      <c r="BO323" s="2">
        <v>33224</v>
      </c>
      <c r="BP323">
        <v>62.54</v>
      </c>
      <c r="BR323" s="2">
        <v>33224</v>
      </c>
      <c r="BS323">
        <v>53.64</v>
      </c>
      <c r="BU323" s="2">
        <v>33224</v>
      </c>
      <c r="BV323">
        <v>83.3</v>
      </c>
    </row>
    <row r="324" spans="1:74">
      <c r="A324" s="2">
        <v>33225</v>
      </c>
      <c r="B324">
        <v>330.05</v>
      </c>
      <c r="D324" s="2">
        <v>33225</v>
      </c>
      <c r="E324">
        <v>37.72</v>
      </c>
      <c r="G324" s="2">
        <v>33225</v>
      </c>
      <c r="H324">
        <v>79.92</v>
      </c>
      <c r="J324" s="2">
        <v>33225</v>
      </c>
      <c r="K324">
        <v>63.82</v>
      </c>
      <c r="M324" s="2">
        <v>33225</v>
      </c>
      <c r="N324">
        <v>89.31</v>
      </c>
      <c r="P324" s="2">
        <v>33225</v>
      </c>
      <c r="Q324">
        <v>71.680000000000007</v>
      </c>
      <c r="S324" s="2">
        <v>33225</v>
      </c>
      <c r="T324">
        <v>69.66</v>
      </c>
      <c r="V324" s="2">
        <v>33225</v>
      </c>
      <c r="W324">
        <v>64.67</v>
      </c>
      <c r="Y324" s="2">
        <v>33225</v>
      </c>
      <c r="Z324">
        <v>52.7</v>
      </c>
      <c r="AB324" s="2">
        <v>33225</v>
      </c>
      <c r="AC324">
        <v>90.5</v>
      </c>
      <c r="AE324" s="2">
        <v>33225</v>
      </c>
      <c r="AF324">
        <v>51.607300000000002</v>
      </c>
      <c r="AH324" s="2">
        <v>33225</v>
      </c>
      <c r="AI324">
        <v>96.75</v>
      </c>
      <c r="AK324" s="2">
        <v>33225</v>
      </c>
      <c r="AL324">
        <v>63.91</v>
      </c>
      <c r="AN324" s="2">
        <v>33225</v>
      </c>
      <c r="AO324" t="s">
        <v>85</v>
      </c>
      <c r="AQ324" s="2">
        <v>33225</v>
      </c>
      <c r="AR324">
        <v>84.21</v>
      </c>
      <c r="AT324" s="2">
        <v>33225</v>
      </c>
      <c r="AU324">
        <v>66.599999999999994</v>
      </c>
      <c r="AW324" s="2">
        <v>33225</v>
      </c>
      <c r="AX324">
        <v>68.36</v>
      </c>
      <c r="AZ324" s="2">
        <v>33225</v>
      </c>
      <c r="BA324">
        <v>73.87</v>
      </c>
      <c r="BC324" s="2">
        <v>33225</v>
      </c>
      <c r="BD324">
        <v>64.19</v>
      </c>
      <c r="BF324" s="2">
        <v>33225</v>
      </c>
      <c r="BG324">
        <v>26.85</v>
      </c>
      <c r="BI324" s="2">
        <v>33225</v>
      </c>
      <c r="BJ324">
        <v>66.37</v>
      </c>
      <c r="BL324" s="2">
        <v>33225</v>
      </c>
      <c r="BM324">
        <v>47.96</v>
      </c>
      <c r="BO324" s="2">
        <v>33225</v>
      </c>
      <c r="BP324">
        <v>63.44</v>
      </c>
      <c r="BR324" s="2">
        <v>33225</v>
      </c>
      <c r="BS324">
        <v>54.84</v>
      </c>
      <c r="BU324" s="2">
        <v>33225</v>
      </c>
      <c r="BV324">
        <v>83.69</v>
      </c>
    </row>
    <row r="325" spans="1:74">
      <c r="A325" s="2">
        <v>33226</v>
      </c>
      <c r="B325">
        <v>330.2</v>
      </c>
      <c r="D325" s="2">
        <v>33226</v>
      </c>
      <c r="E325">
        <v>38.03</v>
      </c>
      <c r="G325" s="2">
        <v>33226</v>
      </c>
      <c r="H325">
        <v>79.64</v>
      </c>
      <c r="J325" s="2">
        <v>33226</v>
      </c>
      <c r="K325">
        <v>64.14</v>
      </c>
      <c r="M325" s="2">
        <v>33226</v>
      </c>
      <c r="N325">
        <v>88.82</v>
      </c>
      <c r="P325" s="2">
        <v>33226</v>
      </c>
      <c r="Q325">
        <v>71.41</v>
      </c>
      <c r="S325" s="2">
        <v>33226</v>
      </c>
      <c r="T325">
        <v>69.7</v>
      </c>
      <c r="V325" s="2">
        <v>33226</v>
      </c>
      <c r="W325">
        <v>64.81</v>
      </c>
      <c r="Y325" s="2">
        <v>33226</v>
      </c>
      <c r="Z325">
        <v>53.53</v>
      </c>
      <c r="AB325" s="2">
        <v>33226</v>
      </c>
      <c r="AC325">
        <v>90.93</v>
      </c>
      <c r="AE325" s="2">
        <v>33226</v>
      </c>
      <c r="AF325">
        <v>52.231099999999998</v>
      </c>
      <c r="AH325" s="2">
        <v>33226</v>
      </c>
      <c r="AI325">
        <v>96.81</v>
      </c>
      <c r="AK325" s="2">
        <v>33226</v>
      </c>
      <c r="AL325">
        <v>63.98</v>
      </c>
      <c r="AN325" s="2">
        <v>33226</v>
      </c>
      <c r="AO325" t="s">
        <v>85</v>
      </c>
      <c r="AQ325" s="2">
        <v>33226</v>
      </c>
      <c r="AR325">
        <v>84.02</v>
      </c>
      <c r="AT325" s="2">
        <v>33226</v>
      </c>
      <c r="AU325">
        <v>66.92</v>
      </c>
      <c r="AW325" s="2">
        <v>33226</v>
      </c>
      <c r="AX325">
        <v>68.489999999999995</v>
      </c>
      <c r="AZ325" s="2">
        <v>33226</v>
      </c>
      <c r="BA325">
        <v>73.489999999999995</v>
      </c>
      <c r="BC325" s="2">
        <v>33226</v>
      </c>
      <c r="BD325">
        <v>63.91</v>
      </c>
      <c r="BF325" s="2">
        <v>33226</v>
      </c>
      <c r="BG325">
        <v>27.07</v>
      </c>
      <c r="BI325" s="2">
        <v>33226</v>
      </c>
      <c r="BJ325">
        <v>66.97</v>
      </c>
      <c r="BL325" s="2">
        <v>33226</v>
      </c>
      <c r="BM325">
        <v>47.56</v>
      </c>
      <c r="BO325" s="2">
        <v>33226</v>
      </c>
      <c r="BP325">
        <v>63.66</v>
      </c>
      <c r="BR325" s="2">
        <v>33226</v>
      </c>
      <c r="BS325">
        <v>55.03</v>
      </c>
      <c r="BU325" s="2">
        <v>33226</v>
      </c>
      <c r="BV325">
        <v>84.35</v>
      </c>
    </row>
    <row r="326" spans="1:74">
      <c r="A326" s="2">
        <v>33227</v>
      </c>
      <c r="B326">
        <v>330.12</v>
      </c>
      <c r="D326" s="2">
        <v>33227</v>
      </c>
      <c r="E326">
        <v>38.590000000000003</v>
      </c>
      <c r="G326" s="2">
        <v>33227</v>
      </c>
      <c r="H326">
        <v>79.510000000000005</v>
      </c>
      <c r="J326" s="2">
        <v>33227</v>
      </c>
      <c r="K326">
        <v>64.59</v>
      </c>
      <c r="M326" s="2">
        <v>33227</v>
      </c>
      <c r="N326">
        <v>88.66</v>
      </c>
      <c r="P326" s="2">
        <v>33227</v>
      </c>
      <c r="Q326">
        <v>71.53</v>
      </c>
      <c r="S326" s="2">
        <v>33227</v>
      </c>
      <c r="T326">
        <v>70.19</v>
      </c>
      <c r="V326" s="2">
        <v>33227</v>
      </c>
      <c r="W326">
        <v>64.75</v>
      </c>
      <c r="Y326" s="2">
        <v>33227</v>
      </c>
      <c r="Z326">
        <v>54.3</v>
      </c>
      <c r="AB326" s="2">
        <v>33227</v>
      </c>
      <c r="AC326">
        <v>90.38</v>
      </c>
      <c r="AE326" s="2">
        <v>33227</v>
      </c>
      <c r="AF326">
        <v>51.748899999999999</v>
      </c>
      <c r="AH326" s="2">
        <v>33227</v>
      </c>
      <c r="AI326">
        <v>96.2</v>
      </c>
      <c r="AK326" s="2">
        <v>33227</v>
      </c>
      <c r="AL326">
        <v>63.81</v>
      </c>
      <c r="AN326" s="2">
        <v>33227</v>
      </c>
      <c r="AO326" t="s">
        <v>85</v>
      </c>
      <c r="AQ326" s="2">
        <v>33227</v>
      </c>
      <c r="AR326">
        <v>83.21</v>
      </c>
      <c r="AT326" s="2">
        <v>33227</v>
      </c>
      <c r="AU326">
        <v>66.92</v>
      </c>
      <c r="AW326" s="2">
        <v>33227</v>
      </c>
      <c r="AX326">
        <v>68.959999999999994</v>
      </c>
      <c r="AZ326" s="2">
        <v>33227</v>
      </c>
      <c r="BA326">
        <v>73.64</v>
      </c>
      <c r="BC326" s="2">
        <v>33227</v>
      </c>
      <c r="BD326">
        <v>63.79</v>
      </c>
      <c r="BF326" s="2">
        <v>33227</v>
      </c>
      <c r="BG326">
        <v>27.77</v>
      </c>
      <c r="BI326" s="2">
        <v>33227</v>
      </c>
      <c r="BJ326">
        <v>67.08</v>
      </c>
      <c r="BL326" s="2">
        <v>33227</v>
      </c>
      <c r="BM326">
        <v>47.32</v>
      </c>
      <c r="BO326" s="2">
        <v>33227</v>
      </c>
      <c r="BP326">
        <v>63.45</v>
      </c>
      <c r="BR326" s="2">
        <v>33227</v>
      </c>
      <c r="BS326">
        <v>54.55</v>
      </c>
      <c r="BU326" s="2">
        <v>33227</v>
      </c>
      <c r="BV326">
        <v>84.57</v>
      </c>
    </row>
    <row r="327" spans="1:74">
      <c r="A327" s="2">
        <v>33228</v>
      </c>
      <c r="B327">
        <v>331.75</v>
      </c>
      <c r="D327" s="2">
        <v>33228</v>
      </c>
      <c r="E327">
        <v>39.299999999999997</v>
      </c>
      <c r="G327" s="2">
        <v>33228</v>
      </c>
      <c r="H327">
        <v>79.81</v>
      </c>
      <c r="J327" s="2">
        <v>33228</v>
      </c>
      <c r="K327">
        <v>65.069999999999993</v>
      </c>
      <c r="M327" s="2">
        <v>33228</v>
      </c>
      <c r="N327">
        <v>88.71</v>
      </c>
      <c r="P327" s="2">
        <v>33228</v>
      </c>
      <c r="Q327">
        <v>71.650000000000006</v>
      </c>
      <c r="S327" s="2">
        <v>33228</v>
      </c>
      <c r="T327">
        <v>70.7</v>
      </c>
      <c r="V327" s="2">
        <v>33228</v>
      </c>
      <c r="W327">
        <v>65.33</v>
      </c>
      <c r="Y327" s="2">
        <v>33228</v>
      </c>
      <c r="Z327">
        <v>54.29</v>
      </c>
      <c r="AB327" s="2">
        <v>33228</v>
      </c>
      <c r="AC327">
        <v>90.72</v>
      </c>
      <c r="AE327" s="2">
        <v>33228</v>
      </c>
      <c r="AF327">
        <v>51.321399999999997</v>
      </c>
      <c r="AH327" s="2">
        <v>33228</v>
      </c>
      <c r="AI327">
        <v>97.11</v>
      </c>
      <c r="AK327" s="2">
        <v>33228</v>
      </c>
      <c r="AL327">
        <v>64.599999999999994</v>
      </c>
      <c r="AN327" s="2">
        <v>33228</v>
      </c>
      <c r="AO327" t="s">
        <v>85</v>
      </c>
      <c r="AQ327" s="2">
        <v>33228</v>
      </c>
      <c r="AR327">
        <v>83.85</v>
      </c>
      <c r="AT327" s="2">
        <v>33228</v>
      </c>
      <c r="AU327">
        <v>67.040000000000006</v>
      </c>
      <c r="AW327" s="2">
        <v>33228</v>
      </c>
      <c r="AX327">
        <v>69.209999999999994</v>
      </c>
      <c r="AZ327" s="2">
        <v>33228</v>
      </c>
      <c r="BA327">
        <v>74.33</v>
      </c>
      <c r="BC327" s="2">
        <v>33228</v>
      </c>
      <c r="BD327">
        <v>63.89</v>
      </c>
      <c r="BF327" s="2">
        <v>33228</v>
      </c>
      <c r="BG327">
        <v>28.51</v>
      </c>
      <c r="BI327" s="2">
        <v>33228</v>
      </c>
      <c r="BJ327">
        <v>67.64</v>
      </c>
      <c r="BL327" s="2">
        <v>33228</v>
      </c>
      <c r="BM327">
        <v>47.03</v>
      </c>
      <c r="BO327" s="2">
        <v>33228</v>
      </c>
      <c r="BP327">
        <v>63.89</v>
      </c>
      <c r="BR327" s="2">
        <v>33228</v>
      </c>
      <c r="BS327">
        <v>55.26</v>
      </c>
      <c r="BU327" s="2">
        <v>33228</v>
      </c>
      <c r="BV327">
        <v>85.46</v>
      </c>
    </row>
    <row r="328" spans="1:74">
      <c r="A328" s="2">
        <v>33231</v>
      </c>
      <c r="B328">
        <v>329.9</v>
      </c>
      <c r="D328" s="2">
        <v>33231</v>
      </c>
      <c r="E328">
        <v>39.14</v>
      </c>
      <c r="G328" s="2">
        <v>33231</v>
      </c>
      <c r="H328">
        <v>79.63</v>
      </c>
      <c r="J328" s="2">
        <v>33231</v>
      </c>
      <c r="K328">
        <v>64.680000000000007</v>
      </c>
      <c r="M328" s="2">
        <v>33231</v>
      </c>
      <c r="N328">
        <v>88.99</v>
      </c>
      <c r="P328" s="2">
        <v>33231</v>
      </c>
      <c r="Q328">
        <v>70.94</v>
      </c>
      <c r="S328" s="2">
        <v>33231</v>
      </c>
      <c r="T328">
        <v>70.34</v>
      </c>
      <c r="V328" s="2">
        <v>33231</v>
      </c>
      <c r="W328">
        <v>64.78</v>
      </c>
      <c r="Y328" s="2">
        <v>33231</v>
      </c>
      <c r="Z328">
        <v>53.72</v>
      </c>
      <c r="AB328" s="2">
        <v>33231</v>
      </c>
      <c r="AC328">
        <v>90.32</v>
      </c>
      <c r="AE328" s="2">
        <v>33231</v>
      </c>
      <c r="AF328">
        <v>51.0685</v>
      </c>
      <c r="AH328" s="2">
        <v>33231</v>
      </c>
      <c r="AI328">
        <v>96.64</v>
      </c>
      <c r="AK328" s="2">
        <v>33231</v>
      </c>
      <c r="AL328">
        <v>64.03</v>
      </c>
      <c r="AN328" s="2">
        <v>33231</v>
      </c>
      <c r="AO328" t="s">
        <v>85</v>
      </c>
      <c r="AQ328" s="2">
        <v>33231</v>
      </c>
      <c r="AR328">
        <v>82.8</v>
      </c>
      <c r="AT328" s="2">
        <v>33231</v>
      </c>
      <c r="AU328">
        <v>66.650000000000006</v>
      </c>
      <c r="AW328" s="2">
        <v>33231</v>
      </c>
      <c r="AX328">
        <v>69.02</v>
      </c>
      <c r="AZ328" s="2">
        <v>33231</v>
      </c>
      <c r="BA328">
        <v>74.069999999999993</v>
      </c>
      <c r="BC328" s="2">
        <v>33231</v>
      </c>
      <c r="BD328">
        <v>63.68</v>
      </c>
      <c r="BF328" s="2">
        <v>33231</v>
      </c>
      <c r="BG328">
        <v>27.99</v>
      </c>
      <c r="BI328" s="2">
        <v>33231</v>
      </c>
      <c r="BJ328">
        <v>67.37</v>
      </c>
      <c r="BL328" s="2">
        <v>33231</v>
      </c>
      <c r="BM328">
        <v>45.88</v>
      </c>
      <c r="BO328" s="2">
        <v>33231</v>
      </c>
      <c r="BP328">
        <v>63.21</v>
      </c>
      <c r="BR328" s="2">
        <v>33231</v>
      </c>
      <c r="BS328">
        <v>55.04</v>
      </c>
      <c r="BU328" s="2">
        <v>33231</v>
      </c>
      <c r="BV328">
        <v>84.65</v>
      </c>
    </row>
    <row r="329" spans="1:74">
      <c r="A329" s="2">
        <v>33232</v>
      </c>
      <c r="B329">
        <v>329.9</v>
      </c>
      <c r="D329" s="2">
        <v>33232</v>
      </c>
      <c r="E329">
        <v>39.14</v>
      </c>
      <c r="G329" s="2">
        <v>33232</v>
      </c>
      <c r="H329">
        <v>79.63</v>
      </c>
      <c r="J329" s="2">
        <v>33232</v>
      </c>
      <c r="K329">
        <v>64.680000000000007</v>
      </c>
      <c r="M329" s="2">
        <v>33232</v>
      </c>
      <c r="N329">
        <v>88.99</v>
      </c>
      <c r="P329" s="2">
        <v>33232</v>
      </c>
      <c r="Q329">
        <v>70.94</v>
      </c>
      <c r="S329" s="2">
        <v>33232</v>
      </c>
      <c r="T329">
        <v>70.34</v>
      </c>
      <c r="V329" s="2">
        <v>33232</v>
      </c>
      <c r="W329">
        <v>64.78</v>
      </c>
      <c r="Y329" s="2">
        <v>33232</v>
      </c>
      <c r="Z329">
        <v>53.72</v>
      </c>
      <c r="AB329" s="2">
        <v>33232</v>
      </c>
      <c r="AC329">
        <v>90.32</v>
      </c>
      <c r="AE329" s="2">
        <v>33232</v>
      </c>
      <c r="AF329">
        <v>51.0685</v>
      </c>
      <c r="AH329" s="2">
        <v>33232</v>
      </c>
      <c r="AI329">
        <v>96.64</v>
      </c>
      <c r="AK329" s="2">
        <v>33232</v>
      </c>
      <c r="AL329">
        <v>64.03</v>
      </c>
      <c r="AN329" s="2">
        <v>33232</v>
      </c>
      <c r="AO329" t="s">
        <v>85</v>
      </c>
      <c r="AQ329" s="2">
        <v>33232</v>
      </c>
      <c r="AR329">
        <v>82.8</v>
      </c>
      <c r="AT329" s="2">
        <v>33232</v>
      </c>
      <c r="AU329">
        <v>66.650000000000006</v>
      </c>
      <c r="AW329" s="2">
        <v>33232</v>
      </c>
      <c r="AX329">
        <v>69.02</v>
      </c>
      <c r="AZ329" s="2">
        <v>33232</v>
      </c>
      <c r="BA329">
        <v>74.069999999999993</v>
      </c>
      <c r="BC329" s="2">
        <v>33232</v>
      </c>
      <c r="BD329">
        <v>63.68</v>
      </c>
      <c r="BF329" s="2">
        <v>33232</v>
      </c>
      <c r="BG329">
        <v>27.99</v>
      </c>
      <c r="BI329" s="2">
        <v>33232</v>
      </c>
      <c r="BJ329">
        <v>67.37</v>
      </c>
      <c r="BL329" s="2">
        <v>33232</v>
      </c>
      <c r="BM329">
        <v>45.88</v>
      </c>
      <c r="BO329" s="2">
        <v>33232</v>
      </c>
      <c r="BP329">
        <v>63.21</v>
      </c>
      <c r="BR329" s="2">
        <v>33232</v>
      </c>
      <c r="BS329">
        <v>55.04</v>
      </c>
      <c r="BU329" s="2">
        <v>33232</v>
      </c>
      <c r="BV329">
        <v>84.65</v>
      </c>
    </row>
    <row r="330" spans="1:74">
      <c r="A330" s="2">
        <v>33233</v>
      </c>
      <c r="B330">
        <v>330.85</v>
      </c>
      <c r="D330" s="2">
        <v>33233</v>
      </c>
      <c r="E330">
        <v>39</v>
      </c>
      <c r="G330" s="2">
        <v>33233</v>
      </c>
      <c r="H330">
        <v>80.040000000000006</v>
      </c>
      <c r="J330" s="2">
        <v>33233</v>
      </c>
      <c r="K330">
        <v>64.61</v>
      </c>
      <c r="M330" s="2">
        <v>33233</v>
      </c>
      <c r="N330">
        <v>90.08</v>
      </c>
      <c r="P330" s="2">
        <v>33233</v>
      </c>
      <c r="Q330">
        <v>71.099999999999994</v>
      </c>
      <c r="S330" s="2">
        <v>33233</v>
      </c>
      <c r="T330">
        <v>70.27</v>
      </c>
      <c r="V330" s="2">
        <v>33233</v>
      </c>
      <c r="W330">
        <v>64.28</v>
      </c>
      <c r="Y330" s="2">
        <v>33233</v>
      </c>
      <c r="Z330">
        <v>53.86</v>
      </c>
      <c r="AB330" s="2">
        <v>33233</v>
      </c>
      <c r="AC330">
        <v>90.42</v>
      </c>
      <c r="AE330" s="2">
        <v>33233</v>
      </c>
      <c r="AF330">
        <v>51.581299999999999</v>
      </c>
      <c r="AH330" s="2">
        <v>33233</v>
      </c>
      <c r="AI330">
        <v>96.9</v>
      </c>
      <c r="AK330" s="2">
        <v>33233</v>
      </c>
      <c r="AL330">
        <v>64.23</v>
      </c>
      <c r="AN330" s="2">
        <v>33233</v>
      </c>
      <c r="AO330" t="s">
        <v>85</v>
      </c>
      <c r="AQ330" s="2">
        <v>33233</v>
      </c>
      <c r="AR330">
        <v>82.81</v>
      </c>
      <c r="AT330" s="2">
        <v>33233</v>
      </c>
      <c r="AU330">
        <v>66.89</v>
      </c>
      <c r="AW330" s="2">
        <v>33233</v>
      </c>
      <c r="AX330">
        <v>69.150000000000006</v>
      </c>
      <c r="AZ330" s="2">
        <v>33233</v>
      </c>
      <c r="BA330">
        <v>74.37</v>
      </c>
      <c r="BC330" s="2">
        <v>33233</v>
      </c>
      <c r="BD330">
        <v>63.99</v>
      </c>
      <c r="BF330" s="2">
        <v>33233</v>
      </c>
      <c r="BG330">
        <v>27.84</v>
      </c>
      <c r="BI330" s="2">
        <v>33233</v>
      </c>
      <c r="BJ330">
        <v>67.38</v>
      </c>
      <c r="BL330" s="2">
        <v>33233</v>
      </c>
      <c r="BM330">
        <v>45.78</v>
      </c>
      <c r="BO330" s="2">
        <v>33233</v>
      </c>
      <c r="BP330">
        <v>63.26</v>
      </c>
      <c r="BR330" s="2">
        <v>33233</v>
      </c>
      <c r="BS330">
        <v>55.48</v>
      </c>
      <c r="BU330" s="2">
        <v>33233</v>
      </c>
      <c r="BV330">
        <v>84.58</v>
      </c>
    </row>
    <row r="331" spans="1:74">
      <c r="A331" s="2">
        <v>33234</v>
      </c>
      <c r="B331">
        <v>328.29</v>
      </c>
      <c r="D331" s="2">
        <v>33234</v>
      </c>
      <c r="E331">
        <v>38.06</v>
      </c>
      <c r="G331" s="2">
        <v>33234</v>
      </c>
      <c r="H331">
        <v>79.66</v>
      </c>
      <c r="J331" s="2">
        <v>33234</v>
      </c>
      <c r="K331">
        <v>64.209999999999994</v>
      </c>
      <c r="M331" s="2">
        <v>33234</v>
      </c>
      <c r="N331">
        <v>89.55</v>
      </c>
      <c r="P331" s="2">
        <v>33234</v>
      </c>
      <c r="Q331">
        <v>70.64</v>
      </c>
      <c r="S331" s="2">
        <v>33234</v>
      </c>
      <c r="T331">
        <v>69.94</v>
      </c>
      <c r="V331" s="2">
        <v>33234</v>
      </c>
      <c r="W331">
        <v>63.32</v>
      </c>
      <c r="Y331" s="2">
        <v>33234</v>
      </c>
      <c r="Z331">
        <v>52.46</v>
      </c>
      <c r="AB331" s="2">
        <v>33234</v>
      </c>
      <c r="AC331">
        <v>89.8</v>
      </c>
      <c r="AE331" s="2">
        <v>33234</v>
      </c>
      <c r="AF331">
        <v>50.655700000000003</v>
      </c>
      <c r="AH331" s="2">
        <v>33234</v>
      </c>
      <c r="AI331">
        <v>96.63</v>
      </c>
      <c r="AK331" s="2">
        <v>33234</v>
      </c>
      <c r="AL331">
        <v>63.88</v>
      </c>
      <c r="AN331" s="2">
        <v>33234</v>
      </c>
      <c r="AO331" t="s">
        <v>85</v>
      </c>
      <c r="AQ331" s="2">
        <v>33234</v>
      </c>
      <c r="AR331">
        <v>82.1</v>
      </c>
      <c r="AT331" s="2">
        <v>33234</v>
      </c>
      <c r="AU331">
        <v>66.36</v>
      </c>
      <c r="AW331" s="2">
        <v>33234</v>
      </c>
      <c r="AX331">
        <v>68.709999999999994</v>
      </c>
      <c r="AZ331" s="2">
        <v>33234</v>
      </c>
      <c r="BA331">
        <v>73.900000000000006</v>
      </c>
      <c r="BC331" s="2">
        <v>33234</v>
      </c>
      <c r="BD331">
        <v>63.71</v>
      </c>
      <c r="BF331" s="2">
        <v>33234</v>
      </c>
      <c r="BG331">
        <v>27.5</v>
      </c>
      <c r="BI331" s="2">
        <v>33234</v>
      </c>
      <c r="BJ331">
        <v>66.86</v>
      </c>
      <c r="BL331" s="2">
        <v>33234</v>
      </c>
      <c r="BM331">
        <v>45.36</v>
      </c>
      <c r="BO331" s="2">
        <v>33234</v>
      </c>
      <c r="BP331">
        <v>62.59</v>
      </c>
      <c r="BR331" s="2">
        <v>33234</v>
      </c>
      <c r="BS331">
        <v>55.01</v>
      </c>
      <c r="BU331" s="2">
        <v>33234</v>
      </c>
      <c r="BV331">
        <v>83.09</v>
      </c>
    </row>
    <row r="332" spans="1:74">
      <c r="A332" s="2">
        <v>33235</v>
      </c>
      <c r="B332">
        <v>328.72</v>
      </c>
      <c r="D332" s="2">
        <v>33235</v>
      </c>
      <c r="E332">
        <v>38.47</v>
      </c>
      <c r="G332" s="2">
        <v>33235</v>
      </c>
      <c r="H332">
        <v>79.48</v>
      </c>
      <c r="J332" s="2">
        <v>33235</v>
      </c>
      <c r="K332">
        <v>64.400000000000006</v>
      </c>
      <c r="M332" s="2">
        <v>33235</v>
      </c>
      <c r="N332">
        <v>89.82</v>
      </c>
      <c r="P332" s="2">
        <v>33235</v>
      </c>
      <c r="Q332">
        <v>70.86</v>
      </c>
      <c r="S332" s="2">
        <v>33235</v>
      </c>
      <c r="T332">
        <v>69.900000000000006</v>
      </c>
      <c r="V332" s="2">
        <v>33235</v>
      </c>
      <c r="W332">
        <v>63.39</v>
      </c>
      <c r="Y332" s="2">
        <v>33235</v>
      </c>
      <c r="Z332">
        <v>52.1</v>
      </c>
      <c r="AB332" s="2">
        <v>33235</v>
      </c>
      <c r="AC332">
        <v>89.76</v>
      </c>
      <c r="AE332" s="2">
        <v>33235</v>
      </c>
      <c r="AF332">
        <v>50.474299999999999</v>
      </c>
      <c r="AH332" s="2">
        <v>33235</v>
      </c>
      <c r="AI332">
        <v>96.46</v>
      </c>
      <c r="AK332" s="2">
        <v>33235</v>
      </c>
      <c r="AL332">
        <v>63.91</v>
      </c>
      <c r="AN332" s="2">
        <v>33235</v>
      </c>
      <c r="AO332" t="s">
        <v>85</v>
      </c>
      <c r="AQ332" s="2">
        <v>33235</v>
      </c>
      <c r="AR332">
        <v>81.97</v>
      </c>
      <c r="AT332" s="2">
        <v>33235</v>
      </c>
      <c r="AU332">
        <v>66.739999999999995</v>
      </c>
      <c r="AW332" s="2">
        <v>33235</v>
      </c>
      <c r="AX332">
        <v>68.58</v>
      </c>
      <c r="AZ332" s="2">
        <v>33235</v>
      </c>
      <c r="BA332">
        <v>74.459999999999994</v>
      </c>
      <c r="BC332" s="2">
        <v>33235</v>
      </c>
      <c r="BD332">
        <v>63.99</v>
      </c>
      <c r="BF332" s="2">
        <v>33235</v>
      </c>
      <c r="BG332">
        <v>27.75</v>
      </c>
      <c r="BI332" s="2">
        <v>33235</v>
      </c>
      <c r="BJ332">
        <v>66.89</v>
      </c>
      <c r="BL332" s="2">
        <v>33235</v>
      </c>
      <c r="BM332">
        <v>45.91</v>
      </c>
      <c r="BO332" s="2">
        <v>33235</v>
      </c>
      <c r="BP332">
        <v>62.63</v>
      </c>
      <c r="BR332" s="2">
        <v>33235</v>
      </c>
      <c r="BS332">
        <v>55.24</v>
      </c>
      <c r="BU332" s="2">
        <v>33235</v>
      </c>
      <c r="BV332">
        <v>83.69</v>
      </c>
    </row>
    <row r="333" spans="1:74">
      <c r="A333" s="2">
        <v>33238</v>
      </c>
      <c r="B333">
        <v>330.22</v>
      </c>
      <c r="D333" s="2">
        <v>33238</v>
      </c>
      <c r="E333">
        <v>38.549999999999997</v>
      </c>
      <c r="G333" s="2">
        <v>33238</v>
      </c>
      <c r="H333">
        <v>80.34</v>
      </c>
      <c r="J333" s="2">
        <v>33238</v>
      </c>
      <c r="K333">
        <v>64.33</v>
      </c>
      <c r="M333" s="2">
        <v>33238</v>
      </c>
      <c r="N333">
        <v>90.34</v>
      </c>
      <c r="P333" s="2">
        <v>33238</v>
      </c>
      <c r="Q333">
        <v>71.400000000000006</v>
      </c>
      <c r="S333" s="2">
        <v>33238</v>
      </c>
      <c r="T333">
        <v>69.87</v>
      </c>
      <c r="V333" s="2">
        <v>33238</v>
      </c>
      <c r="W333">
        <v>63.85</v>
      </c>
      <c r="Y333" s="2">
        <v>33238</v>
      </c>
      <c r="Z333">
        <v>52.1</v>
      </c>
      <c r="AB333" s="2">
        <v>33238</v>
      </c>
      <c r="AC333">
        <v>90.86</v>
      </c>
      <c r="AE333" s="2">
        <v>33238</v>
      </c>
      <c r="AF333">
        <v>50.786099999999998</v>
      </c>
      <c r="AH333" s="2">
        <v>33238</v>
      </c>
      <c r="AI333">
        <v>96.17</v>
      </c>
      <c r="AK333" s="2">
        <v>33238</v>
      </c>
      <c r="AL333">
        <v>64.02</v>
      </c>
      <c r="AN333" s="2">
        <v>33238</v>
      </c>
      <c r="AO333" t="s">
        <v>85</v>
      </c>
      <c r="AQ333" s="2">
        <v>33238</v>
      </c>
      <c r="AR333">
        <v>82.24</v>
      </c>
      <c r="AT333" s="2">
        <v>33238</v>
      </c>
      <c r="AU333">
        <v>67.2</v>
      </c>
      <c r="AW333" s="2">
        <v>33238</v>
      </c>
      <c r="AX333">
        <v>69.010000000000005</v>
      </c>
      <c r="AZ333" s="2">
        <v>33238</v>
      </c>
      <c r="BA333">
        <v>75.510000000000005</v>
      </c>
      <c r="BC333" s="2">
        <v>33238</v>
      </c>
      <c r="BD333">
        <v>64.459999999999994</v>
      </c>
      <c r="BF333" s="2">
        <v>33238</v>
      </c>
      <c r="BG333">
        <v>27.81</v>
      </c>
      <c r="BI333" s="2">
        <v>33238</v>
      </c>
      <c r="BJ333">
        <v>67.03</v>
      </c>
      <c r="BL333" s="2">
        <v>33238</v>
      </c>
      <c r="BM333">
        <v>46.55</v>
      </c>
      <c r="BO333" s="2">
        <v>33238</v>
      </c>
      <c r="BP333">
        <v>62.99</v>
      </c>
      <c r="BR333" s="2">
        <v>33238</v>
      </c>
      <c r="BS333">
        <v>55.19</v>
      </c>
      <c r="BU333" s="2">
        <v>33238</v>
      </c>
      <c r="BV333">
        <v>84.3</v>
      </c>
    </row>
    <row r="334" spans="1:74">
      <c r="A334" s="2">
        <v>33239</v>
      </c>
      <c r="B334">
        <v>330.22</v>
      </c>
      <c r="D334" s="2">
        <v>33239</v>
      </c>
      <c r="E334">
        <v>38.549999999999997</v>
      </c>
      <c r="G334" s="2">
        <v>33239</v>
      </c>
      <c r="H334">
        <v>80.34</v>
      </c>
      <c r="J334" s="2">
        <v>33239</v>
      </c>
      <c r="K334">
        <v>64.33</v>
      </c>
      <c r="M334" s="2">
        <v>33239</v>
      </c>
      <c r="N334">
        <v>90.34</v>
      </c>
      <c r="P334" s="2">
        <v>33239</v>
      </c>
      <c r="Q334">
        <v>71.400000000000006</v>
      </c>
      <c r="S334" s="2">
        <v>33239</v>
      </c>
      <c r="T334">
        <v>69.87</v>
      </c>
      <c r="V334" s="2">
        <v>33239</v>
      </c>
      <c r="W334">
        <v>63.85</v>
      </c>
      <c r="Y334" s="2">
        <v>33239</v>
      </c>
      <c r="Z334">
        <v>52.1</v>
      </c>
      <c r="AB334" s="2">
        <v>33239</v>
      </c>
      <c r="AC334">
        <v>90.86</v>
      </c>
      <c r="AE334" s="2">
        <v>33239</v>
      </c>
      <c r="AF334">
        <v>50.786099999999998</v>
      </c>
      <c r="AH334" s="2">
        <v>33239</v>
      </c>
      <c r="AI334">
        <v>96.17</v>
      </c>
      <c r="AK334" s="2">
        <v>33239</v>
      </c>
      <c r="AL334">
        <v>64.02</v>
      </c>
      <c r="AN334" s="2">
        <v>33239</v>
      </c>
      <c r="AO334" t="s">
        <v>85</v>
      </c>
      <c r="AQ334" s="2">
        <v>33239</v>
      </c>
      <c r="AR334">
        <v>82.24</v>
      </c>
      <c r="AT334" s="2">
        <v>33239</v>
      </c>
      <c r="AU334">
        <v>67.2</v>
      </c>
      <c r="AW334" s="2">
        <v>33239</v>
      </c>
      <c r="AX334">
        <v>69.010000000000005</v>
      </c>
      <c r="AZ334" s="2">
        <v>33239</v>
      </c>
      <c r="BA334">
        <v>75.510000000000005</v>
      </c>
      <c r="BC334" s="2">
        <v>33239</v>
      </c>
      <c r="BD334">
        <v>64.459999999999994</v>
      </c>
      <c r="BF334" s="2">
        <v>33239</v>
      </c>
      <c r="BG334">
        <v>27.81</v>
      </c>
      <c r="BI334" s="2">
        <v>33239</v>
      </c>
      <c r="BJ334">
        <v>67.03</v>
      </c>
      <c r="BL334" s="2">
        <v>33239</v>
      </c>
      <c r="BM334">
        <v>46.55</v>
      </c>
      <c r="BO334" s="2">
        <v>33239</v>
      </c>
      <c r="BP334">
        <v>62.99</v>
      </c>
      <c r="BR334" s="2">
        <v>33239</v>
      </c>
      <c r="BS334">
        <v>55.19</v>
      </c>
      <c r="BU334" s="2">
        <v>33239</v>
      </c>
      <c r="BV334">
        <v>84.3</v>
      </c>
    </row>
    <row r="335" spans="1:74">
      <c r="A335" s="2">
        <v>33240</v>
      </c>
      <c r="B335">
        <v>326.45</v>
      </c>
      <c r="D335" s="2">
        <v>33240</v>
      </c>
      <c r="E335">
        <v>38.9</v>
      </c>
      <c r="G335" s="2">
        <v>33240</v>
      </c>
      <c r="H335">
        <v>79.22</v>
      </c>
      <c r="J335" s="2">
        <v>33240</v>
      </c>
      <c r="K335">
        <v>63.58</v>
      </c>
      <c r="M335" s="2">
        <v>33240</v>
      </c>
      <c r="N335">
        <v>89.33</v>
      </c>
      <c r="P335" s="2">
        <v>33240</v>
      </c>
      <c r="Q335">
        <v>69.930000000000007</v>
      </c>
      <c r="S335" s="2">
        <v>33240</v>
      </c>
      <c r="T335">
        <v>69.599999999999994</v>
      </c>
      <c r="V335" s="2">
        <v>33240</v>
      </c>
      <c r="W335">
        <v>63.79</v>
      </c>
      <c r="Y335" s="2">
        <v>33240</v>
      </c>
      <c r="Z335">
        <v>51.59</v>
      </c>
      <c r="AB335" s="2">
        <v>33240</v>
      </c>
      <c r="AC335">
        <v>89.61</v>
      </c>
      <c r="AE335" s="2">
        <v>33240</v>
      </c>
      <c r="AF335">
        <v>49.954900000000002</v>
      </c>
      <c r="AH335" s="2">
        <v>33240</v>
      </c>
      <c r="AI335">
        <v>95.3</v>
      </c>
      <c r="AK335" s="2">
        <v>33240</v>
      </c>
      <c r="AL335">
        <v>63.68</v>
      </c>
      <c r="AN335" s="2">
        <v>33240</v>
      </c>
      <c r="AO335" t="s">
        <v>85</v>
      </c>
      <c r="AQ335" s="2">
        <v>33240</v>
      </c>
      <c r="AR335">
        <v>81.319999999999993</v>
      </c>
      <c r="AT335" s="2">
        <v>33240</v>
      </c>
      <c r="AU335">
        <v>66.3</v>
      </c>
      <c r="AW335" s="2">
        <v>33240</v>
      </c>
      <c r="AX335">
        <v>67.77</v>
      </c>
      <c r="AZ335" s="2">
        <v>33240</v>
      </c>
      <c r="BA335">
        <v>74.17</v>
      </c>
      <c r="BC335" s="2">
        <v>33240</v>
      </c>
      <c r="BD335">
        <v>63.48</v>
      </c>
      <c r="BF335" s="2">
        <v>33240</v>
      </c>
      <c r="BG335">
        <v>27.66</v>
      </c>
      <c r="BI335" s="2">
        <v>33240</v>
      </c>
      <c r="BJ335">
        <v>66.540000000000006</v>
      </c>
      <c r="BL335" s="2">
        <v>33240</v>
      </c>
      <c r="BM335">
        <v>45.64</v>
      </c>
      <c r="BO335" s="2">
        <v>33240</v>
      </c>
      <c r="BP335">
        <v>62.69</v>
      </c>
      <c r="BR335" s="2">
        <v>33240</v>
      </c>
      <c r="BS335">
        <v>54.62</v>
      </c>
      <c r="BU335" s="2">
        <v>33240</v>
      </c>
      <c r="BV335">
        <v>83.98</v>
      </c>
    </row>
    <row r="336" spans="1:74">
      <c r="A336" s="2">
        <v>33241</v>
      </c>
      <c r="B336">
        <v>321.91000000000003</v>
      </c>
      <c r="D336" s="2">
        <v>33241</v>
      </c>
      <c r="E336">
        <v>37.770000000000003</v>
      </c>
      <c r="G336" s="2">
        <v>33241</v>
      </c>
      <c r="H336">
        <v>76.930000000000007</v>
      </c>
      <c r="J336" s="2">
        <v>33241</v>
      </c>
      <c r="K336">
        <v>62.78</v>
      </c>
      <c r="M336" s="2">
        <v>33241</v>
      </c>
      <c r="N336">
        <v>88.13</v>
      </c>
      <c r="P336" s="2">
        <v>33241</v>
      </c>
      <c r="Q336">
        <v>68.099999999999994</v>
      </c>
      <c r="S336" s="2">
        <v>33241</v>
      </c>
      <c r="T336">
        <v>69.459999999999994</v>
      </c>
      <c r="V336" s="2">
        <v>33241</v>
      </c>
      <c r="W336">
        <v>63.21</v>
      </c>
      <c r="Y336" s="2">
        <v>33241</v>
      </c>
      <c r="Z336">
        <v>51.2</v>
      </c>
      <c r="AB336" s="2">
        <v>33241</v>
      </c>
      <c r="AC336">
        <v>87.5</v>
      </c>
      <c r="AE336" s="2">
        <v>33241</v>
      </c>
      <c r="AF336">
        <v>49.869599999999998</v>
      </c>
      <c r="AH336" s="2">
        <v>33241</v>
      </c>
      <c r="AI336">
        <v>94.93</v>
      </c>
      <c r="AK336" s="2">
        <v>33241</v>
      </c>
      <c r="AL336">
        <v>63.29</v>
      </c>
      <c r="AN336" s="2">
        <v>33241</v>
      </c>
      <c r="AO336" t="s">
        <v>85</v>
      </c>
      <c r="AQ336" s="2">
        <v>33241</v>
      </c>
      <c r="AR336">
        <v>80.48</v>
      </c>
      <c r="AT336" s="2">
        <v>33241</v>
      </c>
      <c r="AU336">
        <v>65.28</v>
      </c>
      <c r="AW336" s="2">
        <v>33241</v>
      </c>
      <c r="AX336">
        <v>66.48</v>
      </c>
      <c r="AZ336" s="2">
        <v>33241</v>
      </c>
      <c r="BA336">
        <v>72.959999999999994</v>
      </c>
      <c r="BC336" s="2">
        <v>33241</v>
      </c>
      <c r="BD336">
        <v>62.6</v>
      </c>
      <c r="BF336" s="2">
        <v>33241</v>
      </c>
      <c r="BG336">
        <v>27.45</v>
      </c>
      <c r="BI336" s="2">
        <v>33241</v>
      </c>
      <c r="BJ336">
        <v>66.38</v>
      </c>
      <c r="BL336" s="2">
        <v>33241</v>
      </c>
      <c r="BM336">
        <v>45.34</v>
      </c>
      <c r="BO336" s="2">
        <v>33241</v>
      </c>
      <c r="BP336">
        <v>61.81</v>
      </c>
      <c r="BR336" s="2">
        <v>33241</v>
      </c>
      <c r="BS336">
        <v>54.01</v>
      </c>
      <c r="BU336" s="2">
        <v>33241</v>
      </c>
      <c r="BV336">
        <v>83.1</v>
      </c>
    </row>
    <row r="337" spans="1:74">
      <c r="A337" s="2">
        <v>33242</v>
      </c>
      <c r="B337">
        <v>321</v>
      </c>
      <c r="D337" s="2">
        <v>33242</v>
      </c>
      <c r="E337">
        <v>37.46</v>
      </c>
      <c r="G337" s="2">
        <v>33242</v>
      </c>
      <c r="H337">
        <v>76.040000000000006</v>
      </c>
      <c r="J337" s="2">
        <v>33242</v>
      </c>
      <c r="K337">
        <v>62.56</v>
      </c>
      <c r="M337" s="2">
        <v>33242</v>
      </c>
      <c r="N337">
        <v>87.73</v>
      </c>
      <c r="P337" s="2">
        <v>33242</v>
      </c>
      <c r="Q337">
        <v>67.97</v>
      </c>
      <c r="S337" s="2">
        <v>33242</v>
      </c>
      <c r="T337">
        <v>69.33</v>
      </c>
      <c r="V337" s="2">
        <v>33242</v>
      </c>
      <c r="W337">
        <v>63.1</v>
      </c>
      <c r="Y337" s="2">
        <v>33242</v>
      </c>
      <c r="Z337">
        <v>51.53</v>
      </c>
      <c r="AB337" s="2">
        <v>33242</v>
      </c>
      <c r="AC337">
        <v>86.45</v>
      </c>
      <c r="AE337" s="2">
        <v>33242</v>
      </c>
      <c r="AF337">
        <v>49.762300000000003</v>
      </c>
      <c r="AH337" s="2">
        <v>33242</v>
      </c>
      <c r="AI337">
        <v>94.91</v>
      </c>
      <c r="AK337" s="2">
        <v>33242</v>
      </c>
      <c r="AL337">
        <v>63.42</v>
      </c>
      <c r="AN337" s="2">
        <v>33242</v>
      </c>
      <c r="AO337" t="s">
        <v>85</v>
      </c>
      <c r="AQ337" s="2">
        <v>33242</v>
      </c>
      <c r="AR337">
        <v>80.180000000000007</v>
      </c>
      <c r="AT337" s="2">
        <v>33242</v>
      </c>
      <c r="AU337">
        <v>65.38</v>
      </c>
      <c r="AW337" s="2">
        <v>33242</v>
      </c>
      <c r="AX337">
        <v>66.430000000000007</v>
      </c>
      <c r="AZ337" s="2">
        <v>33242</v>
      </c>
      <c r="BA337">
        <v>73.010000000000005</v>
      </c>
      <c r="BC337" s="2">
        <v>33242</v>
      </c>
      <c r="BD337">
        <v>62.24</v>
      </c>
      <c r="BF337" s="2">
        <v>33242</v>
      </c>
      <c r="BG337">
        <v>27.53</v>
      </c>
      <c r="BI337" s="2">
        <v>33242</v>
      </c>
      <c r="BJ337">
        <v>66.650000000000006</v>
      </c>
      <c r="BL337" s="2">
        <v>33242</v>
      </c>
      <c r="BM337">
        <v>45.29</v>
      </c>
      <c r="BO337" s="2">
        <v>33242</v>
      </c>
      <c r="BP337">
        <v>61.77</v>
      </c>
      <c r="BR337" s="2">
        <v>33242</v>
      </c>
      <c r="BS337">
        <v>53.52</v>
      </c>
      <c r="BU337" s="2">
        <v>33242</v>
      </c>
      <c r="BV337">
        <v>83.23</v>
      </c>
    </row>
    <row r="338" spans="1:74">
      <c r="A338" s="2">
        <v>33245</v>
      </c>
      <c r="B338">
        <v>315.44</v>
      </c>
      <c r="D338" s="2">
        <v>33245</v>
      </c>
      <c r="E338">
        <v>36.549999999999997</v>
      </c>
      <c r="G338" s="2">
        <v>33245</v>
      </c>
      <c r="H338">
        <v>74.180000000000007</v>
      </c>
      <c r="J338" s="2">
        <v>33245</v>
      </c>
      <c r="K338">
        <v>61.42</v>
      </c>
      <c r="M338" s="2">
        <v>33245</v>
      </c>
      <c r="N338">
        <v>87.13</v>
      </c>
      <c r="P338" s="2">
        <v>33245</v>
      </c>
      <c r="Q338">
        <v>66.760000000000005</v>
      </c>
      <c r="S338" s="2">
        <v>33245</v>
      </c>
      <c r="T338">
        <v>68.38</v>
      </c>
      <c r="V338" s="2">
        <v>33245</v>
      </c>
      <c r="W338">
        <v>61.87</v>
      </c>
      <c r="Y338" s="2">
        <v>33245</v>
      </c>
      <c r="Z338">
        <v>50.28</v>
      </c>
      <c r="AB338" s="2">
        <v>33245</v>
      </c>
      <c r="AC338">
        <v>85.1</v>
      </c>
      <c r="AE338" s="2">
        <v>33245</v>
      </c>
      <c r="AF338">
        <v>48.313099999999999</v>
      </c>
      <c r="AH338" s="2">
        <v>33245</v>
      </c>
      <c r="AI338">
        <v>93.95</v>
      </c>
      <c r="AK338" s="2">
        <v>33245</v>
      </c>
      <c r="AL338">
        <v>62.27</v>
      </c>
      <c r="AN338" s="2">
        <v>33245</v>
      </c>
      <c r="AO338" t="s">
        <v>85</v>
      </c>
      <c r="AQ338" s="2">
        <v>33245</v>
      </c>
      <c r="AR338">
        <v>78.47</v>
      </c>
      <c r="AT338" s="2">
        <v>33245</v>
      </c>
      <c r="AU338">
        <v>64.53</v>
      </c>
      <c r="AW338" s="2">
        <v>33245</v>
      </c>
      <c r="AX338">
        <v>65.09</v>
      </c>
      <c r="AZ338" s="2">
        <v>33245</v>
      </c>
      <c r="BA338">
        <v>71.61</v>
      </c>
      <c r="BC338" s="2">
        <v>33245</v>
      </c>
      <c r="BD338">
        <v>60.81</v>
      </c>
      <c r="BF338" s="2">
        <v>33245</v>
      </c>
      <c r="BG338">
        <v>27.43</v>
      </c>
      <c r="BI338" s="2">
        <v>33245</v>
      </c>
      <c r="BJ338">
        <v>65.599999999999994</v>
      </c>
      <c r="BL338" s="2">
        <v>33245</v>
      </c>
      <c r="BM338">
        <v>44.11</v>
      </c>
      <c r="BO338" s="2">
        <v>33245</v>
      </c>
      <c r="BP338">
        <v>60.25</v>
      </c>
      <c r="BR338" s="2">
        <v>33245</v>
      </c>
      <c r="BS338">
        <v>51.74</v>
      </c>
      <c r="BU338" s="2">
        <v>33245</v>
      </c>
      <c r="BV338">
        <v>82.05</v>
      </c>
    </row>
    <row r="339" spans="1:74">
      <c r="A339" s="2">
        <v>33246</v>
      </c>
      <c r="B339">
        <v>314.89999999999998</v>
      </c>
      <c r="D339" s="2">
        <v>33246</v>
      </c>
      <c r="E339">
        <v>36.04</v>
      </c>
      <c r="G339" s="2">
        <v>33246</v>
      </c>
      <c r="H339">
        <v>74.55</v>
      </c>
      <c r="J339" s="2">
        <v>33246</v>
      </c>
      <c r="K339">
        <v>61.16</v>
      </c>
      <c r="M339" s="2">
        <v>33246</v>
      </c>
      <c r="N339">
        <v>87.21</v>
      </c>
      <c r="P339" s="2">
        <v>33246</v>
      </c>
      <c r="Q339">
        <v>66.95</v>
      </c>
      <c r="S339" s="2">
        <v>33246</v>
      </c>
      <c r="T339">
        <v>67.81</v>
      </c>
      <c r="V339" s="2">
        <v>33246</v>
      </c>
      <c r="W339">
        <v>61.61</v>
      </c>
      <c r="Y339" s="2">
        <v>33246</v>
      </c>
      <c r="Z339">
        <v>49.72</v>
      </c>
      <c r="AB339" s="2">
        <v>33246</v>
      </c>
      <c r="AC339">
        <v>84.78</v>
      </c>
      <c r="AE339" s="2">
        <v>33246</v>
      </c>
      <c r="AF339">
        <v>47.848599999999998</v>
      </c>
      <c r="AH339" s="2">
        <v>33246</v>
      </c>
      <c r="AI339">
        <v>94.32</v>
      </c>
      <c r="AK339" s="2">
        <v>33246</v>
      </c>
      <c r="AL339">
        <v>61.16</v>
      </c>
      <c r="AN339" s="2">
        <v>33246</v>
      </c>
      <c r="AO339" t="s">
        <v>85</v>
      </c>
      <c r="AQ339" s="2">
        <v>33246</v>
      </c>
      <c r="AR339">
        <v>78.400000000000006</v>
      </c>
      <c r="AT339" s="2">
        <v>33246</v>
      </c>
      <c r="AU339">
        <v>64.39</v>
      </c>
      <c r="AW339" s="2">
        <v>33246</v>
      </c>
      <c r="AX339">
        <v>64.39</v>
      </c>
      <c r="AZ339" s="2">
        <v>33246</v>
      </c>
      <c r="BA339">
        <v>71.58</v>
      </c>
      <c r="BC339" s="2">
        <v>33246</v>
      </c>
      <c r="BD339">
        <v>60.61</v>
      </c>
      <c r="BF339" s="2">
        <v>33246</v>
      </c>
      <c r="BG339">
        <v>27.26</v>
      </c>
      <c r="BI339" s="2">
        <v>33246</v>
      </c>
      <c r="BJ339">
        <v>65.459999999999994</v>
      </c>
      <c r="BL339" s="2">
        <v>33246</v>
      </c>
      <c r="BM339">
        <v>44.14</v>
      </c>
      <c r="BO339" s="2">
        <v>33246</v>
      </c>
      <c r="BP339">
        <v>60.46</v>
      </c>
      <c r="BR339" s="2">
        <v>33246</v>
      </c>
      <c r="BS339">
        <v>52.11</v>
      </c>
      <c r="BU339" s="2">
        <v>33246</v>
      </c>
      <c r="BV339">
        <v>81.8</v>
      </c>
    </row>
    <row r="340" spans="1:74">
      <c r="A340" s="2">
        <v>33247</v>
      </c>
      <c r="B340">
        <v>311.49</v>
      </c>
      <c r="D340" s="2">
        <v>33247</v>
      </c>
      <c r="E340">
        <v>35.630000000000003</v>
      </c>
      <c r="G340" s="2">
        <v>33247</v>
      </c>
      <c r="H340">
        <v>73.86</v>
      </c>
      <c r="J340" s="2">
        <v>33247</v>
      </c>
      <c r="K340">
        <v>60.55</v>
      </c>
      <c r="M340" s="2">
        <v>33247</v>
      </c>
      <c r="N340">
        <v>86.17</v>
      </c>
      <c r="P340" s="2">
        <v>33247</v>
      </c>
      <c r="Q340">
        <v>66.239999999999995</v>
      </c>
      <c r="S340" s="2">
        <v>33247</v>
      </c>
      <c r="T340">
        <v>66.959999999999994</v>
      </c>
      <c r="V340" s="2">
        <v>33247</v>
      </c>
      <c r="W340">
        <v>60.79</v>
      </c>
      <c r="Y340" s="2">
        <v>33247</v>
      </c>
      <c r="Z340">
        <v>49.23</v>
      </c>
      <c r="AB340" s="2">
        <v>33247</v>
      </c>
      <c r="AC340">
        <v>84.22</v>
      </c>
      <c r="AE340" s="2">
        <v>33247</v>
      </c>
      <c r="AF340">
        <v>47.288200000000003</v>
      </c>
      <c r="AH340" s="2">
        <v>33247</v>
      </c>
      <c r="AI340">
        <v>93.48</v>
      </c>
      <c r="AK340" s="2">
        <v>33247</v>
      </c>
      <c r="AL340">
        <v>60.64</v>
      </c>
      <c r="AN340" s="2">
        <v>33247</v>
      </c>
      <c r="AO340" t="s">
        <v>85</v>
      </c>
      <c r="AQ340" s="2">
        <v>33247</v>
      </c>
      <c r="AR340">
        <v>77.489999999999995</v>
      </c>
      <c r="AT340" s="2">
        <v>33247</v>
      </c>
      <c r="AU340">
        <v>63.26</v>
      </c>
      <c r="AW340" s="2">
        <v>33247</v>
      </c>
      <c r="AX340">
        <v>64.239999999999995</v>
      </c>
      <c r="AZ340" s="2">
        <v>33247</v>
      </c>
      <c r="BA340">
        <v>71.069999999999993</v>
      </c>
      <c r="BC340" s="2">
        <v>33247</v>
      </c>
      <c r="BD340">
        <v>59.49</v>
      </c>
      <c r="BF340" s="2">
        <v>33247</v>
      </c>
      <c r="BG340">
        <v>27.12</v>
      </c>
      <c r="BI340" s="2">
        <v>33247</v>
      </c>
      <c r="BJ340">
        <v>64.819999999999993</v>
      </c>
      <c r="BL340" s="2">
        <v>33247</v>
      </c>
      <c r="BM340">
        <v>43.99</v>
      </c>
      <c r="BO340" s="2">
        <v>33247</v>
      </c>
      <c r="BP340">
        <v>60.18</v>
      </c>
      <c r="BR340" s="2">
        <v>33247</v>
      </c>
      <c r="BS340">
        <v>51.38</v>
      </c>
      <c r="BU340" s="2">
        <v>33247</v>
      </c>
      <c r="BV340">
        <v>81.58</v>
      </c>
    </row>
    <row r="341" spans="1:74">
      <c r="A341" s="2">
        <v>33248</v>
      </c>
      <c r="B341">
        <v>314.52999999999997</v>
      </c>
      <c r="D341" s="2">
        <v>33248</v>
      </c>
      <c r="E341">
        <v>35.729999999999997</v>
      </c>
      <c r="G341" s="2">
        <v>33248</v>
      </c>
      <c r="H341">
        <v>74.84</v>
      </c>
      <c r="J341" s="2">
        <v>33248</v>
      </c>
      <c r="K341">
        <v>61.14</v>
      </c>
      <c r="M341" s="2">
        <v>33248</v>
      </c>
      <c r="N341">
        <v>86.25</v>
      </c>
      <c r="P341" s="2">
        <v>33248</v>
      </c>
      <c r="Q341">
        <v>66.95</v>
      </c>
      <c r="S341" s="2">
        <v>33248</v>
      </c>
      <c r="T341">
        <v>67.819999999999993</v>
      </c>
      <c r="V341" s="2">
        <v>33248</v>
      </c>
      <c r="W341">
        <v>61.88</v>
      </c>
      <c r="Y341" s="2">
        <v>33248</v>
      </c>
      <c r="Z341">
        <v>49.22</v>
      </c>
      <c r="AB341" s="2">
        <v>33248</v>
      </c>
      <c r="AC341">
        <v>84.86</v>
      </c>
      <c r="AE341" s="2">
        <v>33248</v>
      </c>
      <c r="AF341">
        <v>48.654899999999998</v>
      </c>
      <c r="AH341" s="2">
        <v>33248</v>
      </c>
      <c r="AI341">
        <v>93.93</v>
      </c>
      <c r="AK341" s="2">
        <v>33248</v>
      </c>
      <c r="AL341">
        <v>61.24</v>
      </c>
      <c r="AN341" s="2">
        <v>33248</v>
      </c>
      <c r="AO341" t="s">
        <v>85</v>
      </c>
      <c r="AQ341" s="2">
        <v>33248</v>
      </c>
      <c r="AR341">
        <v>78.39</v>
      </c>
      <c r="AT341" s="2">
        <v>33248</v>
      </c>
      <c r="AU341">
        <v>64.180000000000007</v>
      </c>
      <c r="AW341" s="2">
        <v>33248</v>
      </c>
      <c r="AX341">
        <v>65</v>
      </c>
      <c r="AZ341" s="2">
        <v>33248</v>
      </c>
      <c r="BA341">
        <v>71.95</v>
      </c>
      <c r="BC341" s="2">
        <v>33248</v>
      </c>
      <c r="BD341">
        <v>60.21</v>
      </c>
      <c r="BF341" s="2">
        <v>33248</v>
      </c>
      <c r="BG341">
        <v>27.63</v>
      </c>
      <c r="BI341" s="2">
        <v>33248</v>
      </c>
      <c r="BJ341">
        <v>65.3</v>
      </c>
      <c r="BL341" s="2">
        <v>33248</v>
      </c>
      <c r="BM341">
        <v>44.66</v>
      </c>
      <c r="BO341" s="2">
        <v>33248</v>
      </c>
      <c r="BP341">
        <v>60.75</v>
      </c>
      <c r="BR341" s="2">
        <v>33248</v>
      </c>
      <c r="BS341">
        <v>51.79</v>
      </c>
      <c r="BU341" s="2">
        <v>33248</v>
      </c>
      <c r="BV341">
        <v>82.53</v>
      </c>
    </row>
    <row r="342" spans="1:74">
      <c r="A342" s="2">
        <v>33249</v>
      </c>
      <c r="B342">
        <v>315.23</v>
      </c>
      <c r="D342" s="2">
        <v>33249</v>
      </c>
      <c r="E342">
        <v>35.49</v>
      </c>
      <c r="G342" s="2">
        <v>33249</v>
      </c>
      <c r="H342">
        <v>75.099999999999994</v>
      </c>
      <c r="J342" s="2">
        <v>33249</v>
      </c>
      <c r="K342">
        <v>61.47</v>
      </c>
      <c r="M342" s="2">
        <v>33249</v>
      </c>
      <c r="N342">
        <v>85.67</v>
      </c>
      <c r="P342" s="2">
        <v>33249</v>
      </c>
      <c r="Q342">
        <v>67.44</v>
      </c>
      <c r="S342" s="2">
        <v>33249</v>
      </c>
      <c r="T342">
        <v>67.72</v>
      </c>
      <c r="V342" s="2">
        <v>33249</v>
      </c>
      <c r="W342">
        <v>62.76</v>
      </c>
      <c r="Y342" s="2">
        <v>33249</v>
      </c>
      <c r="Z342">
        <v>49.07</v>
      </c>
      <c r="AB342" s="2">
        <v>33249</v>
      </c>
      <c r="AC342">
        <v>85.73</v>
      </c>
      <c r="AE342" s="2">
        <v>33249</v>
      </c>
      <c r="AF342">
        <v>49.115499999999997</v>
      </c>
      <c r="AH342" s="2">
        <v>33249</v>
      </c>
      <c r="AI342">
        <v>93.78</v>
      </c>
      <c r="AK342" s="2">
        <v>33249</v>
      </c>
      <c r="AL342">
        <v>61.39</v>
      </c>
      <c r="AN342" s="2">
        <v>33249</v>
      </c>
      <c r="AO342" t="s">
        <v>85</v>
      </c>
      <c r="AQ342" s="2">
        <v>33249</v>
      </c>
      <c r="AR342">
        <v>78.63</v>
      </c>
      <c r="AT342" s="2">
        <v>33249</v>
      </c>
      <c r="AU342">
        <v>64.56</v>
      </c>
      <c r="AW342" s="2">
        <v>33249</v>
      </c>
      <c r="AX342">
        <v>65.239999999999995</v>
      </c>
      <c r="AZ342" s="2">
        <v>33249</v>
      </c>
      <c r="BA342">
        <v>72.12</v>
      </c>
      <c r="BC342" s="2">
        <v>33249</v>
      </c>
      <c r="BD342">
        <v>60.2</v>
      </c>
      <c r="BF342" s="2">
        <v>33249</v>
      </c>
      <c r="BG342">
        <v>27.38</v>
      </c>
      <c r="BI342" s="2">
        <v>33249</v>
      </c>
      <c r="BJ342">
        <v>65.05</v>
      </c>
      <c r="BL342" s="2">
        <v>33249</v>
      </c>
      <c r="BM342">
        <v>44.12</v>
      </c>
      <c r="BO342" s="2">
        <v>33249</v>
      </c>
      <c r="BP342">
        <v>60.67</v>
      </c>
      <c r="BR342" s="2">
        <v>33249</v>
      </c>
      <c r="BS342">
        <v>51.83</v>
      </c>
      <c r="BU342" s="2">
        <v>33249</v>
      </c>
      <c r="BV342">
        <v>83.08</v>
      </c>
    </row>
    <row r="343" spans="1:74">
      <c r="A343" s="2">
        <v>33252</v>
      </c>
      <c r="B343">
        <v>312.49</v>
      </c>
      <c r="D343" s="2">
        <v>33252</v>
      </c>
      <c r="E343">
        <v>34.81</v>
      </c>
      <c r="G343" s="2">
        <v>33252</v>
      </c>
      <c r="H343">
        <v>74.39</v>
      </c>
      <c r="J343" s="2">
        <v>33252</v>
      </c>
      <c r="K343">
        <v>61.17</v>
      </c>
      <c r="M343" s="2">
        <v>33252</v>
      </c>
      <c r="N343">
        <v>86.11</v>
      </c>
      <c r="P343" s="2">
        <v>33252</v>
      </c>
      <c r="Q343">
        <v>66.78</v>
      </c>
      <c r="S343" s="2">
        <v>33252</v>
      </c>
      <c r="T343">
        <v>66.849999999999994</v>
      </c>
      <c r="V343" s="2">
        <v>33252</v>
      </c>
      <c r="W343">
        <v>61.74</v>
      </c>
      <c r="Y343" s="2">
        <v>33252</v>
      </c>
      <c r="Z343">
        <v>48.47</v>
      </c>
      <c r="AB343" s="2">
        <v>33252</v>
      </c>
      <c r="AC343">
        <v>85.25</v>
      </c>
      <c r="AE343" s="2">
        <v>33252</v>
      </c>
      <c r="AF343">
        <v>48.381500000000003</v>
      </c>
      <c r="AH343" s="2">
        <v>33252</v>
      </c>
      <c r="AI343">
        <v>92.6</v>
      </c>
      <c r="AK343" s="2">
        <v>33252</v>
      </c>
      <c r="AL343">
        <v>60.86</v>
      </c>
      <c r="AN343" s="2">
        <v>33252</v>
      </c>
      <c r="AO343" t="s">
        <v>85</v>
      </c>
      <c r="AQ343" s="2">
        <v>33252</v>
      </c>
      <c r="AR343">
        <v>77.48</v>
      </c>
      <c r="AT343" s="2">
        <v>33252</v>
      </c>
      <c r="AU343">
        <v>64.010000000000005</v>
      </c>
      <c r="AW343" s="2">
        <v>33252</v>
      </c>
      <c r="AX343">
        <v>64.8</v>
      </c>
      <c r="AZ343" s="2">
        <v>33252</v>
      </c>
      <c r="BA343">
        <v>70.650000000000006</v>
      </c>
      <c r="BC343" s="2">
        <v>33252</v>
      </c>
      <c r="BD343">
        <v>59.57</v>
      </c>
      <c r="BF343" s="2">
        <v>33252</v>
      </c>
      <c r="BG343">
        <v>27.3</v>
      </c>
      <c r="BI343" s="2">
        <v>33252</v>
      </c>
      <c r="BJ343">
        <v>64.61</v>
      </c>
      <c r="BL343" s="2">
        <v>33252</v>
      </c>
      <c r="BM343">
        <v>43.61</v>
      </c>
      <c r="BO343" s="2">
        <v>33252</v>
      </c>
      <c r="BP343">
        <v>59.49</v>
      </c>
      <c r="BR343" s="2">
        <v>33252</v>
      </c>
      <c r="BS343">
        <v>50.93</v>
      </c>
      <c r="BU343" s="2">
        <v>33252</v>
      </c>
      <c r="BV343">
        <v>82.5</v>
      </c>
    </row>
    <row r="344" spans="1:74">
      <c r="A344" s="2">
        <v>33253</v>
      </c>
      <c r="B344">
        <v>313.73</v>
      </c>
      <c r="D344" s="2">
        <v>33253</v>
      </c>
      <c r="E344">
        <v>35.01</v>
      </c>
      <c r="G344" s="2">
        <v>33253</v>
      </c>
      <c r="H344">
        <v>75.069999999999993</v>
      </c>
      <c r="J344" s="2">
        <v>33253</v>
      </c>
      <c r="K344">
        <v>61.52</v>
      </c>
      <c r="M344" s="2">
        <v>33253</v>
      </c>
      <c r="N344">
        <v>86.32</v>
      </c>
      <c r="P344" s="2">
        <v>33253</v>
      </c>
      <c r="Q344">
        <v>67.150000000000006</v>
      </c>
      <c r="S344" s="2">
        <v>33253</v>
      </c>
      <c r="T344">
        <v>67.52</v>
      </c>
      <c r="V344" s="2">
        <v>33253</v>
      </c>
      <c r="W344">
        <v>62.31</v>
      </c>
      <c r="Y344" s="2">
        <v>33253</v>
      </c>
      <c r="Z344">
        <v>48.02</v>
      </c>
      <c r="AB344" s="2">
        <v>33253</v>
      </c>
      <c r="AC344">
        <v>85.87</v>
      </c>
      <c r="AE344" s="2">
        <v>33253</v>
      </c>
      <c r="AF344">
        <v>48.646000000000001</v>
      </c>
      <c r="AH344" s="2">
        <v>33253</v>
      </c>
      <c r="AI344">
        <v>92.53</v>
      </c>
      <c r="AK344" s="2">
        <v>33253</v>
      </c>
      <c r="AL344">
        <v>61.37</v>
      </c>
      <c r="AN344" s="2">
        <v>33253</v>
      </c>
      <c r="AO344" t="s">
        <v>85</v>
      </c>
      <c r="AQ344" s="2">
        <v>33253</v>
      </c>
      <c r="AR344">
        <v>77.47</v>
      </c>
      <c r="AT344" s="2">
        <v>33253</v>
      </c>
      <c r="AU344">
        <v>63.91</v>
      </c>
      <c r="AW344" s="2">
        <v>33253</v>
      </c>
      <c r="AX344">
        <v>65.150000000000006</v>
      </c>
      <c r="AZ344" s="2">
        <v>33253</v>
      </c>
      <c r="BA344">
        <v>70.489999999999995</v>
      </c>
      <c r="BC344" s="2">
        <v>33253</v>
      </c>
      <c r="BD344">
        <v>59.72</v>
      </c>
      <c r="BF344" s="2">
        <v>33253</v>
      </c>
      <c r="BG344">
        <v>27.71</v>
      </c>
      <c r="BI344" s="2">
        <v>33253</v>
      </c>
      <c r="BJ344">
        <v>65.06</v>
      </c>
      <c r="BL344" s="2">
        <v>33253</v>
      </c>
      <c r="BM344">
        <v>43.64</v>
      </c>
      <c r="BO344" s="2">
        <v>33253</v>
      </c>
      <c r="BP344">
        <v>59.32</v>
      </c>
      <c r="BR344" s="2">
        <v>33253</v>
      </c>
      <c r="BS344">
        <v>51.68</v>
      </c>
      <c r="BU344" s="2">
        <v>33253</v>
      </c>
      <c r="BV344">
        <v>82.99</v>
      </c>
    </row>
    <row r="345" spans="1:74">
      <c r="A345" s="2">
        <v>33254</v>
      </c>
      <c r="B345">
        <v>316.17</v>
      </c>
      <c r="D345" s="2">
        <v>33254</v>
      </c>
      <c r="E345">
        <v>36.17</v>
      </c>
      <c r="G345" s="2">
        <v>33254</v>
      </c>
      <c r="H345">
        <v>76.709999999999994</v>
      </c>
      <c r="J345" s="2">
        <v>33254</v>
      </c>
      <c r="K345">
        <v>62.02</v>
      </c>
      <c r="M345" s="2">
        <v>33254</v>
      </c>
      <c r="N345">
        <v>86.01</v>
      </c>
      <c r="P345" s="2">
        <v>33254</v>
      </c>
      <c r="Q345">
        <v>67.650000000000006</v>
      </c>
      <c r="S345" s="2">
        <v>33254</v>
      </c>
      <c r="T345">
        <v>69.489999999999995</v>
      </c>
      <c r="V345" s="2">
        <v>33254</v>
      </c>
      <c r="W345">
        <v>63.67</v>
      </c>
      <c r="Y345" s="2">
        <v>33254</v>
      </c>
      <c r="Z345">
        <v>47.75</v>
      </c>
      <c r="AB345" s="2">
        <v>33254</v>
      </c>
      <c r="AC345">
        <v>87.22</v>
      </c>
      <c r="AE345" s="2">
        <v>33254</v>
      </c>
      <c r="AF345">
        <v>49.398400000000002</v>
      </c>
      <c r="AH345" s="2">
        <v>33254</v>
      </c>
      <c r="AI345">
        <v>92.09</v>
      </c>
      <c r="AK345" s="2">
        <v>33254</v>
      </c>
      <c r="AL345">
        <v>62.71</v>
      </c>
      <c r="AN345" s="2">
        <v>33254</v>
      </c>
      <c r="AO345" t="s">
        <v>85</v>
      </c>
      <c r="AQ345" s="2">
        <v>33254</v>
      </c>
      <c r="AR345">
        <v>77.290000000000006</v>
      </c>
      <c r="AT345" s="2">
        <v>33254</v>
      </c>
      <c r="AU345">
        <v>63.89</v>
      </c>
      <c r="AW345" s="2">
        <v>33254</v>
      </c>
      <c r="AX345">
        <v>65.64</v>
      </c>
      <c r="AZ345" s="2">
        <v>33254</v>
      </c>
      <c r="BA345">
        <v>70.900000000000006</v>
      </c>
      <c r="BC345" s="2">
        <v>33254</v>
      </c>
      <c r="BD345">
        <v>59.95</v>
      </c>
      <c r="BF345" s="2">
        <v>33254</v>
      </c>
      <c r="BG345">
        <v>28.78</v>
      </c>
      <c r="BI345" s="2">
        <v>33254</v>
      </c>
      <c r="BJ345">
        <v>66.08</v>
      </c>
      <c r="BL345" s="2">
        <v>33254</v>
      </c>
      <c r="BM345">
        <v>43.61</v>
      </c>
      <c r="BO345" s="2">
        <v>33254</v>
      </c>
      <c r="BP345">
        <v>60.15</v>
      </c>
      <c r="BR345" s="2">
        <v>33254</v>
      </c>
      <c r="BS345">
        <v>52.13</v>
      </c>
      <c r="BU345" s="2">
        <v>33254</v>
      </c>
      <c r="BV345">
        <v>83.95</v>
      </c>
    </row>
    <row r="346" spans="1:74">
      <c r="A346" s="2">
        <v>33255</v>
      </c>
      <c r="B346">
        <v>327.97</v>
      </c>
      <c r="D346" s="2">
        <v>33255</v>
      </c>
      <c r="E346">
        <v>37.61</v>
      </c>
      <c r="G346" s="2">
        <v>33255</v>
      </c>
      <c r="H346">
        <v>78.87</v>
      </c>
      <c r="J346" s="2">
        <v>33255</v>
      </c>
      <c r="K346">
        <v>64.75</v>
      </c>
      <c r="M346" s="2">
        <v>33255</v>
      </c>
      <c r="N346">
        <v>86.87</v>
      </c>
      <c r="P346" s="2">
        <v>33255</v>
      </c>
      <c r="Q346">
        <v>70.930000000000007</v>
      </c>
      <c r="S346" s="2">
        <v>33255</v>
      </c>
      <c r="T346">
        <v>72.44</v>
      </c>
      <c r="V346" s="2">
        <v>33255</v>
      </c>
      <c r="W346">
        <v>67.25</v>
      </c>
      <c r="Y346" s="2">
        <v>33255</v>
      </c>
      <c r="Z346">
        <v>49.67</v>
      </c>
      <c r="AB346" s="2">
        <v>33255</v>
      </c>
      <c r="AC346">
        <v>89.68</v>
      </c>
      <c r="AE346" s="2">
        <v>33255</v>
      </c>
      <c r="AF346">
        <v>51.7883</v>
      </c>
      <c r="AH346" s="2">
        <v>33255</v>
      </c>
      <c r="AI346">
        <v>94.27</v>
      </c>
      <c r="AK346" s="2">
        <v>33255</v>
      </c>
      <c r="AL346">
        <v>65.150000000000006</v>
      </c>
      <c r="AN346" s="2">
        <v>33255</v>
      </c>
      <c r="AO346" t="s">
        <v>85</v>
      </c>
      <c r="AQ346" s="2">
        <v>33255</v>
      </c>
      <c r="AR346">
        <v>81.02</v>
      </c>
      <c r="AT346" s="2">
        <v>33255</v>
      </c>
      <c r="AU346">
        <v>66.459999999999994</v>
      </c>
      <c r="AW346" s="2">
        <v>33255</v>
      </c>
      <c r="AX346">
        <v>67.86</v>
      </c>
      <c r="AZ346" s="2">
        <v>33255</v>
      </c>
      <c r="BA346">
        <v>73.91</v>
      </c>
      <c r="BC346" s="2">
        <v>33255</v>
      </c>
      <c r="BD346">
        <v>62.52</v>
      </c>
      <c r="BF346" s="2">
        <v>33255</v>
      </c>
      <c r="BG346">
        <v>28.01</v>
      </c>
      <c r="BI346" s="2">
        <v>33255</v>
      </c>
      <c r="BJ346">
        <v>70.42</v>
      </c>
      <c r="BL346" s="2">
        <v>33255</v>
      </c>
      <c r="BM346">
        <v>46.17</v>
      </c>
      <c r="BO346" s="2">
        <v>33255</v>
      </c>
      <c r="BP346">
        <v>62.92</v>
      </c>
      <c r="BR346" s="2">
        <v>33255</v>
      </c>
      <c r="BS346">
        <v>54.28</v>
      </c>
      <c r="BU346" s="2">
        <v>33255</v>
      </c>
      <c r="BV346">
        <v>86.91</v>
      </c>
    </row>
    <row r="347" spans="1:74">
      <c r="A347" s="2">
        <v>33256</v>
      </c>
      <c r="B347">
        <v>332.23</v>
      </c>
      <c r="D347" s="2">
        <v>33256</v>
      </c>
      <c r="E347">
        <v>38.409999999999997</v>
      </c>
      <c r="G347" s="2">
        <v>33256</v>
      </c>
      <c r="H347">
        <v>79.37</v>
      </c>
      <c r="J347" s="2">
        <v>33256</v>
      </c>
      <c r="K347">
        <v>65.42</v>
      </c>
      <c r="M347" s="2">
        <v>33256</v>
      </c>
      <c r="N347">
        <v>87.56</v>
      </c>
      <c r="P347" s="2">
        <v>33256</v>
      </c>
      <c r="Q347">
        <v>71.92</v>
      </c>
      <c r="S347" s="2">
        <v>33256</v>
      </c>
      <c r="T347">
        <v>73.84</v>
      </c>
      <c r="V347" s="2">
        <v>33256</v>
      </c>
      <c r="W347">
        <v>68.39</v>
      </c>
      <c r="Y347" s="2">
        <v>33256</v>
      </c>
      <c r="Z347">
        <v>50.62</v>
      </c>
      <c r="AB347" s="2">
        <v>33256</v>
      </c>
      <c r="AC347">
        <v>89.96</v>
      </c>
      <c r="AE347" s="2">
        <v>33256</v>
      </c>
      <c r="AF347">
        <v>52.094099999999997</v>
      </c>
      <c r="AH347" s="2">
        <v>33256</v>
      </c>
      <c r="AI347">
        <v>95.26</v>
      </c>
      <c r="AK347" s="2">
        <v>33256</v>
      </c>
      <c r="AL347">
        <v>65.98</v>
      </c>
      <c r="AN347" s="2">
        <v>33256</v>
      </c>
      <c r="AO347" t="s">
        <v>85</v>
      </c>
      <c r="AQ347" s="2">
        <v>33256</v>
      </c>
      <c r="AR347">
        <v>82.39</v>
      </c>
      <c r="AT347" s="2">
        <v>33256</v>
      </c>
      <c r="AU347">
        <v>67.510000000000005</v>
      </c>
      <c r="AW347" s="2">
        <v>33256</v>
      </c>
      <c r="AX347">
        <v>69.98</v>
      </c>
      <c r="AZ347" s="2">
        <v>33256</v>
      </c>
      <c r="BA347">
        <v>75.540000000000006</v>
      </c>
      <c r="BC347" s="2">
        <v>33256</v>
      </c>
      <c r="BD347">
        <v>62.43</v>
      </c>
      <c r="BF347" s="2">
        <v>33256</v>
      </c>
      <c r="BG347">
        <v>28.76</v>
      </c>
      <c r="BI347" s="2">
        <v>33256</v>
      </c>
      <c r="BJ347">
        <v>71.66</v>
      </c>
      <c r="BL347" s="2">
        <v>33256</v>
      </c>
      <c r="BM347">
        <v>46.74</v>
      </c>
      <c r="BO347" s="2">
        <v>33256</v>
      </c>
      <c r="BP347">
        <v>63.86</v>
      </c>
      <c r="BR347" s="2">
        <v>33256</v>
      </c>
      <c r="BS347">
        <v>55.14</v>
      </c>
      <c r="BU347" s="2">
        <v>33256</v>
      </c>
      <c r="BV347">
        <v>88.11</v>
      </c>
    </row>
    <row r="348" spans="1:74">
      <c r="A348" s="2">
        <v>33259</v>
      </c>
      <c r="B348">
        <v>331.06</v>
      </c>
      <c r="D348" s="2">
        <v>33259</v>
      </c>
      <c r="E348">
        <v>38.880000000000003</v>
      </c>
      <c r="G348" s="2">
        <v>33259</v>
      </c>
      <c r="H348">
        <v>79.73</v>
      </c>
      <c r="J348" s="2">
        <v>33259</v>
      </c>
      <c r="K348">
        <v>65.489999999999995</v>
      </c>
      <c r="M348" s="2">
        <v>33259</v>
      </c>
      <c r="N348">
        <v>86.08</v>
      </c>
      <c r="P348" s="2">
        <v>33259</v>
      </c>
      <c r="Q348">
        <v>71.48</v>
      </c>
      <c r="S348" s="2">
        <v>33259</v>
      </c>
      <c r="T348">
        <v>74.599999999999994</v>
      </c>
      <c r="V348" s="2">
        <v>33259</v>
      </c>
      <c r="W348">
        <v>67.59</v>
      </c>
      <c r="Y348" s="2">
        <v>33259</v>
      </c>
      <c r="Z348">
        <v>51.49</v>
      </c>
      <c r="AB348" s="2">
        <v>33259</v>
      </c>
      <c r="AC348">
        <v>89.24</v>
      </c>
      <c r="AE348" s="2">
        <v>33259</v>
      </c>
      <c r="AF348">
        <v>52.185299999999998</v>
      </c>
      <c r="AH348" s="2">
        <v>33259</v>
      </c>
      <c r="AI348">
        <v>94.99</v>
      </c>
      <c r="AK348" s="2">
        <v>33259</v>
      </c>
      <c r="AL348">
        <v>65.58</v>
      </c>
      <c r="AN348" s="2">
        <v>33259</v>
      </c>
      <c r="AO348" t="s">
        <v>85</v>
      </c>
      <c r="AQ348" s="2">
        <v>33259</v>
      </c>
      <c r="AR348">
        <v>82.28</v>
      </c>
      <c r="AT348" s="2">
        <v>33259</v>
      </c>
      <c r="AU348">
        <v>67.180000000000007</v>
      </c>
      <c r="AW348" s="2">
        <v>33259</v>
      </c>
      <c r="AX348">
        <v>69.7</v>
      </c>
      <c r="AZ348" s="2">
        <v>33259</v>
      </c>
      <c r="BA348">
        <v>76.13</v>
      </c>
      <c r="BC348" s="2">
        <v>33259</v>
      </c>
      <c r="BD348">
        <v>61.77</v>
      </c>
      <c r="BF348" s="2">
        <v>33259</v>
      </c>
      <c r="BG348">
        <v>29.17</v>
      </c>
      <c r="BI348" s="2">
        <v>33259</v>
      </c>
      <c r="BJ348">
        <v>70.98</v>
      </c>
      <c r="BL348" s="2">
        <v>33259</v>
      </c>
      <c r="BM348">
        <v>46.01</v>
      </c>
      <c r="BO348" s="2">
        <v>33259</v>
      </c>
      <c r="BP348">
        <v>63.9</v>
      </c>
      <c r="BR348" s="2">
        <v>33259</v>
      </c>
      <c r="BS348">
        <v>54.41</v>
      </c>
      <c r="BU348" s="2">
        <v>33259</v>
      </c>
      <c r="BV348">
        <v>88.04</v>
      </c>
    </row>
    <row r="349" spans="1:74">
      <c r="A349" s="2">
        <v>33260</v>
      </c>
      <c r="B349">
        <v>328.31</v>
      </c>
      <c r="D349" s="2">
        <v>33260</v>
      </c>
      <c r="E349">
        <v>39.19</v>
      </c>
      <c r="G349" s="2">
        <v>33260</v>
      </c>
      <c r="H349">
        <v>79.22</v>
      </c>
      <c r="J349" s="2">
        <v>33260</v>
      </c>
      <c r="K349">
        <v>64.91</v>
      </c>
      <c r="M349" s="2">
        <v>33260</v>
      </c>
      <c r="N349">
        <v>86.51</v>
      </c>
      <c r="P349" s="2">
        <v>33260</v>
      </c>
      <c r="Q349">
        <v>71.34</v>
      </c>
      <c r="S349" s="2">
        <v>33260</v>
      </c>
      <c r="T349">
        <v>73.489999999999995</v>
      </c>
      <c r="V349" s="2">
        <v>33260</v>
      </c>
      <c r="W349">
        <v>66.17</v>
      </c>
      <c r="Y349" s="2">
        <v>33260</v>
      </c>
      <c r="Z349">
        <v>52.15</v>
      </c>
      <c r="AB349" s="2">
        <v>33260</v>
      </c>
      <c r="AC349">
        <v>89.22</v>
      </c>
      <c r="AE349" s="2">
        <v>33260</v>
      </c>
      <c r="AF349">
        <v>51.935099999999998</v>
      </c>
      <c r="AH349" s="2">
        <v>33260</v>
      </c>
      <c r="AI349">
        <v>94.41</v>
      </c>
      <c r="AK349" s="2">
        <v>33260</v>
      </c>
      <c r="AL349">
        <v>64.81</v>
      </c>
      <c r="AN349" s="2">
        <v>33260</v>
      </c>
      <c r="AO349" t="s">
        <v>85</v>
      </c>
      <c r="AQ349" s="2">
        <v>33260</v>
      </c>
      <c r="AR349">
        <v>79.53</v>
      </c>
      <c r="AT349" s="2">
        <v>33260</v>
      </c>
      <c r="AU349">
        <v>66.59</v>
      </c>
      <c r="AW349" s="2">
        <v>33260</v>
      </c>
      <c r="AX349">
        <v>69.16</v>
      </c>
      <c r="AZ349" s="2">
        <v>33260</v>
      </c>
      <c r="BA349">
        <v>75.88</v>
      </c>
      <c r="BC349" s="2">
        <v>33260</v>
      </c>
      <c r="BD349">
        <v>61.01</v>
      </c>
      <c r="BF349" s="2">
        <v>33260</v>
      </c>
      <c r="BG349">
        <v>28.9</v>
      </c>
      <c r="BI349" s="2">
        <v>33260</v>
      </c>
      <c r="BJ349">
        <v>70.22</v>
      </c>
      <c r="BL349" s="2">
        <v>33260</v>
      </c>
      <c r="BM349">
        <v>45.86</v>
      </c>
      <c r="BO349" s="2">
        <v>33260</v>
      </c>
      <c r="BP349">
        <v>63.35</v>
      </c>
      <c r="BR349" s="2">
        <v>33260</v>
      </c>
      <c r="BS349">
        <v>53.97</v>
      </c>
      <c r="BU349" s="2">
        <v>33260</v>
      </c>
      <c r="BV349">
        <v>87.33</v>
      </c>
    </row>
    <row r="350" spans="1:74">
      <c r="A350" s="2">
        <v>33261</v>
      </c>
      <c r="B350">
        <v>330.21</v>
      </c>
      <c r="D350" s="2">
        <v>33261</v>
      </c>
      <c r="E350">
        <v>38.619999999999997</v>
      </c>
      <c r="G350" s="2">
        <v>33261</v>
      </c>
      <c r="H350">
        <v>80.489999999999995</v>
      </c>
      <c r="J350" s="2">
        <v>33261</v>
      </c>
      <c r="K350">
        <v>65.16</v>
      </c>
      <c r="M350" s="2">
        <v>33261</v>
      </c>
      <c r="N350">
        <v>88.17</v>
      </c>
      <c r="P350" s="2">
        <v>33261</v>
      </c>
      <c r="Q350">
        <v>71.88</v>
      </c>
      <c r="S350" s="2">
        <v>33261</v>
      </c>
      <c r="T350">
        <v>74.05</v>
      </c>
      <c r="V350" s="2">
        <v>33261</v>
      </c>
      <c r="W350">
        <v>66.47</v>
      </c>
      <c r="Y350" s="2">
        <v>33261</v>
      </c>
      <c r="Z350">
        <v>52.61</v>
      </c>
      <c r="AB350" s="2">
        <v>33261</v>
      </c>
      <c r="AC350">
        <v>89.95</v>
      </c>
      <c r="AE350" s="2">
        <v>33261</v>
      </c>
      <c r="AF350">
        <v>52.099200000000003</v>
      </c>
      <c r="AH350" s="2">
        <v>33261</v>
      </c>
      <c r="AI350">
        <v>94.5</v>
      </c>
      <c r="AK350" s="2">
        <v>33261</v>
      </c>
      <c r="AL350">
        <v>65.650000000000006</v>
      </c>
      <c r="AN350" s="2">
        <v>33261</v>
      </c>
      <c r="AO350" t="s">
        <v>85</v>
      </c>
      <c r="AQ350" s="2">
        <v>33261</v>
      </c>
      <c r="AR350">
        <v>77.42</v>
      </c>
      <c r="AT350" s="2">
        <v>33261</v>
      </c>
      <c r="AU350">
        <v>66.819999999999993</v>
      </c>
      <c r="AW350" s="2">
        <v>33261</v>
      </c>
      <c r="AX350">
        <v>69.599999999999994</v>
      </c>
      <c r="AZ350" s="2">
        <v>33261</v>
      </c>
      <c r="BA350">
        <v>76.34</v>
      </c>
      <c r="BC350" s="2">
        <v>33261</v>
      </c>
      <c r="BD350">
        <v>61.12</v>
      </c>
      <c r="BF350" s="2">
        <v>33261</v>
      </c>
      <c r="BG350">
        <v>29.17</v>
      </c>
      <c r="BI350" s="2">
        <v>33261</v>
      </c>
      <c r="BJ350">
        <v>70.27</v>
      </c>
      <c r="BL350" s="2">
        <v>33261</v>
      </c>
      <c r="BM350">
        <v>45.52</v>
      </c>
      <c r="BO350" s="2">
        <v>33261</v>
      </c>
      <c r="BP350">
        <v>64.239999999999995</v>
      </c>
      <c r="BR350" s="2">
        <v>33261</v>
      </c>
      <c r="BS350">
        <v>55.33</v>
      </c>
      <c r="BU350" s="2">
        <v>33261</v>
      </c>
      <c r="BV350">
        <v>87.85</v>
      </c>
    </row>
    <row r="351" spans="1:74">
      <c r="A351" s="2">
        <v>33262</v>
      </c>
      <c r="B351">
        <v>334.78</v>
      </c>
      <c r="D351" s="2">
        <v>33262</v>
      </c>
      <c r="E351">
        <v>39.32</v>
      </c>
      <c r="G351" s="2">
        <v>33262</v>
      </c>
      <c r="H351">
        <v>81.93</v>
      </c>
      <c r="J351" s="2">
        <v>33262</v>
      </c>
      <c r="K351">
        <v>66.209999999999994</v>
      </c>
      <c r="M351" s="2">
        <v>33262</v>
      </c>
      <c r="N351">
        <v>88.6</v>
      </c>
      <c r="P351" s="2">
        <v>33262</v>
      </c>
      <c r="Q351">
        <v>73</v>
      </c>
      <c r="S351" s="2">
        <v>33262</v>
      </c>
      <c r="T351">
        <v>75.25</v>
      </c>
      <c r="V351" s="2">
        <v>33262</v>
      </c>
      <c r="W351">
        <v>68.010000000000005</v>
      </c>
      <c r="Y351" s="2">
        <v>33262</v>
      </c>
      <c r="Z351">
        <v>53.74</v>
      </c>
      <c r="AB351" s="2">
        <v>33262</v>
      </c>
      <c r="AC351">
        <v>92.08</v>
      </c>
      <c r="AE351" s="2">
        <v>33262</v>
      </c>
      <c r="AF351">
        <v>52.831099999999999</v>
      </c>
      <c r="AH351" s="2">
        <v>33262</v>
      </c>
      <c r="AI351">
        <v>94.95</v>
      </c>
      <c r="AK351" s="2">
        <v>33262</v>
      </c>
      <c r="AL351">
        <v>66.62</v>
      </c>
      <c r="AN351" s="2">
        <v>33262</v>
      </c>
      <c r="AO351" t="s">
        <v>85</v>
      </c>
      <c r="AQ351" s="2">
        <v>33262</v>
      </c>
      <c r="AR351">
        <v>78.23</v>
      </c>
      <c r="AT351" s="2">
        <v>33262</v>
      </c>
      <c r="AU351">
        <v>68.09</v>
      </c>
      <c r="AW351" s="2">
        <v>33262</v>
      </c>
      <c r="AX351">
        <v>70.709999999999994</v>
      </c>
      <c r="AZ351" s="2">
        <v>33262</v>
      </c>
      <c r="BA351">
        <v>77.91</v>
      </c>
      <c r="BC351" s="2">
        <v>33262</v>
      </c>
      <c r="BD351">
        <v>61.25</v>
      </c>
      <c r="BF351" s="2">
        <v>33262</v>
      </c>
      <c r="BG351">
        <v>29.42</v>
      </c>
      <c r="BI351" s="2">
        <v>33262</v>
      </c>
      <c r="BJ351">
        <v>72.650000000000006</v>
      </c>
      <c r="BL351" s="2">
        <v>33262</v>
      </c>
      <c r="BM351">
        <v>45.77</v>
      </c>
      <c r="BO351" s="2">
        <v>33262</v>
      </c>
      <c r="BP351">
        <v>64.78</v>
      </c>
      <c r="BR351" s="2">
        <v>33262</v>
      </c>
      <c r="BS351">
        <v>54.94</v>
      </c>
      <c r="BU351" s="2">
        <v>33262</v>
      </c>
      <c r="BV351">
        <v>90.11</v>
      </c>
    </row>
    <row r="352" spans="1:74">
      <c r="A352" s="2">
        <v>33263</v>
      </c>
      <c r="B352">
        <v>336.07</v>
      </c>
      <c r="D352" s="2">
        <v>33263</v>
      </c>
      <c r="E352">
        <v>39.380000000000003</v>
      </c>
      <c r="G352" s="2">
        <v>33263</v>
      </c>
      <c r="H352">
        <v>81.73</v>
      </c>
      <c r="J352" s="2">
        <v>33263</v>
      </c>
      <c r="K352">
        <v>66.77</v>
      </c>
      <c r="M352" s="2">
        <v>33263</v>
      </c>
      <c r="N352">
        <v>88.84</v>
      </c>
      <c r="P352" s="2">
        <v>33263</v>
      </c>
      <c r="Q352">
        <v>72.77</v>
      </c>
      <c r="S352" s="2">
        <v>33263</v>
      </c>
      <c r="T352">
        <v>75.69</v>
      </c>
      <c r="V352" s="2">
        <v>33263</v>
      </c>
      <c r="W352">
        <v>68.239999999999995</v>
      </c>
      <c r="Y352" s="2">
        <v>33263</v>
      </c>
      <c r="Z352">
        <v>54.52</v>
      </c>
      <c r="AB352" s="2">
        <v>33263</v>
      </c>
      <c r="AC352">
        <v>92.65</v>
      </c>
      <c r="AE352" s="2">
        <v>33263</v>
      </c>
      <c r="AF352">
        <v>53.465499999999999</v>
      </c>
      <c r="AH352" s="2">
        <v>33263</v>
      </c>
      <c r="AI352">
        <v>94.57</v>
      </c>
      <c r="AK352" s="2">
        <v>33263</v>
      </c>
      <c r="AL352">
        <v>67.290000000000006</v>
      </c>
      <c r="AN352" s="2">
        <v>33263</v>
      </c>
      <c r="AO352" t="s">
        <v>85</v>
      </c>
      <c r="AQ352" s="2">
        <v>33263</v>
      </c>
      <c r="AR352">
        <v>79.08</v>
      </c>
      <c r="AT352" s="2">
        <v>33263</v>
      </c>
      <c r="AU352">
        <v>68.489999999999995</v>
      </c>
      <c r="AW352" s="2">
        <v>33263</v>
      </c>
      <c r="AX352">
        <v>70.92</v>
      </c>
      <c r="AZ352" s="2">
        <v>33263</v>
      </c>
      <c r="BA352">
        <v>78.19</v>
      </c>
      <c r="BC352" s="2">
        <v>33263</v>
      </c>
      <c r="BD352">
        <v>61.85</v>
      </c>
      <c r="BF352" s="2">
        <v>33263</v>
      </c>
      <c r="BG352">
        <v>28.93</v>
      </c>
      <c r="BI352" s="2">
        <v>33263</v>
      </c>
      <c r="BJ352">
        <v>72.95</v>
      </c>
      <c r="BL352" s="2">
        <v>33263</v>
      </c>
      <c r="BM352">
        <v>45.6</v>
      </c>
      <c r="BO352" s="2">
        <v>33263</v>
      </c>
      <c r="BP352">
        <v>65.73</v>
      </c>
      <c r="BR352" s="2">
        <v>33263</v>
      </c>
      <c r="BS352">
        <v>54.08</v>
      </c>
      <c r="BU352" s="2">
        <v>33263</v>
      </c>
      <c r="BV352">
        <v>90.58</v>
      </c>
    </row>
    <row r="353" spans="1:74">
      <c r="A353" s="2">
        <v>33266</v>
      </c>
      <c r="B353">
        <v>336.03</v>
      </c>
      <c r="D353" s="2">
        <v>33266</v>
      </c>
      <c r="E353">
        <v>40.11</v>
      </c>
      <c r="G353" s="2">
        <v>33266</v>
      </c>
      <c r="H353">
        <v>81.53</v>
      </c>
      <c r="J353" s="2">
        <v>33266</v>
      </c>
      <c r="K353">
        <v>67.040000000000006</v>
      </c>
      <c r="M353" s="2">
        <v>33266</v>
      </c>
      <c r="N353">
        <v>88.51</v>
      </c>
      <c r="P353" s="2">
        <v>33266</v>
      </c>
      <c r="Q353">
        <v>72.47</v>
      </c>
      <c r="S353" s="2">
        <v>33266</v>
      </c>
      <c r="T353">
        <v>76.63</v>
      </c>
      <c r="V353" s="2">
        <v>33266</v>
      </c>
      <c r="W353">
        <v>68.25</v>
      </c>
      <c r="Y353" s="2">
        <v>33266</v>
      </c>
      <c r="Z353">
        <v>54.29</v>
      </c>
      <c r="AB353" s="2">
        <v>33266</v>
      </c>
      <c r="AC353">
        <v>92.95</v>
      </c>
      <c r="AE353" s="2">
        <v>33266</v>
      </c>
      <c r="AF353">
        <v>53.0212</v>
      </c>
      <c r="AH353" s="2">
        <v>33266</v>
      </c>
      <c r="AI353">
        <v>94.46</v>
      </c>
      <c r="AK353" s="2">
        <v>33266</v>
      </c>
      <c r="AL353">
        <v>67.78</v>
      </c>
      <c r="AN353" s="2">
        <v>33266</v>
      </c>
      <c r="AO353" t="s">
        <v>85</v>
      </c>
      <c r="AQ353" s="2">
        <v>33266</v>
      </c>
      <c r="AR353">
        <v>79.42</v>
      </c>
      <c r="AT353" s="2">
        <v>33266</v>
      </c>
      <c r="AU353">
        <v>68.39</v>
      </c>
      <c r="AW353" s="2">
        <v>33266</v>
      </c>
      <c r="AX353">
        <v>70.45</v>
      </c>
      <c r="AZ353" s="2">
        <v>33266</v>
      </c>
      <c r="BA353">
        <v>78.63</v>
      </c>
      <c r="BC353" s="2">
        <v>33266</v>
      </c>
      <c r="BD353">
        <v>60.88</v>
      </c>
      <c r="BF353" s="2">
        <v>33266</v>
      </c>
      <c r="BG353">
        <v>28.95</v>
      </c>
      <c r="BI353" s="2">
        <v>33266</v>
      </c>
      <c r="BJ353">
        <v>72.739999999999995</v>
      </c>
      <c r="BL353" s="2">
        <v>33266</v>
      </c>
      <c r="BM353">
        <v>44.98</v>
      </c>
      <c r="BO353" s="2">
        <v>33266</v>
      </c>
      <c r="BP353">
        <v>66.02</v>
      </c>
      <c r="BR353" s="2">
        <v>33266</v>
      </c>
      <c r="BS353">
        <v>54.2</v>
      </c>
      <c r="BU353" s="2">
        <v>33266</v>
      </c>
      <c r="BV353">
        <v>90.92</v>
      </c>
    </row>
    <row r="354" spans="1:74">
      <c r="A354" s="2">
        <v>33267</v>
      </c>
      <c r="B354">
        <v>335.84</v>
      </c>
      <c r="D354" s="2">
        <v>33267</v>
      </c>
      <c r="E354">
        <v>40.659999999999997</v>
      </c>
      <c r="G354" s="2">
        <v>33267</v>
      </c>
      <c r="H354">
        <v>81.22</v>
      </c>
      <c r="J354" s="2">
        <v>33267</v>
      </c>
      <c r="K354">
        <v>67.27</v>
      </c>
      <c r="M354" s="2">
        <v>33267</v>
      </c>
      <c r="N354">
        <v>87.67</v>
      </c>
      <c r="P354" s="2">
        <v>33267</v>
      </c>
      <c r="Q354">
        <v>72.42</v>
      </c>
      <c r="S354" s="2">
        <v>33267</v>
      </c>
      <c r="T354">
        <v>77.11</v>
      </c>
      <c r="V354" s="2">
        <v>33267</v>
      </c>
      <c r="W354">
        <v>68.709999999999994</v>
      </c>
      <c r="Y354" s="2">
        <v>33267</v>
      </c>
      <c r="Z354">
        <v>54.55</v>
      </c>
      <c r="AB354" s="2">
        <v>33267</v>
      </c>
      <c r="AC354">
        <v>93.83</v>
      </c>
      <c r="AE354" s="2">
        <v>33267</v>
      </c>
      <c r="AF354">
        <v>53.212600000000002</v>
      </c>
      <c r="AH354" s="2">
        <v>33267</v>
      </c>
      <c r="AI354">
        <v>94.18</v>
      </c>
      <c r="AK354" s="2">
        <v>33267</v>
      </c>
      <c r="AL354">
        <v>67.88</v>
      </c>
      <c r="AN354" s="2">
        <v>33267</v>
      </c>
      <c r="AO354" t="s">
        <v>85</v>
      </c>
      <c r="AQ354" s="2">
        <v>33267</v>
      </c>
      <c r="AR354">
        <v>79.48</v>
      </c>
      <c r="AT354" s="2">
        <v>33267</v>
      </c>
      <c r="AU354">
        <v>68.430000000000007</v>
      </c>
      <c r="AW354" s="2">
        <v>33267</v>
      </c>
      <c r="AX354">
        <v>70.11</v>
      </c>
      <c r="AZ354" s="2">
        <v>33267</v>
      </c>
      <c r="BA354">
        <v>79.11</v>
      </c>
      <c r="BC354" s="2">
        <v>33267</v>
      </c>
      <c r="BD354">
        <v>59.98</v>
      </c>
      <c r="BF354" s="2">
        <v>33267</v>
      </c>
      <c r="BG354">
        <v>29.27</v>
      </c>
      <c r="BI354" s="2">
        <v>33267</v>
      </c>
      <c r="BJ354">
        <v>72.7</v>
      </c>
      <c r="BL354" s="2">
        <v>33267</v>
      </c>
      <c r="BM354">
        <v>43.68</v>
      </c>
      <c r="BO354" s="2">
        <v>33267</v>
      </c>
      <c r="BP354">
        <v>65.94</v>
      </c>
      <c r="BR354" s="2">
        <v>33267</v>
      </c>
      <c r="BS354">
        <v>54.91</v>
      </c>
      <c r="BU354" s="2">
        <v>33267</v>
      </c>
      <c r="BV354">
        <v>91.03</v>
      </c>
    </row>
    <row r="355" spans="1:74">
      <c r="A355" s="2">
        <v>33268</v>
      </c>
      <c r="B355">
        <v>340.91</v>
      </c>
      <c r="D355" s="2">
        <v>33268</v>
      </c>
      <c r="E355">
        <v>41.27</v>
      </c>
      <c r="G355" s="2">
        <v>33268</v>
      </c>
      <c r="H355">
        <v>82.65</v>
      </c>
      <c r="J355" s="2">
        <v>33268</v>
      </c>
      <c r="K355">
        <v>68.63</v>
      </c>
      <c r="M355" s="2">
        <v>33268</v>
      </c>
      <c r="N355">
        <v>87.8</v>
      </c>
      <c r="P355" s="2">
        <v>33268</v>
      </c>
      <c r="Q355">
        <v>73.42</v>
      </c>
      <c r="S355" s="2">
        <v>33268</v>
      </c>
      <c r="T355">
        <v>78.87</v>
      </c>
      <c r="V355" s="2">
        <v>33268</v>
      </c>
      <c r="W355">
        <v>70.61</v>
      </c>
      <c r="Y355" s="2">
        <v>33268</v>
      </c>
      <c r="Z355">
        <v>55.48</v>
      </c>
      <c r="AB355" s="2">
        <v>33268</v>
      </c>
      <c r="AC355">
        <v>96.3</v>
      </c>
      <c r="AE355" s="2">
        <v>33268</v>
      </c>
      <c r="AF355">
        <v>55.248399999999997</v>
      </c>
      <c r="AH355" s="2">
        <v>33268</v>
      </c>
      <c r="AI355">
        <v>93.94</v>
      </c>
      <c r="AK355" s="2">
        <v>33268</v>
      </c>
      <c r="AL355">
        <v>69.53</v>
      </c>
      <c r="AN355" s="2">
        <v>33268</v>
      </c>
      <c r="AO355" t="s">
        <v>85</v>
      </c>
      <c r="AQ355" s="2">
        <v>33268</v>
      </c>
      <c r="AR355">
        <v>79.959999999999994</v>
      </c>
      <c r="AT355" s="2">
        <v>33268</v>
      </c>
      <c r="AU355">
        <v>69.84</v>
      </c>
      <c r="AW355" s="2">
        <v>33268</v>
      </c>
      <c r="AX355">
        <v>70.95</v>
      </c>
      <c r="AZ355" s="2">
        <v>33268</v>
      </c>
      <c r="BA355">
        <v>79.989999999999995</v>
      </c>
      <c r="BC355" s="2">
        <v>33268</v>
      </c>
      <c r="BD355">
        <v>60.43</v>
      </c>
      <c r="BF355" s="2">
        <v>33268</v>
      </c>
      <c r="BG355">
        <v>30.03</v>
      </c>
      <c r="BI355" s="2">
        <v>33268</v>
      </c>
      <c r="BJ355">
        <v>74.989999999999995</v>
      </c>
      <c r="BL355" s="2">
        <v>33268</v>
      </c>
      <c r="BM355">
        <v>44.94</v>
      </c>
      <c r="BO355" s="2">
        <v>33268</v>
      </c>
      <c r="BP355">
        <v>67.569999999999993</v>
      </c>
      <c r="BR355" s="2">
        <v>33268</v>
      </c>
      <c r="BS355">
        <v>56.77</v>
      </c>
      <c r="BU355" s="2">
        <v>33268</v>
      </c>
      <c r="BV355">
        <v>92.14</v>
      </c>
    </row>
    <row r="356" spans="1:74">
      <c r="A356" s="2">
        <v>33269</v>
      </c>
      <c r="B356">
        <v>343.93</v>
      </c>
      <c r="D356" s="2">
        <v>33269</v>
      </c>
      <c r="E356">
        <v>41.39</v>
      </c>
      <c r="G356" s="2">
        <v>33269</v>
      </c>
      <c r="H356">
        <v>82.69</v>
      </c>
      <c r="J356" s="2">
        <v>33269</v>
      </c>
      <c r="K356">
        <v>69.650000000000006</v>
      </c>
      <c r="M356" s="2">
        <v>33269</v>
      </c>
      <c r="N356">
        <v>88.08</v>
      </c>
      <c r="P356" s="2">
        <v>33269</v>
      </c>
      <c r="Q356">
        <v>73.739999999999995</v>
      </c>
      <c r="S356" s="2">
        <v>33269</v>
      </c>
      <c r="T356">
        <v>79.25</v>
      </c>
      <c r="V356" s="2">
        <v>33269</v>
      </c>
      <c r="W356">
        <v>71.239999999999995</v>
      </c>
      <c r="Y356" s="2">
        <v>33269</v>
      </c>
      <c r="Z356">
        <v>56.02</v>
      </c>
      <c r="AB356" s="2">
        <v>33269</v>
      </c>
      <c r="AC356">
        <v>97.04</v>
      </c>
      <c r="AE356" s="2">
        <v>33269</v>
      </c>
      <c r="AF356">
        <v>56.013399999999997</v>
      </c>
      <c r="AH356" s="2">
        <v>33269</v>
      </c>
      <c r="AI356">
        <v>94.09</v>
      </c>
      <c r="AK356" s="2">
        <v>33269</v>
      </c>
      <c r="AL356">
        <v>70.2</v>
      </c>
      <c r="AN356" s="2">
        <v>33269</v>
      </c>
      <c r="AO356" t="s">
        <v>85</v>
      </c>
      <c r="AQ356" s="2">
        <v>33269</v>
      </c>
      <c r="AR356">
        <v>81.239999999999995</v>
      </c>
      <c r="AT356" s="2">
        <v>33269</v>
      </c>
      <c r="AU356">
        <v>70.58</v>
      </c>
      <c r="AW356" s="2">
        <v>33269</v>
      </c>
      <c r="AX356">
        <v>72.599999999999994</v>
      </c>
      <c r="AZ356" s="2">
        <v>33269</v>
      </c>
      <c r="BA356">
        <v>80.7</v>
      </c>
      <c r="BC356" s="2">
        <v>33269</v>
      </c>
      <c r="BD356">
        <v>61.67</v>
      </c>
      <c r="BF356" s="2">
        <v>33269</v>
      </c>
      <c r="BG356">
        <v>30.85</v>
      </c>
      <c r="BI356" s="2">
        <v>33269</v>
      </c>
      <c r="BJ356">
        <v>75.58</v>
      </c>
      <c r="BL356" s="2">
        <v>33269</v>
      </c>
      <c r="BM356">
        <v>46.09</v>
      </c>
      <c r="BO356" s="2">
        <v>33269</v>
      </c>
      <c r="BP356">
        <v>68.88</v>
      </c>
      <c r="BR356" s="2">
        <v>33269</v>
      </c>
      <c r="BS356">
        <v>57.47</v>
      </c>
      <c r="BU356" s="2">
        <v>33269</v>
      </c>
      <c r="BV356">
        <v>93.13</v>
      </c>
    </row>
    <row r="357" spans="1:74">
      <c r="A357" s="2">
        <v>33270</v>
      </c>
      <c r="B357">
        <v>343.05</v>
      </c>
      <c r="D357" s="2">
        <v>33270</v>
      </c>
      <c r="E357">
        <v>41.57</v>
      </c>
      <c r="G357" s="2">
        <v>33270</v>
      </c>
      <c r="H357">
        <v>82.17</v>
      </c>
      <c r="J357" s="2">
        <v>33270</v>
      </c>
      <c r="K357">
        <v>69.66</v>
      </c>
      <c r="M357" s="2">
        <v>33270</v>
      </c>
      <c r="N357">
        <v>87.39</v>
      </c>
      <c r="P357" s="2">
        <v>33270</v>
      </c>
      <c r="Q357">
        <v>73.39</v>
      </c>
      <c r="S357" s="2">
        <v>33270</v>
      </c>
      <c r="T357">
        <v>79.11</v>
      </c>
      <c r="V357" s="2">
        <v>33270</v>
      </c>
      <c r="W357">
        <v>71.39</v>
      </c>
      <c r="Y357" s="2">
        <v>33270</v>
      </c>
      <c r="Z357">
        <v>57.23</v>
      </c>
      <c r="AB357" s="2">
        <v>33270</v>
      </c>
      <c r="AC357">
        <v>96.24</v>
      </c>
      <c r="AE357" s="2">
        <v>33270</v>
      </c>
      <c r="AF357">
        <v>56.325800000000001</v>
      </c>
      <c r="AH357" s="2">
        <v>33270</v>
      </c>
      <c r="AI357">
        <v>93.59</v>
      </c>
      <c r="AK357" s="2">
        <v>33270</v>
      </c>
      <c r="AL357">
        <v>70.400000000000006</v>
      </c>
      <c r="AN357" s="2">
        <v>33270</v>
      </c>
      <c r="AO357" t="s">
        <v>85</v>
      </c>
      <c r="AQ357" s="2">
        <v>33270</v>
      </c>
      <c r="AR357">
        <v>80.45</v>
      </c>
      <c r="AT357" s="2">
        <v>33270</v>
      </c>
      <c r="AU357">
        <v>69.959999999999994</v>
      </c>
      <c r="AW357" s="2">
        <v>33270</v>
      </c>
      <c r="AX357">
        <v>72.760000000000005</v>
      </c>
      <c r="AZ357" s="2">
        <v>33270</v>
      </c>
      <c r="BA357">
        <v>79.61</v>
      </c>
      <c r="BC357" s="2">
        <v>33270</v>
      </c>
      <c r="BD357">
        <v>61.44</v>
      </c>
      <c r="BF357" s="2">
        <v>33270</v>
      </c>
      <c r="BG357">
        <v>31.27</v>
      </c>
      <c r="BI357" s="2">
        <v>33270</v>
      </c>
      <c r="BJ357">
        <v>75.41</v>
      </c>
      <c r="BL357" s="2">
        <v>33270</v>
      </c>
      <c r="BM357">
        <v>47.41</v>
      </c>
      <c r="BO357" s="2">
        <v>33270</v>
      </c>
      <c r="BP357">
        <v>69.25</v>
      </c>
      <c r="BR357" s="2">
        <v>33270</v>
      </c>
      <c r="BS357">
        <v>57.95</v>
      </c>
      <c r="BU357" s="2">
        <v>33270</v>
      </c>
      <c r="BV357">
        <v>93.91</v>
      </c>
    </row>
    <row r="358" spans="1:74">
      <c r="A358" s="2">
        <v>33273</v>
      </c>
      <c r="B358">
        <v>348.34</v>
      </c>
      <c r="D358" s="2">
        <v>33273</v>
      </c>
      <c r="E358">
        <v>42.68</v>
      </c>
      <c r="G358" s="2">
        <v>33273</v>
      </c>
      <c r="H358">
        <v>83.44</v>
      </c>
      <c r="J358" s="2">
        <v>33273</v>
      </c>
      <c r="K358">
        <v>70.94</v>
      </c>
      <c r="M358" s="2">
        <v>33273</v>
      </c>
      <c r="N358">
        <v>87.87</v>
      </c>
      <c r="P358" s="2">
        <v>33273</v>
      </c>
      <c r="Q358">
        <v>74.52</v>
      </c>
      <c r="S358" s="2">
        <v>33273</v>
      </c>
      <c r="T358">
        <v>79.75</v>
      </c>
      <c r="V358" s="2">
        <v>33273</v>
      </c>
      <c r="W358">
        <v>72.489999999999995</v>
      </c>
      <c r="Y358" s="2">
        <v>33273</v>
      </c>
      <c r="Z358">
        <v>61.78</v>
      </c>
      <c r="AB358" s="2">
        <v>33273</v>
      </c>
      <c r="AC358">
        <v>97.52</v>
      </c>
      <c r="AE358" s="2">
        <v>33273</v>
      </c>
      <c r="AF358">
        <v>58.1633</v>
      </c>
      <c r="AH358" s="2">
        <v>33273</v>
      </c>
      <c r="AI358">
        <v>93.98</v>
      </c>
      <c r="AK358" s="2">
        <v>33273</v>
      </c>
      <c r="AL358">
        <v>71.59</v>
      </c>
      <c r="AN358" s="2">
        <v>33273</v>
      </c>
      <c r="AO358" t="s">
        <v>85</v>
      </c>
      <c r="AQ358" s="2">
        <v>33273</v>
      </c>
      <c r="AR358">
        <v>81.2</v>
      </c>
      <c r="AT358" s="2">
        <v>33273</v>
      </c>
      <c r="AU358">
        <v>70.510000000000005</v>
      </c>
      <c r="AW358" s="2">
        <v>33273</v>
      </c>
      <c r="AX358">
        <v>74.489999999999995</v>
      </c>
      <c r="AZ358" s="2">
        <v>33273</v>
      </c>
      <c r="BA358">
        <v>81.180000000000007</v>
      </c>
      <c r="BC358" s="2">
        <v>33273</v>
      </c>
      <c r="BD358">
        <v>61.96</v>
      </c>
      <c r="BF358" s="2">
        <v>33273</v>
      </c>
      <c r="BG358">
        <v>31.83</v>
      </c>
      <c r="BI358" s="2">
        <v>33273</v>
      </c>
      <c r="BJ358">
        <v>76.069999999999993</v>
      </c>
      <c r="BL358" s="2">
        <v>33273</v>
      </c>
      <c r="BM358">
        <v>48.95</v>
      </c>
      <c r="BO358" s="2">
        <v>33273</v>
      </c>
      <c r="BP358">
        <v>71.05</v>
      </c>
      <c r="BR358" s="2">
        <v>33273</v>
      </c>
      <c r="BS358">
        <v>59.45</v>
      </c>
      <c r="BU358" s="2">
        <v>33273</v>
      </c>
      <c r="BV358">
        <v>95.78</v>
      </c>
    </row>
    <row r="359" spans="1:74">
      <c r="A359" s="2">
        <v>33274</v>
      </c>
      <c r="B359">
        <v>351.26</v>
      </c>
      <c r="D359" s="2">
        <v>33274</v>
      </c>
      <c r="E359">
        <v>43.67</v>
      </c>
      <c r="G359" s="2">
        <v>33274</v>
      </c>
      <c r="H359">
        <v>84.64</v>
      </c>
      <c r="J359" s="2">
        <v>33274</v>
      </c>
      <c r="K359">
        <v>71.63</v>
      </c>
      <c r="M359" s="2">
        <v>33274</v>
      </c>
      <c r="N359">
        <v>87.84</v>
      </c>
      <c r="P359" s="2">
        <v>33274</v>
      </c>
      <c r="Q359">
        <v>75.55</v>
      </c>
      <c r="S359" s="2">
        <v>33274</v>
      </c>
      <c r="T359">
        <v>80.58</v>
      </c>
      <c r="V359" s="2">
        <v>33274</v>
      </c>
      <c r="W359">
        <v>73.58</v>
      </c>
      <c r="Y359" s="2">
        <v>33274</v>
      </c>
      <c r="Z359">
        <v>62.47</v>
      </c>
      <c r="AB359" s="2">
        <v>33274</v>
      </c>
      <c r="AC359">
        <v>98.81</v>
      </c>
      <c r="AE359" s="2">
        <v>33274</v>
      </c>
      <c r="AF359">
        <v>60.3065</v>
      </c>
      <c r="AH359" s="2">
        <v>33274</v>
      </c>
      <c r="AI359">
        <v>94.35</v>
      </c>
      <c r="AK359" s="2">
        <v>33274</v>
      </c>
      <c r="AL359">
        <v>72.62</v>
      </c>
      <c r="AN359" s="2">
        <v>33274</v>
      </c>
      <c r="AO359" t="s">
        <v>85</v>
      </c>
      <c r="AQ359" s="2">
        <v>33274</v>
      </c>
      <c r="AR359">
        <v>81.489999999999995</v>
      </c>
      <c r="AT359" s="2">
        <v>33274</v>
      </c>
      <c r="AU359">
        <v>71.23</v>
      </c>
      <c r="AW359" s="2">
        <v>33274</v>
      </c>
      <c r="AX359">
        <v>75.19</v>
      </c>
      <c r="AZ359" s="2">
        <v>33274</v>
      </c>
      <c r="BA359">
        <v>82.83</v>
      </c>
      <c r="BC359" s="2">
        <v>33274</v>
      </c>
      <c r="BD359">
        <v>62.31</v>
      </c>
      <c r="BF359" s="2">
        <v>33274</v>
      </c>
      <c r="BG359">
        <v>32.47</v>
      </c>
      <c r="BI359" s="2">
        <v>33274</v>
      </c>
      <c r="BJ359">
        <v>76.3</v>
      </c>
      <c r="BL359" s="2">
        <v>33274</v>
      </c>
      <c r="BM359">
        <v>48.9</v>
      </c>
      <c r="BO359" s="2">
        <v>33274</v>
      </c>
      <c r="BP359">
        <v>71.48</v>
      </c>
      <c r="BR359" s="2">
        <v>33274</v>
      </c>
      <c r="BS359">
        <v>57.66</v>
      </c>
      <c r="BU359" s="2">
        <v>33274</v>
      </c>
      <c r="BV359">
        <v>96.63</v>
      </c>
    </row>
    <row r="360" spans="1:74">
      <c r="A360" s="2">
        <v>33275</v>
      </c>
      <c r="B360">
        <v>358.07</v>
      </c>
      <c r="D360" s="2">
        <v>33275</v>
      </c>
      <c r="E360">
        <v>45.35</v>
      </c>
      <c r="G360" s="2">
        <v>33275</v>
      </c>
      <c r="H360">
        <v>85.74</v>
      </c>
      <c r="J360" s="2">
        <v>33275</v>
      </c>
      <c r="K360">
        <v>72.430000000000007</v>
      </c>
      <c r="M360" s="2">
        <v>33275</v>
      </c>
      <c r="N360">
        <v>91.7</v>
      </c>
      <c r="P360" s="2">
        <v>33275</v>
      </c>
      <c r="Q360">
        <v>77.239999999999995</v>
      </c>
      <c r="S360" s="2">
        <v>33275</v>
      </c>
      <c r="T360">
        <v>81.58</v>
      </c>
      <c r="V360" s="2">
        <v>33275</v>
      </c>
      <c r="W360">
        <v>75.37</v>
      </c>
      <c r="Y360" s="2">
        <v>33275</v>
      </c>
      <c r="Z360">
        <v>62.96</v>
      </c>
      <c r="AB360" s="2">
        <v>33275</v>
      </c>
      <c r="AC360">
        <v>100.11</v>
      </c>
      <c r="AE360" s="2">
        <v>33275</v>
      </c>
      <c r="AF360">
        <v>60.808199999999999</v>
      </c>
      <c r="AH360" s="2">
        <v>33275</v>
      </c>
      <c r="AI360">
        <v>95.44</v>
      </c>
      <c r="AK360" s="2">
        <v>33275</v>
      </c>
      <c r="AL360">
        <v>72.959999999999994</v>
      </c>
      <c r="AN360" s="2">
        <v>33275</v>
      </c>
      <c r="AO360" t="s">
        <v>85</v>
      </c>
      <c r="AQ360" s="2">
        <v>33275</v>
      </c>
      <c r="AR360">
        <v>83.21</v>
      </c>
      <c r="AT360" s="2">
        <v>33275</v>
      </c>
      <c r="AU360">
        <v>72.73</v>
      </c>
      <c r="AW360" s="2">
        <v>33275</v>
      </c>
      <c r="AX360">
        <v>77.099999999999994</v>
      </c>
      <c r="AZ360" s="2">
        <v>33275</v>
      </c>
      <c r="BA360">
        <v>84.21</v>
      </c>
      <c r="BC360" s="2">
        <v>33275</v>
      </c>
      <c r="BD360">
        <v>63.64</v>
      </c>
      <c r="BF360" s="2">
        <v>33275</v>
      </c>
      <c r="BG360">
        <v>32.93</v>
      </c>
      <c r="BI360" s="2">
        <v>33275</v>
      </c>
      <c r="BJ360">
        <v>77.53</v>
      </c>
      <c r="BL360" s="2">
        <v>33275</v>
      </c>
      <c r="BM360">
        <v>49.1</v>
      </c>
      <c r="BO360" s="2">
        <v>33275</v>
      </c>
      <c r="BP360">
        <v>71.53</v>
      </c>
      <c r="BR360" s="2">
        <v>33275</v>
      </c>
      <c r="BS360">
        <v>58.54</v>
      </c>
      <c r="BU360" s="2">
        <v>33275</v>
      </c>
      <c r="BV360">
        <v>98.32</v>
      </c>
    </row>
    <row r="361" spans="1:74">
      <c r="A361" s="2">
        <v>33276</v>
      </c>
      <c r="B361">
        <v>356.52</v>
      </c>
      <c r="D361" s="2">
        <v>33276</v>
      </c>
      <c r="E361">
        <v>44.76</v>
      </c>
      <c r="G361" s="2">
        <v>33276</v>
      </c>
      <c r="H361">
        <v>84.53</v>
      </c>
      <c r="J361" s="2">
        <v>33276</v>
      </c>
      <c r="K361">
        <v>71.239999999999995</v>
      </c>
      <c r="M361" s="2">
        <v>33276</v>
      </c>
      <c r="N361">
        <v>92.69</v>
      </c>
      <c r="P361" s="2">
        <v>33276</v>
      </c>
      <c r="Q361">
        <v>76.459999999999994</v>
      </c>
      <c r="S361" s="2">
        <v>33276</v>
      </c>
      <c r="T361">
        <v>80.78</v>
      </c>
      <c r="V361" s="2">
        <v>33276</v>
      </c>
      <c r="W361">
        <v>75.540000000000006</v>
      </c>
      <c r="Y361" s="2">
        <v>33276</v>
      </c>
      <c r="Z361">
        <v>62.46</v>
      </c>
      <c r="AB361" s="2">
        <v>33276</v>
      </c>
      <c r="AC361">
        <v>100.26</v>
      </c>
      <c r="AE361" s="2">
        <v>33276</v>
      </c>
      <c r="AF361">
        <v>60.377899999999997</v>
      </c>
      <c r="AH361" s="2">
        <v>33276</v>
      </c>
      <c r="AI361">
        <v>96.41</v>
      </c>
      <c r="AK361" s="2">
        <v>33276</v>
      </c>
      <c r="AL361">
        <v>72.03</v>
      </c>
      <c r="AN361" s="2">
        <v>33276</v>
      </c>
      <c r="AO361" t="s">
        <v>85</v>
      </c>
      <c r="AQ361" s="2">
        <v>33276</v>
      </c>
      <c r="AR361">
        <v>83.58</v>
      </c>
      <c r="AT361" s="2">
        <v>33276</v>
      </c>
      <c r="AU361">
        <v>72.08</v>
      </c>
      <c r="AW361" s="2">
        <v>33276</v>
      </c>
      <c r="AX361">
        <v>76.42</v>
      </c>
      <c r="AZ361" s="2">
        <v>33276</v>
      </c>
      <c r="BA361">
        <v>85.12</v>
      </c>
      <c r="BC361" s="2">
        <v>33276</v>
      </c>
      <c r="BD361">
        <v>63.09</v>
      </c>
      <c r="BF361" s="2">
        <v>33276</v>
      </c>
      <c r="BG361">
        <v>32.68</v>
      </c>
      <c r="BI361" s="2">
        <v>33276</v>
      </c>
      <c r="BJ361">
        <v>76.48</v>
      </c>
      <c r="BL361" s="2">
        <v>33276</v>
      </c>
      <c r="BM361">
        <v>48.5</v>
      </c>
      <c r="BO361" s="2">
        <v>33276</v>
      </c>
      <c r="BP361">
        <v>71.5</v>
      </c>
      <c r="BR361" s="2">
        <v>33276</v>
      </c>
      <c r="BS361">
        <v>58.74</v>
      </c>
      <c r="BU361" s="2">
        <v>33276</v>
      </c>
      <c r="BV361">
        <v>97.82</v>
      </c>
    </row>
    <row r="362" spans="1:74">
      <c r="A362" s="2">
        <v>33277</v>
      </c>
      <c r="B362">
        <v>359.35</v>
      </c>
      <c r="D362" s="2">
        <v>33277</v>
      </c>
      <c r="E362">
        <v>45.02</v>
      </c>
      <c r="G362" s="2">
        <v>33277</v>
      </c>
      <c r="H362">
        <v>86.41</v>
      </c>
      <c r="J362" s="2">
        <v>33277</v>
      </c>
      <c r="K362">
        <v>71.790000000000006</v>
      </c>
      <c r="M362" s="2">
        <v>33277</v>
      </c>
      <c r="N362">
        <v>92.57</v>
      </c>
      <c r="P362" s="2">
        <v>33277</v>
      </c>
      <c r="Q362">
        <v>77.34</v>
      </c>
      <c r="S362" s="2">
        <v>33277</v>
      </c>
      <c r="T362">
        <v>81.599999999999994</v>
      </c>
      <c r="V362" s="2">
        <v>33277</v>
      </c>
      <c r="W362">
        <v>75.33</v>
      </c>
      <c r="Y362" s="2">
        <v>33277</v>
      </c>
      <c r="Z362">
        <v>62.54</v>
      </c>
      <c r="AB362" s="2">
        <v>33277</v>
      </c>
      <c r="AC362">
        <v>100.7</v>
      </c>
      <c r="AE362" s="2">
        <v>33277</v>
      </c>
      <c r="AF362">
        <v>61.123399999999997</v>
      </c>
      <c r="AH362" s="2">
        <v>33277</v>
      </c>
      <c r="AI362">
        <v>97.21</v>
      </c>
      <c r="AK362" s="2">
        <v>33277</v>
      </c>
      <c r="AL362">
        <v>71.650000000000006</v>
      </c>
      <c r="AN362" s="2">
        <v>33277</v>
      </c>
      <c r="AO362" t="s">
        <v>85</v>
      </c>
      <c r="AQ362" s="2">
        <v>33277</v>
      </c>
      <c r="AR362">
        <v>84.22</v>
      </c>
      <c r="AT362" s="2">
        <v>33277</v>
      </c>
      <c r="AU362">
        <v>72.72</v>
      </c>
      <c r="AW362" s="2">
        <v>33277</v>
      </c>
      <c r="AX362">
        <v>77.069999999999993</v>
      </c>
      <c r="AZ362" s="2">
        <v>33277</v>
      </c>
      <c r="BA362">
        <v>85.11</v>
      </c>
      <c r="BC362" s="2">
        <v>33277</v>
      </c>
      <c r="BD362">
        <v>63.85</v>
      </c>
      <c r="BF362" s="2">
        <v>33277</v>
      </c>
      <c r="BG362">
        <v>32.49</v>
      </c>
      <c r="BI362" s="2">
        <v>33277</v>
      </c>
      <c r="BJ362">
        <v>76.849999999999994</v>
      </c>
      <c r="BL362" s="2">
        <v>33277</v>
      </c>
      <c r="BM362">
        <v>49.09</v>
      </c>
      <c r="BO362" s="2">
        <v>33277</v>
      </c>
      <c r="BP362">
        <v>72.8</v>
      </c>
      <c r="BR362" s="2">
        <v>33277</v>
      </c>
      <c r="BS362">
        <v>60.24</v>
      </c>
      <c r="BU362" s="2">
        <v>33277</v>
      </c>
      <c r="BV362">
        <v>98.47</v>
      </c>
    </row>
    <row r="363" spans="1:74">
      <c r="A363" s="2">
        <v>33280</v>
      </c>
      <c r="B363">
        <v>368.58</v>
      </c>
      <c r="D363" s="2">
        <v>33280</v>
      </c>
      <c r="E363">
        <v>45.73</v>
      </c>
      <c r="G363" s="2">
        <v>33280</v>
      </c>
      <c r="H363">
        <v>89.23</v>
      </c>
      <c r="J363" s="2">
        <v>33280</v>
      </c>
      <c r="K363">
        <v>73.260000000000005</v>
      </c>
      <c r="M363" s="2">
        <v>33280</v>
      </c>
      <c r="N363">
        <v>94.4</v>
      </c>
      <c r="P363" s="2">
        <v>33280</v>
      </c>
      <c r="Q363">
        <v>79.28</v>
      </c>
      <c r="S363" s="2">
        <v>33280</v>
      </c>
      <c r="T363">
        <v>83.61</v>
      </c>
      <c r="V363" s="2">
        <v>33280</v>
      </c>
      <c r="W363">
        <v>78.349999999999994</v>
      </c>
      <c r="Y363" s="2">
        <v>33280</v>
      </c>
      <c r="Z363">
        <v>65.319999999999993</v>
      </c>
      <c r="AB363" s="2">
        <v>33280</v>
      </c>
      <c r="AC363">
        <v>102.76</v>
      </c>
      <c r="AE363" s="2">
        <v>33280</v>
      </c>
      <c r="AF363">
        <v>63.8384</v>
      </c>
      <c r="AH363" s="2">
        <v>33280</v>
      </c>
      <c r="AI363">
        <v>98.86</v>
      </c>
      <c r="AK363" s="2">
        <v>33280</v>
      </c>
      <c r="AL363">
        <v>73.5</v>
      </c>
      <c r="AN363" s="2">
        <v>33280</v>
      </c>
      <c r="AO363" t="s">
        <v>85</v>
      </c>
      <c r="AQ363" s="2">
        <v>33280</v>
      </c>
      <c r="AR363">
        <v>86.07</v>
      </c>
      <c r="AT363" s="2">
        <v>33280</v>
      </c>
      <c r="AU363">
        <v>74.790000000000006</v>
      </c>
      <c r="AW363" s="2">
        <v>33280</v>
      </c>
      <c r="AX363">
        <v>79.150000000000006</v>
      </c>
      <c r="AZ363" s="2">
        <v>33280</v>
      </c>
      <c r="BA363">
        <v>86.82</v>
      </c>
      <c r="BC363" s="2">
        <v>33280</v>
      </c>
      <c r="BD363">
        <v>65.959999999999994</v>
      </c>
      <c r="BF363" s="2">
        <v>33280</v>
      </c>
      <c r="BG363">
        <v>33.74</v>
      </c>
      <c r="BI363" s="2">
        <v>33280</v>
      </c>
      <c r="BJ363">
        <v>78.17</v>
      </c>
      <c r="BL363" s="2">
        <v>33280</v>
      </c>
      <c r="BM363">
        <v>51.42</v>
      </c>
      <c r="BO363" s="2">
        <v>33280</v>
      </c>
      <c r="BP363">
        <v>74.75</v>
      </c>
      <c r="BR363" s="2">
        <v>33280</v>
      </c>
      <c r="BS363">
        <v>60.65</v>
      </c>
      <c r="BU363" s="2">
        <v>33280</v>
      </c>
      <c r="BV363">
        <v>101.19</v>
      </c>
    </row>
    <row r="364" spans="1:74">
      <c r="A364" s="2">
        <v>33281</v>
      </c>
      <c r="B364">
        <v>365.5</v>
      </c>
      <c r="D364" s="2">
        <v>33281</v>
      </c>
      <c r="E364">
        <v>45.55</v>
      </c>
      <c r="G364" s="2">
        <v>33281</v>
      </c>
      <c r="H364">
        <v>87.88</v>
      </c>
      <c r="J364" s="2">
        <v>33281</v>
      </c>
      <c r="K364">
        <v>72.91</v>
      </c>
      <c r="M364" s="2">
        <v>33281</v>
      </c>
      <c r="N364">
        <v>93.34</v>
      </c>
      <c r="P364" s="2">
        <v>33281</v>
      </c>
      <c r="Q364">
        <v>78.069999999999993</v>
      </c>
      <c r="S364" s="2">
        <v>33281</v>
      </c>
      <c r="T364">
        <v>83.26</v>
      </c>
      <c r="V364" s="2">
        <v>33281</v>
      </c>
      <c r="W364">
        <v>76.989999999999995</v>
      </c>
      <c r="Y364" s="2">
        <v>33281</v>
      </c>
      <c r="Z364">
        <v>65.14</v>
      </c>
      <c r="AB364" s="2">
        <v>33281</v>
      </c>
      <c r="AC364">
        <v>102.09</v>
      </c>
      <c r="AE364" s="2">
        <v>33281</v>
      </c>
      <c r="AF364">
        <v>63.466700000000003</v>
      </c>
      <c r="AH364" s="2">
        <v>33281</v>
      </c>
      <c r="AI364">
        <v>98.47</v>
      </c>
      <c r="AK364" s="2">
        <v>33281</v>
      </c>
      <c r="AL364">
        <v>73.42</v>
      </c>
      <c r="AN364" s="2">
        <v>33281</v>
      </c>
      <c r="AO364" t="s">
        <v>85</v>
      </c>
      <c r="AQ364" s="2">
        <v>33281</v>
      </c>
      <c r="AR364">
        <v>84.91</v>
      </c>
      <c r="AT364" s="2">
        <v>33281</v>
      </c>
      <c r="AU364">
        <v>75.010000000000005</v>
      </c>
      <c r="AW364" s="2">
        <v>33281</v>
      </c>
      <c r="AX364">
        <v>79.319999999999993</v>
      </c>
      <c r="AZ364" s="2">
        <v>33281</v>
      </c>
      <c r="BA364">
        <v>86.89</v>
      </c>
      <c r="BC364" s="2">
        <v>33281</v>
      </c>
      <c r="BD364">
        <v>65.33</v>
      </c>
      <c r="BF364" s="2">
        <v>33281</v>
      </c>
      <c r="BG364">
        <v>32.9</v>
      </c>
      <c r="BI364" s="2">
        <v>33281</v>
      </c>
      <c r="BJ364">
        <v>77.510000000000005</v>
      </c>
      <c r="BL364" s="2">
        <v>33281</v>
      </c>
      <c r="BM364">
        <v>52.2</v>
      </c>
      <c r="BO364" s="2">
        <v>33281</v>
      </c>
      <c r="BP364">
        <v>74.209999999999994</v>
      </c>
      <c r="BR364" s="2">
        <v>33281</v>
      </c>
      <c r="BS364">
        <v>59.18</v>
      </c>
      <c r="BU364" s="2">
        <v>33281</v>
      </c>
      <c r="BV364">
        <v>100.91</v>
      </c>
    </row>
    <row r="365" spans="1:74">
      <c r="A365" s="2">
        <v>33282</v>
      </c>
      <c r="B365">
        <v>369.02</v>
      </c>
      <c r="D365" s="2">
        <v>33282</v>
      </c>
      <c r="E365">
        <v>46.15</v>
      </c>
      <c r="G365" s="2">
        <v>33282</v>
      </c>
      <c r="H365">
        <v>88.62</v>
      </c>
      <c r="J365" s="2">
        <v>33282</v>
      </c>
      <c r="K365">
        <v>73.28</v>
      </c>
      <c r="M365" s="2">
        <v>33282</v>
      </c>
      <c r="N365">
        <v>94.24</v>
      </c>
      <c r="P365" s="2">
        <v>33282</v>
      </c>
      <c r="Q365">
        <v>79.05</v>
      </c>
      <c r="S365" s="2">
        <v>33282</v>
      </c>
      <c r="T365">
        <v>84.5</v>
      </c>
      <c r="V365" s="2">
        <v>33282</v>
      </c>
      <c r="W365">
        <v>77.739999999999995</v>
      </c>
      <c r="Y365" s="2">
        <v>33282</v>
      </c>
      <c r="Z365">
        <v>65.87</v>
      </c>
      <c r="AB365" s="2">
        <v>33282</v>
      </c>
      <c r="AC365">
        <v>102.99</v>
      </c>
      <c r="AE365" s="2">
        <v>33282</v>
      </c>
      <c r="AF365">
        <v>64.0518</v>
      </c>
      <c r="AH365" s="2">
        <v>33282</v>
      </c>
      <c r="AI365">
        <v>99.34</v>
      </c>
      <c r="AK365" s="2">
        <v>33282</v>
      </c>
      <c r="AL365">
        <v>74.67</v>
      </c>
      <c r="AN365" s="2">
        <v>33282</v>
      </c>
      <c r="AO365" t="s">
        <v>85</v>
      </c>
      <c r="AQ365" s="2">
        <v>33282</v>
      </c>
      <c r="AR365">
        <v>85.77</v>
      </c>
      <c r="AT365" s="2">
        <v>33282</v>
      </c>
      <c r="AU365">
        <v>75.88</v>
      </c>
      <c r="AW365" s="2">
        <v>33282</v>
      </c>
      <c r="AX365">
        <v>80.03</v>
      </c>
      <c r="AZ365" s="2">
        <v>33282</v>
      </c>
      <c r="BA365">
        <v>86.82</v>
      </c>
      <c r="BC365" s="2">
        <v>33282</v>
      </c>
      <c r="BD365">
        <v>65.69</v>
      </c>
      <c r="BF365" s="2">
        <v>33282</v>
      </c>
      <c r="BG365">
        <v>33.53</v>
      </c>
      <c r="BI365" s="2">
        <v>33282</v>
      </c>
      <c r="BJ365">
        <v>77.7</v>
      </c>
      <c r="BL365" s="2">
        <v>33282</v>
      </c>
      <c r="BM365">
        <v>53.46</v>
      </c>
      <c r="BO365" s="2">
        <v>33282</v>
      </c>
      <c r="BP365">
        <v>74.900000000000006</v>
      </c>
      <c r="BR365" s="2">
        <v>33282</v>
      </c>
      <c r="BS365">
        <v>59.68</v>
      </c>
      <c r="BU365" s="2">
        <v>33282</v>
      </c>
      <c r="BV365">
        <v>101.05</v>
      </c>
    </row>
    <row r="366" spans="1:74">
      <c r="A366" s="2">
        <v>33283</v>
      </c>
      <c r="B366">
        <v>364.22</v>
      </c>
      <c r="D366" s="2">
        <v>33283</v>
      </c>
      <c r="E366">
        <v>44.83</v>
      </c>
      <c r="G366" s="2">
        <v>33283</v>
      </c>
      <c r="H366">
        <v>88.11</v>
      </c>
      <c r="J366" s="2">
        <v>33283</v>
      </c>
      <c r="K366">
        <v>72.540000000000006</v>
      </c>
      <c r="M366" s="2">
        <v>33283</v>
      </c>
      <c r="N366">
        <v>92.58</v>
      </c>
      <c r="P366" s="2">
        <v>33283</v>
      </c>
      <c r="Q366">
        <v>78.599999999999994</v>
      </c>
      <c r="S366" s="2">
        <v>33283</v>
      </c>
      <c r="T366">
        <v>83.78</v>
      </c>
      <c r="V366" s="2">
        <v>33283</v>
      </c>
      <c r="W366">
        <v>76.63</v>
      </c>
      <c r="Y366" s="2">
        <v>33283</v>
      </c>
      <c r="Z366">
        <v>64.05</v>
      </c>
      <c r="AB366" s="2">
        <v>33283</v>
      </c>
      <c r="AC366">
        <v>102.06</v>
      </c>
      <c r="AE366" s="2">
        <v>33283</v>
      </c>
      <c r="AF366">
        <v>63.319099999999999</v>
      </c>
      <c r="AH366" s="2">
        <v>33283</v>
      </c>
      <c r="AI366">
        <v>98.38</v>
      </c>
      <c r="AK366" s="2">
        <v>33283</v>
      </c>
      <c r="AL366">
        <v>72.67</v>
      </c>
      <c r="AN366" s="2">
        <v>33283</v>
      </c>
      <c r="AO366" t="s">
        <v>85</v>
      </c>
      <c r="AQ366" s="2">
        <v>33283</v>
      </c>
      <c r="AR366">
        <v>84.77</v>
      </c>
      <c r="AT366" s="2">
        <v>33283</v>
      </c>
      <c r="AU366">
        <v>74.53</v>
      </c>
      <c r="AW366" s="2">
        <v>33283</v>
      </c>
      <c r="AX366">
        <v>78.72</v>
      </c>
      <c r="AZ366" s="2">
        <v>33283</v>
      </c>
      <c r="BA366">
        <v>85.11</v>
      </c>
      <c r="BC366" s="2">
        <v>33283</v>
      </c>
      <c r="BD366">
        <v>64.67</v>
      </c>
      <c r="BF366" s="2">
        <v>33283</v>
      </c>
      <c r="BG366">
        <v>32.700000000000003</v>
      </c>
      <c r="BI366" s="2">
        <v>33283</v>
      </c>
      <c r="BJ366">
        <v>76.81</v>
      </c>
      <c r="BL366" s="2">
        <v>33283</v>
      </c>
      <c r="BM366">
        <v>52.64</v>
      </c>
      <c r="BO366" s="2">
        <v>33283</v>
      </c>
      <c r="BP366">
        <v>72.849999999999994</v>
      </c>
      <c r="BR366" s="2">
        <v>33283</v>
      </c>
      <c r="BS366">
        <v>59.4</v>
      </c>
      <c r="BU366" s="2">
        <v>33283</v>
      </c>
      <c r="BV366">
        <v>100.05</v>
      </c>
    </row>
    <row r="367" spans="1:74">
      <c r="A367" s="2">
        <v>33284</v>
      </c>
      <c r="B367">
        <v>369.06</v>
      </c>
      <c r="D367" s="2">
        <v>33284</v>
      </c>
      <c r="E367">
        <v>45.87</v>
      </c>
      <c r="G367" s="2">
        <v>33284</v>
      </c>
      <c r="H367">
        <v>90.43</v>
      </c>
      <c r="J367" s="2">
        <v>33284</v>
      </c>
      <c r="K367">
        <v>73.67</v>
      </c>
      <c r="M367" s="2">
        <v>33284</v>
      </c>
      <c r="N367">
        <v>91.85</v>
      </c>
      <c r="P367" s="2">
        <v>33284</v>
      </c>
      <c r="Q367">
        <v>80.31</v>
      </c>
      <c r="S367" s="2">
        <v>33284</v>
      </c>
      <c r="T367">
        <v>85.12</v>
      </c>
      <c r="V367" s="2">
        <v>33284</v>
      </c>
      <c r="W367">
        <v>78.540000000000006</v>
      </c>
      <c r="Y367" s="2">
        <v>33284</v>
      </c>
      <c r="Z367">
        <v>64.62</v>
      </c>
      <c r="AB367" s="2">
        <v>33284</v>
      </c>
      <c r="AC367">
        <v>103.04</v>
      </c>
      <c r="AE367" s="2">
        <v>33284</v>
      </c>
      <c r="AF367">
        <v>64.684200000000004</v>
      </c>
      <c r="AH367" s="2">
        <v>33284</v>
      </c>
      <c r="AI367">
        <v>98.75</v>
      </c>
      <c r="AK367" s="2">
        <v>33284</v>
      </c>
      <c r="AL367">
        <v>72.790000000000006</v>
      </c>
      <c r="AN367" s="2">
        <v>33284</v>
      </c>
      <c r="AO367" t="s">
        <v>85</v>
      </c>
      <c r="AQ367" s="2">
        <v>33284</v>
      </c>
      <c r="AR367">
        <v>85.9</v>
      </c>
      <c r="AT367" s="2">
        <v>33284</v>
      </c>
      <c r="AU367">
        <v>75.459999999999994</v>
      </c>
      <c r="AW367" s="2">
        <v>33284</v>
      </c>
      <c r="AX367">
        <v>80.41</v>
      </c>
      <c r="AZ367" s="2">
        <v>33284</v>
      </c>
      <c r="BA367">
        <v>87.02</v>
      </c>
      <c r="BC367" s="2">
        <v>33284</v>
      </c>
      <c r="BD367">
        <v>66</v>
      </c>
      <c r="BF367" s="2">
        <v>33284</v>
      </c>
      <c r="BG367">
        <v>33.39</v>
      </c>
      <c r="BI367" s="2">
        <v>33284</v>
      </c>
      <c r="BJ367">
        <v>77.989999999999995</v>
      </c>
      <c r="BL367" s="2">
        <v>33284</v>
      </c>
      <c r="BM367">
        <v>53.04</v>
      </c>
      <c r="BO367" s="2">
        <v>33284</v>
      </c>
      <c r="BP367">
        <v>73.599999999999994</v>
      </c>
      <c r="BR367" s="2">
        <v>33284</v>
      </c>
      <c r="BS367">
        <v>60.75</v>
      </c>
      <c r="BU367" s="2">
        <v>33284</v>
      </c>
      <c r="BV367">
        <v>101.04</v>
      </c>
    </row>
    <row r="368" spans="1:74">
      <c r="A368" s="2">
        <v>33287</v>
      </c>
      <c r="B368">
        <v>369.06</v>
      </c>
      <c r="D368" s="2">
        <v>33287</v>
      </c>
      <c r="E368">
        <v>45.87</v>
      </c>
      <c r="G368" s="2">
        <v>33287</v>
      </c>
      <c r="H368">
        <v>90.43</v>
      </c>
      <c r="J368" s="2">
        <v>33287</v>
      </c>
      <c r="K368">
        <v>73.67</v>
      </c>
      <c r="M368" s="2">
        <v>33287</v>
      </c>
      <c r="N368">
        <v>91.85</v>
      </c>
      <c r="P368" s="2">
        <v>33287</v>
      </c>
      <c r="Q368">
        <v>80.31</v>
      </c>
      <c r="S368" s="2">
        <v>33287</v>
      </c>
      <c r="T368">
        <v>85.12</v>
      </c>
      <c r="V368" s="2">
        <v>33287</v>
      </c>
      <c r="W368">
        <v>78.540000000000006</v>
      </c>
      <c r="Y368" s="2">
        <v>33287</v>
      </c>
      <c r="Z368">
        <v>64.62</v>
      </c>
      <c r="AB368" s="2">
        <v>33287</v>
      </c>
      <c r="AC368">
        <v>103.04</v>
      </c>
      <c r="AE368" s="2">
        <v>33287</v>
      </c>
      <c r="AF368">
        <v>64.684200000000004</v>
      </c>
      <c r="AH368" s="2">
        <v>33287</v>
      </c>
      <c r="AI368">
        <v>98.75</v>
      </c>
      <c r="AK368" s="2">
        <v>33287</v>
      </c>
      <c r="AL368">
        <v>72.790000000000006</v>
      </c>
      <c r="AN368" s="2">
        <v>33287</v>
      </c>
      <c r="AO368" t="s">
        <v>85</v>
      </c>
      <c r="AQ368" s="2">
        <v>33287</v>
      </c>
      <c r="AR368">
        <v>85.9</v>
      </c>
      <c r="AT368" s="2">
        <v>33287</v>
      </c>
      <c r="AU368">
        <v>75.459999999999994</v>
      </c>
      <c r="AW368" s="2">
        <v>33287</v>
      </c>
      <c r="AX368">
        <v>80.41</v>
      </c>
      <c r="AZ368" s="2">
        <v>33287</v>
      </c>
      <c r="BA368">
        <v>87.02</v>
      </c>
      <c r="BC368" s="2">
        <v>33287</v>
      </c>
      <c r="BD368">
        <v>66</v>
      </c>
      <c r="BF368" s="2">
        <v>33287</v>
      </c>
      <c r="BG368">
        <v>33.39</v>
      </c>
      <c r="BI368" s="2">
        <v>33287</v>
      </c>
      <c r="BJ368">
        <v>77.989999999999995</v>
      </c>
      <c r="BL368" s="2">
        <v>33287</v>
      </c>
      <c r="BM368">
        <v>53.04</v>
      </c>
      <c r="BO368" s="2">
        <v>33287</v>
      </c>
      <c r="BP368">
        <v>73.599999999999994</v>
      </c>
      <c r="BR368" s="2">
        <v>33287</v>
      </c>
      <c r="BS368">
        <v>60.75</v>
      </c>
      <c r="BU368" s="2">
        <v>33287</v>
      </c>
      <c r="BV368">
        <v>101.04</v>
      </c>
    </row>
    <row r="369" spans="1:74">
      <c r="A369" s="2">
        <v>33288</v>
      </c>
      <c r="B369">
        <v>369.39</v>
      </c>
      <c r="D369" s="2">
        <v>33288</v>
      </c>
      <c r="E369">
        <v>45.6</v>
      </c>
      <c r="G369" s="2">
        <v>33288</v>
      </c>
      <c r="H369">
        <v>90.61</v>
      </c>
      <c r="J369" s="2">
        <v>33288</v>
      </c>
      <c r="K369">
        <v>73.45</v>
      </c>
      <c r="M369" s="2">
        <v>33288</v>
      </c>
      <c r="N369">
        <v>91.66</v>
      </c>
      <c r="P369" s="2">
        <v>33288</v>
      </c>
      <c r="Q369">
        <v>81.31</v>
      </c>
      <c r="S369" s="2">
        <v>33288</v>
      </c>
      <c r="T369">
        <v>87.16</v>
      </c>
      <c r="V369" s="2">
        <v>33288</v>
      </c>
      <c r="W369">
        <v>78.569999999999993</v>
      </c>
      <c r="Y369" s="2">
        <v>33288</v>
      </c>
      <c r="Z369">
        <v>63.38</v>
      </c>
      <c r="AB369" s="2">
        <v>33288</v>
      </c>
      <c r="AC369">
        <v>103.19</v>
      </c>
      <c r="AE369" s="2">
        <v>33288</v>
      </c>
      <c r="AF369">
        <v>63.527999999999999</v>
      </c>
      <c r="AH369" s="2">
        <v>33288</v>
      </c>
      <c r="AI369">
        <v>98.81</v>
      </c>
      <c r="AK369" s="2">
        <v>33288</v>
      </c>
      <c r="AL369">
        <v>72.959999999999994</v>
      </c>
      <c r="AN369" s="2">
        <v>33288</v>
      </c>
      <c r="AO369" t="s">
        <v>85</v>
      </c>
      <c r="AQ369" s="2">
        <v>33288</v>
      </c>
      <c r="AR369">
        <v>85.53</v>
      </c>
      <c r="AT369" s="2">
        <v>33288</v>
      </c>
      <c r="AU369">
        <v>75.39</v>
      </c>
      <c r="AW369" s="2">
        <v>33288</v>
      </c>
      <c r="AX369">
        <v>79.8</v>
      </c>
      <c r="AZ369" s="2">
        <v>33288</v>
      </c>
      <c r="BA369">
        <v>87.46</v>
      </c>
      <c r="BC369" s="2">
        <v>33288</v>
      </c>
      <c r="BD369">
        <v>65.569999999999993</v>
      </c>
      <c r="BF369" s="2">
        <v>33288</v>
      </c>
      <c r="BG369">
        <v>34.229999999999997</v>
      </c>
      <c r="BI369" s="2">
        <v>33288</v>
      </c>
      <c r="BJ369">
        <v>77.790000000000006</v>
      </c>
      <c r="BL369" s="2">
        <v>33288</v>
      </c>
      <c r="BM369">
        <v>53.67</v>
      </c>
      <c r="BO369" s="2">
        <v>33288</v>
      </c>
      <c r="BP369">
        <v>74.61</v>
      </c>
      <c r="BR369" s="2">
        <v>33288</v>
      </c>
      <c r="BS369">
        <v>60.61</v>
      </c>
      <c r="BU369" s="2">
        <v>33288</v>
      </c>
      <c r="BV369">
        <v>100.16</v>
      </c>
    </row>
    <row r="370" spans="1:74">
      <c r="A370" s="2">
        <v>33289</v>
      </c>
      <c r="B370">
        <v>365.14</v>
      </c>
      <c r="D370" s="2">
        <v>33289</v>
      </c>
      <c r="E370">
        <v>44.64</v>
      </c>
      <c r="G370" s="2">
        <v>33289</v>
      </c>
      <c r="H370">
        <v>89.38</v>
      </c>
      <c r="J370" s="2">
        <v>33289</v>
      </c>
      <c r="K370">
        <v>72.41</v>
      </c>
      <c r="M370" s="2">
        <v>33289</v>
      </c>
      <c r="N370">
        <v>91.87</v>
      </c>
      <c r="P370" s="2">
        <v>33289</v>
      </c>
      <c r="Q370">
        <v>80.430000000000007</v>
      </c>
      <c r="S370" s="2">
        <v>33289</v>
      </c>
      <c r="T370">
        <v>86.73</v>
      </c>
      <c r="V370" s="2">
        <v>33289</v>
      </c>
      <c r="W370">
        <v>76.98</v>
      </c>
      <c r="Y370" s="2">
        <v>33289</v>
      </c>
      <c r="Z370">
        <v>61.56</v>
      </c>
      <c r="AB370" s="2">
        <v>33289</v>
      </c>
      <c r="AC370">
        <v>101.83</v>
      </c>
      <c r="AE370" s="2">
        <v>33289</v>
      </c>
      <c r="AF370">
        <v>62.183</v>
      </c>
      <c r="AH370" s="2">
        <v>33289</v>
      </c>
      <c r="AI370">
        <v>98.12</v>
      </c>
      <c r="AK370" s="2">
        <v>33289</v>
      </c>
      <c r="AL370">
        <v>72.53</v>
      </c>
      <c r="AN370" s="2">
        <v>33289</v>
      </c>
      <c r="AO370" t="s">
        <v>85</v>
      </c>
      <c r="AQ370" s="2">
        <v>33289</v>
      </c>
      <c r="AR370">
        <v>84.04</v>
      </c>
      <c r="AT370" s="2">
        <v>33289</v>
      </c>
      <c r="AU370">
        <v>74.53</v>
      </c>
      <c r="AW370" s="2">
        <v>33289</v>
      </c>
      <c r="AX370">
        <v>79.16</v>
      </c>
      <c r="AZ370" s="2">
        <v>33289</v>
      </c>
      <c r="BA370">
        <v>86.28</v>
      </c>
      <c r="BC370" s="2">
        <v>33289</v>
      </c>
      <c r="BD370">
        <v>64.790000000000006</v>
      </c>
      <c r="BF370" s="2">
        <v>33289</v>
      </c>
      <c r="BG370">
        <v>34.36</v>
      </c>
      <c r="BI370" s="2">
        <v>33289</v>
      </c>
      <c r="BJ370">
        <v>77.34</v>
      </c>
      <c r="BL370" s="2">
        <v>33289</v>
      </c>
      <c r="BM370">
        <v>53.24</v>
      </c>
      <c r="BO370" s="2">
        <v>33289</v>
      </c>
      <c r="BP370">
        <v>73.78</v>
      </c>
      <c r="BR370" s="2">
        <v>33289</v>
      </c>
      <c r="BS370">
        <v>58.7</v>
      </c>
      <c r="BU370" s="2">
        <v>33289</v>
      </c>
      <c r="BV370">
        <v>98.35</v>
      </c>
    </row>
    <row r="371" spans="1:74">
      <c r="A371" s="2">
        <v>33290</v>
      </c>
      <c r="B371">
        <v>364.97</v>
      </c>
      <c r="D371" s="2">
        <v>33290</v>
      </c>
      <c r="E371">
        <v>44.41</v>
      </c>
      <c r="G371" s="2">
        <v>33290</v>
      </c>
      <c r="H371">
        <v>89.52</v>
      </c>
      <c r="J371" s="2">
        <v>33290</v>
      </c>
      <c r="K371">
        <v>72.13</v>
      </c>
      <c r="M371" s="2">
        <v>33290</v>
      </c>
      <c r="N371">
        <v>91.48</v>
      </c>
      <c r="P371" s="2">
        <v>33290</v>
      </c>
      <c r="Q371">
        <v>81.53</v>
      </c>
      <c r="S371" s="2">
        <v>33290</v>
      </c>
      <c r="T371">
        <v>85.77</v>
      </c>
      <c r="V371" s="2">
        <v>33290</v>
      </c>
      <c r="W371">
        <v>76.86</v>
      </c>
      <c r="Y371" s="2">
        <v>33290</v>
      </c>
      <c r="Z371">
        <v>62.12</v>
      </c>
      <c r="AB371" s="2">
        <v>33290</v>
      </c>
      <c r="AC371">
        <v>102.65</v>
      </c>
      <c r="AE371" s="2">
        <v>33290</v>
      </c>
      <c r="AF371">
        <v>62.718699999999998</v>
      </c>
      <c r="AH371" s="2">
        <v>33290</v>
      </c>
      <c r="AI371">
        <v>98.31</v>
      </c>
      <c r="AK371" s="2">
        <v>33290</v>
      </c>
      <c r="AL371">
        <v>72.22</v>
      </c>
      <c r="AN371" s="2">
        <v>33290</v>
      </c>
      <c r="AO371" t="s">
        <v>85</v>
      </c>
      <c r="AQ371" s="2">
        <v>33290</v>
      </c>
      <c r="AR371">
        <v>83.6</v>
      </c>
      <c r="AT371" s="2">
        <v>33290</v>
      </c>
      <c r="AU371">
        <v>74.23</v>
      </c>
      <c r="AW371" s="2">
        <v>33290</v>
      </c>
      <c r="AX371">
        <v>79</v>
      </c>
      <c r="AZ371" s="2">
        <v>33290</v>
      </c>
      <c r="BA371">
        <v>86.69</v>
      </c>
      <c r="BC371" s="2">
        <v>33290</v>
      </c>
      <c r="BD371">
        <v>64.540000000000006</v>
      </c>
      <c r="BF371" s="2">
        <v>33290</v>
      </c>
      <c r="BG371">
        <v>34.14</v>
      </c>
      <c r="BI371" s="2">
        <v>33290</v>
      </c>
      <c r="BJ371">
        <v>77.45</v>
      </c>
      <c r="BL371" s="2">
        <v>33290</v>
      </c>
      <c r="BM371">
        <v>53.77</v>
      </c>
      <c r="BO371" s="2">
        <v>33290</v>
      </c>
      <c r="BP371">
        <v>73.84</v>
      </c>
      <c r="BR371" s="2">
        <v>33290</v>
      </c>
      <c r="BS371">
        <v>58.99</v>
      </c>
      <c r="BU371" s="2">
        <v>33290</v>
      </c>
      <c r="BV371">
        <v>97.43</v>
      </c>
    </row>
    <row r="372" spans="1:74">
      <c r="A372" s="2">
        <v>33291</v>
      </c>
      <c r="B372">
        <v>365.65</v>
      </c>
      <c r="D372" s="2">
        <v>33291</v>
      </c>
      <c r="E372">
        <v>44.27</v>
      </c>
      <c r="G372" s="2">
        <v>33291</v>
      </c>
      <c r="H372">
        <v>90.29</v>
      </c>
      <c r="J372" s="2">
        <v>33291</v>
      </c>
      <c r="K372">
        <v>72.569999999999993</v>
      </c>
      <c r="M372" s="2">
        <v>33291</v>
      </c>
      <c r="N372">
        <v>91.47</v>
      </c>
      <c r="P372" s="2">
        <v>33291</v>
      </c>
      <c r="Q372">
        <v>82.49</v>
      </c>
      <c r="S372" s="2">
        <v>33291</v>
      </c>
      <c r="T372">
        <v>85.17</v>
      </c>
      <c r="V372" s="2">
        <v>33291</v>
      </c>
      <c r="W372">
        <v>77.63</v>
      </c>
      <c r="Y372" s="2">
        <v>33291</v>
      </c>
      <c r="Z372">
        <v>62.33</v>
      </c>
      <c r="AB372" s="2">
        <v>33291</v>
      </c>
      <c r="AC372">
        <v>103.36</v>
      </c>
      <c r="AE372" s="2">
        <v>33291</v>
      </c>
      <c r="AF372">
        <v>63.177999999999997</v>
      </c>
      <c r="AH372" s="2">
        <v>33291</v>
      </c>
      <c r="AI372">
        <v>98.19</v>
      </c>
      <c r="AK372" s="2">
        <v>33291</v>
      </c>
      <c r="AL372">
        <v>72.14</v>
      </c>
      <c r="AN372" s="2">
        <v>33291</v>
      </c>
      <c r="AO372" t="s">
        <v>85</v>
      </c>
      <c r="AQ372" s="2">
        <v>33291</v>
      </c>
      <c r="AR372">
        <v>83.34</v>
      </c>
      <c r="AT372" s="2">
        <v>33291</v>
      </c>
      <c r="AU372">
        <v>73.45</v>
      </c>
      <c r="AW372" s="2">
        <v>33291</v>
      </c>
      <c r="AX372">
        <v>79.13</v>
      </c>
      <c r="AZ372" s="2">
        <v>33291</v>
      </c>
      <c r="BA372">
        <v>85.9</v>
      </c>
      <c r="BC372" s="2">
        <v>33291</v>
      </c>
      <c r="BD372">
        <v>64.760000000000005</v>
      </c>
      <c r="BF372" s="2">
        <v>33291</v>
      </c>
      <c r="BG372">
        <v>34.520000000000003</v>
      </c>
      <c r="BI372" s="2">
        <v>33291</v>
      </c>
      <c r="BJ372">
        <v>77.53</v>
      </c>
      <c r="BL372" s="2">
        <v>33291</v>
      </c>
      <c r="BM372">
        <v>52.67</v>
      </c>
      <c r="BO372" s="2">
        <v>33291</v>
      </c>
      <c r="BP372">
        <v>74.16</v>
      </c>
      <c r="BR372" s="2">
        <v>33291</v>
      </c>
      <c r="BS372">
        <v>58.87</v>
      </c>
      <c r="BU372" s="2">
        <v>33291</v>
      </c>
      <c r="BV372">
        <v>97.69</v>
      </c>
    </row>
    <row r="373" spans="1:74">
      <c r="A373" s="2">
        <v>33294</v>
      </c>
      <c r="B373">
        <v>367.26</v>
      </c>
      <c r="D373" s="2">
        <v>33294</v>
      </c>
      <c r="E373">
        <v>45.41</v>
      </c>
      <c r="G373" s="2">
        <v>33294</v>
      </c>
      <c r="H373">
        <v>91.74</v>
      </c>
      <c r="J373" s="2">
        <v>33294</v>
      </c>
      <c r="K373">
        <v>72.959999999999994</v>
      </c>
      <c r="M373" s="2">
        <v>33294</v>
      </c>
      <c r="N373">
        <v>92.03</v>
      </c>
      <c r="P373" s="2">
        <v>33294</v>
      </c>
      <c r="Q373">
        <v>83.29</v>
      </c>
      <c r="S373" s="2">
        <v>33294</v>
      </c>
      <c r="T373">
        <v>85.2</v>
      </c>
      <c r="V373" s="2">
        <v>33294</v>
      </c>
      <c r="W373">
        <v>78.12</v>
      </c>
      <c r="Y373" s="2">
        <v>33294</v>
      </c>
      <c r="Z373">
        <v>62</v>
      </c>
      <c r="AB373" s="2">
        <v>33294</v>
      </c>
      <c r="AC373">
        <v>103.26</v>
      </c>
      <c r="AE373" s="2">
        <v>33294</v>
      </c>
      <c r="AF373">
        <v>63.189500000000002</v>
      </c>
      <c r="AH373" s="2">
        <v>33294</v>
      </c>
      <c r="AI373">
        <v>98.48</v>
      </c>
      <c r="AK373" s="2">
        <v>33294</v>
      </c>
      <c r="AL373">
        <v>72.5</v>
      </c>
      <c r="AN373" s="2">
        <v>33294</v>
      </c>
      <c r="AO373" t="s">
        <v>85</v>
      </c>
      <c r="AQ373" s="2">
        <v>33294</v>
      </c>
      <c r="AR373">
        <v>83.4</v>
      </c>
      <c r="AT373" s="2">
        <v>33294</v>
      </c>
      <c r="AU373">
        <v>73.06</v>
      </c>
      <c r="AW373" s="2">
        <v>33294</v>
      </c>
      <c r="AX373">
        <v>78.62</v>
      </c>
      <c r="AZ373" s="2">
        <v>33294</v>
      </c>
      <c r="BA373">
        <v>86.44</v>
      </c>
      <c r="BC373" s="2">
        <v>33294</v>
      </c>
      <c r="BD373">
        <v>65.599999999999994</v>
      </c>
      <c r="BF373" s="2">
        <v>33294</v>
      </c>
      <c r="BG373">
        <v>34.42</v>
      </c>
      <c r="BI373" s="2">
        <v>33294</v>
      </c>
      <c r="BJ373">
        <v>77.61</v>
      </c>
      <c r="BL373" s="2">
        <v>33294</v>
      </c>
      <c r="BM373">
        <v>52.65</v>
      </c>
      <c r="BO373" s="2">
        <v>33294</v>
      </c>
      <c r="BP373">
        <v>73.94</v>
      </c>
      <c r="BR373" s="2">
        <v>33294</v>
      </c>
      <c r="BS373">
        <v>58.63</v>
      </c>
      <c r="BU373" s="2">
        <v>33294</v>
      </c>
      <c r="BV373">
        <v>98.89</v>
      </c>
    </row>
    <row r="374" spans="1:74">
      <c r="A374" s="2">
        <v>33295</v>
      </c>
      <c r="B374">
        <v>362.81</v>
      </c>
      <c r="D374" s="2">
        <v>33295</v>
      </c>
      <c r="E374">
        <v>45.07</v>
      </c>
      <c r="G374" s="2">
        <v>33295</v>
      </c>
      <c r="H374">
        <v>90.41</v>
      </c>
      <c r="J374" s="2">
        <v>33295</v>
      </c>
      <c r="K374">
        <v>71.819999999999993</v>
      </c>
      <c r="M374" s="2">
        <v>33295</v>
      </c>
      <c r="N374">
        <v>92.31</v>
      </c>
      <c r="P374" s="2">
        <v>33295</v>
      </c>
      <c r="Q374">
        <v>81.78</v>
      </c>
      <c r="S374" s="2">
        <v>33295</v>
      </c>
      <c r="T374">
        <v>83.24</v>
      </c>
      <c r="V374" s="2">
        <v>33295</v>
      </c>
      <c r="W374">
        <v>76.61</v>
      </c>
      <c r="Y374" s="2">
        <v>33295</v>
      </c>
      <c r="Z374">
        <v>61.22</v>
      </c>
      <c r="AB374" s="2">
        <v>33295</v>
      </c>
      <c r="AC374">
        <v>102.76</v>
      </c>
      <c r="AE374" s="2">
        <v>33295</v>
      </c>
      <c r="AF374">
        <v>61.621899999999997</v>
      </c>
      <c r="AH374" s="2">
        <v>33295</v>
      </c>
      <c r="AI374">
        <v>97.36</v>
      </c>
      <c r="AK374" s="2">
        <v>33295</v>
      </c>
      <c r="AL374">
        <v>71.44</v>
      </c>
      <c r="AN374" s="2">
        <v>33295</v>
      </c>
      <c r="AO374" t="s">
        <v>85</v>
      </c>
      <c r="AQ374" s="2">
        <v>33295</v>
      </c>
      <c r="AR374">
        <v>82.73</v>
      </c>
      <c r="AT374" s="2">
        <v>33295</v>
      </c>
      <c r="AU374">
        <v>72.5</v>
      </c>
      <c r="AW374" s="2">
        <v>33295</v>
      </c>
      <c r="AX374">
        <v>77.31</v>
      </c>
      <c r="AZ374" s="2">
        <v>33295</v>
      </c>
      <c r="BA374">
        <v>84.87</v>
      </c>
      <c r="BC374" s="2">
        <v>33295</v>
      </c>
      <c r="BD374">
        <v>64.739999999999995</v>
      </c>
      <c r="BF374" s="2">
        <v>33295</v>
      </c>
      <c r="BG374">
        <v>33.78</v>
      </c>
      <c r="BI374" s="2">
        <v>33295</v>
      </c>
      <c r="BJ374">
        <v>76.45</v>
      </c>
      <c r="BL374" s="2">
        <v>33295</v>
      </c>
      <c r="BM374">
        <v>51.97</v>
      </c>
      <c r="BO374" s="2">
        <v>33295</v>
      </c>
      <c r="BP374">
        <v>72.97</v>
      </c>
      <c r="BR374" s="2">
        <v>33295</v>
      </c>
      <c r="BS374">
        <v>58.23</v>
      </c>
      <c r="BU374" s="2">
        <v>33295</v>
      </c>
      <c r="BV374">
        <v>98.29</v>
      </c>
    </row>
    <row r="375" spans="1:74">
      <c r="A375" s="2">
        <v>33296</v>
      </c>
      <c r="B375">
        <v>367.74</v>
      </c>
      <c r="D375" s="2">
        <v>33296</v>
      </c>
      <c r="E375">
        <v>45.54</v>
      </c>
      <c r="G375" s="2">
        <v>33296</v>
      </c>
      <c r="H375">
        <v>91.6</v>
      </c>
      <c r="J375" s="2">
        <v>33296</v>
      </c>
      <c r="K375">
        <v>72.83</v>
      </c>
      <c r="M375" s="2">
        <v>33296</v>
      </c>
      <c r="N375">
        <v>95.74</v>
      </c>
      <c r="P375" s="2">
        <v>33296</v>
      </c>
      <c r="Q375">
        <v>82.21</v>
      </c>
      <c r="S375" s="2">
        <v>33296</v>
      </c>
      <c r="T375">
        <v>83.64</v>
      </c>
      <c r="V375" s="2">
        <v>33296</v>
      </c>
      <c r="W375">
        <v>76.83</v>
      </c>
      <c r="Y375" s="2">
        <v>33296</v>
      </c>
      <c r="Z375">
        <v>62.6</v>
      </c>
      <c r="AB375" s="2">
        <v>33296</v>
      </c>
      <c r="AC375">
        <v>103.54</v>
      </c>
      <c r="AE375" s="2">
        <v>33296</v>
      </c>
      <c r="AF375">
        <v>62.6066</v>
      </c>
      <c r="AH375" s="2">
        <v>33296</v>
      </c>
      <c r="AI375">
        <v>97.71</v>
      </c>
      <c r="AK375" s="2">
        <v>33296</v>
      </c>
      <c r="AL375">
        <v>72.39</v>
      </c>
      <c r="AN375" s="2">
        <v>33296</v>
      </c>
      <c r="AO375" t="s">
        <v>85</v>
      </c>
      <c r="AQ375" s="2">
        <v>33296</v>
      </c>
      <c r="AR375">
        <v>83.58</v>
      </c>
      <c r="AT375" s="2">
        <v>33296</v>
      </c>
      <c r="AU375">
        <v>73.19</v>
      </c>
      <c r="AW375" s="2">
        <v>33296</v>
      </c>
      <c r="AX375">
        <v>78.040000000000006</v>
      </c>
      <c r="AZ375" s="2">
        <v>33296</v>
      </c>
      <c r="BA375">
        <v>85.23</v>
      </c>
      <c r="BC375" s="2">
        <v>33296</v>
      </c>
      <c r="BD375">
        <v>64.040000000000006</v>
      </c>
      <c r="BF375" s="2">
        <v>33296</v>
      </c>
      <c r="BG375">
        <v>33.880000000000003</v>
      </c>
      <c r="BI375" s="2">
        <v>33296</v>
      </c>
      <c r="BJ375">
        <v>78.13</v>
      </c>
      <c r="BL375" s="2">
        <v>33296</v>
      </c>
      <c r="BM375">
        <v>52.32</v>
      </c>
      <c r="BO375" s="2">
        <v>33296</v>
      </c>
      <c r="BP375">
        <v>73.73</v>
      </c>
      <c r="BR375" s="2">
        <v>33296</v>
      </c>
      <c r="BS375">
        <v>60.59</v>
      </c>
      <c r="BU375" s="2">
        <v>33296</v>
      </c>
      <c r="BV375">
        <v>100.6</v>
      </c>
    </row>
    <row r="376" spans="1:74">
      <c r="A376" s="2">
        <v>33297</v>
      </c>
      <c r="B376">
        <v>367.07</v>
      </c>
      <c r="D376" s="2">
        <v>33297</v>
      </c>
      <c r="E376">
        <v>45.25</v>
      </c>
      <c r="G376" s="2">
        <v>33297</v>
      </c>
      <c r="H376">
        <v>90.57</v>
      </c>
      <c r="J376" s="2">
        <v>33297</v>
      </c>
      <c r="K376">
        <v>72.89</v>
      </c>
      <c r="M376" s="2">
        <v>33297</v>
      </c>
      <c r="N376">
        <v>95.48</v>
      </c>
      <c r="P376" s="2">
        <v>33297</v>
      </c>
      <c r="Q376">
        <v>81.739999999999995</v>
      </c>
      <c r="S376" s="2">
        <v>33297</v>
      </c>
      <c r="T376">
        <v>82.73</v>
      </c>
      <c r="V376" s="2">
        <v>33297</v>
      </c>
      <c r="W376">
        <v>76.209999999999994</v>
      </c>
      <c r="Y376" s="2">
        <v>33297</v>
      </c>
      <c r="Z376">
        <v>62.87</v>
      </c>
      <c r="AB376" s="2">
        <v>33297</v>
      </c>
      <c r="AC376">
        <v>103.97</v>
      </c>
      <c r="AE376" s="2">
        <v>33297</v>
      </c>
      <c r="AF376">
        <v>62.578800000000001</v>
      </c>
      <c r="AH376" s="2">
        <v>33297</v>
      </c>
      <c r="AI376">
        <v>97.63</v>
      </c>
      <c r="AK376" s="2">
        <v>33297</v>
      </c>
      <c r="AL376">
        <v>71.58</v>
      </c>
      <c r="AN376" s="2">
        <v>33297</v>
      </c>
      <c r="AO376" t="s">
        <v>85</v>
      </c>
      <c r="AQ376" s="2">
        <v>33297</v>
      </c>
      <c r="AR376">
        <v>83.13</v>
      </c>
      <c r="AT376" s="2">
        <v>33297</v>
      </c>
      <c r="AU376">
        <v>73.34</v>
      </c>
      <c r="AW376" s="2">
        <v>33297</v>
      </c>
      <c r="AX376">
        <v>78.62</v>
      </c>
      <c r="AZ376" s="2">
        <v>33297</v>
      </c>
      <c r="BA376">
        <v>85.21</v>
      </c>
      <c r="BC376" s="2">
        <v>33297</v>
      </c>
      <c r="BD376">
        <v>63.79</v>
      </c>
      <c r="BF376" s="2">
        <v>33297</v>
      </c>
      <c r="BG376">
        <v>33.25</v>
      </c>
      <c r="BI376" s="2">
        <v>33297</v>
      </c>
      <c r="BJ376">
        <v>78.099999999999994</v>
      </c>
      <c r="BL376" s="2">
        <v>33297</v>
      </c>
      <c r="BM376">
        <v>53.5</v>
      </c>
      <c r="BO376" s="2">
        <v>33297</v>
      </c>
      <c r="BP376">
        <v>74.430000000000007</v>
      </c>
      <c r="BR376" s="2">
        <v>33297</v>
      </c>
      <c r="BS376">
        <v>63.58</v>
      </c>
      <c r="BU376" s="2">
        <v>33297</v>
      </c>
      <c r="BV376">
        <v>101.29</v>
      </c>
    </row>
    <row r="377" spans="1:74">
      <c r="A377" s="2">
        <v>33298</v>
      </c>
      <c r="B377">
        <v>370.47</v>
      </c>
      <c r="D377" s="2">
        <v>33298</v>
      </c>
      <c r="E377">
        <v>45.33</v>
      </c>
      <c r="G377" s="2">
        <v>33298</v>
      </c>
      <c r="H377">
        <v>91.03</v>
      </c>
      <c r="J377" s="2">
        <v>33298</v>
      </c>
      <c r="K377">
        <v>73.77</v>
      </c>
      <c r="M377" s="2">
        <v>33298</v>
      </c>
      <c r="N377">
        <v>95.72</v>
      </c>
      <c r="P377" s="2">
        <v>33298</v>
      </c>
      <c r="Q377">
        <v>82.25</v>
      </c>
      <c r="S377" s="2">
        <v>33298</v>
      </c>
      <c r="T377">
        <v>83.87</v>
      </c>
      <c r="V377" s="2">
        <v>33298</v>
      </c>
      <c r="W377">
        <v>77.59</v>
      </c>
      <c r="Y377" s="2">
        <v>33298</v>
      </c>
      <c r="Z377">
        <v>65.010000000000005</v>
      </c>
      <c r="AB377" s="2">
        <v>33298</v>
      </c>
      <c r="AC377">
        <v>104.63</v>
      </c>
      <c r="AE377" s="2">
        <v>33298</v>
      </c>
      <c r="AF377">
        <v>64.367000000000004</v>
      </c>
      <c r="AH377" s="2">
        <v>33298</v>
      </c>
      <c r="AI377">
        <v>97.7</v>
      </c>
      <c r="AK377" s="2">
        <v>33298</v>
      </c>
      <c r="AL377">
        <v>72.55</v>
      </c>
      <c r="AN377" s="2">
        <v>33298</v>
      </c>
      <c r="AO377" t="s">
        <v>85</v>
      </c>
      <c r="AQ377" s="2">
        <v>33298</v>
      </c>
      <c r="AR377">
        <v>83.63</v>
      </c>
      <c r="AT377" s="2">
        <v>33298</v>
      </c>
      <c r="AU377">
        <v>74.180000000000007</v>
      </c>
      <c r="AW377" s="2">
        <v>33298</v>
      </c>
      <c r="AX377">
        <v>79.510000000000005</v>
      </c>
      <c r="AZ377" s="2">
        <v>33298</v>
      </c>
      <c r="BA377">
        <v>85.77</v>
      </c>
      <c r="BC377" s="2">
        <v>33298</v>
      </c>
      <c r="BD377">
        <v>64.239999999999995</v>
      </c>
      <c r="BF377" s="2">
        <v>33298</v>
      </c>
      <c r="BG377">
        <v>33.53</v>
      </c>
      <c r="BI377" s="2">
        <v>33298</v>
      </c>
      <c r="BJ377">
        <v>79.27</v>
      </c>
      <c r="BL377" s="2">
        <v>33298</v>
      </c>
      <c r="BM377">
        <v>54.69</v>
      </c>
      <c r="BO377" s="2">
        <v>33298</v>
      </c>
      <c r="BP377">
        <v>74.78</v>
      </c>
      <c r="BR377" s="2">
        <v>33298</v>
      </c>
      <c r="BS377">
        <v>64.14</v>
      </c>
      <c r="BU377" s="2">
        <v>33298</v>
      </c>
      <c r="BV377">
        <v>101.56</v>
      </c>
    </row>
    <row r="378" spans="1:74">
      <c r="A378" s="2">
        <v>33301</v>
      </c>
      <c r="B378">
        <v>369.33</v>
      </c>
      <c r="D378" s="2">
        <v>33301</v>
      </c>
      <c r="E378">
        <v>45.53</v>
      </c>
      <c r="G378" s="2">
        <v>33301</v>
      </c>
      <c r="H378">
        <v>91.09</v>
      </c>
      <c r="J378" s="2">
        <v>33301</v>
      </c>
      <c r="K378">
        <v>73.61</v>
      </c>
      <c r="M378" s="2">
        <v>33301</v>
      </c>
      <c r="N378">
        <v>94.62</v>
      </c>
      <c r="P378" s="2">
        <v>33301</v>
      </c>
      <c r="Q378">
        <v>81.540000000000006</v>
      </c>
      <c r="S378" s="2">
        <v>33301</v>
      </c>
      <c r="T378">
        <v>83.86</v>
      </c>
      <c r="V378" s="2">
        <v>33301</v>
      </c>
      <c r="W378">
        <v>78.02</v>
      </c>
      <c r="Y378" s="2">
        <v>33301</v>
      </c>
      <c r="Z378">
        <v>64.95</v>
      </c>
      <c r="AB378" s="2">
        <v>33301</v>
      </c>
      <c r="AC378">
        <v>104.55</v>
      </c>
      <c r="AE378" s="2">
        <v>33301</v>
      </c>
      <c r="AF378">
        <v>64.733000000000004</v>
      </c>
      <c r="AH378" s="2">
        <v>33301</v>
      </c>
      <c r="AI378">
        <v>96.84</v>
      </c>
      <c r="AK378" s="2">
        <v>33301</v>
      </c>
      <c r="AL378">
        <v>72.739999999999995</v>
      </c>
      <c r="AN378" s="2">
        <v>33301</v>
      </c>
      <c r="AO378" t="s">
        <v>85</v>
      </c>
      <c r="AQ378" s="2">
        <v>33301</v>
      </c>
      <c r="AR378">
        <v>82.97</v>
      </c>
      <c r="AT378" s="2">
        <v>33301</v>
      </c>
      <c r="AU378">
        <v>74.489999999999995</v>
      </c>
      <c r="AW378" s="2">
        <v>33301</v>
      </c>
      <c r="AX378">
        <v>78.98</v>
      </c>
      <c r="AZ378" s="2">
        <v>33301</v>
      </c>
      <c r="BA378">
        <v>86.62</v>
      </c>
      <c r="BC378" s="2">
        <v>33301</v>
      </c>
      <c r="BD378">
        <v>64.569999999999993</v>
      </c>
      <c r="BF378" s="2">
        <v>33301</v>
      </c>
      <c r="BG378">
        <v>33.630000000000003</v>
      </c>
      <c r="BI378" s="2">
        <v>33301</v>
      </c>
      <c r="BJ378">
        <v>78.849999999999994</v>
      </c>
      <c r="BL378" s="2">
        <v>33301</v>
      </c>
      <c r="BM378">
        <v>55.07</v>
      </c>
      <c r="BO378" s="2">
        <v>33301</v>
      </c>
      <c r="BP378">
        <v>74.39</v>
      </c>
      <c r="BR378" s="2">
        <v>33301</v>
      </c>
      <c r="BS378">
        <v>64.430000000000007</v>
      </c>
      <c r="BU378" s="2">
        <v>33301</v>
      </c>
      <c r="BV378">
        <v>100.8</v>
      </c>
    </row>
    <row r="379" spans="1:74">
      <c r="A379" s="2">
        <v>33302</v>
      </c>
      <c r="B379">
        <v>376.72</v>
      </c>
      <c r="D379" s="2">
        <v>33302</v>
      </c>
      <c r="E379">
        <v>47.85</v>
      </c>
      <c r="G379" s="2">
        <v>33302</v>
      </c>
      <c r="H379">
        <v>92.68</v>
      </c>
      <c r="J379" s="2">
        <v>33302</v>
      </c>
      <c r="K379">
        <v>74.88</v>
      </c>
      <c r="M379" s="2">
        <v>33302</v>
      </c>
      <c r="N379">
        <v>95.61</v>
      </c>
      <c r="P379" s="2">
        <v>33302</v>
      </c>
      <c r="Q379">
        <v>83.77</v>
      </c>
      <c r="S379" s="2">
        <v>33302</v>
      </c>
      <c r="T379">
        <v>86.65</v>
      </c>
      <c r="V379" s="2">
        <v>33302</v>
      </c>
      <c r="W379">
        <v>80.209999999999994</v>
      </c>
      <c r="Y379" s="2">
        <v>33302</v>
      </c>
      <c r="Z379">
        <v>65.77</v>
      </c>
      <c r="AB379" s="2">
        <v>33302</v>
      </c>
      <c r="AC379">
        <v>106.77</v>
      </c>
      <c r="AE379" s="2">
        <v>33302</v>
      </c>
      <c r="AF379">
        <v>66.863399999999999</v>
      </c>
      <c r="AH379" s="2">
        <v>33302</v>
      </c>
      <c r="AI379">
        <v>97.34</v>
      </c>
      <c r="AK379" s="2">
        <v>33302</v>
      </c>
      <c r="AL379">
        <v>74.69</v>
      </c>
      <c r="AN379" s="2">
        <v>33302</v>
      </c>
      <c r="AO379" t="s">
        <v>85</v>
      </c>
      <c r="AQ379" s="2">
        <v>33302</v>
      </c>
      <c r="AR379">
        <v>83.94</v>
      </c>
      <c r="AT379" s="2">
        <v>33302</v>
      </c>
      <c r="AU379">
        <v>76.02</v>
      </c>
      <c r="AW379" s="2">
        <v>33302</v>
      </c>
      <c r="AX379">
        <v>80.73</v>
      </c>
      <c r="AZ379" s="2">
        <v>33302</v>
      </c>
      <c r="BA379">
        <v>90.06</v>
      </c>
      <c r="BC379" s="2">
        <v>33302</v>
      </c>
      <c r="BD379">
        <v>66</v>
      </c>
      <c r="BF379" s="2">
        <v>33302</v>
      </c>
      <c r="BG379">
        <v>35.44</v>
      </c>
      <c r="BI379" s="2">
        <v>33302</v>
      </c>
      <c r="BJ379">
        <v>80.400000000000006</v>
      </c>
      <c r="BL379" s="2">
        <v>33302</v>
      </c>
      <c r="BM379">
        <v>56.63</v>
      </c>
      <c r="BO379" s="2">
        <v>33302</v>
      </c>
      <c r="BP379">
        <v>76.56</v>
      </c>
      <c r="BR379" s="2">
        <v>33302</v>
      </c>
      <c r="BS379">
        <v>65.52</v>
      </c>
      <c r="BU379" s="2">
        <v>33302</v>
      </c>
      <c r="BV379">
        <v>103.94</v>
      </c>
    </row>
    <row r="380" spans="1:74">
      <c r="A380" s="2">
        <v>33303</v>
      </c>
      <c r="B380">
        <v>376.17</v>
      </c>
      <c r="D380" s="2">
        <v>33303</v>
      </c>
      <c r="E380">
        <v>47.73</v>
      </c>
      <c r="G380" s="2">
        <v>33303</v>
      </c>
      <c r="H380">
        <v>92.41</v>
      </c>
      <c r="J380" s="2">
        <v>33303</v>
      </c>
      <c r="K380">
        <v>74.81</v>
      </c>
      <c r="M380" s="2">
        <v>33303</v>
      </c>
      <c r="N380">
        <v>95.81</v>
      </c>
      <c r="P380" s="2">
        <v>33303</v>
      </c>
      <c r="Q380">
        <v>83.29</v>
      </c>
      <c r="S380" s="2">
        <v>33303</v>
      </c>
      <c r="T380">
        <v>86.83</v>
      </c>
      <c r="V380" s="2">
        <v>33303</v>
      </c>
      <c r="W380">
        <v>79.989999999999995</v>
      </c>
      <c r="Y380" s="2">
        <v>33303</v>
      </c>
      <c r="Z380">
        <v>65.61</v>
      </c>
      <c r="AB380" s="2">
        <v>33303</v>
      </c>
      <c r="AC380">
        <v>107.43</v>
      </c>
      <c r="AE380" s="2">
        <v>33303</v>
      </c>
      <c r="AF380">
        <v>66.279799999999994</v>
      </c>
      <c r="AH380" s="2">
        <v>33303</v>
      </c>
      <c r="AI380">
        <v>96.34</v>
      </c>
      <c r="AK380" s="2">
        <v>33303</v>
      </c>
      <c r="AL380">
        <v>75.02</v>
      </c>
      <c r="AN380" s="2">
        <v>33303</v>
      </c>
      <c r="AO380" t="s">
        <v>85</v>
      </c>
      <c r="AQ380" s="2">
        <v>33303</v>
      </c>
      <c r="AR380">
        <v>83.75</v>
      </c>
      <c r="AT380" s="2">
        <v>33303</v>
      </c>
      <c r="AU380">
        <v>76.319999999999993</v>
      </c>
      <c r="AW380" s="2">
        <v>33303</v>
      </c>
      <c r="AX380">
        <v>80.349999999999994</v>
      </c>
      <c r="AZ380" s="2">
        <v>33303</v>
      </c>
      <c r="BA380">
        <v>90.04</v>
      </c>
      <c r="BC380" s="2">
        <v>33303</v>
      </c>
      <c r="BD380">
        <v>66.22</v>
      </c>
      <c r="BF380" s="2">
        <v>33303</v>
      </c>
      <c r="BG380">
        <v>35.619999999999997</v>
      </c>
      <c r="BI380" s="2">
        <v>33303</v>
      </c>
      <c r="BJ380">
        <v>79.040000000000006</v>
      </c>
      <c r="BL380" s="2">
        <v>33303</v>
      </c>
      <c r="BM380">
        <v>56.81</v>
      </c>
      <c r="BO380" s="2">
        <v>33303</v>
      </c>
      <c r="BP380">
        <v>77.040000000000006</v>
      </c>
      <c r="BR380" s="2">
        <v>33303</v>
      </c>
      <c r="BS380">
        <v>65.72</v>
      </c>
      <c r="BU380" s="2">
        <v>33303</v>
      </c>
      <c r="BV380">
        <v>103.15</v>
      </c>
    </row>
    <row r="381" spans="1:74">
      <c r="A381" s="2">
        <v>33304</v>
      </c>
      <c r="B381">
        <v>375.91</v>
      </c>
      <c r="D381" s="2">
        <v>33304</v>
      </c>
      <c r="E381">
        <v>47.89</v>
      </c>
      <c r="G381" s="2">
        <v>33304</v>
      </c>
      <c r="H381">
        <v>92.92</v>
      </c>
      <c r="J381" s="2">
        <v>33304</v>
      </c>
      <c r="K381">
        <v>74.650000000000006</v>
      </c>
      <c r="M381" s="2">
        <v>33304</v>
      </c>
      <c r="N381">
        <v>96.3</v>
      </c>
      <c r="P381" s="2">
        <v>33304</v>
      </c>
      <c r="Q381">
        <v>83.13</v>
      </c>
      <c r="S381" s="2">
        <v>33304</v>
      </c>
      <c r="T381">
        <v>87.31</v>
      </c>
      <c r="V381" s="2">
        <v>33304</v>
      </c>
      <c r="W381">
        <v>80.27</v>
      </c>
      <c r="Y381" s="2">
        <v>33304</v>
      </c>
      <c r="Z381">
        <v>65.33</v>
      </c>
      <c r="AB381" s="2">
        <v>33304</v>
      </c>
      <c r="AC381">
        <v>107.89</v>
      </c>
      <c r="AE381" s="2">
        <v>33304</v>
      </c>
      <c r="AF381">
        <v>65.941900000000004</v>
      </c>
      <c r="AH381" s="2">
        <v>33304</v>
      </c>
      <c r="AI381">
        <v>96.06</v>
      </c>
      <c r="AK381" s="2">
        <v>33304</v>
      </c>
      <c r="AL381">
        <v>74.52</v>
      </c>
      <c r="AN381" s="2">
        <v>33304</v>
      </c>
      <c r="AO381" t="s">
        <v>85</v>
      </c>
      <c r="AQ381" s="2">
        <v>33304</v>
      </c>
      <c r="AR381">
        <v>83.21</v>
      </c>
      <c r="AT381" s="2">
        <v>33304</v>
      </c>
      <c r="AU381">
        <v>75.56</v>
      </c>
      <c r="AW381" s="2">
        <v>33304</v>
      </c>
      <c r="AX381">
        <v>80.17</v>
      </c>
      <c r="AZ381" s="2">
        <v>33304</v>
      </c>
      <c r="BA381">
        <v>89.61</v>
      </c>
      <c r="BC381" s="2">
        <v>33304</v>
      </c>
      <c r="BD381">
        <v>66.47</v>
      </c>
      <c r="BF381" s="2">
        <v>33304</v>
      </c>
      <c r="BG381">
        <v>36.020000000000003</v>
      </c>
      <c r="BI381" s="2">
        <v>33304</v>
      </c>
      <c r="BJ381">
        <v>78.459999999999994</v>
      </c>
      <c r="BL381" s="2">
        <v>33304</v>
      </c>
      <c r="BM381">
        <v>57.84</v>
      </c>
      <c r="BO381" s="2">
        <v>33304</v>
      </c>
      <c r="BP381">
        <v>77.099999999999994</v>
      </c>
      <c r="BR381" s="2">
        <v>33304</v>
      </c>
      <c r="BS381">
        <v>65.09</v>
      </c>
      <c r="BU381" s="2">
        <v>33304</v>
      </c>
      <c r="BV381">
        <v>103.18</v>
      </c>
    </row>
    <row r="382" spans="1:74">
      <c r="A382" s="2">
        <v>33305</v>
      </c>
      <c r="B382">
        <v>374.95</v>
      </c>
      <c r="D382" s="2">
        <v>33305</v>
      </c>
      <c r="E382">
        <v>48.66</v>
      </c>
      <c r="G382" s="2">
        <v>33305</v>
      </c>
      <c r="H382">
        <v>93.56</v>
      </c>
      <c r="J382" s="2">
        <v>33305</v>
      </c>
      <c r="K382">
        <v>74.040000000000006</v>
      </c>
      <c r="M382" s="2">
        <v>33305</v>
      </c>
      <c r="N382">
        <v>96.36</v>
      </c>
      <c r="P382" s="2">
        <v>33305</v>
      </c>
      <c r="Q382">
        <v>82.76</v>
      </c>
      <c r="S382" s="2">
        <v>33305</v>
      </c>
      <c r="T382">
        <v>86.65</v>
      </c>
      <c r="V382" s="2">
        <v>33305</v>
      </c>
      <c r="W382">
        <v>79.63</v>
      </c>
      <c r="Y382" s="2">
        <v>33305</v>
      </c>
      <c r="Z382">
        <v>64.55</v>
      </c>
      <c r="AB382" s="2">
        <v>33305</v>
      </c>
      <c r="AC382">
        <v>109.18</v>
      </c>
      <c r="AE382" s="2">
        <v>33305</v>
      </c>
      <c r="AF382">
        <v>65.9465</v>
      </c>
      <c r="AH382" s="2">
        <v>33305</v>
      </c>
      <c r="AI382">
        <v>95.54</v>
      </c>
      <c r="AK382" s="2">
        <v>33305</v>
      </c>
      <c r="AL382">
        <v>74.13</v>
      </c>
      <c r="AN382" s="2">
        <v>33305</v>
      </c>
      <c r="AO382" t="s">
        <v>85</v>
      </c>
      <c r="AQ382" s="2">
        <v>33305</v>
      </c>
      <c r="AR382">
        <v>83.09</v>
      </c>
      <c r="AT382" s="2">
        <v>33305</v>
      </c>
      <c r="AU382">
        <v>75.28</v>
      </c>
      <c r="AW382" s="2">
        <v>33305</v>
      </c>
      <c r="AX382">
        <v>80.02</v>
      </c>
      <c r="AZ382" s="2">
        <v>33305</v>
      </c>
      <c r="BA382">
        <v>89.14</v>
      </c>
      <c r="BC382" s="2">
        <v>33305</v>
      </c>
      <c r="BD382">
        <v>67.040000000000006</v>
      </c>
      <c r="BF382" s="2">
        <v>33305</v>
      </c>
      <c r="BG382">
        <v>35.880000000000003</v>
      </c>
      <c r="BI382" s="2">
        <v>33305</v>
      </c>
      <c r="BJ382">
        <v>77.430000000000007</v>
      </c>
      <c r="BL382" s="2">
        <v>33305</v>
      </c>
      <c r="BM382">
        <v>57.59</v>
      </c>
      <c r="BO382" s="2">
        <v>33305</v>
      </c>
      <c r="BP382">
        <v>77.56</v>
      </c>
      <c r="BR382" s="2">
        <v>33305</v>
      </c>
      <c r="BS382">
        <v>64.78</v>
      </c>
      <c r="BU382" s="2">
        <v>33305</v>
      </c>
      <c r="BV382">
        <v>103.21</v>
      </c>
    </row>
    <row r="383" spans="1:74">
      <c r="A383" s="2">
        <v>33308</v>
      </c>
      <c r="B383">
        <v>372.96</v>
      </c>
      <c r="D383" s="2">
        <v>33308</v>
      </c>
      <c r="E383">
        <v>47.25</v>
      </c>
      <c r="G383" s="2">
        <v>33308</v>
      </c>
      <c r="H383">
        <v>93.38</v>
      </c>
      <c r="J383" s="2">
        <v>33308</v>
      </c>
      <c r="K383">
        <v>74.180000000000007</v>
      </c>
      <c r="M383" s="2">
        <v>33308</v>
      </c>
      <c r="N383">
        <v>95.33</v>
      </c>
      <c r="P383" s="2">
        <v>33308</v>
      </c>
      <c r="Q383">
        <v>82.87</v>
      </c>
      <c r="S383" s="2">
        <v>33308</v>
      </c>
      <c r="T383">
        <v>84.71</v>
      </c>
      <c r="V383" s="2">
        <v>33308</v>
      </c>
      <c r="W383">
        <v>79.099999999999994</v>
      </c>
      <c r="Y383" s="2">
        <v>33308</v>
      </c>
      <c r="Z383">
        <v>64.39</v>
      </c>
      <c r="AB383" s="2">
        <v>33308</v>
      </c>
      <c r="AC383">
        <v>107.24</v>
      </c>
      <c r="AE383" s="2">
        <v>33308</v>
      </c>
      <c r="AF383">
        <v>65.456999999999994</v>
      </c>
      <c r="AH383" s="2">
        <v>33308</v>
      </c>
      <c r="AI383">
        <v>96.07</v>
      </c>
      <c r="AK383" s="2">
        <v>33308</v>
      </c>
      <c r="AL383">
        <v>72.97</v>
      </c>
      <c r="AN383" s="2">
        <v>33308</v>
      </c>
      <c r="AO383" t="s">
        <v>85</v>
      </c>
      <c r="AQ383" s="2">
        <v>33308</v>
      </c>
      <c r="AR383">
        <v>83.41</v>
      </c>
      <c r="AT383" s="2">
        <v>33308</v>
      </c>
      <c r="AU383">
        <v>74.680000000000007</v>
      </c>
      <c r="AW383" s="2">
        <v>33308</v>
      </c>
      <c r="AX383">
        <v>80.040000000000006</v>
      </c>
      <c r="AZ383" s="2">
        <v>33308</v>
      </c>
      <c r="BA383">
        <v>88.65</v>
      </c>
      <c r="BC383" s="2">
        <v>33308</v>
      </c>
      <c r="BD383">
        <v>65.739999999999995</v>
      </c>
      <c r="BF383" s="2">
        <v>33308</v>
      </c>
      <c r="BG383">
        <v>33.520000000000003</v>
      </c>
      <c r="BI383" s="2">
        <v>33308</v>
      </c>
      <c r="BJ383">
        <v>76.89</v>
      </c>
      <c r="BL383" s="2">
        <v>33308</v>
      </c>
      <c r="BM383">
        <v>56.27</v>
      </c>
      <c r="BO383" s="2">
        <v>33308</v>
      </c>
      <c r="BP383">
        <v>77.2</v>
      </c>
      <c r="BR383" s="2">
        <v>33308</v>
      </c>
      <c r="BS383">
        <v>64.63</v>
      </c>
      <c r="BU383" s="2">
        <v>33308</v>
      </c>
      <c r="BV383">
        <v>102.14</v>
      </c>
    </row>
    <row r="384" spans="1:74">
      <c r="A384" s="2">
        <v>33309</v>
      </c>
      <c r="B384">
        <v>370.03</v>
      </c>
      <c r="D384" s="2">
        <v>33309</v>
      </c>
      <c r="E384">
        <v>46.79</v>
      </c>
      <c r="G384" s="2">
        <v>33309</v>
      </c>
      <c r="H384">
        <v>92.03</v>
      </c>
      <c r="J384" s="2">
        <v>33309</v>
      </c>
      <c r="K384">
        <v>73.64</v>
      </c>
      <c r="M384" s="2">
        <v>33309</v>
      </c>
      <c r="N384">
        <v>95.43</v>
      </c>
      <c r="P384" s="2">
        <v>33309</v>
      </c>
      <c r="Q384">
        <v>82.1</v>
      </c>
      <c r="S384" s="2">
        <v>33309</v>
      </c>
      <c r="T384">
        <v>83.28</v>
      </c>
      <c r="V384" s="2">
        <v>33309</v>
      </c>
      <c r="W384">
        <v>78.319999999999993</v>
      </c>
      <c r="Y384" s="2">
        <v>33309</v>
      </c>
      <c r="Z384">
        <v>63.39</v>
      </c>
      <c r="AB384" s="2">
        <v>33309</v>
      </c>
      <c r="AC384">
        <v>104.42</v>
      </c>
      <c r="AE384" s="2">
        <v>33309</v>
      </c>
      <c r="AF384">
        <v>64.027299999999997</v>
      </c>
      <c r="AH384" s="2">
        <v>33309</v>
      </c>
      <c r="AI384">
        <v>96.39</v>
      </c>
      <c r="AK384" s="2">
        <v>33309</v>
      </c>
      <c r="AL384">
        <v>72.14</v>
      </c>
      <c r="AN384" s="2">
        <v>33309</v>
      </c>
      <c r="AO384" t="s">
        <v>85</v>
      </c>
      <c r="AQ384" s="2">
        <v>33309</v>
      </c>
      <c r="AR384">
        <v>82.74</v>
      </c>
      <c r="AT384" s="2">
        <v>33309</v>
      </c>
      <c r="AU384">
        <v>74.28</v>
      </c>
      <c r="AW384" s="2">
        <v>33309</v>
      </c>
      <c r="AX384">
        <v>80.48</v>
      </c>
      <c r="AZ384" s="2">
        <v>33309</v>
      </c>
      <c r="BA384">
        <v>87.88</v>
      </c>
      <c r="BC384" s="2">
        <v>33309</v>
      </c>
      <c r="BD384">
        <v>65.05</v>
      </c>
      <c r="BF384" s="2">
        <v>33309</v>
      </c>
      <c r="BG384">
        <v>32.729999999999997</v>
      </c>
      <c r="BI384" s="2">
        <v>33309</v>
      </c>
      <c r="BJ384">
        <v>76.2</v>
      </c>
      <c r="BL384" s="2">
        <v>33309</v>
      </c>
      <c r="BM384">
        <v>56.41</v>
      </c>
      <c r="BO384" s="2">
        <v>33309</v>
      </c>
      <c r="BP384">
        <v>76.41</v>
      </c>
      <c r="BR384" s="2">
        <v>33309</v>
      </c>
      <c r="BS384">
        <v>64.040000000000006</v>
      </c>
      <c r="BU384" s="2">
        <v>33309</v>
      </c>
      <c r="BV384">
        <v>101.48</v>
      </c>
    </row>
    <row r="385" spans="1:74">
      <c r="A385" s="2">
        <v>33310</v>
      </c>
      <c r="B385">
        <v>374.57</v>
      </c>
      <c r="D385" s="2">
        <v>33310</v>
      </c>
      <c r="E385">
        <v>47.32</v>
      </c>
      <c r="G385" s="2">
        <v>33310</v>
      </c>
      <c r="H385">
        <v>92.69</v>
      </c>
      <c r="J385" s="2">
        <v>33310</v>
      </c>
      <c r="K385">
        <v>74.400000000000006</v>
      </c>
      <c r="M385" s="2">
        <v>33310</v>
      </c>
      <c r="N385">
        <v>96.48</v>
      </c>
      <c r="P385" s="2">
        <v>33310</v>
      </c>
      <c r="Q385">
        <v>83.46</v>
      </c>
      <c r="S385" s="2">
        <v>33310</v>
      </c>
      <c r="T385">
        <v>85.21</v>
      </c>
      <c r="V385" s="2">
        <v>33310</v>
      </c>
      <c r="W385">
        <v>79.62</v>
      </c>
      <c r="Y385" s="2">
        <v>33310</v>
      </c>
      <c r="Z385">
        <v>64.44</v>
      </c>
      <c r="AB385" s="2">
        <v>33310</v>
      </c>
      <c r="AC385">
        <v>106.54</v>
      </c>
      <c r="AE385" s="2">
        <v>33310</v>
      </c>
      <c r="AF385">
        <v>65.227500000000006</v>
      </c>
      <c r="AH385" s="2">
        <v>33310</v>
      </c>
      <c r="AI385">
        <v>96.94</v>
      </c>
      <c r="AK385" s="2">
        <v>33310</v>
      </c>
      <c r="AL385">
        <v>72.78</v>
      </c>
      <c r="AN385" s="2">
        <v>33310</v>
      </c>
      <c r="AO385" t="s">
        <v>85</v>
      </c>
      <c r="AQ385" s="2">
        <v>33310</v>
      </c>
      <c r="AR385">
        <v>83.66</v>
      </c>
      <c r="AT385" s="2">
        <v>33310</v>
      </c>
      <c r="AU385">
        <v>75.08</v>
      </c>
      <c r="AW385" s="2">
        <v>33310</v>
      </c>
      <c r="AX385">
        <v>81.040000000000006</v>
      </c>
      <c r="AZ385" s="2">
        <v>33310</v>
      </c>
      <c r="BA385">
        <v>89.36</v>
      </c>
      <c r="BC385" s="2">
        <v>33310</v>
      </c>
      <c r="BD385">
        <v>65.569999999999993</v>
      </c>
      <c r="BF385" s="2">
        <v>33310</v>
      </c>
      <c r="BG385">
        <v>33.9</v>
      </c>
      <c r="BI385" s="2">
        <v>33310</v>
      </c>
      <c r="BJ385">
        <v>76.239999999999995</v>
      </c>
      <c r="BL385" s="2">
        <v>33310</v>
      </c>
      <c r="BM385">
        <v>57.79</v>
      </c>
      <c r="BO385" s="2">
        <v>33310</v>
      </c>
      <c r="BP385">
        <v>76.83</v>
      </c>
      <c r="BR385" s="2">
        <v>33310</v>
      </c>
      <c r="BS385">
        <v>64.95</v>
      </c>
      <c r="BU385" s="2">
        <v>33310</v>
      </c>
      <c r="BV385">
        <v>103.64</v>
      </c>
    </row>
    <row r="386" spans="1:74">
      <c r="A386" s="2">
        <v>33311</v>
      </c>
      <c r="B386">
        <v>373.5</v>
      </c>
      <c r="D386" s="2">
        <v>33311</v>
      </c>
      <c r="E386">
        <v>46.31</v>
      </c>
      <c r="G386" s="2">
        <v>33311</v>
      </c>
      <c r="H386">
        <v>93.96</v>
      </c>
      <c r="J386" s="2">
        <v>33311</v>
      </c>
      <c r="K386">
        <v>74.3</v>
      </c>
      <c r="M386" s="2">
        <v>33311</v>
      </c>
      <c r="N386">
        <v>95.87</v>
      </c>
      <c r="P386" s="2">
        <v>33311</v>
      </c>
      <c r="Q386">
        <v>83.49</v>
      </c>
      <c r="S386" s="2">
        <v>33311</v>
      </c>
      <c r="T386">
        <v>84.4</v>
      </c>
      <c r="V386" s="2">
        <v>33311</v>
      </c>
      <c r="W386">
        <v>78.739999999999995</v>
      </c>
      <c r="Y386" s="2">
        <v>33311</v>
      </c>
      <c r="Z386">
        <v>64.19</v>
      </c>
      <c r="AB386" s="2">
        <v>33311</v>
      </c>
      <c r="AC386">
        <v>107.27</v>
      </c>
      <c r="AE386" s="2">
        <v>33311</v>
      </c>
      <c r="AF386">
        <v>65.292400000000001</v>
      </c>
      <c r="AH386" s="2">
        <v>33311</v>
      </c>
      <c r="AI386">
        <v>96.24</v>
      </c>
      <c r="AK386" s="2">
        <v>33311</v>
      </c>
      <c r="AL386">
        <v>72.16</v>
      </c>
      <c r="AN386" s="2">
        <v>33311</v>
      </c>
      <c r="AO386" t="s">
        <v>85</v>
      </c>
      <c r="AQ386" s="2">
        <v>33311</v>
      </c>
      <c r="AR386">
        <v>83.39</v>
      </c>
      <c r="AT386" s="2">
        <v>33311</v>
      </c>
      <c r="AU386">
        <v>74.790000000000006</v>
      </c>
      <c r="AW386" s="2">
        <v>33311</v>
      </c>
      <c r="AX386">
        <v>80.09</v>
      </c>
      <c r="AZ386" s="2">
        <v>33311</v>
      </c>
      <c r="BA386">
        <v>88.61</v>
      </c>
      <c r="BC386" s="2">
        <v>33311</v>
      </c>
      <c r="BD386">
        <v>66.34</v>
      </c>
      <c r="BF386" s="2">
        <v>33311</v>
      </c>
      <c r="BG386">
        <v>34.19</v>
      </c>
      <c r="BI386" s="2">
        <v>33311</v>
      </c>
      <c r="BJ386">
        <v>75.84</v>
      </c>
      <c r="BL386" s="2">
        <v>33311</v>
      </c>
      <c r="BM386">
        <v>57.85</v>
      </c>
      <c r="BO386" s="2">
        <v>33311</v>
      </c>
      <c r="BP386">
        <v>76.81</v>
      </c>
      <c r="BR386" s="2">
        <v>33311</v>
      </c>
      <c r="BS386">
        <v>65.03</v>
      </c>
      <c r="BU386" s="2">
        <v>33311</v>
      </c>
      <c r="BV386">
        <v>101.47</v>
      </c>
    </row>
    <row r="387" spans="1:74">
      <c r="A387" s="2">
        <v>33312</v>
      </c>
      <c r="B387">
        <v>373.59</v>
      </c>
      <c r="D387" s="2">
        <v>33312</v>
      </c>
      <c r="E387">
        <v>45.62</v>
      </c>
      <c r="G387" s="2">
        <v>33312</v>
      </c>
      <c r="H387">
        <v>93.92</v>
      </c>
      <c r="J387" s="2">
        <v>33312</v>
      </c>
      <c r="K387">
        <v>74.099999999999994</v>
      </c>
      <c r="M387" s="2">
        <v>33312</v>
      </c>
      <c r="N387">
        <v>96.13</v>
      </c>
      <c r="P387" s="2">
        <v>33312</v>
      </c>
      <c r="Q387">
        <v>83.68</v>
      </c>
      <c r="S387" s="2">
        <v>33312</v>
      </c>
      <c r="T387">
        <v>83.66</v>
      </c>
      <c r="V387" s="2">
        <v>33312</v>
      </c>
      <c r="W387">
        <v>79.349999999999994</v>
      </c>
      <c r="Y387" s="2">
        <v>33312</v>
      </c>
      <c r="Z387">
        <v>63.84</v>
      </c>
      <c r="AB387" s="2">
        <v>33312</v>
      </c>
      <c r="AC387">
        <v>106.36</v>
      </c>
      <c r="AE387" s="2">
        <v>33312</v>
      </c>
      <c r="AF387">
        <v>65.923400000000001</v>
      </c>
      <c r="AH387" s="2">
        <v>33312</v>
      </c>
      <c r="AI387">
        <v>96.65</v>
      </c>
      <c r="AK387" s="2">
        <v>33312</v>
      </c>
      <c r="AL387">
        <v>72.319999999999993</v>
      </c>
      <c r="AN387" s="2">
        <v>33312</v>
      </c>
      <c r="AO387" t="s">
        <v>85</v>
      </c>
      <c r="AQ387" s="2">
        <v>33312</v>
      </c>
      <c r="AR387">
        <v>84.12</v>
      </c>
      <c r="AT387" s="2">
        <v>33312</v>
      </c>
      <c r="AU387">
        <v>74.5</v>
      </c>
      <c r="AW387" s="2">
        <v>33312</v>
      </c>
      <c r="AX387">
        <v>79.349999999999994</v>
      </c>
      <c r="AZ387" s="2">
        <v>33312</v>
      </c>
      <c r="BA387">
        <v>88.97</v>
      </c>
      <c r="BC387" s="2">
        <v>33312</v>
      </c>
      <c r="BD387">
        <v>66.08</v>
      </c>
      <c r="BF387" s="2">
        <v>33312</v>
      </c>
      <c r="BG387">
        <v>33.86</v>
      </c>
      <c r="BI387" s="2">
        <v>33312</v>
      </c>
      <c r="BJ387">
        <v>75.64</v>
      </c>
      <c r="BL387" s="2">
        <v>33312</v>
      </c>
      <c r="BM387">
        <v>57.07</v>
      </c>
      <c r="BO387" s="2">
        <v>33312</v>
      </c>
      <c r="BP387">
        <v>76.19</v>
      </c>
      <c r="BR387" s="2">
        <v>33312</v>
      </c>
      <c r="BS387">
        <v>65.59</v>
      </c>
      <c r="BU387" s="2">
        <v>33312</v>
      </c>
      <c r="BV387">
        <v>101.73</v>
      </c>
    </row>
    <row r="388" spans="1:74">
      <c r="A388" s="2">
        <v>33315</v>
      </c>
      <c r="B388">
        <v>372.11</v>
      </c>
      <c r="D388" s="2">
        <v>33315</v>
      </c>
      <c r="E388">
        <v>45.76</v>
      </c>
      <c r="G388" s="2">
        <v>33315</v>
      </c>
      <c r="H388">
        <v>92.79</v>
      </c>
      <c r="J388" s="2">
        <v>33315</v>
      </c>
      <c r="K388">
        <v>73.819999999999993</v>
      </c>
      <c r="M388" s="2">
        <v>33315</v>
      </c>
      <c r="N388">
        <v>94.88</v>
      </c>
      <c r="P388" s="2">
        <v>33315</v>
      </c>
      <c r="Q388">
        <v>83.87</v>
      </c>
      <c r="S388" s="2">
        <v>33315</v>
      </c>
      <c r="T388">
        <v>84.05</v>
      </c>
      <c r="V388" s="2">
        <v>33315</v>
      </c>
      <c r="W388">
        <v>78.959999999999994</v>
      </c>
      <c r="Y388" s="2">
        <v>33315</v>
      </c>
      <c r="Z388">
        <v>63.71</v>
      </c>
      <c r="AB388" s="2">
        <v>33315</v>
      </c>
      <c r="AC388">
        <v>105.44</v>
      </c>
      <c r="AE388" s="2">
        <v>33315</v>
      </c>
      <c r="AF388">
        <v>65.883300000000006</v>
      </c>
      <c r="AH388" s="2">
        <v>33315</v>
      </c>
      <c r="AI388">
        <v>96.49</v>
      </c>
      <c r="AK388" s="2">
        <v>33315</v>
      </c>
      <c r="AL388">
        <v>72.41</v>
      </c>
      <c r="AN388" s="2">
        <v>33315</v>
      </c>
      <c r="AO388" t="s">
        <v>85</v>
      </c>
      <c r="AQ388" s="2">
        <v>33315</v>
      </c>
      <c r="AR388">
        <v>84.77</v>
      </c>
      <c r="AT388" s="2">
        <v>33315</v>
      </c>
      <c r="AU388">
        <v>73.260000000000005</v>
      </c>
      <c r="AW388" s="2">
        <v>33315</v>
      </c>
      <c r="AX388">
        <v>79.47</v>
      </c>
      <c r="AZ388" s="2">
        <v>33315</v>
      </c>
      <c r="BA388">
        <v>88.68</v>
      </c>
      <c r="BC388" s="2">
        <v>33315</v>
      </c>
      <c r="BD388">
        <v>66.11</v>
      </c>
      <c r="BF388" s="2">
        <v>33315</v>
      </c>
      <c r="BG388">
        <v>33.64</v>
      </c>
      <c r="BI388" s="2">
        <v>33315</v>
      </c>
      <c r="BJ388">
        <v>75.59</v>
      </c>
      <c r="BL388" s="2">
        <v>33315</v>
      </c>
      <c r="BM388">
        <v>57.55</v>
      </c>
      <c r="BO388" s="2">
        <v>33315</v>
      </c>
      <c r="BP388">
        <v>76.180000000000007</v>
      </c>
      <c r="BR388" s="2">
        <v>33315</v>
      </c>
      <c r="BS388">
        <v>65.03</v>
      </c>
      <c r="BU388" s="2">
        <v>33315</v>
      </c>
      <c r="BV388">
        <v>100.99</v>
      </c>
    </row>
    <row r="389" spans="1:74">
      <c r="A389" s="2">
        <v>33316</v>
      </c>
      <c r="B389">
        <v>366.59</v>
      </c>
      <c r="D389" s="2">
        <v>33316</v>
      </c>
      <c r="E389">
        <v>45.12</v>
      </c>
      <c r="G389" s="2">
        <v>33316</v>
      </c>
      <c r="H389">
        <v>90.51</v>
      </c>
      <c r="J389" s="2">
        <v>33316</v>
      </c>
      <c r="K389">
        <v>72.709999999999994</v>
      </c>
      <c r="M389" s="2">
        <v>33316</v>
      </c>
      <c r="N389">
        <v>95.14</v>
      </c>
      <c r="P389" s="2">
        <v>33316</v>
      </c>
      <c r="Q389">
        <v>83.29</v>
      </c>
      <c r="S389" s="2">
        <v>33316</v>
      </c>
      <c r="T389">
        <v>78.84</v>
      </c>
      <c r="V389" s="2">
        <v>33316</v>
      </c>
      <c r="W389">
        <v>77.92</v>
      </c>
      <c r="Y389" s="2">
        <v>33316</v>
      </c>
      <c r="Z389">
        <v>62.58</v>
      </c>
      <c r="AB389" s="2">
        <v>33316</v>
      </c>
      <c r="AC389">
        <v>104.18</v>
      </c>
      <c r="AE389" s="2">
        <v>33316</v>
      </c>
      <c r="AF389">
        <v>64.376599999999996</v>
      </c>
      <c r="AH389" s="2">
        <v>33316</v>
      </c>
      <c r="AI389">
        <v>96.08</v>
      </c>
      <c r="AK389" s="2">
        <v>33316</v>
      </c>
      <c r="AL389">
        <v>71.62</v>
      </c>
      <c r="AN389" s="2">
        <v>33316</v>
      </c>
      <c r="AO389" t="s">
        <v>85</v>
      </c>
      <c r="AQ389" s="2">
        <v>33316</v>
      </c>
      <c r="AR389">
        <v>83.78</v>
      </c>
      <c r="AT389" s="2">
        <v>33316</v>
      </c>
      <c r="AU389">
        <v>72.2</v>
      </c>
      <c r="AW389" s="2">
        <v>33316</v>
      </c>
      <c r="AX389">
        <v>78.55</v>
      </c>
      <c r="AZ389" s="2">
        <v>33316</v>
      </c>
      <c r="BA389">
        <v>88.25</v>
      </c>
      <c r="BC389" s="2">
        <v>33316</v>
      </c>
      <c r="BD389">
        <v>64.540000000000006</v>
      </c>
      <c r="BF389" s="2">
        <v>33316</v>
      </c>
      <c r="BG389">
        <v>32.74</v>
      </c>
      <c r="BI389" s="2">
        <v>33316</v>
      </c>
      <c r="BJ389">
        <v>74.83</v>
      </c>
      <c r="BL389" s="2">
        <v>33316</v>
      </c>
      <c r="BM389">
        <v>56.97</v>
      </c>
      <c r="BO389" s="2">
        <v>33316</v>
      </c>
      <c r="BP389">
        <v>74.98</v>
      </c>
      <c r="BR389" s="2">
        <v>33316</v>
      </c>
      <c r="BS389">
        <v>63.48</v>
      </c>
      <c r="BU389" s="2">
        <v>33316</v>
      </c>
      <c r="BV389">
        <v>99.72</v>
      </c>
    </row>
    <row r="390" spans="1:74">
      <c r="A390" s="2">
        <v>33317</v>
      </c>
      <c r="B390">
        <v>367.92</v>
      </c>
      <c r="D390" s="2">
        <v>33317</v>
      </c>
      <c r="E390">
        <v>45.04</v>
      </c>
      <c r="G390" s="2">
        <v>33317</v>
      </c>
      <c r="H390">
        <v>91.97</v>
      </c>
      <c r="J390" s="2">
        <v>33317</v>
      </c>
      <c r="K390">
        <v>72.36</v>
      </c>
      <c r="M390" s="2">
        <v>33317</v>
      </c>
      <c r="N390">
        <v>95.9</v>
      </c>
      <c r="P390" s="2">
        <v>33317</v>
      </c>
      <c r="Q390">
        <v>85.21</v>
      </c>
      <c r="S390" s="2">
        <v>33317</v>
      </c>
      <c r="T390">
        <v>78.209999999999994</v>
      </c>
      <c r="V390" s="2">
        <v>33317</v>
      </c>
      <c r="W390">
        <v>78.650000000000006</v>
      </c>
      <c r="Y390" s="2">
        <v>33317</v>
      </c>
      <c r="Z390">
        <v>62.44</v>
      </c>
      <c r="AB390" s="2">
        <v>33317</v>
      </c>
      <c r="AC390">
        <v>105.5</v>
      </c>
      <c r="AE390" s="2">
        <v>33317</v>
      </c>
      <c r="AF390">
        <v>64.131699999999995</v>
      </c>
      <c r="AH390" s="2">
        <v>33317</v>
      </c>
      <c r="AI390">
        <v>96.64</v>
      </c>
      <c r="AK390" s="2">
        <v>33317</v>
      </c>
      <c r="AL390">
        <v>72.02</v>
      </c>
      <c r="AN390" s="2">
        <v>33317</v>
      </c>
      <c r="AO390" t="s">
        <v>85</v>
      </c>
      <c r="AQ390" s="2">
        <v>33317</v>
      </c>
      <c r="AR390">
        <v>83.84</v>
      </c>
      <c r="AT390" s="2">
        <v>33317</v>
      </c>
      <c r="AU390">
        <v>72.19</v>
      </c>
      <c r="AW390" s="2">
        <v>33317</v>
      </c>
      <c r="AX390">
        <v>78.28</v>
      </c>
      <c r="AZ390" s="2">
        <v>33317</v>
      </c>
      <c r="BA390">
        <v>89.05</v>
      </c>
      <c r="BC390" s="2">
        <v>33317</v>
      </c>
      <c r="BD390">
        <v>64.56</v>
      </c>
      <c r="BF390" s="2">
        <v>33317</v>
      </c>
      <c r="BG390">
        <v>32.61</v>
      </c>
      <c r="BI390" s="2">
        <v>33317</v>
      </c>
      <c r="BJ390">
        <v>74.89</v>
      </c>
      <c r="BL390" s="2">
        <v>33317</v>
      </c>
      <c r="BM390">
        <v>56.83</v>
      </c>
      <c r="BO390" s="2">
        <v>33317</v>
      </c>
      <c r="BP390">
        <v>74.22</v>
      </c>
      <c r="BR390" s="2">
        <v>33317</v>
      </c>
      <c r="BS390">
        <v>62.13</v>
      </c>
      <c r="BU390" s="2">
        <v>33317</v>
      </c>
      <c r="BV390">
        <v>96.65</v>
      </c>
    </row>
    <row r="391" spans="1:74">
      <c r="A391" s="2">
        <v>33318</v>
      </c>
      <c r="B391">
        <v>366.58</v>
      </c>
      <c r="D391" s="2">
        <v>33318</v>
      </c>
      <c r="E391">
        <v>44.53</v>
      </c>
      <c r="G391" s="2">
        <v>33318</v>
      </c>
      <c r="H391">
        <v>92</v>
      </c>
      <c r="J391" s="2">
        <v>33318</v>
      </c>
      <c r="K391">
        <v>71.92</v>
      </c>
      <c r="M391" s="2">
        <v>33318</v>
      </c>
      <c r="N391">
        <v>95.53</v>
      </c>
      <c r="P391" s="2">
        <v>33318</v>
      </c>
      <c r="Q391">
        <v>85.49</v>
      </c>
      <c r="S391" s="2">
        <v>33318</v>
      </c>
      <c r="T391">
        <v>76.95</v>
      </c>
      <c r="V391" s="2">
        <v>33318</v>
      </c>
      <c r="W391">
        <v>78.33</v>
      </c>
      <c r="Y391" s="2">
        <v>33318</v>
      </c>
      <c r="Z391">
        <v>62.19</v>
      </c>
      <c r="AB391" s="2">
        <v>33318</v>
      </c>
      <c r="AC391">
        <v>106.52</v>
      </c>
      <c r="AE391" s="2">
        <v>33318</v>
      </c>
      <c r="AF391">
        <v>64.000100000000003</v>
      </c>
      <c r="AH391" s="2">
        <v>33318</v>
      </c>
      <c r="AI391">
        <v>96.67</v>
      </c>
      <c r="AK391" s="2">
        <v>33318</v>
      </c>
      <c r="AL391">
        <v>71.099999999999994</v>
      </c>
      <c r="AN391" s="2">
        <v>33318</v>
      </c>
      <c r="AO391" t="s">
        <v>85</v>
      </c>
      <c r="AQ391" s="2">
        <v>33318</v>
      </c>
      <c r="AR391">
        <v>83.78</v>
      </c>
      <c r="AT391" s="2">
        <v>33318</v>
      </c>
      <c r="AU391">
        <v>71.62</v>
      </c>
      <c r="AW391" s="2">
        <v>33318</v>
      </c>
      <c r="AX391">
        <v>77.900000000000006</v>
      </c>
      <c r="AZ391" s="2">
        <v>33318</v>
      </c>
      <c r="BA391">
        <v>88.89</v>
      </c>
      <c r="BC391" s="2">
        <v>33318</v>
      </c>
      <c r="BD391">
        <v>64.599999999999994</v>
      </c>
      <c r="BF391" s="2">
        <v>33318</v>
      </c>
      <c r="BG391">
        <v>31.78</v>
      </c>
      <c r="BI391" s="2">
        <v>33318</v>
      </c>
      <c r="BJ391">
        <v>74.61</v>
      </c>
      <c r="BL391" s="2">
        <v>33318</v>
      </c>
      <c r="BM391">
        <v>55.13</v>
      </c>
      <c r="BO391" s="2">
        <v>33318</v>
      </c>
      <c r="BP391">
        <v>74.06</v>
      </c>
      <c r="BR391" s="2">
        <v>33318</v>
      </c>
      <c r="BS391">
        <v>61.69</v>
      </c>
      <c r="BU391" s="2">
        <v>33318</v>
      </c>
      <c r="BV391">
        <v>96.43</v>
      </c>
    </row>
    <row r="392" spans="1:74">
      <c r="A392" s="2">
        <v>33319</v>
      </c>
      <c r="B392">
        <v>367.48</v>
      </c>
      <c r="D392" s="2">
        <v>33319</v>
      </c>
      <c r="E392">
        <v>44.97</v>
      </c>
      <c r="G392" s="2">
        <v>33319</v>
      </c>
      <c r="H392">
        <v>92.06</v>
      </c>
      <c r="J392" s="2">
        <v>33319</v>
      </c>
      <c r="K392">
        <v>72.03</v>
      </c>
      <c r="M392" s="2">
        <v>33319</v>
      </c>
      <c r="N392">
        <v>96.05</v>
      </c>
      <c r="P392" s="2">
        <v>33319</v>
      </c>
      <c r="Q392">
        <v>85.57</v>
      </c>
      <c r="S392" s="2">
        <v>33319</v>
      </c>
      <c r="T392">
        <v>76.84</v>
      </c>
      <c r="V392" s="2">
        <v>33319</v>
      </c>
      <c r="W392">
        <v>78.56</v>
      </c>
      <c r="Y392" s="2">
        <v>33319</v>
      </c>
      <c r="Z392">
        <v>61.86</v>
      </c>
      <c r="AB392" s="2">
        <v>33319</v>
      </c>
      <c r="AC392">
        <v>108.03</v>
      </c>
      <c r="AE392" s="2">
        <v>33319</v>
      </c>
      <c r="AF392">
        <v>64.628799999999998</v>
      </c>
      <c r="AH392" s="2">
        <v>33319</v>
      </c>
      <c r="AI392">
        <v>98.03</v>
      </c>
      <c r="AK392" s="2">
        <v>33319</v>
      </c>
      <c r="AL392">
        <v>71.84</v>
      </c>
      <c r="AN392" s="2">
        <v>33319</v>
      </c>
      <c r="AO392" t="s">
        <v>85</v>
      </c>
      <c r="AQ392" s="2">
        <v>33319</v>
      </c>
      <c r="AR392">
        <v>83.3</v>
      </c>
      <c r="AT392" s="2">
        <v>33319</v>
      </c>
      <c r="AU392">
        <v>71.64</v>
      </c>
      <c r="AW392" s="2">
        <v>33319</v>
      </c>
      <c r="AX392">
        <v>78.489999999999995</v>
      </c>
      <c r="AZ392" s="2">
        <v>33319</v>
      </c>
      <c r="BA392">
        <v>89.48</v>
      </c>
      <c r="BC392" s="2">
        <v>33319</v>
      </c>
      <c r="BD392">
        <v>63.87</v>
      </c>
      <c r="BF392" s="2">
        <v>33319</v>
      </c>
      <c r="BG392">
        <v>31.48</v>
      </c>
      <c r="BI392" s="2">
        <v>33319</v>
      </c>
      <c r="BJ392">
        <v>74.180000000000007</v>
      </c>
      <c r="BL392" s="2">
        <v>33319</v>
      </c>
      <c r="BM392">
        <v>55.75</v>
      </c>
      <c r="BO392" s="2">
        <v>33319</v>
      </c>
      <c r="BP392">
        <v>74.92</v>
      </c>
      <c r="BR392" s="2">
        <v>33319</v>
      </c>
      <c r="BS392">
        <v>62.34</v>
      </c>
      <c r="BU392" s="2">
        <v>33319</v>
      </c>
      <c r="BV392">
        <v>96.3</v>
      </c>
    </row>
    <row r="393" spans="1:74">
      <c r="A393" s="2">
        <v>33322</v>
      </c>
      <c r="B393">
        <v>369.83</v>
      </c>
      <c r="D393" s="2">
        <v>33322</v>
      </c>
      <c r="E393">
        <v>45.42</v>
      </c>
      <c r="G393" s="2">
        <v>33322</v>
      </c>
      <c r="H393">
        <v>92.91</v>
      </c>
      <c r="J393" s="2">
        <v>33322</v>
      </c>
      <c r="K393">
        <v>72.47</v>
      </c>
      <c r="M393" s="2">
        <v>33322</v>
      </c>
      <c r="N393">
        <v>97.04</v>
      </c>
      <c r="P393" s="2">
        <v>33322</v>
      </c>
      <c r="Q393">
        <v>84.51</v>
      </c>
      <c r="S393" s="2">
        <v>33322</v>
      </c>
      <c r="T393">
        <v>77.77</v>
      </c>
      <c r="V393" s="2">
        <v>33322</v>
      </c>
      <c r="W393">
        <v>79.930000000000007</v>
      </c>
      <c r="Y393" s="2">
        <v>33322</v>
      </c>
      <c r="Z393">
        <v>62.89</v>
      </c>
      <c r="AB393" s="2">
        <v>33322</v>
      </c>
      <c r="AC393">
        <v>109.54</v>
      </c>
      <c r="AE393" s="2">
        <v>33322</v>
      </c>
      <c r="AF393">
        <v>65.779300000000006</v>
      </c>
      <c r="AH393" s="2">
        <v>33322</v>
      </c>
      <c r="AI393">
        <v>98.85</v>
      </c>
      <c r="AK393" s="2">
        <v>33322</v>
      </c>
      <c r="AL393">
        <v>71.650000000000006</v>
      </c>
      <c r="AN393" s="2">
        <v>33322</v>
      </c>
      <c r="AO393" t="s">
        <v>85</v>
      </c>
      <c r="AQ393" s="2">
        <v>33322</v>
      </c>
      <c r="AR393">
        <v>83.78</v>
      </c>
      <c r="AT393" s="2">
        <v>33322</v>
      </c>
      <c r="AU393">
        <v>71.78</v>
      </c>
      <c r="AW393" s="2">
        <v>33322</v>
      </c>
      <c r="AX393">
        <v>79.95</v>
      </c>
      <c r="AZ393" s="2">
        <v>33322</v>
      </c>
      <c r="BA393">
        <v>91.07</v>
      </c>
      <c r="BC393" s="2">
        <v>33322</v>
      </c>
      <c r="BD393">
        <v>64.290000000000006</v>
      </c>
      <c r="BF393" s="2">
        <v>33322</v>
      </c>
      <c r="BG393">
        <v>31.54</v>
      </c>
      <c r="BI393" s="2">
        <v>33322</v>
      </c>
      <c r="BJ393">
        <v>74.31</v>
      </c>
      <c r="BL393" s="2">
        <v>33322</v>
      </c>
      <c r="BM393">
        <v>55.99</v>
      </c>
      <c r="BO393" s="2">
        <v>33322</v>
      </c>
      <c r="BP393">
        <v>75</v>
      </c>
      <c r="BR393" s="2">
        <v>33322</v>
      </c>
      <c r="BS393">
        <v>62.46</v>
      </c>
      <c r="BU393" s="2">
        <v>33322</v>
      </c>
      <c r="BV393">
        <v>96.83</v>
      </c>
    </row>
    <row r="394" spans="1:74">
      <c r="A394" s="2">
        <v>33323</v>
      </c>
      <c r="B394">
        <v>376.3</v>
      </c>
      <c r="D394" s="2">
        <v>33323</v>
      </c>
      <c r="E394">
        <v>46.8</v>
      </c>
      <c r="G394" s="2">
        <v>33323</v>
      </c>
      <c r="H394">
        <v>95.65</v>
      </c>
      <c r="J394" s="2">
        <v>33323</v>
      </c>
      <c r="K394">
        <v>74.03</v>
      </c>
      <c r="M394" s="2">
        <v>33323</v>
      </c>
      <c r="N394">
        <v>97</v>
      </c>
      <c r="P394" s="2">
        <v>33323</v>
      </c>
      <c r="Q394">
        <v>85.96</v>
      </c>
      <c r="S394" s="2">
        <v>33323</v>
      </c>
      <c r="T394">
        <v>79.150000000000006</v>
      </c>
      <c r="V394" s="2">
        <v>33323</v>
      </c>
      <c r="W394">
        <v>82.81</v>
      </c>
      <c r="Y394" s="2">
        <v>33323</v>
      </c>
      <c r="Z394">
        <v>65.709999999999994</v>
      </c>
      <c r="AB394" s="2">
        <v>33323</v>
      </c>
      <c r="AC394">
        <v>111.59</v>
      </c>
      <c r="AE394" s="2">
        <v>33323</v>
      </c>
      <c r="AF394">
        <v>68.293099999999995</v>
      </c>
      <c r="AH394" s="2">
        <v>33323</v>
      </c>
      <c r="AI394">
        <v>99.47</v>
      </c>
      <c r="AK394" s="2">
        <v>33323</v>
      </c>
      <c r="AL394">
        <v>72.290000000000006</v>
      </c>
      <c r="AN394" s="2">
        <v>33323</v>
      </c>
      <c r="AO394" t="s">
        <v>85</v>
      </c>
      <c r="AQ394" s="2">
        <v>33323</v>
      </c>
      <c r="AR394">
        <v>84.55</v>
      </c>
      <c r="AT394" s="2">
        <v>33323</v>
      </c>
      <c r="AU394">
        <v>72.510000000000005</v>
      </c>
      <c r="AW394" s="2">
        <v>33323</v>
      </c>
      <c r="AX394">
        <v>82.22</v>
      </c>
      <c r="AZ394" s="2">
        <v>33323</v>
      </c>
      <c r="BA394">
        <v>92.79</v>
      </c>
      <c r="BC394" s="2">
        <v>33323</v>
      </c>
      <c r="BD394">
        <v>65.28</v>
      </c>
      <c r="BF394" s="2">
        <v>33323</v>
      </c>
      <c r="BG394">
        <v>32.700000000000003</v>
      </c>
      <c r="BI394" s="2">
        <v>33323</v>
      </c>
      <c r="BJ394">
        <v>75.650000000000006</v>
      </c>
      <c r="BL394" s="2">
        <v>33323</v>
      </c>
      <c r="BM394">
        <v>56.67</v>
      </c>
      <c r="BO394" s="2">
        <v>33323</v>
      </c>
      <c r="BP394">
        <v>76.06</v>
      </c>
      <c r="BR394" s="2">
        <v>33323</v>
      </c>
      <c r="BS394">
        <v>64.52</v>
      </c>
      <c r="BU394" s="2">
        <v>33323</v>
      </c>
      <c r="BV394">
        <v>98.46</v>
      </c>
    </row>
    <row r="395" spans="1:74">
      <c r="A395" s="2">
        <v>33324</v>
      </c>
      <c r="B395">
        <v>375.35</v>
      </c>
      <c r="D395" s="2">
        <v>33324</v>
      </c>
      <c r="E395">
        <v>47.16</v>
      </c>
      <c r="G395" s="2">
        <v>33324</v>
      </c>
      <c r="H395">
        <v>94.98</v>
      </c>
      <c r="J395" s="2">
        <v>33324</v>
      </c>
      <c r="K395">
        <v>73.75</v>
      </c>
      <c r="M395" s="2">
        <v>33324</v>
      </c>
      <c r="N395">
        <v>95.7</v>
      </c>
      <c r="P395" s="2">
        <v>33324</v>
      </c>
      <c r="Q395">
        <v>86.18</v>
      </c>
      <c r="S395" s="2">
        <v>33324</v>
      </c>
      <c r="T395">
        <v>79.2</v>
      </c>
      <c r="V395" s="2">
        <v>33324</v>
      </c>
      <c r="W395">
        <v>82.78</v>
      </c>
      <c r="Y395" s="2">
        <v>33324</v>
      </c>
      <c r="Z395">
        <v>65.760000000000005</v>
      </c>
      <c r="AB395" s="2">
        <v>33324</v>
      </c>
      <c r="AC395">
        <v>111.99</v>
      </c>
      <c r="AE395" s="2">
        <v>33324</v>
      </c>
      <c r="AF395">
        <v>68.745099999999994</v>
      </c>
      <c r="AH395" s="2">
        <v>33324</v>
      </c>
      <c r="AI395">
        <v>98.81</v>
      </c>
      <c r="AK395" s="2">
        <v>33324</v>
      </c>
      <c r="AL395">
        <v>72.02</v>
      </c>
      <c r="AN395" s="2">
        <v>33324</v>
      </c>
      <c r="AO395" t="s">
        <v>85</v>
      </c>
      <c r="AQ395" s="2">
        <v>33324</v>
      </c>
      <c r="AR395">
        <v>84.1</v>
      </c>
      <c r="AT395" s="2">
        <v>33324</v>
      </c>
      <c r="AU395">
        <v>72.91</v>
      </c>
      <c r="AW395" s="2">
        <v>33324</v>
      </c>
      <c r="AX395">
        <v>82.58</v>
      </c>
      <c r="AZ395" s="2">
        <v>33324</v>
      </c>
      <c r="BA395">
        <v>92.74</v>
      </c>
      <c r="BC395" s="2">
        <v>33324</v>
      </c>
      <c r="BD395">
        <v>65.16</v>
      </c>
      <c r="BF395" s="2">
        <v>33324</v>
      </c>
      <c r="BG395">
        <v>33.020000000000003</v>
      </c>
      <c r="BI395" s="2">
        <v>33324</v>
      </c>
      <c r="BJ395">
        <v>76.260000000000005</v>
      </c>
      <c r="BL395" s="2">
        <v>33324</v>
      </c>
      <c r="BM395">
        <v>57.59</v>
      </c>
      <c r="BO395" s="2">
        <v>33324</v>
      </c>
      <c r="BP395">
        <v>76.41</v>
      </c>
      <c r="BR395" s="2">
        <v>33324</v>
      </c>
      <c r="BS395">
        <v>63</v>
      </c>
      <c r="BU395" s="2">
        <v>33324</v>
      </c>
      <c r="BV395">
        <v>99.61</v>
      </c>
    </row>
    <row r="396" spans="1:74">
      <c r="A396" s="2">
        <v>33325</v>
      </c>
      <c r="B396">
        <v>375.22</v>
      </c>
      <c r="D396" s="2">
        <v>33325</v>
      </c>
      <c r="E396">
        <v>47.4</v>
      </c>
      <c r="G396" s="2">
        <v>33325</v>
      </c>
      <c r="H396">
        <v>94.45</v>
      </c>
      <c r="J396" s="2">
        <v>33325</v>
      </c>
      <c r="K396">
        <v>73.73</v>
      </c>
      <c r="M396" s="2">
        <v>33325</v>
      </c>
      <c r="N396">
        <v>95.4</v>
      </c>
      <c r="P396" s="2">
        <v>33325</v>
      </c>
      <c r="Q396">
        <v>86.33</v>
      </c>
      <c r="S396" s="2">
        <v>33325</v>
      </c>
      <c r="T396">
        <v>79.209999999999994</v>
      </c>
      <c r="V396" s="2">
        <v>33325</v>
      </c>
      <c r="W396">
        <v>82.22</v>
      </c>
      <c r="Y396" s="2">
        <v>33325</v>
      </c>
      <c r="Z396">
        <v>65.599999999999994</v>
      </c>
      <c r="AB396" s="2">
        <v>33325</v>
      </c>
      <c r="AC396">
        <v>111.89</v>
      </c>
      <c r="AE396" s="2">
        <v>33325</v>
      </c>
      <c r="AF396">
        <v>67.703500000000005</v>
      </c>
      <c r="AH396" s="2">
        <v>33325</v>
      </c>
      <c r="AI396">
        <v>98.89</v>
      </c>
      <c r="AK396" s="2">
        <v>33325</v>
      </c>
      <c r="AL396">
        <v>71.930000000000007</v>
      </c>
      <c r="AN396" s="2">
        <v>33325</v>
      </c>
      <c r="AO396" t="s">
        <v>85</v>
      </c>
      <c r="AQ396" s="2">
        <v>33325</v>
      </c>
      <c r="AR396">
        <v>84.53</v>
      </c>
      <c r="AT396" s="2">
        <v>33325</v>
      </c>
      <c r="AU396">
        <v>73.08</v>
      </c>
      <c r="AW396" s="2">
        <v>33325</v>
      </c>
      <c r="AX396">
        <v>83.11</v>
      </c>
      <c r="AZ396" s="2">
        <v>33325</v>
      </c>
      <c r="BA396">
        <v>93.22</v>
      </c>
      <c r="BC396" s="2">
        <v>33325</v>
      </c>
      <c r="BD396">
        <v>65.55</v>
      </c>
      <c r="BF396" s="2">
        <v>33325</v>
      </c>
      <c r="BG396">
        <v>32.54</v>
      </c>
      <c r="BI396" s="2">
        <v>33325</v>
      </c>
      <c r="BJ396">
        <v>75.87</v>
      </c>
      <c r="BL396" s="2">
        <v>33325</v>
      </c>
      <c r="BM396">
        <v>57.86</v>
      </c>
      <c r="BO396" s="2">
        <v>33325</v>
      </c>
      <c r="BP396">
        <v>77.150000000000006</v>
      </c>
      <c r="BR396" s="2">
        <v>33325</v>
      </c>
      <c r="BS396">
        <v>62.56</v>
      </c>
      <c r="BU396" s="2">
        <v>33325</v>
      </c>
      <c r="BV396">
        <v>100</v>
      </c>
    </row>
    <row r="397" spans="1:74">
      <c r="A397" s="2">
        <v>33326</v>
      </c>
      <c r="B397">
        <v>375.22</v>
      </c>
      <c r="D397" s="2">
        <v>33326</v>
      </c>
      <c r="E397">
        <v>47.4</v>
      </c>
      <c r="G397" s="2">
        <v>33326</v>
      </c>
      <c r="H397">
        <v>94.45</v>
      </c>
      <c r="J397" s="2">
        <v>33326</v>
      </c>
      <c r="K397">
        <v>73.73</v>
      </c>
      <c r="M397" s="2">
        <v>33326</v>
      </c>
      <c r="N397">
        <v>95.4</v>
      </c>
      <c r="P397" s="2">
        <v>33326</v>
      </c>
      <c r="Q397">
        <v>86.33</v>
      </c>
      <c r="S397" s="2">
        <v>33326</v>
      </c>
      <c r="T397">
        <v>79.209999999999994</v>
      </c>
      <c r="V397" s="2">
        <v>33326</v>
      </c>
      <c r="W397">
        <v>82.22</v>
      </c>
      <c r="Y397" s="2">
        <v>33326</v>
      </c>
      <c r="Z397">
        <v>65.599999999999994</v>
      </c>
      <c r="AB397" s="2">
        <v>33326</v>
      </c>
      <c r="AC397">
        <v>111.89</v>
      </c>
      <c r="AE397" s="2">
        <v>33326</v>
      </c>
      <c r="AF397">
        <v>67.703500000000005</v>
      </c>
      <c r="AH397" s="2">
        <v>33326</v>
      </c>
      <c r="AI397">
        <v>98.89</v>
      </c>
      <c r="AK397" s="2">
        <v>33326</v>
      </c>
      <c r="AL397">
        <v>71.930000000000007</v>
      </c>
      <c r="AN397" s="2">
        <v>33326</v>
      </c>
      <c r="AO397" t="s">
        <v>85</v>
      </c>
      <c r="AQ397" s="2">
        <v>33326</v>
      </c>
      <c r="AR397">
        <v>84.53</v>
      </c>
      <c r="AT397" s="2">
        <v>33326</v>
      </c>
      <c r="AU397">
        <v>73.08</v>
      </c>
      <c r="AW397" s="2">
        <v>33326</v>
      </c>
      <c r="AX397">
        <v>83.11</v>
      </c>
      <c r="AZ397" s="2">
        <v>33326</v>
      </c>
      <c r="BA397">
        <v>93.22</v>
      </c>
      <c r="BC397" s="2">
        <v>33326</v>
      </c>
      <c r="BD397">
        <v>65.55</v>
      </c>
      <c r="BF397" s="2">
        <v>33326</v>
      </c>
      <c r="BG397">
        <v>32.54</v>
      </c>
      <c r="BI397" s="2">
        <v>33326</v>
      </c>
      <c r="BJ397">
        <v>75.87</v>
      </c>
      <c r="BL397" s="2">
        <v>33326</v>
      </c>
      <c r="BM397">
        <v>57.86</v>
      </c>
      <c r="BO397" s="2">
        <v>33326</v>
      </c>
      <c r="BP397">
        <v>77.150000000000006</v>
      </c>
      <c r="BR397" s="2">
        <v>33326</v>
      </c>
      <c r="BS397">
        <v>62.56</v>
      </c>
      <c r="BU397" s="2">
        <v>33326</v>
      </c>
      <c r="BV397">
        <v>100</v>
      </c>
    </row>
    <row r="398" spans="1:74">
      <c r="A398" s="2">
        <v>33329</v>
      </c>
      <c r="B398">
        <v>371.3</v>
      </c>
      <c r="D398" s="2">
        <v>33329</v>
      </c>
      <c r="E398">
        <v>47.14</v>
      </c>
      <c r="G398" s="2">
        <v>33329</v>
      </c>
      <c r="H398">
        <v>93.7</v>
      </c>
      <c r="J398" s="2">
        <v>33329</v>
      </c>
      <c r="K398">
        <v>73.239999999999995</v>
      </c>
      <c r="M398" s="2">
        <v>33329</v>
      </c>
      <c r="N398">
        <v>94.29</v>
      </c>
      <c r="P398" s="2">
        <v>33329</v>
      </c>
      <c r="Q398">
        <v>85.46</v>
      </c>
      <c r="S398" s="2">
        <v>33329</v>
      </c>
      <c r="T398">
        <v>78.03</v>
      </c>
      <c r="V398" s="2">
        <v>33329</v>
      </c>
      <c r="W398">
        <v>81.78</v>
      </c>
      <c r="Y398" s="2">
        <v>33329</v>
      </c>
      <c r="Z398">
        <v>64.849999999999994</v>
      </c>
      <c r="AB398" s="2">
        <v>33329</v>
      </c>
      <c r="AC398">
        <v>110.51</v>
      </c>
      <c r="AE398" s="2">
        <v>33329</v>
      </c>
      <c r="AF398">
        <v>66.601900000000001</v>
      </c>
      <c r="AH398" s="2">
        <v>33329</v>
      </c>
      <c r="AI398">
        <v>97.73</v>
      </c>
      <c r="AK398" s="2">
        <v>33329</v>
      </c>
      <c r="AL398">
        <v>70.7</v>
      </c>
      <c r="AN398" s="2">
        <v>33329</v>
      </c>
      <c r="AO398" t="s">
        <v>85</v>
      </c>
      <c r="AQ398" s="2">
        <v>33329</v>
      </c>
      <c r="AR398">
        <v>83.82</v>
      </c>
      <c r="AT398" s="2">
        <v>33329</v>
      </c>
      <c r="AU398">
        <v>72.180000000000007</v>
      </c>
      <c r="AW398" s="2">
        <v>33329</v>
      </c>
      <c r="AX398">
        <v>82.06</v>
      </c>
      <c r="AZ398" s="2">
        <v>33329</v>
      </c>
      <c r="BA398">
        <v>92.62</v>
      </c>
      <c r="BC398" s="2">
        <v>33329</v>
      </c>
      <c r="BD398">
        <v>65.41</v>
      </c>
      <c r="BF398" s="2">
        <v>33329</v>
      </c>
      <c r="BG398">
        <v>32.64</v>
      </c>
      <c r="BI398" s="2">
        <v>33329</v>
      </c>
      <c r="BJ398">
        <v>75.25</v>
      </c>
      <c r="BL398" s="2">
        <v>33329</v>
      </c>
      <c r="BM398">
        <v>56.7</v>
      </c>
      <c r="BO398" s="2">
        <v>33329</v>
      </c>
      <c r="BP398">
        <v>76.400000000000006</v>
      </c>
      <c r="BR398" s="2">
        <v>33329</v>
      </c>
      <c r="BS398">
        <v>61.22</v>
      </c>
      <c r="BU398" s="2">
        <v>33329</v>
      </c>
      <c r="BV398">
        <v>98.54</v>
      </c>
    </row>
    <row r="399" spans="1:74">
      <c r="A399" s="2">
        <v>33330</v>
      </c>
      <c r="B399">
        <v>379.5</v>
      </c>
      <c r="D399" s="2">
        <v>33330</v>
      </c>
      <c r="E399">
        <v>48.8</v>
      </c>
      <c r="G399" s="2">
        <v>33330</v>
      </c>
      <c r="H399">
        <v>96.84</v>
      </c>
      <c r="J399" s="2">
        <v>33330</v>
      </c>
      <c r="K399">
        <v>74.8</v>
      </c>
      <c r="M399" s="2">
        <v>33330</v>
      </c>
      <c r="N399">
        <v>95.65</v>
      </c>
      <c r="P399" s="2">
        <v>33330</v>
      </c>
      <c r="Q399">
        <v>88.41</v>
      </c>
      <c r="S399" s="2">
        <v>33330</v>
      </c>
      <c r="T399">
        <v>79.209999999999994</v>
      </c>
      <c r="V399" s="2">
        <v>33330</v>
      </c>
      <c r="W399">
        <v>84.38</v>
      </c>
      <c r="Y399" s="2">
        <v>33330</v>
      </c>
      <c r="Z399">
        <v>65.849999999999994</v>
      </c>
      <c r="AB399" s="2">
        <v>33330</v>
      </c>
      <c r="AC399">
        <v>112.47</v>
      </c>
      <c r="AE399" s="2">
        <v>33330</v>
      </c>
      <c r="AF399">
        <v>69.6404</v>
      </c>
      <c r="AH399" s="2">
        <v>33330</v>
      </c>
      <c r="AI399">
        <v>98.92</v>
      </c>
      <c r="AK399" s="2">
        <v>33330</v>
      </c>
      <c r="AL399">
        <v>72.02</v>
      </c>
      <c r="AN399" s="2">
        <v>33330</v>
      </c>
      <c r="AO399" t="s">
        <v>85</v>
      </c>
      <c r="AQ399" s="2">
        <v>33330</v>
      </c>
      <c r="AR399">
        <v>85.47</v>
      </c>
      <c r="AT399" s="2">
        <v>33330</v>
      </c>
      <c r="AU399">
        <v>73.47</v>
      </c>
      <c r="AW399" s="2">
        <v>33330</v>
      </c>
      <c r="AX399">
        <v>83.63</v>
      </c>
      <c r="AZ399" s="2">
        <v>33330</v>
      </c>
      <c r="BA399">
        <v>94.14</v>
      </c>
      <c r="BC399" s="2">
        <v>33330</v>
      </c>
      <c r="BD399">
        <v>66.28</v>
      </c>
      <c r="BF399" s="2">
        <v>33330</v>
      </c>
      <c r="BG399">
        <v>33.22</v>
      </c>
      <c r="BI399" s="2">
        <v>33330</v>
      </c>
      <c r="BJ399">
        <v>76.010000000000005</v>
      </c>
      <c r="BL399" s="2">
        <v>33330</v>
      </c>
      <c r="BM399">
        <v>58.51</v>
      </c>
      <c r="BO399" s="2">
        <v>33330</v>
      </c>
      <c r="BP399">
        <v>77.55</v>
      </c>
      <c r="BR399" s="2">
        <v>33330</v>
      </c>
      <c r="BS399">
        <v>63.13</v>
      </c>
      <c r="BU399" s="2">
        <v>33330</v>
      </c>
      <c r="BV399">
        <v>100.63</v>
      </c>
    </row>
    <row r="400" spans="1:74">
      <c r="A400" s="2">
        <v>33331</v>
      </c>
      <c r="B400">
        <v>378.94</v>
      </c>
      <c r="D400" s="2">
        <v>33331</v>
      </c>
      <c r="E400">
        <v>49.42</v>
      </c>
      <c r="G400" s="2">
        <v>33331</v>
      </c>
      <c r="H400">
        <v>96.62</v>
      </c>
      <c r="J400" s="2">
        <v>33331</v>
      </c>
      <c r="K400">
        <v>74.709999999999994</v>
      </c>
      <c r="M400" s="2">
        <v>33331</v>
      </c>
      <c r="N400">
        <v>94.59</v>
      </c>
      <c r="P400" s="2">
        <v>33331</v>
      </c>
      <c r="Q400">
        <v>87.57</v>
      </c>
      <c r="S400" s="2">
        <v>33331</v>
      </c>
      <c r="T400">
        <v>79.42</v>
      </c>
      <c r="V400" s="2">
        <v>33331</v>
      </c>
      <c r="W400">
        <v>84.84</v>
      </c>
      <c r="Y400" s="2">
        <v>33331</v>
      </c>
      <c r="Z400">
        <v>66.72</v>
      </c>
      <c r="AB400" s="2">
        <v>33331</v>
      </c>
      <c r="AC400">
        <v>113.69</v>
      </c>
      <c r="AE400" s="2">
        <v>33331</v>
      </c>
      <c r="AF400">
        <v>70.4315</v>
      </c>
      <c r="AH400" s="2">
        <v>33331</v>
      </c>
      <c r="AI400">
        <v>98.75</v>
      </c>
      <c r="AK400" s="2">
        <v>33331</v>
      </c>
      <c r="AL400">
        <v>72.67</v>
      </c>
      <c r="AN400" s="2">
        <v>33331</v>
      </c>
      <c r="AO400" t="s">
        <v>85</v>
      </c>
      <c r="AQ400" s="2">
        <v>33331</v>
      </c>
      <c r="AR400">
        <v>85.07</v>
      </c>
      <c r="AT400" s="2">
        <v>33331</v>
      </c>
      <c r="AU400">
        <v>73.56</v>
      </c>
      <c r="AW400" s="2">
        <v>33331</v>
      </c>
      <c r="AX400">
        <v>84.6</v>
      </c>
      <c r="AZ400" s="2">
        <v>33331</v>
      </c>
      <c r="BA400">
        <v>94.79</v>
      </c>
      <c r="BC400" s="2">
        <v>33331</v>
      </c>
      <c r="BD400">
        <v>66.36</v>
      </c>
      <c r="BF400" s="2">
        <v>33331</v>
      </c>
      <c r="BG400">
        <v>33.869999999999997</v>
      </c>
      <c r="BI400" s="2">
        <v>33331</v>
      </c>
      <c r="BJ400">
        <v>75.739999999999995</v>
      </c>
      <c r="BL400" s="2">
        <v>33331</v>
      </c>
      <c r="BM400">
        <v>58.1</v>
      </c>
      <c r="BO400" s="2">
        <v>33331</v>
      </c>
      <c r="BP400">
        <v>76.94</v>
      </c>
      <c r="BR400" s="2">
        <v>33331</v>
      </c>
      <c r="BS400">
        <v>62.55</v>
      </c>
      <c r="BU400" s="2">
        <v>33331</v>
      </c>
      <c r="BV400">
        <v>100.71</v>
      </c>
    </row>
    <row r="401" spans="1:74">
      <c r="A401" s="2">
        <v>33332</v>
      </c>
      <c r="B401">
        <v>379.77</v>
      </c>
      <c r="D401" s="2">
        <v>33332</v>
      </c>
      <c r="E401">
        <v>49.55</v>
      </c>
      <c r="G401" s="2">
        <v>33332</v>
      </c>
      <c r="H401">
        <v>96.86</v>
      </c>
      <c r="J401" s="2">
        <v>33332</v>
      </c>
      <c r="K401">
        <v>75.02</v>
      </c>
      <c r="M401" s="2">
        <v>33332</v>
      </c>
      <c r="N401">
        <v>94.03</v>
      </c>
      <c r="P401" s="2">
        <v>33332</v>
      </c>
      <c r="Q401">
        <v>87.73</v>
      </c>
      <c r="S401" s="2">
        <v>33332</v>
      </c>
      <c r="T401">
        <v>79.98</v>
      </c>
      <c r="V401" s="2">
        <v>33332</v>
      </c>
      <c r="W401">
        <v>85.68</v>
      </c>
      <c r="Y401" s="2">
        <v>33332</v>
      </c>
      <c r="Z401">
        <v>67.56</v>
      </c>
      <c r="AB401" s="2">
        <v>33332</v>
      </c>
      <c r="AC401">
        <v>115.14</v>
      </c>
      <c r="AE401" s="2">
        <v>33332</v>
      </c>
      <c r="AF401">
        <v>69.961100000000002</v>
      </c>
      <c r="AH401" s="2">
        <v>33332</v>
      </c>
      <c r="AI401">
        <v>98.93</v>
      </c>
      <c r="AK401" s="2">
        <v>33332</v>
      </c>
      <c r="AL401">
        <v>73.86</v>
      </c>
      <c r="AN401" s="2">
        <v>33332</v>
      </c>
      <c r="AO401" t="s">
        <v>85</v>
      </c>
      <c r="AQ401" s="2">
        <v>33332</v>
      </c>
      <c r="AR401">
        <v>84.26</v>
      </c>
      <c r="AT401" s="2">
        <v>33332</v>
      </c>
      <c r="AU401">
        <v>73.52</v>
      </c>
      <c r="AW401" s="2">
        <v>33332</v>
      </c>
      <c r="AX401">
        <v>85.31</v>
      </c>
      <c r="AZ401" s="2">
        <v>33332</v>
      </c>
      <c r="BA401">
        <v>96.48</v>
      </c>
      <c r="BC401" s="2">
        <v>33332</v>
      </c>
      <c r="BD401">
        <v>67.05</v>
      </c>
      <c r="BF401" s="2">
        <v>33332</v>
      </c>
      <c r="BG401">
        <v>34.18</v>
      </c>
      <c r="BI401" s="2">
        <v>33332</v>
      </c>
      <c r="BJ401">
        <v>76.180000000000007</v>
      </c>
      <c r="BL401" s="2">
        <v>33332</v>
      </c>
      <c r="BM401">
        <v>58.98</v>
      </c>
      <c r="BO401" s="2">
        <v>33332</v>
      </c>
      <c r="BP401">
        <v>76.92</v>
      </c>
      <c r="BR401" s="2">
        <v>33332</v>
      </c>
      <c r="BS401">
        <v>61.76</v>
      </c>
      <c r="BU401" s="2">
        <v>33332</v>
      </c>
      <c r="BV401">
        <v>101.16</v>
      </c>
    </row>
    <row r="402" spans="1:74">
      <c r="A402" s="2">
        <v>33333</v>
      </c>
      <c r="B402">
        <v>375.36</v>
      </c>
      <c r="D402" s="2">
        <v>33333</v>
      </c>
      <c r="E402">
        <v>48.94</v>
      </c>
      <c r="G402" s="2">
        <v>33333</v>
      </c>
      <c r="H402">
        <v>95.61</v>
      </c>
      <c r="J402" s="2">
        <v>33333</v>
      </c>
      <c r="K402">
        <v>73.91</v>
      </c>
      <c r="M402" s="2">
        <v>33333</v>
      </c>
      <c r="N402">
        <v>93.56</v>
      </c>
      <c r="P402" s="2">
        <v>33333</v>
      </c>
      <c r="Q402">
        <v>86.46</v>
      </c>
      <c r="S402" s="2">
        <v>33333</v>
      </c>
      <c r="T402">
        <v>78.819999999999993</v>
      </c>
      <c r="V402" s="2">
        <v>33333</v>
      </c>
      <c r="W402">
        <v>84.19</v>
      </c>
      <c r="Y402" s="2">
        <v>33333</v>
      </c>
      <c r="Z402">
        <v>67.06</v>
      </c>
      <c r="AB402" s="2">
        <v>33333</v>
      </c>
      <c r="AC402">
        <v>113.33</v>
      </c>
      <c r="AE402" s="2">
        <v>33333</v>
      </c>
      <c r="AF402">
        <v>69.412999999999997</v>
      </c>
      <c r="AH402" s="2">
        <v>33333</v>
      </c>
      <c r="AI402">
        <v>98.32</v>
      </c>
      <c r="AK402" s="2">
        <v>33333</v>
      </c>
      <c r="AL402">
        <v>73.19</v>
      </c>
      <c r="AN402" s="2">
        <v>33333</v>
      </c>
      <c r="AO402" t="s">
        <v>85</v>
      </c>
      <c r="AQ402" s="2">
        <v>33333</v>
      </c>
      <c r="AR402">
        <v>83.3</v>
      </c>
      <c r="AT402" s="2">
        <v>33333</v>
      </c>
      <c r="AU402">
        <v>72.53</v>
      </c>
      <c r="AW402" s="2">
        <v>33333</v>
      </c>
      <c r="AX402">
        <v>83.94</v>
      </c>
      <c r="AZ402" s="2">
        <v>33333</v>
      </c>
      <c r="BA402">
        <v>95.25</v>
      </c>
      <c r="BC402" s="2">
        <v>33333</v>
      </c>
      <c r="BD402">
        <v>66.44</v>
      </c>
      <c r="BF402" s="2">
        <v>33333</v>
      </c>
      <c r="BG402">
        <v>33.46</v>
      </c>
      <c r="BI402" s="2">
        <v>33333</v>
      </c>
      <c r="BJ402">
        <v>75.66</v>
      </c>
      <c r="BL402" s="2">
        <v>33333</v>
      </c>
      <c r="BM402">
        <v>58.82</v>
      </c>
      <c r="BO402" s="2">
        <v>33333</v>
      </c>
      <c r="BP402">
        <v>75.92</v>
      </c>
      <c r="BR402" s="2">
        <v>33333</v>
      </c>
      <c r="BS402">
        <v>60.86</v>
      </c>
      <c r="BU402" s="2">
        <v>33333</v>
      </c>
      <c r="BV402">
        <v>100.23</v>
      </c>
    </row>
    <row r="403" spans="1:74">
      <c r="A403" s="2">
        <v>33336</v>
      </c>
      <c r="B403">
        <v>378.66</v>
      </c>
      <c r="D403" s="2">
        <v>33336</v>
      </c>
      <c r="E403">
        <v>49.52</v>
      </c>
      <c r="G403" s="2">
        <v>33336</v>
      </c>
      <c r="H403">
        <v>96.63</v>
      </c>
      <c r="J403" s="2">
        <v>33336</v>
      </c>
      <c r="K403">
        <v>74.44</v>
      </c>
      <c r="M403" s="2">
        <v>33336</v>
      </c>
      <c r="N403">
        <v>94.52</v>
      </c>
      <c r="P403" s="2">
        <v>33336</v>
      </c>
      <c r="Q403">
        <v>86.78</v>
      </c>
      <c r="S403" s="2">
        <v>33336</v>
      </c>
      <c r="T403">
        <v>79.34</v>
      </c>
      <c r="V403" s="2">
        <v>33336</v>
      </c>
      <c r="W403">
        <v>86.02</v>
      </c>
      <c r="Y403" s="2">
        <v>33336</v>
      </c>
      <c r="Z403">
        <v>67.489999999999995</v>
      </c>
      <c r="AB403" s="2">
        <v>33336</v>
      </c>
      <c r="AC403">
        <v>113.69</v>
      </c>
      <c r="AE403" s="2">
        <v>33336</v>
      </c>
      <c r="AF403">
        <v>69.9101</v>
      </c>
      <c r="AH403" s="2">
        <v>33336</v>
      </c>
      <c r="AI403">
        <v>98.9</v>
      </c>
      <c r="AK403" s="2">
        <v>33336</v>
      </c>
      <c r="AL403">
        <v>73.709999999999994</v>
      </c>
      <c r="AN403" s="2">
        <v>33336</v>
      </c>
      <c r="AO403" t="s">
        <v>85</v>
      </c>
      <c r="AQ403" s="2">
        <v>33336</v>
      </c>
      <c r="AR403">
        <v>84.09</v>
      </c>
      <c r="AT403" s="2">
        <v>33336</v>
      </c>
      <c r="AU403">
        <v>73.48</v>
      </c>
      <c r="AW403" s="2">
        <v>33336</v>
      </c>
      <c r="AX403">
        <v>84.78</v>
      </c>
      <c r="AZ403" s="2">
        <v>33336</v>
      </c>
      <c r="BA403">
        <v>94.91</v>
      </c>
      <c r="BC403" s="2">
        <v>33336</v>
      </c>
      <c r="BD403">
        <v>66.680000000000007</v>
      </c>
      <c r="BF403" s="2">
        <v>33336</v>
      </c>
      <c r="BG403">
        <v>33.479999999999997</v>
      </c>
      <c r="BI403" s="2">
        <v>33336</v>
      </c>
      <c r="BJ403">
        <v>76.45</v>
      </c>
      <c r="BL403" s="2">
        <v>33336</v>
      </c>
      <c r="BM403">
        <v>58.61</v>
      </c>
      <c r="BO403" s="2">
        <v>33336</v>
      </c>
      <c r="BP403">
        <v>76.989999999999995</v>
      </c>
      <c r="BR403" s="2">
        <v>33336</v>
      </c>
      <c r="BS403">
        <v>61.49</v>
      </c>
      <c r="BU403" s="2">
        <v>33336</v>
      </c>
      <c r="BV403">
        <v>101</v>
      </c>
    </row>
    <row r="404" spans="1:74">
      <c r="A404" s="2">
        <v>33337</v>
      </c>
      <c r="B404">
        <v>373.56</v>
      </c>
      <c r="D404" s="2">
        <v>33337</v>
      </c>
      <c r="E404">
        <v>48.79</v>
      </c>
      <c r="G404" s="2">
        <v>33337</v>
      </c>
      <c r="H404">
        <v>95.19</v>
      </c>
      <c r="J404" s="2">
        <v>33337</v>
      </c>
      <c r="K404">
        <v>73.290000000000006</v>
      </c>
      <c r="M404" s="2">
        <v>33337</v>
      </c>
      <c r="N404">
        <v>93.8</v>
      </c>
      <c r="P404" s="2">
        <v>33337</v>
      </c>
      <c r="Q404">
        <v>85.7</v>
      </c>
      <c r="S404" s="2">
        <v>33337</v>
      </c>
      <c r="T404">
        <v>78</v>
      </c>
      <c r="V404" s="2">
        <v>33337</v>
      </c>
      <c r="W404">
        <v>84.5</v>
      </c>
      <c r="Y404" s="2">
        <v>33337</v>
      </c>
      <c r="Z404">
        <v>66</v>
      </c>
      <c r="AB404" s="2">
        <v>33337</v>
      </c>
      <c r="AC404">
        <v>112.37</v>
      </c>
      <c r="AE404" s="2">
        <v>33337</v>
      </c>
      <c r="AF404">
        <v>68.7196</v>
      </c>
      <c r="AH404" s="2">
        <v>33337</v>
      </c>
      <c r="AI404">
        <v>97.9</v>
      </c>
      <c r="AK404" s="2">
        <v>33337</v>
      </c>
      <c r="AL404">
        <v>72.38</v>
      </c>
      <c r="AN404" s="2">
        <v>33337</v>
      </c>
      <c r="AO404" t="s">
        <v>85</v>
      </c>
      <c r="AQ404" s="2">
        <v>33337</v>
      </c>
      <c r="AR404">
        <v>83.29</v>
      </c>
      <c r="AT404" s="2">
        <v>33337</v>
      </c>
      <c r="AU404">
        <v>72.42</v>
      </c>
      <c r="AW404" s="2">
        <v>33337</v>
      </c>
      <c r="AX404">
        <v>83.99</v>
      </c>
      <c r="AZ404" s="2">
        <v>33337</v>
      </c>
      <c r="BA404">
        <v>93.14</v>
      </c>
      <c r="BC404" s="2">
        <v>33337</v>
      </c>
      <c r="BD404">
        <v>65.75</v>
      </c>
      <c r="BF404" s="2">
        <v>33337</v>
      </c>
      <c r="BG404">
        <v>32.700000000000003</v>
      </c>
      <c r="BI404" s="2">
        <v>33337</v>
      </c>
      <c r="BJ404">
        <v>75.58</v>
      </c>
      <c r="BL404" s="2">
        <v>33337</v>
      </c>
      <c r="BM404">
        <v>57.23</v>
      </c>
      <c r="BO404" s="2">
        <v>33337</v>
      </c>
      <c r="BP404">
        <v>75.34</v>
      </c>
      <c r="BR404" s="2">
        <v>33337</v>
      </c>
      <c r="BS404">
        <v>61.26</v>
      </c>
      <c r="BU404" s="2">
        <v>33337</v>
      </c>
      <c r="BV404">
        <v>99.3</v>
      </c>
    </row>
    <row r="405" spans="1:74">
      <c r="A405" s="2">
        <v>33338</v>
      </c>
      <c r="B405">
        <v>373.15</v>
      </c>
      <c r="D405" s="2">
        <v>33338</v>
      </c>
      <c r="E405">
        <v>49.15</v>
      </c>
      <c r="G405" s="2">
        <v>33338</v>
      </c>
      <c r="H405">
        <v>94.92</v>
      </c>
      <c r="J405" s="2">
        <v>33338</v>
      </c>
      <c r="K405">
        <v>73.59</v>
      </c>
      <c r="M405" s="2">
        <v>33338</v>
      </c>
      <c r="N405">
        <v>93.96</v>
      </c>
      <c r="P405" s="2">
        <v>33338</v>
      </c>
      <c r="Q405">
        <v>85.54</v>
      </c>
      <c r="S405" s="2">
        <v>33338</v>
      </c>
      <c r="T405">
        <v>78.7</v>
      </c>
      <c r="V405" s="2">
        <v>33338</v>
      </c>
      <c r="W405">
        <v>84.55</v>
      </c>
      <c r="Y405" s="2">
        <v>33338</v>
      </c>
      <c r="Z405">
        <v>65.33</v>
      </c>
      <c r="AB405" s="2">
        <v>33338</v>
      </c>
      <c r="AC405">
        <v>111.86</v>
      </c>
      <c r="AE405" s="2">
        <v>33338</v>
      </c>
      <c r="AF405">
        <v>68.563699999999997</v>
      </c>
      <c r="AH405" s="2">
        <v>33338</v>
      </c>
      <c r="AI405">
        <v>98.18</v>
      </c>
      <c r="AK405" s="2">
        <v>33338</v>
      </c>
      <c r="AL405">
        <v>71.91</v>
      </c>
      <c r="AN405" s="2">
        <v>33338</v>
      </c>
      <c r="AO405" t="s">
        <v>85</v>
      </c>
      <c r="AQ405" s="2">
        <v>33338</v>
      </c>
      <c r="AR405">
        <v>82.8</v>
      </c>
      <c r="AT405" s="2">
        <v>33338</v>
      </c>
      <c r="AU405">
        <v>72.09</v>
      </c>
      <c r="AW405" s="2">
        <v>33338</v>
      </c>
      <c r="AX405">
        <v>83.19</v>
      </c>
      <c r="AZ405" s="2">
        <v>33338</v>
      </c>
      <c r="BA405">
        <v>92.72</v>
      </c>
      <c r="BC405" s="2">
        <v>33338</v>
      </c>
      <c r="BD405">
        <v>65.400000000000006</v>
      </c>
      <c r="BF405" s="2">
        <v>33338</v>
      </c>
      <c r="BG405">
        <v>34.229999999999997</v>
      </c>
      <c r="BI405" s="2">
        <v>33338</v>
      </c>
      <c r="BJ405">
        <v>76</v>
      </c>
      <c r="BL405" s="2">
        <v>33338</v>
      </c>
      <c r="BM405">
        <v>56.8</v>
      </c>
      <c r="BO405" s="2">
        <v>33338</v>
      </c>
      <c r="BP405">
        <v>74.94</v>
      </c>
      <c r="BR405" s="2">
        <v>33338</v>
      </c>
      <c r="BS405">
        <v>61.03</v>
      </c>
      <c r="BU405" s="2">
        <v>33338</v>
      </c>
      <c r="BV405">
        <v>99.74</v>
      </c>
    </row>
    <row r="406" spans="1:74">
      <c r="A406" s="2">
        <v>33339</v>
      </c>
      <c r="B406">
        <v>377.63</v>
      </c>
      <c r="D406" s="2">
        <v>33339</v>
      </c>
      <c r="E406">
        <v>50.92</v>
      </c>
      <c r="G406" s="2">
        <v>33339</v>
      </c>
      <c r="H406">
        <v>96.33</v>
      </c>
      <c r="J406" s="2">
        <v>33339</v>
      </c>
      <c r="K406">
        <v>74.27</v>
      </c>
      <c r="M406" s="2">
        <v>33339</v>
      </c>
      <c r="N406">
        <v>95.5</v>
      </c>
      <c r="P406" s="2">
        <v>33339</v>
      </c>
      <c r="Q406">
        <v>85.94</v>
      </c>
      <c r="S406" s="2">
        <v>33339</v>
      </c>
      <c r="T406">
        <v>79.5</v>
      </c>
      <c r="V406" s="2">
        <v>33339</v>
      </c>
      <c r="W406">
        <v>86.95</v>
      </c>
      <c r="Y406" s="2">
        <v>33339</v>
      </c>
      <c r="Z406">
        <v>67.59</v>
      </c>
      <c r="AB406" s="2">
        <v>33339</v>
      </c>
      <c r="AC406">
        <v>113.4</v>
      </c>
      <c r="AE406" s="2">
        <v>33339</v>
      </c>
      <c r="AF406">
        <v>69.545299999999997</v>
      </c>
      <c r="AH406" s="2">
        <v>33339</v>
      </c>
      <c r="AI406">
        <v>99.1</v>
      </c>
      <c r="AK406" s="2">
        <v>33339</v>
      </c>
      <c r="AL406">
        <v>72.3</v>
      </c>
      <c r="AN406" s="2">
        <v>33339</v>
      </c>
      <c r="AO406" t="s">
        <v>85</v>
      </c>
      <c r="AQ406" s="2">
        <v>33339</v>
      </c>
      <c r="AR406">
        <v>83.31</v>
      </c>
      <c r="AT406" s="2">
        <v>33339</v>
      </c>
      <c r="AU406">
        <v>72.5</v>
      </c>
      <c r="AW406" s="2">
        <v>33339</v>
      </c>
      <c r="AX406">
        <v>83.82</v>
      </c>
      <c r="AZ406" s="2">
        <v>33339</v>
      </c>
      <c r="BA406">
        <v>93.46</v>
      </c>
      <c r="BC406" s="2">
        <v>33339</v>
      </c>
      <c r="BD406">
        <v>66.489999999999995</v>
      </c>
      <c r="BF406" s="2">
        <v>33339</v>
      </c>
      <c r="BG406">
        <v>35.93</v>
      </c>
      <c r="BI406" s="2">
        <v>33339</v>
      </c>
      <c r="BJ406">
        <v>76.75</v>
      </c>
      <c r="BL406" s="2">
        <v>33339</v>
      </c>
      <c r="BM406">
        <v>58.72</v>
      </c>
      <c r="BO406" s="2">
        <v>33339</v>
      </c>
      <c r="BP406">
        <v>76.39</v>
      </c>
      <c r="BR406" s="2">
        <v>33339</v>
      </c>
      <c r="BS406">
        <v>61.51</v>
      </c>
      <c r="BU406" s="2">
        <v>33339</v>
      </c>
      <c r="BV406">
        <v>98.92</v>
      </c>
    </row>
    <row r="407" spans="1:74">
      <c r="A407" s="2">
        <v>33340</v>
      </c>
      <c r="B407">
        <v>380.4</v>
      </c>
      <c r="D407" s="2">
        <v>33340</v>
      </c>
      <c r="E407">
        <v>51.31</v>
      </c>
      <c r="G407" s="2">
        <v>33340</v>
      </c>
      <c r="H407">
        <v>96.89</v>
      </c>
      <c r="J407" s="2">
        <v>33340</v>
      </c>
      <c r="K407">
        <v>74.55</v>
      </c>
      <c r="M407" s="2">
        <v>33340</v>
      </c>
      <c r="N407">
        <v>97.39</v>
      </c>
      <c r="P407" s="2">
        <v>33340</v>
      </c>
      <c r="Q407">
        <v>86.38</v>
      </c>
      <c r="S407" s="2">
        <v>33340</v>
      </c>
      <c r="T407">
        <v>79.62</v>
      </c>
      <c r="V407" s="2">
        <v>33340</v>
      </c>
      <c r="W407">
        <v>88.83</v>
      </c>
      <c r="Y407" s="2">
        <v>33340</v>
      </c>
      <c r="Z407">
        <v>67.12</v>
      </c>
      <c r="AB407" s="2">
        <v>33340</v>
      </c>
      <c r="AC407">
        <v>113.99</v>
      </c>
      <c r="AE407" s="2">
        <v>33340</v>
      </c>
      <c r="AF407">
        <v>69.994799999999998</v>
      </c>
      <c r="AH407" s="2">
        <v>33340</v>
      </c>
      <c r="AI407">
        <v>99.59</v>
      </c>
      <c r="AK407" s="2">
        <v>33340</v>
      </c>
      <c r="AL407">
        <v>72.58</v>
      </c>
      <c r="AN407" s="2">
        <v>33340</v>
      </c>
      <c r="AO407" t="s">
        <v>85</v>
      </c>
      <c r="AQ407" s="2">
        <v>33340</v>
      </c>
      <c r="AR407">
        <v>84.25</v>
      </c>
      <c r="AT407" s="2">
        <v>33340</v>
      </c>
      <c r="AU407">
        <v>72.94</v>
      </c>
      <c r="AW407" s="2">
        <v>33340</v>
      </c>
      <c r="AX407">
        <v>83.77</v>
      </c>
      <c r="AZ407" s="2">
        <v>33340</v>
      </c>
      <c r="BA407">
        <v>94.36</v>
      </c>
      <c r="BC407" s="2">
        <v>33340</v>
      </c>
      <c r="BD407">
        <v>67.11</v>
      </c>
      <c r="BF407" s="2">
        <v>33340</v>
      </c>
      <c r="BG407">
        <v>37.26</v>
      </c>
      <c r="BI407" s="2">
        <v>33340</v>
      </c>
      <c r="BJ407">
        <v>77.27</v>
      </c>
      <c r="BL407" s="2">
        <v>33340</v>
      </c>
      <c r="BM407">
        <v>58.76</v>
      </c>
      <c r="BO407" s="2">
        <v>33340</v>
      </c>
      <c r="BP407">
        <v>76.709999999999994</v>
      </c>
      <c r="BR407" s="2">
        <v>33340</v>
      </c>
      <c r="BS407">
        <v>61.1</v>
      </c>
      <c r="BU407" s="2">
        <v>33340</v>
      </c>
      <c r="BV407">
        <v>98.82</v>
      </c>
    </row>
    <row r="408" spans="1:74">
      <c r="A408" s="2">
        <v>33343</v>
      </c>
      <c r="B408">
        <v>381.19</v>
      </c>
      <c r="D408" s="2">
        <v>33343</v>
      </c>
      <c r="E408">
        <v>51.12</v>
      </c>
      <c r="G408" s="2">
        <v>33343</v>
      </c>
      <c r="H408">
        <v>97.19</v>
      </c>
      <c r="J408" s="2">
        <v>33343</v>
      </c>
      <c r="K408">
        <v>74.56</v>
      </c>
      <c r="M408" s="2">
        <v>33343</v>
      </c>
      <c r="N408">
        <v>98.07</v>
      </c>
      <c r="P408" s="2">
        <v>33343</v>
      </c>
      <c r="Q408">
        <v>87.22</v>
      </c>
      <c r="S408" s="2">
        <v>33343</v>
      </c>
      <c r="T408">
        <v>78.290000000000006</v>
      </c>
      <c r="V408" s="2">
        <v>33343</v>
      </c>
      <c r="W408">
        <v>88.65</v>
      </c>
      <c r="Y408" s="2">
        <v>33343</v>
      </c>
      <c r="Z408">
        <v>67.88</v>
      </c>
      <c r="AB408" s="2">
        <v>33343</v>
      </c>
      <c r="AC408">
        <v>114.9</v>
      </c>
      <c r="AE408" s="2">
        <v>33343</v>
      </c>
      <c r="AF408">
        <v>70.033000000000001</v>
      </c>
      <c r="AH408" s="2">
        <v>33343</v>
      </c>
      <c r="AI408">
        <v>99.75</v>
      </c>
      <c r="AK408" s="2">
        <v>33343</v>
      </c>
      <c r="AL408">
        <v>72.7</v>
      </c>
      <c r="AN408" s="2">
        <v>33343</v>
      </c>
      <c r="AO408" t="s">
        <v>85</v>
      </c>
      <c r="AQ408" s="2">
        <v>33343</v>
      </c>
      <c r="AR408">
        <v>84.25</v>
      </c>
      <c r="AT408" s="2">
        <v>33343</v>
      </c>
      <c r="AU408">
        <v>73.510000000000005</v>
      </c>
      <c r="AW408" s="2">
        <v>33343</v>
      </c>
      <c r="AX408">
        <v>83.33</v>
      </c>
      <c r="AZ408" s="2">
        <v>33343</v>
      </c>
      <c r="BA408">
        <v>95</v>
      </c>
      <c r="BC408" s="2">
        <v>33343</v>
      </c>
      <c r="BD408">
        <v>67.41</v>
      </c>
      <c r="BF408" s="2">
        <v>33343</v>
      </c>
      <c r="BG408">
        <v>37.159999999999997</v>
      </c>
      <c r="BI408" s="2">
        <v>33343</v>
      </c>
      <c r="BJ408">
        <v>76.59</v>
      </c>
      <c r="BL408" s="2">
        <v>33343</v>
      </c>
      <c r="BM408">
        <v>58.47</v>
      </c>
      <c r="BO408" s="2">
        <v>33343</v>
      </c>
      <c r="BP408">
        <v>76.22</v>
      </c>
      <c r="BR408" s="2">
        <v>33343</v>
      </c>
      <c r="BS408">
        <v>61.23</v>
      </c>
      <c r="BU408" s="2">
        <v>33343</v>
      </c>
      <c r="BV408">
        <v>98.87</v>
      </c>
    </row>
    <row r="409" spans="1:74">
      <c r="A409" s="2">
        <v>33344</v>
      </c>
      <c r="B409">
        <v>387.62</v>
      </c>
      <c r="D409" s="2">
        <v>33344</v>
      </c>
      <c r="E409">
        <v>52.17</v>
      </c>
      <c r="G409" s="2">
        <v>33344</v>
      </c>
      <c r="H409">
        <v>99.49</v>
      </c>
      <c r="J409" s="2">
        <v>33344</v>
      </c>
      <c r="K409">
        <v>75.489999999999995</v>
      </c>
      <c r="M409" s="2">
        <v>33344</v>
      </c>
      <c r="N409">
        <v>99.13</v>
      </c>
      <c r="P409" s="2">
        <v>33344</v>
      </c>
      <c r="Q409">
        <v>89.06</v>
      </c>
      <c r="S409" s="2">
        <v>33344</v>
      </c>
      <c r="T409">
        <v>79.75</v>
      </c>
      <c r="V409" s="2">
        <v>33344</v>
      </c>
      <c r="W409">
        <v>89.61</v>
      </c>
      <c r="Y409" s="2">
        <v>33344</v>
      </c>
      <c r="Z409">
        <v>70.53</v>
      </c>
      <c r="AB409" s="2">
        <v>33344</v>
      </c>
      <c r="AC409">
        <v>115.79</v>
      </c>
      <c r="AE409" s="2">
        <v>33344</v>
      </c>
      <c r="AF409">
        <v>72.671899999999994</v>
      </c>
      <c r="AH409" s="2">
        <v>33344</v>
      </c>
      <c r="AI409">
        <v>100.53</v>
      </c>
      <c r="AK409" s="2">
        <v>33344</v>
      </c>
      <c r="AL409">
        <v>74.31</v>
      </c>
      <c r="AN409" s="2">
        <v>33344</v>
      </c>
      <c r="AO409" t="s">
        <v>85</v>
      </c>
      <c r="AQ409" s="2">
        <v>33344</v>
      </c>
      <c r="AR409">
        <v>85.38</v>
      </c>
      <c r="AT409" s="2">
        <v>33344</v>
      </c>
      <c r="AU409">
        <v>74.45</v>
      </c>
      <c r="AW409" s="2">
        <v>33344</v>
      </c>
      <c r="AX409">
        <v>85.42</v>
      </c>
      <c r="AZ409" s="2">
        <v>33344</v>
      </c>
      <c r="BA409">
        <v>96.06</v>
      </c>
      <c r="BC409" s="2">
        <v>33344</v>
      </c>
      <c r="BD409">
        <v>68.33</v>
      </c>
      <c r="BF409" s="2">
        <v>33344</v>
      </c>
      <c r="BG409">
        <v>37.57</v>
      </c>
      <c r="BI409" s="2">
        <v>33344</v>
      </c>
      <c r="BJ409">
        <v>78.209999999999994</v>
      </c>
      <c r="BL409" s="2">
        <v>33344</v>
      </c>
      <c r="BM409">
        <v>59.49</v>
      </c>
      <c r="BO409" s="2">
        <v>33344</v>
      </c>
      <c r="BP409">
        <v>77.680000000000007</v>
      </c>
      <c r="BR409" s="2">
        <v>33344</v>
      </c>
      <c r="BS409">
        <v>62.13</v>
      </c>
      <c r="BU409" s="2">
        <v>33344</v>
      </c>
      <c r="BV409">
        <v>101.01</v>
      </c>
    </row>
    <row r="410" spans="1:74">
      <c r="A410" s="2">
        <v>33345</v>
      </c>
      <c r="B410">
        <v>390.45</v>
      </c>
      <c r="D410" s="2">
        <v>33345</v>
      </c>
      <c r="E410">
        <v>52.88</v>
      </c>
      <c r="G410" s="2">
        <v>33345</v>
      </c>
      <c r="H410">
        <v>99.97</v>
      </c>
      <c r="J410" s="2">
        <v>33345</v>
      </c>
      <c r="K410">
        <v>76.06</v>
      </c>
      <c r="M410" s="2">
        <v>33345</v>
      </c>
      <c r="N410">
        <v>99.34</v>
      </c>
      <c r="P410" s="2">
        <v>33345</v>
      </c>
      <c r="Q410">
        <v>88.93</v>
      </c>
      <c r="S410" s="2">
        <v>33345</v>
      </c>
      <c r="T410">
        <v>80.23</v>
      </c>
      <c r="V410" s="2">
        <v>33345</v>
      </c>
      <c r="W410">
        <v>90</v>
      </c>
      <c r="Y410" s="2">
        <v>33345</v>
      </c>
      <c r="Z410">
        <v>73</v>
      </c>
      <c r="AB410" s="2">
        <v>33345</v>
      </c>
      <c r="AC410">
        <v>117.37</v>
      </c>
      <c r="AE410" s="2">
        <v>33345</v>
      </c>
      <c r="AF410">
        <v>73.162099999999995</v>
      </c>
      <c r="AH410" s="2">
        <v>33345</v>
      </c>
      <c r="AI410">
        <v>100.47</v>
      </c>
      <c r="AK410" s="2">
        <v>33345</v>
      </c>
      <c r="AL410">
        <v>74.760000000000005</v>
      </c>
      <c r="AN410" s="2">
        <v>33345</v>
      </c>
      <c r="AO410" t="s">
        <v>85</v>
      </c>
      <c r="AQ410" s="2">
        <v>33345</v>
      </c>
      <c r="AR410">
        <v>86.07</v>
      </c>
      <c r="AT410" s="2">
        <v>33345</v>
      </c>
      <c r="AU410">
        <v>75.94</v>
      </c>
      <c r="AW410" s="2">
        <v>33345</v>
      </c>
      <c r="AX410">
        <v>85.31</v>
      </c>
      <c r="AZ410" s="2">
        <v>33345</v>
      </c>
      <c r="BA410">
        <v>95.88</v>
      </c>
      <c r="BC410" s="2">
        <v>33345</v>
      </c>
      <c r="BD410">
        <v>68.63</v>
      </c>
      <c r="BF410" s="2">
        <v>33345</v>
      </c>
      <c r="BG410">
        <v>38.03</v>
      </c>
      <c r="BI410" s="2">
        <v>33345</v>
      </c>
      <c r="BJ410">
        <v>79.97</v>
      </c>
      <c r="BL410" s="2">
        <v>33345</v>
      </c>
      <c r="BM410">
        <v>59.45</v>
      </c>
      <c r="BO410" s="2">
        <v>33345</v>
      </c>
      <c r="BP410">
        <v>78.89</v>
      </c>
      <c r="BR410" s="2">
        <v>33345</v>
      </c>
      <c r="BS410">
        <v>63.06</v>
      </c>
      <c r="BU410" s="2">
        <v>33345</v>
      </c>
      <c r="BV410">
        <v>103.71</v>
      </c>
    </row>
    <row r="411" spans="1:74">
      <c r="A411" s="2">
        <v>33346</v>
      </c>
      <c r="B411">
        <v>388.46</v>
      </c>
      <c r="D411" s="2">
        <v>33346</v>
      </c>
      <c r="E411">
        <v>52.46</v>
      </c>
      <c r="G411" s="2">
        <v>33346</v>
      </c>
      <c r="H411">
        <v>99.25</v>
      </c>
      <c r="J411" s="2">
        <v>33346</v>
      </c>
      <c r="K411">
        <v>76.11</v>
      </c>
      <c r="M411" s="2">
        <v>33346</v>
      </c>
      <c r="N411">
        <v>98.73</v>
      </c>
      <c r="P411" s="2">
        <v>33346</v>
      </c>
      <c r="Q411">
        <v>87.78</v>
      </c>
      <c r="S411" s="2">
        <v>33346</v>
      </c>
      <c r="T411">
        <v>80.13</v>
      </c>
      <c r="V411" s="2">
        <v>33346</v>
      </c>
      <c r="W411">
        <v>89.42</v>
      </c>
      <c r="Y411" s="2">
        <v>33346</v>
      </c>
      <c r="Z411">
        <v>72.25</v>
      </c>
      <c r="AB411" s="2">
        <v>33346</v>
      </c>
      <c r="AC411">
        <v>116.62</v>
      </c>
      <c r="AE411" s="2">
        <v>33346</v>
      </c>
      <c r="AF411">
        <v>72.400199999999998</v>
      </c>
      <c r="AH411" s="2">
        <v>33346</v>
      </c>
      <c r="AI411">
        <v>99.23</v>
      </c>
      <c r="AK411" s="2">
        <v>33346</v>
      </c>
      <c r="AL411">
        <v>74.459999999999994</v>
      </c>
      <c r="AN411" s="2">
        <v>33346</v>
      </c>
      <c r="AO411" t="s">
        <v>85</v>
      </c>
      <c r="AQ411" s="2">
        <v>33346</v>
      </c>
      <c r="AR411">
        <v>85.23</v>
      </c>
      <c r="AT411" s="2">
        <v>33346</v>
      </c>
      <c r="AU411">
        <v>76.36</v>
      </c>
      <c r="AW411" s="2">
        <v>33346</v>
      </c>
      <c r="AX411">
        <v>84.61</v>
      </c>
      <c r="AZ411" s="2">
        <v>33346</v>
      </c>
      <c r="BA411">
        <v>96.27</v>
      </c>
      <c r="BC411" s="2">
        <v>33346</v>
      </c>
      <c r="BD411">
        <v>68.05</v>
      </c>
      <c r="BF411" s="2">
        <v>33346</v>
      </c>
      <c r="BG411">
        <v>37.549999999999997</v>
      </c>
      <c r="BI411" s="2">
        <v>33346</v>
      </c>
      <c r="BJ411">
        <v>81.28</v>
      </c>
      <c r="BL411" s="2">
        <v>33346</v>
      </c>
      <c r="BM411">
        <v>58.97</v>
      </c>
      <c r="BO411" s="2">
        <v>33346</v>
      </c>
      <c r="BP411">
        <v>78.42</v>
      </c>
      <c r="BR411" s="2">
        <v>33346</v>
      </c>
      <c r="BS411">
        <v>64.48</v>
      </c>
      <c r="BU411" s="2">
        <v>33346</v>
      </c>
      <c r="BV411">
        <v>102.89</v>
      </c>
    </row>
    <row r="412" spans="1:74">
      <c r="A412" s="2">
        <v>33347</v>
      </c>
      <c r="B412">
        <v>384.2</v>
      </c>
      <c r="D412" s="2">
        <v>33347</v>
      </c>
      <c r="E412">
        <v>51.71</v>
      </c>
      <c r="G412" s="2">
        <v>33347</v>
      </c>
      <c r="H412">
        <v>97.33</v>
      </c>
      <c r="J412" s="2">
        <v>33347</v>
      </c>
      <c r="K412">
        <v>75.44</v>
      </c>
      <c r="M412" s="2">
        <v>33347</v>
      </c>
      <c r="N412">
        <v>98.48</v>
      </c>
      <c r="P412" s="2">
        <v>33347</v>
      </c>
      <c r="Q412">
        <v>86.37</v>
      </c>
      <c r="S412" s="2">
        <v>33347</v>
      </c>
      <c r="T412">
        <v>79.52</v>
      </c>
      <c r="V412" s="2">
        <v>33347</v>
      </c>
      <c r="W412">
        <v>88.15</v>
      </c>
      <c r="Y412" s="2">
        <v>33347</v>
      </c>
      <c r="Z412">
        <v>71.150000000000006</v>
      </c>
      <c r="AB412" s="2">
        <v>33347</v>
      </c>
      <c r="AC412">
        <v>114.24</v>
      </c>
      <c r="AE412" s="2">
        <v>33347</v>
      </c>
      <c r="AF412">
        <v>70.308999999999997</v>
      </c>
      <c r="AH412" s="2">
        <v>33347</v>
      </c>
      <c r="AI412">
        <v>97.97</v>
      </c>
      <c r="AK412" s="2">
        <v>33347</v>
      </c>
      <c r="AL412">
        <v>74.260000000000005</v>
      </c>
      <c r="AN412" s="2">
        <v>33347</v>
      </c>
      <c r="AO412" t="s">
        <v>85</v>
      </c>
      <c r="AQ412" s="2">
        <v>33347</v>
      </c>
      <c r="AR412">
        <v>84.74</v>
      </c>
      <c r="AT412" s="2">
        <v>33347</v>
      </c>
      <c r="AU412">
        <v>75.760000000000005</v>
      </c>
      <c r="AW412" s="2">
        <v>33347</v>
      </c>
      <c r="AX412">
        <v>83.25</v>
      </c>
      <c r="AZ412" s="2">
        <v>33347</v>
      </c>
      <c r="BA412">
        <v>94.48</v>
      </c>
      <c r="BC412" s="2">
        <v>33347</v>
      </c>
      <c r="BD412">
        <v>66.62</v>
      </c>
      <c r="BF412" s="2">
        <v>33347</v>
      </c>
      <c r="BG412">
        <v>36.71</v>
      </c>
      <c r="BI412" s="2">
        <v>33347</v>
      </c>
      <c r="BJ412">
        <v>80.98</v>
      </c>
      <c r="BL412" s="2">
        <v>33347</v>
      </c>
      <c r="BM412">
        <v>58.3</v>
      </c>
      <c r="BO412" s="2">
        <v>33347</v>
      </c>
      <c r="BP412">
        <v>78.36</v>
      </c>
      <c r="BR412" s="2">
        <v>33347</v>
      </c>
      <c r="BS412">
        <v>64.25</v>
      </c>
      <c r="BU412" s="2">
        <v>33347</v>
      </c>
      <c r="BV412">
        <v>101.59</v>
      </c>
    </row>
    <row r="413" spans="1:74">
      <c r="A413" s="2">
        <v>33350</v>
      </c>
      <c r="B413">
        <v>380.95</v>
      </c>
      <c r="D413" s="2">
        <v>33350</v>
      </c>
      <c r="E413">
        <v>51.22</v>
      </c>
      <c r="G413" s="2">
        <v>33350</v>
      </c>
      <c r="H413">
        <v>95.96</v>
      </c>
      <c r="J413" s="2">
        <v>33350</v>
      </c>
      <c r="K413">
        <v>74.75</v>
      </c>
      <c r="M413" s="2">
        <v>33350</v>
      </c>
      <c r="N413">
        <v>98.16</v>
      </c>
      <c r="P413" s="2">
        <v>33350</v>
      </c>
      <c r="Q413">
        <v>85.83</v>
      </c>
      <c r="S413" s="2">
        <v>33350</v>
      </c>
      <c r="T413">
        <v>79.23</v>
      </c>
      <c r="V413" s="2">
        <v>33350</v>
      </c>
      <c r="W413">
        <v>87.46</v>
      </c>
      <c r="Y413" s="2">
        <v>33350</v>
      </c>
      <c r="Z413">
        <v>70.25</v>
      </c>
      <c r="AB413" s="2">
        <v>33350</v>
      </c>
      <c r="AC413">
        <v>112.13</v>
      </c>
      <c r="AE413" s="2">
        <v>33350</v>
      </c>
      <c r="AF413">
        <v>69.240300000000005</v>
      </c>
      <c r="AH413" s="2">
        <v>33350</v>
      </c>
      <c r="AI413">
        <v>97.34</v>
      </c>
      <c r="AK413" s="2">
        <v>33350</v>
      </c>
      <c r="AL413">
        <v>73.66</v>
      </c>
      <c r="AN413" s="2">
        <v>33350</v>
      </c>
      <c r="AO413" t="s">
        <v>85</v>
      </c>
      <c r="AQ413" s="2">
        <v>33350</v>
      </c>
      <c r="AR413">
        <v>84.43</v>
      </c>
      <c r="AT413" s="2">
        <v>33350</v>
      </c>
      <c r="AU413">
        <v>74.8</v>
      </c>
      <c r="AW413" s="2">
        <v>33350</v>
      </c>
      <c r="AX413">
        <v>82.81</v>
      </c>
      <c r="AZ413" s="2">
        <v>33350</v>
      </c>
      <c r="BA413">
        <v>93.37</v>
      </c>
      <c r="BC413" s="2">
        <v>33350</v>
      </c>
      <c r="BD413">
        <v>65.62</v>
      </c>
      <c r="BF413" s="2">
        <v>33350</v>
      </c>
      <c r="BG413">
        <v>36.450000000000003</v>
      </c>
      <c r="BI413" s="2">
        <v>33350</v>
      </c>
      <c r="BJ413">
        <v>80.11</v>
      </c>
      <c r="BL413" s="2">
        <v>33350</v>
      </c>
      <c r="BM413">
        <v>58.44</v>
      </c>
      <c r="BO413" s="2">
        <v>33350</v>
      </c>
      <c r="BP413">
        <v>77.930000000000007</v>
      </c>
      <c r="BR413" s="2">
        <v>33350</v>
      </c>
      <c r="BS413">
        <v>62.03</v>
      </c>
      <c r="BU413" s="2">
        <v>33350</v>
      </c>
      <c r="BV413">
        <v>101.49</v>
      </c>
    </row>
    <row r="414" spans="1:74">
      <c r="A414" s="2">
        <v>33351</v>
      </c>
      <c r="B414">
        <v>381.76</v>
      </c>
      <c r="D414" s="2">
        <v>33351</v>
      </c>
      <c r="E414">
        <v>51.66</v>
      </c>
      <c r="G414" s="2">
        <v>33351</v>
      </c>
      <c r="H414">
        <v>95.79</v>
      </c>
      <c r="J414" s="2">
        <v>33351</v>
      </c>
      <c r="K414">
        <v>74.89</v>
      </c>
      <c r="M414" s="2">
        <v>33351</v>
      </c>
      <c r="N414">
        <v>99.11</v>
      </c>
      <c r="P414" s="2">
        <v>33351</v>
      </c>
      <c r="Q414">
        <v>85.79</v>
      </c>
      <c r="S414" s="2">
        <v>33351</v>
      </c>
      <c r="T414">
        <v>79.67</v>
      </c>
      <c r="V414" s="2">
        <v>33351</v>
      </c>
      <c r="W414">
        <v>86.99</v>
      </c>
      <c r="Y414" s="2">
        <v>33351</v>
      </c>
      <c r="Z414">
        <v>70.95</v>
      </c>
      <c r="AB414" s="2">
        <v>33351</v>
      </c>
      <c r="AC414">
        <v>112.74</v>
      </c>
      <c r="AE414" s="2">
        <v>33351</v>
      </c>
      <c r="AF414">
        <v>69.362499999999997</v>
      </c>
      <c r="AH414" s="2">
        <v>33351</v>
      </c>
      <c r="AI414">
        <v>97.57</v>
      </c>
      <c r="AK414" s="2">
        <v>33351</v>
      </c>
      <c r="AL414">
        <v>74.459999999999994</v>
      </c>
      <c r="AN414" s="2">
        <v>33351</v>
      </c>
      <c r="AO414" t="s">
        <v>85</v>
      </c>
      <c r="AQ414" s="2">
        <v>33351</v>
      </c>
      <c r="AR414">
        <v>84.07</v>
      </c>
      <c r="AT414" s="2">
        <v>33351</v>
      </c>
      <c r="AU414">
        <v>75.16</v>
      </c>
      <c r="AW414" s="2">
        <v>33351</v>
      </c>
      <c r="AX414">
        <v>82.47</v>
      </c>
      <c r="AZ414" s="2">
        <v>33351</v>
      </c>
      <c r="BA414">
        <v>93.63</v>
      </c>
      <c r="BC414" s="2">
        <v>33351</v>
      </c>
      <c r="BD414">
        <v>65.290000000000006</v>
      </c>
      <c r="BF414" s="2">
        <v>33351</v>
      </c>
      <c r="BG414">
        <v>36.68</v>
      </c>
      <c r="BI414" s="2">
        <v>33351</v>
      </c>
      <c r="BJ414">
        <v>80.77</v>
      </c>
      <c r="BL414" s="2">
        <v>33351</v>
      </c>
      <c r="BM414">
        <v>58.52</v>
      </c>
      <c r="BO414" s="2">
        <v>33351</v>
      </c>
      <c r="BP414">
        <v>78.2</v>
      </c>
      <c r="BR414" s="2">
        <v>33351</v>
      </c>
      <c r="BS414">
        <v>62.3</v>
      </c>
      <c r="BU414" s="2">
        <v>33351</v>
      </c>
      <c r="BV414">
        <v>101.05</v>
      </c>
    </row>
    <row r="415" spans="1:74">
      <c r="A415" s="2">
        <v>33352</v>
      </c>
      <c r="B415">
        <v>382.76</v>
      </c>
      <c r="D415" s="2">
        <v>33352</v>
      </c>
      <c r="E415">
        <v>51.97</v>
      </c>
      <c r="G415" s="2">
        <v>33352</v>
      </c>
      <c r="H415">
        <v>94.93</v>
      </c>
      <c r="J415" s="2">
        <v>33352</v>
      </c>
      <c r="K415">
        <v>74.760000000000005</v>
      </c>
      <c r="M415" s="2">
        <v>33352</v>
      </c>
      <c r="N415">
        <v>99.39</v>
      </c>
      <c r="P415" s="2">
        <v>33352</v>
      </c>
      <c r="Q415">
        <v>85.82</v>
      </c>
      <c r="S415" s="2">
        <v>33352</v>
      </c>
      <c r="T415">
        <v>80.2</v>
      </c>
      <c r="V415" s="2">
        <v>33352</v>
      </c>
      <c r="W415">
        <v>88.47</v>
      </c>
      <c r="Y415" s="2">
        <v>33352</v>
      </c>
      <c r="Z415">
        <v>71.260000000000005</v>
      </c>
      <c r="AB415" s="2">
        <v>33352</v>
      </c>
      <c r="AC415">
        <v>112.46</v>
      </c>
      <c r="AE415" s="2">
        <v>33352</v>
      </c>
      <c r="AF415">
        <v>70.063599999999994</v>
      </c>
      <c r="AH415" s="2">
        <v>33352</v>
      </c>
      <c r="AI415">
        <v>97.91</v>
      </c>
      <c r="AK415" s="2">
        <v>33352</v>
      </c>
      <c r="AL415">
        <v>74.78</v>
      </c>
      <c r="AN415" s="2">
        <v>33352</v>
      </c>
      <c r="AO415" t="s">
        <v>85</v>
      </c>
      <c r="AQ415" s="2">
        <v>33352</v>
      </c>
      <c r="AR415">
        <v>84.43</v>
      </c>
      <c r="AT415" s="2">
        <v>33352</v>
      </c>
      <c r="AU415">
        <v>75.95</v>
      </c>
      <c r="AW415" s="2">
        <v>33352</v>
      </c>
      <c r="AX415">
        <v>81.819999999999993</v>
      </c>
      <c r="AZ415" s="2">
        <v>33352</v>
      </c>
      <c r="BA415">
        <v>93.7</v>
      </c>
      <c r="BC415" s="2">
        <v>33352</v>
      </c>
      <c r="BD415">
        <v>64.89</v>
      </c>
      <c r="BF415" s="2">
        <v>33352</v>
      </c>
      <c r="BG415">
        <v>37.14</v>
      </c>
      <c r="BI415" s="2">
        <v>33352</v>
      </c>
      <c r="BJ415">
        <v>81.58</v>
      </c>
      <c r="BL415" s="2">
        <v>33352</v>
      </c>
      <c r="BM415">
        <v>59.03</v>
      </c>
      <c r="BO415" s="2">
        <v>33352</v>
      </c>
      <c r="BP415">
        <v>78.56</v>
      </c>
      <c r="BR415" s="2">
        <v>33352</v>
      </c>
      <c r="BS415">
        <v>62.94</v>
      </c>
      <c r="BU415" s="2">
        <v>33352</v>
      </c>
      <c r="BV415">
        <v>100.89</v>
      </c>
    </row>
    <row r="416" spans="1:74">
      <c r="A416" s="2">
        <v>33353</v>
      </c>
      <c r="B416">
        <v>379.25</v>
      </c>
      <c r="D416" s="2">
        <v>33353</v>
      </c>
      <c r="E416">
        <v>51.61</v>
      </c>
      <c r="G416" s="2">
        <v>33353</v>
      </c>
      <c r="H416">
        <v>95.6</v>
      </c>
      <c r="J416" s="2">
        <v>33353</v>
      </c>
      <c r="K416">
        <v>74.06</v>
      </c>
      <c r="M416" s="2">
        <v>33353</v>
      </c>
      <c r="N416">
        <v>97.93</v>
      </c>
      <c r="P416" s="2">
        <v>33353</v>
      </c>
      <c r="Q416">
        <v>84.98</v>
      </c>
      <c r="S416" s="2">
        <v>33353</v>
      </c>
      <c r="T416">
        <v>78.959999999999994</v>
      </c>
      <c r="V416" s="2">
        <v>33353</v>
      </c>
      <c r="W416">
        <v>86.99</v>
      </c>
      <c r="Y416" s="2">
        <v>33353</v>
      </c>
      <c r="Z416">
        <v>71.099999999999994</v>
      </c>
      <c r="AB416" s="2">
        <v>33353</v>
      </c>
      <c r="AC416">
        <v>111.16</v>
      </c>
      <c r="AE416" s="2">
        <v>33353</v>
      </c>
      <c r="AF416">
        <v>68.369299999999996</v>
      </c>
      <c r="AH416" s="2">
        <v>33353</v>
      </c>
      <c r="AI416">
        <v>97.31</v>
      </c>
      <c r="AK416" s="2">
        <v>33353</v>
      </c>
      <c r="AL416">
        <v>74.05</v>
      </c>
      <c r="AN416" s="2">
        <v>33353</v>
      </c>
      <c r="AO416" t="s">
        <v>85</v>
      </c>
      <c r="AQ416" s="2">
        <v>33353</v>
      </c>
      <c r="AR416">
        <v>84.12</v>
      </c>
      <c r="AT416" s="2">
        <v>33353</v>
      </c>
      <c r="AU416">
        <v>75.180000000000007</v>
      </c>
      <c r="AW416" s="2">
        <v>33353</v>
      </c>
      <c r="AX416">
        <v>80.42</v>
      </c>
      <c r="AZ416" s="2">
        <v>33353</v>
      </c>
      <c r="BA416">
        <v>92.61</v>
      </c>
      <c r="BC416" s="2">
        <v>33353</v>
      </c>
      <c r="BD416">
        <v>64.05</v>
      </c>
      <c r="BF416" s="2">
        <v>33353</v>
      </c>
      <c r="BG416">
        <v>36.75</v>
      </c>
      <c r="BI416" s="2">
        <v>33353</v>
      </c>
      <c r="BJ416">
        <v>81.2</v>
      </c>
      <c r="BL416" s="2">
        <v>33353</v>
      </c>
      <c r="BM416">
        <v>58.53</v>
      </c>
      <c r="BO416" s="2">
        <v>33353</v>
      </c>
      <c r="BP416">
        <v>77.989999999999995</v>
      </c>
      <c r="BR416" s="2">
        <v>33353</v>
      </c>
      <c r="BS416">
        <v>61.58</v>
      </c>
      <c r="BU416" s="2">
        <v>33353</v>
      </c>
      <c r="BV416">
        <v>100.6</v>
      </c>
    </row>
    <row r="417" spans="1:74">
      <c r="A417" s="2">
        <v>33354</v>
      </c>
      <c r="B417">
        <v>379.02</v>
      </c>
      <c r="D417" s="2">
        <v>33354</v>
      </c>
      <c r="E417">
        <v>51.7</v>
      </c>
      <c r="G417" s="2">
        <v>33354</v>
      </c>
      <c r="H417">
        <v>95.52</v>
      </c>
      <c r="J417" s="2">
        <v>33354</v>
      </c>
      <c r="K417">
        <v>73.819999999999993</v>
      </c>
      <c r="M417" s="2">
        <v>33354</v>
      </c>
      <c r="N417">
        <v>97.82</v>
      </c>
      <c r="P417" s="2">
        <v>33354</v>
      </c>
      <c r="Q417">
        <v>85.33</v>
      </c>
      <c r="S417" s="2">
        <v>33354</v>
      </c>
      <c r="T417">
        <v>78.47</v>
      </c>
      <c r="V417" s="2">
        <v>33354</v>
      </c>
      <c r="W417">
        <v>86.53</v>
      </c>
      <c r="Y417" s="2">
        <v>33354</v>
      </c>
      <c r="Z417">
        <v>70.98</v>
      </c>
      <c r="AB417" s="2">
        <v>33354</v>
      </c>
      <c r="AC417">
        <v>111.72</v>
      </c>
      <c r="AE417" s="2">
        <v>33354</v>
      </c>
      <c r="AF417">
        <v>67.674599999999998</v>
      </c>
      <c r="AH417" s="2">
        <v>33354</v>
      </c>
      <c r="AI417">
        <v>97.52</v>
      </c>
      <c r="AK417" s="2">
        <v>33354</v>
      </c>
      <c r="AL417">
        <v>74.16</v>
      </c>
      <c r="AN417" s="2">
        <v>33354</v>
      </c>
      <c r="AO417" t="s">
        <v>85</v>
      </c>
      <c r="AQ417" s="2">
        <v>33354</v>
      </c>
      <c r="AR417">
        <v>84.36</v>
      </c>
      <c r="AT417" s="2">
        <v>33354</v>
      </c>
      <c r="AU417">
        <v>75.34</v>
      </c>
      <c r="AW417" s="2">
        <v>33354</v>
      </c>
      <c r="AX417">
        <v>80.41</v>
      </c>
      <c r="AZ417" s="2">
        <v>33354</v>
      </c>
      <c r="BA417">
        <v>92.49</v>
      </c>
      <c r="BC417" s="2">
        <v>33354</v>
      </c>
      <c r="BD417">
        <v>64.209999999999994</v>
      </c>
      <c r="BF417" s="2">
        <v>33354</v>
      </c>
      <c r="BG417">
        <v>36.090000000000003</v>
      </c>
      <c r="BI417" s="2">
        <v>33354</v>
      </c>
      <c r="BJ417">
        <v>80.739999999999995</v>
      </c>
      <c r="BL417" s="2">
        <v>33354</v>
      </c>
      <c r="BM417">
        <v>58.24</v>
      </c>
      <c r="BO417" s="2">
        <v>33354</v>
      </c>
      <c r="BP417">
        <v>77.819999999999993</v>
      </c>
      <c r="BR417" s="2">
        <v>33354</v>
      </c>
      <c r="BS417">
        <v>61.26</v>
      </c>
      <c r="BU417" s="2">
        <v>33354</v>
      </c>
      <c r="BV417">
        <v>100.76</v>
      </c>
    </row>
    <row r="418" spans="1:74">
      <c r="A418" s="2">
        <v>33357</v>
      </c>
      <c r="B418">
        <v>373.66</v>
      </c>
      <c r="D418" s="2">
        <v>33357</v>
      </c>
      <c r="E418">
        <v>50.43</v>
      </c>
      <c r="G418" s="2">
        <v>33357</v>
      </c>
      <c r="H418">
        <v>93.89</v>
      </c>
      <c r="J418" s="2">
        <v>33357</v>
      </c>
      <c r="K418">
        <v>72.760000000000005</v>
      </c>
      <c r="M418" s="2">
        <v>33357</v>
      </c>
      <c r="N418">
        <v>97.15</v>
      </c>
      <c r="P418" s="2">
        <v>33357</v>
      </c>
      <c r="Q418">
        <v>83.64</v>
      </c>
      <c r="S418" s="2">
        <v>33357</v>
      </c>
      <c r="T418">
        <v>76.989999999999995</v>
      </c>
      <c r="V418" s="2">
        <v>33357</v>
      </c>
      <c r="W418">
        <v>84.98</v>
      </c>
      <c r="Y418" s="2">
        <v>33357</v>
      </c>
      <c r="Z418">
        <v>70.569999999999993</v>
      </c>
      <c r="AB418" s="2">
        <v>33357</v>
      </c>
      <c r="AC418">
        <v>110.29</v>
      </c>
      <c r="AE418" s="2">
        <v>33357</v>
      </c>
      <c r="AF418">
        <v>65.930800000000005</v>
      </c>
      <c r="AH418" s="2">
        <v>33357</v>
      </c>
      <c r="AI418">
        <v>96.87</v>
      </c>
      <c r="AK418" s="2">
        <v>33357</v>
      </c>
      <c r="AL418">
        <v>73.38</v>
      </c>
      <c r="AN418" s="2">
        <v>33357</v>
      </c>
      <c r="AO418" t="s">
        <v>85</v>
      </c>
      <c r="AQ418" s="2">
        <v>33357</v>
      </c>
      <c r="AR418">
        <v>83.33</v>
      </c>
      <c r="AT418" s="2">
        <v>33357</v>
      </c>
      <c r="AU418">
        <v>74.78</v>
      </c>
      <c r="AW418" s="2">
        <v>33357</v>
      </c>
      <c r="AX418">
        <v>78.55</v>
      </c>
      <c r="AZ418" s="2">
        <v>33357</v>
      </c>
      <c r="BA418">
        <v>91.37</v>
      </c>
      <c r="BC418" s="2">
        <v>33357</v>
      </c>
      <c r="BD418">
        <v>63.75</v>
      </c>
      <c r="BF418" s="2">
        <v>33357</v>
      </c>
      <c r="BG418">
        <v>35.6</v>
      </c>
      <c r="BI418" s="2">
        <v>33357</v>
      </c>
      <c r="BJ418">
        <v>79.39</v>
      </c>
      <c r="BL418" s="2">
        <v>33357</v>
      </c>
      <c r="BM418">
        <v>57.26</v>
      </c>
      <c r="BO418" s="2">
        <v>33357</v>
      </c>
      <c r="BP418">
        <v>76.25</v>
      </c>
      <c r="BR418" s="2">
        <v>33357</v>
      </c>
      <c r="BS418">
        <v>58.92</v>
      </c>
      <c r="BU418" s="2">
        <v>33357</v>
      </c>
      <c r="BV418">
        <v>99.29</v>
      </c>
    </row>
    <row r="419" spans="1:74">
      <c r="A419" s="2">
        <v>33358</v>
      </c>
      <c r="B419">
        <v>375.35</v>
      </c>
      <c r="D419" s="2">
        <v>33358</v>
      </c>
      <c r="E419">
        <v>49.98</v>
      </c>
      <c r="G419" s="2">
        <v>33358</v>
      </c>
      <c r="H419">
        <v>94.13</v>
      </c>
      <c r="J419" s="2">
        <v>33358</v>
      </c>
      <c r="K419">
        <v>73.099999999999994</v>
      </c>
      <c r="M419" s="2">
        <v>33358</v>
      </c>
      <c r="N419">
        <v>97.83</v>
      </c>
      <c r="P419" s="2">
        <v>33358</v>
      </c>
      <c r="Q419">
        <v>84.44</v>
      </c>
      <c r="S419" s="2">
        <v>33358</v>
      </c>
      <c r="T419">
        <v>75.790000000000006</v>
      </c>
      <c r="V419" s="2">
        <v>33358</v>
      </c>
      <c r="W419">
        <v>84.85</v>
      </c>
      <c r="Y419" s="2">
        <v>33358</v>
      </c>
      <c r="Z419">
        <v>70.14</v>
      </c>
      <c r="AB419" s="2">
        <v>33358</v>
      </c>
      <c r="AC419">
        <v>109.63</v>
      </c>
      <c r="AE419" s="2">
        <v>33358</v>
      </c>
      <c r="AF419">
        <v>66.761799999999994</v>
      </c>
      <c r="AH419" s="2">
        <v>33358</v>
      </c>
      <c r="AI419">
        <v>97.89</v>
      </c>
      <c r="AK419" s="2">
        <v>33358</v>
      </c>
      <c r="AL419">
        <v>73.760000000000005</v>
      </c>
      <c r="AN419" s="2">
        <v>33358</v>
      </c>
      <c r="AO419" t="s">
        <v>85</v>
      </c>
      <c r="AQ419" s="2">
        <v>33358</v>
      </c>
      <c r="AR419">
        <v>84.26</v>
      </c>
      <c r="AT419" s="2">
        <v>33358</v>
      </c>
      <c r="AU419">
        <v>75.260000000000005</v>
      </c>
      <c r="AW419" s="2">
        <v>33358</v>
      </c>
      <c r="AX419">
        <v>78.599999999999994</v>
      </c>
      <c r="AZ419" s="2">
        <v>33358</v>
      </c>
      <c r="BA419">
        <v>92.34</v>
      </c>
      <c r="BC419" s="2">
        <v>33358</v>
      </c>
      <c r="BD419">
        <v>64.3</v>
      </c>
      <c r="BF419" s="2">
        <v>33358</v>
      </c>
      <c r="BG419">
        <v>35.1</v>
      </c>
      <c r="BI419" s="2">
        <v>33358</v>
      </c>
      <c r="BJ419">
        <v>79.38</v>
      </c>
      <c r="BL419" s="2">
        <v>33358</v>
      </c>
      <c r="BM419">
        <v>56.66</v>
      </c>
      <c r="BO419" s="2">
        <v>33358</v>
      </c>
      <c r="BP419">
        <v>76.349999999999994</v>
      </c>
      <c r="BR419" s="2">
        <v>33358</v>
      </c>
      <c r="BS419">
        <v>60.47</v>
      </c>
      <c r="BU419" s="2">
        <v>33358</v>
      </c>
      <c r="BV419">
        <v>100.05</v>
      </c>
    </row>
    <row r="420" spans="1:74">
      <c r="A420" s="2">
        <v>33359</v>
      </c>
      <c r="B420">
        <v>380.29</v>
      </c>
      <c r="D420" s="2">
        <v>33359</v>
      </c>
      <c r="E420">
        <v>49.48</v>
      </c>
      <c r="G420" s="2">
        <v>33359</v>
      </c>
      <c r="H420">
        <v>96.67</v>
      </c>
      <c r="J420" s="2">
        <v>33359</v>
      </c>
      <c r="K420">
        <v>73.98</v>
      </c>
      <c r="M420" s="2">
        <v>33359</v>
      </c>
      <c r="N420">
        <v>98.85</v>
      </c>
      <c r="P420" s="2">
        <v>33359</v>
      </c>
      <c r="Q420">
        <v>86.22</v>
      </c>
      <c r="S420" s="2">
        <v>33359</v>
      </c>
      <c r="T420">
        <v>75.19</v>
      </c>
      <c r="V420" s="2">
        <v>33359</v>
      </c>
      <c r="W420">
        <v>86.17</v>
      </c>
      <c r="Y420" s="2">
        <v>33359</v>
      </c>
      <c r="Z420">
        <v>71.2</v>
      </c>
      <c r="AB420" s="2">
        <v>33359</v>
      </c>
      <c r="AC420">
        <v>111.75</v>
      </c>
      <c r="AE420" s="2">
        <v>33359</v>
      </c>
      <c r="AF420">
        <v>68.430800000000005</v>
      </c>
      <c r="AH420" s="2">
        <v>33359</v>
      </c>
      <c r="AI420">
        <v>98.8</v>
      </c>
      <c r="AK420" s="2">
        <v>33359</v>
      </c>
      <c r="AL420">
        <v>74.180000000000007</v>
      </c>
      <c r="AN420" s="2">
        <v>33359</v>
      </c>
      <c r="AO420" t="s">
        <v>85</v>
      </c>
      <c r="AQ420" s="2">
        <v>33359</v>
      </c>
      <c r="AR420">
        <v>84.87</v>
      </c>
      <c r="AT420" s="2">
        <v>33359</v>
      </c>
      <c r="AU420">
        <v>76.3</v>
      </c>
      <c r="AW420" s="2">
        <v>33359</v>
      </c>
      <c r="AX420">
        <v>79.41</v>
      </c>
      <c r="AZ420" s="2">
        <v>33359</v>
      </c>
      <c r="BA420">
        <v>92.85</v>
      </c>
      <c r="BC420" s="2">
        <v>33359</v>
      </c>
      <c r="BD420">
        <v>64.489999999999995</v>
      </c>
      <c r="BF420" s="2">
        <v>33359</v>
      </c>
      <c r="BG420">
        <v>34.630000000000003</v>
      </c>
      <c r="BI420" s="2">
        <v>33359</v>
      </c>
      <c r="BJ420">
        <v>80.78</v>
      </c>
      <c r="BL420" s="2">
        <v>33359</v>
      </c>
      <c r="BM420">
        <v>57.53</v>
      </c>
      <c r="BO420" s="2">
        <v>33359</v>
      </c>
      <c r="BP420">
        <v>76.38</v>
      </c>
      <c r="BR420" s="2">
        <v>33359</v>
      </c>
      <c r="BS420">
        <v>62.77</v>
      </c>
      <c r="BU420" s="2">
        <v>33359</v>
      </c>
      <c r="BV420">
        <v>101.99</v>
      </c>
    </row>
    <row r="421" spans="1:74">
      <c r="A421" s="2">
        <v>33360</v>
      </c>
      <c r="B421">
        <v>380.52</v>
      </c>
      <c r="D421" s="2">
        <v>33360</v>
      </c>
      <c r="E421">
        <v>50.5</v>
      </c>
      <c r="G421" s="2">
        <v>33360</v>
      </c>
      <c r="H421">
        <v>96.69</v>
      </c>
      <c r="J421" s="2">
        <v>33360</v>
      </c>
      <c r="K421">
        <v>74.2</v>
      </c>
      <c r="M421" s="2">
        <v>33360</v>
      </c>
      <c r="N421">
        <v>98.35</v>
      </c>
      <c r="P421" s="2">
        <v>33360</v>
      </c>
      <c r="Q421">
        <v>86.07</v>
      </c>
      <c r="S421" s="2">
        <v>33360</v>
      </c>
      <c r="T421">
        <v>75.75</v>
      </c>
      <c r="V421" s="2">
        <v>33360</v>
      </c>
      <c r="W421">
        <v>86.36</v>
      </c>
      <c r="Y421" s="2">
        <v>33360</v>
      </c>
      <c r="Z421">
        <v>72.239999999999995</v>
      </c>
      <c r="AB421" s="2">
        <v>33360</v>
      </c>
      <c r="AC421">
        <v>112.44</v>
      </c>
      <c r="AE421" s="2">
        <v>33360</v>
      </c>
      <c r="AF421">
        <v>69.297700000000006</v>
      </c>
      <c r="AH421" s="2">
        <v>33360</v>
      </c>
      <c r="AI421">
        <v>98.37</v>
      </c>
      <c r="AK421" s="2">
        <v>33360</v>
      </c>
      <c r="AL421">
        <v>74.77</v>
      </c>
      <c r="AN421" s="2">
        <v>33360</v>
      </c>
      <c r="AO421" t="s">
        <v>85</v>
      </c>
      <c r="AQ421" s="2">
        <v>33360</v>
      </c>
      <c r="AR421">
        <v>84.04</v>
      </c>
      <c r="AT421" s="2">
        <v>33360</v>
      </c>
      <c r="AU421">
        <v>76.55</v>
      </c>
      <c r="AW421" s="2">
        <v>33360</v>
      </c>
      <c r="AX421">
        <v>79.2</v>
      </c>
      <c r="AZ421" s="2">
        <v>33360</v>
      </c>
      <c r="BA421">
        <v>92.58</v>
      </c>
      <c r="BC421" s="2">
        <v>33360</v>
      </c>
      <c r="BD421">
        <v>64.61</v>
      </c>
      <c r="BF421" s="2">
        <v>33360</v>
      </c>
      <c r="BG421">
        <v>34.43</v>
      </c>
      <c r="BI421" s="2">
        <v>33360</v>
      </c>
      <c r="BJ421">
        <v>80.849999999999994</v>
      </c>
      <c r="BL421" s="2">
        <v>33360</v>
      </c>
      <c r="BM421">
        <v>57.87</v>
      </c>
      <c r="BO421" s="2">
        <v>33360</v>
      </c>
      <c r="BP421">
        <v>77.16</v>
      </c>
      <c r="BR421" s="2">
        <v>33360</v>
      </c>
      <c r="BS421">
        <v>62.51</v>
      </c>
      <c r="BU421" s="2">
        <v>33360</v>
      </c>
      <c r="BV421">
        <v>102.24</v>
      </c>
    </row>
    <row r="422" spans="1:74">
      <c r="A422" s="2">
        <v>33361</v>
      </c>
      <c r="B422">
        <v>380.8</v>
      </c>
      <c r="D422" s="2">
        <v>33361</v>
      </c>
      <c r="E422">
        <v>50.61</v>
      </c>
      <c r="G422" s="2">
        <v>33361</v>
      </c>
      <c r="H422">
        <v>97.2</v>
      </c>
      <c r="J422" s="2">
        <v>33361</v>
      </c>
      <c r="K422">
        <v>74.47</v>
      </c>
      <c r="M422" s="2">
        <v>33361</v>
      </c>
      <c r="N422">
        <v>98.42</v>
      </c>
      <c r="P422" s="2">
        <v>33361</v>
      </c>
      <c r="Q422">
        <v>86.65</v>
      </c>
      <c r="S422" s="2">
        <v>33361</v>
      </c>
      <c r="T422">
        <v>74.77</v>
      </c>
      <c r="V422" s="2">
        <v>33361</v>
      </c>
      <c r="W422">
        <v>86.11</v>
      </c>
      <c r="Y422" s="2">
        <v>33361</v>
      </c>
      <c r="Z422">
        <v>72.09</v>
      </c>
      <c r="AB422" s="2">
        <v>33361</v>
      </c>
      <c r="AC422">
        <v>112.56</v>
      </c>
      <c r="AE422" s="2">
        <v>33361</v>
      </c>
      <c r="AF422">
        <v>68.010499999999993</v>
      </c>
      <c r="AH422" s="2">
        <v>33361</v>
      </c>
      <c r="AI422">
        <v>98.23</v>
      </c>
      <c r="AK422" s="2">
        <v>33361</v>
      </c>
      <c r="AL422">
        <v>75.319999999999993</v>
      </c>
      <c r="AN422" s="2">
        <v>33361</v>
      </c>
      <c r="AO422" t="s">
        <v>85</v>
      </c>
      <c r="AQ422" s="2">
        <v>33361</v>
      </c>
      <c r="AR422">
        <v>84.06</v>
      </c>
      <c r="AT422" s="2">
        <v>33361</v>
      </c>
      <c r="AU422">
        <v>76.78</v>
      </c>
      <c r="AW422" s="2">
        <v>33361</v>
      </c>
      <c r="AX422">
        <v>78.17</v>
      </c>
      <c r="AZ422" s="2">
        <v>33361</v>
      </c>
      <c r="BA422">
        <v>92.42</v>
      </c>
      <c r="BC422" s="2">
        <v>33361</v>
      </c>
      <c r="BD422">
        <v>64.38</v>
      </c>
      <c r="BF422" s="2">
        <v>33361</v>
      </c>
      <c r="BG422">
        <v>34.380000000000003</v>
      </c>
      <c r="BI422" s="2">
        <v>33361</v>
      </c>
      <c r="BJ422">
        <v>81.06</v>
      </c>
      <c r="BL422" s="2">
        <v>33361</v>
      </c>
      <c r="BM422">
        <v>57.27</v>
      </c>
      <c r="BO422" s="2">
        <v>33361</v>
      </c>
      <c r="BP422">
        <v>77.510000000000005</v>
      </c>
      <c r="BR422" s="2">
        <v>33361</v>
      </c>
      <c r="BS422">
        <v>63.77</v>
      </c>
      <c r="BU422" s="2">
        <v>33361</v>
      </c>
      <c r="BV422">
        <v>102.27</v>
      </c>
    </row>
    <row r="423" spans="1:74">
      <c r="A423" s="2">
        <v>33364</v>
      </c>
      <c r="B423">
        <v>380.08</v>
      </c>
      <c r="D423" s="2">
        <v>33364</v>
      </c>
      <c r="E423">
        <v>50.62</v>
      </c>
      <c r="G423" s="2">
        <v>33364</v>
      </c>
      <c r="H423">
        <v>97.23</v>
      </c>
      <c r="J423" s="2">
        <v>33364</v>
      </c>
      <c r="K423">
        <v>74.510000000000005</v>
      </c>
      <c r="M423" s="2">
        <v>33364</v>
      </c>
      <c r="N423">
        <v>98.16</v>
      </c>
      <c r="P423" s="2">
        <v>33364</v>
      </c>
      <c r="Q423">
        <v>86.26</v>
      </c>
      <c r="S423" s="2">
        <v>33364</v>
      </c>
      <c r="T423">
        <v>74.91</v>
      </c>
      <c r="V423" s="2">
        <v>33364</v>
      </c>
      <c r="W423">
        <v>86.06</v>
      </c>
      <c r="Y423" s="2">
        <v>33364</v>
      </c>
      <c r="Z423">
        <v>72.03</v>
      </c>
      <c r="AB423" s="2">
        <v>33364</v>
      </c>
      <c r="AC423">
        <v>112.11</v>
      </c>
      <c r="AE423" s="2">
        <v>33364</v>
      </c>
      <c r="AF423">
        <v>68.170400000000001</v>
      </c>
      <c r="AH423" s="2">
        <v>33364</v>
      </c>
      <c r="AI423">
        <v>97.95</v>
      </c>
      <c r="AK423" s="2">
        <v>33364</v>
      </c>
      <c r="AL423">
        <v>75.45</v>
      </c>
      <c r="AN423" s="2">
        <v>33364</v>
      </c>
      <c r="AO423" t="s">
        <v>85</v>
      </c>
      <c r="AQ423" s="2">
        <v>33364</v>
      </c>
      <c r="AR423">
        <v>83.68</v>
      </c>
      <c r="AT423" s="2">
        <v>33364</v>
      </c>
      <c r="AU423">
        <v>76.75</v>
      </c>
      <c r="AW423" s="2">
        <v>33364</v>
      </c>
      <c r="AX423">
        <v>78.180000000000007</v>
      </c>
      <c r="AZ423" s="2">
        <v>33364</v>
      </c>
      <c r="BA423">
        <v>91.66</v>
      </c>
      <c r="BC423" s="2">
        <v>33364</v>
      </c>
      <c r="BD423">
        <v>63.95</v>
      </c>
      <c r="BF423" s="2">
        <v>33364</v>
      </c>
      <c r="BG423">
        <v>34.72</v>
      </c>
      <c r="BI423" s="2">
        <v>33364</v>
      </c>
      <c r="BJ423">
        <v>81.39</v>
      </c>
      <c r="BL423" s="2">
        <v>33364</v>
      </c>
      <c r="BM423">
        <v>57.36</v>
      </c>
      <c r="BO423" s="2">
        <v>33364</v>
      </c>
      <c r="BP423">
        <v>77.3</v>
      </c>
      <c r="BR423" s="2">
        <v>33364</v>
      </c>
      <c r="BS423">
        <v>62.82</v>
      </c>
      <c r="BU423" s="2">
        <v>33364</v>
      </c>
      <c r="BV423">
        <v>101.53</v>
      </c>
    </row>
    <row r="424" spans="1:74">
      <c r="A424" s="2">
        <v>33365</v>
      </c>
      <c r="B424">
        <v>377.32</v>
      </c>
      <c r="D424" s="2">
        <v>33365</v>
      </c>
      <c r="E424">
        <v>50.97</v>
      </c>
      <c r="G424" s="2">
        <v>33365</v>
      </c>
      <c r="H424">
        <v>97.11</v>
      </c>
      <c r="J424" s="2">
        <v>33365</v>
      </c>
      <c r="K424">
        <v>74.319999999999993</v>
      </c>
      <c r="M424" s="2">
        <v>33365</v>
      </c>
      <c r="N424">
        <v>97.51</v>
      </c>
      <c r="P424" s="2">
        <v>33365</v>
      </c>
      <c r="Q424">
        <v>85.47</v>
      </c>
      <c r="S424" s="2">
        <v>33365</v>
      </c>
      <c r="T424">
        <v>74.03</v>
      </c>
      <c r="V424" s="2">
        <v>33365</v>
      </c>
      <c r="W424">
        <v>85.61</v>
      </c>
      <c r="Y424" s="2">
        <v>33365</v>
      </c>
      <c r="Z424">
        <v>71.42</v>
      </c>
      <c r="AB424" s="2">
        <v>33365</v>
      </c>
      <c r="AC424">
        <v>111.24</v>
      </c>
      <c r="AE424" s="2">
        <v>33365</v>
      </c>
      <c r="AF424">
        <v>67.209000000000003</v>
      </c>
      <c r="AH424" s="2">
        <v>33365</v>
      </c>
      <c r="AI424">
        <v>97.71</v>
      </c>
      <c r="AK424" s="2">
        <v>33365</v>
      </c>
      <c r="AL424">
        <v>74.55</v>
      </c>
      <c r="AN424" s="2">
        <v>33365</v>
      </c>
      <c r="AO424" t="s">
        <v>85</v>
      </c>
      <c r="AQ424" s="2">
        <v>33365</v>
      </c>
      <c r="AR424">
        <v>82.37</v>
      </c>
      <c r="AT424" s="2">
        <v>33365</v>
      </c>
      <c r="AU424">
        <v>75.91</v>
      </c>
      <c r="AW424" s="2">
        <v>33365</v>
      </c>
      <c r="AX424">
        <v>77.86</v>
      </c>
      <c r="AZ424" s="2">
        <v>33365</v>
      </c>
      <c r="BA424">
        <v>91.13</v>
      </c>
      <c r="BC424" s="2">
        <v>33365</v>
      </c>
      <c r="BD424">
        <v>63.67</v>
      </c>
      <c r="BF424" s="2">
        <v>33365</v>
      </c>
      <c r="BG424">
        <v>34.74</v>
      </c>
      <c r="BI424" s="2">
        <v>33365</v>
      </c>
      <c r="BJ424">
        <v>81.180000000000007</v>
      </c>
      <c r="BL424" s="2">
        <v>33365</v>
      </c>
      <c r="BM424">
        <v>57.59</v>
      </c>
      <c r="BO424" s="2">
        <v>33365</v>
      </c>
      <c r="BP424">
        <v>76.61</v>
      </c>
      <c r="BR424" s="2">
        <v>33365</v>
      </c>
      <c r="BS424">
        <v>61.82</v>
      </c>
      <c r="BU424" s="2">
        <v>33365</v>
      </c>
      <c r="BV424">
        <v>100.9</v>
      </c>
    </row>
    <row r="425" spans="1:74">
      <c r="A425" s="2">
        <v>33366</v>
      </c>
      <c r="B425">
        <v>378.51</v>
      </c>
      <c r="D425" s="2">
        <v>33366</v>
      </c>
      <c r="E425">
        <v>51.99</v>
      </c>
      <c r="G425" s="2">
        <v>33366</v>
      </c>
      <c r="H425">
        <v>96.99</v>
      </c>
      <c r="J425" s="2">
        <v>33366</v>
      </c>
      <c r="K425">
        <v>74.45</v>
      </c>
      <c r="M425" s="2">
        <v>33366</v>
      </c>
      <c r="N425">
        <v>98.22</v>
      </c>
      <c r="P425" s="2">
        <v>33366</v>
      </c>
      <c r="Q425">
        <v>85.44</v>
      </c>
      <c r="S425" s="2">
        <v>33366</v>
      </c>
      <c r="T425">
        <v>74.989999999999995</v>
      </c>
      <c r="V425" s="2">
        <v>33366</v>
      </c>
      <c r="W425">
        <v>85.46</v>
      </c>
      <c r="Y425" s="2">
        <v>33366</v>
      </c>
      <c r="Z425">
        <v>71.7</v>
      </c>
      <c r="AB425" s="2">
        <v>33366</v>
      </c>
      <c r="AC425">
        <v>112.07</v>
      </c>
      <c r="AE425" s="2">
        <v>33366</v>
      </c>
      <c r="AF425">
        <v>66.760000000000005</v>
      </c>
      <c r="AH425" s="2">
        <v>33366</v>
      </c>
      <c r="AI425">
        <v>98.37</v>
      </c>
      <c r="AK425" s="2">
        <v>33366</v>
      </c>
      <c r="AL425">
        <v>75.48</v>
      </c>
      <c r="AN425" s="2">
        <v>33366</v>
      </c>
      <c r="AO425" t="s">
        <v>85</v>
      </c>
      <c r="AQ425" s="2">
        <v>33366</v>
      </c>
      <c r="AR425">
        <v>81.96</v>
      </c>
      <c r="AT425" s="2">
        <v>33366</v>
      </c>
      <c r="AU425">
        <v>76.38</v>
      </c>
      <c r="AW425" s="2">
        <v>33366</v>
      </c>
      <c r="AX425">
        <v>78</v>
      </c>
      <c r="AZ425" s="2">
        <v>33366</v>
      </c>
      <c r="BA425">
        <v>91.58</v>
      </c>
      <c r="BC425" s="2">
        <v>33366</v>
      </c>
      <c r="BD425">
        <v>63.94</v>
      </c>
      <c r="BF425" s="2">
        <v>33366</v>
      </c>
      <c r="BG425">
        <v>35.229999999999997</v>
      </c>
      <c r="BI425" s="2">
        <v>33366</v>
      </c>
      <c r="BJ425">
        <v>81.48</v>
      </c>
      <c r="BL425" s="2">
        <v>33366</v>
      </c>
      <c r="BM425">
        <v>58.2</v>
      </c>
      <c r="BO425" s="2">
        <v>33366</v>
      </c>
      <c r="BP425">
        <v>76.900000000000006</v>
      </c>
      <c r="BR425" s="2">
        <v>33366</v>
      </c>
      <c r="BS425">
        <v>62.01</v>
      </c>
      <c r="BU425" s="2">
        <v>33366</v>
      </c>
      <c r="BV425">
        <v>101.23</v>
      </c>
    </row>
    <row r="426" spans="1:74">
      <c r="A426" s="2">
        <v>33367</v>
      </c>
      <c r="B426">
        <v>383.25</v>
      </c>
      <c r="D426" s="2">
        <v>33367</v>
      </c>
      <c r="E426">
        <v>52.51</v>
      </c>
      <c r="G426" s="2">
        <v>33367</v>
      </c>
      <c r="H426">
        <v>98.95</v>
      </c>
      <c r="J426" s="2">
        <v>33367</v>
      </c>
      <c r="K426">
        <v>75.31</v>
      </c>
      <c r="M426" s="2">
        <v>33367</v>
      </c>
      <c r="N426">
        <v>99.43</v>
      </c>
      <c r="P426" s="2">
        <v>33367</v>
      </c>
      <c r="Q426">
        <v>86.66</v>
      </c>
      <c r="S426" s="2">
        <v>33367</v>
      </c>
      <c r="T426">
        <v>77.040000000000006</v>
      </c>
      <c r="V426" s="2">
        <v>33367</v>
      </c>
      <c r="W426">
        <v>87.59</v>
      </c>
      <c r="Y426" s="2">
        <v>33367</v>
      </c>
      <c r="Z426">
        <v>72.150000000000006</v>
      </c>
      <c r="AB426" s="2">
        <v>33367</v>
      </c>
      <c r="AC426">
        <v>113.2</v>
      </c>
      <c r="AE426" s="2">
        <v>33367</v>
      </c>
      <c r="AF426">
        <v>67.729900000000001</v>
      </c>
      <c r="AH426" s="2">
        <v>33367</v>
      </c>
      <c r="AI426">
        <v>98.65</v>
      </c>
      <c r="AK426" s="2">
        <v>33367</v>
      </c>
      <c r="AL426">
        <v>76.459999999999994</v>
      </c>
      <c r="AN426" s="2">
        <v>33367</v>
      </c>
      <c r="AO426" t="s">
        <v>85</v>
      </c>
      <c r="AQ426" s="2">
        <v>33367</v>
      </c>
      <c r="AR426">
        <v>81.96</v>
      </c>
      <c r="AT426" s="2">
        <v>33367</v>
      </c>
      <c r="AU426">
        <v>77.06</v>
      </c>
      <c r="AW426" s="2">
        <v>33367</v>
      </c>
      <c r="AX426">
        <v>78.84</v>
      </c>
      <c r="AZ426" s="2">
        <v>33367</v>
      </c>
      <c r="BA426">
        <v>92.1</v>
      </c>
      <c r="BC426" s="2">
        <v>33367</v>
      </c>
      <c r="BD426">
        <v>63.88</v>
      </c>
      <c r="BF426" s="2">
        <v>33367</v>
      </c>
      <c r="BG426">
        <v>36.79</v>
      </c>
      <c r="BI426" s="2">
        <v>33367</v>
      </c>
      <c r="BJ426">
        <v>83.25</v>
      </c>
      <c r="BL426" s="2">
        <v>33367</v>
      </c>
      <c r="BM426">
        <v>58.97</v>
      </c>
      <c r="BO426" s="2">
        <v>33367</v>
      </c>
      <c r="BP426">
        <v>77.41</v>
      </c>
      <c r="BR426" s="2">
        <v>33367</v>
      </c>
      <c r="BS426">
        <v>63.13</v>
      </c>
      <c r="BU426" s="2">
        <v>33367</v>
      </c>
      <c r="BV426">
        <v>102.53</v>
      </c>
    </row>
    <row r="427" spans="1:74">
      <c r="A427" s="2">
        <v>33368</v>
      </c>
      <c r="B427">
        <v>375.74</v>
      </c>
      <c r="D427" s="2">
        <v>33368</v>
      </c>
      <c r="E427">
        <v>51.42</v>
      </c>
      <c r="G427" s="2">
        <v>33368</v>
      </c>
      <c r="H427">
        <v>97.38</v>
      </c>
      <c r="J427" s="2">
        <v>33368</v>
      </c>
      <c r="K427">
        <v>73.78</v>
      </c>
      <c r="M427" s="2">
        <v>33368</v>
      </c>
      <c r="N427">
        <v>97.16</v>
      </c>
      <c r="P427" s="2">
        <v>33368</v>
      </c>
      <c r="Q427">
        <v>84.91</v>
      </c>
      <c r="S427" s="2">
        <v>33368</v>
      </c>
      <c r="T427">
        <v>75.709999999999994</v>
      </c>
      <c r="V427" s="2">
        <v>33368</v>
      </c>
      <c r="W427">
        <v>85.01</v>
      </c>
      <c r="Y427" s="2">
        <v>33368</v>
      </c>
      <c r="Z427">
        <v>70.33</v>
      </c>
      <c r="AB427" s="2">
        <v>33368</v>
      </c>
      <c r="AC427">
        <v>111</v>
      </c>
      <c r="AE427" s="2">
        <v>33368</v>
      </c>
      <c r="AF427">
        <v>66.091099999999997</v>
      </c>
      <c r="AH427" s="2">
        <v>33368</v>
      </c>
      <c r="AI427">
        <v>97.14</v>
      </c>
      <c r="AK427" s="2">
        <v>33368</v>
      </c>
      <c r="AL427">
        <v>75.36</v>
      </c>
      <c r="AN427" s="2">
        <v>33368</v>
      </c>
      <c r="AO427" t="s">
        <v>85</v>
      </c>
      <c r="AQ427" s="2">
        <v>33368</v>
      </c>
      <c r="AR427">
        <v>79.78</v>
      </c>
      <c r="AT427" s="2">
        <v>33368</v>
      </c>
      <c r="AU427">
        <v>75.86</v>
      </c>
      <c r="AW427" s="2">
        <v>33368</v>
      </c>
      <c r="AX427">
        <v>77.58</v>
      </c>
      <c r="AZ427" s="2">
        <v>33368</v>
      </c>
      <c r="BA427">
        <v>90.33</v>
      </c>
      <c r="BC427" s="2">
        <v>33368</v>
      </c>
      <c r="BD427">
        <v>63.25</v>
      </c>
      <c r="BF427" s="2">
        <v>33368</v>
      </c>
      <c r="BG427">
        <v>36.06</v>
      </c>
      <c r="BI427" s="2">
        <v>33368</v>
      </c>
      <c r="BJ427">
        <v>82.2</v>
      </c>
      <c r="BL427" s="2">
        <v>33368</v>
      </c>
      <c r="BM427">
        <v>58.13</v>
      </c>
      <c r="BO427" s="2">
        <v>33368</v>
      </c>
      <c r="BP427">
        <v>76.400000000000006</v>
      </c>
      <c r="BR427" s="2">
        <v>33368</v>
      </c>
      <c r="BS427">
        <v>62.12</v>
      </c>
      <c r="BU427" s="2">
        <v>33368</v>
      </c>
      <c r="BV427">
        <v>100.8</v>
      </c>
    </row>
    <row r="428" spans="1:74">
      <c r="A428" s="2">
        <v>33371</v>
      </c>
      <c r="B428">
        <v>376.76</v>
      </c>
      <c r="D428" s="2">
        <v>33371</v>
      </c>
      <c r="E428">
        <v>51.31</v>
      </c>
      <c r="G428" s="2">
        <v>33371</v>
      </c>
      <c r="H428">
        <v>97.79</v>
      </c>
      <c r="J428" s="2">
        <v>33371</v>
      </c>
      <c r="K428">
        <v>74.099999999999994</v>
      </c>
      <c r="M428" s="2">
        <v>33371</v>
      </c>
      <c r="N428">
        <v>96.59</v>
      </c>
      <c r="P428" s="2">
        <v>33371</v>
      </c>
      <c r="Q428">
        <v>85.09</v>
      </c>
      <c r="S428" s="2">
        <v>33371</v>
      </c>
      <c r="T428">
        <v>76.86</v>
      </c>
      <c r="V428" s="2">
        <v>33371</v>
      </c>
      <c r="W428">
        <v>86.3</v>
      </c>
      <c r="Y428" s="2">
        <v>33371</v>
      </c>
      <c r="Z428">
        <v>70.02</v>
      </c>
      <c r="AB428" s="2">
        <v>33371</v>
      </c>
      <c r="AC428">
        <v>110.84</v>
      </c>
      <c r="AE428" s="2">
        <v>33371</v>
      </c>
      <c r="AF428">
        <v>64.657499999999999</v>
      </c>
      <c r="AH428" s="2">
        <v>33371</v>
      </c>
      <c r="AI428">
        <v>97.28</v>
      </c>
      <c r="AK428" s="2">
        <v>33371</v>
      </c>
      <c r="AL428">
        <v>75.760000000000005</v>
      </c>
      <c r="AN428" s="2">
        <v>33371</v>
      </c>
      <c r="AO428" t="s">
        <v>85</v>
      </c>
      <c r="AQ428" s="2">
        <v>33371</v>
      </c>
      <c r="AR428">
        <v>80.849999999999994</v>
      </c>
      <c r="AT428" s="2">
        <v>33371</v>
      </c>
      <c r="AU428">
        <v>76.34</v>
      </c>
      <c r="AW428" s="2">
        <v>33371</v>
      </c>
      <c r="AX428">
        <v>76.86</v>
      </c>
      <c r="AZ428" s="2">
        <v>33371</v>
      </c>
      <c r="BA428">
        <v>89.88</v>
      </c>
      <c r="BC428" s="2">
        <v>33371</v>
      </c>
      <c r="BD428">
        <v>63.42</v>
      </c>
      <c r="BF428" s="2">
        <v>33371</v>
      </c>
      <c r="BG428">
        <v>36.22</v>
      </c>
      <c r="BI428" s="2">
        <v>33371</v>
      </c>
      <c r="BJ428">
        <v>81.93</v>
      </c>
      <c r="BL428" s="2">
        <v>33371</v>
      </c>
      <c r="BM428">
        <v>58.12</v>
      </c>
      <c r="BO428" s="2">
        <v>33371</v>
      </c>
      <c r="BP428">
        <v>76.08</v>
      </c>
      <c r="BR428" s="2">
        <v>33371</v>
      </c>
      <c r="BS428">
        <v>61.88</v>
      </c>
      <c r="BU428" s="2">
        <v>33371</v>
      </c>
      <c r="BV428">
        <v>100.95</v>
      </c>
    </row>
    <row r="429" spans="1:74">
      <c r="A429" s="2">
        <v>33372</v>
      </c>
      <c r="B429">
        <v>371.62</v>
      </c>
      <c r="D429" s="2">
        <v>33372</v>
      </c>
      <c r="E429">
        <v>50.76</v>
      </c>
      <c r="G429" s="2">
        <v>33372</v>
      </c>
      <c r="H429">
        <v>96.51</v>
      </c>
      <c r="J429" s="2">
        <v>33372</v>
      </c>
      <c r="K429">
        <v>73.2</v>
      </c>
      <c r="M429" s="2">
        <v>33372</v>
      </c>
      <c r="N429">
        <v>94.6</v>
      </c>
      <c r="P429" s="2">
        <v>33372</v>
      </c>
      <c r="Q429">
        <v>83.86</v>
      </c>
      <c r="S429" s="2">
        <v>33372</v>
      </c>
      <c r="T429">
        <v>76.319999999999993</v>
      </c>
      <c r="V429" s="2">
        <v>33372</v>
      </c>
      <c r="W429">
        <v>85.12</v>
      </c>
      <c r="Y429" s="2">
        <v>33372</v>
      </c>
      <c r="Z429">
        <v>68.84</v>
      </c>
      <c r="AB429" s="2">
        <v>33372</v>
      </c>
      <c r="AC429">
        <v>108.99</v>
      </c>
      <c r="AE429" s="2">
        <v>33372</v>
      </c>
      <c r="AF429">
        <v>64.164100000000005</v>
      </c>
      <c r="AH429" s="2">
        <v>33372</v>
      </c>
      <c r="AI429">
        <v>96.39</v>
      </c>
      <c r="AK429" s="2">
        <v>33372</v>
      </c>
      <c r="AL429">
        <v>74.489999999999995</v>
      </c>
      <c r="AN429" s="2">
        <v>33372</v>
      </c>
      <c r="AO429" t="s">
        <v>85</v>
      </c>
      <c r="AQ429" s="2">
        <v>33372</v>
      </c>
      <c r="AR429">
        <v>79.92</v>
      </c>
      <c r="AT429" s="2">
        <v>33372</v>
      </c>
      <c r="AU429">
        <v>75.55</v>
      </c>
      <c r="AW429" s="2">
        <v>33372</v>
      </c>
      <c r="AX429">
        <v>75.87</v>
      </c>
      <c r="AZ429" s="2">
        <v>33372</v>
      </c>
      <c r="BA429">
        <v>87.5</v>
      </c>
      <c r="BC429" s="2">
        <v>33372</v>
      </c>
      <c r="BD429">
        <v>62.92</v>
      </c>
      <c r="BF429" s="2">
        <v>33372</v>
      </c>
      <c r="BG429">
        <v>35.85</v>
      </c>
      <c r="BI429" s="2">
        <v>33372</v>
      </c>
      <c r="BJ429">
        <v>80.44</v>
      </c>
      <c r="BL429" s="2">
        <v>33372</v>
      </c>
      <c r="BM429">
        <v>57.57</v>
      </c>
      <c r="BO429" s="2">
        <v>33372</v>
      </c>
      <c r="BP429">
        <v>75.05</v>
      </c>
      <c r="BR429" s="2">
        <v>33372</v>
      </c>
      <c r="BS429">
        <v>60.8</v>
      </c>
      <c r="BU429" s="2">
        <v>33372</v>
      </c>
      <c r="BV429">
        <v>99.64</v>
      </c>
    </row>
    <row r="430" spans="1:74">
      <c r="A430" s="2">
        <v>33373</v>
      </c>
      <c r="B430">
        <v>368.57</v>
      </c>
      <c r="D430" s="2">
        <v>33373</v>
      </c>
      <c r="E430">
        <v>47.84</v>
      </c>
      <c r="G430" s="2">
        <v>33373</v>
      </c>
      <c r="H430">
        <v>95.06</v>
      </c>
      <c r="J430" s="2">
        <v>33373</v>
      </c>
      <c r="K430">
        <v>72.77</v>
      </c>
      <c r="M430" s="2">
        <v>33373</v>
      </c>
      <c r="N430">
        <v>94.48</v>
      </c>
      <c r="P430" s="2">
        <v>33373</v>
      </c>
      <c r="Q430">
        <v>83.17</v>
      </c>
      <c r="S430" s="2">
        <v>33373</v>
      </c>
      <c r="T430">
        <v>73.37</v>
      </c>
      <c r="V430" s="2">
        <v>33373</v>
      </c>
      <c r="W430">
        <v>84.74</v>
      </c>
      <c r="Y430" s="2">
        <v>33373</v>
      </c>
      <c r="Z430">
        <v>68.61</v>
      </c>
      <c r="AB430" s="2">
        <v>33373</v>
      </c>
      <c r="AC430">
        <v>107.1</v>
      </c>
      <c r="AE430" s="2">
        <v>33373</v>
      </c>
      <c r="AF430">
        <v>64</v>
      </c>
      <c r="AH430" s="2">
        <v>33373</v>
      </c>
      <c r="AI430">
        <v>96.61</v>
      </c>
      <c r="AK430" s="2">
        <v>33373</v>
      </c>
      <c r="AL430">
        <v>73.17</v>
      </c>
      <c r="AN430" s="2">
        <v>33373</v>
      </c>
      <c r="AO430" t="s">
        <v>85</v>
      </c>
      <c r="AQ430" s="2">
        <v>33373</v>
      </c>
      <c r="AR430">
        <v>80</v>
      </c>
      <c r="AT430" s="2">
        <v>33373</v>
      </c>
      <c r="AU430">
        <v>74.89</v>
      </c>
      <c r="AW430" s="2">
        <v>33373</v>
      </c>
      <c r="AX430">
        <v>75.790000000000006</v>
      </c>
      <c r="AZ430" s="2">
        <v>33373</v>
      </c>
      <c r="BA430">
        <v>87.4</v>
      </c>
      <c r="BC430" s="2">
        <v>33373</v>
      </c>
      <c r="BD430">
        <v>62.66</v>
      </c>
      <c r="BF430" s="2">
        <v>33373</v>
      </c>
      <c r="BG430">
        <v>34.29</v>
      </c>
      <c r="BI430" s="2">
        <v>33373</v>
      </c>
      <c r="BJ430">
        <v>79.42</v>
      </c>
      <c r="BL430" s="2">
        <v>33373</v>
      </c>
      <c r="BM430">
        <v>56.04</v>
      </c>
      <c r="BO430" s="2">
        <v>33373</v>
      </c>
      <c r="BP430">
        <v>73.92</v>
      </c>
      <c r="BR430" s="2">
        <v>33373</v>
      </c>
      <c r="BS430">
        <v>60.88</v>
      </c>
      <c r="BU430" s="2">
        <v>33373</v>
      </c>
      <c r="BV430">
        <v>98.67</v>
      </c>
    </row>
    <row r="431" spans="1:74">
      <c r="A431" s="2">
        <v>33374</v>
      </c>
      <c r="B431">
        <v>372.19</v>
      </c>
      <c r="D431" s="2">
        <v>33374</v>
      </c>
      <c r="E431">
        <v>47.5</v>
      </c>
      <c r="G431" s="2">
        <v>33374</v>
      </c>
      <c r="H431">
        <v>96.56</v>
      </c>
      <c r="J431" s="2">
        <v>33374</v>
      </c>
      <c r="K431">
        <v>73.38</v>
      </c>
      <c r="M431" s="2">
        <v>33374</v>
      </c>
      <c r="N431">
        <v>95.43</v>
      </c>
      <c r="P431" s="2">
        <v>33374</v>
      </c>
      <c r="Q431">
        <v>84.58</v>
      </c>
      <c r="S431" s="2">
        <v>33374</v>
      </c>
      <c r="T431">
        <v>74.16</v>
      </c>
      <c r="V431" s="2">
        <v>33374</v>
      </c>
      <c r="W431">
        <v>85.48</v>
      </c>
      <c r="Y431" s="2">
        <v>33374</v>
      </c>
      <c r="Z431">
        <v>69.260000000000005</v>
      </c>
      <c r="AB431" s="2">
        <v>33374</v>
      </c>
      <c r="AC431">
        <v>108.53</v>
      </c>
      <c r="AE431" s="2">
        <v>33374</v>
      </c>
      <c r="AF431">
        <v>64.976399999999998</v>
      </c>
      <c r="AH431" s="2">
        <v>33374</v>
      </c>
      <c r="AI431">
        <v>97.14</v>
      </c>
      <c r="AK431" s="2">
        <v>33374</v>
      </c>
      <c r="AL431">
        <v>73.790000000000006</v>
      </c>
      <c r="AN431" s="2">
        <v>33374</v>
      </c>
      <c r="AO431" t="s">
        <v>85</v>
      </c>
      <c r="AQ431" s="2">
        <v>33374</v>
      </c>
      <c r="AR431">
        <v>80.489999999999995</v>
      </c>
      <c r="AT431" s="2">
        <v>33374</v>
      </c>
      <c r="AU431">
        <v>75.349999999999994</v>
      </c>
      <c r="AW431" s="2">
        <v>33374</v>
      </c>
      <c r="AX431">
        <v>76.25</v>
      </c>
      <c r="AZ431" s="2">
        <v>33374</v>
      </c>
      <c r="BA431">
        <v>88.67</v>
      </c>
      <c r="BC431" s="2">
        <v>33374</v>
      </c>
      <c r="BD431">
        <v>63.07</v>
      </c>
      <c r="BF431" s="2">
        <v>33374</v>
      </c>
      <c r="BG431">
        <v>34.409999999999997</v>
      </c>
      <c r="BI431" s="2">
        <v>33374</v>
      </c>
      <c r="BJ431">
        <v>79.83</v>
      </c>
      <c r="BL431" s="2">
        <v>33374</v>
      </c>
      <c r="BM431">
        <v>56.88</v>
      </c>
      <c r="BO431" s="2">
        <v>33374</v>
      </c>
      <c r="BP431">
        <v>74.39</v>
      </c>
      <c r="BR431" s="2">
        <v>33374</v>
      </c>
      <c r="BS431">
        <v>61.31</v>
      </c>
      <c r="BU431" s="2">
        <v>33374</v>
      </c>
      <c r="BV431">
        <v>99.47</v>
      </c>
    </row>
    <row r="432" spans="1:74">
      <c r="A432" s="2">
        <v>33375</v>
      </c>
      <c r="B432">
        <v>372.39</v>
      </c>
      <c r="D432" s="2">
        <v>33375</v>
      </c>
      <c r="E432">
        <v>47.39</v>
      </c>
      <c r="G432" s="2">
        <v>33375</v>
      </c>
      <c r="H432">
        <v>96.54</v>
      </c>
      <c r="J432" s="2">
        <v>33375</v>
      </c>
      <c r="K432">
        <v>73.59</v>
      </c>
      <c r="M432" s="2">
        <v>33375</v>
      </c>
      <c r="N432">
        <v>95.34</v>
      </c>
      <c r="P432" s="2">
        <v>33375</v>
      </c>
      <c r="Q432">
        <v>84.58</v>
      </c>
      <c r="S432" s="2">
        <v>33375</v>
      </c>
      <c r="T432">
        <v>74.05</v>
      </c>
      <c r="V432" s="2">
        <v>33375</v>
      </c>
      <c r="W432">
        <v>85.6</v>
      </c>
      <c r="Y432" s="2">
        <v>33375</v>
      </c>
      <c r="Z432">
        <v>69.27</v>
      </c>
      <c r="AB432" s="2">
        <v>33375</v>
      </c>
      <c r="AC432">
        <v>108.09</v>
      </c>
      <c r="AE432" s="2">
        <v>33375</v>
      </c>
      <c r="AF432">
        <v>64.859399999999994</v>
      </c>
      <c r="AH432" s="2">
        <v>33375</v>
      </c>
      <c r="AI432">
        <v>97.54</v>
      </c>
      <c r="AK432" s="2">
        <v>33375</v>
      </c>
      <c r="AL432">
        <v>73.72</v>
      </c>
      <c r="AN432" s="2">
        <v>33375</v>
      </c>
      <c r="AO432" t="s">
        <v>85</v>
      </c>
      <c r="AQ432" s="2">
        <v>33375</v>
      </c>
      <c r="AR432">
        <v>80.69</v>
      </c>
      <c r="AT432" s="2">
        <v>33375</v>
      </c>
      <c r="AU432">
        <v>75.2</v>
      </c>
      <c r="AW432" s="2">
        <v>33375</v>
      </c>
      <c r="AX432">
        <v>76.459999999999994</v>
      </c>
      <c r="AZ432" s="2">
        <v>33375</v>
      </c>
      <c r="BA432">
        <v>89.6</v>
      </c>
      <c r="BC432" s="2">
        <v>33375</v>
      </c>
      <c r="BD432">
        <v>63.17</v>
      </c>
      <c r="BF432" s="2">
        <v>33375</v>
      </c>
      <c r="BG432">
        <v>34.43</v>
      </c>
      <c r="BI432" s="2">
        <v>33375</v>
      </c>
      <c r="BJ432">
        <v>79.77</v>
      </c>
      <c r="BL432" s="2">
        <v>33375</v>
      </c>
      <c r="BM432">
        <v>58.28</v>
      </c>
      <c r="BO432" s="2">
        <v>33375</v>
      </c>
      <c r="BP432">
        <v>74.22</v>
      </c>
      <c r="BR432" s="2">
        <v>33375</v>
      </c>
      <c r="BS432">
        <v>61.05</v>
      </c>
      <c r="BU432" s="2">
        <v>33375</v>
      </c>
      <c r="BV432">
        <v>99.31</v>
      </c>
    </row>
    <row r="433" spans="1:74">
      <c r="A433" s="2">
        <v>33378</v>
      </c>
      <c r="B433">
        <v>372.28</v>
      </c>
      <c r="D433" s="2">
        <v>33378</v>
      </c>
      <c r="E433">
        <v>46.38</v>
      </c>
      <c r="G433" s="2">
        <v>33378</v>
      </c>
      <c r="H433">
        <v>97.59</v>
      </c>
      <c r="J433" s="2">
        <v>33378</v>
      </c>
      <c r="K433">
        <v>73.599999999999994</v>
      </c>
      <c r="M433" s="2">
        <v>33378</v>
      </c>
      <c r="N433">
        <v>95.23</v>
      </c>
      <c r="P433" s="2">
        <v>33378</v>
      </c>
      <c r="Q433">
        <v>84.7</v>
      </c>
      <c r="S433" s="2">
        <v>33378</v>
      </c>
      <c r="T433">
        <v>73.47</v>
      </c>
      <c r="V433" s="2">
        <v>33378</v>
      </c>
      <c r="W433">
        <v>85.37</v>
      </c>
      <c r="Y433" s="2">
        <v>33378</v>
      </c>
      <c r="Z433">
        <v>69.319999999999993</v>
      </c>
      <c r="AB433" s="2">
        <v>33378</v>
      </c>
      <c r="AC433">
        <v>109.1</v>
      </c>
      <c r="AE433" s="2">
        <v>33378</v>
      </c>
      <c r="AF433">
        <v>64.853700000000003</v>
      </c>
      <c r="AH433" s="2">
        <v>33378</v>
      </c>
      <c r="AI433">
        <v>97.38</v>
      </c>
      <c r="AK433" s="2">
        <v>33378</v>
      </c>
      <c r="AL433">
        <v>73.459999999999994</v>
      </c>
      <c r="AN433" s="2">
        <v>33378</v>
      </c>
      <c r="AO433" t="s">
        <v>85</v>
      </c>
      <c r="AQ433" s="2">
        <v>33378</v>
      </c>
      <c r="AR433">
        <v>80.09</v>
      </c>
      <c r="AT433" s="2">
        <v>33378</v>
      </c>
      <c r="AU433">
        <v>75.510000000000005</v>
      </c>
      <c r="AW433" s="2">
        <v>33378</v>
      </c>
      <c r="AX433">
        <v>76.36</v>
      </c>
      <c r="AZ433" s="2">
        <v>33378</v>
      </c>
      <c r="BA433">
        <v>89.61</v>
      </c>
      <c r="BC433" s="2">
        <v>33378</v>
      </c>
      <c r="BD433">
        <v>63.31</v>
      </c>
      <c r="BF433" s="2">
        <v>33378</v>
      </c>
      <c r="BG433">
        <v>34.28</v>
      </c>
      <c r="BI433" s="2">
        <v>33378</v>
      </c>
      <c r="BJ433">
        <v>79.12</v>
      </c>
      <c r="BL433" s="2">
        <v>33378</v>
      </c>
      <c r="BM433">
        <v>58.72</v>
      </c>
      <c r="BO433" s="2">
        <v>33378</v>
      </c>
      <c r="BP433">
        <v>73.94</v>
      </c>
      <c r="BR433" s="2">
        <v>33378</v>
      </c>
      <c r="BS433">
        <v>60.88</v>
      </c>
      <c r="BU433" s="2">
        <v>33378</v>
      </c>
      <c r="BV433">
        <v>98.57</v>
      </c>
    </row>
    <row r="434" spans="1:74">
      <c r="A434" s="2">
        <v>33379</v>
      </c>
      <c r="B434">
        <v>375.35</v>
      </c>
      <c r="D434" s="2">
        <v>33379</v>
      </c>
      <c r="E434">
        <v>47.63</v>
      </c>
      <c r="G434" s="2">
        <v>33379</v>
      </c>
      <c r="H434">
        <v>99.64</v>
      </c>
      <c r="J434" s="2">
        <v>33379</v>
      </c>
      <c r="K434">
        <v>73.819999999999993</v>
      </c>
      <c r="M434" s="2">
        <v>33379</v>
      </c>
      <c r="N434">
        <v>95.52</v>
      </c>
      <c r="P434" s="2">
        <v>33379</v>
      </c>
      <c r="Q434">
        <v>85.59</v>
      </c>
      <c r="S434" s="2">
        <v>33379</v>
      </c>
      <c r="T434">
        <v>72.91</v>
      </c>
      <c r="V434" s="2">
        <v>33379</v>
      </c>
      <c r="W434">
        <v>86.91</v>
      </c>
      <c r="Y434" s="2">
        <v>33379</v>
      </c>
      <c r="Z434">
        <v>70.05</v>
      </c>
      <c r="AB434" s="2">
        <v>33379</v>
      </c>
      <c r="AC434">
        <v>111.27</v>
      </c>
      <c r="AE434" s="2">
        <v>33379</v>
      </c>
      <c r="AF434">
        <v>65.599500000000006</v>
      </c>
      <c r="AH434" s="2">
        <v>33379</v>
      </c>
      <c r="AI434">
        <v>97.62</v>
      </c>
      <c r="AK434" s="2">
        <v>33379</v>
      </c>
      <c r="AL434">
        <v>74.010000000000005</v>
      </c>
      <c r="AN434" s="2">
        <v>33379</v>
      </c>
      <c r="AO434" t="s">
        <v>85</v>
      </c>
      <c r="AQ434" s="2">
        <v>33379</v>
      </c>
      <c r="AR434">
        <v>80.75</v>
      </c>
      <c r="AT434" s="2">
        <v>33379</v>
      </c>
      <c r="AU434">
        <v>76.12</v>
      </c>
      <c r="AW434" s="2">
        <v>33379</v>
      </c>
      <c r="AX434">
        <v>76.88</v>
      </c>
      <c r="AZ434" s="2">
        <v>33379</v>
      </c>
      <c r="BA434">
        <v>90.63</v>
      </c>
      <c r="BC434" s="2">
        <v>33379</v>
      </c>
      <c r="BD434">
        <v>63.55</v>
      </c>
      <c r="BF434" s="2">
        <v>33379</v>
      </c>
      <c r="BG434">
        <v>33.96</v>
      </c>
      <c r="BI434" s="2">
        <v>33379</v>
      </c>
      <c r="BJ434">
        <v>79.5</v>
      </c>
      <c r="BL434" s="2">
        <v>33379</v>
      </c>
      <c r="BM434">
        <v>59.66</v>
      </c>
      <c r="BO434" s="2">
        <v>33379</v>
      </c>
      <c r="BP434">
        <v>74.459999999999994</v>
      </c>
      <c r="BR434" s="2">
        <v>33379</v>
      </c>
      <c r="BS434">
        <v>61.97</v>
      </c>
      <c r="BU434" s="2">
        <v>33379</v>
      </c>
      <c r="BV434">
        <v>98.84</v>
      </c>
    </row>
    <row r="435" spans="1:74">
      <c r="A435" s="2">
        <v>33380</v>
      </c>
      <c r="B435">
        <v>376.19</v>
      </c>
      <c r="D435" s="2">
        <v>33380</v>
      </c>
      <c r="E435">
        <v>48.99</v>
      </c>
      <c r="G435" s="2">
        <v>33380</v>
      </c>
      <c r="H435">
        <v>100.38</v>
      </c>
      <c r="J435" s="2">
        <v>33380</v>
      </c>
      <c r="K435">
        <v>73.59</v>
      </c>
      <c r="M435" s="2">
        <v>33380</v>
      </c>
      <c r="N435">
        <v>94.97</v>
      </c>
      <c r="P435" s="2">
        <v>33380</v>
      </c>
      <c r="Q435">
        <v>85.78</v>
      </c>
      <c r="S435" s="2">
        <v>33380</v>
      </c>
      <c r="T435">
        <v>74.67</v>
      </c>
      <c r="V435" s="2">
        <v>33380</v>
      </c>
      <c r="W435">
        <v>87.62</v>
      </c>
      <c r="Y435" s="2">
        <v>33380</v>
      </c>
      <c r="Z435">
        <v>70.98</v>
      </c>
      <c r="AB435" s="2">
        <v>33380</v>
      </c>
      <c r="AC435">
        <v>111.67</v>
      </c>
      <c r="AE435" s="2">
        <v>33380</v>
      </c>
      <c r="AF435">
        <v>65.775900000000007</v>
      </c>
      <c r="AH435" s="2">
        <v>33380</v>
      </c>
      <c r="AI435">
        <v>97.58</v>
      </c>
      <c r="AK435" s="2">
        <v>33380</v>
      </c>
      <c r="AL435">
        <v>73.31</v>
      </c>
      <c r="AN435" s="2">
        <v>33380</v>
      </c>
      <c r="AO435" t="s">
        <v>85</v>
      </c>
      <c r="AQ435" s="2">
        <v>33380</v>
      </c>
      <c r="AR435">
        <v>80.31</v>
      </c>
      <c r="AT435" s="2">
        <v>33380</v>
      </c>
      <c r="AU435">
        <v>76.05</v>
      </c>
      <c r="AW435" s="2">
        <v>33380</v>
      </c>
      <c r="AX435">
        <v>77.040000000000006</v>
      </c>
      <c r="AZ435" s="2">
        <v>33380</v>
      </c>
      <c r="BA435">
        <v>90.74</v>
      </c>
      <c r="BC435" s="2">
        <v>33380</v>
      </c>
      <c r="BD435">
        <v>63.83</v>
      </c>
      <c r="BF435" s="2">
        <v>33380</v>
      </c>
      <c r="BG435">
        <v>34.93</v>
      </c>
      <c r="BI435" s="2">
        <v>33380</v>
      </c>
      <c r="BJ435">
        <v>79.84</v>
      </c>
      <c r="BL435" s="2">
        <v>33380</v>
      </c>
      <c r="BM435">
        <v>58.89</v>
      </c>
      <c r="BO435" s="2">
        <v>33380</v>
      </c>
      <c r="BP435">
        <v>74.87</v>
      </c>
      <c r="BR435" s="2">
        <v>33380</v>
      </c>
      <c r="BS435">
        <v>62.57</v>
      </c>
      <c r="BU435" s="2">
        <v>33380</v>
      </c>
      <c r="BV435">
        <v>99.26</v>
      </c>
    </row>
    <row r="436" spans="1:74">
      <c r="A436" s="2">
        <v>33381</v>
      </c>
      <c r="B436">
        <v>374.97</v>
      </c>
      <c r="D436" s="2">
        <v>33381</v>
      </c>
      <c r="E436">
        <v>49.29</v>
      </c>
      <c r="G436" s="2">
        <v>33381</v>
      </c>
      <c r="H436">
        <v>99.82</v>
      </c>
      <c r="J436" s="2">
        <v>33381</v>
      </c>
      <c r="K436">
        <v>73.44</v>
      </c>
      <c r="M436" s="2">
        <v>33381</v>
      </c>
      <c r="N436">
        <v>94.33</v>
      </c>
      <c r="P436" s="2">
        <v>33381</v>
      </c>
      <c r="Q436">
        <v>85.63</v>
      </c>
      <c r="S436" s="2">
        <v>33381</v>
      </c>
      <c r="T436">
        <v>75.040000000000006</v>
      </c>
      <c r="V436" s="2">
        <v>33381</v>
      </c>
      <c r="W436">
        <v>87.17</v>
      </c>
      <c r="Y436" s="2">
        <v>33381</v>
      </c>
      <c r="Z436">
        <v>71.25</v>
      </c>
      <c r="AB436" s="2">
        <v>33381</v>
      </c>
      <c r="AC436">
        <v>111.51</v>
      </c>
      <c r="AE436" s="2">
        <v>33381</v>
      </c>
      <c r="AF436">
        <v>65.487200000000001</v>
      </c>
      <c r="AH436" s="2">
        <v>33381</v>
      </c>
      <c r="AI436">
        <v>96.95</v>
      </c>
      <c r="AK436" s="2">
        <v>33381</v>
      </c>
      <c r="AL436">
        <v>73.13</v>
      </c>
      <c r="AN436" s="2">
        <v>33381</v>
      </c>
      <c r="AO436" t="s">
        <v>85</v>
      </c>
      <c r="AQ436" s="2">
        <v>33381</v>
      </c>
      <c r="AR436">
        <v>79.569999999999993</v>
      </c>
      <c r="AT436" s="2">
        <v>33381</v>
      </c>
      <c r="AU436">
        <v>75.59</v>
      </c>
      <c r="AW436" s="2">
        <v>33381</v>
      </c>
      <c r="AX436">
        <v>76.69</v>
      </c>
      <c r="AZ436" s="2">
        <v>33381</v>
      </c>
      <c r="BA436">
        <v>90.89</v>
      </c>
      <c r="BC436" s="2">
        <v>33381</v>
      </c>
      <c r="BD436">
        <v>63.71</v>
      </c>
      <c r="BF436" s="2">
        <v>33381</v>
      </c>
      <c r="BG436">
        <v>35.49</v>
      </c>
      <c r="BI436" s="2">
        <v>33381</v>
      </c>
      <c r="BJ436">
        <v>80.22</v>
      </c>
      <c r="BL436" s="2">
        <v>33381</v>
      </c>
      <c r="BM436">
        <v>58.02</v>
      </c>
      <c r="BO436" s="2">
        <v>33381</v>
      </c>
      <c r="BP436">
        <v>74.47</v>
      </c>
      <c r="BR436" s="2">
        <v>33381</v>
      </c>
      <c r="BS436">
        <v>63.08</v>
      </c>
      <c r="BU436" s="2">
        <v>33381</v>
      </c>
      <c r="BV436">
        <v>100.14</v>
      </c>
    </row>
    <row r="437" spans="1:74">
      <c r="A437" s="2">
        <v>33382</v>
      </c>
      <c r="B437">
        <v>377.49</v>
      </c>
      <c r="D437" s="2">
        <v>33382</v>
      </c>
      <c r="E437">
        <v>49.99</v>
      </c>
      <c r="G437" s="2">
        <v>33382</v>
      </c>
      <c r="H437">
        <v>99.5</v>
      </c>
      <c r="J437" s="2">
        <v>33382</v>
      </c>
      <c r="K437">
        <v>74.06</v>
      </c>
      <c r="M437" s="2">
        <v>33382</v>
      </c>
      <c r="N437">
        <v>94.69</v>
      </c>
      <c r="P437" s="2">
        <v>33382</v>
      </c>
      <c r="Q437">
        <v>86.21</v>
      </c>
      <c r="S437" s="2">
        <v>33382</v>
      </c>
      <c r="T437">
        <v>75.52</v>
      </c>
      <c r="V437" s="2">
        <v>33382</v>
      </c>
      <c r="W437">
        <v>87.9</v>
      </c>
      <c r="Y437" s="2">
        <v>33382</v>
      </c>
      <c r="Z437">
        <v>72.36</v>
      </c>
      <c r="AB437" s="2">
        <v>33382</v>
      </c>
      <c r="AC437">
        <v>112.55</v>
      </c>
      <c r="AE437" s="2">
        <v>33382</v>
      </c>
      <c r="AF437">
        <v>66.366900000000001</v>
      </c>
      <c r="AH437" s="2">
        <v>33382</v>
      </c>
      <c r="AI437">
        <v>96.85</v>
      </c>
      <c r="AK437" s="2">
        <v>33382</v>
      </c>
      <c r="AL437">
        <v>73.650000000000006</v>
      </c>
      <c r="AN437" s="2">
        <v>33382</v>
      </c>
      <c r="AO437" t="s">
        <v>85</v>
      </c>
      <c r="AQ437" s="2">
        <v>33382</v>
      </c>
      <c r="AR437">
        <v>80.180000000000007</v>
      </c>
      <c r="AT437" s="2">
        <v>33382</v>
      </c>
      <c r="AU437">
        <v>76.55</v>
      </c>
      <c r="AW437" s="2">
        <v>33382</v>
      </c>
      <c r="AX437">
        <v>77.61</v>
      </c>
      <c r="AZ437" s="2">
        <v>33382</v>
      </c>
      <c r="BA437">
        <v>91.98</v>
      </c>
      <c r="BC437" s="2">
        <v>33382</v>
      </c>
      <c r="BD437">
        <v>64.099999999999994</v>
      </c>
      <c r="BF437" s="2">
        <v>33382</v>
      </c>
      <c r="BG437">
        <v>35.99</v>
      </c>
      <c r="BI437" s="2">
        <v>33382</v>
      </c>
      <c r="BJ437">
        <v>80.77</v>
      </c>
      <c r="BL437" s="2">
        <v>33382</v>
      </c>
      <c r="BM437">
        <v>57.97</v>
      </c>
      <c r="BO437" s="2">
        <v>33382</v>
      </c>
      <c r="BP437">
        <v>75.19</v>
      </c>
      <c r="BR437" s="2">
        <v>33382</v>
      </c>
      <c r="BS437">
        <v>64.19</v>
      </c>
      <c r="BU437" s="2">
        <v>33382</v>
      </c>
      <c r="BV437">
        <v>100.87</v>
      </c>
    </row>
    <row r="438" spans="1:74">
      <c r="A438" s="2">
        <v>33385</v>
      </c>
      <c r="B438">
        <v>377.49</v>
      </c>
      <c r="D438" s="2">
        <v>33385</v>
      </c>
      <c r="E438">
        <v>49.99</v>
      </c>
      <c r="G438" s="2">
        <v>33385</v>
      </c>
      <c r="H438">
        <v>99.5</v>
      </c>
      <c r="J438" s="2">
        <v>33385</v>
      </c>
      <c r="K438">
        <v>74.06</v>
      </c>
      <c r="M438" s="2">
        <v>33385</v>
      </c>
      <c r="N438">
        <v>94.69</v>
      </c>
      <c r="P438" s="2">
        <v>33385</v>
      </c>
      <c r="Q438">
        <v>86.21</v>
      </c>
      <c r="S438" s="2">
        <v>33385</v>
      </c>
      <c r="T438">
        <v>75.52</v>
      </c>
      <c r="V438" s="2">
        <v>33385</v>
      </c>
      <c r="W438">
        <v>87.9</v>
      </c>
      <c r="Y438" s="2">
        <v>33385</v>
      </c>
      <c r="Z438">
        <v>72.36</v>
      </c>
      <c r="AB438" s="2">
        <v>33385</v>
      </c>
      <c r="AC438">
        <v>112.55</v>
      </c>
      <c r="AE438" s="2">
        <v>33385</v>
      </c>
      <c r="AF438">
        <v>66.366900000000001</v>
      </c>
      <c r="AH438" s="2">
        <v>33385</v>
      </c>
      <c r="AI438">
        <v>96.85</v>
      </c>
      <c r="AK438" s="2">
        <v>33385</v>
      </c>
      <c r="AL438">
        <v>73.650000000000006</v>
      </c>
      <c r="AN438" s="2">
        <v>33385</v>
      </c>
      <c r="AO438" t="s">
        <v>85</v>
      </c>
      <c r="AQ438" s="2">
        <v>33385</v>
      </c>
      <c r="AR438">
        <v>80.180000000000007</v>
      </c>
      <c r="AT438" s="2">
        <v>33385</v>
      </c>
      <c r="AU438">
        <v>76.55</v>
      </c>
      <c r="AW438" s="2">
        <v>33385</v>
      </c>
      <c r="AX438">
        <v>77.61</v>
      </c>
      <c r="AZ438" s="2">
        <v>33385</v>
      </c>
      <c r="BA438">
        <v>91.98</v>
      </c>
      <c r="BC438" s="2">
        <v>33385</v>
      </c>
      <c r="BD438">
        <v>64.099999999999994</v>
      </c>
      <c r="BF438" s="2">
        <v>33385</v>
      </c>
      <c r="BG438">
        <v>35.99</v>
      </c>
      <c r="BI438" s="2">
        <v>33385</v>
      </c>
      <c r="BJ438">
        <v>80.77</v>
      </c>
      <c r="BL438" s="2">
        <v>33385</v>
      </c>
      <c r="BM438">
        <v>57.97</v>
      </c>
      <c r="BO438" s="2">
        <v>33385</v>
      </c>
      <c r="BP438">
        <v>75.19</v>
      </c>
      <c r="BR438" s="2">
        <v>33385</v>
      </c>
      <c r="BS438">
        <v>64.19</v>
      </c>
      <c r="BU438" s="2">
        <v>33385</v>
      </c>
      <c r="BV438">
        <v>100.87</v>
      </c>
    </row>
    <row r="439" spans="1:74">
      <c r="A439" s="2">
        <v>33386</v>
      </c>
      <c r="B439">
        <v>381.94</v>
      </c>
      <c r="D439" s="2">
        <v>33386</v>
      </c>
      <c r="E439">
        <v>50.56</v>
      </c>
      <c r="G439" s="2">
        <v>33386</v>
      </c>
      <c r="H439">
        <v>100.84</v>
      </c>
      <c r="J439" s="2">
        <v>33386</v>
      </c>
      <c r="K439">
        <v>75.09</v>
      </c>
      <c r="M439" s="2">
        <v>33386</v>
      </c>
      <c r="N439">
        <v>95.23</v>
      </c>
      <c r="P439" s="2">
        <v>33386</v>
      </c>
      <c r="Q439">
        <v>87.11</v>
      </c>
      <c r="S439" s="2">
        <v>33386</v>
      </c>
      <c r="T439">
        <v>76.3</v>
      </c>
      <c r="V439" s="2">
        <v>33386</v>
      </c>
      <c r="W439">
        <v>89.37</v>
      </c>
      <c r="Y439" s="2">
        <v>33386</v>
      </c>
      <c r="Z439">
        <v>73.56</v>
      </c>
      <c r="AB439" s="2">
        <v>33386</v>
      </c>
      <c r="AC439">
        <v>112.77</v>
      </c>
      <c r="AE439" s="2">
        <v>33386</v>
      </c>
      <c r="AF439">
        <v>68.118399999999994</v>
      </c>
      <c r="AH439" s="2">
        <v>33386</v>
      </c>
      <c r="AI439">
        <v>97.34</v>
      </c>
      <c r="AK439" s="2">
        <v>33386</v>
      </c>
      <c r="AL439">
        <v>74.069999999999993</v>
      </c>
      <c r="AN439" s="2">
        <v>33386</v>
      </c>
      <c r="AO439" t="s">
        <v>85</v>
      </c>
      <c r="AQ439" s="2">
        <v>33386</v>
      </c>
      <c r="AR439">
        <v>80.47</v>
      </c>
      <c r="AT439" s="2">
        <v>33386</v>
      </c>
      <c r="AU439">
        <v>78.7</v>
      </c>
      <c r="AW439" s="2">
        <v>33386</v>
      </c>
      <c r="AX439">
        <v>77.92</v>
      </c>
      <c r="AZ439" s="2">
        <v>33386</v>
      </c>
      <c r="BA439">
        <v>92.82</v>
      </c>
      <c r="BC439" s="2">
        <v>33386</v>
      </c>
      <c r="BD439">
        <v>64.84</v>
      </c>
      <c r="BF439" s="2">
        <v>33386</v>
      </c>
      <c r="BG439">
        <v>37.049999999999997</v>
      </c>
      <c r="BI439" s="2">
        <v>33386</v>
      </c>
      <c r="BJ439">
        <v>82.12</v>
      </c>
      <c r="BL439" s="2">
        <v>33386</v>
      </c>
      <c r="BM439">
        <v>58.85</v>
      </c>
      <c r="BO439" s="2">
        <v>33386</v>
      </c>
      <c r="BP439">
        <v>75.44</v>
      </c>
      <c r="BR439" s="2">
        <v>33386</v>
      </c>
      <c r="BS439">
        <v>66.23</v>
      </c>
      <c r="BU439" s="2">
        <v>33386</v>
      </c>
      <c r="BV439">
        <v>101.72</v>
      </c>
    </row>
    <row r="440" spans="1:74">
      <c r="A440" s="2">
        <v>33387</v>
      </c>
      <c r="B440">
        <v>382.79</v>
      </c>
      <c r="D440" s="2">
        <v>33387</v>
      </c>
      <c r="E440">
        <v>50.95</v>
      </c>
      <c r="G440" s="2">
        <v>33387</v>
      </c>
      <c r="H440">
        <v>100.34</v>
      </c>
      <c r="J440" s="2">
        <v>33387</v>
      </c>
      <c r="K440">
        <v>75.680000000000007</v>
      </c>
      <c r="M440" s="2">
        <v>33387</v>
      </c>
      <c r="N440">
        <v>95.11</v>
      </c>
      <c r="P440" s="2">
        <v>33387</v>
      </c>
      <c r="Q440">
        <v>86.99</v>
      </c>
      <c r="S440" s="2">
        <v>33387</v>
      </c>
      <c r="T440">
        <v>76.150000000000006</v>
      </c>
      <c r="V440" s="2">
        <v>33387</v>
      </c>
      <c r="W440">
        <v>89.56</v>
      </c>
      <c r="Y440" s="2">
        <v>33387</v>
      </c>
      <c r="Z440">
        <v>73.73</v>
      </c>
      <c r="AB440" s="2">
        <v>33387</v>
      </c>
      <c r="AC440">
        <v>113.11</v>
      </c>
      <c r="AE440" s="2">
        <v>33387</v>
      </c>
      <c r="AF440">
        <v>68.993600000000001</v>
      </c>
      <c r="AH440" s="2">
        <v>33387</v>
      </c>
      <c r="AI440">
        <v>97.2</v>
      </c>
      <c r="AK440" s="2">
        <v>33387</v>
      </c>
      <c r="AL440">
        <v>73.739999999999995</v>
      </c>
      <c r="AN440" s="2">
        <v>33387</v>
      </c>
      <c r="AO440" t="s">
        <v>85</v>
      </c>
      <c r="AQ440" s="2">
        <v>33387</v>
      </c>
      <c r="AR440">
        <v>80.97</v>
      </c>
      <c r="AT440" s="2">
        <v>33387</v>
      </c>
      <c r="AU440">
        <v>79.22</v>
      </c>
      <c r="AW440" s="2">
        <v>33387</v>
      </c>
      <c r="AX440">
        <v>77.760000000000005</v>
      </c>
      <c r="AZ440" s="2">
        <v>33387</v>
      </c>
      <c r="BA440">
        <v>92.11</v>
      </c>
      <c r="BC440" s="2">
        <v>33387</v>
      </c>
      <c r="BD440">
        <v>64.94</v>
      </c>
      <c r="BF440" s="2">
        <v>33387</v>
      </c>
      <c r="BG440">
        <v>36.24</v>
      </c>
      <c r="BI440" s="2">
        <v>33387</v>
      </c>
      <c r="BJ440">
        <v>83.07</v>
      </c>
      <c r="BL440" s="2">
        <v>33387</v>
      </c>
      <c r="BM440">
        <v>59.23</v>
      </c>
      <c r="BO440" s="2">
        <v>33387</v>
      </c>
      <c r="BP440">
        <v>75.83</v>
      </c>
      <c r="BR440" s="2">
        <v>33387</v>
      </c>
      <c r="BS440">
        <v>68.680000000000007</v>
      </c>
      <c r="BU440" s="2">
        <v>33387</v>
      </c>
      <c r="BV440">
        <v>101.88</v>
      </c>
    </row>
    <row r="441" spans="1:74">
      <c r="A441" s="2">
        <v>33388</v>
      </c>
      <c r="B441">
        <v>386.96</v>
      </c>
      <c r="D441" s="2">
        <v>33388</v>
      </c>
      <c r="E441">
        <v>51.33</v>
      </c>
      <c r="G441" s="2">
        <v>33388</v>
      </c>
      <c r="H441">
        <v>99.62</v>
      </c>
      <c r="J441" s="2">
        <v>33388</v>
      </c>
      <c r="K441">
        <v>77.72</v>
      </c>
      <c r="M441" s="2">
        <v>33388</v>
      </c>
      <c r="N441">
        <v>95.51</v>
      </c>
      <c r="P441" s="2">
        <v>33388</v>
      </c>
      <c r="Q441">
        <v>87.43</v>
      </c>
      <c r="S441" s="2">
        <v>33388</v>
      </c>
      <c r="T441">
        <v>76.650000000000006</v>
      </c>
      <c r="V441" s="2">
        <v>33388</v>
      </c>
      <c r="W441">
        <v>90.94</v>
      </c>
      <c r="Y441" s="2">
        <v>33388</v>
      </c>
      <c r="Z441">
        <v>74.75</v>
      </c>
      <c r="AB441" s="2">
        <v>33388</v>
      </c>
      <c r="AC441">
        <v>113.54</v>
      </c>
      <c r="AE441" s="2">
        <v>33388</v>
      </c>
      <c r="AF441">
        <v>70.055999999999997</v>
      </c>
      <c r="AH441" s="2">
        <v>33388</v>
      </c>
      <c r="AI441">
        <v>97.66</v>
      </c>
      <c r="AK441" s="2">
        <v>33388</v>
      </c>
      <c r="AL441">
        <v>74.64</v>
      </c>
      <c r="AN441" s="2">
        <v>33388</v>
      </c>
      <c r="AO441" t="s">
        <v>85</v>
      </c>
      <c r="AQ441" s="2">
        <v>33388</v>
      </c>
      <c r="AR441">
        <v>82.7</v>
      </c>
      <c r="AT441" s="2">
        <v>33388</v>
      </c>
      <c r="AU441">
        <v>80.88</v>
      </c>
      <c r="AW441" s="2">
        <v>33388</v>
      </c>
      <c r="AX441">
        <v>78.489999999999995</v>
      </c>
      <c r="AZ441" s="2">
        <v>33388</v>
      </c>
      <c r="BA441">
        <v>91.57</v>
      </c>
      <c r="BC441" s="2">
        <v>33388</v>
      </c>
      <c r="BD441">
        <v>65.790000000000006</v>
      </c>
      <c r="BF441" s="2">
        <v>33388</v>
      </c>
      <c r="BG441">
        <v>36.81</v>
      </c>
      <c r="BI441" s="2">
        <v>33388</v>
      </c>
      <c r="BJ441">
        <v>84.68</v>
      </c>
      <c r="BL441" s="2">
        <v>33388</v>
      </c>
      <c r="BM441">
        <v>60.71</v>
      </c>
      <c r="BO441" s="2">
        <v>33388</v>
      </c>
      <c r="BP441">
        <v>77.64</v>
      </c>
      <c r="BR441" s="2">
        <v>33388</v>
      </c>
      <c r="BS441">
        <v>68.67</v>
      </c>
      <c r="BU441" s="2">
        <v>33388</v>
      </c>
      <c r="BV441">
        <v>103.73</v>
      </c>
    </row>
    <row r="442" spans="1:74">
      <c r="A442" s="2">
        <v>33389</v>
      </c>
      <c r="B442">
        <v>389.83</v>
      </c>
      <c r="D442" s="2">
        <v>33389</v>
      </c>
      <c r="E442">
        <v>51.36</v>
      </c>
      <c r="G442" s="2">
        <v>33389</v>
      </c>
      <c r="H442">
        <v>97.89</v>
      </c>
      <c r="J442" s="2">
        <v>33389</v>
      </c>
      <c r="K442">
        <v>79.430000000000007</v>
      </c>
      <c r="M442" s="2">
        <v>33389</v>
      </c>
      <c r="N442">
        <v>96.15</v>
      </c>
      <c r="P442" s="2">
        <v>33389</v>
      </c>
      <c r="Q442">
        <v>87.48</v>
      </c>
      <c r="S442" s="2">
        <v>33389</v>
      </c>
      <c r="T442">
        <v>78.25</v>
      </c>
      <c r="V442" s="2">
        <v>33389</v>
      </c>
      <c r="W442">
        <v>93.03</v>
      </c>
      <c r="Y442" s="2">
        <v>33389</v>
      </c>
      <c r="Z442">
        <v>75.17</v>
      </c>
      <c r="AB442" s="2">
        <v>33389</v>
      </c>
      <c r="AC442">
        <v>112.83</v>
      </c>
      <c r="AE442" s="2">
        <v>33389</v>
      </c>
      <c r="AF442">
        <v>70.891400000000004</v>
      </c>
      <c r="AH442" s="2">
        <v>33389</v>
      </c>
      <c r="AI442">
        <v>97.31</v>
      </c>
      <c r="AK442" s="2">
        <v>33389</v>
      </c>
      <c r="AL442">
        <v>75.38</v>
      </c>
      <c r="AN442" s="2">
        <v>33389</v>
      </c>
      <c r="AO442" t="s">
        <v>85</v>
      </c>
      <c r="AQ442" s="2">
        <v>33389</v>
      </c>
      <c r="AR442">
        <v>82.85</v>
      </c>
      <c r="AT442" s="2">
        <v>33389</v>
      </c>
      <c r="AU442">
        <v>82.25</v>
      </c>
      <c r="AW442" s="2">
        <v>33389</v>
      </c>
      <c r="AX442">
        <v>79.209999999999994</v>
      </c>
      <c r="AZ442" s="2">
        <v>33389</v>
      </c>
      <c r="BA442">
        <v>92</v>
      </c>
      <c r="BC442" s="2">
        <v>33389</v>
      </c>
      <c r="BD442">
        <v>65.709999999999994</v>
      </c>
      <c r="BF442" s="2">
        <v>33389</v>
      </c>
      <c r="BG442">
        <v>38.29</v>
      </c>
      <c r="BI442" s="2">
        <v>33389</v>
      </c>
      <c r="BJ442">
        <v>86.2</v>
      </c>
      <c r="BL442" s="2">
        <v>33389</v>
      </c>
      <c r="BM442">
        <v>60.67</v>
      </c>
      <c r="BO442" s="2">
        <v>33389</v>
      </c>
      <c r="BP442">
        <v>78.77</v>
      </c>
      <c r="BR442" s="2">
        <v>33389</v>
      </c>
      <c r="BS442">
        <v>70.19</v>
      </c>
      <c r="BU442" s="2">
        <v>33389</v>
      </c>
      <c r="BV442">
        <v>105.03</v>
      </c>
    </row>
    <row r="443" spans="1:74">
      <c r="A443" s="2">
        <v>33392</v>
      </c>
      <c r="B443">
        <v>388.06</v>
      </c>
      <c r="D443" s="2">
        <v>33392</v>
      </c>
      <c r="E443">
        <v>51.89</v>
      </c>
      <c r="G443" s="2">
        <v>33392</v>
      </c>
      <c r="H443">
        <v>95.8</v>
      </c>
      <c r="J443" s="2">
        <v>33392</v>
      </c>
      <c r="K443">
        <v>79.66</v>
      </c>
      <c r="M443" s="2">
        <v>33392</v>
      </c>
      <c r="N443">
        <v>96.74</v>
      </c>
      <c r="P443" s="2">
        <v>33392</v>
      </c>
      <c r="Q443">
        <v>86.12</v>
      </c>
      <c r="S443" s="2">
        <v>33392</v>
      </c>
      <c r="T443">
        <v>78.44</v>
      </c>
      <c r="V443" s="2">
        <v>33392</v>
      </c>
      <c r="W443">
        <v>92.16</v>
      </c>
      <c r="Y443" s="2">
        <v>33392</v>
      </c>
      <c r="Z443">
        <v>75.08</v>
      </c>
      <c r="AB443" s="2">
        <v>33392</v>
      </c>
      <c r="AC443">
        <v>110.63</v>
      </c>
      <c r="AE443" s="2">
        <v>33392</v>
      </c>
      <c r="AF443">
        <v>70.799800000000005</v>
      </c>
      <c r="AH443" s="2">
        <v>33392</v>
      </c>
      <c r="AI443">
        <v>96.81</v>
      </c>
      <c r="AK443" s="2">
        <v>33392</v>
      </c>
      <c r="AL443">
        <v>75.790000000000006</v>
      </c>
      <c r="AN443" s="2">
        <v>33392</v>
      </c>
      <c r="AO443" t="s">
        <v>85</v>
      </c>
      <c r="AQ443" s="2">
        <v>33392</v>
      </c>
      <c r="AR443">
        <v>81.61</v>
      </c>
      <c r="AT443" s="2">
        <v>33392</v>
      </c>
      <c r="AU443">
        <v>82.68</v>
      </c>
      <c r="AW443" s="2">
        <v>33392</v>
      </c>
      <c r="AX443">
        <v>78.430000000000007</v>
      </c>
      <c r="AZ443" s="2">
        <v>33392</v>
      </c>
      <c r="BA443">
        <v>91.58</v>
      </c>
      <c r="BC443" s="2">
        <v>33392</v>
      </c>
      <c r="BD443">
        <v>64.84</v>
      </c>
      <c r="BF443" s="2">
        <v>33392</v>
      </c>
      <c r="BG443">
        <v>39.17</v>
      </c>
      <c r="BI443" s="2">
        <v>33392</v>
      </c>
      <c r="BJ443">
        <v>87.33</v>
      </c>
      <c r="BL443" s="2">
        <v>33392</v>
      </c>
      <c r="BM443">
        <v>60.1</v>
      </c>
      <c r="BO443" s="2">
        <v>33392</v>
      </c>
      <c r="BP443">
        <v>79.5</v>
      </c>
      <c r="BR443" s="2">
        <v>33392</v>
      </c>
      <c r="BS443">
        <v>70.489999999999995</v>
      </c>
      <c r="BU443" s="2">
        <v>33392</v>
      </c>
      <c r="BV443">
        <v>104.15</v>
      </c>
    </row>
    <row r="444" spans="1:74">
      <c r="A444" s="2">
        <v>33393</v>
      </c>
      <c r="B444">
        <v>387.74</v>
      </c>
      <c r="D444" s="2">
        <v>33393</v>
      </c>
      <c r="E444">
        <v>52.27</v>
      </c>
      <c r="G444" s="2">
        <v>33393</v>
      </c>
      <c r="H444">
        <v>96.39</v>
      </c>
      <c r="J444" s="2">
        <v>33393</v>
      </c>
      <c r="K444">
        <v>79.319999999999993</v>
      </c>
      <c r="M444" s="2">
        <v>33393</v>
      </c>
      <c r="N444">
        <v>96.36</v>
      </c>
      <c r="P444" s="2">
        <v>33393</v>
      </c>
      <c r="Q444">
        <v>86.09</v>
      </c>
      <c r="S444" s="2">
        <v>33393</v>
      </c>
      <c r="T444">
        <v>78.010000000000005</v>
      </c>
      <c r="V444" s="2">
        <v>33393</v>
      </c>
      <c r="W444">
        <v>91.64</v>
      </c>
      <c r="Y444" s="2">
        <v>33393</v>
      </c>
      <c r="Z444">
        <v>76.86</v>
      </c>
      <c r="AB444" s="2">
        <v>33393</v>
      </c>
      <c r="AC444">
        <v>110.76</v>
      </c>
      <c r="AE444" s="2">
        <v>33393</v>
      </c>
      <c r="AF444">
        <v>70.961500000000001</v>
      </c>
      <c r="AH444" s="2">
        <v>33393</v>
      </c>
      <c r="AI444">
        <v>96.67</v>
      </c>
      <c r="AK444" s="2">
        <v>33393</v>
      </c>
      <c r="AL444">
        <v>75.7</v>
      </c>
      <c r="AN444" s="2">
        <v>33393</v>
      </c>
      <c r="AO444" t="s">
        <v>85</v>
      </c>
      <c r="AQ444" s="2">
        <v>33393</v>
      </c>
      <c r="AR444">
        <v>81.14</v>
      </c>
      <c r="AT444" s="2">
        <v>33393</v>
      </c>
      <c r="AU444">
        <v>82.29</v>
      </c>
      <c r="AW444" s="2">
        <v>33393</v>
      </c>
      <c r="AX444">
        <v>78.61</v>
      </c>
      <c r="AZ444" s="2">
        <v>33393</v>
      </c>
      <c r="BA444">
        <v>91.98</v>
      </c>
      <c r="BC444" s="2">
        <v>33393</v>
      </c>
      <c r="BD444">
        <v>64.819999999999993</v>
      </c>
      <c r="BF444" s="2">
        <v>33393</v>
      </c>
      <c r="BG444">
        <v>38.770000000000003</v>
      </c>
      <c r="BI444" s="2">
        <v>33393</v>
      </c>
      <c r="BJ444">
        <v>87.9</v>
      </c>
      <c r="BL444" s="2">
        <v>33393</v>
      </c>
      <c r="BM444">
        <v>59.87</v>
      </c>
      <c r="BO444" s="2">
        <v>33393</v>
      </c>
      <c r="BP444">
        <v>79.19</v>
      </c>
      <c r="BR444" s="2">
        <v>33393</v>
      </c>
      <c r="BS444">
        <v>69.959999999999994</v>
      </c>
      <c r="BU444" s="2">
        <v>33393</v>
      </c>
      <c r="BV444">
        <v>104.85</v>
      </c>
    </row>
    <row r="445" spans="1:74">
      <c r="A445" s="2">
        <v>33394</v>
      </c>
      <c r="B445">
        <v>385.09</v>
      </c>
      <c r="D445" s="2">
        <v>33394</v>
      </c>
      <c r="E445">
        <v>51.51</v>
      </c>
      <c r="G445" s="2">
        <v>33394</v>
      </c>
      <c r="H445">
        <v>96.59</v>
      </c>
      <c r="J445" s="2">
        <v>33394</v>
      </c>
      <c r="K445">
        <v>78.56</v>
      </c>
      <c r="M445" s="2">
        <v>33394</v>
      </c>
      <c r="N445">
        <v>95.46</v>
      </c>
      <c r="P445" s="2">
        <v>33394</v>
      </c>
      <c r="Q445">
        <v>85.39</v>
      </c>
      <c r="S445" s="2">
        <v>33394</v>
      </c>
      <c r="T445">
        <v>76.66</v>
      </c>
      <c r="V445" s="2">
        <v>33394</v>
      </c>
      <c r="W445">
        <v>91.01</v>
      </c>
      <c r="Y445" s="2">
        <v>33394</v>
      </c>
      <c r="Z445">
        <v>76.55</v>
      </c>
      <c r="AB445" s="2">
        <v>33394</v>
      </c>
      <c r="AC445">
        <v>110.06</v>
      </c>
      <c r="AE445" s="2">
        <v>33394</v>
      </c>
      <c r="AF445">
        <v>69.954899999999995</v>
      </c>
      <c r="AH445" s="2">
        <v>33394</v>
      </c>
      <c r="AI445">
        <v>96.28</v>
      </c>
      <c r="AK445" s="2">
        <v>33394</v>
      </c>
      <c r="AL445">
        <v>74.790000000000006</v>
      </c>
      <c r="AN445" s="2">
        <v>33394</v>
      </c>
      <c r="AO445" t="s">
        <v>85</v>
      </c>
      <c r="AQ445" s="2">
        <v>33394</v>
      </c>
      <c r="AR445">
        <v>80.33</v>
      </c>
      <c r="AT445" s="2">
        <v>33394</v>
      </c>
      <c r="AU445">
        <v>82</v>
      </c>
      <c r="AW445" s="2">
        <v>33394</v>
      </c>
      <c r="AX445">
        <v>78.849999999999994</v>
      </c>
      <c r="AZ445" s="2">
        <v>33394</v>
      </c>
      <c r="BA445">
        <v>91.95</v>
      </c>
      <c r="BC445" s="2">
        <v>33394</v>
      </c>
      <c r="BD445">
        <v>64.62</v>
      </c>
      <c r="BF445" s="2">
        <v>33394</v>
      </c>
      <c r="BG445">
        <v>37.1</v>
      </c>
      <c r="BI445" s="2">
        <v>33394</v>
      </c>
      <c r="BJ445">
        <v>87.4</v>
      </c>
      <c r="BL445" s="2">
        <v>33394</v>
      </c>
      <c r="BM445">
        <v>59.1</v>
      </c>
      <c r="BO445" s="2">
        <v>33394</v>
      </c>
      <c r="BP445">
        <v>78.97</v>
      </c>
      <c r="BR445" s="2">
        <v>33394</v>
      </c>
      <c r="BS445">
        <v>69.03</v>
      </c>
      <c r="BU445" s="2">
        <v>33394</v>
      </c>
      <c r="BV445">
        <v>104.77</v>
      </c>
    </row>
    <row r="446" spans="1:74">
      <c r="A446" s="2">
        <v>33395</v>
      </c>
      <c r="B446">
        <v>383.63</v>
      </c>
      <c r="D446" s="2">
        <v>33395</v>
      </c>
      <c r="E446">
        <v>51.18</v>
      </c>
      <c r="G446" s="2">
        <v>33395</v>
      </c>
      <c r="H446">
        <v>95.71</v>
      </c>
      <c r="J446" s="2">
        <v>33395</v>
      </c>
      <c r="K446">
        <v>78.09</v>
      </c>
      <c r="M446" s="2">
        <v>33395</v>
      </c>
      <c r="N446">
        <v>95.84</v>
      </c>
      <c r="P446" s="2">
        <v>33395</v>
      </c>
      <c r="Q446">
        <v>85.04</v>
      </c>
      <c r="S446" s="2">
        <v>33395</v>
      </c>
      <c r="T446">
        <v>76.239999999999995</v>
      </c>
      <c r="V446" s="2">
        <v>33395</v>
      </c>
      <c r="W446">
        <v>90.68</v>
      </c>
      <c r="Y446" s="2">
        <v>33395</v>
      </c>
      <c r="Z446">
        <v>76.62</v>
      </c>
      <c r="AB446" s="2">
        <v>33395</v>
      </c>
      <c r="AC446">
        <v>108.87</v>
      </c>
      <c r="AE446" s="2">
        <v>33395</v>
      </c>
      <c r="AF446">
        <v>69.358199999999997</v>
      </c>
      <c r="AH446" s="2">
        <v>33395</v>
      </c>
      <c r="AI446">
        <v>96.02</v>
      </c>
      <c r="AK446" s="2">
        <v>33395</v>
      </c>
      <c r="AL446">
        <v>73.459999999999994</v>
      </c>
      <c r="AN446" s="2">
        <v>33395</v>
      </c>
      <c r="AO446" t="s">
        <v>85</v>
      </c>
      <c r="AQ446" s="2">
        <v>33395</v>
      </c>
      <c r="AR446">
        <v>80.319999999999993</v>
      </c>
      <c r="AT446" s="2">
        <v>33395</v>
      </c>
      <c r="AU446">
        <v>81.66</v>
      </c>
      <c r="AW446" s="2">
        <v>33395</v>
      </c>
      <c r="AX446">
        <v>78.91</v>
      </c>
      <c r="AZ446" s="2">
        <v>33395</v>
      </c>
      <c r="BA446">
        <v>91.51</v>
      </c>
      <c r="BC446" s="2">
        <v>33395</v>
      </c>
      <c r="BD446">
        <v>64.53</v>
      </c>
      <c r="BF446" s="2">
        <v>33395</v>
      </c>
      <c r="BG446">
        <v>37</v>
      </c>
      <c r="BI446" s="2">
        <v>33395</v>
      </c>
      <c r="BJ446">
        <v>86.84</v>
      </c>
      <c r="BL446" s="2">
        <v>33395</v>
      </c>
      <c r="BM446">
        <v>58.59</v>
      </c>
      <c r="BO446" s="2">
        <v>33395</v>
      </c>
      <c r="BP446">
        <v>78.56</v>
      </c>
      <c r="BR446" s="2">
        <v>33395</v>
      </c>
      <c r="BS446">
        <v>69.180000000000007</v>
      </c>
      <c r="BU446" s="2">
        <v>33395</v>
      </c>
      <c r="BV446">
        <v>103.57</v>
      </c>
    </row>
    <row r="447" spans="1:74">
      <c r="A447" s="2">
        <v>33396</v>
      </c>
      <c r="B447">
        <v>379.43</v>
      </c>
      <c r="D447" s="2">
        <v>33396</v>
      </c>
      <c r="E447">
        <v>50.18</v>
      </c>
      <c r="G447" s="2">
        <v>33396</v>
      </c>
      <c r="H447">
        <v>94.75</v>
      </c>
      <c r="J447" s="2">
        <v>33396</v>
      </c>
      <c r="K447">
        <v>77.209999999999994</v>
      </c>
      <c r="M447" s="2">
        <v>33396</v>
      </c>
      <c r="N447">
        <v>94.67</v>
      </c>
      <c r="P447" s="2">
        <v>33396</v>
      </c>
      <c r="Q447">
        <v>84.26</v>
      </c>
      <c r="S447" s="2">
        <v>33396</v>
      </c>
      <c r="T447">
        <v>75.209999999999994</v>
      </c>
      <c r="V447" s="2">
        <v>33396</v>
      </c>
      <c r="W447">
        <v>89.43</v>
      </c>
      <c r="Y447" s="2">
        <v>33396</v>
      </c>
      <c r="Z447">
        <v>76.11</v>
      </c>
      <c r="AB447" s="2">
        <v>33396</v>
      </c>
      <c r="AC447">
        <v>106.73</v>
      </c>
      <c r="AE447" s="2">
        <v>33396</v>
      </c>
      <c r="AF447">
        <v>67.989900000000006</v>
      </c>
      <c r="AH447" s="2">
        <v>33396</v>
      </c>
      <c r="AI447">
        <v>95.44</v>
      </c>
      <c r="AK447" s="2">
        <v>33396</v>
      </c>
      <c r="AL447">
        <v>72.290000000000006</v>
      </c>
      <c r="AN447" s="2">
        <v>33396</v>
      </c>
      <c r="AO447" t="s">
        <v>85</v>
      </c>
      <c r="AQ447" s="2">
        <v>33396</v>
      </c>
      <c r="AR447">
        <v>79.7</v>
      </c>
      <c r="AT447" s="2">
        <v>33396</v>
      </c>
      <c r="AU447">
        <v>80.86</v>
      </c>
      <c r="AW447" s="2">
        <v>33396</v>
      </c>
      <c r="AX447">
        <v>77.459999999999994</v>
      </c>
      <c r="AZ447" s="2">
        <v>33396</v>
      </c>
      <c r="BA447">
        <v>90.57</v>
      </c>
      <c r="BC447" s="2">
        <v>33396</v>
      </c>
      <c r="BD447">
        <v>64.14</v>
      </c>
      <c r="BF447" s="2">
        <v>33396</v>
      </c>
      <c r="BG447">
        <v>36.04</v>
      </c>
      <c r="BI447" s="2">
        <v>33396</v>
      </c>
      <c r="BJ447">
        <v>86.02</v>
      </c>
      <c r="BL447" s="2">
        <v>33396</v>
      </c>
      <c r="BM447">
        <v>58.35</v>
      </c>
      <c r="BO447" s="2">
        <v>33396</v>
      </c>
      <c r="BP447">
        <v>77.86</v>
      </c>
      <c r="BR447" s="2">
        <v>33396</v>
      </c>
      <c r="BS447">
        <v>68.34</v>
      </c>
      <c r="BU447" s="2">
        <v>33396</v>
      </c>
      <c r="BV447">
        <v>102.12</v>
      </c>
    </row>
    <row r="448" spans="1:74">
      <c r="A448" s="2">
        <v>33399</v>
      </c>
      <c r="B448">
        <v>378.57</v>
      </c>
      <c r="D448" s="2">
        <v>33399</v>
      </c>
      <c r="E448">
        <v>49.96</v>
      </c>
      <c r="G448" s="2">
        <v>33399</v>
      </c>
      <c r="H448">
        <v>94.44</v>
      </c>
      <c r="J448" s="2">
        <v>33399</v>
      </c>
      <c r="K448">
        <v>76.97</v>
      </c>
      <c r="M448" s="2">
        <v>33399</v>
      </c>
      <c r="N448">
        <v>94.82</v>
      </c>
      <c r="P448" s="2">
        <v>33399</v>
      </c>
      <c r="Q448">
        <v>84.19</v>
      </c>
      <c r="S448" s="2">
        <v>33399</v>
      </c>
      <c r="T448">
        <v>74.92</v>
      </c>
      <c r="V448" s="2">
        <v>33399</v>
      </c>
      <c r="W448">
        <v>89.53</v>
      </c>
      <c r="Y448" s="2">
        <v>33399</v>
      </c>
      <c r="Z448">
        <v>75.489999999999995</v>
      </c>
      <c r="AB448" s="2">
        <v>33399</v>
      </c>
      <c r="AC448">
        <v>105.87</v>
      </c>
      <c r="AE448" s="2">
        <v>33399</v>
      </c>
      <c r="AF448">
        <v>67.814400000000006</v>
      </c>
      <c r="AH448" s="2">
        <v>33399</v>
      </c>
      <c r="AI448">
        <v>95.46</v>
      </c>
      <c r="AK448" s="2">
        <v>33399</v>
      </c>
      <c r="AL448">
        <v>71.89</v>
      </c>
      <c r="AN448" s="2">
        <v>33399</v>
      </c>
      <c r="AO448" t="s">
        <v>85</v>
      </c>
      <c r="AQ448" s="2">
        <v>33399</v>
      </c>
      <c r="AR448">
        <v>79.87</v>
      </c>
      <c r="AT448" s="2">
        <v>33399</v>
      </c>
      <c r="AU448">
        <v>80.67</v>
      </c>
      <c r="AW448" s="2">
        <v>33399</v>
      </c>
      <c r="AX448">
        <v>76.900000000000006</v>
      </c>
      <c r="AZ448" s="2">
        <v>33399</v>
      </c>
      <c r="BA448">
        <v>89.94</v>
      </c>
      <c r="BC448" s="2">
        <v>33399</v>
      </c>
      <c r="BD448">
        <v>63.98</v>
      </c>
      <c r="BF448" s="2">
        <v>33399</v>
      </c>
      <c r="BG448">
        <v>35.07</v>
      </c>
      <c r="BI448" s="2">
        <v>33399</v>
      </c>
      <c r="BJ448">
        <v>85.85</v>
      </c>
      <c r="BL448" s="2">
        <v>33399</v>
      </c>
      <c r="BM448">
        <v>57.4</v>
      </c>
      <c r="BO448" s="2">
        <v>33399</v>
      </c>
      <c r="BP448">
        <v>77.59</v>
      </c>
      <c r="BR448" s="2">
        <v>33399</v>
      </c>
      <c r="BS448">
        <v>67.84</v>
      </c>
      <c r="BU448" s="2">
        <v>33399</v>
      </c>
      <c r="BV448">
        <v>101.29</v>
      </c>
    </row>
    <row r="449" spans="1:74">
      <c r="A449" s="2">
        <v>33400</v>
      </c>
      <c r="B449">
        <v>381.05</v>
      </c>
      <c r="D449" s="2">
        <v>33400</v>
      </c>
      <c r="E449">
        <v>50.69</v>
      </c>
      <c r="G449" s="2">
        <v>33400</v>
      </c>
      <c r="H449">
        <v>95.43</v>
      </c>
      <c r="J449" s="2">
        <v>33400</v>
      </c>
      <c r="K449">
        <v>77.55</v>
      </c>
      <c r="M449" s="2">
        <v>33400</v>
      </c>
      <c r="N449">
        <v>95</v>
      </c>
      <c r="P449" s="2">
        <v>33400</v>
      </c>
      <c r="Q449">
        <v>84.52</v>
      </c>
      <c r="S449" s="2">
        <v>33400</v>
      </c>
      <c r="T449">
        <v>74.97</v>
      </c>
      <c r="V449" s="2">
        <v>33400</v>
      </c>
      <c r="W449">
        <v>90.76</v>
      </c>
      <c r="Y449" s="2">
        <v>33400</v>
      </c>
      <c r="Z449">
        <v>75.849999999999994</v>
      </c>
      <c r="AB449" s="2">
        <v>33400</v>
      </c>
      <c r="AC449">
        <v>107.18</v>
      </c>
      <c r="AE449" s="2">
        <v>33400</v>
      </c>
      <c r="AF449">
        <v>67.791700000000006</v>
      </c>
      <c r="AH449" s="2">
        <v>33400</v>
      </c>
      <c r="AI449">
        <v>96.07</v>
      </c>
      <c r="AK449" s="2">
        <v>33400</v>
      </c>
      <c r="AL449">
        <v>72.430000000000007</v>
      </c>
      <c r="AN449" s="2">
        <v>33400</v>
      </c>
      <c r="AO449" t="s">
        <v>85</v>
      </c>
      <c r="AQ449" s="2">
        <v>33400</v>
      </c>
      <c r="AR449">
        <v>80.53</v>
      </c>
      <c r="AT449" s="2">
        <v>33400</v>
      </c>
      <c r="AU449">
        <v>81.23</v>
      </c>
      <c r="AW449" s="2">
        <v>33400</v>
      </c>
      <c r="AX449">
        <v>77.06</v>
      </c>
      <c r="AZ449" s="2">
        <v>33400</v>
      </c>
      <c r="BA449">
        <v>90.85</v>
      </c>
      <c r="BC449" s="2">
        <v>33400</v>
      </c>
      <c r="BD449">
        <v>64.36</v>
      </c>
      <c r="BF449" s="2">
        <v>33400</v>
      </c>
      <c r="BG449">
        <v>35.200000000000003</v>
      </c>
      <c r="BI449" s="2">
        <v>33400</v>
      </c>
      <c r="BJ449">
        <v>86.09</v>
      </c>
      <c r="BL449" s="2">
        <v>33400</v>
      </c>
      <c r="BM449">
        <v>58.47</v>
      </c>
      <c r="BO449" s="2">
        <v>33400</v>
      </c>
      <c r="BP449">
        <v>77.63</v>
      </c>
      <c r="BR449" s="2">
        <v>33400</v>
      </c>
      <c r="BS449">
        <v>69.56</v>
      </c>
      <c r="BU449" s="2">
        <v>33400</v>
      </c>
      <c r="BV449">
        <v>101.58</v>
      </c>
    </row>
    <row r="450" spans="1:74">
      <c r="A450" s="2">
        <v>33401</v>
      </c>
      <c r="B450">
        <v>376.65</v>
      </c>
      <c r="D450" s="2">
        <v>33401</v>
      </c>
      <c r="E450">
        <v>49.98</v>
      </c>
      <c r="G450" s="2">
        <v>33401</v>
      </c>
      <c r="H450">
        <v>95.07</v>
      </c>
      <c r="J450" s="2">
        <v>33401</v>
      </c>
      <c r="K450">
        <v>76.72</v>
      </c>
      <c r="M450" s="2">
        <v>33401</v>
      </c>
      <c r="N450">
        <v>93.46</v>
      </c>
      <c r="P450" s="2">
        <v>33401</v>
      </c>
      <c r="Q450">
        <v>83.82</v>
      </c>
      <c r="S450" s="2">
        <v>33401</v>
      </c>
      <c r="T450">
        <v>74.05</v>
      </c>
      <c r="V450" s="2">
        <v>33401</v>
      </c>
      <c r="W450">
        <v>89.33</v>
      </c>
      <c r="Y450" s="2">
        <v>33401</v>
      </c>
      <c r="Z450">
        <v>74.349999999999994</v>
      </c>
      <c r="AB450" s="2">
        <v>33401</v>
      </c>
      <c r="AC450">
        <v>106.14</v>
      </c>
      <c r="AE450" s="2">
        <v>33401</v>
      </c>
      <c r="AF450">
        <v>66.944299999999998</v>
      </c>
      <c r="AH450" s="2">
        <v>33401</v>
      </c>
      <c r="AI450">
        <v>95.3</v>
      </c>
      <c r="AK450" s="2">
        <v>33401</v>
      </c>
      <c r="AL450">
        <v>71.58</v>
      </c>
      <c r="AN450" s="2">
        <v>33401</v>
      </c>
      <c r="AO450" t="s">
        <v>85</v>
      </c>
      <c r="AQ450" s="2">
        <v>33401</v>
      </c>
      <c r="AR450">
        <v>79.78</v>
      </c>
      <c r="AT450" s="2">
        <v>33401</v>
      </c>
      <c r="AU450">
        <v>80.22</v>
      </c>
      <c r="AW450" s="2">
        <v>33401</v>
      </c>
      <c r="AX450">
        <v>75.97</v>
      </c>
      <c r="AZ450" s="2">
        <v>33401</v>
      </c>
      <c r="BA450">
        <v>89.47</v>
      </c>
      <c r="BC450" s="2">
        <v>33401</v>
      </c>
      <c r="BD450">
        <v>63.65</v>
      </c>
      <c r="BF450" s="2">
        <v>33401</v>
      </c>
      <c r="BG450">
        <v>34.119999999999997</v>
      </c>
      <c r="BI450" s="2">
        <v>33401</v>
      </c>
      <c r="BJ450">
        <v>85.04</v>
      </c>
      <c r="BL450" s="2">
        <v>33401</v>
      </c>
      <c r="BM450">
        <v>57.76</v>
      </c>
      <c r="BO450" s="2">
        <v>33401</v>
      </c>
      <c r="BP450">
        <v>76.14</v>
      </c>
      <c r="BR450" s="2">
        <v>33401</v>
      </c>
      <c r="BS450">
        <v>68.819999999999993</v>
      </c>
      <c r="BU450" s="2">
        <v>33401</v>
      </c>
      <c r="BV450">
        <v>100.58</v>
      </c>
    </row>
    <row r="451" spans="1:74">
      <c r="A451" s="2">
        <v>33402</v>
      </c>
      <c r="B451">
        <v>377.63</v>
      </c>
      <c r="D451" s="2">
        <v>33402</v>
      </c>
      <c r="E451">
        <v>50.56</v>
      </c>
      <c r="G451" s="2">
        <v>33402</v>
      </c>
      <c r="H451">
        <v>94.57</v>
      </c>
      <c r="J451" s="2">
        <v>33402</v>
      </c>
      <c r="K451">
        <v>76.98</v>
      </c>
      <c r="M451" s="2">
        <v>33402</v>
      </c>
      <c r="N451">
        <v>93.54</v>
      </c>
      <c r="P451" s="2">
        <v>33402</v>
      </c>
      <c r="Q451">
        <v>84.17</v>
      </c>
      <c r="S451" s="2">
        <v>33402</v>
      </c>
      <c r="T451">
        <v>73.680000000000007</v>
      </c>
      <c r="V451" s="2">
        <v>33402</v>
      </c>
      <c r="W451">
        <v>89.88</v>
      </c>
      <c r="Y451" s="2">
        <v>33402</v>
      </c>
      <c r="Z451">
        <v>74.209999999999994</v>
      </c>
      <c r="AB451" s="2">
        <v>33402</v>
      </c>
      <c r="AC451">
        <v>106.62</v>
      </c>
      <c r="AE451" s="2">
        <v>33402</v>
      </c>
      <c r="AF451">
        <v>67.289100000000005</v>
      </c>
      <c r="AH451" s="2">
        <v>33402</v>
      </c>
      <c r="AI451">
        <v>96.03</v>
      </c>
      <c r="AK451" s="2">
        <v>33402</v>
      </c>
      <c r="AL451">
        <v>71.64</v>
      </c>
      <c r="AN451" s="2">
        <v>33402</v>
      </c>
      <c r="AO451" t="s">
        <v>85</v>
      </c>
      <c r="AQ451" s="2">
        <v>33402</v>
      </c>
      <c r="AR451">
        <v>80.39</v>
      </c>
      <c r="AT451" s="2">
        <v>33402</v>
      </c>
      <c r="AU451">
        <v>80.7</v>
      </c>
      <c r="AW451" s="2">
        <v>33402</v>
      </c>
      <c r="AX451">
        <v>76.03</v>
      </c>
      <c r="AZ451" s="2">
        <v>33402</v>
      </c>
      <c r="BA451">
        <v>90.23</v>
      </c>
      <c r="BC451" s="2">
        <v>33402</v>
      </c>
      <c r="BD451">
        <v>64.05</v>
      </c>
      <c r="BF451" s="2">
        <v>33402</v>
      </c>
      <c r="BG451">
        <v>34.29</v>
      </c>
      <c r="BI451" s="2">
        <v>33402</v>
      </c>
      <c r="BJ451">
        <v>85.43</v>
      </c>
      <c r="BL451" s="2">
        <v>33402</v>
      </c>
      <c r="BM451">
        <v>57.81</v>
      </c>
      <c r="BO451" s="2">
        <v>33402</v>
      </c>
      <c r="BP451">
        <v>76.459999999999994</v>
      </c>
      <c r="BR451" s="2">
        <v>33402</v>
      </c>
      <c r="BS451">
        <v>68.760000000000005</v>
      </c>
      <c r="BU451" s="2">
        <v>33402</v>
      </c>
      <c r="BV451">
        <v>100.78</v>
      </c>
    </row>
    <row r="452" spans="1:74">
      <c r="A452" s="2">
        <v>33403</v>
      </c>
      <c r="B452">
        <v>382.29</v>
      </c>
      <c r="D452" s="2">
        <v>33403</v>
      </c>
      <c r="E452">
        <v>51.36</v>
      </c>
      <c r="G452" s="2">
        <v>33403</v>
      </c>
      <c r="H452">
        <v>96.67</v>
      </c>
      <c r="J452" s="2">
        <v>33403</v>
      </c>
      <c r="K452">
        <v>77.92</v>
      </c>
      <c r="M452" s="2">
        <v>33403</v>
      </c>
      <c r="N452">
        <v>94.13</v>
      </c>
      <c r="P452" s="2">
        <v>33403</v>
      </c>
      <c r="Q452">
        <v>85.52</v>
      </c>
      <c r="S452" s="2">
        <v>33403</v>
      </c>
      <c r="T452">
        <v>73.7</v>
      </c>
      <c r="V452" s="2">
        <v>33403</v>
      </c>
      <c r="W452">
        <v>91.17</v>
      </c>
      <c r="Y452" s="2">
        <v>33403</v>
      </c>
      <c r="Z452">
        <v>74.31</v>
      </c>
      <c r="AB452" s="2">
        <v>33403</v>
      </c>
      <c r="AC452">
        <v>107.53</v>
      </c>
      <c r="AE452" s="2">
        <v>33403</v>
      </c>
      <c r="AF452">
        <v>68.043199999999999</v>
      </c>
      <c r="AH452" s="2">
        <v>33403</v>
      </c>
      <c r="AI452">
        <v>96.71</v>
      </c>
      <c r="AK452" s="2">
        <v>33403</v>
      </c>
      <c r="AL452">
        <v>72.180000000000007</v>
      </c>
      <c r="AN452" s="2">
        <v>33403</v>
      </c>
      <c r="AO452" t="s">
        <v>85</v>
      </c>
      <c r="AQ452" s="2">
        <v>33403</v>
      </c>
      <c r="AR452">
        <v>81.99</v>
      </c>
      <c r="AT452" s="2">
        <v>33403</v>
      </c>
      <c r="AU452">
        <v>81.96</v>
      </c>
      <c r="AW452" s="2">
        <v>33403</v>
      </c>
      <c r="AX452">
        <v>76.39</v>
      </c>
      <c r="AZ452" s="2">
        <v>33403</v>
      </c>
      <c r="BA452">
        <v>90.95</v>
      </c>
      <c r="BC452" s="2">
        <v>33403</v>
      </c>
      <c r="BD452">
        <v>64.66</v>
      </c>
      <c r="BF452" s="2">
        <v>33403</v>
      </c>
      <c r="BG452">
        <v>34.25</v>
      </c>
      <c r="BI452" s="2">
        <v>33403</v>
      </c>
      <c r="BJ452">
        <v>86.6</v>
      </c>
      <c r="BL452" s="2">
        <v>33403</v>
      </c>
      <c r="BM452">
        <v>57.17</v>
      </c>
      <c r="BO452" s="2">
        <v>33403</v>
      </c>
      <c r="BP452">
        <v>77.11</v>
      </c>
      <c r="BR452" s="2">
        <v>33403</v>
      </c>
      <c r="BS452">
        <v>71.47</v>
      </c>
      <c r="BU452" s="2">
        <v>33403</v>
      </c>
      <c r="BV452">
        <v>102.14</v>
      </c>
    </row>
    <row r="453" spans="1:74">
      <c r="A453" s="2">
        <v>33406</v>
      </c>
      <c r="B453">
        <v>380.13</v>
      </c>
      <c r="D453" s="2">
        <v>33406</v>
      </c>
      <c r="E453">
        <v>51.24</v>
      </c>
      <c r="G453" s="2">
        <v>33406</v>
      </c>
      <c r="H453">
        <v>95.9</v>
      </c>
      <c r="J453" s="2">
        <v>33406</v>
      </c>
      <c r="K453">
        <v>77.36</v>
      </c>
      <c r="M453" s="2">
        <v>33406</v>
      </c>
      <c r="N453">
        <v>93.21</v>
      </c>
      <c r="P453" s="2">
        <v>33406</v>
      </c>
      <c r="Q453">
        <v>85.12</v>
      </c>
      <c r="S453" s="2">
        <v>33406</v>
      </c>
      <c r="T453">
        <v>73.319999999999993</v>
      </c>
      <c r="V453" s="2">
        <v>33406</v>
      </c>
      <c r="W453">
        <v>90.64</v>
      </c>
      <c r="Y453" s="2">
        <v>33406</v>
      </c>
      <c r="Z453">
        <v>73.84</v>
      </c>
      <c r="AB453" s="2">
        <v>33406</v>
      </c>
      <c r="AC453">
        <v>106.91</v>
      </c>
      <c r="AE453" s="2">
        <v>33406</v>
      </c>
      <c r="AF453">
        <v>67.818799999999996</v>
      </c>
      <c r="AH453" s="2">
        <v>33406</v>
      </c>
      <c r="AI453">
        <v>96.11</v>
      </c>
      <c r="AK453" s="2">
        <v>33406</v>
      </c>
      <c r="AL453">
        <v>71.95</v>
      </c>
      <c r="AN453" s="2">
        <v>33406</v>
      </c>
      <c r="AO453" t="s">
        <v>85</v>
      </c>
      <c r="AQ453" s="2">
        <v>33406</v>
      </c>
      <c r="AR453">
        <v>81.5</v>
      </c>
      <c r="AT453" s="2">
        <v>33406</v>
      </c>
      <c r="AU453">
        <v>82.38</v>
      </c>
      <c r="AW453" s="2">
        <v>33406</v>
      </c>
      <c r="AX453">
        <v>75.58</v>
      </c>
      <c r="AZ453" s="2">
        <v>33406</v>
      </c>
      <c r="BA453">
        <v>90.46</v>
      </c>
      <c r="BC453" s="2">
        <v>33406</v>
      </c>
      <c r="BD453">
        <v>64.41</v>
      </c>
      <c r="BF453" s="2">
        <v>33406</v>
      </c>
      <c r="BG453">
        <v>34.54</v>
      </c>
      <c r="BI453" s="2">
        <v>33406</v>
      </c>
      <c r="BJ453">
        <v>86.04</v>
      </c>
      <c r="BL453" s="2">
        <v>33406</v>
      </c>
      <c r="BM453">
        <v>56.46</v>
      </c>
      <c r="BO453" s="2">
        <v>33406</v>
      </c>
      <c r="BP453">
        <v>76.930000000000007</v>
      </c>
      <c r="BR453" s="2">
        <v>33406</v>
      </c>
      <c r="BS453">
        <v>70.989999999999995</v>
      </c>
      <c r="BU453" s="2">
        <v>33406</v>
      </c>
      <c r="BV453">
        <v>101.51</v>
      </c>
    </row>
    <row r="454" spans="1:74">
      <c r="A454" s="2">
        <v>33407</v>
      </c>
      <c r="B454">
        <v>378.59</v>
      </c>
      <c r="D454" s="2">
        <v>33407</v>
      </c>
      <c r="E454">
        <v>50.7</v>
      </c>
      <c r="G454" s="2">
        <v>33407</v>
      </c>
      <c r="H454">
        <v>95.24</v>
      </c>
      <c r="J454" s="2">
        <v>33407</v>
      </c>
      <c r="K454">
        <v>77.28</v>
      </c>
      <c r="M454" s="2">
        <v>33407</v>
      </c>
      <c r="N454">
        <v>92.52</v>
      </c>
      <c r="P454" s="2">
        <v>33407</v>
      </c>
      <c r="Q454">
        <v>84.49</v>
      </c>
      <c r="S454" s="2">
        <v>33407</v>
      </c>
      <c r="T454">
        <v>73.569999999999993</v>
      </c>
      <c r="V454" s="2">
        <v>33407</v>
      </c>
      <c r="W454">
        <v>89.88</v>
      </c>
      <c r="Y454" s="2">
        <v>33407</v>
      </c>
      <c r="Z454">
        <v>73.900000000000006</v>
      </c>
      <c r="AB454" s="2">
        <v>33407</v>
      </c>
      <c r="AC454">
        <v>105.8</v>
      </c>
      <c r="AE454" s="2">
        <v>33407</v>
      </c>
      <c r="AF454">
        <v>68.216499999999996</v>
      </c>
      <c r="AH454" s="2">
        <v>33407</v>
      </c>
      <c r="AI454">
        <v>95.64</v>
      </c>
      <c r="AK454" s="2">
        <v>33407</v>
      </c>
      <c r="AL454">
        <v>71.599999999999994</v>
      </c>
      <c r="AN454" s="2">
        <v>33407</v>
      </c>
      <c r="AO454" t="s">
        <v>85</v>
      </c>
      <c r="AQ454" s="2">
        <v>33407</v>
      </c>
      <c r="AR454">
        <v>81.33</v>
      </c>
      <c r="AT454" s="2">
        <v>33407</v>
      </c>
      <c r="AU454">
        <v>82.35</v>
      </c>
      <c r="AW454" s="2">
        <v>33407</v>
      </c>
      <c r="AX454">
        <v>75.040000000000006</v>
      </c>
      <c r="AZ454" s="2">
        <v>33407</v>
      </c>
      <c r="BA454">
        <v>90.57</v>
      </c>
      <c r="BC454" s="2">
        <v>33407</v>
      </c>
      <c r="BD454">
        <v>63.87</v>
      </c>
      <c r="BF454" s="2">
        <v>33407</v>
      </c>
      <c r="BG454">
        <v>34.1</v>
      </c>
      <c r="BI454" s="2">
        <v>33407</v>
      </c>
      <c r="BJ454">
        <v>85.48</v>
      </c>
      <c r="BL454" s="2">
        <v>33407</v>
      </c>
      <c r="BM454">
        <v>55.9</v>
      </c>
      <c r="BO454" s="2">
        <v>33407</v>
      </c>
      <c r="BP454">
        <v>76.680000000000007</v>
      </c>
      <c r="BR454" s="2">
        <v>33407</v>
      </c>
      <c r="BS454">
        <v>70.75</v>
      </c>
      <c r="BU454" s="2">
        <v>33407</v>
      </c>
      <c r="BV454">
        <v>101.8</v>
      </c>
    </row>
    <row r="455" spans="1:74">
      <c r="A455" s="2">
        <v>33408</v>
      </c>
      <c r="B455">
        <v>375.09</v>
      </c>
      <c r="D455" s="2">
        <v>33408</v>
      </c>
      <c r="E455">
        <v>50.63</v>
      </c>
      <c r="G455" s="2">
        <v>33408</v>
      </c>
      <c r="H455">
        <v>94.34</v>
      </c>
      <c r="J455" s="2">
        <v>33408</v>
      </c>
      <c r="K455">
        <v>76.75</v>
      </c>
      <c r="M455" s="2">
        <v>33408</v>
      </c>
      <c r="N455">
        <v>91.42</v>
      </c>
      <c r="P455" s="2">
        <v>33408</v>
      </c>
      <c r="Q455">
        <v>83.83</v>
      </c>
      <c r="S455" s="2">
        <v>33408</v>
      </c>
      <c r="T455">
        <v>73.22</v>
      </c>
      <c r="V455" s="2">
        <v>33408</v>
      </c>
      <c r="W455">
        <v>89.22</v>
      </c>
      <c r="Y455" s="2">
        <v>33408</v>
      </c>
      <c r="Z455">
        <v>73.16</v>
      </c>
      <c r="AB455" s="2">
        <v>33408</v>
      </c>
      <c r="AC455">
        <v>105.23</v>
      </c>
      <c r="AE455" s="2">
        <v>33408</v>
      </c>
      <c r="AF455">
        <v>67.252399999999994</v>
      </c>
      <c r="AH455" s="2">
        <v>33408</v>
      </c>
      <c r="AI455">
        <v>93.99</v>
      </c>
      <c r="AK455" s="2">
        <v>33408</v>
      </c>
      <c r="AL455">
        <v>70.63</v>
      </c>
      <c r="AN455" s="2">
        <v>33408</v>
      </c>
      <c r="AO455" t="s">
        <v>85</v>
      </c>
      <c r="AQ455" s="2">
        <v>33408</v>
      </c>
      <c r="AR455">
        <v>80.59</v>
      </c>
      <c r="AT455" s="2">
        <v>33408</v>
      </c>
      <c r="AU455">
        <v>81.77</v>
      </c>
      <c r="AW455" s="2">
        <v>33408</v>
      </c>
      <c r="AX455">
        <v>74.900000000000006</v>
      </c>
      <c r="AZ455" s="2">
        <v>33408</v>
      </c>
      <c r="BA455">
        <v>89.95</v>
      </c>
      <c r="BC455" s="2">
        <v>33408</v>
      </c>
      <c r="BD455">
        <v>62.93</v>
      </c>
      <c r="BF455" s="2">
        <v>33408</v>
      </c>
      <c r="BG455">
        <v>33.6</v>
      </c>
      <c r="BI455" s="2">
        <v>33408</v>
      </c>
      <c r="BJ455">
        <v>84.34</v>
      </c>
      <c r="BL455" s="2">
        <v>33408</v>
      </c>
      <c r="BM455">
        <v>55.73</v>
      </c>
      <c r="BO455" s="2">
        <v>33408</v>
      </c>
      <c r="BP455">
        <v>75.900000000000006</v>
      </c>
      <c r="BR455" s="2">
        <v>33408</v>
      </c>
      <c r="BS455">
        <v>70.14</v>
      </c>
      <c r="BU455" s="2">
        <v>33408</v>
      </c>
      <c r="BV455">
        <v>100.54</v>
      </c>
    </row>
    <row r="456" spans="1:74">
      <c r="A456" s="2">
        <v>33409</v>
      </c>
      <c r="B456">
        <v>375.42</v>
      </c>
      <c r="D456" s="2">
        <v>33409</v>
      </c>
      <c r="E456">
        <v>50.05</v>
      </c>
      <c r="G456" s="2">
        <v>33409</v>
      </c>
      <c r="H456">
        <v>95.16</v>
      </c>
      <c r="J456" s="2">
        <v>33409</v>
      </c>
      <c r="K456">
        <v>76.63</v>
      </c>
      <c r="M456" s="2">
        <v>33409</v>
      </c>
      <c r="N456">
        <v>91.92</v>
      </c>
      <c r="P456" s="2">
        <v>33409</v>
      </c>
      <c r="Q456">
        <v>83.83</v>
      </c>
      <c r="S456" s="2">
        <v>33409</v>
      </c>
      <c r="T456">
        <v>72.569999999999993</v>
      </c>
      <c r="V456" s="2">
        <v>33409</v>
      </c>
      <c r="W456">
        <v>89.54</v>
      </c>
      <c r="Y456" s="2">
        <v>33409</v>
      </c>
      <c r="Z456">
        <v>72.78</v>
      </c>
      <c r="AB456" s="2">
        <v>33409</v>
      </c>
      <c r="AC456">
        <v>106.46</v>
      </c>
      <c r="AE456" s="2">
        <v>33409</v>
      </c>
      <c r="AF456">
        <v>66.900499999999994</v>
      </c>
      <c r="AH456" s="2">
        <v>33409</v>
      </c>
      <c r="AI456">
        <v>94.37</v>
      </c>
      <c r="AK456" s="2">
        <v>33409</v>
      </c>
      <c r="AL456">
        <v>70.56</v>
      </c>
      <c r="AN456" s="2">
        <v>33409</v>
      </c>
      <c r="AO456" t="s">
        <v>85</v>
      </c>
      <c r="AQ456" s="2">
        <v>33409</v>
      </c>
      <c r="AR456">
        <v>80.59</v>
      </c>
      <c r="AT456" s="2">
        <v>33409</v>
      </c>
      <c r="AU456">
        <v>81.709999999999994</v>
      </c>
      <c r="AW456" s="2">
        <v>33409</v>
      </c>
      <c r="AX456">
        <v>75.83</v>
      </c>
      <c r="AZ456" s="2">
        <v>33409</v>
      </c>
      <c r="BA456">
        <v>89.43</v>
      </c>
      <c r="BC456" s="2">
        <v>33409</v>
      </c>
      <c r="BD456">
        <v>62.71</v>
      </c>
      <c r="BF456" s="2">
        <v>33409</v>
      </c>
      <c r="BG456">
        <v>33.65</v>
      </c>
      <c r="BI456" s="2">
        <v>33409</v>
      </c>
      <c r="BJ456">
        <v>83.37</v>
      </c>
      <c r="BL456" s="2">
        <v>33409</v>
      </c>
      <c r="BM456">
        <v>55.35</v>
      </c>
      <c r="BO456" s="2">
        <v>33409</v>
      </c>
      <c r="BP456">
        <v>76.27</v>
      </c>
      <c r="BR456" s="2">
        <v>33409</v>
      </c>
      <c r="BS456">
        <v>70.7</v>
      </c>
      <c r="BU456" s="2">
        <v>33409</v>
      </c>
      <c r="BV456">
        <v>98.98</v>
      </c>
    </row>
    <row r="457" spans="1:74">
      <c r="A457" s="2">
        <v>33410</v>
      </c>
      <c r="B457">
        <v>377.75</v>
      </c>
      <c r="D457" s="2">
        <v>33410</v>
      </c>
      <c r="E457">
        <v>49.86</v>
      </c>
      <c r="G457" s="2">
        <v>33410</v>
      </c>
      <c r="H457">
        <v>95.68</v>
      </c>
      <c r="J457" s="2">
        <v>33410</v>
      </c>
      <c r="K457">
        <v>77.12</v>
      </c>
      <c r="M457" s="2">
        <v>33410</v>
      </c>
      <c r="N457">
        <v>92.72</v>
      </c>
      <c r="P457" s="2">
        <v>33410</v>
      </c>
      <c r="Q457">
        <v>84.19</v>
      </c>
      <c r="S457" s="2">
        <v>33410</v>
      </c>
      <c r="T457">
        <v>72.63</v>
      </c>
      <c r="V457" s="2">
        <v>33410</v>
      </c>
      <c r="W457">
        <v>90.21</v>
      </c>
      <c r="Y457" s="2">
        <v>33410</v>
      </c>
      <c r="Z457">
        <v>73.150000000000006</v>
      </c>
      <c r="AB457" s="2">
        <v>33410</v>
      </c>
      <c r="AC457">
        <v>107.15</v>
      </c>
      <c r="AE457" s="2">
        <v>33410</v>
      </c>
      <c r="AF457">
        <v>67.318799999999996</v>
      </c>
      <c r="AH457" s="2">
        <v>33410</v>
      </c>
      <c r="AI457">
        <v>94.93</v>
      </c>
      <c r="AK457" s="2">
        <v>33410</v>
      </c>
      <c r="AL457">
        <v>70.92</v>
      </c>
      <c r="AN457" s="2">
        <v>33410</v>
      </c>
      <c r="AO457" t="s">
        <v>85</v>
      </c>
      <c r="AQ457" s="2">
        <v>33410</v>
      </c>
      <c r="AR457">
        <v>81.150000000000006</v>
      </c>
      <c r="AT457" s="2">
        <v>33410</v>
      </c>
      <c r="AU457">
        <v>82.3</v>
      </c>
      <c r="AW457" s="2">
        <v>33410</v>
      </c>
      <c r="AX457">
        <v>76.34</v>
      </c>
      <c r="AZ457" s="2">
        <v>33410</v>
      </c>
      <c r="BA457">
        <v>90.23</v>
      </c>
      <c r="BC457" s="2">
        <v>33410</v>
      </c>
      <c r="BD457">
        <v>62.84</v>
      </c>
      <c r="BF457" s="2">
        <v>33410</v>
      </c>
      <c r="BG457">
        <v>33.72</v>
      </c>
      <c r="BI457" s="2">
        <v>33410</v>
      </c>
      <c r="BJ457">
        <v>83.67</v>
      </c>
      <c r="BL457" s="2">
        <v>33410</v>
      </c>
      <c r="BM457">
        <v>55.57</v>
      </c>
      <c r="BO457" s="2">
        <v>33410</v>
      </c>
      <c r="BP457">
        <v>76.77</v>
      </c>
      <c r="BR457" s="2">
        <v>33410</v>
      </c>
      <c r="BS457">
        <v>71.73</v>
      </c>
      <c r="BU457" s="2">
        <v>33410</v>
      </c>
      <c r="BV457">
        <v>99.84</v>
      </c>
    </row>
    <row r="458" spans="1:74">
      <c r="A458" s="2">
        <v>33413</v>
      </c>
      <c r="B458">
        <v>370.94</v>
      </c>
      <c r="D458" s="2">
        <v>33413</v>
      </c>
      <c r="E458">
        <v>48.52</v>
      </c>
      <c r="G458" s="2">
        <v>33413</v>
      </c>
      <c r="H458">
        <v>94.11</v>
      </c>
      <c r="J458" s="2">
        <v>33413</v>
      </c>
      <c r="K458">
        <v>75.63</v>
      </c>
      <c r="M458" s="2">
        <v>33413</v>
      </c>
      <c r="N458">
        <v>91.77</v>
      </c>
      <c r="P458" s="2">
        <v>33413</v>
      </c>
      <c r="Q458">
        <v>83.38</v>
      </c>
      <c r="S458" s="2">
        <v>33413</v>
      </c>
      <c r="T458">
        <v>71.12</v>
      </c>
      <c r="V458" s="2">
        <v>33413</v>
      </c>
      <c r="W458">
        <v>87.53</v>
      </c>
      <c r="Y458" s="2">
        <v>33413</v>
      </c>
      <c r="Z458">
        <v>71.67</v>
      </c>
      <c r="AB458" s="2">
        <v>33413</v>
      </c>
      <c r="AC458">
        <v>104.55</v>
      </c>
      <c r="AE458" s="2">
        <v>33413</v>
      </c>
      <c r="AF458">
        <v>65.2607</v>
      </c>
      <c r="AH458" s="2">
        <v>33413</v>
      </c>
      <c r="AI458">
        <v>94.26</v>
      </c>
      <c r="AK458" s="2">
        <v>33413</v>
      </c>
      <c r="AL458">
        <v>69.72</v>
      </c>
      <c r="AN458" s="2">
        <v>33413</v>
      </c>
      <c r="AO458" t="s">
        <v>85</v>
      </c>
      <c r="AQ458" s="2">
        <v>33413</v>
      </c>
      <c r="AR458">
        <v>79.900000000000006</v>
      </c>
      <c r="AT458" s="2">
        <v>33413</v>
      </c>
      <c r="AU458">
        <v>80.2</v>
      </c>
      <c r="AW458" s="2">
        <v>33413</v>
      </c>
      <c r="AX458">
        <v>75.239999999999995</v>
      </c>
      <c r="AZ458" s="2">
        <v>33413</v>
      </c>
      <c r="BA458">
        <v>88.97</v>
      </c>
      <c r="BC458" s="2">
        <v>33413</v>
      </c>
      <c r="BD458">
        <v>61.73</v>
      </c>
      <c r="BF458" s="2">
        <v>33413</v>
      </c>
      <c r="BG458">
        <v>32.24</v>
      </c>
      <c r="BI458" s="2">
        <v>33413</v>
      </c>
      <c r="BJ458">
        <v>81.58</v>
      </c>
      <c r="BL458" s="2">
        <v>33413</v>
      </c>
      <c r="BM458">
        <v>54.57</v>
      </c>
      <c r="BO458" s="2">
        <v>33413</v>
      </c>
      <c r="BP458">
        <v>75.08</v>
      </c>
      <c r="BR458" s="2">
        <v>33413</v>
      </c>
      <c r="BS458">
        <v>68.78</v>
      </c>
      <c r="BU458" s="2">
        <v>33413</v>
      </c>
      <c r="BV458">
        <v>97.46</v>
      </c>
    </row>
    <row r="459" spans="1:74">
      <c r="A459" s="2">
        <v>33414</v>
      </c>
      <c r="B459">
        <v>370.65</v>
      </c>
      <c r="D459" s="2">
        <v>33414</v>
      </c>
      <c r="E459">
        <v>48.08</v>
      </c>
      <c r="G459" s="2">
        <v>33414</v>
      </c>
      <c r="H459">
        <v>94.8</v>
      </c>
      <c r="J459" s="2">
        <v>33414</v>
      </c>
      <c r="K459">
        <v>75.53</v>
      </c>
      <c r="M459" s="2">
        <v>33414</v>
      </c>
      <c r="N459">
        <v>91.72</v>
      </c>
      <c r="P459" s="2">
        <v>33414</v>
      </c>
      <c r="Q459">
        <v>82.68</v>
      </c>
      <c r="S459" s="2">
        <v>33414</v>
      </c>
      <c r="T459">
        <v>71.72</v>
      </c>
      <c r="V459" s="2">
        <v>33414</v>
      </c>
      <c r="W459">
        <v>87.33</v>
      </c>
      <c r="Y459" s="2">
        <v>33414</v>
      </c>
      <c r="Z459">
        <v>69.53</v>
      </c>
      <c r="AB459" s="2">
        <v>33414</v>
      </c>
      <c r="AC459">
        <v>105.05</v>
      </c>
      <c r="AE459" s="2">
        <v>33414</v>
      </c>
      <c r="AF459">
        <v>65.311599999999999</v>
      </c>
      <c r="AH459" s="2">
        <v>33414</v>
      </c>
      <c r="AI459">
        <v>94.46</v>
      </c>
      <c r="AK459" s="2">
        <v>33414</v>
      </c>
      <c r="AL459">
        <v>69.790000000000006</v>
      </c>
      <c r="AN459" s="2">
        <v>33414</v>
      </c>
      <c r="AO459" t="s">
        <v>85</v>
      </c>
      <c r="AQ459" s="2">
        <v>33414</v>
      </c>
      <c r="AR459">
        <v>80.92</v>
      </c>
      <c r="AT459" s="2">
        <v>33414</v>
      </c>
      <c r="AU459">
        <v>79.73</v>
      </c>
      <c r="AW459" s="2">
        <v>33414</v>
      </c>
      <c r="AX459">
        <v>74.92</v>
      </c>
      <c r="AZ459" s="2">
        <v>33414</v>
      </c>
      <c r="BA459">
        <v>89.05</v>
      </c>
      <c r="BC459" s="2">
        <v>33414</v>
      </c>
      <c r="BD459">
        <v>61.23</v>
      </c>
      <c r="BF459" s="2">
        <v>33414</v>
      </c>
      <c r="BG459">
        <v>32.47</v>
      </c>
      <c r="BI459" s="2">
        <v>33414</v>
      </c>
      <c r="BJ459">
        <v>80.8</v>
      </c>
      <c r="BL459" s="2">
        <v>33414</v>
      </c>
      <c r="BM459">
        <v>54.49</v>
      </c>
      <c r="BO459" s="2">
        <v>33414</v>
      </c>
      <c r="BP459">
        <v>75.08</v>
      </c>
      <c r="BR459" s="2">
        <v>33414</v>
      </c>
      <c r="BS459">
        <v>68.98</v>
      </c>
      <c r="BU459" s="2">
        <v>33414</v>
      </c>
      <c r="BV459">
        <v>98.09</v>
      </c>
    </row>
    <row r="460" spans="1:74">
      <c r="A460" s="2">
        <v>33415</v>
      </c>
      <c r="B460">
        <v>371.59</v>
      </c>
      <c r="D460" s="2">
        <v>33415</v>
      </c>
      <c r="E460">
        <v>48.5</v>
      </c>
      <c r="G460" s="2">
        <v>33415</v>
      </c>
      <c r="H460">
        <v>94.77</v>
      </c>
      <c r="J460" s="2">
        <v>33415</v>
      </c>
      <c r="K460">
        <v>75.510000000000005</v>
      </c>
      <c r="M460" s="2">
        <v>33415</v>
      </c>
      <c r="N460">
        <v>92.07</v>
      </c>
      <c r="P460" s="2">
        <v>33415</v>
      </c>
      <c r="Q460">
        <v>83.07</v>
      </c>
      <c r="S460" s="2">
        <v>33415</v>
      </c>
      <c r="T460">
        <v>72.05</v>
      </c>
      <c r="V460" s="2">
        <v>33415</v>
      </c>
      <c r="W460">
        <v>88.13</v>
      </c>
      <c r="Y460" s="2">
        <v>33415</v>
      </c>
      <c r="Z460">
        <v>69.739999999999995</v>
      </c>
      <c r="AB460" s="2">
        <v>33415</v>
      </c>
      <c r="AC460">
        <v>105.14</v>
      </c>
      <c r="AE460" s="2">
        <v>33415</v>
      </c>
      <c r="AF460">
        <v>65.159899999999993</v>
      </c>
      <c r="AH460" s="2">
        <v>33415</v>
      </c>
      <c r="AI460">
        <v>94.52</v>
      </c>
      <c r="AK460" s="2">
        <v>33415</v>
      </c>
      <c r="AL460">
        <v>69.91</v>
      </c>
      <c r="AN460" s="2">
        <v>33415</v>
      </c>
      <c r="AO460" t="s">
        <v>85</v>
      </c>
      <c r="AQ460" s="2">
        <v>33415</v>
      </c>
      <c r="AR460">
        <v>81.55</v>
      </c>
      <c r="AT460" s="2">
        <v>33415</v>
      </c>
      <c r="AU460">
        <v>79.86</v>
      </c>
      <c r="AW460" s="2">
        <v>33415</v>
      </c>
      <c r="AX460">
        <v>75.56</v>
      </c>
      <c r="AZ460" s="2">
        <v>33415</v>
      </c>
      <c r="BA460">
        <v>89.5</v>
      </c>
      <c r="BC460" s="2">
        <v>33415</v>
      </c>
      <c r="BD460">
        <v>60.97</v>
      </c>
      <c r="BF460" s="2">
        <v>33415</v>
      </c>
      <c r="BG460">
        <v>33.53</v>
      </c>
      <c r="BI460" s="2">
        <v>33415</v>
      </c>
      <c r="BJ460">
        <v>80.67</v>
      </c>
      <c r="BL460" s="2">
        <v>33415</v>
      </c>
      <c r="BM460">
        <v>54.36</v>
      </c>
      <c r="BO460" s="2">
        <v>33415</v>
      </c>
      <c r="BP460">
        <v>75.38</v>
      </c>
      <c r="BR460" s="2">
        <v>33415</v>
      </c>
      <c r="BS460">
        <v>68.2</v>
      </c>
      <c r="BU460" s="2">
        <v>33415</v>
      </c>
      <c r="BV460">
        <v>97.72</v>
      </c>
    </row>
    <row r="461" spans="1:74">
      <c r="A461" s="2">
        <v>33416</v>
      </c>
      <c r="B461">
        <v>374.4</v>
      </c>
      <c r="D461" s="2">
        <v>33416</v>
      </c>
      <c r="E461">
        <v>49.42</v>
      </c>
      <c r="G461" s="2">
        <v>33416</v>
      </c>
      <c r="H461">
        <v>95.75</v>
      </c>
      <c r="J461" s="2">
        <v>33416</v>
      </c>
      <c r="K461">
        <v>76.5</v>
      </c>
      <c r="M461" s="2">
        <v>33416</v>
      </c>
      <c r="N461">
        <v>92.48</v>
      </c>
      <c r="P461" s="2">
        <v>33416</v>
      </c>
      <c r="Q461">
        <v>83.49</v>
      </c>
      <c r="S461" s="2">
        <v>33416</v>
      </c>
      <c r="T461">
        <v>71.540000000000006</v>
      </c>
      <c r="V461" s="2">
        <v>33416</v>
      </c>
      <c r="W461">
        <v>89</v>
      </c>
      <c r="Y461" s="2">
        <v>33416</v>
      </c>
      <c r="Z461">
        <v>69.61</v>
      </c>
      <c r="AB461" s="2">
        <v>33416</v>
      </c>
      <c r="AC461">
        <v>105.93</v>
      </c>
      <c r="AE461" s="2">
        <v>33416</v>
      </c>
      <c r="AF461">
        <v>65.672499999999999</v>
      </c>
      <c r="AH461" s="2">
        <v>33416</v>
      </c>
      <c r="AI461">
        <v>95.14</v>
      </c>
      <c r="AK461" s="2">
        <v>33416</v>
      </c>
      <c r="AL461">
        <v>70.2</v>
      </c>
      <c r="AN461" s="2">
        <v>33416</v>
      </c>
      <c r="AO461" t="s">
        <v>85</v>
      </c>
      <c r="AQ461" s="2">
        <v>33416</v>
      </c>
      <c r="AR461">
        <v>82.94</v>
      </c>
      <c r="AT461" s="2">
        <v>33416</v>
      </c>
      <c r="AU461">
        <v>80.64</v>
      </c>
      <c r="AW461" s="2">
        <v>33416</v>
      </c>
      <c r="AX461">
        <v>76.33</v>
      </c>
      <c r="AZ461" s="2">
        <v>33416</v>
      </c>
      <c r="BA461">
        <v>90.44</v>
      </c>
      <c r="BC461" s="2">
        <v>33416</v>
      </c>
      <c r="BD461">
        <v>60.92</v>
      </c>
      <c r="BF461" s="2">
        <v>33416</v>
      </c>
      <c r="BG461">
        <v>33.020000000000003</v>
      </c>
      <c r="BI461" s="2">
        <v>33416</v>
      </c>
      <c r="BJ461">
        <v>81.03</v>
      </c>
      <c r="BL461" s="2">
        <v>33416</v>
      </c>
      <c r="BM461">
        <v>56.22</v>
      </c>
      <c r="BO461" s="2">
        <v>33416</v>
      </c>
      <c r="BP461">
        <v>75.67</v>
      </c>
      <c r="BR461" s="2">
        <v>33416</v>
      </c>
      <c r="BS461">
        <v>69.099999999999994</v>
      </c>
      <c r="BU461" s="2">
        <v>33416</v>
      </c>
      <c r="BV461">
        <v>97.89</v>
      </c>
    </row>
    <row r="462" spans="1:74">
      <c r="A462" s="2">
        <v>33417</v>
      </c>
      <c r="B462">
        <v>371.16</v>
      </c>
      <c r="D462" s="2">
        <v>33417</v>
      </c>
      <c r="E462">
        <v>49.2</v>
      </c>
      <c r="G462" s="2">
        <v>33417</v>
      </c>
      <c r="H462">
        <v>94.16</v>
      </c>
      <c r="J462" s="2">
        <v>33417</v>
      </c>
      <c r="K462">
        <v>75.88</v>
      </c>
      <c r="M462" s="2">
        <v>33417</v>
      </c>
      <c r="N462">
        <v>91.54</v>
      </c>
      <c r="P462" s="2">
        <v>33417</v>
      </c>
      <c r="Q462">
        <v>82.86</v>
      </c>
      <c r="S462" s="2">
        <v>33417</v>
      </c>
      <c r="T462">
        <v>71.239999999999995</v>
      </c>
      <c r="V462" s="2">
        <v>33417</v>
      </c>
      <c r="W462">
        <v>88.09</v>
      </c>
      <c r="Y462" s="2">
        <v>33417</v>
      </c>
      <c r="Z462">
        <v>68.91</v>
      </c>
      <c r="AB462" s="2">
        <v>33417</v>
      </c>
      <c r="AC462">
        <v>105.3</v>
      </c>
      <c r="AE462" s="2">
        <v>33417</v>
      </c>
      <c r="AF462">
        <v>65.618099999999998</v>
      </c>
      <c r="AH462" s="2">
        <v>33417</v>
      </c>
      <c r="AI462">
        <v>94.37</v>
      </c>
      <c r="AK462" s="2">
        <v>33417</v>
      </c>
      <c r="AL462">
        <v>69.290000000000006</v>
      </c>
      <c r="AN462" s="2">
        <v>33417</v>
      </c>
      <c r="AO462" t="s">
        <v>85</v>
      </c>
      <c r="AQ462" s="2">
        <v>33417</v>
      </c>
      <c r="AR462">
        <v>82.78</v>
      </c>
      <c r="AT462" s="2">
        <v>33417</v>
      </c>
      <c r="AU462">
        <v>79.930000000000007</v>
      </c>
      <c r="AW462" s="2">
        <v>33417</v>
      </c>
      <c r="AX462">
        <v>75.8</v>
      </c>
      <c r="AZ462" s="2">
        <v>33417</v>
      </c>
      <c r="BA462">
        <v>90.03</v>
      </c>
      <c r="BC462" s="2">
        <v>33417</v>
      </c>
      <c r="BD462">
        <v>60.59</v>
      </c>
      <c r="BF462" s="2">
        <v>33417</v>
      </c>
      <c r="BG462">
        <v>33.46</v>
      </c>
      <c r="BI462" s="2">
        <v>33417</v>
      </c>
      <c r="BJ462">
        <v>80.72</v>
      </c>
      <c r="BL462" s="2">
        <v>33417</v>
      </c>
      <c r="BM462">
        <v>55.6</v>
      </c>
      <c r="BO462" s="2">
        <v>33417</v>
      </c>
      <c r="BP462">
        <v>74.540000000000006</v>
      </c>
      <c r="BR462" s="2">
        <v>33417</v>
      </c>
      <c r="BS462">
        <v>68.2</v>
      </c>
      <c r="BU462" s="2">
        <v>33417</v>
      </c>
      <c r="BV462">
        <v>97.23</v>
      </c>
    </row>
    <row r="463" spans="1:74">
      <c r="A463" s="2">
        <v>33420</v>
      </c>
      <c r="B463">
        <v>377.92</v>
      </c>
      <c r="D463" s="2">
        <v>33420</v>
      </c>
      <c r="E463">
        <v>49.92</v>
      </c>
      <c r="G463" s="2">
        <v>33420</v>
      </c>
      <c r="H463">
        <v>96.4</v>
      </c>
      <c r="J463" s="2">
        <v>33420</v>
      </c>
      <c r="K463">
        <v>76.94</v>
      </c>
      <c r="M463" s="2">
        <v>33420</v>
      </c>
      <c r="N463">
        <v>93.38</v>
      </c>
      <c r="P463" s="2">
        <v>33420</v>
      </c>
      <c r="Q463">
        <v>84.54</v>
      </c>
      <c r="S463" s="2">
        <v>33420</v>
      </c>
      <c r="T463">
        <v>72.239999999999995</v>
      </c>
      <c r="V463" s="2">
        <v>33420</v>
      </c>
      <c r="W463">
        <v>90.01</v>
      </c>
      <c r="Y463" s="2">
        <v>33420</v>
      </c>
      <c r="Z463">
        <v>69.459999999999994</v>
      </c>
      <c r="AB463" s="2">
        <v>33420</v>
      </c>
      <c r="AC463">
        <v>107.18</v>
      </c>
      <c r="AE463" s="2">
        <v>33420</v>
      </c>
      <c r="AF463">
        <v>66.707400000000007</v>
      </c>
      <c r="AH463" s="2">
        <v>33420</v>
      </c>
      <c r="AI463">
        <v>95.38</v>
      </c>
      <c r="AK463" s="2">
        <v>33420</v>
      </c>
      <c r="AL463">
        <v>70.11</v>
      </c>
      <c r="AN463" s="2">
        <v>33420</v>
      </c>
      <c r="AO463" t="s">
        <v>85</v>
      </c>
      <c r="AQ463" s="2">
        <v>33420</v>
      </c>
      <c r="AR463">
        <v>84.45</v>
      </c>
      <c r="AT463" s="2">
        <v>33420</v>
      </c>
      <c r="AU463">
        <v>81.37</v>
      </c>
      <c r="AW463" s="2">
        <v>33420</v>
      </c>
      <c r="AX463">
        <v>77.349999999999994</v>
      </c>
      <c r="AZ463" s="2">
        <v>33420</v>
      </c>
      <c r="BA463">
        <v>91.36</v>
      </c>
      <c r="BC463" s="2">
        <v>33420</v>
      </c>
      <c r="BD463">
        <v>61.87</v>
      </c>
      <c r="BF463" s="2">
        <v>33420</v>
      </c>
      <c r="BG463">
        <v>33.619999999999997</v>
      </c>
      <c r="BI463" s="2">
        <v>33420</v>
      </c>
      <c r="BJ463">
        <v>82.31</v>
      </c>
      <c r="BL463" s="2">
        <v>33420</v>
      </c>
      <c r="BM463">
        <v>56.55</v>
      </c>
      <c r="BO463" s="2">
        <v>33420</v>
      </c>
      <c r="BP463">
        <v>75.709999999999994</v>
      </c>
      <c r="BR463" s="2">
        <v>33420</v>
      </c>
      <c r="BS463">
        <v>69.930000000000007</v>
      </c>
      <c r="BU463" s="2">
        <v>33420</v>
      </c>
      <c r="BV463">
        <v>99.59</v>
      </c>
    </row>
    <row r="464" spans="1:74">
      <c r="A464" s="2">
        <v>33421</v>
      </c>
      <c r="B464">
        <v>377.47</v>
      </c>
      <c r="D464" s="2">
        <v>33421</v>
      </c>
      <c r="E464">
        <v>49.38</v>
      </c>
      <c r="G464" s="2">
        <v>33421</v>
      </c>
      <c r="H464">
        <v>96.54</v>
      </c>
      <c r="J464" s="2">
        <v>33421</v>
      </c>
      <c r="K464">
        <v>76.86</v>
      </c>
      <c r="M464" s="2">
        <v>33421</v>
      </c>
      <c r="N464">
        <v>92.21</v>
      </c>
      <c r="P464" s="2">
        <v>33421</v>
      </c>
      <c r="Q464">
        <v>84.93</v>
      </c>
      <c r="S464" s="2">
        <v>33421</v>
      </c>
      <c r="T464">
        <v>72.03</v>
      </c>
      <c r="V464" s="2">
        <v>33421</v>
      </c>
      <c r="W464">
        <v>90.06</v>
      </c>
      <c r="Y464" s="2">
        <v>33421</v>
      </c>
      <c r="Z464">
        <v>69.290000000000006</v>
      </c>
      <c r="AB464" s="2">
        <v>33421</v>
      </c>
      <c r="AC464">
        <v>107.26</v>
      </c>
      <c r="AE464" s="2">
        <v>33421</v>
      </c>
      <c r="AF464">
        <v>66.435000000000002</v>
      </c>
      <c r="AH464" s="2">
        <v>33421</v>
      </c>
      <c r="AI464">
        <v>95.33</v>
      </c>
      <c r="AK464" s="2">
        <v>33421</v>
      </c>
      <c r="AL464">
        <v>70.86</v>
      </c>
      <c r="AN464" s="2">
        <v>33421</v>
      </c>
      <c r="AO464" t="s">
        <v>85</v>
      </c>
      <c r="AQ464" s="2">
        <v>33421</v>
      </c>
      <c r="AR464">
        <v>84.28</v>
      </c>
      <c r="AT464" s="2">
        <v>33421</v>
      </c>
      <c r="AU464">
        <v>81.790000000000006</v>
      </c>
      <c r="AW464" s="2">
        <v>33421</v>
      </c>
      <c r="AX464">
        <v>76.66</v>
      </c>
      <c r="AZ464" s="2">
        <v>33421</v>
      </c>
      <c r="BA464">
        <v>90.91</v>
      </c>
      <c r="BC464" s="2">
        <v>33421</v>
      </c>
      <c r="BD464">
        <v>61.66</v>
      </c>
      <c r="BF464" s="2">
        <v>33421</v>
      </c>
      <c r="BG464">
        <v>32.630000000000003</v>
      </c>
      <c r="BI464" s="2">
        <v>33421</v>
      </c>
      <c r="BJ464">
        <v>82.42</v>
      </c>
      <c r="BL464" s="2">
        <v>33421</v>
      </c>
      <c r="BM464">
        <v>56.48</v>
      </c>
      <c r="BO464" s="2">
        <v>33421</v>
      </c>
      <c r="BP464">
        <v>75.61</v>
      </c>
      <c r="BR464" s="2">
        <v>33421</v>
      </c>
      <c r="BS464">
        <v>70.349999999999994</v>
      </c>
      <c r="BU464" s="2">
        <v>33421</v>
      </c>
      <c r="BV464">
        <v>99.16</v>
      </c>
    </row>
    <row r="465" spans="1:74">
      <c r="A465" s="2">
        <v>33422</v>
      </c>
      <c r="B465">
        <v>373.33</v>
      </c>
      <c r="D465" s="2">
        <v>33422</v>
      </c>
      <c r="E465">
        <v>48.98</v>
      </c>
      <c r="G465" s="2">
        <v>33422</v>
      </c>
      <c r="H465">
        <v>95.51</v>
      </c>
      <c r="J465" s="2">
        <v>33422</v>
      </c>
      <c r="K465">
        <v>75.709999999999994</v>
      </c>
      <c r="M465" s="2">
        <v>33422</v>
      </c>
      <c r="N465">
        <v>90.51</v>
      </c>
      <c r="P465" s="2">
        <v>33422</v>
      </c>
      <c r="Q465">
        <v>84.33</v>
      </c>
      <c r="S465" s="2">
        <v>33422</v>
      </c>
      <c r="T465">
        <v>71.27</v>
      </c>
      <c r="V465" s="2">
        <v>33422</v>
      </c>
      <c r="W465">
        <v>89.21</v>
      </c>
      <c r="Y465" s="2">
        <v>33422</v>
      </c>
      <c r="Z465">
        <v>67.900000000000006</v>
      </c>
      <c r="AB465" s="2">
        <v>33422</v>
      </c>
      <c r="AC465">
        <v>106.07</v>
      </c>
      <c r="AE465" s="2">
        <v>33422</v>
      </c>
      <c r="AF465">
        <v>65.628799999999998</v>
      </c>
      <c r="AH465" s="2">
        <v>33422</v>
      </c>
      <c r="AI465">
        <v>94.57</v>
      </c>
      <c r="AK465" s="2">
        <v>33422</v>
      </c>
      <c r="AL465">
        <v>70.62</v>
      </c>
      <c r="AN465" s="2">
        <v>33422</v>
      </c>
      <c r="AO465" t="s">
        <v>85</v>
      </c>
      <c r="AQ465" s="2">
        <v>33422</v>
      </c>
      <c r="AR465">
        <v>83.43</v>
      </c>
      <c r="AT465" s="2">
        <v>33422</v>
      </c>
      <c r="AU465">
        <v>81.3</v>
      </c>
      <c r="AW465" s="2">
        <v>33422</v>
      </c>
      <c r="AX465">
        <v>75.94</v>
      </c>
      <c r="AZ465" s="2">
        <v>33422</v>
      </c>
      <c r="BA465">
        <v>89.43</v>
      </c>
      <c r="BC465" s="2">
        <v>33422</v>
      </c>
      <c r="BD465">
        <v>61.09</v>
      </c>
      <c r="BF465" s="2">
        <v>33422</v>
      </c>
      <c r="BG465">
        <v>32.18</v>
      </c>
      <c r="BI465" s="2">
        <v>33422</v>
      </c>
      <c r="BJ465">
        <v>82.68</v>
      </c>
      <c r="BL465" s="2">
        <v>33422</v>
      </c>
      <c r="BM465">
        <v>55.57</v>
      </c>
      <c r="BO465" s="2">
        <v>33422</v>
      </c>
      <c r="BP465">
        <v>74.53</v>
      </c>
      <c r="BR465" s="2">
        <v>33422</v>
      </c>
      <c r="BS465">
        <v>69.599999999999994</v>
      </c>
      <c r="BU465" s="2">
        <v>33422</v>
      </c>
      <c r="BV465">
        <v>98.55</v>
      </c>
    </row>
    <row r="466" spans="1:74">
      <c r="A466" s="2">
        <v>33423</v>
      </c>
      <c r="B466">
        <v>373.33</v>
      </c>
      <c r="D466" s="2">
        <v>33423</v>
      </c>
      <c r="E466">
        <v>48.98</v>
      </c>
      <c r="G466" s="2">
        <v>33423</v>
      </c>
      <c r="H466">
        <v>95.51</v>
      </c>
      <c r="J466" s="2">
        <v>33423</v>
      </c>
      <c r="K466">
        <v>75.709999999999994</v>
      </c>
      <c r="M466" s="2">
        <v>33423</v>
      </c>
      <c r="N466">
        <v>90.51</v>
      </c>
      <c r="P466" s="2">
        <v>33423</v>
      </c>
      <c r="Q466">
        <v>84.33</v>
      </c>
      <c r="S466" s="2">
        <v>33423</v>
      </c>
      <c r="T466">
        <v>71.27</v>
      </c>
      <c r="V466" s="2">
        <v>33423</v>
      </c>
      <c r="W466">
        <v>89.21</v>
      </c>
      <c r="Y466" s="2">
        <v>33423</v>
      </c>
      <c r="Z466">
        <v>67.900000000000006</v>
      </c>
      <c r="AB466" s="2">
        <v>33423</v>
      </c>
      <c r="AC466">
        <v>106.07</v>
      </c>
      <c r="AE466" s="2">
        <v>33423</v>
      </c>
      <c r="AF466">
        <v>65.628799999999998</v>
      </c>
      <c r="AH466" s="2">
        <v>33423</v>
      </c>
      <c r="AI466">
        <v>94.57</v>
      </c>
      <c r="AK466" s="2">
        <v>33423</v>
      </c>
      <c r="AL466">
        <v>70.62</v>
      </c>
      <c r="AN466" s="2">
        <v>33423</v>
      </c>
      <c r="AO466" t="s">
        <v>85</v>
      </c>
      <c r="AQ466" s="2">
        <v>33423</v>
      </c>
      <c r="AR466">
        <v>83.43</v>
      </c>
      <c r="AT466" s="2">
        <v>33423</v>
      </c>
      <c r="AU466">
        <v>81.3</v>
      </c>
      <c r="AW466" s="2">
        <v>33423</v>
      </c>
      <c r="AX466">
        <v>75.94</v>
      </c>
      <c r="AZ466" s="2">
        <v>33423</v>
      </c>
      <c r="BA466">
        <v>89.43</v>
      </c>
      <c r="BC466" s="2">
        <v>33423</v>
      </c>
      <c r="BD466">
        <v>61.09</v>
      </c>
      <c r="BF466" s="2">
        <v>33423</v>
      </c>
      <c r="BG466">
        <v>32.18</v>
      </c>
      <c r="BI466" s="2">
        <v>33423</v>
      </c>
      <c r="BJ466">
        <v>82.68</v>
      </c>
      <c r="BL466" s="2">
        <v>33423</v>
      </c>
      <c r="BM466">
        <v>55.57</v>
      </c>
      <c r="BO466" s="2">
        <v>33423</v>
      </c>
      <c r="BP466">
        <v>74.53</v>
      </c>
      <c r="BR466" s="2">
        <v>33423</v>
      </c>
      <c r="BS466">
        <v>69.599999999999994</v>
      </c>
      <c r="BU466" s="2">
        <v>33423</v>
      </c>
      <c r="BV466">
        <v>98.55</v>
      </c>
    </row>
    <row r="467" spans="1:74">
      <c r="A467" s="2">
        <v>33424</v>
      </c>
      <c r="B467">
        <v>374.08</v>
      </c>
      <c r="D467" s="2">
        <v>33424</v>
      </c>
      <c r="E467">
        <v>48.97</v>
      </c>
      <c r="G467" s="2">
        <v>33424</v>
      </c>
      <c r="H467">
        <v>96.11</v>
      </c>
      <c r="J467" s="2">
        <v>33424</v>
      </c>
      <c r="K467">
        <v>75.77</v>
      </c>
      <c r="M467" s="2">
        <v>33424</v>
      </c>
      <c r="N467">
        <v>90.46</v>
      </c>
      <c r="P467" s="2">
        <v>33424</v>
      </c>
      <c r="Q467">
        <v>84.45</v>
      </c>
      <c r="S467" s="2">
        <v>33424</v>
      </c>
      <c r="T467">
        <v>71.680000000000007</v>
      </c>
      <c r="V467" s="2">
        <v>33424</v>
      </c>
      <c r="W467">
        <v>89.45</v>
      </c>
      <c r="Y467" s="2">
        <v>33424</v>
      </c>
      <c r="Z467">
        <v>68.47</v>
      </c>
      <c r="AB467" s="2">
        <v>33424</v>
      </c>
      <c r="AC467">
        <v>106.37</v>
      </c>
      <c r="AE467" s="2">
        <v>33424</v>
      </c>
      <c r="AF467">
        <v>65.695800000000006</v>
      </c>
      <c r="AH467" s="2">
        <v>33424</v>
      </c>
      <c r="AI467">
        <v>94.68</v>
      </c>
      <c r="AK467" s="2">
        <v>33424</v>
      </c>
      <c r="AL467">
        <v>70.819999999999993</v>
      </c>
      <c r="AN467" s="2">
        <v>33424</v>
      </c>
      <c r="AO467" t="s">
        <v>85</v>
      </c>
      <c r="AQ467" s="2">
        <v>33424</v>
      </c>
      <c r="AR467">
        <v>83.02</v>
      </c>
      <c r="AT467" s="2">
        <v>33424</v>
      </c>
      <c r="AU467">
        <v>81.540000000000006</v>
      </c>
      <c r="AW467" s="2">
        <v>33424</v>
      </c>
      <c r="AX467">
        <v>76.19</v>
      </c>
      <c r="AZ467" s="2">
        <v>33424</v>
      </c>
      <c r="BA467">
        <v>89.03</v>
      </c>
      <c r="BC467" s="2">
        <v>33424</v>
      </c>
      <c r="BD467">
        <v>61.26</v>
      </c>
      <c r="BF467" s="2">
        <v>33424</v>
      </c>
      <c r="BG467">
        <v>32.28</v>
      </c>
      <c r="BI467" s="2">
        <v>33424</v>
      </c>
      <c r="BJ467">
        <v>83.21</v>
      </c>
      <c r="BL467" s="2">
        <v>33424</v>
      </c>
      <c r="BM467">
        <v>55.64</v>
      </c>
      <c r="BO467" s="2">
        <v>33424</v>
      </c>
      <c r="BP467">
        <v>74.930000000000007</v>
      </c>
      <c r="BR467" s="2">
        <v>33424</v>
      </c>
      <c r="BS467">
        <v>69.45</v>
      </c>
      <c r="BU467" s="2">
        <v>33424</v>
      </c>
      <c r="BV467">
        <v>99.23</v>
      </c>
    </row>
    <row r="468" spans="1:74">
      <c r="A468" s="2">
        <v>33427</v>
      </c>
      <c r="B468">
        <v>377.94</v>
      </c>
      <c r="D468" s="2">
        <v>33427</v>
      </c>
      <c r="E468">
        <v>50.23</v>
      </c>
      <c r="G468" s="2">
        <v>33427</v>
      </c>
      <c r="H468">
        <v>96.92</v>
      </c>
      <c r="J468" s="2">
        <v>33427</v>
      </c>
      <c r="K468">
        <v>76.3</v>
      </c>
      <c r="M468" s="2">
        <v>33427</v>
      </c>
      <c r="N468">
        <v>91.91</v>
      </c>
      <c r="P468" s="2">
        <v>33427</v>
      </c>
      <c r="Q468">
        <v>85.55</v>
      </c>
      <c r="S468" s="2">
        <v>33427</v>
      </c>
      <c r="T468">
        <v>73.260000000000005</v>
      </c>
      <c r="V468" s="2">
        <v>33427</v>
      </c>
      <c r="W468">
        <v>90.96</v>
      </c>
      <c r="Y468" s="2">
        <v>33427</v>
      </c>
      <c r="Z468">
        <v>69.09</v>
      </c>
      <c r="AB468" s="2">
        <v>33427</v>
      </c>
      <c r="AC468">
        <v>106.58</v>
      </c>
      <c r="AE468" s="2">
        <v>33427</v>
      </c>
      <c r="AF468">
        <v>66.517600000000002</v>
      </c>
      <c r="AH468" s="2">
        <v>33427</v>
      </c>
      <c r="AI468">
        <v>95.08</v>
      </c>
      <c r="AK468" s="2">
        <v>33427</v>
      </c>
      <c r="AL468">
        <v>71.42</v>
      </c>
      <c r="AN468" s="2">
        <v>33427</v>
      </c>
      <c r="AO468" t="s">
        <v>85</v>
      </c>
      <c r="AQ468" s="2">
        <v>33427</v>
      </c>
      <c r="AR468">
        <v>83.35</v>
      </c>
      <c r="AT468" s="2">
        <v>33427</v>
      </c>
      <c r="AU468">
        <v>81.93</v>
      </c>
      <c r="AW468" s="2">
        <v>33427</v>
      </c>
      <c r="AX468">
        <v>76.44</v>
      </c>
      <c r="AZ468" s="2">
        <v>33427</v>
      </c>
      <c r="BA468">
        <v>90</v>
      </c>
      <c r="BC468" s="2">
        <v>33427</v>
      </c>
      <c r="BD468">
        <v>61.71</v>
      </c>
      <c r="BF468" s="2">
        <v>33427</v>
      </c>
      <c r="BG468">
        <v>32.799999999999997</v>
      </c>
      <c r="BI468" s="2">
        <v>33427</v>
      </c>
      <c r="BJ468">
        <v>84.25</v>
      </c>
      <c r="BL468" s="2">
        <v>33427</v>
      </c>
      <c r="BM468">
        <v>55.91</v>
      </c>
      <c r="BO468" s="2">
        <v>33427</v>
      </c>
      <c r="BP468">
        <v>76.44</v>
      </c>
      <c r="BR468" s="2">
        <v>33427</v>
      </c>
      <c r="BS468">
        <v>70.28</v>
      </c>
      <c r="BU468" s="2">
        <v>33427</v>
      </c>
      <c r="BV468">
        <v>100.01</v>
      </c>
    </row>
    <row r="469" spans="1:74">
      <c r="A469" s="2">
        <v>33428</v>
      </c>
      <c r="B469">
        <v>376.11</v>
      </c>
      <c r="D469" s="2">
        <v>33428</v>
      </c>
      <c r="E469">
        <v>49.93</v>
      </c>
      <c r="G469" s="2">
        <v>33428</v>
      </c>
      <c r="H469">
        <v>96</v>
      </c>
      <c r="J469" s="2">
        <v>33428</v>
      </c>
      <c r="K469">
        <v>75.89</v>
      </c>
      <c r="M469" s="2">
        <v>33428</v>
      </c>
      <c r="N469">
        <v>91.07</v>
      </c>
      <c r="P469" s="2">
        <v>33428</v>
      </c>
      <c r="Q469">
        <v>84.91</v>
      </c>
      <c r="S469" s="2">
        <v>33428</v>
      </c>
      <c r="T469">
        <v>73.09</v>
      </c>
      <c r="V469" s="2">
        <v>33428</v>
      </c>
      <c r="W469">
        <v>90.41</v>
      </c>
      <c r="Y469" s="2">
        <v>33428</v>
      </c>
      <c r="Z469">
        <v>70.08</v>
      </c>
      <c r="AB469" s="2">
        <v>33428</v>
      </c>
      <c r="AC469">
        <v>106.53</v>
      </c>
      <c r="AE469" s="2">
        <v>33428</v>
      </c>
      <c r="AF469">
        <v>66.5274</v>
      </c>
      <c r="AH469" s="2">
        <v>33428</v>
      </c>
      <c r="AI469">
        <v>94.57</v>
      </c>
      <c r="AK469" s="2">
        <v>33428</v>
      </c>
      <c r="AL469">
        <v>71.8</v>
      </c>
      <c r="AN469" s="2">
        <v>33428</v>
      </c>
      <c r="AO469" t="s">
        <v>85</v>
      </c>
      <c r="AQ469" s="2">
        <v>33428</v>
      </c>
      <c r="AR469">
        <v>82.74</v>
      </c>
      <c r="AT469" s="2">
        <v>33428</v>
      </c>
      <c r="AU469">
        <v>81.61</v>
      </c>
      <c r="AW469" s="2">
        <v>33428</v>
      </c>
      <c r="AX469">
        <v>75.97</v>
      </c>
      <c r="AZ469" s="2">
        <v>33428</v>
      </c>
      <c r="BA469">
        <v>89.55</v>
      </c>
      <c r="BC469" s="2">
        <v>33428</v>
      </c>
      <c r="BD469">
        <v>61.36</v>
      </c>
      <c r="BF469" s="2">
        <v>33428</v>
      </c>
      <c r="BG469">
        <v>33.01</v>
      </c>
      <c r="BI469" s="2">
        <v>33428</v>
      </c>
      <c r="BJ469">
        <v>83.72</v>
      </c>
      <c r="BL469" s="2">
        <v>33428</v>
      </c>
      <c r="BM469">
        <v>56.05</v>
      </c>
      <c r="BO469" s="2">
        <v>33428</v>
      </c>
      <c r="BP469">
        <v>76.63</v>
      </c>
      <c r="BR469" s="2">
        <v>33428</v>
      </c>
      <c r="BS469">
        <v>69.8</v>
      </c>
      <c r="BU469" s="2">
        <v>33428</v>
      </c>
      <c r="BV469">
        <v>100.23</v>
      </c>
    </row>
    <row r="470" spans="1:74">
      <c r="A470" s="2">
        <v>33429</v>
      </c>
      <c r="B470">
        <v>375.74</v>
      </c>
      <c r="D470" s="2">
        <v>33429</v>
      </c>
      <c r="E470">
        <v>49.63</v>
      </c>
      <c r="G470" s="2">
        <v>33429</v>
      </c>
      <c r="H470">
        <v>95.83</v>
      </c>
      <c r="J470" s="2">
        <v>33429</v>
      </c>
      <c r="K470">
        <v>75.739999999999995</v>
      </c>
      <c r="M470" s="2">
        <v>33429</v>
      </c>
      <c r="N470">
        <v>91.13</v>
      </c>
      <c r="P470" s="2">
        <v>33429</v>
      </c>
      <c r="Q470">
        <v>84.55</v>
      </c>
      <c r="S470" s="2">
        <v>33429</v>
      </c>
      <c r="T470">
        <v>72.95</v>
      </c>
      <c r="V470" s="2">
        <v>33429</v>
      </c>
      <c r="W470">
        <v>90.53</v>
      </c>
      <c r="Y470" s="2">
        <v>33429</v>
      </c>
      <c r="Z470">
        <v>70.11</v>
      </c>
      <c r="AB470" s="2">
        <v>33429</v>
      </c>
      <c r="AC470">
        <v>107.52</v>
      </c>
      <c r="AE470" s="2">
        <v>33429</v>
      </c>
      <c r="AF470">
        <v>67.504599999999996</v>
      </c>
      <c r="AH470" s="2">
        <v>33429</v>
      </c>
      <c r="AI470">
        <v>94.34</v>
      </c>
      <c r="AK470" s="2">
        <v>33429</v>
      </c>
      <c r="AL470">
        <v>71.77</v>
      </c>
      <c r="AN470" s="2">
        <v>33429</v>
      </c>
      <c r="AO470" t="s">
        <v>85</v>
      </c>
      <c r="AQ470" s="2">
        <v>33429</v>
      </c>
      <c r="AR470">
        <v>82.76</v>
      </c>
      <c r="AT470" s="2">
        <v>33429</v>
      </c>
      <c r="AU470">
        <v>81.38</v>
      </c>
      <c r="AW470" s="2">
        <v>33429</v>
      </c>
      <c r="AX470">
        <v>75.88</v>
      </c>
      <c r="AZ470" s="2">
        <v>33429</v>
      </c>
      <c r="BA470">
        <v>89.07</v>
      </c>
      <c r="BC470" s="2">
        <v>33429</v>
      </c>
      <c r="BD470">
        <v>61.05</v>
      </c>
      <c r="BF470" s="2">
        <v>33429</v>
      </c>
      <c r="BG470">
        <v>33.29</v>
      </c>
      <c r="BI470" s="2">
        <v>33429</v>
      </c>
      <c r="BJ470">
        <v>83.54</v>
      </c>
      <c r="BL470" s="2">
        <v>33429</v>
      </c>
      <c r="BM470">
        <v>56.05</v>
      </c>
      <c r="BO470" s="2">
        <v>33429</v>
      </c>
      <c r="BP470">
        <v>76.87</v>
      </c>
      <c r="BR470" s="2">
        <v>33429</v>
      </c>
      <c r="BS470">
        <v>69.260000000000005</v>
      </c>
      <c r="BU470" s="2">
        <v>33429</v>
      </c>
      <c r="BV470">
        <v>100.59</v>
      </c>
    </row>
    <row r="471" spans="1:74">
      <c r="A471" s="2">
        <v>33430</v>
      </c>
      <c r="B471">
        <v>376.97</v>
      </c>
      <c r="D471" s="2">
        <v>33430</v>
      </c>
      <c r="E471">
        <v>50.21</v>
      </c>
      <c r="G471" s="2">
        <v>33430</v>
      </c>
      <c r="H471">
        <v>95.98</v>
      </c>
      <c r="J471" s="2">
        <v>33430</v>
      </c>
      <c r="K471">
        <v>76.11</v>
      </c>
      <c r="M471" s="2">
        <v>33430</v>
      </c>
      <c r="N471">
        <v>91.52</v>
      </c>
      <c r="P471" s="2">
        <v>33430</v>
      </c>
      <c r="Q471">
        <v>84.78</v>
      </c>
      <c r="S471" s="2">
        <v>33430</v>
      </c>
      <c r="T471">
        <v>72.599999999999994</v>
      </c>
      <c r="V471" s="2">
        <v>33430</v>
      </c>
      <c r="W471">
        <v>91.3</v>
      </c>
      <c r="Y471" s="2">
        <v>33430</v>
      </c>
      <c r="Z471">
        <v>69.650000000000006</v>
      </c>
      <c r="AB471" s="2">
        <v>33430</v>
      </c>
      <c r="AC471">
        <v>107.19</v>
      </c>
      <c r="AE471" s="2">
        <v>33430</v>
      </c>
      <c r="AF471">
        <v>68.662300000000002</v>
      </c>
      <c r="AH471" s="2">
        <v>33430</v>
      </c>
      <c r="AI471">
        <v>94.89</v>
      </c>
      <c r="AK471" s="2">
        <v>33430</v>
      </c>
      <c r="AL471">
        <v>72.5</v>
      </c>
      <c r="AN471" s="2">
        <v>33430</v>
      </c>
      <c r="AO471" t="s">
        <v>85</v>
      </c>
      <c r="AQ471" s="2">
        <v>33430</v>
      </c>
      <c r="AR471">
        <v>83.28</v>
      </c>
      <c r="AT471" s="2">
        <v>33430</v>
      </c>
      <c r="AU471">
        <v>81.67</v>
      </c>
      <c r="AW471" s="2">
        <v>33430</v>
      </c>
      <c r="AX471">
        <v>75.900000000000006</v>
      </c>
      <c r="AZ471" s="2">
        <v>33430</v>
      </c>
      <c r="BA471">
        <v>89.18</v>
      </c>
      <c r="BC471" s="2">
        <v>33430</v>
      </c>
      <c r="BD471">
        <v>61.09</v>
      </c>
      <c r="BF471" s="2">
        <v>33430</v>
      </c>
      <c r="BG471">
        <v>33.24</v>
      </c>
      <c r="BI471" s="2">
        <v>33430</v>
      </c>
      <c r="BJ471">
        <v>83.89</v>
      </c>
      <c r="BL471" s="2">
        <v>33430</v>
      </c>
      <c r="BM471">
        <v>56.37</v>
      </c>
      <c r="BO471" s="2">
        <v>33430</v>
      </c>
      <c r="BP471">
        <v>77.069999999999993</v>
      </c>
      <c r="BR471" s="2">
        <v>33430</v>
      </c>
      <c r="BS471">
        <v>69.45</v>
      </c>
      <c r="BU471" s="2">
        <v>33430</v>
      </c>
      <c r="BV471">
        <v>100.08</v>
      </c>
    </row>
    <row r="472" spans="1:74">
      <c r="A472" s="2">
        <v>33431</v>
      </c>
      <c r="B472">
        <v>380.25</v>
      </c>
      <c r="D472" s="2">
        <v>33431</v>
      </c>
      <c r="E472">
        <v>50.02</v>
      </c>
      <c r="G472" s="2">
        <v>33431</v>
      </c>
      <c r="H472">
        <v>96.9</v>
      </c>
      <c r="J472" s="2">
        <v>33431</v>
      </c>
      <c r="K472">
        <v>76.349999999999994</v>
      </c>
      <c r="M472" s="2">
        <v>33431</v>
      </c>
      <c r="N472">
        <v>93.15</v>
      </c>
      <c r="P472" s="2">
        <v>33431</v>
      </c>
      <c r="Q472">
        <v>86.09</v>
      </c>
      <c r="S472" s="2">
        <v>33431</v>
      </c>
      <c r="T472">
        <v>73.400000000000006</v>
      </c>
      <c r="V472" s="2">
        <v>33431</v>
      </c>
      <c r="W472">
        <v>92.11</v>
      </c>
      <c r="Y472" s="2">
        <v>33431</v>
      </c>
      <c r="Z472">
        <v>70.98</v>
      </c>
      <c r="AB472" s="2">
        <v>33431</v>
      </c>
      <c r="AC472">
        <v>107.71</v>
      </c>
      <c r="AE472" s="2">
        <v>33431</v>
      </c>
      <c r="AF472">
        <v>69.415999999999997</v>
      </c>
      <c r="AH472" s="2">
        <v>33431</v>
      </c>
      <c r="AI472">
        <v>95.63</v>
      </c>
      <c r="AK472" s="2">
        <v>33431</v>
      </c>
      <c r="AL472">
        <v>72.87</v>
      </c>
      <c r="AN472" s="2">
        <v>33431</v>
      </c>
      <c r="AO472" t="s">
        <v>85</v>
      </c>
      <c r="AQ472" s="2">
        <v>33431</v>
      </c>
      <c r="AR472">
        <v>83.18</v>
      </c>
      <c r="AT472" s="2">
        <v>33431</v>
      </c>
      <c r="AU472">
        <v>82.34</v>
      </c>
      <c r="AW472" s="2">
        <v>33431</v>
      </c>
      <c r="AX472">
        <v>76.209999999999994</v>
      </c>
      <c r="AZ472" s="2">
        <v>33431</v>
      </c>
      <c r="BA472">
        <v>90.3</v>
      </c>
      <c r="BC472" s="2">
        <v>33431</v>
      </c>
      <c r="BD472">
        <v>61.84</v>
      </c>
      <c r="BF472" s="2">
        <v>33431</v>
      </c>
      <c r="BG472">
        <v>33.630000000000003</v>
      </c>
      <c r="BI472" s="2">
        <v>33431</v>
      </c>
      <c r="BJ472">
        <v>83.99</v>
      </c>
      <c r="BL472" s="2">
        <v>33431</v>
      </c>
      <c r="BM472">
        <v>56.42</v>
      </c>
      <c r="BO472" s="2">
        <v>33431</v>
      </c>
      <c r="BP472">
        <v>77.459999999999994</v>
      </c>
      <c r="BR472" s="2">
        <v>33431</v>
      </c>
      <c r="BS472">
        <v>70.13</v>
      </c>
      <c r="BU472" s="2">
        <v>33431</v>
      </c>
      <c r="BV472">
        <v>98.75</v>
      </c>
    </row>
    <row r="473" spans="1:74">
      <c r="A473" s="2">
        <v>33434</v>
      </c>
      <c r="B473">
        <v>382.39</v>
      </c>
      <c r="D473" s="2">
        <v>33434</v>
      </c>
      <c r="E473">
        <v>51.18</v>
      </c>
      <c r="G473" s="2">
        <v>33434</v>
      </c>
      <c r="H473">
        <v>97.68</v>
      </c>
      <c r="J473" s="2">
        <v>33434</v>
      </c>
      <c r="K473">
        <v>76.31</v>
      </c>
      <c r="M473" s="2">
        <v>33434</v>
      </c>
      <c r="N473">
        <v>93.97</v>
      </c>
      <c r="P473" s="2">
        <v>33434</v>
      </c>
      <c r="Q473">
        <v>86.85</v>
      </c>
      <c r="S473" s="2">
        <v>33434</v>
      </c>
      <c r="T473">
        <v>73.88</v>
      </c>
      <c r="V473" s="2">
        <v>33434</v>
      </c>
      <c r="W473">
        <v>93.01</v>
      </c>
      <c r="Y473" s="2">
        <v>33434</v>
      </c>
      <c r="Z473">
        <v>74.069999999999993</v>
      </c>
      <c r="AB473" s="2">
        <v>33434</v>
      </c>
      <c r="AC473">
        <v>108.36</v>
      </c>
      <c r="AE473" s="2">
        <v>33434</v>
      </c>
      <c r="AF473">
        <v>70.483999999999995</v>
      </c>
      <c r="AH473" s="2">
        <v>33434</v>
      </c>
      <c r="AI473">
        <v>95.89</v>
      </c>
      <c r="AK473" s="2">
        <v>33434</v>
      </c>
      <c r="AL473">
        <v>73.010000000000005</v>
      </c>
      <c r="AN473" s="2">
        <v>33434</v>
      </c>
      <c r="AO473" t="s">
        <v>85</v>
      </c>
      <c r="AQ473" s="2">
        <v>33434</v>
      </c>
      <c r="AR473">
        <v>82.64</v>
      </c>
      <c r="AT473" s="2">
        <v>33434</v>
      </c>
      <c r="AU473">
        <v>82.43</v>
      </c>
      <c r="AW473" s="2">
        <v>33434</v>
      </c>
      <c r="AX473">
        <v>76.180000000000007</v>
      </c>
      <c r="AZ473" s="2">
        <v>33434</v>
      </c>
      <c r="BA473">
        <v>90.44</v>
      </c>
      <c r="BC473" s="2">
        <v>33434</v>
      </c>
      <c r="BD473">
        <v>62.21</v>
      </c>
      <c r="BF473" s="2">
        <v>33434</v>
      </c>
      <c r="BG473">
        <v>34.03</v>
      </c>
      <c r="BI473" s="2">
        <v>33434</v>
      </c>
      <c r="BJ473">
        <v>83.77</v>
      </c>
      <c r="BL473" s="2">
        <v>33434</v>
      </c>
      <c r="BM473">
        <v>56.61</v>
      </c>
      <c r="BO473" s="2">
        <v>33434</v>
      </c>
      <c r="BP473">
        <v>78.38</v>
      </c>
      <c r="BR473" s="2">
        <v>33434</v>
      </c>
      <c r="BS473">
        <v>69.05</v>
      </c>
      <c r="BU473" s="2">
        <v>33434</v>
      </c>
      <c r="BV473">
        <v>99.25</v>
      </c>
    </row>
    <row r="474" spans="1:74">
      <c r="A474" s="2">
        <v>33435</v>
      </c>
      <c r="B474">
        <v>381.54</v>
      </c>
      <c r="D474" s="2">
        <v>33435</v>
      </c>
      <c r="E474">
        <v>50.57</v>
      </c>
      <c r="G474" s="2">
        <v>33435</v>
      </c>
      <c r="H474">
        <v>97.48</v>
      </c>
      <c r="J474" s="2">
        <v>33435</v>
      </c>
      <c r="K474">
        <v>76.08</v>
      </c>
      <c r="M474" s="2">
        <v>33435</v>
      </c>
      <c r="N474">
        <v>94.64</v>
      </c>
      <c r="P474" s="2">
        <v>33435</v>
      </c>
      <c r="Q474">
        <v>86.54</v>
      </c>
      <c r="S474" s="2">
        <v>33435</v>
      </c>
      <c r="T474">
        <v>72.58</v>
      </c>
      <c r="V474" s="2">
        <v>33435</v>
      </c>
      <c r="W474">
        <v>92.73</v>
      </c>
      <c r="Y474" s="2">
        <v>33435</v>
      </c>
      <c r="Z474">
        <v>74.319999999999993</v>
      </c>
      <c r="AB474" s="2">
        <v>33435</v>
      </c>
      <c r="AC474">
        <v>108.57</v>
      </c>
      <c r="AE474" s="2">
        <v>33435</v>
      </c>
      <c r="AF474">
        <v>70.069299999999998</v>
      </c>
      <c r="AH474" s="2">
        <v>33435</v>
      </c>
      <c r="AI474">
        <v>95.67</v>
      </c>
      <c r="AK474" s="2">
        <v>33435</v>
      </c>
      <c r="AL474">
        <v>72.77</v>
      </c>
      <c r="AN474" s="2">
        <v>33435</v>
      </c>
      <c r="AO474" t="s">
        <v>85</v>
      </c>
      <c r="AQ474" s="2">
        <v>33435</v>
      </c>
      <c r="AR474">
        <v>81.709999999999994</v>
      </c>
      <c r="AT474" s="2">
        <v>33435</v>
      </c>
      <c r="AU474">
        <v>82.38</v>
      </c>
      <c r="AW474" s="2">
        <v>33435</v>
      </c>
      <c r="AX474">
        <v>75.97</v>
      </c>
      <c r="AZ474" s="2">
        <v>33435</v>
      </c>
      <c r="BA474">
        <v>89.62</v>
      </c>
      <c r="BC474" s="2">
        <v>33435</v>
      </c>
      <c r="BD474">
        <v>62.48</v>
      </c>
      <c r="BF474" s="2">
        <v>33435</v>
      </c>
      <c r="BG474">
        <v>33.31</v>
      </c>
      <c r="BI474" s="2">
        <v>33435</v>
      </c>
      <c r="BJ474">
        <v>83.59</v>
      </c>
      <c r="BL474" s="2">
        <v>33435</v>
      </c>
      <c r="BM474">
        <v>56.54</v>
      </c>
      <c r="BO474" s="2">
        <v>33435</v>
      </c>
      <c r="BP474">
        <v>78.34</v>
      </c>
      <c r="BR474" s="2">
        <v>33435</v>
      </c>
      <c r="BS474">
        <v>69.22</v>
      </c>
      <c r="BU474" s="2">
        <v>33435</v>
      </c>
      <c r="BV474">
        <v>99.84</v>
      </c>
    </row>
    <row r="475" spans="1:74">
      <c r="A475" s="2">
        <v>33436</v>
      </c>
      <c r="B475">
        <v>381.18</v>
      </c>
      <c r="D475" s="2">
        <v>33436</v>
      </c>
      <c r="E475">
        <v>49.43</v>
      </c>
      <c r="G475" s="2">
        <v>33436</v>
      </c>
      <c r="H475">
        <v>97.25</v>
      </c>
      <c r="J475" s="2">
        <v>33436</v>
      </c>
      <c r="K475">
        <v>75.38</v>
      </c>
      <c r="M475" s="2">
        <v>33436</v>
      </c>
      <c r="N475">
        <v>96.39</v>
      </c>
      <c r="P475" s="2">
        <v>33436</v>
      </c>
      <c r="Q475">
        <v>85.71</v>
      </c>
      <c r="S475" s="2">
        <v>33436</v>
      </c>
      <c r="T475">
        <v>72.290000000000006</v>
      </c>
      <c r="V475" s="2">
        <v>33436</v>
      </c>
      <c r="W475">
        <v>92.26</v>
      </c>
      <c r="Y475" s="2">
        <v>33436</v>
      </c>
      <c r="Z475">
        <v>73.86</v>
      </c>
      <c r="AB475" s="2">
        <v>33436</v>
      </c>
      <c r="AC475">
        <v>109.32</v>
      </c>
      <c r="AE475" s="2">
        <v>33436</v>
      </c>
      <c r="AF475">
        <v>70.1648</v>
      </c>
      <c r="AH475" s="2">
        <v>33436</v>
      </c>
      <c r="AI475">
        <v>95.9</v>
      </c>
      <c r="AK475" s="2">
        <v>33436</v>
      </c>
      <c r="AL475">
        <v>72.239999999999995</v>
      </c>
      <c r="AN475" s="2">
        <v>33436</v>
      </c>
      <c r="AO475" t="s">
        <v>85</v>
      </c>
      <c r="AQ475" s="2">
        <v>33436</v>
      </c>
      <c r="AR475">
        <v>81.680000000000007</v>
      </c>
      <c r="AT475" s="2">
        <v>33436</v>
      </c>
      <c r="AU475">
        <v>82.09</v>
      </c>
      <c r="AW475" s="2">
        <v>33436</v>
      </c>
      <c r="AX475">
        <v>75.95</v>
      </c>
      <c r="AZ475" s="2">
        <v>33436</v>
      </c>
      <c r="BA475">
        <v>89.01</v>
      </c>
      <c r="BC475" s="2">
        <v>33436</v>
      </c>
      <c r="BD475">
        <v>62.63</v>
      </c>
      <c r="BF475" s="2">
        <v>33436</v>
      </c>
      <c r="BG475">
        <v>32.92</v>
      </c>
      <c r="BI475" s="2">
        <v>33436</v>
      </c>
      <c r="BJ475">
        <v>83.18</v>
      </c>
      <c r="BL475" s="2">
        <v>33436</v>
      </c>
      <c r="BM475">
        <v>57.33</v>
      </c>
      <c r="BO475" s="2">
        <v>33436</v>
      </c>
      <c r="BP475">
        <v>78.55</v>
      </c>
      <c r="BR475" s="2">
        <v>33436</v>
      </c>
      <c r="BS475">
        <v>69.42</v>
      </c>
      <c r="BU475" s="2">
        <v>33436</v>
      </c>
      <c r="BV475">
        <v>99.87</v>
      </c>
    </row>
    <row r="476" spans="1:74">
      <c r="A476" s="2">
        <v>33437</v>
      </c>
      <c r="B476">
        <v>385.37</v>
      </c>
      <c r="D476" s="2">
        <v>33437</v>
      </c>
      <c r="E476">
        <v>49.63</v>
      </c>
      <c r="G476" s="2">
        <v>33437</v>
      </c>
      <c r="H476">
        <v>98.11</v>
      </c>
      <c r="J476" s="2">
        <v>33437</v>
      </c>
      <c r="K476">
        <v>76.37</v>
      </c>
      <c r="M476" s="2">
        <v>33437</v>
      </c>
      <c r="N476">
        <v>97.14</v>
      </c>
      <c r="P476" s="2">
        <v>33437</v>
      </c>
      <c r="Q476">
        <v>86.89</v>
      </c>
      <c r="S476" s="2">
        <v>33437</v>
      </c>
      <c r="T476">
        <v>73.48</v>
      </c>
      <c r="V476" s="2">
        <v>33437</v>
      </c>
      <c r="W476">
        <v>92.87</v>
      </c>
      <c r="Y476" s="2">
        <v>33437</v>
      </c>
      <c r="Z476">
        <v>74.819999999999993</v>
      </c>
      <c r="AB476" s="2">
        <v>33437</v>
      </c>
      <c r="AC476">
        <v>110.55</v>
      </c>
      <c r="AE476" s="2">
        <v>33437</v>
      </c>
      <c r="AF476">
        <v>71.104100000000003</v>
      </c>
      <c r="AH476" s="2">
        <v>33437</v>
      </c>
      <c r="AI476">
        <v>96.72</v>
      </c>
      <c r="AK476" s="2">
        <v>33437</v>
      </c>
      <c r="AL476">
        <v>72.53</v>
      </c>
      <c r="AN476" s="2">
        <v>33437</v>
      </c>
      <c r="AO476" t="s">
        <v>85</v>
      </c>
      <c r="AQ476" s="2">
        <v>33437</v>
      </c>
      <c r="AR476">
        <v>82.92</v>
      </c>
      <c r="AT476" s="2">
        <v>33437</v>
      </c>
      <c r="AU476">
        <v>82.9</v>
      </c>
      <c r="AW476" s="2">
        <v>33437</v>
      </c>
      <c r="AX476">
        <v>76.81</v>
      </c>
      <c r="AZ476" s="2">
        <v>33437</v>
      </c>
      <c r="BA476">
        <v>89.85</v>
      </c>
      <c r="BC476" s="2">
        <v>33437</v>
      </c>
      <c r="BD476">
        <v>63.33</v>
      </c>
      <c r="BF476" s="2">
        <v>33437</v>
      </c>
      <c r="BG476">
        <v>33.51</v>
      </c>
      <c r="BI476" s="2">
        <v>33437</v>
      </c>
      <c r="BJ476">
        <v>85.28</v>
      </c>
      <c r="BL476" s="2">
        <v>33437</v>
      </c>
      <c r="BM476">
        <v>57.58</v>
      </c>
      <c r="BO476" s="2">
        <v>33437</v>
      </c>
      <c r="BP476">
        <v>79.150000000000006</v>
      </c>
      <c r="BR476" s="2">
        <v>33437</v>
      </c>
      <c r="BS476">
        <v>69.78</v>
      </c>
      <c r="BU476" s="2">
        <v>33437</v>
      </c>
      <c r="BV476">
        <v>101.35</v>
      </c>
    </row>
    <row r="477" spans="1:74">
      <c r="A477" s="2">
        <v>33438</v>
      </c>
      <c r="B477">
        <v>384.22</v>
      </c>
      <c r="D477" s="2">
        <v>33438</v>
      </c>
      <c r="E477">
        <v>49.59</v>
      </c>
      <c r="G477" s="2">
        <v>33438</v>
      </c>
      <c r="H477">
        <v>97.71</v>
      </c>
      <c r="J477" s="2">
        <v>33438</v>
      </c>
      <c r="K477">
        <v>76.25</v>
      </c>
      <c r="M477" s="2">
        <v>33438</v>
      </c>
      <c r="N477">
        <v>97.11</v>
      </c>
      <c r="P477" s="2">
        <v>33438</v>
      </c>
      <c r="Q477">
        <v>86.15</v>
      </c>
      <c r="S477" s="2">
        <v>33438</v>
      </c>
      <c r="T477">
        <v>74.22</v>
      </c>
      <c r="V477" s="2">
        <v>33438</v>
      </c>
      <c r="W477">
        <v>92.88</v>
      </c>
      <c r="Y477" s="2">
        <v>33438</v>
      </c>
      <c r="Z477">
        <v>74.06</v>
      </c>
      <c r="AB477" s="2">
        <v>33438</v>
      </c>
      <c r="AC477">
        <v>110.27</v>
      </c>
      <c r="AE477" s="2">
        <v>33438</v>
      </c>
      <c r="AF477">
        <v>70.974299999999999</v>
      </c>
      <c r="AH477" s="2">
        <v>33438</v>
      </c>
      <c r="AI477">
        <v>96.18</v>
      </c>
      <c r="AK477" s="2">
        <v>33438</v>
      </c>
      <c r="AL477">
        <v>71.790000000000006</v>
      </c>
      <c r="AN477" s="2">
        <v>33438</v>
      </c>
      <c r="AO477" t="s">
        <v>85</v>
      </c>
      <c r="AQ477" s="2">
        <v>33438</v>
      </c>
      <c r="AR477">
        <v>82.62</v>
      </c>
      <c r="AT477" s="2">
        <v>33438</v>
      </c>
      <c r="AU477">
        <v>82.57</v>
      </c>
      <c r="AW477" s="2">
        <v>33438</v>
      </c>
      <c r="AX477">
        <v>76.75</v>
      </c>
      <c r="AZ477" s="2">
        <v>33438</v>
      </c>
      <c r="BA477">
        <v>89.47</v>
      </c>
      <c r="BC477" s="2">
        <v>33438</v>
      </c>
      <c r="BD477">
        <v>63.36</v>
      </c>
      <c r="BF477" s="2">
        <v>33438</v>
      </c>
      <c r="BG477">
        <v>33.31</v>
      </c>
      <c r="BI477" s="2">
        <v>33438</v>
      </c>
      <c r="BJ477">
        <v>85.37</v>
      </c>
      <c r="BL477" s="2">
        <v>33438</v>
      </c>
      <c r="BM477">
        <v>58.06</v>
      </c>
      <c r="BO477" s="2">
        <v>33438</v>
      </c>
      <c r="BP477">
        <v>78.95</v>
      </c>
      <c r="BR477" s="2">
        <v>33438</v>
      </c>
      <c r="BS477">
        <v>69.45</v>
      </c>
      <c r="BU477" s="2">
        <v>33438</v>
      </c>
      <c r="BV477">
        <v>100.09</v>
      </c>
    </row>
    <row r="478" spans="1:74">
      <c r="A478" s="2">
        <v>33441</v>
      </c>
      <c r="B478">
        <v>382.88</v>
      </c>
      <c r="D478" s="2">
        <v>33441</v>
      </c>
      <c r="E478">
        <v>49.24</v>
      </c>
      <c r="G478" s="2">
        <v>33441</v>
      </c>
      <c r="H478">
        <v>97.61</v>
      </c>
      <c r="J478" s="2">
        <v>33441</v>
      </c>
      <c r="K478">
        <v>76.19</v>
      </c>
      <c r="M478" s="2">
        <v>33441</v>
      </c>
      <c r="N478">
        <v>96.81</v>
      </c>
      <c r="P478" s="2">
        <v>33441</v>
      </c>
      <c r="Q478">
        <v>85.75</v>
      </c>
      <c r="S478" s="2">
        <v>33441</v>
      </c>
      <c r="T478">
        <v>74.16</v>
      </c>
      <c r="V478" s="2">
        <v>33441</v>
      </c>
      <c r="W478">
        <v>92.03</v>
      </c>
      <c r="Y478" s="2">
        <v>33441</v>
      </c>
      <c r="Z478">
        <v>73.47</v>
      </c>
      <c r="AB478" s="2">
        <v>33441</v>
      </c>
      <c r="AC478">
        <v>109.24</v>
      </c>
      <c r="AE478" s="2">
        <v>33441</v>
      </c>
      <c r="AF478">
        <v>69.751400000000004</v>
      </c>
      <c r="AH478" s="2">
        <v>33441</v>
      </c>
      <c r="AI478">
        <v>96.34</v>
      </c>
      <c r="AK478" s="2">
        <v>33441</v>
      </c>
      <c r="AL478">
        <v>71.569999999999993</v>
      </c>
      <c r="AN478" s="2">
        <v>33441</v>
      </c>
      <c r="AO478" t="s">
        <v>85</v>
      </c>
      <c r="AQ478" s="2">
        <v>33441</v>
      </c>
      <c r="AR478">
        <v>82.46</v>
      </c>
      <c r="AT478" s="2">
        <v>33441</v>
      </c>
      <c r="AU478">
        <v>82.42</v>
      </c>
      <c r="AW478" s="2">
        <v>33441</v>
      </c>
      <c r="AX478">
        <v>76.05</v>
      </c>
      <c r="AZ478" s="2">
        <v>33441</v>
      </c>
      <c r="BA478">
        <v>88.75</v>
      </c>
      <c r="BC478" s="2">
        <v>33441</v>
      </c>
      <c r="BD478">
        <v>63.25</v>
      </c>
      <c r="BF478" s="2">
        <v>33441</v>
      </c>
      <c r="BG478">
        <v>32.78</v>
      </c>
      <c r="BI478" s="2">
        <v>33441</v>
      </c>
      <c r="BJ478">
        <v>85.15</v>
      </c>
      <c r="BL478" s="2">
        <v>33441</v>
      </c>
      <c r="BM478">
        <v>57.96</v>
      </c>
      <c r="BO478" s="2">
        <v>33441</v>
      </c>
      <c r="BP478">
        <v>78.3</v>
      </c>
      <c r="BR478" s="2">
        <v>33441</v>
      </c>
      <c r="BS478">
        <v>69.09</v>
      </c>
      <c r="BU478" s="2">
        <v>33441</v>
      </c>
      <c r="BV478">
        <v>100.03</v>
      </c>
    </row>
    <row r="479" spans="1:74">
      <c r="A479" s="2">
        <v>33442</v>
      </c>
      <c r="B479">
        <v>379.42</v>
      </c>
      <c r="D479" s="2">
        <v>33442</v>
      </c>
      <c r="E479">
        <v>47.61</v>
      </c>
      <c r="G479" s="2">
        <v>33442</v>
      </c>
      <c r="H479">
        <v>96.46</v>
      </c>
      <c r="J479" s="2">
        <v>33442</v>
      </c>
      <c r="K479">
        <v>75.349999999999994</v>
      </c>
      <c r="M479" s="2">
        <v>33442</v>
      </c>
      <c r="N479">
        <v>95.29</v>
      </c>
      <c r="P479" s="2">
        <v>33442</v>
      </c>
      <c r="Q479">
        <v>85.26</v>
      </c>
      <c r="S479" s="2">
        <v>33442</v>
      </c>
      <c r="T479">
        <v>73.2</v>
      </c>
      <c r="V479" s="2">
        <v>33442</v>
      </c>
      <c r="W479">
        <v>91.38</v>
      </c>
      <c r="Y479" s="2">
        <v>33442</v>
      </c>
      <c r="Z479">
        <v>72.64</v>
      </c>
      <c r="AB479" s="2">
        <v>33442</v>
      </c>
      <c r="AC479">
        <v>108.4</v>
      </c>
      <c r="AE479" s="2">
        <v>33442</v>
      </c>
      <c r="AF479">
        <v>70.9298</v>
      </c>
      <c r="AH479" s="2">
        <v>33442</v>
      </c>
      <c r="AI479">
        <v>96.17</v>
      </c>
      <c r="AK479" s="2">
        <v>33442</v>
      </c>
      <c r="AL479">
        <v>71.069999999999993</v>
      </c>
      <c r="AN479" s="2">
        <v>33442</v>
      </c>
      <c r="AO479" t="s">
        <v>85</v>
      </c>
      <c r="AQ479" s="2">
        <v>33442</v>
      </c>
      <c r="AR479">
        <v>82.26</v>
      </c>
      <c r="AT479" s="2">
        <v>33442</v>
      </c>
      <c r="AU479">
        <v>81.97</v>
      </c>
      <c r="AW479" s="2">
        <v>33442</v>
      </c>
      <c r="AX479">
        <v>75.180000000000007</v>
      </c>
      <c r="AZ479" s="2">
        <v>33442</v>
      </c>
      <c r="BA479">
        <v>86.99</v>
      </c>
      <c r="BC479" s="2">
        <v>33442</v>
      </c>
      <c r="BD479">
        <v>62.52</v>
      </c>
      <c r="BF479" s="2">
        <v>33442</v>
      </c>
      <c r="BG479">
        <v>31.88</v>
      </c>
      <c r="BI479" s="2">
        <v>33442</v>
      </c>
      <c r="BJ479">
        <v>84.44</v>
      </c>
      <c r="BL479" s="2">
        <v>33442</v>
      </c>
      <c r="BM479">
        <v>56.52</v>
      </c>
      <c r="BO479" s="2">
        <v>33442</v>
      </c>
      <c r="BP479">
        <v>77.680000000000007</v>
      </c>
      <c r="BR479" s="2">
        <v>33442</v>
      </c>
      <c r="BS479">
        <v>67.98</v>
      </c>
      <c r="BU479" s="2">
        <v>33442</v>
      </c>
      <c r="BV479">
        <v>99.11</v>
      </c>
    </row>
    <row r="480" spans="1:74">
      <c r="A480" s="2">
        <v>33443</v>
      </c>
      <c r="B480">
        <v>378.64</v>
      </c>
      <c r="D480" s="2">
        <v>33443</v>
      </c>
      <c r="E480">
        <v>47.75</v>
      </c>
      <c r="G480" s="2">
        <v>33443</v>
      </c>
      <c r="H480">
        <v>96.99</v>
      </c>
      <c r="J480" s="2">
        <v>33443</v>
      </c>
      <c r="K480">
        <v>74.58</v>
      </c>
      <c r="M480" s="2">
        <v>33443</v>
      </c>
      <c r="N480">
        <v>95.22</v>
      </c>
      <c r="P480" s="2">
        <v>33443</v>
      </c>
      <c r="Q480">
        <v>85.47</v>
      </c>
      <c r="S480" s="2">
        <v>33443</v>
      </c>
      <c r="T480">
        <v>73.16</v>
      </c>
      <c r="V480" s="2">
        <v>33443</v>
      </c>
      <c r="W480">
        <v>90.88</v>
      </c>
      <c r="Y480" s="2">
        <v>33443</v>
      </c>
      <c r="Z480">
        <v>72.36</v>
      </c>
      <c r="AB480" s="2">
        <v>33443</v>
      </c>
      <c r="AC480">
        <v>108.19</v>
      </c>
      <c r="AE480" s="2">
        <v>33443</v>
      </c>
      <c r="AF480">
        <v>70.825800000000001</v>
      </c>
      <c r="AH480" s="2">
        <v>33443</v>
      </c>
      <c r="AI480">
        <v>96.34</v>
      </c>
      <c r="AK480" s="2">
        <v>33443</v>
      </c>
      <c r="AL480">
        <v>70.7</v>
      </c>
      <c r="AN480" s="2">
        <v>33443</v>
      </c>
      <c r="AO480" t="s">
        <v>85</v>
      </c>
      <c r="AQ480" s="2">
        <v>33443</v>
      </c>
      <c r="AR480">
        <v>82.55</v>
      </c>
      <c r="AT480" s="2">
        <v>33443</v>
      </c>
      <c r="AU480">
        <v>81.47</v>
      </c>
      <c r="AW480" s="2">
        <v>33443</v>
      </c>
      <c r="AX480">
        <v>74.31</v>
      </c>
      <c r="AZ480" s="2">
        <v>33443</v>
      </c>
      <c r="BA480">
        <v>87.21</v>
      </c>
      <c r="BC480" s="2">
        <v>33443</v>
      </c>
      <c r="BD480">
        <v>62.76</v>
      </c>
      <c r="BF480" s="2">
        <v>33443</v>
      </c>
      <c r="BG480">
        <v>31.89</v>
      </c>
      <c r="BI480" s="2">
        <v>33443</v>
      </c>
      <c r="BJ480">
        <v>83.83</v>
      </c>
      <c r="BL480" s="2">
        <v>33443</v>
      </c>
      <c r="BM480">
        <v>56.35</v>
      </c>
      <c r="BO480" s="2">
        <v>33443</v>
      </c>
      <c r="BP480">
        <v>77.010000000000005</v>
      </c>
      <c r="BR480" s="2">
        <v>33443</v>
      </c>
      <c r="BS480">
        <v>67.19</v>
      </c>
      <c r="BU480" s="2">
        <v>33443</v>
      </c>
      <c r="BV480">
        <v>98.67</v>
      </c>
    </row>
    <row r="481" spans="1:74">
      <c r="A481" s="2">
        <v>33444</v>
      </c>
      <c r="B481">
        <v>380.96</v>
      </c>
      <c r="D481" s="2">
        <v>33444</v>
      </c>
      <c r="E481">
        <v>48.17</v>
      </c>
      <c r="G481" s="2">
        <v>33444</v>
      </c>
      <c r="H481">
        <v>97.76</v>
      </c>
      <c r="J481" s="2">
        <v>33444</v>
      </c>
      <c r="K481">
        <v>75.2</v>
      </c>
      <c r="M481" s="2">
        <v>33444</v>
      </c>
      <c r="N481">
        <v>95.32</v>
      </c>
      <c r="P481" s="2">
        <v>33444</v>
      </c>
      <c r="Q481">
        <v>86.13</v>
      </c>
      <c r="S481" s="2">
        <v>33444</v>
      </c>
      <c r="T481">
        <v>73.77</v>
      </c>
      <c r="V481" s="2">
        <v>33444</v>
      </c>
      <c r="W481">
        <v>91.91</v>
      </c>
      <c r="Y481" s="2">
        <v>33444</v>
      </c>
      <c r="Z481">
        <v>73.11</v>
      </c>
      <c r="AB481" s="2">
        <v>33444</v>
      </c>
      <c r="AC481">
        <v>109.43</v>
      </c>
      <c r="AE481" s="2">
        <v>33444</v>
      </c>
      <c r="AF481">
        <v>71.090100000000007</v>
      </c>
      <c r="AH481" s="2">
        <v>33444</v>
      </c>
      <c r="AI481">
        <v>96.95</v>
      </c>
      <c r="AK481" s="2">
        <v>33444</v>
      </c>
      <c r="AL481">
        <v>70.47</v>
      </c>
      <c r="AN481" s="2">
        <v>33444</v>
      </c>
      <c r="AO481" t="s">
        <v>85</v>
      </c>
      <c r="AQ481" s="2">
        <v>33444</v>
      </c>
      <c r="AR481">
        <v>82.64</v>
      </c>
      <c r="AT481" s="2">
        <v>33444</v>
      </c>
      <c r="AU481">
        <v>82.02</v>
      </c>
      <c r="AW481" s="2">
        <v>33444</v>
      </c>
      <c r="AX481">
        <v>74.3</v>
      </c>
      <c r="AZ481" s="2">
        <v>33444</v>
      </c>
      <c r="BA481">
        <v>87.75</v>
      </c>
      <c r="BC481" s="2">
        <v>33444</v>
      </c>
      <c r="BD481">
        <v>62.93</v>
      </c>
      <c r="BF481" s="2">
        <v>33444</v>
      </c>
      <c r="BG481">
        <v>32.47</v>
      </c>
      <c r="BI481" s="2">
        <v>33444</v>
      </c>
      <c r="BJ481">
        <v>84.83</v>
      </c>
      <c r="BL481" s="2">
        <v>33444</v>
      </c>
      <c r="BM481">
        <v>56.25</v>
      </c>
      <c r="BO481" s="2">
        <v>33444</v>
      </c>
      <c r="BP481">
        <v>77.86</v>
      </c>
      <c r="BR481" s="2">
        <v>33444</v>
      </c>
      <c r="BS481">
        <v>68.22</v>
      </c>
      <c r="BU481" s="2">
        <v>33444</v>
      </c>
      <c r="BV481">
        <v>98.83</v>
      </c>
    </row>
    <row r="482" spans="1:74">
      <c r="A482" s="2">
        <v>33445</v>
      </c>
      <c r="B482">
        <v>380.93</v>
      </c>
      <c r="D482" s="2">
        <v>33445</v>
      </c>
      <c r="E482">
        <v>48.53</v>
      </c>
      <c r="G482" s="2">
        <v>33445</v>
      </c>
      <c r="H482">
        <v>98.13</v>
      </c>
      <c r="J482" s="2">
        <v>33445</v>
      </c>
      <c r="K482">
        <v>75.05</v>
      </c>
      <c r="M482" s="2">
        <v>33445</v>
      </c>
      <c r="N482">
        <v>94.92</v>
      </c>
      <c r="P482" s="2">
        <v>33445</v>
      </c>
      <c r="Q482">
        <v>85.87</v>
      </c>
      <c r="S482" s="2">
        <v>33445</v>
      </c>
      <c r="T482">
        <v>73.540000000000006</v>
      </c>
      <c r="V482" s="2">
        <v>33445</v>
      </c>
      <c r="W482">
        <v>91.93</v>
      </c>
      <c r="Y482" s="2">
        <v>33445</v>
      </c>
      <c r="Z482">
        <v>72.930000000000007</v>
      </c>
      <c r="AB482" s="2">
        <v>33445</v>
      </c>
      <c r="AC482">
        <v>110.57</v>
      </c>
      <c r="AE482" s="2">
        <v>33445</v>
      </c>
      <c r="AF482">
        <v>71.264700000000005</v>
      </c>
      <c r="AH482" s="2">
        <v>33445</v>
      </c>
      <c r="AI482">
        <v>97.44</v>
      </c>
      <c r="AK482" s="2">
        <v>33445</v>
      </c>
      <c r="AL482">
        <v>70.12</v>
      </c>
      <c r="AN482" s="2">
        <v>33445</v>
      </c>
      <c r="AO482" t="s">
        <v>85</v>
      </c>
      <c r="AQ482" s="2">
        <v>33445</v>
      </c>
      <c r="AR482">
        <v>83.47</v>
      </c>
      <c r="AT482" s="2">
        <v>33445</v>
      </c>
      <c r="AU482">
        <v>81.98</v>
      </c>
      <c r="AW482" s="2">
        <v>33445</v>
      </c>
      <c r="AX482">
        <v>73.989999999999995</v>
      </c>
      <c r="AZ482" s="2">
        <v>33445</v>
      </c>
      <c r="BA482">
        <v>87.68</v>
      </c>
      <c r="BC482" s="2">
        <v>33445</v>
      </c>
      <c r="BD482">
        <v>63.12</v>
      </c>
      <c r="BF482" s="2">
        <v>33445</v>
      </c>
      <c r="BG482">
        <v>32.28</v>
      </c>
      <c r="BI482" s="2">
        <v>33445</v>
      </c>
      <c r="BJ482">
        <v>84.73</v>
      </c>
      <c r="BL482" s="2">
        <v>33445</v>
      </c>
      <c r="BM482">
        <v>56.01</v>
      </c>
      <c r="BO482" s="2">
        <v>33445</v>
      </c>
      <c r="BP482">
        <v>77.53</v>
      </c>
      <c r="BR482" s="2">
        <v>33445</v>
      </c>
      <c r="BS482">
        <v>67.48</v>
      </c>
      <c r="BU482" s="2">
        <v>33445</v>
      </c>
      <c r="BV482">
        <v>99.42</v>
      </c>
    </row>
    <row r="483" spans="1:74">
      <c r="A483" s="2">
        <v>33448</v>
      </c>
      <c r="B483">
        <v>383.15</v>
      </c>
      <c r="D483" s="2">
        <v>33448</v>
      </c>
      <c r="E483">
        <v>48.33</v>
      </c>
      <c r="G483" s="2">
        <v>33448</v>
      </c>
      <c r="H483">
        <v>99.69</v>
      </c>
      <c r="J483" s="2">
        <v>33448</v>
      </c>
      <c r="K483">
        <v>75.11</v>
      </c>
      <c r="M483" s="2">
        <v>33448</v>
      </c>
      <c r="N483">
        <v>96</v>
      </c>
      <c r="P483" s="2">
        <v>33448</v>
      </c>
      <c r="Q483">
        <v>86.61</v>
      </c>
      <c r="S483" s="2">
        <v>33448</v>
      </c>
      <c r="T483">
        <v>74.11</v>
      </c>
      <c r="V483" s="2">
        <v>33448</v>
      </c>
      <c r="W483">
        <v>92.59</v>
      </c>
      <c r="Y483" s="2">
        <v>33448</v>
      </c>
      <c r="Z483">
        <v>73.040000000000006</v>
      </c>
      <c r="AB483" s="2">
        <v>33448</v>
      </c>
      <c r="AC483">
        <v>111.44</v>
      </c>
      <c r="AE483" s="2">
        <v>33448</v>
      </c>
      <c r="AF483">
        <v>72.231800000000007</v>
      </c>
      <c r="AH483" s="2">
        <v>33448</v>
      </c>
      <c r="AI483">
        <v>98.36</v>
      </c>
      <c r="AK483" s="2">
        <v>33448</v>
      </c>
      <c r="AL483">
        <v>70.13</v>
      </c>
      <c r="AN483" s="2">
        <v>33448</v>
      </c>
      <c r="AO483" t="s">
        <v>85</v>
      </c>
      <c r="AQ483" s="2">
        <v>33448</v>
      </c>
      <c r="AR483">
        <v>83.61</v>
      </c>
      <c r="AT483" s="2">
        <v>33448</v>
      </c>
      <c r="AU483">
        <v>81.99</v>
      </c>
      <c r="AW483" s="2">
        <v>33448</v>
      </c>
      <c r="AX483">
        <v>73.599999999999994</v>
      </c>
      <c r="AZ483" s="2">
        <v>33448</v>
      </c>
      <c r="BA483">
        <v>88.34</v>
      </c>
      <c r="BC483" s="2">
        <v>33448</v>
      </c>
      <c r="BD483">
        <v>63.26</v>
      </c>
      <c r="BF483" s="2">
        <v>33448</v>
      </c>
      <c r="BG483">
        <v>32.450000000000003</v>
      </c>
      <c r="BI483" s="2">
        <v>33448</v>
      </c>
      <c r="BJ483">
        <v>84.9</v>
      </c>
      <c r="BL483" s="2">
        <v>33448</v>
      </c>
      <c r="BM483">
        <v>55.99</v>
      </c>
      <c r="BO483" s="2">
        <v>33448</v>
      </c>
      <c r="BP483">
        <v>78</v>
      </c>
      <c r="BR483" s="2">
        <v>33448</v>
      </c>
      <c r="BS483">
        <v>66.8</v>
      </c>
      <c r="BU483" s="2">
        <v>33448</v>
      </c>
      <c r="BV483">
        <v>100.01</v>
      </c>
    </row>
    <row r="484" spans="1:74">
      <c r="A484" s="2">
        <v>33449</v>
      </c>
      <c r="B484">
        <v>386.69</v>
      </c>
      <c r="D484" s="2">
        <v>33449</v>
      </c>
      <c r="E484">
        <v>48.15</v>
      </c>
      <c r="G484" s="2">
        <v>33449</v>
      </c>
      <c r="H484">
        <v>100.78</v>
      </c>
      <c r="J484" s="2">
        <v>33449</v>
      </c>
      <c r="K484">
        <v>75.94</v>
      </c>
      <c r="M484" s="2">
        <v>33449</v>
      </c>
      <c r="N484">
        <v>96.93</v>
      </c>
      <c r="P484" s="2">
        <v>33449</v>
      </c>
      <c r="Q484">
        <v>87.92</v>
      </c>
      <c r="S484" s="2">
        <v>33449</v>
      </c>
      <c r="T484">
        <v>74.510000000000005</v>
      </c>
      <c r="V484" s="2">
        <v>33449</v>
      </c>
      <c r="W484">
        <v>93.82</v>
      </c>
      <c r="Y484" s="2">
        <v>33449</v>
      </c>
      <c r="Z484">
        <v>73.650000000000006</v>
      </c>
      <c r="AB484" s="2">
        <v>33449</v>
      </c>
      <c r="AC484">
        <v>113.37</v>
      </c>
      <c r="AE484" s="2">
        <v>33449</v>
      </c>
      <c r="AF484">
        <v>72.688900000000004</v>
      </c>
      <c r="AH484" s="2">
        <v>33449</v>
      </c>
      <c r="AI484">
        <v>98.47</v>
      </c>
      <c r="AK484" s="2">
        <v>33449</v>
      </c>
      <c r="AL484">
        <v>70.94</v>
      </c>
      <c r="AN484" s="2">
        <v>33449</v>
      </c>
      <c r="AO484" t="s">
        <v>85</v>
      </c>
      <c r="AQ484" s="2">
        <v>33449</v>
      </c>
      <c r="AR484">
        <v>83.8</v>
      </c>
      <c r="AT484" s="2">
        <v>33449</v>
      </c>
      <c r="AU484">
        <v>82.75</v>
      </c>
      <c r="AW484" s="2">
        <v>33449</v>
      </c>
      <c r="AX484">
        <v>74.150000000000006</v>
      </c>
      <c r="AZ484" s="2">
        <v>33449</v>
      </c>
      <c r="BA484">
        <v>89.45</v>
      </c>
      <c r="BC484" s="2">
        <v>33449</v>
      </c>
      <c r="BD484">
        <v>64.319999999999993</v>
      </c>
      <c r="BF484" s="2">
        <v>33449</v>
      </c>
      <c r="BG484">
        <v>32.799999999999997</v>
      </c>
      <c r="BI484" s="2">
        <v>33449</v>
      </c>
      <c r="BJ484">
        <v>85.14</v>
      </c>
      <c r="BL484" s="2">
        <v>33449</v>
      </c>
      <c r="BM484">
        <v>56.59</v>
      </c>
      <c r="BO484" s="2">
        <v>33449</v>
      </c>
      <c r="BP484">
        <v>78.92</v>
      </c>
      <c r="BR484" s="2">
        <v>33449</v>
      </c>
      <c r="BS484">
        <v>66.78</v>
      </c>
      <c r="BU484" s="2">
        <v>33449</v>
      </c>
      <c r="BV484">
        <v>101.04</v>
      </c>
    </row>
    <row r="485" spans="1:74">
      <c r="A485" s="2">
        <v>33450</v>
      </c>
      <c r="B485">
        <v>387.81</v>
      </c>
      <c r="D485" s="2">
        <v>33450</v>
      </c>
      <c r="E485">
        <v>48.61</v>
      </c>
      <c r="G485" s="2">
        <v>33450</v>
      </c>
      <c r="H485">
        <v>101.58</v>
      </c>
      <c r="J485" s="2">
        <v>33450</v>
      </c>
      <c r="K485">
        <v>75.94</v>
      </c>
      <c r="M485" s="2">
        <v>33450</v>
      </c>
      <c r="N485">
        <v>96.82</v>
      </c>
      <c r="P485" s="2">
        <v>33450</v>
      </c>
      <c r="Q485">
        <v>88.67</v>
      </c>
      <c r="S485" s="2">
        <v>33450</v>
      </c>
      <c r="T485">
        <v>74.41</v>
      </c>
      <c r="V485" s="2">
        <v>33450</v>
      </c>
      <c r="W485">
        <v>94.14</v>
      </c>
      <c r="Y485" s="2">
        <v>33450</v>
      </c>
      <c r="Z485">
        <v>74.180000000000007</v>
      </c>
      <c r="AB485" s="2">
        <v>33450</v>
      </c>
      <c r="AC485">
        <v>113.34</v>
      </c>
      <c r="AE485" s="2">
        <v>33450</v>
      </c>
      <c r="AF485">
        <v>73.613299999999995</v>
      </c>
      <c r="AH485" s="2">
        <v>33450</v>
      </c>
      <c r="AI485">
        <v>97.96</v>
      </c>
      <c r="AK485" s="2">
        <v>33450</v>
      </c>
      <c r="AL485">
        <v>70.97</v>
      </c>
      <c r="AN485" s="2">
        <v>33450</v>
      </c>
      <c r="AO485" t="s">
        <v>85</v>
      </c>
      <c r="AQ485" s="2">
        <v>33450</v>
      </c>
      <c r="AR485">
        <v>84.27</v>
      </c>
      <c r="AT485" s="2">
        <v>33450</v>
      </c>
      <c r="AU485">
        <v>82.93</v>
      </c>
      <c r="AW485" s="2">
        <v>33450</v>
      </c>
      <c r="AX485">
        <v>74.89</v>
      </c>
      <c r="AZ485" s="2">
        <v>33450</v>
      </c>
      <c r="BA485">
        <v>89.01</v>
      </c>
      <c r="BC485" s="2">
        <v>33450</v>
      </c>
      <c r="BD485">
        <v>64.34</v>
      </c>
      <c r="BF485" s="2">
        <v>33450</v>
      </c>
      <c r="BG485">
        <v>33.159999999999997</v>
      </c>
      <c r="BI485" s="2">
        <v>33450</v>
      </c>
      <c r="BJ485">
        <v>85.22</v>
      </c>
      <c r="BL485" s="2">
        <v>33450</v>
      </c>
      <c r="BM485">
        <v>56.29</v>
      </c>
      <c r="BO485" s="2">
        <v>33450</v>
      </c>
      <c r="BP485">
        <v>79.48</v>
      </c>
      <c r="BR485" s="2">
        <v>33450</v>
      </c>
      <c r="BS485">
        <v>66.84</v>
      </c>
      <c r="BU485" s="2">
        <v>33450</v>
      </c>
      <c r="BV485">
        <v>101.03</v>
      </c>
    </row>
    <row r="486" spans="1:74">
      <c r="A486" s="2">
        <v>33451</v>
      </c>
      <c r="B486">
        <v>387.12</v>
      </c>
      <c r="D486" s="2">
        <v>33451</v>
      </c>
      <c r="E486">
        <v>48.34</v>
      </c>
      <c r="G486" s="2">
        <v>33451</v>
      </c>
      <c r="H486">
        <v>101.61</v>
      </c>
      <c r="J486" s="2">
        <v>33451</v>
      </c>
      <c r="K486">
        <v>75.53</v>
      </c>
      <c r="M486" s="2">
        <v>33451</v>
      </c>
      <c r="N486">
        <v>96.95</v>
      </c>
      <c r="P486" s="2">
        <v>33451</v>
      </c>
      <c r="Q486">
        <v>88.81</v>
      </c>
      <c r="S486" s="2">
        <v>33451</v>
      </c>
      <c r="T486">
        <v>75.2</v>
      </c>
      <c r="V486" s="2">
        <v>33451</v>
      </c>
      <c r="W486">
        <v>93.91</v>
      </c>
      <c r="Y486" s="2">
        <v>33451</v>
      </c>
      <c r="Z486">
        <v>73.900000000000006</v>
      </c>
      <c r="AB486" s="2">
        <v>33451</v>
      </c>
      <c r="AC486">
        <v>113.34</v>
      </c>
      <c r="AE486" s="2">
        <v>33451</v>
      </c>
      <c r="AF486">
        <v>74.447199999999995</v>
      </c>
      <c r="AH486" s="2">
        <v>33451</v>
      </c>
      <c r="AI486">
        <v>97.36</v>
      </c>
      <c r="AK486" s="2">
        <v>33451</v>
      </c>
      <c r="AL486">
        <v>71.12</v>
      </c>
      <c r="AN486" s="2">
        <v>33451</v>
      </c>
      <c r="AO486" t="s">
        <v>85</v>
      </c>
      <c r="AQ486" s="2">
        <v>33451</v>
      </c>
      <c r="AR486">
        <v>83.37</v>
      </c>
      <c r="AT486" s="2">
        <v>33451</v>
      </c>
      <c r="AU486">
        <v>82.32</v>
      </c>
      <c r="AW486" s="2">
        <v>33451</v>
      </c>
      <c r="AX486">
        <v>75.2</v>
      </c>
      <c r="AZ486" s="2">
        <v>33451</v>
      </c>
      <c r="BA486">
        <v>88.82</v>
      </c>
      <c r="BC486" s="2">
        <v>33451</v>
      </c>
      <c r="BD486">
        <v>64.28</v>
      </c>
      <c r="BF486" s="2">
        <v>33451</v>
      </c>
      <c r="BG486">
        <v>34.35</v>
      </c>
      <c r="BI486" s="2">
        <v>33451</v>
      </c>
      <c r="BJ486">
        <v>85.59</v>
      </c>
      <c r="BL486" s="2">
        <v>33451</v>
      </c>
      <c r="BM486">
        <v>55.59</v>
      </c>
      <c r="BO486" s="2">
        <v>33451</v>
      </c>
      <c r="BP486">
        <v>79.37</v>
      </c>
      <c r="BR486" s="2">
        <v>33451</v>
      </c>
      <c r="BS486">
        <v>66.27</v>
      </c>
      <c r="BU486" s="2">
        <v>33451</v>
      </c>
      <c r="BV486">
        <v>100.01</v>
      </c>
    </row>
    <row r="487" spans="1:74">
      <c r="A487" s="2">
        <v>33452</v>
      </c>
      <c r="B487">
        <v>387.18</v>
      </c>
      <c r="D487" s="2">
        <v>33452</v>
      </c>
      <c r="E487">
        <v>48.34</v>
      </c>
      <c r="G487" s="2">
        <v>33452</v>
      </c>
      <c r="H487">
        <v>102.23</v>
      </c>
      <c r="J487" s="2">
        <v>33452</v>
      </c>
      <c r="K487">
        <v>75.38</v>
      </c>
      <c r="M487" s="2">
        <v>33452</v>
      </c>
      <c r="N487">
        <v>96.25</v>
      </c>
      <c r="P487" s="2">
        <v>33452</v>
      </c>
      <c r="Q487">
        <v>89.05</v>
      </c>
      <c r="S487" s="2">
        <v>33452</v>
      </c>
      <c r="T487">
        <v>75.069999999999993</v>
      </c>
      <c r="V487" s="2">
        <v>33452</v>
      </c>
      <c r="W487">
        <v>93.97</v>
      </c>
      <c r="Y487" s="2">
        <v>33452</v>
      </c>
      <c r="Z487">
        <v>73.680000000000007</v>
      </c>
      <c r="AB487" s="2">
        <v>33452</v>
      </c>
      <c r="AC487">
        <v>113.66</v>
      </c>
      <c r="AE487" s="2">
        <v>33452</v>
      </c>
      <c r="AF487">
        <v>73.938299999999998</v>
      </c>
      <c r="AH487" s="2">
        <v>33452</v>
      </c>
      <c r="AI487">
        <v>98.04</v>
      </c>
      <c r="AK487" s="2">
        <v>33452</v>
      </c>
      <c r="AL487">
        <v>70.77</v>
      </c>
      <c r="AN487" s="2">
        <v>33452</v>
      </c>
      <c r="AO487" t="s">
        <v>85</v>
      </c>
      <c r="AQ487" s="2">
        <v>33452</v>
      </c>
      <c r="AR487">
        <v>83.79</v>
      </c>
      <c r="AT487" s="2">
        <v>33452</v>
      </c>
      <c r="AU487">
        <v>82.06</v>
      </c>
      <c r="AW487" s="2">
        <v>33452</v>
      </c>
      <c r="AX487">
        <v>75.400000000000006</v>
      </c>
      <c r="AZ487" s="2">
        <v>33452</v>
      </c>
      <c r="BA487">
        <v>89.34</v>
      </c>
      <c r="BC487" s="2">
        <v>33452</v>
      </c>
      <c r="BD487">
        <v>64.52</v>
      </c>
      <c r="BF487" s="2">
        <v>33452</v>
      </c>
      <c r="BG487">
        <v>34.299999999999997</v>
      </c>
      <c r="BI487" s="2">
        <v>33452</v>
      </c>
      <c r="BJ487">
        <v>85.27</v>
      </c>
      <c r="BL487" s="2">
        <v>33452</v>
      </c>
      <c r="BM487">
        <v>54.9</v>
      </c>
      <c r="BO487" s="2">
        <v>33452</v>
      </c>
      <c r="BP487">
        <v>79.31</v>
      </c>
      <c r="BR487" s="2">
        <v>33452</v>
      </c>
      <c r="BS487">
        <v>66.27</v>
      </c>
      <c r="BU487" s="2">
        <v>33452</v>
      </c>
      <c r="BV487">
        <v>100.65</v>
      </c>
    </row>
    <row r="488" spans="1:74">
      <c r="A488" s="2">
        <v>33455</v>
      </c>
      <c r="B488">
        <v>385.06</v>
      </c>
      <c r="D488" s="2">
        <v>33455</v>
      </c>
      <c r="E488">
        <v>47.99</v>
      </c>
      <c r="G488" s="2">
        <v>33455</v>
      </c>
      <c r="H488">
        <v>101.67</v>
      </c>
      <c r="J488" s="2">
        <v>33455</v>
      </c>
      <c r="K488">
        <v>74.66</v>
      </c>
      <c r="M488" s="2">
        <v>33455</v>
      </c>
      <c r="N488">
        <v>96.01</v>
      </c>
      <c r="P488" s="2">
        <v>33455</v>
      </c>
      <c r="Q488">
        <v>88.9</v>
      </c>
      <c r="S488" s="2">
        <v>33455</v>
      </c>
      <c r="T488">
        <v>74.58</v>
      </c>
      <c r="V488" s="2">
        <v>33455</v>
      </c>
      <c r="W488">
        <v>93.25</v>
      </c>
      <c r="Y488" s="2">
        <v>33455</v>
      </c>
      <c r="Z488">
        <v>73.510000000000005</v>
      </c>
      <c r="AB488" s="2">
        <v>33455</v>
      </c>
      <c r="AC488">
        <v>112.78</v>
      </c>
      <c r="AE488" s="2">
        <v>33455</v>
      </c>
      <c r="AF488">
        <v>73.826599999999999</v>
      </c>
      <c r="AH488" s="2">
        <v>33455</v>
      </c>
      <c r="AI488">
        <v>98.02</v>
      </c>
      <c r="AK488" s="2">
        <v>33455</v>
      </c>
      <c r="AL488">
        <v>70.260000000000005</v>
      </c>
      <c r="AN488" s="2">
        <v>33455</v>
      </c>
      <c r="AO488" t="s">
        <v>85</v>
      </c>
      <c r="AQ488" s="2">
        <v>33455</v>
      </c>
      <c r="AR488">
        <v>83.14</v>
      </c>
      <c r="AT488" s="2">
        <v>33455</v>
      </c>
      <c r="AU488">
        <v>81.16</v>
      </c>
      <c r="AW488" s="2">
        <v>33455</v>
      </c>
      <c r="AX488">
        <v>74.959999999999994</v>
      </c>
      <c r="AZ488" s="2">
        <v>33455</v>
      </c>
      <c r="BA488">
        <v>88.38</v>
      </c>
      <c r="BC488" s="2">
        <v>33455</v>
      </c>
      <c r="BD488">
        <v>64.72</v>
      </c>
      <c r="BF488" s="2">
        <v>33455</v>
      </c>
      <c r="BG488">
        <v>33.86</v>
      </c>
      <c r="BI488" s="2">
        <v>33455</v>
      </c>
      <c r="BJ488">
        <v>84.99</v>
      </c>
      <c r="BL488" s="2">
        <v>33455</v>
      </c>
      <c r="BM488">
        <v>54.54</v>
      </c>
      <c r="BO488" s="2">
        <v>33455</v>
      </c>
      <c r="BP488">
        <v>78.7</v>
      </c>
      <c r="BR488" s="2">
        <v>33455</v>
      </c>
      <c r="BS488">
        <v>65.83</v>
      </c>
      <c r="BU488" s="2">
        <v>33455</v>
      </c>
      <c r="BV488">
        <v>99.72</v>
      </c>
    </row>
    <row r="489" spans="1:74">
      <c r="A489" s="2">
        <v>33456</v>
      </c>
      <c r="B489">
        <v>390.62</v>
      </c>
      <c r="D489" s="2">
        <v>33456</v>
      </c>
      <c r="E489">
        <v>49.38</v>
      </c>
      <c r="G489" s="2">
        <v>33456</v>
      </c>
      <c r="H489">
        <v>103.18</v>
      </c>
      <c r="J489" s="2">
        <v>33456</v>
      </c>
      <c r="K489">
        <v>75.489999999999995</v>
      </c>
      <c r="M489" s="2">
        <v>33456</v>
      </c>
      <c r="N489">
        <v>97.43</v>
      </c>
      <c r="P489" s="2">
        <v>33456</v>
      </c>
      <c r="Q489">
        <v>90.97</v>
      </c>
      <c r="S489" s="2">
        <v>33456</v>
      </c>
      <c r="T489">
        <v>75</v>
      </c>
      <c r="V489" s="2">
        <v>33456</v>
      </c>
      <c r="W489">
        <v>94.95</v>
      </c>
      <c r="Y489" s="2">
        <v>33456</v>
      </c>
      <c r="Z489">
        <v>74.930000000000007</v>
      </c>
      <c r="AB489" s="2">
        <v>33456</v>
      </c>
      <c r="AC489">
        <v>113.83</v>
      </c>
      <c r="AE489" s="2">
        <v>33456</v>
      </c>
      <c r="AF489">
        <v>75.690100000000001</v>
      </c>
      <c r="AH489" s="2">
        <v>33456</v>
      </c>
      <c r="AI489">
        <v>98.99</v>
      </c>
      <c r="AK489" s="2">
        <v>33456</v>
      </c>
      <c r="AL489">
        <v>71.52</v>
      </c>
      <c r="AN489" s="2">
        <v>33456</v>
      </c>
      <c r="AO489" t="s">
        <v>85</v>
      </c>
      <c r="AQ489" s="2">
        <v>33456</v>
      </c>
      <c r="AR489">
        <v>84.38</v>
      </c>
      <c r="AT489" s="2">
        <v>33456</v>
      </c>
      <c r="AU489">
        <v>82.21</v>
      </c>
      <c r="AW489" s="2">
        <v>33456</v>
      </c>
      <c r="AX489">
        <v>75.03</v>
      </c>
      <c r="AZ489" s="2">
        <v>33456</v>
      </c>
      <c r="BA489">
        <v>88.81</v>
      </c>
      <c r="BC489" s="2">
        <v>33456</v>
      </c>
      <c r="BD489">
        <v>65.760000000000005</v>
      </c>
      <c r="BF489" s="2">
        <v>33456</v>
      </c>
      <c r="BG489">
        <v>34.68</v>
      </c>
      <c r="BI489" s="2">
        <v>33456</v>
      </c>
      <c r="BJ489">
        <v>85.79</v>
      </c>
      <c r="BL489" s="2">
        <v>33456</v>
      </c>
      <c r="BM489">
        <v>55.05</v>
      </c>
      <c r="BO489" s="2">
        <v>33456</v>
      </c>
      <c r="BP489">
        <v>79.95</v>
      </c>
      <c r="BR489" s="2">
        <v>33456</v>
      </c>
      <c r="BS489">
        <v>66.62</v>
      </c>
      <c r="BU489" s="2">
        <v>33456</v>
      </c>
      <c r="BV489">
        <v>101.19</v>
      </c>
    </row>
    <row r="490" spans="1:74">
      <c r="A490" s="2">
        <v>33457</v>
      </c>
      <c r="B490">
        <v>390.56</v>
      </c>
      <c r="D490" s="2">
        <v>33457</v>
      </c>
      <c r="E490">
        <v>49.51</v>
      </c>
      <c r="G490" s="2">
        <v>33457</v>
      </c>
      <c r="H490">
        <v>103.27</v>
      </c>
      <c r="J490" s="2">
        <v>33457</v>
      </c>
      <c r="K490">
        <v>75.739999999999995</v>
      </c>
      <c r="M490" s="2">
        <v>33457</v>
      </c>
      <c r="N490">
        <v>96.89</v>
      </c>
      <c r="P490" s="2">
        <v>33457</v>
      </c>
      <c r="Q490">
        <v>91.28</v>
      </c>
      <c r="S490" s="2">
        <v>33457</v>
      </c>
      <c r="T490">
        <v>74.099999999999994</v>
      </c>
      <c r="V490" s="2">
        <v>33457</v>
      </c>
      <c r="W490">
        <v>95.32</v>
      </c>
      <c r="Y490" s="2">
        <v>33457</v>
      </c>
      <c r="Z490">
        <v>75.599999999999994</v>
      </c>
      <c r="AB490" s="2">
        <v>33457</v>
      </c>
      <c r="AC490">
        <v>113.94</v>
      </c>
      <c r="AE490" s="2">
        <v>33457</v>
      </c>
      <c r="AF490">
        <v>76.121499999999997</v>
      </c>
      <c r="AH490" s="2">
        <v>33457</v>
      </c>
      <c r="AI490">
        <v>99.31</v>
      </c>
      <c r="AK490" s="2">
        <v>33457</v>
      </c>
      <c r="AL490">
        <v>71.45</v>
      </c>
      <c r="AN490" s="2">
        <v>33457</v>
      </c>
      <c r="AO490" t="s">
        <v>85</v>
      </c>
      <c r="AQ490" s="2">
        <v>33457</v>
      </c>
      <c r="AR490">
        <v>84.03</v>
      </c>
      <c r="AT490" s="2">
        <v>33457</v>
      </c>
      <c r="AU490">
        <v>82.24</v>
      </c>
      <c r="AW490" s="2">
        <v>33457</v>
      </c>
      <c r="AX490">
        <v>74.12</v>
      </c>
      <c r="AZ490" s="2">
        <v>33457</v>
      </c>
      <c r="BA490">
        <v>88.02</v>
      </c>
      <c r="BC490" s="2">
        <v>33457</v>
      </c>
      <c r="BD490">
        <v>65.69</v>
      </c>
      <c r="BF490" s="2">
        <v>33457</v>
      </c>
      <c r="BG490">
        <v>34.229999999999997</v>
      </c>
      <c r="BI490" s="2">
        <v>33457</v>
      </c>
      <c r="BJ490">
        <v>85.68</v>
      </c>
      <c r="BL490" s="2">
        <v>33457</v>
      </c>
      <c r="BM490">
        <v>55.99</v>
      </c>
      <c r="BO490" s="2">
        <v>33457</v>
      </c>
      <c r="BP490">
        <v>80.22</v>
      </c>
      <c r="BR490" s="2">
        <v>33457</v>
      </c>
      <c r="BS490">
        <v>66.599999999999994</v>
      </c>
      <c r="BU490" s="2">
        <v>33457</v>
      </c>
      <c r="BV490">
        <v>101.62</v>
      </c>
    </row>
    <row r="491" spans="1:74">
      <c r="A491" s="2">
        <v>33458</v>
      </c>
      <c r="B491">
        <v>389.32</v>
      </c>
      <c r="D491" s="2">
        <v>33458</v>
      </c>
      <c r="E491">
        <v>49.57</v>
      </c>
      <c r="G491" s="2">
        <v>33458</v>
      </c>
      <c r="H491">
        <v>102.63</v>
      </c>
      <c r="J491" s="2">
        <v>33458</v>
      </c>
      <c r="K491">
        <v>75.73</v>
      </c>
      <c r="M491" s="2">
        <v>33458</v>
      </c>
      <c r="N491">
        <v>95.79</v>
      </c>
      <c r="P491" s="2">
        <v>33458</v>
      </c>
      <c r="Q491">
        <v>90.84</v>
      </c>
      <c r="S491" s="2">
        <v>33458</v>
      </c>
      <c r="T491">
        <v>73.77</v>
      </c>
      <c r="V491" s="2">
        <v>33458</v>
      </c>
      <c r="W491">
        <v>96.3</v>
      </c>
      <c r="Y491" s="2">
        <v>33458</v>
      </c>
      <c r="Z491">
        <v>75.95</v>
      </c>
      <c r="AB491" s="2">
        <v>33458</v>
      </c>
      <c r="AC491">
        <v>113.68</v>
      </c>
      <c r="AE491" s="2">
        <v>33458</v>
      </c>
      <c r="AF491">
        <v>75.333699999999993</v>
      </c>
      <c r="AH491" s="2">
        <v>33458</v>
      </c>
      <c r="AI491">
        <v>99.27</v>
      </c>
      <c r="AK491" s="2">
        <v>33458</v>
      </c>
      <c r="AL491">
        <v>71.73</v>
      </c>
      <c r="AN491" s="2">
        <v>33458</v>
      </c>
      <c r="AO491" t="s">
        <v>85</v>
      </c>
      <c r="AQ491" s="2">
        <v>33458</v>
      </c>
      <c r="AR491">
        <v>83.87</v>
      </c>
      <c r="AT491" s="2">
        <v>33458</v>
      </c>
      <c r="AU491">
        <v>82.19</v>
      </c>
      <c r="AW491" s="2">
        <v>33458</v>
      </c>
      <c r="AX491">
        <v>73.61</v>
      </c>
      <c r="AZ491" s="2">
        <v>33458</v>
      </c>
      <c r="BA491">
        <v>87.6</v>
      </c>
      <c r="BC491" s="2">
        <v>33458</v>
      </c>
      <c r="BD491">
        <v>64.89</v>
      </c>
      <c r="BF491" s="2">
        <v>33458</v>
      </c>
      <c r="BG491">
        <v>33.61</v>
      </c>
      <c r="BI491" s="2">
        <v>33458</v>
      </c>
      <c r="BJ491">
        <v>85.56</v>
      </c>
      <c r="BL491" s="2">
        <v>33458</v>
      </c>
      <c r="BM491">
        <v>56.35</v>
      </c>
      <c r="BO491" s="2">
        <v>33458</v>
      </c>
      <c r="BP491">
        <v>80.069999999999993</v>
      </c>
      <c r="BR491" s="2">
        <v>33458</v>
      </c>
      <c r="BS491">
        <v>65.67</v>
      </c>
      <c r="BU491" s="2">
        <v>33458</v>
      </c>
      <c r="BV491">
        <v>101.31</v>
      </c>
    </row>
    <row r="492" spans="1:74">
      <c r="A492" s="2">
        <v>33459</v>
      </c>
      <c r="B492">
        <v>387.12</v>
      </c>
      <c r="D492" s="2">
        <v>33459</v>
      </c>
      <c r="E492">
        <v>48.89</v>
      </c>
      <c r="G492" s="2">
        <v>33459</v>
      </c>
      <c r="H492">
        <v>102.17</v>
      </c>
      <c r="J492" s="2">
        <v>33459</v>
      </c>
      <c r="K492">
        <v>75.45</v>
      </c>
      <c r="M492" s="2">
        <v>33459</v>
      </c>
      <c r="N492">
        <v>94.91</v>
      </c>
      <c r="P492" s="2">
        <v>33459</v>
      </c>
      <c r="Q492">
        <v>90.58</v>
      </c>
      <c r="S492" s="2">
        <v>33459</v>
      </c>
      <c r="T492">
        <v>73.3</v>
      </c>
      <c r="V492" s="2">
        <v>33459</v>
      </c>
      <c r="W492">
        <v>96.21</v>
      </c>
      <c r="Y492" s="2">
        <v>33459</v>
      </c>
      <c r="Z492">
        <v>75.58</v>
      </c>
      <c r="AB492" s="2">
        <v>33459</v>
      </c>
      <c r="AC492">
        <v>113.48</v>
      </c>
      <c r="AE492" s="2">
        <v>33459</v>
      </c>
      <c r="AF492">
        <v>75.508099999999999</v>
      </c>
      <c r="AH492" s="2">
        <v>33459</v>
      </c>
      <c r="AI492">
        <v>98.93</v>
      </c>
      <c r="AK492" s="2">
        <v>33459</v>
      </c>
      <c r="AL492">
        <v>71.47</v>
      </c>
      <c r="AN492" s="2">
        <v>33459</v>
      </c>
      <c r="AO492" t="s">
        <v>85</v>
      </c>
      <c r="AQ492" s="2">
        <v>33459</v>
      </c>
      <c r="AR492">
        <v>83.56</v>
      </c>
      <c r="AT492" s="2">
        <v>33459</v>
      </c>
      <c r="AU492">
        <v>81.3</v>
      </c>
      <c r="AW492" s="2">
        <v>33459</v>
      </c>
      <c r="AX492">
        <v>72.989999999999995</v>
      </c>
      <c r="AZ492" s="2">
        <v>33459</v>
      </c>
      <c r="BA492">
        <v>87.24</v>
      </c>
      <c r="BC492" s="2">
        <v>33459</v>
      </c>
      <c r="BD492">
        <v>64.56</v>
      </c>
      <c r="BF492" s="2">
        <v>33459</v>
      </c>
      <c r="BG492">
        <v>33.340000000000003</v>
      </c>
      <c r="BI492" s="2">
        <v>33459</v>
      </c>
      <c r="BJ492">
        <v>84.95</v>
      </c>
      <c r="BL492" s="2">
        <v>33459</v>
      </c>
      <c r="BM492">
        <v>55.82</v>
      </c>
      <c r="BO492" s="2">
        <v>33459</v>
      </c>
      <c r="BP492">
        <v>79.489999999999995</v>
      </c>
      <c r="BR492" s="2">
        <v>33459</v>
      </c>
      <c r="BS492">
        <v>63.66</v>
      </c>
      <c r="BU492" s="2">
        <v>33459</v>
      </c>
      <c r="BV492">
        <v>101.13</v>
      </c>
    </row>
    <row r="493" spans="1:74">
      <c r="A493" s="2">
        <v>33462</v>
      </c>
      <c r="B493">
        <v>388.02</v>
      </c>
      <c r="D493" s="2">
        <v>33462</v>
      </c>
      <c r="E493">
        <v>48.89</v>
      </c>
      <c r="G493" s="2">
        <v>33462</v>
      </c>
      <c r="H493">
        <v>102.39</v>
      </c>
      <c r="J493" s="2">
        <v>33462</v>
      </c>
      <c r="K493">
        <v>75.3</v>
      </c>
      <c r="M493" s="2">
        <v>33462</v>
      </c>
      <c r="N493">
        <v>94.7</v>
      </c>
      <c r="P493" s="2">
        <v>33462</v>
      </c>
      <c r="Q493">
        <v>90.61</v>
      </c>
      <c r="S493" s="2">
        <v>33462</v>
      </c>
      <c r="T493">
        <v>73.459999999999994</v>
      </c>
      <c r="V493" s="2">
        <v>33462</v>
      </c>
      <c r="W493">
        <v>96.95</v>
      </c>
      <c r="Y493" s="2">
        <v>33462</v>
      </c>
      <c r="Z493">
        <v>78.88</v>
      </c>
      <c r="AB493" s="2">
        <v>33462</v>
      </c>
      <c r="AC493">
        <v>113.42</v>
      </c>
      <c r="AE493" s="2">
        <v>33462</v>
      </c>
      <c r="AF493">
        <v>75.113600000000005</v>
      </c>
      <c r="AH493" s="2">
        <v>33462</v>
      </c>
      <c r="AI493">
        <v>99.04</v>
      </c>
      <c r="AK493" s="2">
        <v>33462</v>
      </c>
      <c r="AL493">
        <v>71.41</v>
      </c>
      <c r="AN493" s="2">
        <v>33462</v>
      </c>
      <c r="AO493" t="s">
        <v>85</v>
      </c>
      <c r="AQ493" s="2">
        <v>33462</v>
      </c>
      <c r="AR493">
        <v>83.68</v>
      </c>
      <c r="AT493" s="2">
        <v>33462</v>
      </c>
      <c r="AU493">
        <v>81.17</v>
      </c>
      <c r="AW493" s="2">
        <v>33462</v>
      </c>
      <c r="AX493">
        <v>73.56</v>
      </c>
      <c r="AZ493" s="2">
        <v>33462</v>
      </c>
      <c r="BA493">
        <v>87.43</v>
      </c>
      <c r="BC493" s="2">
        <v>33462</v>
      </c>
      <c r="BD493">
        <v>64.88</v>
      </c>
      <c r="BF493" s="2">
        <v>33462</v>
      </c>
      <c r="BG493">
        <v>33.65</v>
      </c>
      <c r="BI493" s="2">
        <v>33462</v>
      </c>
      <c r="BJ493">
        <v>84.77</v>
      </c>
      <c r="BL493" s="2">
        <v>33462</v>
      </c>
      <c r="BM493">
        <v>55.34</v>
      </c>
      <c r="BO493" s="2">
        <v>33462</v>
      </c>
      <c r="BP493">
        <v>80.55</v>
      </c>
      <c r="BR493" s="2">
        <v>33462</v>
      </c>
      <c r="BS493">
        <v>63.36</v>
      </c>
      <c r="BU493" s="2">
        <v>33462</v>
      </c>
      <c r="BV493">
        <v>100.52</v>
      </c>
    </row>
    <row r="494" spans="1:74">
      <c r="A494" s="2">
        <v>33463</v>
      </c>
      <c r="B494">
        <v>389.62</v>
      </c>
      <c r="D494" s="2">
        <v>33463</v>
      </c>
      <c r="E494">
        <v>49.13</v>
      </c>
      <c r="G494" s="2">
        <v>33463</v>
      </c>
      <c r="H494">
        <v>102.72</v>
      </c>
      <c r="J494" s="2">
        <v>33463</v>
      </c>
      <c r="K494">
        <v>75.459999999999994</v>
      </c>
      <c r="M494" s="2">
        <v>33463</v>
      </c>
      <c r="N494">
        <v>94.57</v>
      </c>
      <c r="P494" s="2">
        <v>33463</v>
      </c>
      <c r="Q494">
        <v>91.14</v>
      </c>
      <c r="S494" s="2">
        <v>33463</v>
      </c>
      <c r="T494">
        <v>74</v>
      </c>
      <c r="V494" s="2">
        <v>33463</v>
      </c>
      <c r="W494">
        <v>98.14</v>
      </c>
      <c r="Y494" s="2">
        <v>33463</v>
      </c>
      <c r="Z494">
        <v>81.430000000000007</v>
      </c>
      <c r="AB494" s="2">
        <v>33463</v>
      </c>
      <c r="AC494">
        <v>113.5</v>
      </c>
      <c r="AE494" s="2">
        <v>33463</v>
      </c>
      <c r="AF494">
        <v>75.842200000000005</v>
      </c>
      <c r="AH494" s="2">
        <v>33463</v>
      </c>
      <c r="AI494">
        <v>99.41</v>
      </c>
      <c r="AK494" s="2">
        <v>33463</v>
      </c>
      <c r="AL494">
        <v>71.56</v>
      </c>
      <c r="AN494" s="2">
        <v>33463</v>
      </c>
      <c r="AO494" t="s">
        <v>85</v>
      </c>
      <c r="AQ494" s="2">
        <v>33463</v>
      </c>
      <c r="AR494">
        <v>83.39</v>
      </c>
      <c r="AT494" s="2">
        <v>33463</v>
      </c>
      <c r="AU494">
        <v>80.849999999999994</v>
      </c>
      <c r="AW494" s="2">
        <v>33463</v>
      </c>
      <c r="AX494">
        <v>73.69</v>
      </c>
      <c r="AZ494" s="2">
        <v>33463</v>
      </c>
      <c r="BA494">
        <v>88.08</v>
      </c>
      <c r="BC494" s="2">
        <v>33463</v>
      </c>
      <c r="BD494">
        <v>65.44</v>
      </c>
      <c r="BF494" s="2">
        <v>33463</v>
      </c>
      <c r="BG494">
        <v>33.97</v>
      </c>
      <c r="BI494" s="2">
        <v>33463</v>
      </c>
      <c r="BJ494">
        <v>84.44</v>
      </c>
      <c r="BL494" s="2">
        <v>33463</v>
      </c>
      <c r="BM494">
        <v>56.06</v>
      </c>
      <c r="BO494" s="2">
        <v>33463</v>
      </c>
      <c r="BP494">
        <v>81.209999999999994</v>
      </c>
      <c r="BR494" s="2">
        <v>33463</v>
      </c>
      <c r="BS494">
        <v>64.12</v>
      </c>
      <c r="BU494" s="2">
        <v>33463</v>
      </c>
      <c r="BV494">
        <v>100.19</v>
      </c>
    </row>
    <row r="495" spans="1:74">
      <c r="A495" s="2">
        <v>33464</v>
      </c>
      <c r="B495">
        <v>389.9</v>
      </c>
      <c r="D495" s="2">
        <v>33464</v>
      </c>
      <c r="E495">
        <v>49.5</v>
      </c>
      <c r="G495" s="2">
        <v>33464</v>
      </c>
      <c r="H495">
        <v>102.68</v>
      </c>
      <c r="J495" s="2">
        <v>33464</v>
      </c>
      <c r="K495">
        <v>75.31</v>
      </c>
      <c r="M495" s="2">
        <v>33464</v>
      </c>
      <c r="N495">
        <v>94.06</v>
      </c>
      <c r="P495" s="2">
        <v>33464</v>
      </c>
      <c r="Q495">
        <v>91.81</v>
      </c>
      <c r="S495" s="2">
        <v>33464</v>
      </c>
      <c r="T495">
        <v>74.41</v>
      </c>
      <c r="V495" s="2">
        <v>33464</v>
      </c>
      <c r="W495">
        <v>98.97</v>
      </c>
      <c r="Y495" s="2">
        <v>33464</v>
      </c>
      <c r="Z495">
        <v>82.03</v>
      </c>
      <c r="AB495" s="2">
        <v>33464</v>
      </c>
      <c r="AC495">
        <v>112.75</v>
      </c>
      <c r="AE495" s="2">
        <v>33464</v>
      </c>
      <c r="AF495">
        <v>76.3827</v>
      </c>
      <c r="AH495" s="2">
        <v>33464</v>
      </c>
      <c r="AI495">
        <v>99.46</v>
      </c>
      <c r="AK495" s="2">
        <v>33464</v>
      </c>
      <c r="AL495">
        <v>71.5</v>
      </c>
      <c r="AN495" s="2">
        <v>33464</v>
      </c>
      <c r="AO495" t="s">
        <v>85</v>
      </c>
      <c r="AQ495" s="2">
        <v>33464</v>
      </c>
      <c r="AR495">
        <v>83.5</v>
      </c>
      <c r="AT495" s="2">
        <v>33464</v>
      </c>
      <c r="AU495">
        <v>80.709999999999994</v>
      </c>
      <c r="AW495" s="2">
        <v>33464</v>
      </c>
      <c r="AX495">
        <v>73.62</v>
      </c>
      <c r="AZ495" s="2">
        <v>33464</v>
      </c>
      <c r="BA495">
        <v>88.04</v>
      </c>
      <c r="BC495" s="2">
        <v>33464</v>
      </c>
      <c r="BD495">
        <v>65.3</v>
      </c>
      <c r="BF495" s="2">
        <v>33464</v>
      </c>
      <c r="BG495">
        <v>34.700000000000003</v>
      </c>
      <c r="BI495" s="2">
        <v>33464</v>
      </c>
      <c r="BJ495">
        <v>83.64</v>
      </c>
      <c r="BL495" s="2">
        <v>33464</v>
      </c>
      <c r="BM495">
        <v>55.07</v>
      </c>
      <c r="BO495" s="2">
        <v>33464</v>
      </c>
      <c r="BP495">
        <v>81.47</v>
      </c>
      <c r="BR495" s="2">
        <v>33464</v>
      </c>
      <c r="BS495">
        <v>63.71</v>
      </c>
      <c r="BU495" s="2">
        <v>33464</v>
      </c>
      <c r="BV495">
        <v>100.43</v>
      </c>
    </row>
    <row r="496" spans="1:74">
      <c r="A496" s="2">
        <v>33465</v>
      </c>
      <c r="B496">
        <v>389.33</v>
      </c>
      <c r="D496" s="2">
        <v>33465</v>
      </c>
      <c r="E496">
        <v>48.83</v>
      </c>
      <c r="G496" s="2">
        <v>33465</v>
      </c>
      <c r="H496">
        <v>102.92</v>
      </c>
      <c r="J496" s="2">
        <v>33465</v>
      </c>
      <c r="K496">
        <v>75.14</v>
      </c>
      <c r="M496" s="2">
        <v>33465</v>
      </c>
      <c r="N496">
        <v>94.11</v>
      </c>
      <c r="P496" s="2">
        <v>33465</v>
      </c>
      <c r="Q496">
        <v>91.86</v>
      </c>
      <c r="S496" s="2">
        <v>33465</v>
      </c>
      <c r="T496">
        <v>73.94</v>
      </c>
      <c r="V496" s="2">
        <v>33465</v>
      </c>
      <c r="W496">
        <v>97.22</v>
      </c>
      <c r="Y496" s="2">
        <v>33465</v>
      </c>
      <c r="Z496">
        <v>81.040000000000006</v>
      </c>
      <c r="AB496" s="2">
        <v>33465</v>
      </c>
      <c r="AC496">
        <v>112.53</v>
      </c>
      <c r="AE496" s="2">
        <v>33465</v>
      </c>
      <c r="AF496">
        <v>75.013099999999994</v>
      </c>
      <c r="AH496" s="2">
        <v>33465</v>
      </c>
      <c r="AI496">
        <v>99.61</v>
      </c>
      <c r="AK496" s="2">
        <v>33465</v>
      </c>
      <c r="AL496">
        <v>71.040000000000006</v>
      </c>
      <c r="AN496" s="2">
        <v>33465</v>
      </c>
      <c r="AO496" t="s">
        <v>85</v>
      </c>
      <c r="AQ496" s="2">
        <v>33465</v>
      </c>
      <c r="AR496">
        <v>84.07</v>
      </c>
      <c r="AT496" s="2">
        <v>33465</v>
      </c>
      <c r="AU496">
        <v>80.86</v>
      </c>
      <c r="AW496" s="2">
        <v>33465</v>
      </c>
      <c r="AX496">
        <v>73.989999999999995</v>
      </c>
      <c r="AZ496" s="2">
        <v>33465</v>
      </c>
      <c r="BA496">
        <v>88.46</v>
      </c>
      <c r="BC496" s="2">
        <v>33465</v>
      </c>
      <c r="BD496">
        <v>65.22</v>
      </c>
      <c r="BF496" s="2">
        <v>33465</v>
      </c>
      <c r="BG496">
        <v>34.479999999999997</v>
      </c>
      <c r="BI496" s="2">
        <v>33465</v>
      </c>
      <c r="BJ496">
        <v>83.56</v>
      </c>
      <c r="BL496" s="2">
        <v>33465</v>
      </c>
      <c r="BM496">
        <v>54.87</v>
      </c>
      <c r="BO496" s="2">
        <v>33465</v>
      </c>
      <c r="BP496">
        <v>81.88</v>
      </c>
      <c r="BR496" s="2">
        <v>33465</v>
      </c>
      <c r="BS496">
        <v>63.58</v>
      </c>
      <c r="BU496" s="2">
        <v>33465</v>
      </c>
      <c r="BV496">
        <v>100.75</v>
      </c>
    </row>
    <row r="497" spans="1:74">
      <c r="A497" s="2">
        <v>33466</v>
      </c>
      <c r="B497">
        <v>385.58</v>
      </c>
      <c r="D497" s="2">
        <v>33466</v>
      </c>
      <c r="E497">
        <v>47.54</v>
      </c>
      <c r="G497" s="2">
        <v>33466</v>
      </c>
      <c r="H497">
        <v>101.86</v>
      </c>
      <c r="J497" s="2">
        <v>33466</v>
      </c>
      <c r="K497">
        <v>74.44</v>
      </c>
      <c r="M497" s="2">
        <v>33466</v>
      </c>
      <c r="N497">
        <v>93.89</v>
      </c>
      <c r="P497" s="2">
        <v>33466</v>
      </c>
      <c r="Q497">
        <v>91.3</v>
      </c>
      <c r="S497" s="2">
        <v>33466</v>
      </c>
      <c r="T497">
        <v>72.42</v>
      </c>
      <c r="V497" s="2">
        <v>33466</v>
      </c>
      <c r="W497">
        <v>95.91</v>
      </c>
      <c r="Y497" s="2">
        <v>33466</v>
      </c>
      <c r="Z497">
        <v>80.19</v>
      </c>
      <c r="AB497" s="2">
        <v>33466</v>
      </c>
      <c r="AC497">
        <v>111.23</v>
      </c>
      <c r="AE497" s="2">
        <v>33466</v>
      </c>
      <c r="AF497">
        <v>74.033600000000007</v>
      </c>
      <c r="AH497" s="2">
        <v>33466</v>
      </c>
      <c r="AI497">
        <v>99.03</v>
      </c>
      <c r="AK497" s="2">
        <v>33466</v>
      </c>
      <c r="AL497">
        <v>70.28</v>
      </c>
      <c r="AN497" s="2">
        <v>33466</v>
      </c>
      <c r="AO497" t="s">
        <v>85</v>
      </c>
      <c r="AQ497" s="2">
        <v>33466</v>
      </c>
      <c r="AR497">
        <v>82.82</v>
      </c>
      <c r="AT497" s="2">
        <v>33466</v>
      </c>
      <c r="AU497">
        <v>79.92</v>
      </c>
      <c r="AW497" s="2">
        <v>33466</v>
      </c>
      <c r="AX497">
        <v>73.8</v>
      </c>
      <c r="AZ497" s="2">
        <v>33466</v>
      </c>
      <c r="BA497">
        <v>87.73</v>
      </c>
      <c r="BC497" s="2">
        <v>33466</v>
      </c>
      <c r="BD497">
        <v>64.72</v>
      </c>
      <c r="BF497" s="2">
        <v>33466</v>
      </c>
      <c r="BG497">
        <v>33.51</v>
      </c>
      <c r="BI497" s="2">
        <v>33466</v>
      </c>
      <c r="BJ497">
        <v>82.77</v>
      </c>
      <c r="BL497" s="2">
        <v>33466</v>
      </c>
      <c r="BM497">
        <v>54.61</v>
      </c>
      <c r="BO497" s="2">
        <v>33466</v>
      </c>
      <c r="BP497">
        <v>80.98</v>
      </c>
      <c r="BR497" s="2">
        <v>33466</v>
      </c>
      <c r="BS497">
        <v>62.47</v>
      </c>
      <c r="BU497" s="2">
        <v>33466</v>
      </c>
      <c r="BV497">
        <v>100.25</v>
      </c>
    </row>
    <row r="498" spans="1:74">
      <c r="A498" s="2">
        <v>33469</v>
      </c>
      <c r="B498">
        <v>376.47</v>
      </c>
      <c r="D498" s="2">
        <v>33469</v>
      </c>
      <c r="E498">
        <v>46.09</v>
      </c>
      <c r="G498" s="2">
        <v>33469</v>
      </c>
      <c r="H498">
        <v>99.42</v>
      </c>
      <c r="J498" s="2">
        <v>33469</v>
      </c>
      <c r="K498">
        <v>72.81</v>
      </c>
      <c r="M498" s="2">
        <v>33469</v>
      </c>
      <c r="N498">
        <v>93.25</v>
      </c>
      <c r="P498" s="2">
        <v>33469</v>
      </c>
      <c r="Q498">
        <v>89.14</v>
      </c>
      <c r="S498" s="2">
        <v>33469</v>
      </c>
      <c r="T498">
        <v>70.77</v>
      </c>
      <c r="V498" s="2">
        <v>33469</v>
      </c>
      <c r="W498">
        <v>93.24</v>
      </c>
      <c r="Y498" s="2">
        <v>33469</v>
      </c>
      <c r="Z498">
        <v>77.650000000000006</v>
      </c>
      <c r="AB498" s="2">
        <v>33469</v>
      </c>
      <c r="AC498">
        <v>108.08</v>
      </c>
      <c r="AE498" s="2">
        <v>33469</v>
      </c>
      <c r="AF498">
        <v>71.315200000000004</v>
      </c>
      <c r="AH498" s="2">
        <v>33469</v>
      </c>
      <c r="AI498">
        <v>97.48</v>
      </c>
      <c r="AK498" s="2">
        <v>33469</v>
      </c>
      <c r="AL498">
        <v>68.38</v>
      </c>
      <c r="AN498" s="2">
        <v>33469</v>
      </c>
      <c r="AO498" t="s">
        <v>85</v>
      </c>
      <c r="AQ498" s="2">
        <v>33469</v>
      </c>
      <c r="AR498">
        <v>80.7</v>
      </c>
      <c r="AT498" s="2">
        <v>33469</v>
      </c>
      <c r="AU498">
        <v>77.680000000000007</v>
      </c>
      <c r="AW498" s="2">
        <v>33469</v>
      </c>
      <c r="AX498">
        <v>72.41</v>
      </c>
      <c r="AZ498" s="2">
        <v>33469</v>
      </c>
      <c r="BA498">
        <v>85.13</v>
      </c>
      <c r="BC498" s="2">
        <v>33469</v>
      </c>
      <c r="BD498">
        <v>62.77</v>
      </c>
      <c r="BF498" s="2">
        <v>33469</v>
      </c>
      <c r="BG498">
        <v>32.700000000000003</v>
      </c>
      <c r="BI498" s="2">
        <v>33469</v>
      </c>
      <c r="BJ498">
        <v>79.95</v>
      </c>
      <c r="BL498" s="2">
        <v>33469</v>
      </c>
      <c r="BM498">
        <v>52.9</v>
      </c>
      <c r="BO498" s="2">
        <v>33469</v>
      </c>
      <c r="BP498">
        <v>78.430000000000007</v>
      </c>
      <c r="BR498" s="2">
        <v>33469</v>
      </c>
      <c r="BS498">
        <v>60.01</v>
      </c>
      <c r="BU498" s="2">
        <v>33469</v>
      </c>
      <c r="BV498">
        <v>96.84</v>
      </c>
    </row>
    <row r="499" spans="1:74">
      <c r="A499" s="2">
        <v>33470</v>
      </c>
      <c r="B499">
        <v>379.43</v>
      </c>
      <c r="D499" s="2">
        <v>33470</v>
      </c>
      <c r="E499">
        <v>47.07</v>
      </c>
      <c r="G499" s="2">
        <v>33470</v>
      </c>
      <c r="H499">
        <v>99.85</v>
      </c>
      <c r="J499" s="2">
        <v>33470</v>
      </c>
      <c r="K499">
        <v>73.19</v>
      </c>
      <c r="M499" s="2">
        <v>33470</v>
      </c>
      <c r="N499">
        <v>93.71</v>
      </c>
      <c r="P499" s="2">
        <v>33470</v>
      </c>
      <c r="Q499">
        <v>90.3</v>
      </c>
      <c r="S499" s="2">
        <v>33470</v>
      </c>
      <c r="T499">
        <v>71.2</v>
      </c>
      <c r="V499" s="2">
        <v>33470</v>
      </c>
      <c r="W499">
        <v>94.58</v>
      </c>
      <c r="Y499" s="2">
        <v>33470</v>
      </c>
      <c r="Z499">
        <v>79.040000000000006</v>
      </c>
      <c r="AB499" s="2">
        <v>33470</v>
      </c>
      <c r="AC499">
        <v>109.8</v>
      </c>
      <c r="AE499" s="2">
        <v>33470</v>
      </c>
      <c r="AF499">
        <v>71.901899999999998</v>
      </c>
      <c r="AH499" s="2">
        <v>33470</v>
      </c>
      <c r="AI499">
        <v>98.52</v>
      </c>
      <c r="AK499" s="2">
        <v>33470</v>
      </c>
      <c r="AL499">
        <v>68.319999999999993</v>
      </c>
      <c r="AN499" s="2">
        <v>33470</v>
      </c>
      <c r="AO499" t="s">
        <v>85</v>
      </c>
      <c r="AQ499" s="2">
        <v>33470</v>
      </c>
      <c r="AR499">
        <v>81.459999999999994</v>
      </c>
      <c r="AT499" s="2">
        <v>33470</v>
      </c>
      <c r="AU499">
        <v>77.989999999999995</v>
      </c>
      <c r="AW499" s="2">
        <v>33470</v>
      </c>
      <c r="AX499">
        <v>73.150000000000006</v>
      </c>
      <c r="AZ499" s="2">
        <v>33470</v>
      </c>
      <c r="BA499">
        <v>86.36</v>
      </c>
      <c r="BC499" s="2">
        <v>33470</v>
      </c>
      <c r="BD499">
        <v>63.21</v>
      </c>
      <c r="BF499" s="2">
        <v>33470</v>
      </c>
      <c r="BG499">
        <v>33</v>
      </c>
      <c r="BI499" s="2">
        <v>33470</v>
      </c>
      <c r="BJ499">
        <v>80.25</v>
      </c>
      <c r="BL499" s="2">
        <v>33470</v>
      </c>
      <c r="BM499">
        <v>53.13</v>
      </c>
      <c r="BO499" s="2">
        <v>33470</v>
      </c>
      <c r="BP499">
        <v>78.959999999999994</v>
      </c>
      <c r="BR499" s="2">
        <v>33470</v>
      </c>
      <c r="BS499">
        <v>59.67</v>
      </c>
      <c r="BU499" s="2">
        <v>33470</v>
      </c>
      <c r="BV499">
        <v>97.6</v>
      </c>
    </row>
    <row r="500" spans="1:74">
      <c r="A500" s="2">
        <v>33471</v>
      </c>
      <c r="B500">
        <v>390.59</v>
      </c>
      <c r="D500" s="2">
        <v>33471</v>
      </c>
      <c r="E500">
        <v>48.54</v>
      </c>
      <c r="G500" s="2">
        <v>33471</v>
      </c>
      <c r="H500">
        <v>103.3</v>
      </c>
      <c r="J500" s="2">
        <v>33471</v>
      </c>
      <c r="K500">
        <v>75.36</v>
      </c>
      <c r="M500" s="2">
        <v>33471</v>
      </c>
      <c r="N500">
        <v>95.45</v>
      </c>
      <c r="P500" s="2">
        <v>33471</v>
      </c>
      <c r="Q500">
        <v>93.32</v>
      </c>
      <c r="S500" s="2">
        <v>33471</v>
      </c>
      <c r="T500">
        <v>72.69</v>
      </c>
      <c r="V500" s="2">
        <v>33471</v>
      </c>
      <c r="W500">
        <v>98.36</v>
      </c>
      <c r="Y500" s="2">
        <v>33471</v>
      </c>
      <c r="Z500">
        <v>81.650000000000006</v>
      </c>
      <c r="AB500" s="2">
        <v>33471</v>
      </c>
      <c r="AC500">
        <v>112.91</v>
      </c>
      <c r="AE500" s="2">
        <v>33471</v>
      </c>
      <c r="AF500">
        <v>74.398200000000003</v>
      </c>
      <c r="AH500" s="2">
        <v>33471</v>
      </c>
      <c r="AI500">
        <v>100.33</v>
      </c>
      <c r="AK500" s="2">
        <v>33471</v>
      </c>
      <c r="AL500">
        <v>70.02</v>
      </c>
      <c r="AN500" s="2">
        <v>33471</v>
      </c>
      <c r="AO500" t="s">
        <v>85</v>
      </c>
      <c r="AQ500" s="2">
        <v>33471</v>
      </c>
      <c r="AR500">
        <v>83.58</v>
      </c>
      <c r="AT500" s="2">
        <v>33471</v>
      </c>
      <c r="AU500">
        <v>80.44</v>
      </c>
      <c r="AW500" s="2">
        <v>33471</v>
      </c>
      <c r="AX500">
        <v>74.569999999999993</v>
      </c>
      <c r="AZ500" s="2">
        <v>33471</v>
      </c>
      <c r="BA500">
        <v>88.51</v>
      </c>
      <c r="BC500" s="2">
        <v>33471</v>
      </c>
      <c r="BD500">
        <v>64.87</v>
      </c>
      <c r="BF500" s="2">
        <v>33471</v>
      </c>
      <c r="BG500">
        <v>34.6</v>
      </c>
      <c r="BI500" s="2">
        <v>33471</v>
      </c>
      <c r="BJ500">
        <v>83.63</v>
      </c>
      <c r="BL500" s="2">
        <v>33471</v>
      </c>
      <c r="BM500">
        <v>55.02</v>
      </c>
      <c r="BO500" s="2">
        <v>33471</v>
      </c>
      <c r="BP500">
        <v>81.75</v>
      </c>
      <c r="BR500" s="2">
        <v>33471</v>
      </c>
      <c r="BS500">
        <v>62.76</v>
      </c>
      <c r="BU500" s="2">
        <v>33471</v>
      </c>
      <c r="BV500">
        <v>101.67</v>
      </c>
    </row>
    <row r="501" spans="1:74">
      <c r="A501" s="2">
        <v>33472</v>
      </c>
      <c r="B501">
        <v>391.33</v>
      </c>
      <c r="D501" s="2">
        <v>33472</v>
      </c>
      <c r="E501">
        <v>48.04</v>
      </c>
      <c r="G501" s="2">
        <v>33472</v>
      </c>
      <c r="H501">
        <v>102.97</v>
      </c>
      <c r="J501" s="2">
        <v>33472</v>
      </c>
      <c r="K501">
        <v>75.86</v>
      </c>
      <c r="M501" s="2">
        <v>33472</v>
      </c>
      <c r="N501">
        <v>95.89</v>
      </c>
      <c r="P501" s="2">
        <v>33472</v>
      </c>
      <c r="Q501">
        <v>93.84</v>
      </c>
      <c r="S501" s="2">
        <v>33472</v>
      </c>
      <c r="T501">
        <v>72.510000000000005</v>
      </c>
      <c r="V501" s="2">
        <v>33472</v>
      </c>
      <c r="W501">
        <v>98.19</v>
      </c>
      <c r="Y501" s="2">
        <v>33472</v>
      </c>
      <c r="Z501">
        <v>81.069999999999993</v>
      </c>
      <c r="AB501" s="2">
        <v>33472</v>
      </c>
      <c r="AC501">
        <v>114.14</v>
      </c>
      <c r="AE501" s="2">
        <v>33472</v>
      </c>
      <c r="AF501">
        <v>74.2209</v>
      </c>
      <c r="AH501" s="2">
        <v>33472</v>
      </c>
      <c r="AI501">
        <v>100.56</v>
      </c>
      <c r="AK501" s="2">
        <v>33472</v>
      </c>
      <c r="AL501">
        <v>69.819999999999993</v>
      </c>
      <c r="AN501" s="2">
        <v>33472</v>
      </c>
      <c r="AO501" t="s">
        <v>85</v>
      </c>
      <c r="AQ501" s="2">
        <v>33472</v>
      </c>
      <c r="AR501">
        <v>83.68</v>
      </c>
      <c r="AT501" s="2">
        <v>33472</v>
      </c>
      <c r="AU501">
        <v>81.239999999999995</v>
      </c>
      <c r="AW501" s="2">
        <v>33472</v>
      </c>
      <c r="AX501">
        <v>74.349999999999994</v>
      </c>
      <c r="AZ501" s="2">
        <v>33472</v>
      </c>
      <c r="BA501">
        <v>88.77</v>
      </c>
      <c r="BC501" s="2">
        <v>33472</v>
      </c>
      <c r="BD501">
        <v>65.150000000000006</v>
      </c>
      <c r="BF501" s="2">
        <v>33472</v>
      </c>
      <c r="BG501">
        <v>34.49</v>
      </c>
      <c r="BI501" s="2">
        <v>33472</v>
      </c>
      <c r="BJ501">
        <v>83.72</v>
      </c>
      <c r="BL501" s="2">
        <v>33472</v>
      </c>
      <c r="BM501">
        <v>55.3</v>
      </c>
      <c r="BO501" s="2">
        <v>33472</v>
      </c>
      <c r="BP501">
        <v>82.3</v>
      </c>
      <c r="BR501" s="2">
        <v>33472</v>
      </c>
      <c r="BS501">
        <v>61.87</v>
      </c>
      <c r="BU501" s="2">
        <v>33472</v>
      </c>
      <c r="BV501">
        <v>101.93</v>
      </c>
    </row>
    <row r="502" spans="1:74">
      <c r="A502" s="2">
        <v>33473</v>
      </c>
      <c r="B502">
        <v>394.17</v>
      </c>
      <c r="D502" s="2">
        <v>33473</v>
      </c>
      <c r="E502">
        <v>48.63</v>
      </c>
      <c r="G502" s="2">
        <v>33473</v>
      </c>
      <c r="H502">
        <v>103.33</v>
      </c>
      <c r="J502" s="2">
        <v>33473</v>
      </c>
      <c r="K502">
        <v>77.03</v>
      </c>
      <c r="M502" s="2">
        <v>33473</v>
      </c>
      <c r="N502">
        <v>96.35</v>
      </c>
      <c r="P502" s="2">
        <v>33473</v>
      </c>
      <c r="Q502">
        <v>93.9</v>
      </c>
      <c r="S502" s="2">
        <v>33473</v>
      </c>
      <c r="T502">
        <v>72.97</v>
      </c>
      <c r="V502" s="2">
        <v>33473</v>
      </c>
      <c r="W502">
        <v>98.41</v>
      </c>
      <c r="Y502" s="2">
        <v>33473</v>
      </c>
      <c r="Z502">
        <v>80.98</v>
      </c>
      <c r="AB502" s="2">
        <v>33473</v>
      </c>
      <c r="AC502">
        <v>114.53</v>
      </c>
      <c r="AE502" s="2">
        <v>33473</v>
      </c>
      <c r="AF502">
        <v>74.261099999999999</v>
      </c>
      <c r="AH502" s="2">
        <v>33473</v>
      </c>
      <c r="AI502">
        <v>100.49</v>
      </c>
      <c r="AK502" s="2">
        <v>33473</v>
      </c>
      <c r="AL502">
        <v>70.78</v>
      </c>
      <c r="AN502" s="2">
        <v>33473</v>
      </c>
      <c r="AO502" t="s">
        <v>85</v>
      </c>
      <c r="AQ502" s="2">
        <v>33473</v>
      </c>
      <c r="AR502">
        <v>84.31</v>
      </c>
      <c r="AT502" s="2">
        <v>33473</v>
      </c>
      <c r="AU502">
        <v>82.7</v>
      </c>
      <c r="AW502" s="2">
        <v>33473</v>
      </c>
      <c r="AX502">
        <v>74.31</v>
      </c>
      <c r="AZ502" s="2">
        <v>33473</v>
      </c>
      <c r="BA502">
        <v>89.87</v>
      </c>
      <c r="BC502" s="2">
        <v>33473</v>
      </c>
      <c r="BD502">
        <v>65.709999999999994</v>
      </c>
      <c r="BF502" s="2">
        <v>33473</v>
      </c>
      <c r="BG502">
        <v>34.659999999999997</v>
      </c>
      <c r="BI502" s="2">
        <v>33473</v>
      </c>
      <c r="BJ502">
        <v>85.64</v>
      </c>
      <c r="BL502" s="2">
        <v>33473</v>
      </c>
      <c r="BM502">
        <v>56.09</v>
      </c>
      <c r="BO502" s="2">
        <v>33473</v>
      </c>
      <c r="BP502">
        <v>83.18</v>
      </c>
      <c r="BR502" s="2">
        <v>33473</v>
      </c>
      <c r="BS502">
        <v>63.85</v>
      </c>
      <c r="BU502" s="2">
        <v>33473</v>
      </c>
      <c r="BV502">
        <v>103.34</v>
      </c>
    </row>
    <row r="503" spans="1:74">
      <c r="A503" s="2">
        <v>33476</v>
      </c>
      <c r="B503">
        <v>393.85</v>
      </c>
      <c r="D503" s="2">
        <v>33476</v>
      </c>
      <c r="E503">
        <v>48.93</v>
      </c>
      <c r="G503" s="2">
        <v>33476</v>
      </c>
      <c r="H503">
        <v>103.6</v>
      </c>
      <c r="J503" s="2">
        <v>33476</v>
      </c>
      <c r="K503">
        <v>76.88</v>
      </c>
      <c r="M503" s="2">
        <v>33476</v>
      </c>
      <c r="N503">
        <v>96.2</v>
      </c>
      <c r="P503" s="2">
        <v>33476</v>
      </c>
      <c r="Q503">
        <v>93.52</v>
      </c>
      <c r="S503" s="2">
        <v>33476</v>
      </c>
      <c r="T503">
        <v>73.05</v>
      </c>
      <c r="V503" s="2">
        <v>33476</v>
      </c>
      <c r="W503">
        <v>98.42</v>
      </c>
      <c r="Y503" s="2">
        <v>33476</v>
      </c>
      <c r="Z503">
        <v>80.72</v>
      </c>
      <c r="AB503" s="2">
        <v>33476</v>
      </c>
      <c r="AC503">
        <v>114.68</v>
      </c>
      <c r="AE503" s="2">
        <v>33476</v>
      </c>
      <c r="AF503">
        <v>74.723299999999995</v>
      </c>
      <c r="AH503" s="2">
        <v>33476</v>
      </c>
      <c r="AI503">
        <v>100.37</v>
      </c>
      <c r="AK503" s="2">
        <v>33476</v>
      </c>
      <c r="AL503">
        <v>70.78</v>
      </c>
      <c r="AN503" s="2">
        <v>33476</v>
      </c>
      <c r="AO503" t="s">
        <v>85</v>
      </c>
      <c r="AQ503" s="2">
        <v>33476</v>
      </c>
      <c r="AR503">
        <v>84.34</v>
      </c>
      <c r="AT503" s="2">
        <v>33476</v>
      </c>
      <c r="AU503">
        <v>82.99</v>
      </c>
      <c r="AW503" s="2">
        <v>33476</v>
      </c>
      <c r="AX503">
        <v>74.19</v>
      </c>
      <c r="AZ503" s="2">
        <v>33476</v>
      </c>
      <c r="BA503">
        <v>88.88</v>
      </c>
      <c r="BC503" s="2">
        <v>33476</v>
      </c>
      <c r="BD503">
        <v>65.5</v>
      </c>
      <c r="BF503" s="2">
        <v>33476</v>
      </c>
      <c r="BG503">
        <v>34.54</v>
      </c>
      <c r="BI503" s="2">
        <v>33476</v>
      </c>
      <c r="BJ503">
        <v>85.52</v>
      </c>
      <c r="BL503" s="2">
        <v>33476</v>
      </c>
      <c r="BM503">
        <v>55.89</v>
      </c>
      <c r="BO503" s="2">
        <v>33476</v>
      </c>
      <c r="BP503">
        <v>83.09</v>
      </c>
      <c r="BR503" s="2">
        <v>33476</v>
      </c>
      <c r="BS503">
        <v>63.29</v>
      </c>
      <c r="BU503" s="2">
        <v>33476</v>
      </c>
      <c r="BV503">
        <v>103.08</v>
      </c>
    </row>
    <row r="504" spans="1:74">
      <c r="A504" s="2">
        <v>33477</v>
      </c>
      <c r="B504">
        <v>393.06</v>
      </c>
      <c r="D504" s="2">
        <v>33477</v>
      </c>
      <c r="E504">
        <v>48.92</v>
      </c>
      <c r="G504" s="2">
        <v>33477</v>
      </c>
      <c r="H504">
        <v>103.87</v>
      </c>
      <c r="J504" s="2">
        <v>33477</v>
      </c>
      <c r="K504">
        <v>76.42</v>
      </c>
      <c r="M504" s="2">
        <v>33477</v>
      </c>
      <c r="N504">
        <v>96.41</v>
      </c>
      <c r="P504" s="2">
        <v>33477</v>
      </c>
      <c r="Q504">
        <v>93.1</v>
      </c>
      <c r="S504" s="2">
        <v>33477</v>
      </c>
      <c r="T504">
        <v>73.36</v>
      </c>
      <c r="V504" s="2">
        <v>33477</v>
      </c>
      <c r="W504">
        <v>98.77</v>
      </c>
      <c r="Y504" s="2">
        <v>33477</v>
      </c>
      <c r="Z504">
        <v>80.239999999999995</v>
      </c>
      <c r="AB504" s="2">
        <v>33477</v>
      </c>
      <c r="AC504">
        <v>113.68</v>
      </c>
      <c r="AE504" s="2">
        <v>33477</v>
      </c>
      <c r="AF504">
        <v>74.307199999999995</v>
      </c>
      <c r="AH504" s="2">
        <v>33477</v>
      </c>
      <c r="AI504">
        <v>100.28</v>
      </c>
      <c r="AK504" s="2">
        <v>33477</v>
      </c>
      <c r="AL504">
        <v>70.34</v>
      </c>
      <c r="AN504" s="2">
        <v>33477</v>
      </c>
      <c r="AO504" t="s">
        <v>85</v>
      </c>
      <c r="AQ504" s="2">
        <v>33477</v>
      </c>
      <c r="AR504">
        <v>84.24</v>
      </c>
      <c r="AT504" s="2">
        <v>33477</v>
      </c>
      <c r="AU504">
        <v>82.46</v>
      </c>
      <c r="AW504" s="2">
        <v>33477</v>
      </c>
      <c r="AX504">
        <v>73.84</v>
      </c>
      <c r="AZ504" s="2">
        <v>33477</v>
      </c>
      <c r="BA504">
        <v>88.3</v>
      </c>
      <c r="BC504" s="2">
        <v>33477</v>
      </c>
      <c r="BD504">
        <v>65.739999999999995</v>
      </c>
      <c r="BF504" s="2">
        <v>33477</v>
      </c>
      <c r="BG504">
        <v>35.049999999999997</v>
      </c>
      <c r="BI504" s="2">
        <v>33477</v>
      </c>
      <c r="BJ504">
        <v>84.73</v>
      </c>
      <c r="BL504" s="2">
        <v>33477</v>
      </c>
      <c r="BM504">
        <v>55.86</v>
      </c>
      <c r="BO504" s="2">
        <v>33477</v>
      </c>
      <c r="BP504">
        <v>82.87</v>
      </c>
      <c r="BR504" s="2">
        <v>33477</v>
      </c>
      <c r="BS504">
        <v>62.59</v>
      </c>
      <c r="BU504" s="2">
        <v>33477</v>
      </c>
      <c r="BV504">
        <v>102.69</v>
      </c>
    </row>
    <row r="505" spans="1:74">
      <c r="A505" s="2">
        <v>33478</v>
      </c>
      <c r="B505">
        <v>396.64</v>
      </c>
      <c r="D505" s="2">
        <v>33478</v>
      </c>
      <c r="E505">
        <v>49.74</v>
      </c>
      <c r="G505" s="2">
        <v>33478</v>
      </c>
      <c r="H505">
        <v>105.17</v>
      </c>
      <c r="J505" s="2">
        <v>33478</v>
      </c>
      <c r="K505">
        <v>77.11</v>
      </c>
      <c r="M505" s="2">
        <v>33478</v>
      </c>
      <c r="N505">
        <v>97.46</v>
      </c>
      <c r="P505" s="2">
        <v>33478</v>
      </c>
      <c r="Q505">
        <v>94.33</v>
      </c>
      <c r="S505" s="2">
        <v>33478</v>
      </c>
      <c r="T505">
        <v>73.16</v>
      </c>
      <c r="V505" s="2">
        <v>33478</v>
      </c>
      <c r="W505">
        <v>99.78</v>
      </c>
      <c r="Y505" s="2">
        <v>33478</v>
      </c>
      <c r="Z505">
        <v>81.19</v>
      </c>
      <c r="AB505" s="2">
        <v>33478</v>
      </c>
      <c r="AC505">
        <v>115.27</v>
      </c>
      <c r="AE505" s="2">
        <v>33478</v>
      </c>
      <c r="AF505">
        <v>75.484999999999999</v>
      </c>
      <c r="AH505" s="2">
        <v>33478</v>
      </c>
      <c r="AI505">
        <v>101.12</v>
      </c>
      <c r="AK505" s="2">
        <v>33478</v>
      </c>
      <c r="AL505">
        <v>70.83</v>
      </c>
      <c r="AN505" s="2">
        <v>33478</v>
      </c>
      <c r="AO505" t="s">
        <v>85</v>
      </c>
      <c r="AQ505" s="2">
        <v>33478</v>
      </c>
      <c r="AR505">
        <v>84.84</v>
      </c>
      <c r="AT505" s="2">
        <v>33478</v>
      </c>
      <c r="AU505">
        <v>82.96</v>
      </c>
      <c r="AW505" s="2">
        <v>33478</v>
      </c>
      <c r="AX505">
        <v>73.77</v>
      </c>
      <c r="AZ505" s="2">
        <v>33478</v>
      </c>
      <c r="BA505">
        <v>88.89</v>
      </c>
      <c r="BC505" s="2">
        <v>33478</v>
      </c>
      <c r="BD505">
        <v>65.989999999999995</v>
      </c>
      <c r="BF505" s="2">
        <v>33478</v>
      </c>
      <c r="BG505">
        <v>35.049999999999997</v>
      </c>
      <c r="BI505" s="2">
        <v>33478</v>
      </c>
      <c r="BJ505">
        <v>85.53</v>
      </c>
      <c r="BL505" s="2">
        <v>33478</v>
      </c>
      <c r="BM505">
        <v>56.49</v>
      </c>
      <c r="BO505" s="2">
        <v>33478</v>
      </c>
      <c r="BP505">
        <v>83.69</v>
      </c>
      <c r="BR505" s="2">
        <v>33478</v>
      </c>
      <c r="BS505">
        <v>64.06</v>
      </c>
      <c r="BU505" s="2">
        <v>33478</v>
      </c>
      <c r="BV505">
        <v>102.73</v>
      </c>
    </row>
    <row r="506" spans="1:74">
      <c r="A506" s="2">
        <v>33479</v>
      </c>
      <c r="B506">
        <v>396.47</v>
      </c>
      <c r="D506" s="2">
        <v>33479</v>
      </c>
      <c r="E506">
        <v>50.22</v>
      </c>
      <c r="G506" s="2">
        <v>33479</v>
      </c>
      <c r="H506">
        <v>105.52</v>
      </c>
      <c r="J506" s="2">
        <v>33479</v>
      </c>
      <c r="K506">
        <v>76.989999999999995</v>
      </c>
      <c r="M506" s="2">
        <v>33479</v>
      </c>
      <c r="N506">
        <v>97.27</v>
      </c>
      <c r="P506" s="2">
        <v>33479</v>
      </c>
      <c r="Q506">
        <v>94.53</v>
      </c>
      <c r="S506" s="2">
        <v>33479</v>
      </c>
      <c r="T506">
        <v>73.66</v>
      </c>
      <c r="V506" s="2">
        <v>33479</v>
      </c>
      <c r="W506">
        <v>99.74</v>
      </c>
      <c r="Y506" s="2">
        <v>33479</v>
      </c>
      <c r="Z506">
        <v>81.19</v>
      </c>
      <c r="AB506" s="2">
        <v>33479</v>
      </c>
      <c r="AC506">
        <v>115.4</v>
      </c>
      <c r="AE506" s="2">
        <v>33479</v>
      </c>
      <c r="AF506">
        <v>75.065600000000003</v>
      </c>
      <c r="AH506" s="2">
        <v>33479</v>
      </c>
      <c r="AI506">
        <v>100.84</v>
      </c>
      <c r="AK506" s="2">
        <v>33479</v>
      </c>
      <c r="AL506">
        <v>70.59</v>
      </c>
      <c r="AN506" s="2">
        <v>33479</v>
      </c>
      <c r="AO506" t="s">
        <v>85</v>
      </c>
      <c r="AQ506" s="2">
        <v>33479</v>
      </c>
      <c r="AR506">
        <v>84.31</v>
      </c>
      <c r="AT506" s="2">
        <v>33479</v>
      </c>
      <c r="AU506">
        <v>82.8</v>
      </c>
      <c r="AW506" s="2">
        <v>33479</v>
      </c>
      <c r="AX506">
        <v>73.98</v>
      </c>
      <c r="AZ506" s="2">
        <v>33479</v>
      </c>
      <c r="BA506">
        <v>88.97</v>
      </c>
      <c r="BC506" s="2">
        <v>33479</v>
      </c>
      <c r="BD506">
        <v>66.19</v>
      </c>
      <c r="BF506" s="2">
        <v>33479</v>
      </c>
      <c r="BG506">
        <v>34.979999999999997</v>
      </c>
      <c r="BI506" s="2">
        <v>33479</v>
      </c>
      <c r="BJ506">
        <v>85.54</v>
      </c>
      <c r="BL506" s="2">
        <v>33479</v>
      </c>
      <c r="BM506">
        <v>56.65</v>
      </c>
      <c r="BO506" s="2">
        <v>33479</v>
      </c>
      <c r="BP506">
        <v>82.9</v>
      </c>
      <c r="BR506" s="2">
        <v>33479</v>
      </c>
      <c r="BS506">
        <v>64.05</v>
      </c>
      <c r="BU506" s="2">
        <v>33479</v>
      </c>
      <c r="BV506">
        <v>102.84</v>
      </c>
    </row>
    <row r="507" spans="1:74">
      <c r="A507" s="2">
        <v>33480</v>
      </c>
      <c r="B507">
        <v>395.43</v>
      </c>
      <c r="D507" s="2">
        <v>33480</v>
      </c>
      <c r="E507">
        <v>49.96</v>
      </c>
      <c r="G507" s="2">
        <v>33480</v>
      </c>
      <c r="H507">
        <v>104.51</v>
      </c>
      <c r="J507" s="2">
        <v>33480</v>
      </c>
      <c r="K507">
        <v>76.959999999999994</v>
      </c>
      <c r="M507" s="2">
        <v>33480</v>
      </c>
      <c r="N507">
        <v>96.98</v>
      </c>
      <c r="P507" s="2">
        <v>33480</v>
      </c>
      <c r="Q507">
        <v>94.28</v>
      </c>
      <c r="S507" s="2">
        <v>33480</v>
      </c>
      <c r="T507">
        <v>73.7</v>
      </c>
      <c r="V507" s="2">
        <v>33480</v>
      </c>
      <c r="W507">
        <v>99.8</v>
      </c>
      <c r="Y507" s="2">
        <v>33480</v>
      </c>
      <c r="Z507">
        <v>80.61</v>
      </c>
      <c r="AB507" s="2">
        <v>33480</v>
      </c>
      <c r="AC507">
        <v>114.47</v>
      </c>
      <c r="AE507" s="2">
        <v>33480</v>
      </c>
      <c r="AF507">
        <v>75.025800000000004</v>
      </c>
      <c r="AH507" s="2">
        <v>33480</v>
      </c>
      <c r="AI507">
        <v>100.7</v>
      </c>
      <c r="AK507" s="2">
        <v>33480</v>
      </c>
      <c r="AL507">
        <v>70.510000000000005</v>
      </c>
      <c r="AN507" s="2">
        <v>33480</v>
      </c>
      <c r="AO507" t="s">
        <v>85</v>
      </c>
      <c r="AQ507" s="2">
        <v>33480</v>
      </c>
      <c r="AR507">
        <v>84.57</v>
      </c>
      <c r="AT507" s="2">
        <v>33480</v>
      </c>
      <c r="AU507">
        <v>82.31</v>
      </c>
      <c r="AW507" s="2">
        <v>33480</v>
      </c>
      <c r="AX507">
        <v>73.98</v>
      </c>
      <c r="AZ507" s="2">
        <v>33480</v>
      </c>
      <c r="BA507">
        <v>88.4</v>
      </c>
      <c r="BC507" s="2">
        <v>33480</v>
      </c>
      <c r="BD507">
        <v>66.19</v>
      </c>
      <c r="BF507" s="2">
        <v>33480</v>
      </c>
      <c r="BG507">
        <v>34.43</v>
      </c>
      <c r="BI507" s="2">
        <v>33480</v>
      </c>
      <c r="BJ507">
        <v>85.8</v>
      </c>
      <c r="BL507" s="2">
        <v>33480</v>
      </c>
      <c r="BM507">
        <v>55.82</v>
      </c>
      <c r="BO507" s="2">
        <v>33480</v>
      </c>
      <c r="BP507">
        <v>82.76</v>
      </c>
      <c r="BR507" s="2">
        <v>33480</v>
      </c>
      <c r="BS507">
        <v>63.59</v>
      </c>
      <c r="BU507" s="2">
        <v>33480</v>
      </c>
      <c r="BV507">
        <v>102.79</v>
      </c>
    </row>
    <row r="508" spans="1:74">
      <c r="A508" s="2">
        <v>33483</v>
      </c>
      <c r="B508">
        <v>395.43</v>
      </c>
      <c r="D508" s="2">
        <v>33483</v>
      </c>
      <c r="E508">
        <v>49.96</v>
      </c>
      <c r="G508" s="2">
        <v>33483</v>
      </c>
      <c r="H508">
        <v>104.51</v>
      </c>
      <c r="J508" s="2">
        <v>33483</v>
      </c>
      <c r="K508">
        <v>76.959999999999994</v>
      </c>
      <c r="M508" s="2">
        <v>33483</v>
      </c>
      <c r="N508">
        <v>96.98</v>
      </c>
      <c r="P508" s="2">
        <v>33483</v>
      </c>
      <c r="Q508">
        <v>94.28</v>
      </c>
      <c r="S508" s="2">
        <v>33483</v>
      </c>
      <c r="T508">
        <v>73.7</v>
      </c>
      <c r="V508" s="2">
        <v>33483</v>
      </c>
      <c r="W508">
        <v>99.8</v>
      </c>
      <c r="Y508" s="2">
        <v>33483</v>
      </c>
      <c r="Z508">
        <v>80.61</v>
      </c>
      <c r="AB508" s="2">
        <v>33483</v>
      </c>
      <c r="AC508">
        <v>114.47</v>
      </c>
      <c r="AE508" s="2">
        <v>33483</v>
      </c>
      <c r="AF508">
        <v>75.025800000000004</v>
      </c>
      <c r="AH508" s="2">
        <v>33483</v>
      </c>
      <c r="AI508">
        <v>100.7</v>
      </c>
      <c r="AK508" s="2">
        <v>33483</v>
      </c>
      <c r="AL508">
        <v>70.510000000000005</v>
      </c>
      <c r="AN508" s="2">
        <v>33483</v>
      </c>
      <c r="AO508" t="s">
        <v>85</v>
      </c>
      <c r="AQ508" s="2">
        <v>33483</v>
      </c>
      <c r="AR508">
        <v>84.57</v>
      </c>
      <c r="AT508" s="2">
        <v>33483</v>
      </c>
      <c r="AU508">
        <v>82.31</v>
      </c>
      <c r="AW508" s="2">
        <v>33483</v>
      </c>
      <c r="AX508">
        <v>73.98</v>
      </c>
      <c r="AZ508" s="2">
        <v>33483</v>
      </c>
      <c r="BA508">
        <v>88.4</v>
      </c>
      <c r="BC508" s="2">
        <v>33483</v>
      </c>
      <c r="BD508">
        <v>66.19</v>
      </c>
      <c r="BF508" s="2">
        <v>33483</v>
      </c>
      <c r="BG508">
        <v>34.43</v>
      </c>
      <c r="BI508" s="2">
        <v>33483</v>
      </c>
      <c r="BJ508">
        <v>85.8</v>
      </c>
      <c r="BL508" s="2">
        <v>33483</v>
      </c>
      <c r="BM508">
        <v>55.82</v>
      </c>
      <c r="BO508" s="2">
        <v>33483</v>
      </c>
      <c r="BP508">
        <v>82.76</v>
      </c>
      <c r="BR508" s="2">
        <v>33483</v>
      </c>
      <c r="BS508">
        <v>63.59</v>
      </c>
      <c r="BU508" s="2">
        <v>33483</v>
      </c>
      <c r="BV508">
        <v>102.79</v>
      </c>
    </row>
    <row r="509" spans="1:74">
      <c r="A509" s="2">
        <v>33484</v>
      </c>
      <c r="B509">
        <v>392.15</v>
      </c>
      <c r="D509" s="2">
        <v>33484</v>
      </c>
      <c r="E509">
        <v>49.02</v>
      </c>
      <c r="G509" s="2">
        <v>33484</v>
      </c>
      <c r="H509">
        <v>103.43</v>
      </c>
      <c r="J509" s="2">
        <v>33484</v>
      </c>
      <c r="K509">
        <v>76.290000000000006</v>
      </c>
      <c r="M509" s="2">
        <v>33484</v>
      </c>
      <c r="N509">
        <v>96.54</v>
      </c>
      <c r="P509" s="2">
        <v>33484</v>
      </c>
      <c r="Q509">
        <v>93.29</v>
      </c>
      <c r="S509" s="2">
        <v>33484</v>
      </c>
      <c r="T509">
        <v>73.760000000000005</v>
      </c>
      <c r="V509" s="2">
        <v>33484</v>
      </c>
      <c r="W509">
        <v>98.08</v>
      </c>
      <c r="Y509" s="2">
        <v>33484</v>
      </c>
      <c r="Z509">
        <v>80.03</v>
      </c>
      <c r="AB509" s="2">
        <v>33484</v>
      </c>
      <c r="AC509">
        <v>114.33</v>
      </c>
      <c r="AE509" s="2">
        <v>33484</v>
      </c>
      <c r="AF509">
        <v>73.939300000000003</v>
      </c>
      <c r="AH509" s="2">
        <v>33484</v>
      </c>
      <c r="AI509">
        <v>100.24</v>
      </c>
      <c r="AK509" s="2">
        <v>33484</v>
      </c>
      <c r="AL509">
        <v>69.459999999999994</v>
      </c>
      <c r="AN509" s="2">
        <v>33484</v>
      </c>
      <c r="AO509" t="s">
        <v>85</v>
      </c>
      <c r="AQ509" s="2">
        <v>33484</v>
      </c>
      <c r="AR509">
        <v>84.65</v>
      </c>
      <c r="AT509" s="2">
        <v>33484</v>
      </c>
      <c r="AU509">
        <v>81.48</v>
      </c>
      <c r="AW509" s="2">
        <v>33484</v>
      </c>
      <c r="AX509">
        <v>73.540000000000006</v>
      </c>
      <c r="AZ509" s="2">
        <v>33484</v>
      </c>
      <c r="BA509">
        <v>87.43</v>
      </c>
      <c r="BC509" s="2">
        <v>33484</v>
      </c>
      <c r="BD509">
        <v>65.98</v>
      </c>
      <c r="BF509" s="2">
        <v>33484</v>
      </c>
      <c r="BG509">
        <v>34.08</v>
      </c>
      <c r="BI509" s="2">
        <v>33484</v>
      </c>
      <c r="BJ509">
        <v>84.49</v>
      </c>
      <c r="BL509" s="2">
        <v>33484</v>
      </c>
      <c r="BM509">
        <v>55.59</v>
      </c>
      <c r="BO509" s="2">
        <v>33484</v>
      </c>
      <c r="BP509">
        <v>81.87</v>
      </c>
      <c r="BR509" s="2">
        <v>33484</v>
      </c>
      <c r="BS509">
        <v>62.82</v>
      </c>
      <c r="BU509" s="2">
        <v>33484</v>
      </c>
      <c r="BV509">
        <v>100.17</v>
      </c>
    </row>
    <row r="510" spans="1:74">
      <c r="A510" s="2">
        <v>33485</v>
      </c>
      <c r="B510">
        <v>389.97</v>
      </c>
      <c r="D510" s="2">
        <v>33485</v>
      </c>
      <c r="E510">
        <v>48.11</v>
      </c>
      <c r="G510" s="2">
        <v>33485</v>
      </c>
      <c r="H510">
        <v>102.55</v>
      </c>
      <c r="J510" s="2">
        <v>33485</v>
      </c>
      <c r="K510">
        <v>76.010000000000005</v>
      </c>
      <c r="M510" s="2">
        <v>33485</v>
      </c>
      <c r="N510">
        <v>96.37</v>
      </c>
      <c r="P510" s="2">
        <v>33485</v>
      </c>
      <c r="Q510">
        <v>92.49</v>
      </c>
      <c r="S510" s="2">
        <v>33485</v>
      </c>
      <c r="T510">
        <v>73.459999999999994</v>
      </c>
      <c r="V510" s="2">
        <v>33485</v>
      </c>
      <c r="W510">
        <v>97.71</v>
      </c>
      <c r="Y510" s="2">
        <v>33485</v>
      </c>
      <c r="Z510">
        <v>79.48</v>
      </c>
      <c r="AB510" s="2">
        <v>33485</v>
      </c>
      <c r="AC510">
        <v>112.92</v>
      </c>
      <c r="AE510" s="2">
        <v>33485</v>
      </c>
      <c r="AF510">
        <v>73.785499999999999</v>
      </c>
      <c r="AH510" s="2">
        <v>33485</v>
      </c>
      <c r="AI510">
        <v>100.32</v>
      </c>
      <c r="AK510" s="2">
        <v>33485</v>
      </c>
      <c r="AL510">
        <v>68.87</v>
      </c>
      <c r="AN510" s="2">
        <v>33485</v>
      </c>
      <c r="AO510" t="s">
        <v>85</v>
      </c>
      <c r="AQ510" s="2">
        <v>33485</v>
      </c>
      <c r="AR510">
        <v>84.39</v>
      </c>
      <c r="AT510" s="2">
        <v>33485</v>
      </c>
      <c r="AU510">
        <v>80.72</v>
      </c>
      <c r="AW510" s="2">
        <v>33485</v>
      </c>
      <c r="AX510">
        <v>73.39</v>
      </c>
      <c r="AZ510" s="2">
        <v>33485</v>
      </c>
      <c r="BA510">
        <v>86.61</v>
      </c>
      <c r="BC510" s="2">
        <v>33485</v>
      </c>
      <c r="BD510">
        <v>65.84</v>
      </c>
      <c r="BF510" s="2">
        <v>33485</v>
      </c>
      <c r="BG510">
        <v>33.71</v>
      </c>
      <c r="BI510" s="2">
        <v>33485</v>
      </c>
      <c r="BJ510">
        <v>84.12</v>
      </c>
      <c r="BL510" s="2">
        <v>33485</v>
      </c>
      <c r="BM510">
        <v>54.83</v>
      </c>
      <c r="BO510" s="2">
        <v>33485</v>
      </c>
      <c r="BP510">
        <v>81.209999999999994</v>
      </c>
      <c r="BR510" s="2">
        <v>33485</v>
      </c>
      <c r="BS510">
        <v>62.02</v>
      </c>
      <c r="BU510" s="2">
        <v>33485</v>
      </c>
      <c r="BV510">
        <v>98.98</v>
      </c>
    </row>
    <row r="511" spans="1:74">
      <c r="A511" s="2">
        <v>33486</v>
      </c>
      <c r="B511">
        <v>389.14</v>
      </c>
      <c r="D511" s="2">
        <v>33486</v>
      </c>
      <c r="E511">
        <v>47.6</v>
      </c>
      <c r="G511" s="2">
        <v>33486</v>
      </c>
      <c r="H511">
        <v>102.71</v>
      </c>
      <c r="J511" s="2">
        <v>33486</v>
      </c>
      <c r="K511">
        <v>75.900000000000006</v>
      </c>
      <c r="M511" s="2">
        <v>33486</v>
      </c>
      <c r="N511">
        <v>96.81</v>
      </c>
      <c r="P511" s="2">
        <v>33486</v>
      </c>
      <c r="Q511">
        <v>91.37</v>
      </c>
      <c r="S511" s="2">
        <v>33486</v>
      </c>
      <c r="T511">
        <v>72.86</v>
      </c>
      <c r="V511" s="2">
        <v>33486</v>
      </c>
      <c r="W511">
        <v>97</v>
      </c>
      <c r="Y511" s="2">
        <v>33486</v>
      </c>
      <c r="Z511">
        <v>78.88</v>
      </c>
      <c r="AB511" s="2">
        <v>33486</v>
      </c>
      <c r="AC511">
        <v>112.21</v>
      </c>
      <c r="AE511" s="2">
        <v>33486</v>
      </c>
      <c r="AF511">
        <v>73.880300000000005</v>
      </c>
      <c r="AH511" s="2">
        <v>33486</v>
      </c>
      <c r="AI511">
        <v>100.22</v>
      </c>
      <c r="AK511" s="2">
        <v>33486</v>
      </c>
      <c r="AL511">
        <v>68.680000000000007</v>
      </c>
      <c r="AN511" s="2">
        <v>33486</v>
      </c>
      <c r="AO511" t="s">
        <v>85</v>
      </c>
      <c r="AQ511" s="2">
        <v>33486</v>
      </c>
      <c r="AR511">
        <v>84.45</v>
      </c>
      <c r="AT511" s="2">
        <v>33486</v>
      </c>
      <c r="AU511">
        <v>80.89</v>
      </c>
      <c r="AW511" s="2">
        <v>33486</v>
      </c>
      <c r="AX511">
        <v>73.72</v>
      </c>
      <c r="AZ511" s="2">
        <v>33486</v>
      </c>
      <c r="BA511">
        <v>86.58</v>
      </c>
      <c r="BC511" s="2">
        <v>33486</v>
      </c>
      <c r="BD511">
        <v>65.59</v>
      </c>
      <c r="BF511" s="2">
        <v>33486</v>
      </c>
      <c r="BG511">
        <v>33.11</v>
      </c>
      <c r="BI511" s="2">
        <v>33486</v>
      </c>
      <c r="BJ511">
        <v>83.9</v>
      </c>
      <c r="BL511" s="2">
        <v>33486</v>
      </c>
      <c r="BM511">
        <v>54.47</v>
      </c>
      <c r="BO511" s="2">
        <v>33486</v>
      </c>
      <c r="BP511">
        <v>81.069999999999993</v>
      </c>
      <c r="BR511" s="2">
        <v>33486</v>
      </c>
      <c r="BS511">
        <v>61.67</v>
      </c>
      <c r="BU511" s="2">
        <v>33486</v>
      </c>
      <c r="BV511">
        <v>99.44</v>
      </c>
    </row>
    <row r="512" spans="1:74">
      <c r="A512" s="2">
        <v>33487</v>
      </c>
      <c r="B512">
        <v>389.1</v>
      </c>
      <c r="D512" s="2">
        <v>33487</v>
      </c>
      <c r="E512">
        <v>46.85</v>
      </c>
      <c r="G512" s="2">
        <v>33487</v>
      </c>
      <c r="H512">
        <v>103.31</v>
      </c>
      <c r="J512" s="2">
        <v>33487</v>
      </c>
      <c r="K512">
        <v>75.459999999999994</v>
      </c>
      <c r="M512" s="2">
        <v>33487</v>
      </c>
      <c r="N512">
        <v>96.91</v>
      </c>
      <c r="P512" s="2">
        <v>33487</v>
      </c>
      <c r="Q512">
        <v>91.19</v>
      </c>
      <c r="S512" s="2">
        <v>33487</v>
      </c>
      <c r="T512">
        <v>73.319999999999993</v>
      </c>
      <c r="V512" s="2">
        <v>33487</v>
      </c>
      <c r="W512">
        <v>96.53</v>
      </c>
      <c r="Y512" s="2">
        <v>33487</v>
      </c>
      <c r="Z512">
        <v>79.150000000000006</v>
      </c>
      <c r="AB512" s="2">
        <v>33487</v>
      </c>
      <c r="AC512">
        <v>112.09</v>
      </c>
      <c r="AE512" s="2">
        <v>33487</v>
      </c>
      <c r="AF512">
        <v>73.873199999999997</v>
      </c>
      <c r="AH512" s="2">
        <v>33487</v>
      </c>
      <c r="AI512">
        <v>100.3</v>
      </c>
      <c r="AK512" s="2">
        <v>33487</v>
      </c>
      <c r="AL512">
        <v>68.459999999999994</v>
      </c>
      <c r="AN512" s="2">
        <v>33487</v>
      </c>
      <c r="AO512" t="s">
        <v>85</v>
      </c>
      <c r="AQ512" s="2">
        <v>33487</v>
      </c>
      <c r="AR512">
        <v>84.26</v>
      </c>
      <c r="AT512" s="2">
        <v>33487</v>
      </c>
      <c r="AU512">
        <v>80.75</v>
      </c>
      <c r="AW512" s="2">
        <v>33487</v>
      </c>
      <c r="AX512">
        <v>74.52</v>
      </c>
      <c r="AZ512" s="2">
        <v>33487</v>
      </c>
      <c r="BA512">
        <v>86.11</v>
      </c>
      <c r="BC512" s="2">
        <v>33487</v>
      </c>
      <c r="BD512">
        <v>65.69</v>
      </c>
      <c r="BF512" s="2">
        <v>33487</v>
      </c>
      <c r="BG512">
        <v>33.15</v>
      </c>
      <c r="BI512" s="2">
        <v>33487</v>
      </c>
      <c r="BJ512">
        <v>83.7</v>
      </c>
      <c r="BL512" s="2">
        <v>33487</v>
      </c>
      <c r="BM512">
        <v>54.47</v>
      </c>
      <c r="BO512" s="2">
        <v>33487</v>
      </c>
      <c r="BP512">
        <v>81.41</v>
      </c>
      <c r="BR512" s="2">
        <v>33487</v>
      </c>
      <c r="BS512">
        <v>61.8</v>
      </c>
      <c r="BU512" s="2">
        <v>33487</v>
      </c>
      <c r="BV512">
        <v>98.94</v>
      </c>
    </row>
    <row r="513" spans="1:74">
      <c r="A513" s="2">
        <v>33490</v>
      </c>
      <c r="B513">
        <v>388.57</v>
      </c>
      <c r="D513" s="2">
        <v>33490</v>
      </c>
      <c r="E513">
        <v>46.91</v>
      </c>
      <c r="G513" s="2">
        <v>33490</v>
      </c>
      <c r="H513">
        <v>103.51</v>
      </c>
      <c r="J513" s="2">
        <v>33490</v>
      </c>
      <c r="K513">
        <v>75.16</v>
      </c>
      <c r="M513" s="2">
        <v>33490</v>
      </c>
      <c r="N513">
        <v>96.58</v>
      </c>
      <c r="P513" s="2">
        <v>33490</v>
      </c>
      <c r="Q513">
        <v>91.24</v>
      </c>
      <c r="S513" s="2">
        <v>33490</v>
      </c>
      <c r="T513">
        <v>73.88</v>
      </c>
      <c r="V513" s="2">
        <v>33490</v>
      </c>
      <c r="W513">
        <v>95.86</v>
      </c>
      <c r="Y513" s="2">
        <v>33490</v>
      </c>
      <c r="Z513">
        <v>78.97</v>
      </c>
      <c r="AB513" s="2">
        <v>33490</v>
      </c>
      <c r="AC513">
        <v>110.72</v>
      </c>
      <c r="AE513" s="2">
        <v>33490</v>
      </c>
      <c r="AF513">
        <v>73.822900000000004</v>
      </c>
      <c r="AH513" s="2">
        <v>33490</v>
      </c>
      <c r="AI513">
        <v>100.43</v>
      </c>
      <c r="AK513" s="2">
        <v>33490</v>
      </c>
      <c r="AL513">
        <v>68.900000000000006</v>
      </c>
      <c r="AN513" s="2">
        <v>33490</v>
      </c>
      <c r="AO513" t="s">
        <v>85</v>
      </c>
      <c r="AQ513" s="2">
        <v>33490</v>
      </c>
      <c r="AR513">
        <v>83.91</v>
      </c>
      <c r="AT513" s="2">
        <v>33490</v>
      </c>
      <c r="AU513">
        <v>80.489999999999995</v>
      </c>
      <c r="AW513" s="2">
        <v>33490</v>
      </c>
      <c r="AX513">
        <v>74.900000000000006</v>
      </c>
      <c r="AZ513" s="2">
        <v>33490</v>
      </c>
      <c r="BA513">
        <v>85.42</v>
      </c>
      <c r="BC513" s="2">
        <v>33490</v>
      </c>
      <c r="BD513">
        <v>65.48</v>
      </c>
      <c r="BF513" s="2">
        <v>33490</v>
      </c>
      <c r="BG513">
        <v>32.93</v>
      </c>
      <c r="BI513" s="2">
        <v>33490</v>
      </c>
      <c r="BJ513">
        <v>83.41</v>
      </c>
      <c r="BL513" s="2">
        <v>33490</v>
      </c>
      <c r="BM513">
        <v>54.8</v>
      </c>
      <c r="BO513" s="2">
        <v>33490</v>
      </c>
      <c r="BP513">
        <v>81.39</v>
      </c>
      <c r="BR513" s="2">
        <v>33490</v>
      </c>
      <c r="BS513">
        <v>61.71</v>
      </c>
      <c r="BU513" s="2">
        <v>33490</v>
      </c>
      <c r="BV513">
        <v>98.58</v>
      </c>
    </row>
    <row r="514" spans="1:74">
      <c r="A514" s="2">
        <v>33491</v>
      </c>
      <c r="B514">
        <v>384.56</v>
      </c>
      <c r="D514" s="2">
        <v>33491</v>
      </c>
      <c r="E514">
        <v>46.14</v>
      </c>
      <c r="G514" s="2">
        <v>33491</v>
      </c>
      <c r="H514">
        <v>102.7</v>
      </c>
      <c r="J514" s="2">
        <v>33491</v>
      </c>
      <c r="K514">
        <v>74.459999999999994</v>
      </c>
      <c r="M514" s="2">
        <v>33491</v>
      </c>
      <c r="N514">
        <v>95.79</v>
      </c>
      <c r="P514" s="2">
        <v>33491</v>
      </c>
      <c r="Q514">
        <v>89.86</v>
      </c>
      <c r="S514" s="2">
        <v>33491</v>
      </c>
      <c r="T514">
        <v>72.709999999999994</v>
      </c>
      <c r="V514" s="2">
        <v>33491</v>
      </c>
      <c r="W514">
        <v>94.9</v>
      </c>
      <c r="Y514" s="2">
        <v>33491</v>
      </c>
      <c r="Z514">
        <v>77.849999999999994</v>
      </c>
      <c r="AB514" s="2">
        <v>33491</v>
      </c>
      <c r="AC514">
        <v>109.99</v>
      </c>
      <c r="AE514" s="2">
        <v>33491</v>
      </c>
      <c r="AF514">
        <v>73.248599999999996</v>
      </c>
      <c r="AH514" s="2">
        <v>33491</v>
      </c>
      <c r="AI514">
        <v>100.14</v>
      </c>
      <c r="AK514" s="2">
        <v>33491</v>
      </c>
      <c r="AL514">
        <v>67.989999999999995</v>
      </c>
      <c r="AN514" s="2">
        <v>33491</v>
      </c>
      <c r="AO514" t="s">
        <v>85</v>
      </c>
      <c r="AQ514" s="2">
        <v>33491</v>
      </c>
      <c r="AR514">
        <v>83.09</v>
      </c>
      <c r="AT514" s="2">
        <v>33491</v>
      </c>
      <c r="AU514">
        <v>79.400000000000006</v>
      </c>
      <c r="AW514" s="2">
        <v>33491</v>
      </c>
      <c r="AX514">
        <v>74.05</v>
      </c>
      <c r="AZ514" s="2">
        <v>33491</v>
      </c>
      <c r="BA514">
        <v>84.02</v>
      </c>
      <c r="BC514" s="2">
        <v>33491</v>
      </c>
      <c r="BD514">
        <v>65.23</v>
      </c>
      <c r="BF514" s="2">
        <v>33491</v>
      </c>
      <c r="BG514">
        <v>32.799999999999997</v>
      </c>
      <c r="BI514" s="2">
        <v>33491</v>
      </c>
      <c r="BJ514">
        <v>82.62</v>
      </c>
      <c r="BL514" s="2">
        <v>33491</v>
      </c>
      <c r="BM514">
        <v>54.71</v>
      </c>
      <c r="BO514" s="2">
        <v>33491</v>
      </c>
      <c r="BP514">
        <v>80.489999999999995</v>
      </c>
      <c r="BR514" s="2">
        <v>33491</v>
      </c>
      <c r="BS514">
        <v>61</v>
      </c>
      <c r="BU514" s="2">
        <v>33491</v>
      </c>
      <c r="BV514">
        <v>97.54</v>
      </c>
    </row>
    <row r="515" spans="1:74">
      <c r="A515" s="2">
        <v>33492</v>
      </c>
      <c r="B515">
        <v>385.09</v>
      </c>
      <c r="D515" s="2">
        <v>33492</v>
      </c>
      <c r="E515">
        <v>46.85</v>
      </c>
      <c r="G515" s="2">
        <v>33492</v>
      </c>
      <c r="H515">
        <v>102.95</v>
      </c>
      <c r="J515" s="2">
        <v>33492</v>
      </c>
      <c r="K515">
        <v>74.39</v>
      </c>
      <c r="M515" s="2">
        <v>33492</v>
      </c>
      <c r="N515">
        <v>96.07</v>
      </c>
      <c r="P515" s="2">
        <v>33492</v>
      </c>
      <c r="Q515">
        <v>90.07</v>
      </c>
      <c r="S515" s="2">
        <v>33492</v>
      </c>
      <c r="T515">
        <v>73.02</v>
      </c>
      <c r="V515" s="2">
        <v>33492</v>
      </c>
      <c r="W515">
        <v>94.96</v>
      </c>
      <c r="Y515" s="2">
        <v>33492</v>
      </c>
      <c r="Z515">
        <v>77.819999999999993</v>
      </c>
      <c r="AB515" s="2">
        <v>33492</v>
      </c>
      <c r="AC515">
        <v>110.58</v>
      </c>
      <c r="AE515" s="2">
        <v>33492</v>
      </c>
      <c r="AF515">
        <v>72.828400000000002</v>
      </c>
      <c r="AH515" s="2">
        <v>33492</v>
      </c>
      <c r="AI515">
        <v>100.51</v>
      </c>
      <c r="AK515" s="2">
        <v>33492</v>
      </c>
      <c r="AL515">
        <v>67.56</v>
      </c>
      <c r="AN515" s="2">
        <v>33492</v>
      </c>
      <c r="AO515" t="s">
        <v>85</v>
      </c>
      <c r="AQ515" s="2">
        <v>33492</v>
      </c>
      <c r="AR515">
        <v>83.32</v>
      </c>
      <c r="AT515" s="2">
        <v>33492</v>
      </c>
      <c r="AU515">
        <v>79.22</v>
      </c>
      <c r="AW515" s="2">
        <v>33492</v>
      </c>
      <c r="AX515">
        <v>74.12</v>
      </c>
      <c r="AZ515" s="2">
        <v>33492</v>
      </c>
      <c r="BA515">
        <v>83.6</v>
      </c>
      <c r="BC515" s="2">
        <v>33492</v>
      </c>
      <c r="BD515">
        <v>65.180000000000007</v>
      </c>
      <c r="BF515" s="2">
        <v>33492</v>
      </c>
      <c r="BG515">
        <v>32.950000000000003</v>
      </c>
      <c r="BI515" s="2">
        <v>33492</v>
      </c>
      <c r="BJ515">
        <v>83.24</v>
      </c>
      <c r="BL515" s="2">
        <v>33492</v>
      </c>
      <c r="BM515">
        <v>55.17</v>
      </c>
      <c r="BO515" s="2">
        <v>33492</v>
      </c>
      <c r="BP515">
        <v>80.5</v>
      </c>
      <c r="BR515" s="2">
        <v>33492</v>
      </c>
      <c r="BS515">
        <v>61.32</v>
      </c>
      <c r="BU515" s="2">
        <v>33492</v>
      </c>
      <c r="BV515">
        <v>97.6</v>
      </c>
    </row>
    <row r="516" spans="1:74">
      <c r="A516" s="2">
        <v>33493</v>
      </c>
      <c r="B516">
        <v>387.34</v>
      </c>
      <c r="D516" s="2">
        <v>33493</v>
      </c>
      <c r="E516">
        <v>47.41</v>
      </c>
      <c r="G516" s="2">
        <v>33493</v>
      </c>
      <c r="H516">
        <v>103.74</v>
      </c>
      <c r="J516" s="2">
        <v>33493</v>
      </c>
      <c r="K516">
        <v>74.53</v>
      </c>
      <c r="M516" s="2">
        <v>33493</v>
      </c>
      <c r="N516">
        <v>96.01</v>
      </c>
      <c r="P516" s="2">
        <v>33493</v>
      </c>
      <c r="Q516">
        <v>90.79</v>
      </c>
      <c r="S516" s="2">
        <v>33493</v>
      </c>
      <c r="T516">
        <v>74.27</v>
      </c>
      <c r="V516" s="2">
        <v>33493</v>
      </c>
      <c r="W516">
        <v>96.09</v>
      </c>
      <c r="Y516" s="2">
        <v>33493</v>
      </c>
      <c r="Z516">
        <v>78.09</v>
      </c>
      <c r="AB516" s="2">
        <v>33493</v>
      </c>
      <c r="AC516">
        <v>111.76</v>
      </c>
      <c r="AE516" s="2">
        <v>33493</v>
      </c>
      <c r="AF516">
        <v>74.3994</v>
      </c>
      <c r="AH516" s="2">
        <v>33493</v>
      </c>
      <c r="AI516">
        <v>100.51</v>
      </c>
      <c r="AK516" s="2">
        <v>33493</v>
      </c>
      <c r="AL516">
        <v>67.42</v>
      </c>
      <c r="AN516" s="2">
        <v>33493</v>
      </c>
      <c r="AO516" t="s">
        <v>85</v>
      </c>
      <c r="AQ516" s="2">
        <v>33493</v>
      </c>
      <c r="AR516">
        <v>84.19</v>
      </c>
      <c r="AT516" s="2">
        <v>33493</v>
      </c>
      <c r="AU516">
        <v>79.349999999999994</v>
      </c>
      <c r="AW516" s="2">
        <v>33493</v>
      </c>
      <c r="AX516">
        <v>74.260000000000005</v>
      </c>
      <c r="AZ516" s="2">
        <v>33493</v>
      </c>
      <c r="BA516">
        <v>83.31</v>
      </c>
      <c r="BC516" s="2">
        <v>33493</v>
      </c>
      <c r="BD516">
        <v>65.78</v>
      </c>
      <c r="BF516" s="2">
        <v>33493</v>
      </c>
      <c r="BG516">
        <v>33.369999999999997</v>
      </c>
      <c r="BI516" s="2">
        <v>33493</v>
      </c>
      <c r="BJ516">
        <v>83.76</v>
      </c>
      <c r="BL516" s="2">
        <v>33493</v>
      </c>
      <c r="BM516">
        <v>55.93</v>
      </c>
      <c r="BO516" s="2">
        <v>33493</v>
      </c>
      <c r="BP516">
        <v>81.16</v>
      </c>
      <c r="BR516" s="2">
        <v>33493</v>
      </c>
      <c r="BS516">
        <v>61.97</v>
      </c>
      <c r="BU516" s="2">
        <v>33493</v>
      </c>
      <c r="BV516">
        <v>97.84</v>
      </c>
    </row>
    <row r="517" spans="1:74">
      <c r="A517" s="2">
        <v>33494</v>
      </c>
      <c r="B517">
        <v>383.59</v>
      </c>
      <c r="D517" s="2">
        <v>33494</v>
      </c>
      <c r="E517">
        <v>46.35</v>
      </c>
      <c r="G517" s="2">
        <v>33494</v>
      </c>
      <c r="H517">
        <v>102.7</v>
      </c>
      <c r="J517" s="2">
        <v>33494</v>
      </c>
      <c r="K517">
        <v>73.44</v>
      </c>
      <c r="M517" s="2">
        <v>33494</v>
      </c>
      <c r="N517">
        <v>95.14</v>
      </c>
      <c r="P517" s="2">
        <v>33494</v>
      </c>
      <c r="Q517">
        <v>89.86</v>
      </c>
      <c r="S517" s="2">
        <v>33494</v>
      </c>
      <c r="T517">
        <v>72.290000000000006</v>
      </c>
      <c r="V517" s="2">
        <v>33494</v>
      </c>
      <c r="W517">
        <v>95.11</v>
      </c>
      <c r="Y517" s="2">
        <v>33494</v>
      </c>
      <c r="Z517">
        <v>77.23</v>
      </c>
      <c r="AB517" s="2">
        <v>33494</v>
      </c>
      <c r="AC517">
        <v>111.49</v>
      </c>
      <c r="AE517" s="2">
        <v>33494</v>
      </c>
      <c r="AF517">
        <v>73.749099999999999</v>
      </c>
      <c r="AH517" s="2">
        <v>33494</v>
      </c>
      <c r="AI517">
        <v>100.22</v>
      </c>
      <c r="AK517" s="2">
        <v>33494</v>
      </c>
      <c r="AL517">
        <v>67.25</v>
      </c>
      <c r="AN517" s="2">
        <v>33494</v>
      </c>
      <c r="AO517" t="s">
        <v>85</v>
      </c>
      <c r="AQ517" s="2">
        <v>33494</v>
      </c>
      <c r="AR517">
        <v>83.33</v>
      </c>
      <c r="AT517" s="2">
        <v>33494</v>
      </c>
      <c r="AU517">
        <v>78.849999999999994</v>
      </c>
      <c r="AW517" s="2">
        <v>33494</v>
      </c>
      <c r="AX517">
        <v>73.69</v>
      </c>
      <c r="AZ517" s="2">
        <v>33494</v>
      </c>
      <c r="BA517">
        <v>82.86</v>
      </c>
      <c r="BC517" s="2">
        <v>33494</v>
      </c>
      <c r="BD517">
        <v>65.2</v>
      </c>
      <c r="BF517" s="2">
        <v>33494</v>
      </c>
      <c r="BG517">
        <v>30.9</v>
      </c>
      <c r="BI517" s="2">
        <v>33494</v>
      </c>
      <c r="BJ517">
        <v>83.75</v>
      </c>
      <c r="BL517" s="2">
        <v>33494</v>
      </c>
      <c r="BM517">
        <v>55.13</v>
      </c>
      <c r="BO517" s="2">
        <v>33494</v>
      </c>
      <c r="BP517">
        <v>81.31</v>
      </c>
      <c r="BR517" s="2">
        <v>33494</v>
      </c>
      <c r="BS517">
        <v>61.52</v>
      </c>
      <c r="BU517" s="2">
        <v>33494</v>
      </c>
      <c r="BV517">
        <v>97.11</v>
      </c>
    </row>
    <row r="518" spans="1:74">
      <c r="A518" s="2">
        <v>33497</v>
      </c>
      <c r="B518">
        <v>385.78</v>
      </c>
      <c r="D518" s="2">
        <v>33497</v>
      </c>
      <c r="E518">
        <v>46.27</v>
      </c>
      <c r="G518" s="2">
        <v>33497</v>
      </c>
      <c r="H518">
        <v>103.17</v>
      </c>
      <c r="J518" s="2">
        <v>33497</v>
      </c>
      <c r="K518">
        <v>74.290000000000006</v>
      </c>
      <c r="M518" s="2">
        <v>33497</v>
      </c>
      <c r="N518">
        <v>96</v>
      </c>
      <c r="P518" s="2">
        <v>33497</v>
      </c>
      <c r="Q518">
        <v>90.23</v>
      </c>
      <c r="S518" s="2">
        <v>33497</v>
      </c>
      <c r="T518">
        <v>72.02</v>
      </c>
      <c r="V518" s="2">
        <v>33497</v>
      </c>
      <c r="W518">
        <v>95.69</v>
      </c>
      <c r="Y518" s="2">
        <v>33497</v>
      </c>
      <c r="Z518">
        <v>77.150000000000006</v>
      </c>
      <c r="AB518" s="2">
        <v>33497</v>
      </c>
      <c r="AC518">
        <v>112.91</v>
      </c>
      <c r="AE518" s="2">
        <v>33497</v>
      </c>
      <c r="AF518">
        <v>74.470299999999995</v>
      </c>
      <c r="AH518" s="2">
        <v>33497</v>
      </c>
      <c r="AI518">
        <v>100.98</v>
      </c>
      <c r="AK518" s="2">
        <v>33497</v>
      </c>
      <c r="AL518">
        <v>67.92</v>
      </c>
      <c r="AN518" s="2">
        <v>33497</v>
      </c>
      <c r="AO518" t="s">
        <v>85</v>
      </c>
      <c r="AQ518" s="2">
        <v>33497</v>
      </c>
      <c r="AR518">
        <v>83.65</v>
      </c>
      <c r="AT518" s="2">
        <v>33497</v>
      </c>
      <c r="AU518">
        <v>79.36</v>
      </c>
      <c r="AW518" s="2">
        <v>33497</v>
      </c>
      <c r="AX518">
        <v>73.47</v>
      </c>
      <c r="AZ518" s="2">
        <v>33497</v>
      </c>
      <c r="BA518">
        <v>83.24</v>
      </c>
      <c r="BC518" s="2">
        <v>33497</v>
      </c>
      <c r="BD518">
        <v>66.16</v>
      </c>
      <c r="BF518" s="2">
        <v>33497</v>
      </c>
      <c r="BG518">
        <v>30.25</v>
      </c>
      <c r="BI518" s="2">
        <v>33497</v>
      </c>
      <c r="BJ518">
        <v>83.99</v>
      </c>
      <c r="BL518" s="2">
        <v>33497</v>
      </c>
      <c r="BM518">
        <v>55.74</v>
      </c>
      <c r="BO518" s="2">
        <v>33497</v>
      </c>
      <c r="BP518">
        <v>82.13</v>
      </c>
      <c r="BR518" s="2">
        <v>33497</v>
      </c>
      <c r="BS518">
        <v>61.56</v>
      </c>
      <c r="BU518" s="2">
        <v>33497</v>
      </c>
      <c r="BV518">
        <v>96.82</v>
      </c>
    </row>
    <row r="519" spans="1:74">
      <c r="A519" s="2">
        <v>33498</v>
      </c>
      <c r="B519">
        <v>385.5</v>
      </c>
      <c r="D519" s="2">
        <v>33498</v>
      </c>
      <c r="E519">
        <v>46.28</v>
      </c>
      <c r="G519" s="2">
        <v>33498</v>
      </c>
      <c r="H519">
        <v>103.68</v>
      </c>
      <c r="J519" s="2">
        <v>33498</v>
      </c>
      <c r="K519">
        <v>73.790000000000006</v>
      </c>
      <c r="M519" s="2">
        <v>33498</v>
      </c>
      <c r="N519">
        <v>95.77</v>
      </c>
      <c r="P519" s="2">
        <v>33498</v>
      </c>
      <c r="Q519">
        <v>90.24</v>
      </c>
      <c r="S519" s="2">
        <v>33498</v>
      </c>
      <c r="T519">
        <v>72.459999999999994</v>
      </c>
      <c r="V519" s="2">
        <v>33498</v>
      </c>
      <c r="W519">
        <v>95.95</v>
      </c>
      <c r="Y519" s="2">
        <v>33498</v>
      </c>
      <c r="Z519">
        <v>77.03</v>
      </c>
      <c r="AB519" s="2">
        <v>33498</v>
      </c>
      <c r="AC519">
        <v>113.12</v>
      </c>
      <c r="AE519" s="2">
        <v>33498</v>
      </c>
      <c r="AF519">
        <v>75.1678</v>
      </c>
      <c r="AH519" s="2">
        <v>33498</v>
      </c>
      <c r="AI519">
        <v>100.9</v>
      </c>
      <c r="AK519" s="2">
        <v>33498</v>
      </c>
      <c r="AL519">
        <v>67.81</v>
      </c>
      <c r="AN519" s="2">
        <v>33498</v>
      </c>
      <c r="AO519" t="s">
        <v>85</v>
      </c>
      <c r="AQ519" s="2">
        <v>33498</v>
      </c>
      <c r="AR519">
        <v>83.46</v>
      </c>
      <c r="AT519" s="2">
        <v>33498</v>
      </c>
      <c r="AU519">
        <v>79.099999999999994</v>
      </c>
      <c r="AW519" s="2">
        <v>33498</v>
      </c>
      <c r="AX519">
        <v>73.41</v>
      </c>
      <c r="AZ519" s="2">
        <v>33498</v>
      </c>
      <c r="BA519">
        <v>82.84</v>
      </c>
      <c r="BC519" s="2">
        <v>33498</v>
      </c>
      <c r="BD519">
        <v>65.89</v>
      </c>
      <c r="BF519" s="2">
        <v>33498</v>
      </c>
      <c r="BG519">
        <v>30.03</v>
      </c>
      <c r="BI519" s="2">
        <v>33498</v>
      </c>
      <c r="BJ519">
        <v>83.86</v>
      </c>
      <c r="BL519" s="2">
        <v>33498</v>
      </c>
      <c r="BM519">
        <v>55.37</v>
      </c>
      <c r="BO519" s="2">
        <v>33498</v>
      </c>
      <c r="BP519">
        <v>81.709999999999994</v>
      </c>
      <c r="BR519" s="2">
        <v>33498</v>
      </c>
      <c r="BS519">
        <v>61.52</v>
      </c>
      <c r="BU519" s="2">
        <v>33498</v>
      </c>
      <c r="BV519">
        <v>96.68</v>
      </c>
    </row>
    <row r="520" spans="1:74">
      <c r="A520" s="2">
        <v>33499</v>
      </c>
      <c r="B520">
        <v>386.94</v>
      </c>
      <c r="D520" s="2">
        <v>33499</v>
      </c>
      <c r="E520">
        <v>47.02</v>
      </c>
      <c r="G520" s="2">
        <v>33499</v>
      </c>
      <c r="H520">
        <v>104.14</v>
      </c>
      <c r="J520" s="2">
        <v>33499</v>
      </c>
      <c r="K520">
        <v>73.959999999999994</v>
      </c>
      <c r="M520" s="2">
        <v>33499</v>
      </c>
      <c r="N520">
        <v>95.83</v>
      </c>
      <c r="P520" s="2">
        <v>33499</v>
      </c>
      <c r="Q520">
        <v>90.8</v>
      </c>
      <c r="S520" s="2">
        <v>33499</v>
      </c>
      <c r="T520">
        <v>72.97</v>
      </c>
      <c r="V520" s="2">
        <v>33499</v>
      </c>
      <c r="W520">
        <v>96.61</v>
      </c>
      <c r="Y520" s="2">
        <v>33499</v>
      </c>
      <c r="Z520">
        <v>77.55</v>
      </c>
      <c r="AB520" s="2">
        <v>33499</v>
      </c>
      <c r="AC520">
        <v>113.47</v>
      </c>
      <c r="AE520" s="2">
        <v>33499</v>
      </c>
      <c r="AF520">
        <v>75.600700000000003</v>
      </c>
      <c r="AH520" s="2">
        <v>33499</v>
      </c>
      <c r="AI520">
        <v>101.23</v>
      </c>
      <c r="AK520" s="2">
        <v>33499</v>
      </c>
      <c r="AL520">
        <v>67.61</v>
      </c>
      <c r="AN520" s="2">
        <v>33499</v>
      </c>
      <c r="AO520" t="s">
        <v>85</v>
      </c>
      <c r="AQ520" s="2">
        <v>33499</v>
      </c>
      <c r="AR520">
        <v>83.69</v>
      </c>
      <c r="AT520" s="2">
        <v>33499</v>
      </c>
      <c r="AU520">
        <v>79.349999999999994</v>
      </c>
      <c r="AW520" s="2">
        <v>33499</v>
      </c>
      <c r="AX520">
        <v>73.650000000000006</v>
      </c>
      <c r="AZ520" s="2">
        <v>33499</v>
      </c>
      <c r="BA520">
        <v>83.82</v>
      </c>
      <c r="BC520" s="2">
        <v>33499</v>
      </c>
      <c r="BD520">
        <v>66.19</v>
      </c>
      <c r="BF520" s="2">
        <v>33499</v>
      </c>
      <c r="BG520">
        <v>30.39</v>
      </c>
      <c r="BI520" s="2">
        <v>33499</v>
      </c>
      <c r="BJ520">
        <v>83.79</v>
      </c>
      <c r="BL520" s="2">
        <v>33499</v>
      </c>
      <c r="BM520">
        <v>55.55</v>
      </c>
      <c r="BO520" s="2">
        <v>33499</v>
      </c>
      <c r="BP520">
        <v>81.900000000000006</v>
      </c>
      <c r="BR520" s="2">
        <v>33499</v>
      </c>
      <c r="BS520">
        <v>61.75</v>
      </c>
      <c r="BU520" s="2">
        <v>33499</v>
      </c>
      <c r="BV520">
        <v>96.75</v>
      </c>
    </row>
    <row r="521" spans="1:74">
      <c r="A521" s="2">
        <v>33500</v>
      </c>
      <c r="B521">
        <v>387.56</v>
      </c>
      <c r="D521" s="2">
        <v>33500</v>
      </c>
      <c r="E521">
        <v>47.27</v>
      </c>
      <c r="G521" s="2">
        <v>33500</v>
      </c>
      <c r="H521">
        <v>104.47</v>
      </c>
      <c r="J521" s="2">
        <v>33500</v>
      </c>
      <c r="K521">
        <v>74.040000000000006</v>
      </c>
      <c r="M521" s="2">
        <v>33500</v>
      </c>
      <c r="N521">
        <v>95.69</v>
      </c>
      <c r="P521" s="2">
        <v>33500</v>
      </c>
      <c r="Q521">
        <v>90.61</v>
      </c>
      <c r="S521" s="2">
        <v>33500</v>
      </c>
      <c r="T521">
        <v>72.86</v>
      </c>
      <c r="V521" s="2">
        <v>33500</v>
      </c>
      <c r="W521">
        <v>96.67</v>
      </c>
      <c r="Y521" s="2">
        <v>33500</v>
      </c>
      <c r="Z521">
        <v>77.88</v>
      </c>
      <c r="AB521" s="2">
        <v>33500</v>
      </c>
      <c r="AC521">
        <v>114.03</v>
      </c>
      <c r="AE521" s="2">
        <v>33500</v>
      </c>
      <c r="AF521">
        <v>76.590999999999994</v>
      </c>
      <c r="AH521" s="2">
        <v>33500</v>
      </c>
      <c r="AI521">
        <v>101.03</v>
      </c>
      <c r="AK521" s="2">
        <v>33500</v>
      </c>
      <c r="AL521">
        <v>67.95</v>
      </c>
      <c r="AN521" s="2">
        <v>33500</v>
      </c>
      <c r="AO521" t="s">
        <v>85</v>
      </c>
      <c r="AQ521" s="2">
        <v>33500</v>
      </c>
      <c r="AR521">
        <v>84.01</v>
      </c>
      <c r="AT521" s="2">
        <v>33500</v>
      </c>
      <c r="AU521">
        <v>79.45</v>
      </c>
      <c r="AW521" s="2">
        <v>33500</v>
      </c>
      <c r="AX521">
        <v>74.02</v>
      </c>
      <c r="AZ521" s="2">
        <v>33500</v>
      </c>
      <c r="BA521">
        <v>84.19</v>
      </c>
      <c r="BC521" s="2">
        <v>33500</v>
      </c>
      <c r="BD521">
        <v>66.150000000000006</v>
      </c>
      <c r="BF521" s="2">
        <v>33500</v>
      </c>
      <c r="BG521">
        <v>30.21</v>
      </c>
      <c r="BI521" s="2">
        <v>33500</v>
      </c>
      <c r="BJ521">
        <v>84.07</v>
      </c>
      <c r="BL521" s="2">
        <v>33500</v>
      </c>
      <c r="BM521">
        <v>55.91</v>
      </c>
      <c r="BO521" s="2">
        <v>33500</v>
      </c>
      <c r="BP521">
        <v>82.78</v>
      </c>
      <c r="BR521" s="2">
        <v>33500</v>
      </c>
      <c r="BS521">
        <v>62.16</v>
      </c>
      <c r="BU521" s="2">
        <v>33500</v>
      </c>
      <c r="BV521">
        <v>96.89</v>
      </c>
    </row>
    <row r="522" spans="1:74">
      <c r="A522" s="2">
        <v>33501</v>
      </c>
      <c r="B522">
        <v>387.92</v>
      </c>
      <c r="D522" s="2">
        <v>33501</v>
      </c>
      <c r="E522">
        <v>47.19</v>
      </c>
      <c r="G522" s="2">
        <v>33501</v>
      </c>
      <c r="H522">
        <v>104.79</v>
      </c>
      <c r="J522" s="2">
        <v>33501</v>
      </c>
      <c r="K522">
        <v>74.099999999999994</v>
      </c>
      <c r="M522" s="2">
        <v>33501</v>
      </c>
      <c r="N522">
        <v>95.06</v>
      </c>
      <c r="P522" s="2">
        <v>33501</v>
      </c>
      <c r="Q522">
        <v>90.61</v>
      </c>
      <c r="S522" s="2">
        <v>33501</v>
      </c>
      <c r="T522">
        <v>72.739999999999995</v>
      </c>
      <c r="V522" s="2">
        <v>33501</v>
      </c>
      <c r="W522">
        <v>96.88</v>
      </c>
      <c r="Y522" s="2">
        <v>33501</v>
      </c>
      <c r="Z522">
        <v>78.75</v>
      </c>
      <c r="AB522" s="2">
        <v>33501</v>
      </c>
      <c r="AC522">
        <v>114.66</v>
      </c>
      <c r="AE522" s="2">
        <v>33501</v>
      </c>
      <c r="AF522">
        <v>76.949200000000005</v>
      </c>
      <c r="AH522" s="2">
        <v>33501</v>
      </c>
      <c r="AI522">
        <v>101.37</v>
      </c>
      <c r="AK522" s="2">
        <v>33501</v>
      </c>
      <c r="AL522">
        <v>69.150000000000006</v>
      </c>
      <c r="AN522" s="2">
        <v>33501</v>
      </c>
      <c r="AO522" t="s">
        <v>85</v>
      </c>
      <c r="AQ522" s="2">
        <v>33501</v>
      </c>
      <c r="AR522">
        <v>83.8</v>
      </c>
      <c r="AT522" s="2">
        <v>33501</v>
      </c>
      <c r="AU522">
        <v>79.45</v>
      </c>
      <c r="AW522" s="2">
        <v>33501</v>
      </c>
      <c r="AX522">
        <v>73.989999999999995</v>
      </c>
      <c r="AZ522" s="2">
        <v>33501</v>
      </c>
      <c r="BA522">
        <v>84.34</v>
      </c>
      <c r="BC522" s="2">
        <v>33501</v>
      </c>
      <c r="BD522">
        <v>66.02</v>
      </c>
      <c r="BF522" s="2">
        <v>33501</v>
      </c>
      <c r="BG522">
        <v>30.26</v>
      </c>
      <c r="BI522" s="2">
        <v>33501</v>
      </c>
      <c r="BJ522">
        <v>84.73</v>
      </c>
      <c r="BL522" s="2">
        <v>33501</v>
      </c>
      <c r="BM522">
        <v>56.04</v>
      </c>
      <c r="BO522" s="2">
        <v>33501</v>
      </c>
      <c r="BP522">
        <v>82.76</v>
      </c>
      <c r="BR522" s="2">
        <v>33501</v>
      </c>
      <c r="BS522">
        <v>61.62</v>
      </c>
      <c r="BU522" s="2">
        <v>33501</v>
      </c>
      <c r="BV522">
        <v>98.2</v>
      </c>
    </row>
    <row r="523" spans="1:74">
      <c r="A523" s="2">
        <v>33504</v>
      </c>
      <c r="B523">
        <v>385.92</v>
      </c>
      <c r="D523" s="2">
        <v>33504</v>
      </c>
      <c r="E523">
        <v>47.25</v>
      </c>
      <c r="G523" s="2">
        <v>33504</v>
      </c>
      <c r="H523">
        <v>103.69</v>
      </c>
      <c r="J523" s="2">
        <v>33504</v>
      </c>
      <c r="K523">
        <v>73.8</v>
      </c>
      <c r="M523" s="2">
        <v>33504</v>
      </c>
      <c r="N523">
        <v>94.82</v>
      </c>
      <c r="P523" s="2">
        <v>33504</v>
      </c>
      <c r="Q523">
        <v>89.84</v>
      </c>
      <c r="S523" s="2">
        <v>33504</v>
      </c>
      <c r="T523">
        <v>72.489999999999995</v>
      </c>
      <c r="V523" s="2">
        <v>33504</v>
      </c>
      <c r="W523">
        <v>96.28</v>
      </c>
      <c r="Y523" s="2">
        <v>33504</v>
      </c>
      <c r="Z523">
        <v>78.239999999999995</v>
      </c>
      <c r="AB523" s="2">
        <v>33504</v>
      </c>
      <c r="AC523">
        <v>113.19</v>
      </c>
      <c r="AE523" s="2">
        <v>33504</v>
      </c>
      <c r="AF523">
        <v>76.515199999999993</v>
      </c>
      <c r="AH523" s="2">
        <v>33504</v>
      </c>
      <c r="AI523">
        <v>101.33</v>
      </c>
      <c r="AK523" s="2">
        <v>33504</v>
      </c>
      <c r="AL523">
        <v>69.319999999999993</v>
      </c>
      <c r="AN523" s="2">
        <v>33504</v>
      </c>
      <c r="AO523" t="s">
        <v>85</v>
      </c>
      <c r="AQ523" s="2">
        <v>33504</v>
      </c>
      <c r="AR523">
        <v>83.71</v>
      </c>
      <c r="AT523" s="2">
        <v>33504</v>
      </c>
      <c r="AU523">
        <v>78.98</v>
      </c>
      <c r="AW523" s="2">
        <v>33504</v>
      </c>
      <c r="AX523">
        <v>73.010000000000005</v>
      </c>
      <c r="AZ523" s="2">
        <v>33504</v>
      </c>
      <c r="BA523">
        <v>83.46</v>
      </c>
      <c r="BC523" s="2">
        <v>33504</v>
      </c>
      <c r="BD523">
        <v>65.7</v>
      </c>
      <c r="BF523" s="2">
        <v>33504</v>
      </c>
      <c r="BG523">
        <v>29.82</v>
      </c>
      <c r="BI523" s="2">
        <v>33504</v>
      </c>
      <c r="BJ523">
        <v>84.8</v>
      </c>
      <c r="BL523" s="2">
        <v>33504</v>
      </c>
      <c r="BM523">
        <v>56.37</v>
      </c>
      <c r="BO523" s="2">
        <v>33504</v>
      </c>
      <c r="BP523">
        <v>82.89</v>
      </c>
      <c r="BR523" s="2">
        <v>33504</v>
      </c>
      <c r="BS523">
        <v>61.17</v>
      </c>
      <c r="BU523" s="2">
        <v>33504</v>
      </c>
      <c r="BV523">
        <v>96.84</v>
      </c>
    </row>
    <row r="524" spans="1:74">
      <c r="A524" s="2">
        <v>33505</v>
      </c>
      <c r="B524">
        <v>387.71</v>
      </c>
      <c r="D524" s="2">
        <v>33505</v>
      </c>
      <c r="E524">
        <v>47.96</v>
      </c>
      <c r="G524" s="2">
        <v>33505</v>
      </c>
      <c r="H524">
        <v>104.09</v>
      </c>
      <c r="J524" s="2">
        <v>33505</v>
      </c>
      <c r="K524">
        <v>74.5</v>
      </c>
      <c r="M524" s="2">
        <v>33505</v>
      </c>
      <c r="N524">
        <v>95.55</v>
      </c>
      <c r="P524" s="2">
        <v>33505</v>
      </c>
      <c r="Q524">
        <v>90.15</v>
      </c>
      <c r="S524" s="2">
        <v>33505</v>
      </c>
      <c r="T524">
        <v>73.239999999999995</v>
      </c>
      <c r="V524" s="2">
        <v>33505</v>
      </c>
      <c r="W524">
        <v>96.5</v>
      </c>
      <c r="Y524" s="2">
        <v>33505</v>
      </c>
      <c r="Z524">
        <v>78.56</v>
      </c>
      <c r="AB524" s="2">
        <v>33505</v>
      </c>
      <c r="AC524">
        <v>113.94</v>
      </c>
      <c r="AE524" s="2">
        <v>33505</v>
      </c>
      <c r="AF524">
        <v>76.924099999999996</v>
      </c>
      <c r="AH524" s="2">
        <v>33505</v>
      </c>
      <c r="AI524">
        <v>101.73</v>
      </c>
      <c r="AK524" s="2">
        <v>33505</v>
      </c>
      <c r="AL524">
        <v>69.739999999999995</v>
      </c>
      <c r="AN524" s="2">
        <v>33505</v>
      </c>
      <c r="AO524" t="s">
        <v>85</v>
      </c>
      <c r="AQ524" s="2">
        <v>33505</v>
      </c>
      <c r="AR524">
        <v>82.95</v>
      </c>
      <c r="AT524" s="2">
        <v>33505</v>
      </c>
      <c r="AU524">
        <v>79.349999999999994</v>
      </c>
      <c r="AW524" s="2">
        <v>33505</v>
      </c>
      <c r="AX524">
        <v>73.42</v>
      </c>
      <c r="AZ524" s="2">
        <v>33505</v>
      </c>
      <c r="BA524">
        <v>83.11</v>
      </c>
      <c r="BC524" s="2">
        <v>33505</v>
      </c>
      <c r="BD524">
        <v>66.400000000000006</v>
      </c>
      <c r="BF524" s="2">
        <v>33505</v>
      </c>
      <c r="BG524">
        <v>30.06</v>
      </c>
      <c r="BI524" s="2">
        <v>33505</v>
      </c>
      <c r="BJ524">
        <v>85.43</v>
      </c>
      <c r="BL524" s="2">
        <v>33505</v>
      </c>
      <c r="BM524">
        <v>56.38</v>
      </c>
      <c r="BO524" s="2">
        <v>33505</v>
      </c>
      <c r="BP524">
        <v>83.08</v>
      </c>
      <c r="BR524" s="2">
        <v>33505</v>
      </c>
      <c r="BS524">
        <v>61.56</v>
      </c>
      <c r="BU524" s="2">
        <v>33505</v>
      </c>
      <c r="BV524">
        <v>98.29</v>
      </c>
    </row>
    <row r="525" spans="1:74">
      <c r="A525" s="2">
        <v>33506</v>
      </c>
      <c r="B525">
        <v>386.88</v>
      </c>
      <c r="D525" s="2">
        <v>33506</v>
      </c>
      <c r="E525">
        <v>49.37</v>
      </c>
      <c r="G525" s="2">
        <v>33506</v>
      </c>
      <c r="H525">
        <v>103.27</v>
      </c>
      <c r="J525" s="2">
        <v>33506</v>
      </c>
      <c r="K525">
        <v>74.319999999999993</v>
      </c>
      <c r="M525" s="2">
        <v>33506</v>
      </c>
      <c r="N525">
        <v>95.46</v>
      </c>
      <c r="P525" s="2">
        <v>33506</v>
      </c>
      <c r="Q525">
        <v>90.07</v>
      </c>
      <c r="S525" s="2">
        <v>33506</v>
      </c>
      <c r="T525">
        <v>73.03</v>
      </c>
      <c r="V525" s="2">
        <v>33506</v>
      </c>
      <c r="W525">
        <v>95.05</v>
      </c>
      <c r="Y525" s="2">
        <v>33506</v>
      </c>
      <c r="Z525">
        <v>78.31</v>
      </c>
      <c r="AB525" s="2">
        <v>33506</v>
      </c>
      <c r="AC525">
        <v>114.43</v>
      </c>
      <c r="AE525" s="2">
        <v>33506</v>
      </c>
      <c r="AF525">
        <v>77.112200000000001</v>
      </c>
      <c r="AH525" s="2">
        <v>33506</v>
      </c>
      <c r="AI525">
        <v>102.08</v>
      </c>
      <c r="AK525" s="2">
        <v>33506</v>
      </c>
      <c r="AL525">
        <v>69.45</v>
      </c>
      <c r="AN525" s="2">
        <v>33506</v>
      </c>
      <c r="AO525" t="s">
        <v>85</v>
      </c>
      <c r="AQ525" s="2">
        <v>33506</v>
      </c>
      <c r="AR525">
        <v>82.94</v>
      </c>
      <c r="AT525" s="2">
        <v>33506</v>
      </c>
      <c r="AU525">
        <v>79.55</v>
      </c>
      <c r="AW525" s="2">
        <v>33506</v>
      </c>
      <c r="AX525">
        <v>72.91</v>
      </c>
      <c r="AZ525" s="2">
        <v>33506</v>
      </c>
      <c r="BA525">
        <v>82.32</v>
      </c>
      <c r="BC525" s="2">
        <v>33506</v>
      </c>
      <c r="BD525">
        <v>66.12</v>
      </c>
      <c r="BF525" s="2">
        <v>33506</v>
      </c>
      <c r="BG525">
        <v>30.09</v>
      </c>
      <c r="BI525" s="2">
        <v>33506</v>
      </c>
      <c r="BJ525">
        <v>85.24</v>
      </c>
      <c r="BL525" s="2">
        <v>33506</v>
      </c>
      <c r="BM525">
        <v>57.6</v>
      </c>
      <c r="BO525" s="2">
        <v>33506</v>
      </c>
      <c r="BP525">
        <v>83.26</v>
      </c>
      <c r="BR525" s="2">
        <v>33506</v>
      </c>
      <c r="BS525">
        <v>61.64</v>
      </c>
      <c r="BU525" s="2">
        <v>33506</v>
      </c>
      <c r="BV525">
        <v>98.27</v>
      </c>
    </row>
    <row r="526" spans="1:74">
      <c r="A526" s="2">
        <v>33507</v>
      </c>
      <c r="B526">
        <v>386.49</v>
      </c>
      <c r="D526" s="2">
        <v>33507</v>
      </c>
      <c r="E526">
        <v>49.14</v>
      </c>
      <c r="G526" s="2">
        <v>33507</v>
      </c>
      <c r="H526">
        <v>102.8</v>
      </c>
      <c r="J526" s="2">
        <v>33507</v>
      </c>
      <c r="K526">
        <v>74.290000000000006</v>
      </c>
      <c r="M526" s="2">
        <v>33507</v>
      </c>
      <c r="N526">
        <v>95.17</v>
      </c>
      <c r="P526" s="2">
        <v>33507</v>
      </c>
      <c r="Q526">
        <v>89.93</v>
      </c>
      <c r="S526" s="2">
        <v>33507</v>
      </c>
      <c r="T526">
        <v>73.260000000000005</v>
      </c>
      <c r="V526" s="2">
        <v>33507</v>
      </c>
      <c r="W526">
        <v>94.25</v>
      </c>
      <c r="Y526" s="2">
        <v>33507</v>
      </c>
      <c r="Z526">
        <v>78.08</v>
      </c>
      <c r="AB526" s="2">
        <v>33507</v>
      </c>
      <c r="AC526">
        <v>113.28</v>
      </c>
      <c r="AE526" s="2">
        <v>33507</v>
      </c>
      <c r="AF526">
        <v>77.426900000000003</v>
      </c>
      <c r="AH526" s="2">
        <v>33507</v>
      </c>
      <c r="AI526">
        <v>102.46</v>
      </c>
      <c r="AK526" s="2">
        <v>33507</v>
      </c>
      <c r="AL526">
        <v>69.099999999999994</v>
      </c>
      <c r="AN526" s="2">
        <v>33507</v>
      </c>
      <c r="AO526" t="s">
        <v>85</v>
      </c>
      <c r="AQ526" s="2">
        <v>33507</v>
      </c>
      <c r="AR526">
        <v>83.24</v>
      </c>
      <c r="AT526" s="2">
        <v>33507</v>
      </c>
      <c r="AU526">
        <v>79.36</v>
      </c>
      <c r="AW526" s="2">
        <v>33507</v>
      </c>
      <c r="AX526">
        <v>72.849999999999994</v>
      </c>
      <c r="AZ526" s="2">
        <v>33507</v>
      </c>
      <c r="BA526">
        <v>82.21</v>
      </c>
      <c r="BC526" s="2">
        <v>33507</v>
      </c>
      <c r="BD526">
        <v>65.88</v>
      </c>
      <c r="BF526" s="2">
        <v>33507</v>
      </c>
      <c r="BG526">
        <v>30.44</v>
      </c>
      <c r="BI526" s="2">
        <v>33507</v>
      </c>
      <c r="BJ526">
        <v>85.52</v>
      </c>
      <c r="BL526" s="2">
        <v>33507</v>
      </c>
      <c r="BM526">
        <v>58.3</v>
      </c>
      <c r="BO526" s="2">
        <v>33507</v>
      </c>
      <c r="BP526">
        <v>83.2</v>
      </c>
      <c r="BR526" s="2">
        <v>33507</v>
      </c>
      <c r="BS526">
        <v>62.77</v>
      </c>
      <c r="BU526" s="2">
        <v>33507</v>
      </c>
      <c r="BV526">
        <v>98.43</v>
      </c>
    </row>
    <row r="527" spans="1:74">
      <c r="A527" s="2">
        <v>33508</v>
      </c>
      <c r="B527">
        <v>385.9</v>
      </c>
      <c r="D527" s="2">
        <v>33508</v>
      </c>
      <c r="E527">
        <v>49.65</v>
      </c>
      <c r="G527" s="2">
        <v>33508</v>
      </c>
      <c r="H527">
        <v>101.96</v>
      </c>
      <c r="J527" s="2">
        <v>33508</v>
      </c>
      <c r="K527">
        <v>74.040000000000006</v>
      </c>
      <c r="M527" s="2">
        <v>33508</v>
      </c>
      <c r="N527">
        <v>95.23</v>
      </c>
      <c r="P527" s="2">
        <v>33508</v>
      </c>
      <c r="Q527">
        <v>90.12</v>
      </c>
      <c r="S527" s="2">
        <v>33508</v>
      </c>
      <c r="T527">
        <v>72.12</v>
      </c>
      <c r="V527" s="2">
        <v>33508</v>
      </c>
      <c r="W527">
        <v>94.69</v>
      </c>
      <c r="Y527" s="2">
        <v>33508</v>
      </c>
      <c r="Z527">
        <v>77.98</v>
      </c>
      <c r="AB527" s="2">
        <v>33508</v>
      </c>
      <c r="AC527">
        <v>111.51</v>
      </c>
      <c r="AE527" s="2">
        <v>33508</v>
      </c>
      <c r="AF527">
        <v>77.878399999999999</v>
      </c>
      <c r="AH527" s="2">
        <v>33508</v>
      </c>
      <c r="AI527">
        <v>103.06</v>
      </c>
      <c r="AK527" s="2">
        <v>33508</v>
      </c>
      <c r="AL527">
        <v>68.94</v>
      </c>
      <c r="AN527" s="2">
        <v>33508</v>
      </c>
      <c r="AO527" t="s">
        <v>85</v>
      </c>
      <c r="AQ527" s="2">
        <v>33508</v>
      </c>
      <c r="AR527">
        <v>83.03</v>
      </c>
      <c r="AT527" s="2">
        <v>33508</v>
      </c>
      <c r="AU527">
        <v>79.150000000000006</v>
      </c>
      <c r="AW527" s="2">
        <v>33508</v>
      </c>
      <c r="AX527">
        <v>72.94</v>
      </c>
      <c r="AZ527" s="2">
        <v>33508</v>
      </c>
      <c r="BA527">
        <v>82.44</v>
      </c>
      <c r="BC527" s="2">
        <v>33508</v>
      </c>
      <c r="BD527">
        <v>66.11</v>
      </c>
      <c r="BF527" s="2">
        <v>33508</v>
      </c>
      <c r="BG527">
        <v>30</v>
      </c>
      <c r="BI527" s="2">
        <v>33508</v>
      </c>
      <c r="BJ527">
        <v>85.47</v>
      </c>
      <c r="BL527" s="2">
        <v>33508</v>
      </c>
      <c r="BM527">
        <v>58.14</v>
      </c>
      <c r="BO527" s="2">
        <v>33508</v>
      </c>
      <c r="BP527">
        <v>83.27</v>
      </c>
      <c r="BR527" s="2">
        <v>33508</v>
      </c>
      <c r="BS527">
        <v>62.39</v>
      </c>
      <c r="BU527" s="2">
        <v>33508</v>
      </c>
      <c r="BV527">
        <v>98.27</v>
      </c>
    </row>
    <row r="528" spans="1:74">
      <c r="A528" s="2">
        <v>33511</v>
      </c>
      <c r="B528">
        <v>387.86</v>
      </c>
      <c r="D528" s="2">
        <v>33511</v>
      </c>
      <c r="E528">
        <v>50</v>
      </c>
      <c r="G528" s="2">
        <v>33511</v>
      </c>
      <c r="H528">
        <v>102.96</v>
      </c>
      <c r="J528" s="2">
        <v>33511</v>
      </c>
      <c r="K528">
        <v>74.23</v>
      </c>
      <c r="M528" s="2">
        <v>33511</v>
      </c>
      <c r="N528">
        <v>95.7</v>
      </c>
      <c r="P528" s="2">
        <v>33511</v>
      </c>
      <c r="Q528">
        <v>90.45</v>
      </c>
      <c r="S528" s="2">
        <v>33511</v>
      </c>
      <c r="T528">
        <v>72.459999999999994</v>
      </c>
      <c r="V528" s="2">
        <v>33511</v>
      </c>
      <c r="W528">
        <v>95.04</v>
      </c>
      <c r="Y528" s="2">
        <v>33511</v>
      </c>
      <c r="Z528">
        <v>78.69</v>
      </c>
      <c r="AB528" s="2">
        <v>33511</v>
      </c>
      <c r="AC528">
        <v>111.47</v>
      </c>
      <c r="AE528" s="2">
        <v>33511</v>
      </c>
      <c r="AF528">
        <v>77.515900000000002</v>
      </c>
      <c r="AH528" s="2">
        <v>33511</v>
      </c>
      <c r="AI528">
        <v>104.08</v>
      </c>
      <c r="AK528" s="2">
        <v>33511</v>
      </c>
      <c r="AL528">
        <v>69.11</v>
      </c>
      <c r="AN528" s="2">
        <v>33511</v>
      </c>
      <c r="AO528" t="s">
        <v>85</v>
      </c>
      <c r="AQ528" s="2">
        <v>33511</v>
      </c>
      <c r="AR528">
        <v>83.58</v>
      </c>
      <c r="AT528" s="2">
        <v>33511</v>
      </c>
      <c r="AU528">
        <v>79.400000000000006</v>
      </c>
      <c r="AW528" s="2">
        <v>33511</v>
      </c>
      <c r="AX528">
        <v>73.36</v>
      </c>
      <c r="AZ528" s="2">
        <v>33511</v>
      </c>
      <c r="BA528">
        <v>81.59</v>
      </c>
      <c r="BC528" s="2">
        <v>33511</v>
      </c>
      <c r="BD528">
        <v>66.98</v>
      </c>
      <c r="BF528" s="2">
        <v>33511</v>
      </c>
      <c r="BG528">
        <v>29.63</v>
      </c>
      <c r="BI528" s="2">
        <v>33511</v>
      </c>
      <c r="BJ528">
        <v>86.05</v>
      </c>
      <c r="BL528" s="2">
        <v>33511</v>
      </c>
      <c r="BM528">
        <v>57.9</v>
      </c>
      <c r="BO528" s="2">
        <v>33511</v>
      </c>
      <c r="BP528">
        <v>83.75</v>
      </c>
      <c r="BR528" s="2">
        <v>33511</v>
      </c>
      <c r="BS528">
        <v>62.13</v>
      </c>
      <c r="BU528" s="2">
        <v>33511</v>
      </c>
      <c r="BV528">
        <v>99.33</v>
      </c>
    </row>
    <row r="529" spans="1:74">
      <c r="A529" s="2">
        <v>33512</v>
      </c>
      <c r="B529">
        <v>389.2</v>
      </c>
      <c r="D529" s="2">
        <v>33512</v>
      </c>
      <c r="E529">
        <v>50.62</v>
      </c>
      <c r="G529" s="2">
        <v>33512</v>
      </c>
      <c r="H529">
        <v>103.74</v>
      </c>
      <c r="J529" s="2">
        <v>33512</v>
      </c>
      <c r="K529">
        <v>74.33</v>
      </c>
      <c r="M529" s="2">
        <v>33512</v>
      </c>
      <c r="N529">
        <v>96.22</v>
      </c>
      <c r="P529" s="2">
        <v>33512</v>
      </c>
      <c r="Q529">
        <v>91.51</v>
      </c>
      <c r="S529" s="2">
        <v>33512</v>
      </c>
      <c r="T529">
        <v>71.81</v>
      </c>
      <c r="V529" s="2">
        <v>33512</v>
      </c>
      <c r="W529">
        <v>95.34</v>
      </c>
      <c r="Y529" s="2">
        <v>33512</v>
      </c>
      <c r="Z529">
        <v>78.8</v>
      </c>
      <c r="AB529" s="2">
        <v>33512</v>
      </c>
      <c r="AC529">
        <v>111.74</v>
      </c>
      <c r="AE529" s="2">
        <v>33512</v>
      </c>
      <c r="AF529">
        <v>78.497900000000001</v>
      </c>
      <c r="AH529" s="2">
        <v>33512</v>
      </c>
      <c r="AI529">
        <v>104.54</v>
      </c>
      <c r="AK529" s="2">
        <v>33512</v>
      </c>
      <c r="AL529">
        <v>68.83</v>
      </c>
      <c r="AN529" s="2">
        <v>33512</v>
      </c>
      <c r="AO529" t="s">
        <v>85</v>
      </c>
      <c r="AQ529" s="2">
        <v>33512</v>
      </c>
      <c r="AR529">
        <v>83.98</v>
      </c>
      <c r="AT529" s="2">
        <v>33512</v>
      </c>
      <c r="AU529">
        <v>78.92</v>
      </c>
      <c r="AW529" s="2">
        <v>33512</v>
      </c>
      <c r="AX529">
        <v>73.63</v>
      </c>
      <c r="AZ529" s="2">
        <v>33512</v>
      </c>
      <c r="BA529">
        <v>81.3</v>
      </c>
      <c r="BC529" s="2">
        <v>33512</v>
      </c>
      <c r="BD529">
        <v>67.400000000000006</v>
      </c>
      <c r="BF529" s="2">
        <v>33512</v>
      </c>
      <c r="BG529">
        <v>29.17</v>
      </c>
      <c r="BI529" s="2">
        <v>33512</v>
      </c>
      <c r="BJ529">
        <v>86.33</v>
      </c>
      <c r="BL529" s="2">
        <v>33512</v>
      </c>
      <c r="BM529">
        <v>57.73</v>
      </c>
      <c r="BO529" s="2">
        <v>33512</v>
      </c>
      <c r="BP529">
        <v>84.28</v>
      </c>
      <c r="BR529" s="2">
        <v>33512</v>
      </c>
      <c r="BS529">
        <v>62.01</v>
      </c>
      <c r="BU529" s="2">
        <v>33512</v>
      </c>
      <c r="BV529">
        <v>99.82</v>
      </c>
    </row>
    <row r="530" spans="1:74">
      <c r="A530" s="2">
        <v>33513</v>
      </c>
      <c r="B530">
        <v>388.26</v>
      </c>
      <c r="D530" s="2">
        <v>33513</v>
      </c>
      <c r="E530">
        <v>50.53</v>
      </c>
      <c r="G530" s="2">
        <v>33513</v>
      </c>
      <c r="H530">
        <v>103.66</v>
      </c>
      <c r="J530" s="2">
        <v>33513</v>
      </c>
      <c r="K530">
        <v>74.06</v>
      </c>
      <c r="M530" s="2">
        <v>33513</v>
      </c>
      <c r="N530">
        <v>96.29</v>
      </c>
      <c r="P530" s="2">
        <v>33513</v>
      </c>
      <c r="Q530">
        <v>91.16</v>
      </c>
      <c r="S530" s="2">
        <v>33513</v>
      </c>
      <c r="T530">
        <v>71.09</v>
      </c>
      <c r="V530" s="2">
        <v>33513</v>
      </c>
      <c r="W530">
        <v>94.99</v>
      </c>
      <c r="Y530" s="2">
        <v>33513</v>
      </c>
      <c r="Z530">
        <v>78.8</v>
      </c>
      <c r="AB530" s="2">
        <v>33513</v>
      </c>
      <c r="AC530">
        <v>111.68</v>
      </c>
      <c r="AE530" s="2">
        <v>33513</v>
      </c>
      <c r="AF530">
        <v>78.285300000000007</v>
      </c>
      <c r="AH530" s="2">
        <v>33513</v>
      </c>
      <c r="AI530">
        <v>104.79</v>
      </c>
      <c r="AK530" s="2">
        <v>33513</v>
      </c>
      <c r="AL530">
        <v>68.91</v>
      </c>
      <c r="AN530" s="2">
        <v>33513</v>
      </c>
      <c r="AO530" t="s">
        <v>85</v>
      </c>
      <c r="AQ530" s="2">
        <v>33513</v>
      </c>
      <c r="AR530">
        <v>83.5</v>
      </c>
      <c r="AT530" s="2">
        <v>33513</v>
      </c>
      <c r="AU530">
        <v>78.69</v>
      </c>
      <c r="AW530" s="2">
        <v>33513</v>
      </c>
      <c r="AX530">
        <v>73.569999999999993</v>
      </c>
      <c r="AZ530" s="2">
        <v>33513</v>
      </c>
      <c r="BA530">
        <v>80.84</v>
      </c>
      <c r="BC530" s="2">
        <v>33513</v>
      </c>
      <c r="BD530">
        <v>67.260000000000005</v>
      </c>
      <c r="BF530" s="2">
        <v>33513</v>
      </c>
      <c r="BG530">
        <v>28.82</v>
      </c>
      <c r="BI530" s="2">
        <v>33513</v>
      </c>
      <c r="BJ530">
        <v>86.94</v>
      </c>
      <c r="BL530" s="2">
        <v>33513</v>
      </c>
      <c r="BM530">
        <v>57.98</v>
      </c>
      <c r="BO530" s="2">
        <v>33513</v>
      </c>
      <c r="BP530">
        <v>83.8</v>
      </c>
      <c r="BR530" s="2">
        <v>33513</v>
      </c>
      <c r="BS530">
        <v>61.86</v>
      </c>
      <c r="BU530" s="2">
        <v>33513</v>
      </c>
      <c r="BV530">
        <v>98.73</v>
      </c>
    </row>
    <row r="531" spans="1:74">
      <c r="A531" s="2">
        <v>33514</v>
      </c>
      <c r="B531">
        <v>384.47</v>
      </c>
      <c r="D531" s="2">
        <v>33514</v>
      </c>
      <c r="E531">
        <v>49.56</v>
      </c>
      <c r="G531" s="2">
        <v>33514</v>
      </c>
      <c r="H531">
        <v>102.71</v>
      </c>
      <c r="J531" s="2">
        <v>33514</v>
      </c>
      <c r="K531">
        <v>73.08</v>
      </c>
      <c r="M531" s="2">
        <v>33514</v>
      </c>
      <c r="N531">
        <v>95.78</v>
      </c>
      <c r="P531" s="2">
        <v>33514</v>
      </c>
      <c r="Q531">
        <v>90.29</v>
      </c>
      <c r="S531" s="2">
        <v>33514</v>
      </c>
      <c r="T531">
        <v>69.540000000000006</v>
      </c>
      <c r="V531" s="2">
        <v>33514</v>
      </c>
      <c r="W531">
        <v>93.76</v>
      </c>
      <c r="Y531" s="2">
        <v>33514</v>
      </c>
      <c r="Z531">
        <v>77.62</v>
      </c>
      <c r="AB531" s="2">
        <v>33514</v>
      </c>
      <c r="AC531">
        <v>111.18</v>
      </c>
      <c r="AE531" s="2">
        <v>33514</v>
      </c>
      <c r="AF531">
        <v>74.8142</v>
      </c>
      <c r="AH531" s="2">
        <v>33514</v>
      </c>
      <c r="AI531">
        <v>104.49</v>
      </c>
      <c r="AK531" s="2">
        <v>33514</v>
      </c>
      <c r="AL531">
        <v>68.48</v>
      </c>
      <c r="AN531" s="2">
        <v>33514</v>
      </c>
      <c r="AO531" t="s">
        <v>85</v>
      </c>
      <c r="AQ531" s="2">
        <v>33514</v>
      </c>
      <c r="AR531">
        <v>82.95</v>
      </c>
      <c r="AT531" s="2">
        <v>33514</v>
      </c>
      <c r="AU531">
        <v>78.3</v>
      </c>
      <c r="AW531" s="2">
        <v>33514</v>
      </c>
      <c r="AX531">
        <v>73.09</v>
      </c>
      <c r="AZ531" s="2">
        <v>33514</v>
      </c>
      <c r="BA531">
        <v>79.209999999999994</v>
      </c>
      <c r="BC531" s="2">
        <v>33514</v>
      </c>
      <c r="BD531">
        <v>66.61</v>
      </c>
      <c r="BF531" s="2">
        <v>33514</v>
      </c>
      <c r="BG531">
        <v>28.34</v>
      </c>
      <c r="BI531" s="2">
        <v>33514</v>
      </c>
      <c r="BJ531">
        <v>86.57</v>
      </c>
      <c r="BL531" s="2">
        <v>33514</v>
      </c>
      <c r="BM531">
        <v>57.35</v>
      </c>
      <c r="BO531" s="2">
        <v>33514</v>
      </c>
      <c r="BP531">
        <v>82.79</v>
      </c>
      <c r="BR531" s="2">
        <v>33514</v>
      </c>
      <c r="BS531">
        <v>62.11</v>
      </c>
      <c r="BU531" s="2">
        <v>33514</v>
      </c>
      <c r="BV531">
        <v>97.35</v>
      </c>
    </row>
    <row r="532" spans="1:74">
      <c r="A532" s="2">
        <v>33515</v>
      </c>
      <c r="B532">
        <v>381.24</v>
      </c>
      <c r="D532" s="2">
        <v>33515</v>
      </c>
      <c r="E532">
        <v>49.04</v>
      </c>
      <c r="G532" s="2">
        <v>33515</v>
      </c>
      <c r="H532">
        <v>101.96</v>
      </c>
      <c r="J532" s="2">
        <v>33515</v>
      </c>
      <c r="K532">
        <v>72.42</v>
      </c>
      <c r="M532" s="2">
        <v>33515</v>
      </c>
      <c r="N532">
        <v>95.33</v>
      </c>
      <c r="P532" s="2">
        <v>33515</v>
      </c>
      <c r="Q532">
        <v>89.59</v>
      </c>
      <c r="S532" s="2">
        <v>33515</v>
      </c>
      <c r="T532">
        <v>69.31</v>
      </c>
      <c r="V532" s="2">
        <v>33515</v>
      </c>
      <c r="W532">
        <v>92.06</v>
      </c>
      <c r="Y532" s="2">
        <v>33515</v>
      </c>
      <c r="Z532">
        <v>76.900000000000006</v>
      </c>
      <c r="AB532" s="2">
        <v>33515</v>
      </c>
      <c r="AC532">
        <v>110.2</v>
      </c>
      <c r="AE532" s="2">
        <v>33515</v>
      </c>
      <c r="AF532">
        <v>73.472300000000004</v>
      </c>
      <c r="AH532" s="2">
        <v>33515</v>
      </c>
      <c r="AI532">
        <v>104.26</v>
      </c>
      <c r="AK532" s="2">
        <v>33515</v>
      </c>
      <c r="AL532">
        <v>68.14</v>
      </c>
      <c r="AN532" s="2">
        <v>33515</v>
      </c>
      <c r="AO532" t="s">
        <v>85</v>
      </c>
      <c r="AQ532" s="2">
        <v>33515</v>
      </c>
      <c r="AR532">
        <v>81.180000000000007</v>
      </c>
      <c r="AT532" s="2">
        <v>33515</v>
      </c>
      <c r="AU532">
        <v>77.599999999999994</v>
      </c>
      <c r="AW532" s="2">
        <v>33515</v>
      </c>
      <c r="AX532">
        <v>72.66</v>
      </c>
      <c r="AZ532" s="2">
        <v>33515</v>
      </c>
      <c r="BA532">
        <v>78.63</v>
      </c>
      <c r="BC532" s="2">
        <v>33515</v>
      </c>
      <c r="BD532">
        <v>65.97</v>
      </c>
      <c r="BF532" s="2">
        <v>33515</v>
      </c>
      <c r="BG532">
        <v>28.4</v>
      </c>
      <c r="BI532" s="2">
        <v>33515</v>
      </c>
      <c r="BJ532">
        <v>85.79</v>
      </c>
      <c r="BL532" s="2">
        <v>33515</v>
      </c>
      <c r="BM532">
        <v>57.5</v>
      </c>
      <c r="BO532" s="2">
        <v>33515</v>
      </c>
      <c r="BP532">
        <v>82.14</v>
      </c>
      <c r="BR532" s="2">
        <v>33515</v>
      </c>
      <c r="BS532">
        <v>63.11</v>
      </c>
      <c r="BU532" s="2">
        <v>33515</v>
      </c>
      <c r="BV532">
        <v>96.72</v>
      </c>
    </row>
    <row r="533" spans="1:74">
      <c r="A533" s="2">
        <v>33518</v>
      </c>
      <c r="B533">
        <v>379.5</v>
      </c>
      <c r="D533" s="2">
        <v>33518</v>
      </c>
      <c r="E533">
        <v>48.77</v>
      </c>
      <c r="G533" s="2">
        <v>33518</v>
      </c>
      <c r="H533">
        <v>101.52</v>
      </c>
      <c r="J533" s="2">
        <v>33518</v>
      </c>
      <c r="K533">
        <v>71.58</v>
      </c>
      <c r="M533" s="2">
        <v>33518</v>
      </c>
      <c r="N533">
        <v>95.29</v>
      </c>
      <c r="P533" s="2">
        <v>33518</v>
      </c>
      <c r="Q533">
        <v>89.37</v>
      </c>
      <c r="S533" s="2">
        <v>33518</v>
      </c>
      <c r="T533">
        <v>69.569999999999993</v>
      </c>
      <c r="V533" s="2">
        <v>33518</v>
      </c>
      <c r="W533">
        <v>92.09</v>
      </c>
      <c r="Y533" s="2">
        <v>33518</v>
      </c>
      <c r="Z533">
        <v>76.03</v>
      </c>
      <c r="AB533" s="2">
        <v>33518</v>
      </c>
      <c r="AC533">
        <v>107.53</v>
      </c>
      <c r="AE533" s="2">
        <v>33518</v>
      </c>
      <c r="AF533">
        <v>72.369</v>
      </c>
      <c r="AH533" s="2">
        <v>33518</v>
      </c>
      <c r="AI533">
        <v>104.02</v>
      </c>
      <c r="AK533" s="2">
        <v>33518</v>
      </c>
      <c r="AL533">
        <v>67.260000000000005</v>
      </c>
      <c r="AN533" s="2">
        <v>33518</v>
      </c>
      <c r="AO533" t="s">
        <v>85</v>
      </c>
      <c r="AQ533" s="2">
        <v>33518</v>
      </c>
      <c r="AR533">
        <v>81.19</v>
      </c>
      <c r="AT533" s="2">
        <v>33518</v>
      </c>
      <c r="AU533">
        <v>77.069999999999993</v>
      </c>
      <c r="AW533" s="2">
        <v>33518</v>
      </c>
      <c r="AX533">
        <v>72.069999999999993</v>
      </c>
      <c r="AZ533" s="2">
        <v>33518</v>
      </c>
      <c r="BA533">
        <v>78.37</v>
      </c>
      <c r="BC533" s="2">
        <v>33518</v>
      </c>
      <c r="BD533">
        <v>65.760000000000005</v>
      </c>
      <c r="BF533" s="2">
        <v>33518</v>
      </c>
      <c r="BG533">
        <v>28.15</v>
      </c>
      <c r="BI533" s="2">
        <v>33518</v>
      </c>
      <c r="BJ533">
        <v>85.46</v>
      </c>
      <c r="BL533" s="2">
        <v>33518</v>
      </c>
      <c r="BM533">
        <v>56.98</v>
      </c>
      <c r="BO533" s="2">
        <v>33518</v>
      </c>
      <c r="BP533">
        <v>81.349999999999994</v>
      </c>
      <c r="BR533" s="2">
        <v>33518</v>
      </c>
      <c r="BS533">
        <v>63.15</v>
      </c>
      <c r="BU533" s="2">
        <v>33518</v>
      </c>
      <c r="BV533">
        <v>96.06</v>
      </c>
    </row>
    <row r="534" spans="1:74">
      <c r="A534" s="2">
        <v>33519</v>
      </c>
      <c r="B534">
        <v>380.67</v>
      </c>
      <c r="D534" s="2">
        <v>33519</v>
      </c>
      <c r="E534">
        <v>48.81</v>
      </c>
      <c r="G534" s="2">
        <v>33519</v>
      </c>
      <c r="H534">
        <v>101.55</v>
      </c>
      <c r="J534" s="2">
        <v>33519</v>
      </c>
      <c r="K534">
        <v>71.77</v>
      </c>
      <c r="M534" s="2">
        <v>33519</v>
      </c>
      <c r="N534">
        <v>95.75</v>
      </c>
      <c r="P534" s="2">
        <v>33519</v>
      </c>
      <c r="Q534">
        <v>89.68</v>
      </c>
      <c r="S534" s="2">
        <v>33519</v>
      </c>
      <c r="T534">
        <v>69.25</v>
      </c>
      <c r="V534" s="2">
        <v>33519</v>
      </c>
      <c r="W534">
        <v>92.65</v>
      </c>
      <c r="Y534" s="2">
        <v>33519</v>
      </c>
      <c r="Z534">
        <v>76.25</v>
      </c>
      <c r="AB534" s="2">
        <v>33519</v>
      </c>
      <c r="AC534">
        <v>107.48</v>
      </c>
      <c r="AE534" s="2">
        <v>33519</v>
      </c>
      <c r="AF534">
        <v>72.466999999999999</v>
      </c>
      <c r="AH534" s="2">
        <v>33519</v>
      </c>
      <c r="AI534">
        <v>104.41</v>
      </c>
      <c r="AK534" s="2">
        <v>33519</v>
      </c>
      <c r="AL534">
        <v>67.47</v>
      </c>
      <c r="AN534" s="2">
        <v>33519</v>
      </c>
      <c r="AO534" t="s">
        <v>85</v>
      </c>
      <c r="AQ534" s="2">
        <v>33519</v>
      </c>
      <c r="AR534">
        <v>82.26</v>
      </c>
      <c r="AT534" s="2">
        <v>33519</v>
      </c>
      <c r="AU534">
        <v>77.069999999999993</v>
      </c>
      <c r="AW534" s="2">
        <v>33519</v>
      </c>
      <c r="AX534">
        <v>72.23</v>
      </c>
      <c r="AZ534" s="2">
        <v>33519</v>
      </c>
      <c r="BA534">
        <v>78.989999999999995</v>
      </c>
      <c r="BC534" s="2">
        <v>33519</v>
      </c>
      <c r="BD534">
        <v>65.16</v>
      </c>
      <c r="BF534" s="2">
        <v>33519</v>
      </c>
      <c r="BG534">
        <v>27.89</v>
      </c>
      <c r="BI534" s="2">
        <v>33519</v>
      </c>
      <c r="BJ534">
        <v>86.1</v>
      </c>
      <c r="BL534" s="2">
        <v>33519</v>
      </c>
      <c r="BM534">
        <v>56.99</v>
      </c>
      <c r="BO534" s="2">
        <v>33519</v>
      </c>
      <c r="BP534">
        <v>81.7</v>
      </c>
      <c r="BR534" s="2">
        <v>33519</v>
      </c>
      <c r="BS534">
        <v>63.09</v>
      </c>
      <c r="BU534" s="2">
        <v>33519</v>
      </c>
      <c r="BV534">
        <v>96.21</v>
      </c>
    </row>
    <row r="535" spans="1:74">
      <c r="A535" s="2">
        <v>33520</v>
      </c>
      <c r="B535">
        <v>376.8</v>
      </c>
      <c r="D535" s="2">
        <v>33520</v>
      </c>
      <c r="E535">
        <v>48.69</v>
      </c>
      <c r="G535" s="2">
        <v>33520</v>
      </c>
      <c r="H535">
        <v>100.96</v>
      </c>
      <c r="J535" s="2">
        <v>33520</v>
      </c>
      <c r="K535">
        <v>70.98</v>
      </c>
      <c r="M535" s="2">
        <v>33520</v>
      </c>
      <c r="N535">
        <v>95.3</v>
      </c>
      <c r="P535" s="2">
        <v>33520</v>
      </c>
      <c r="Q535">
        <v>88.92</v>
      </c>
      <c r="S535" s="2">
        <v>33520</v>
      </c>
      <c r="T535">
        <v>68.83</v>
      </c>
      <c r="V535" s="2">
        <v>33520</v>
      </c>
      <c r="W535">
        <v>90.03</v>
      </c>
      <c r="Y535" s="2">
        <v>33520</v>
      </c>
      <c r="Z535">
        <v>75.05</v>
      </c>
      <c r="AB535" s="2">
        <v>33520</v>
      </c>
      <c r="AC535">
        <v>106.01</v>
      </c>
      <c r="AE535" s="2">
        <v>33520</v>
      </c>
      <c r="AF535">
        <v>70.802499999999995</v>
      </c>
      <c r="AH535" s="2">
        <v>33520</v>
      </c>
      <c r="AI535">
        <v>103.45</v>
      </c>
      <c r="AK535" s="2">
        <v>33520</v>
      </c>
      <c r="AL535">
        <v>66.8</v>
      </c>
      <c r="AN535" s="2">
        <v>33520</v>
      </c>
      <c r="AO535" t="s">
        <v>85</v>
      </c>
      <c r="AQ535" s="2">
        <v>33520</v>
      </c>
      <c r="AR535">
        <v>81.12</v>
      </c>
      <c r="AT535" s="2">
        <v>33520</v>
      </c>
      <c r="AU535">
        <v>76.72</v>
      </c>
      <c r="AW535" s="2">
        <v>33520</v>
      </c>
      <c r="AX535">
        <v>71.489999999999995</v>
      </c>
      <c r="AZ535" s="2">
        <v>33520</v>
      </c>
      <c r="BA535">
        <v>79.040000000000006</v>
      </c>
      <c r="BC535" s="2">
        <v>33520</v>
      </c>
      <c r="BD535">
        <v>64.86</v>
      </c>
      <c r="BF535" s="2">
        <v>33520</v>
      </c>
      <c r="BG535">
        <v>28.25</v>
      </c>
      <c r="BI535" s="2">
        <v>33520</v>
      </c>
      <c r="BJ535">
        <v>85.62</v>
      </c>
      <c r="BL535" s="2">
        <v>33520</v>
      </c>
      <c r="BM535">
        <v>56.17</v>
      </c>
      <c r="BO535" s="2">
        <v>33520</v>
      </c>
      <c r="BP535">
        <v>80.64</v>
      </c>
      <c r="BR535" s="2">
        <v>33520</v>
      </c>
      <c r="BS535">
        <v>61.72</v>
      </c>
      <c r="BU535" s="2">
        <v>33520</v>
      </c>
      <c r="BV535">
        <v>95.4</v>
      </c>
    </row>
    <row r="536" spans="1:74">
      <c r="A536" s="2">
        <v>33521</v>
      </c>
      <c r="B536">
        <v>380.55</v>
      </c>
      <c r="D536" s="2">
        <v>33521</v>
      </c>
      <c r="E536">
        <v>49.74</v>
      </c>
      <c r="G536" s="2">
        <v>33521</v>
      </c>
      <c r="H536">
        <v>101.76</v>
      </c>
      <c r="J536" s="2">
        <v>33521</v>
      </c>
      <c r="K536">
        <v>72</v>
      </c>
      <c r="M536" s="2">
        <v>33521</v>
      </c>
      <c r="N536">
        <v>96.13</v>
      </c>
      <c r="P536" s="2">
        <v>33521</v>
      </c>
      <c r="Q536">
        <v>89.34</v>
      </c>
      <c r="S536" s="2">
        <v>33521</v>
      </c>
      <c r="T536">
        <v>70.680000000000007</v>
      </c>
      <c r="V536" s="2">
        <v>33521</v>
      </c>
      <c r="W536">
        <v>90.75</v>
      </c>
      <c r="Y536" s="2">
        <v>33521</v>
      </c>
      <c r="Z536">
        <v>76.34</v>
      </c>
      <c r="AB536" s="2">
        <v>33521</v>
      </c>
      <c r="AC536">
        <v>106.3</v>
      </c>
      <c r="AE536" s="2">
        <v>33521</v>
      </c>
      <c r="AF536">
        <v>72.111999999999995</v>
      </c>
      <c r="AH536" s="2">
        <v>33521</v>
      </c>
      <c r="AI536">
        <v>103.34</v>
      </c>
      <c r="AK536" s="2">
        <v>33521</v>
      </c>
      <c r="AL536">
        <v>67.150000000000006</v>
      </c>
      <c r="AN536" s="2">
        <v>33521</v>
      </c>
      <c r="AO536" t="s">
        <v>85</v>
      </c>
      <c r="AQ536" s="2">
        <v>33521</v>
      </c>
      <c r="AR536">
        <v>82.25</v>
      </c>
      <c r="AT536" s="2">
        <v>33521</v>
      </c>
      <c r="AU536">
        <v>77.209999999999994</v>
      </c>
      <c r="AW536" s="2">
        <v>33521</v>
      </c>
      <c r="AX536">
        <v>72.180000000000007</v>
      </c>
      <c r="AZ536" s="2">
        <v>33521</v>
      </c>
      <c r="BA536">
        <v>79.42</v>
      </c>
      <c r="BC536" s="2">
        <v>33521</v>
      </c>
      <c r="BD536">
        <v>65.63</v>
      </c>
      <c r="BF536" s="2">
        <v>33521</v>
      </c>
      <c r="BG536">
        <v>29.74</v>
      </c>
      <c r="BI536" s="2">
        <v>33521</v>
      </c>
      <c r="BJ536">
        <v>87.25</v>
      </c>
      <c r="BL536" s="2">
        <v>33521</v>
      </c>
      <c r="BM536">
        <v>56.56</v>
      </c>
      <c r="BO536" s="2">
        <v>33521</v>
      </c>
      <c r="BP536">
        <v>81.42</v>
      </c>
      <c r="BR536" s="2">
        <v>33521</v>
      </c>
      <c r="BS536">
        <v>62.97</v>
      </c>
      <c r="BU536" s="2">
        <v>33521</v>
      </c>
      <c r="BV536">
        <v>95.65</v>
      </c>
    </row>
    <row r="537" spans="1:74">
      <c r="A537" s="2">
        <v>33522</v>
      </c>
      <c r="B537">
        <v>381.45</v>
      </c>
      <c r="D537" s="2">
        <v>33522</v>
      </c>
      <c r="E537">
        <v>49.61</v>
      </c>
      <c r="G537" s="2">
        <v>33522</v>
      </c>
      <c r="H537">
        <v>101.76</v>
      </c>
      <c r="J537" s="2">
        <v>33522</v>
      </c>
      <c r="K537">
        <v>71.89</v>
      </c>
      <c r="M537" s="2">
        <v>33522</v>
      </c>
      <c r="N537">
        <v>96.43</v>
      </c>
      <c r="P537" s="2">
        <v>33522</v>
      </c>
      <c r="Q537">
        <v>89.72</v>
      </c>
      <c r="S537" s="2">
        <v>33522</v>
      </c>
      <c r="T537">
        <v>70.78</v>
      </c>
      <c r="V537" s="2">
        <v>33522</v>
      </c>
      <c r="W537">
        <v>91.19</v>
      </c>
      <c r="Y537" s="2">
        <v>33522</v>
      </c>
      <c r="Z537">
        <v>77.11</v>
      </c>
      <c r="AB537" s="2">
        <v>33522</v>
      </c>
      <c r="AC537">
        <v>107.17</v>
      </c>
      <c r="AE537" s="2">
        <v>33522</v>
      </c>
      <c r="AF537">
        <v>72.349100000000007</v>
      </c>
      <c r="AH537" s="2">
        <v>33522</v>
      </c>
      <c r="AI537">
        <v>103.5</v>
      </c>
      <c r="AK537" s="2">
        <v>33522</v>
      </c>
      <c r="AL537">
        <v>67.59</v>
      </c>
      <c r="AN537" s="2">
        <v>33522</v>
      </c>
      <c r="AO537" t="s">
        <v>85</v>
      </c>
      <c r="AQ537" s="2">
        <v>33522</v>
      </c>
      <c r="AR537">
        <v>82.25</v>
      </c>
      <c r="AT537" s="2">
        <v>33522</v>
      </c>
      <c r="AU537">
        <v>77.55</v>
      </c>
      <c r="AW537" s="2">
        <v>33522</v>
      </c>
      <c r="AX537">
        <v>72.37</v>
      </c>
      <c r="AZ537" s="2">
        <v>33522</v>
      </c>
      <c r="BA537">
        <v>79.819999999999993</v>
      </c>
      <c r="BC537" s="2">
        <v>33522</v>
      </c>
      <c r="BD537">
        <v>65.569999999999993</v>
      </c>
      <c r="BF537" s="2">
        <v>33522</v>
      </c>
      <c r="BG537">
        <v>29.81</v>
      </c>
      <c r="BI537" s="2">
        <v>33522</v>
      </c>
      <c r="BJ537">
        <v>87.73</v>
      </c>
      <c r="BL537" s="2">
        <v>33522</v>
      </c>
      <c r="BM537">
        <v>57.43</v>
      </c>
      <c r="BO537" s="2">
        <v>33522</v>
      </c>
      <c r="BP537">
        <v>81.510000000000005</v>
      </c>
      <c r="BR537" s="2">
        <v>33522</v>
      </c>
      <c r="BS537">
        <v>62.58</v>
      </c>
      <c r="BU537" s="2">
        <v>33522</v>
      </c>
      <c r="BV537">
        <v>95.38</v>
      </c>
    </row>
    <row r="538" spans="1:74">
      <c r="A538" s="2">
        <v>33525</v>
      </c>
      <c r="B538">
        <v>386.47</v>
      </c>
      <c r="D538" s="2">
        <v>33525</v>
      </c>
      <c r="E538">
        <v>50.85</v>
      </c>
      <c r="G538" s="2">
        <v>33525</v>
      </c>
      <c r="H538">
        <v>102.47</v>
      </c>
      <c r="J538" s="2">
        <v>33525</v>
      </c>
      <c r="K538">
        <v>72.67</v>
      </c>
      <c r="M538" s="2">
        <v>33525</v>
      </c>
      <c r="N538">
        <v>98.44</v>
      </c>
      <c r="P538" s="2">
        <v>33525</v>
      </c>
      <c r="Q538">
        <v>90.59</v>
      </c>
      <c r="S538" s="2">
        <v>33525</v>
      </c>
      <c r="T538">
        <v>71.88</v>
      </c>
      <c r="V538" s="2">
        <v>33525</v>
      </c>
      <c r="W538">
        <v>92.67</v>
      </c>
      <c r="Y538" s="2">
        <v>33525</v>
      </c>
      <c r="Z538">
        <v>78.290000000000006</v>
      </c>
      <c r="AB538" s="2">
        <v>33525</v>
      </c>
      <c r="AC538">
        <v>109.23</v>
      </c>
      <c r="AE538" s="2">
        <v>33525</v>
      </c>
      <c r="AF538">
        <v>73.112399999999994</v>
      </c>
      <c r="AH538" s="2">
        <v>33525</v>
      </c>
      <c r="AI538">
        <v>104.31</v>
      </c>
      <c r="AK538" s="2">
        <v>33525</v>
      </c>
      <c r="AL538">
        <v>68.349999999999994</v>
      </c>
      <c r="AN538" s="2">
        <v>33525</v>
      </c>
      <c r="AO538" t="s">
        <v>85</v>
      </c>
      <c r="AQ538" s="2">
        <v>33525</v>
      </c>
      <c r="AR538">
        <v>83.09</v>
      </c>
      <c r="AT538" s="2">
        <v>33525</v>
      </c>
      <c r="AU538">
        <v>78.930000000000007</v>
      </c>
      <c r="AW538" s="2">
        <v>33525</v>
      </c>
      <c r="AX538">
        <v>73.209999999999994</v>
      </c>
      <c r="AZ538" s="2">
        <v>33525</v>
      </c>
      <c r="BA538">
        <v>81.06</v>
      </c>
      <c r="BC538" s="2">
        <v>33525</v>
      </c>
      <c r="BD538">
        <v>66.19</v>
      </c>
      <c r="BF538" s="2">
        <v>33525</v>
      </c>
      <c r="BG538">
        <v>30.58</v>
      </c>
      <c r="BI538" s="2">
        <v>33525</v>
      </c>
      <c r="BJ538">
        <v>89.3</v>
      </c>
      <c r="BL538" s="2">
        <v>33525</v>
      </c>
      <c r="BM538">
        <v>58.52</v>
      </c>
      <c r="BO538" s="2">
        <v>33525</v>
      </c>
      <c r="BP538">
        <v>83.04</v>
      </c>
      <c r="BR538" s="2">
        <v>33525</v>
      </c>
      <c r="BS538">
        <v>63.06</v>
      </c>
      <c r="BU538" s="2">
        <v>33525</v>
      </c>
      <c r="BV538">
        <v>96.5</v>
      </c>
    </row>
    <row r="539" spans="1:74">
      <c r="A539" s="2">
        <v>33526</v>
      </c>
      <c r="B539">
        <v>391.01</v>
      </c>
      <c r="D539" s="2">
        <v>33526</v>
      </c>
      <c r="E539">
        <v>52.43</v>
      </c>
      <c r="G539" s="2">
        <v>33526</v>
      </c>
      <c r="H539">
        <v>104.19</v>
      </c>
      <c r="J539" s="2">
        <v>33526</v>
      </c>
      <c r="K539">
        <v>74.099999999999994</v>
      </c>
      <c r="M539" s="2">
        <v>33526</v>
      </c>
      <c r="N539">
        <v>98.55</v>
      </c>
      <c r="P539" s="2">
        <v>33526</v>
      </c>
      <c r="Q539">
        <v>91.26</v>
      </c>
      <c r="S539" s="2">
        <v>33526</v>
      </c>
      <c r="T539">
        <v>73.760000000000005</v>
      </c>
      <c r="V539" s="2">
        <v>33526</v>
      </c>
      <c r="W539">
        <v>94.03</v>
      </c>
      <c r="Y539" s="2">
        <v>33526</v>
      </c>
      <c r="Z539">
        <v>80.58</v>
      </c>
      <c r="AB539" s="2">
        <v>33526</v>
      </c>
      <c r="AC539">
        <v>109.7</v>
      </c>
      <c r="AE539" s="2">
        <v>33526</v>
      </c>
      <c r="AF539">
        <v>74.802800000000005</v>
      </c>
      <c r="AH539" s="2">
        <v>33526</v>
      </c>
      <c r="AI539">
        <v>104.63</v>
      </c>
      <c r="AK539" s="2">
        <v>33526</v>
      </c>
      <c r="AL539">
        <v>69.37</v>
      </c>
      <c r="AN539" s="2">
        <v>33526</v>
      </c>
      <c r="AO539" t="s">
        <v>85</v>
      </c>
      <c r="AQ539" s="2">
        <v>33526</v>
      </c>
      <c r="AR539">
        <v>83.54</v>
      </c>
      <c r="AT539" s="2">
        <v>33526</v>
      </c>
      <c r="AU539">
        <v>79.77</v>
      </c>
      <c r="AW539" s="2">
        <v>33526</v>
      </c>
      <c r="AX539">
        <v>73.62</v>
      </c>
      <c r="AZ539" s="2">
        <v>33526</v>
      </c>
      <c r="BA539">
        <v>82.68</v>
      </c>
      <c r="BC539" s="2">
        <v>33526</v>
      </c>
      <c r="BD539">
        <v>66.75</v>
      </c>
      <c r="BF539" s="2">
        <v>33526</v>
      </c>
      <c r="BG539">
        <v>31.18</v>
      </c>
      <c r="BI539" s="2">
        <v>33526</v>
      </c>
      <c r="BJ539">
        <v>90.29</v>
      </c>
      <c r="BL539" s="2">
        <v>33526</v>
      </c>
      <c r="BM539">
        <v>58.83</v>
      </c>
      <c r="BO539" s="2">
        <v>33526</v>
      </c>
      <c r="BP539">
        <v>84.44</v>
      </c>
      <c r="BR539" s="2">
        <v>33526</v>
      </c>
      <c r="BS539">
        <v>62.69</v>
      </c>
      <c r="BU539" s="2">
        <v>33526</v>
      </c>
      <c r="BV539">
        <v>98.73</v>
      </c>
    </row>
    <row r="540" spans="1:74">
      <c r="A540" s="2">
        <v>33527</v>
      </c>
      <c r="B540">
        <v>392.8</v>
      </c>
      <c r="D540" s="2">
        <v>33527</v>
      </c>
      <c r="E540">
        <v>53.27</v>
      </c>
      <c r="G540" s="2">
        <v>33527</v>
      </c>
      <c r="H540">
        <v>104.4</v>
      </c>
      <c r="J540" s="2">
        <v>33527</v>
      </c>
      <c r="K540">
        <v>74.92</v>
      </c>
      <c r="M540" s="2">
        <v>33527</v>
      </c>
      <c r="N540">
        <v>98.59</v>
      </c>
      <c r="P540" s="2">
        <v>33527</v>
      </c>
      <c r="Q540">
        <v>91.05</v>
      </c>
      <c r="S540" s="2">
        <v>33527</v>
      </c>
      <c r="T540">
        <v>73.709999999999994</v>
      </c>
      <c r="V540" s="2">
        <v>33527</v>
      </c>
      <c r="W540">
        <v>94.87</v>
      </c>
      <c r="Y540" s="2">
        <v>33527</v>
      </c>
      <c r="Z540">
        <v>80.89</v>
      </c>
      <c r="AB540" s="2">
        <v>33527</v>
      </c>
      <c r="AC540">
        <v>112.32</v>
      </c>
      <c r="AE540" s="2">
        <v>33527</v>
      </c>
      <c r="AF540">
        <v>74.915099999999995</v>
      </c>
      <c r="AH540" s="2">
        <v>33527</v>
      </c>
      <c r="AI540">
        <v>104.38</v>
      </c>
      <c r="AK540" s="2">
        <v>33527</v>
      </c>
      <c r="AL540">
        <v>70.040000000000006</v>
      </c>
      <c r="AN540" s="2">
        <v>33527</v>
      </c>
      <c r="AO540" t="s">
        <v>85</v>
      </c>
      <c r="AQ540" s="2">
        <v>33527</v>
      </c>
      <c r="AR540">
        <v>83.65</v>
      </c>
      <c r="AT540" s="2">
        <v>33527</v>
      </c>
      <c r="AU540">
        <v>81.290000000000006</v>
      </c>
      <c r="AW540" s="2">
        <v>33527</v>
      </c>
      <c r="AX540">
        <v>73.849999999999994</v>
      </c>
      <c r="AZ540" s="2">
        <v>33527</v>
      </c>
      <c r="BA540">
        <v>83.28</v>
      </c>
      <c r="BC540" s="2">
        <v>33527</v>
      </c>
      <c r="BD540">
        <v>66.62</v>
      </c>
      <c r="BF540" s="2">
        <v>33527</v>
      </c>
      <c r="BG540">
        <v>31.91</v>
      </c>
      <c r="BI540" s="2">
        <v>33527</v>
      </c>
      <c r="BJ540">
        <v>92</v>
      </c>
      <c r="BL540" s="2">
        <v>33527</v>
      </c>
      <c r="BM540">
        <v>59.14</v>
      </c>
      <c r="BO540" s="2">
        <v>33527</v>
      </c>
      <c r="BP540">
        <v>85.31</v>
      </c>
      <c r="BR540" s="2">
        <v>33527</v>
      </c>
      <c r="BS540">
        <v>62.31</v>
      </c>
      <c r="BU540" s="2">
        <v>33527</v>
      </c>
      <c r="BV540">
        <v>99.67</v>
      </c>
    </row>
    <row r="541" spans="1:74">
      <c r="A541" s="2">
        <v>33528</v>
      </c>
      <c r="B541">
        <v>391.92</v>
      </c>
      <c r="D541" s="2">
        <v>33528</v>
      </c>
      <c r="E541">
        <v>52.22</v>
      </c>
      <c r="G541" s="2">
        <v>33528</v>
      </c>
      <c r="H541">
        <v>104.53</v>
      </c>
      <c r="J541" s="2">
        <v>33528</v>
      </c>
      <c r="K541">
        <v>75.31</v>
      </c>
      <c r="M541" s="2">
        <v>33528</v>
      </c>
      <c r="N541">
        <v>98.88</v>
      </c>
      <c r="P541" s="2">
        <v>33528</v>
      </c>
      <c r="Q541">
        <v>90.7</v>
      </c>
      <c r="S541" s="2">
        <v>33528</v>
      </c>
      <c r="T541">
        <v>72.44</v>
      </c>
      <c r="V541" s="2">
        <v>33528</v>
      </c>
      <c r="W541">
        <v>94.33</v>
      </c>
      <c r="Y541" s="2">
        <v>33528</v>
      </c>
      <c r="Z541">
        <v>79.98</v>
      </c>
      <c r="AB541" s="2">
        <v>33528</v>
      </c>
      <c r="AC541">
        <v>111.87</v>
      </c>
      <c r="AE541" s="2">
        <v>33528</v>
      </c>
      <c r="AF541">
        <v>73.808899999999994</v>
      </c>
      <c r="AH541" s="2">
        <v>33528</v>
      </c>
      <c r="AI541">
        <v>104.17</v>
      </c>
      <c r="AK541" s="2">
        <v>33528</v>
      </c>
      <c r="AL541">
        <v>69.459999999999994</v>
      </c>
      <c r="AN541" s="2">
        <v>33528</v>
      </c>
      <c r="AO541" t="s">
        <v>85</v>
      </c>
      <c r="AQ541" s="2">
        <v>33528</v>
      </c>
      <c r="AR541">
        <v>82.96</v>
      </c>
      <c r="AT541" s="2">
        <v>33528</v>
      </c>
      <c r="AU541">
        <v>81.28</v>
      </c>
      <c r="AW541" s="2">
        <v>33528</v>
      </c>
      <c r="AX541">
        <v>74.37</v>
      </c>
      <c r="AZ541" s="2">
        <v>33528</v>
      </c>
      <c r="BA541">
        <v>82.89</v>
      </c>
      <c r="BC541" s="2">
        <v>33528</v>
      </c>
      <c r="BD541">
        <v>66.56</v>
      </c>
      <c r="BF541" s="2">
        <v>33528</v>
      </c>
      <c r="BG541">
        <v>31.41</v>
      </c>
      <c r="BI541" s="2">
        <v>33528</v>
      </c>
      <c r="BJ541">
        <v>92.56</v>
      </c>
      <c r="BL541" s="2">
        <v>33528</v>
      </c>
      <c r="BM541">
        <v>59.84</v>
      </c>
      <c r="BO541" s="2">
        <v>33528</v>
      </c>
      <c r="BP541">
        <v>84.54</v>
      </c>
      <c r="BR541" s="2">
        <v>33528</v>
      </c>
      <c r="BS541">
        <v>62.42</v>
      </c>
      <c r="BU541" s="2">
        <v>33528</v>
      </c>
      <c r="BV541">
        <v>100.31</v>
      </c>
    </row>
    <row r="542" spans="1:74">
      <c r="A542" s="2">
        <v>33529</v>
      </c>
      <c r="B542">
        <v>392.5</v>
      </c>
      <c r="D542" s="2">
        <v>33529</v>
      </c>
      <c r="E542">
        <v>51.8</v>
      </c>
      <c r="G542" s="2">
        <v>33529</v>
      </c>
      <c r="H542">
        <v>104.37</v>
      </c>
      <c r="J542" s="2">
        <v>33529</v>
      </c>
      <c r="K542">
        <v>75.55</v>
      </c>
      <c r="M542" s="2">
        <v>33529</v>
      </c>
      <c r="N542">
        <v>99.11</v>
      </c>
      <c r="P542" s="2">
        <v>33529</v>
      </c>
      <c r="Q542">
        <v>90.19</v>
      </c>
      <c r="S542" s="2">
        <v>33529</v>
      </c>
      <c r="T542">
        <v>72.959999999999994</v>
      </c>
      <c r="V542" s="2">
        <v>33529</v>
      </c>
      <c r="W542">
        <v>94.76</v>
      </c>
      <c r="Y542" s="2">
        <v>33529</v>
      </c>
      <c r="Z542">
        <v>80</v>
      </c>
      <c r="AB542" s="2">
        <v>33529</v>
      </c>
      <c r="AC542">
        <v>111.78</v>
      </c>
      <c r="AE542" s="2">
        <v>33529</v>
      </c>
      <c r="AF542">
        <v>73.757900000000006</v>
      </c>
      <c r="AH542" s="2">
        <v>33529</v>
      </c>
      <c r="AI542">
        <v>104.26</v>
      </c>
      <c r="AK542" s="2">
        <v>33529</v>
      </c>
      <c r="AL542">
        <v>69.790000000000006</v>
      </c>
      <c r="AN542" s="2">
        <v>33529</v>
      </c>
      <c r="AO542" t="s">
        <v>85</v>
      </c>
      <c r="AQ542" s="2">
        <v>33529</v>
      </c>
      <c r="AR542">
        <v>82.96</v>
      </c>
      <c r="AT542" s="2">
        <v>33529</v>
      </c>
      <c r="AU542">
        <v>81.84</v>
      </c>
      <c r="AW542" s="2">
        <v>33529</v>
      </c>
      <c r="AX542">
        <v>74.98</v>
      </c>
      <c r="AZ542" s="2">
        <v>33529</v>
      </c>
      <c r="BA542">
        <v>82.72</v>
      </c>
      <c r="BC542" s="2">
        <v>33529</v>
      </c>
      <c r="BD542">
        <v>66.66</v>
      </c>
      <c r="BF542" s="2">
        <v>33529</v>
      </c>
      <c r="BG542">
        <v>31.2</v>
      </c>
      <c r="BI542" s="2">
        <v>33529</v>
      </c>
      <c r="BJ542">
        <v>93.18</v>
      </c>
      <c r="BL542" s="2">
        <v>33529</v>
      </c>
      <c r="BM542">
        <v>60.96</v>
      </c>
      <c r="BO542" s="2">
        <v>33529</v>
      </c>
      <c r="BP542">
        <v>84.62</v>
      </c>
      <c r="BR542" s="2">
        <v>33529</v>
      </c>
      <c r="BS542">
        <v>62.68</v>
      </c>
      <c r="BU542" s="2">
        <v>33529</v>
      </c>
      <c r="BV542">
        <v>99.28</v>
      </c>
    </row>
    <row r="543" spans="1:74">
      <c r="A543" s="2">
        <v>33532</v>
      </c>
      <c r="B543">
        <v>390.02</v>
      </c>
      <c r="D543" s="2">
        <v>33532</v>
      </c>
      <c r="E543">
        <v>52.14</v>
      </c>
      <c r="G543" s="2">
        <v>33532</v>
      </c>
      <c r="H543">
        <v>103.12</v>
      </c>
      <c r="J543" s="2">
        <v>33532</v>
      </c>
      <c r="K543">
        <v>75.349999999999994</v>
      </c>
      <c r="M543" s="2">
        <v>33532</v>
      </c>
      <c r="N543">
        <v>98.98</v>
      </c>
      <c r="P543" s="2">
        <v>33532</v>
      </c>
      <c r="Q543">
        <v>89.16</v>
      </c>
      <c r="S543" s="2">
        <v>33532</v>
      </c>
      <c r="T543">
        <v>72.760000000000005</v>
      </c>
      <c r="V543" s="2">
        <v>33532</v>
      </c>
      <c r="W543">
        <v>94.05</v>
      </c>
      <c r="Y543" s="2">
        <v>33532</v>
      </c>
      <c r="Z543">
        <v>79.180000000000007</v>
      </c>
      <c r="AB543" s="2">
        <v>33532</v>
      </c>
      <c r="AC543">
        <v>111.43</v>
      </c>
      <c r="AE543" s="2">
        <v>33532</v>
      </c>
      <c r="AF543">
        <v>72.007900000000006</v>
      </c>
      <c r="AH543" s="2">
        <v>33532</v>
      </c>
      <c r="AI543">
        <v>103.58</v>
      </c>
      <c r="AK543" s="2">
        <v>33532</v>
      </c>
      <c r="AL543">
        <v>69.400000000000006</v>
      </c>
      <c r="AN543" s="2">
        <v>33532</v>
      </c>
      <c r="AO543" t="s">
        <v>85</v>
      </c>
      <c r="AQ543" s="2">
        <v>33532</v>
      </c>
      <c r="AR543">
        <v>82.79</v>
      </c>
      <c r="AT543" s="2">
        <v>33532</v>
      </c>
      <c r="AU543">
        <v>81.48</v>
      </c>
      <c r="AW543" s="2">
        <v>33532</v>
      </c>
      <c r="AX543">
        <v>74.260000000000005</v>
      </c>
      <c r="AZ543" s="2">
        <v>33532</v>
      </c>
      <c r="BA543">
        <v>82.39</v>
      </c>
      <c r="BC543" s="2">
        <v>33532</v>
      </c>
      <c r="BD543">
        <v>66.44</v>
      </c>
      <c r="BF543" s="2">
        <v>33532</v>
      </c>
      <c r="BG543">
        <v>31.14</v>
      </c>
      <c r="BI543" s="2">
        <v>33532</v>
      </c>
      <c r="BJ543">
        <v>92.68</v>
      </c>
      <c r="BL543" s="2">
        <v>33532</v>
      </c>
      <c r="BM543">
        <v>59.52</v>
      </c>
      <c r="BO543" s="2">
        <v>33532</v>
      </c>
      <c r="BP543">
        <v>84.2</v>
      </c>
      <c r="BR543" s="2">
        <v>33532</v>
      </c>
      <c r="BS543">
        <v>61.89</v>
      </c>
      <c r="BU543" s="2">
        <v>33532</v>
      </c>
      <c r="BV543">
        <v>99.1</v>
      </c>
    </row>
    <row r="544" spans="1:74">
      <c r="A544" s="2">
        <v>33533</v>
      </c>
      <c r="B544">
        <v>387.83</v>
      </c>
      <c r="D544" s="2">
        <v>33533</v>
      </c>
      <c r="E544">
        <v>51.85</v>
      </c>
      <c r="G544" s="2">
        <v>33533</v>
      </c>
      <c r="H544">
        <v>103.86</v>
      </c>
      <c r="J544" s="2">
        <v>33533</v>
      </c>
      <c r="K544">
        <v>75.22</v>
      </c>
      <c r="M544" s="2">
        <v>33533</v>
      </c>
      <c r="N544">
        <v>98.42</v>
      </c>
      <c r="P544" s="2">
        <v>33533</v>
      </c>
      <c r="Q544">
        <v>88.01</v>
      </c>
      <c r="S544" s="2">
        <v>33533</v>
      </c>
      <c r="T544">
        <v>72.400000000000006</v>
      </c>
      <c r="V544" s="2">
        <v>33533</v>
      </c>
      <c r="W544">
        <v>91.25</v>
      </c>
      <c r="Y544" s="2">
        <v>33533</v>
      </c>
      <c r="Z544">
        <v>78.45</v>
      </c>
      <c r="AB544" s="2">
        <v>33533</v>
      </c>
      <c r="AC544">
        <v>110.88</v>
      </c>
      <c r="AE544" s="2">
        <v>33533</v>
      </c>
      <c r="AF544">
        <v>71.588999999999999</v>
      </c>
      <c r="AH544" s="2">
        <v>33533</v>
      </c>
      <c r="AI544">
        <v>103.36</v>
      </c>
      <c r="AK544" s="2">
        <v>33533</v>
      </c>
      <c r="AL544">
        <v>69.5</v>
      </c>
      <c r="AN544" s="2">
        <v>33533</v>
      </c>
      <c r="AO544" t="s">
        <v>85</v>
      </c>
      <c r="AQ544" s="2">
        <v>33533</v>
      </c>
      <c r="AR544">
        <v>82.51</v>
      </c>
      <c r="AT544" s="2">
        <v>33533</v>
      </c>
      <c r="AU544">
        <v>81.319999999999993</v>
      </c>
      <c r="AW544" s="2">
        <v>33533</v>
      </c>
      <c r="AX544">
        <v>74.31</v>
      </c>
      <c r="AZ544" s="2">
        <v>33533</v>
      </c>
      <c r="BA544">
        <v>82</v>
      </c>
      <c r="BC544" s="2">
        <v>33533</v>
      </c>
      <c r="BD544">
        <v>65.77</v>
      </c>
      <c r="BF544" s="2">
        <v>33533</v>
      </c>
      <c r="BG544">
        <v>31.47</v>
      </c>
      <c r="BI544" s="2">
        <v>33533</v>
      </c>
      <c r="BJ544">
        <v>92.72</v>
      </c>
      <c r="BL544" s="2">
        <v>33533</v>
      </c>
      <c r="BM544">
        <v>58.52</v>
      </c>
      <c r="BO544" s="2">
        <v>33533</v>
      </c>
      <c r="BP544">
        <v>83.73</v>
      </c>
      <c r="BR544" s="2">
        <v>33533</v>
      </c>
      <c r="BS544">
        <v>61.44</v>
      </c>
      <c r="BU544" s="2">
        <v>33533</v>
      </c>
      <c r="BV544">
        <v>97.86</v>
      </c>
    </row>
    <row r="545" spans="1:74">
      <c r="A545" s="2">
        <v>33534</v>
      </c>
      <c r="B545">
        <v>387.94</v>
      </c>
      <c r="D545" s="2">
        <v>33534</v>
      </c>
      <c r="E545">
        <v>52.42</v>
      </c>
      <c r="G545" s="2">
        <v>33534</v>
      </c>
      <c r="H545">
        <v>105.62</v>
      </c>
      <c r="J545" s="2">
        <v>33534</v>
      </c>
      <c r="K545">
        <v>75.34</v>
      </c>
      <c r="M545" s="2">
        <v>33534</v>
      </c>
      <c r="N545">
        <v>97.54</v>
      </c>
      <c r="P545" s="2">
        <v>33534</v>
      </c>
      <c r="Q545">
        <v>88.25</v>
      </c>
      <c r="S545" s="2">
        <v>33534</v>
      </c>
      <c r="T545">
        <v>72.489999999999995</v>
      </c>
      <c r="V545" s="2">
        <v>33534</v>
      </c>
      <c r="W545">
        <v>90.44</v>
      </c>
      <c r="Y545" s="2">
        <v>33534</v>
      </c>
      <c r="Z545">
        <v>77.69</v>
      </c>
      <c r="AB545" s="2">
        <v>33534</v>
      </c>
      <c r="AC545">
        <v>111.04</v>
      </c>
      <c r="AE545" s="2">
        <v>33534</v>
      </c>
      <c r="AF545">
        <v>72.009100000000004</v>
      </c>
      <c r="AH545" s="2">
        <v>33534</v>
      </c>
      <c r="AI545">
        <v>103.54</v>
      </c>
      <c r="AK545" s="2">
        <v>33534</v>
      </c>
      <c r="AL545">
        <v>69.56</v>
      </c>
      <c r="AN545" s="2">
        <v>33534</v>
      </c>
      <c r="AO545" t="s">
        <v>85</v>
      </c>
      <c r="AQ545" s="2">
        <v>33534</v>
      </c>
      <c r="AR545">
        <v>82.6</v>
      </c>
      <c r="AT545" s="2">
        <v>33534</v>
      </c>
      <c r="AU545">
        <v>81.23</v>
      </c>
      <c r="AW545" s="2">
        <v>33534</v>
      </c>
      <c r="AX545">
        <v>74.59</v>
      </c>
      <c r="AZ545" s="2">
        <v>33534</v>
      </c>
      <c r="BA545">
        <v>81.7</v>
      </c>
      <c r="BC545" s="2">
        <v>33534</v>
      </c>
      <c r="BD545">
        <v>65.739999999999995</v>
      </c>
      <c r="BF545" s="2">
        <v>33534</v>
      </c>
      <c r="BG545">
        <v>31.35</v>
      </c>
      <c r="BI545" s="2">
        <v>33534</v>
      </c>
      <c r="BJ545">
        <v>93.09</v>
      </c>
      <c r="BL545" s="2">
        <v>33534</v>
      </c>
      <c r="BM545">
        <v>58.47</v>
      </c>
      <c r="BO545" s="2">
        <v>33534</v>
      </c>
      <c r="BP545">
        <v>84.35</v>
      </c>
      <c r="BR545" s="2">
        <v>33534</v>
      </c>
      <c r="BS545">
        <v>59.89</v>
      </c>
      <c r="BU545" s="2">
        <v>33534</v>
      </c>
      <c r="BV545">
        <v>97.98</v>
      </c>
    </row>
    <row r="546" spans="1:74">
      <c r="A546" s="2">
        <v>33535</v>
      </c>
      <c r="B546">
        <v>385.07</v>
      </c>
      <c r="D546" s="2">
        <v>33535</v>
      </c>
      <c r="E546">
        <v>51.55</v>
      </c>
      <c r="G546" s="2">
        <v>33535</v>
      </c>
      <c r="H546">
        <v>104.89</v>
      </c>
      <c r="J546" s="2">
        <v>33535</v>
      </c>
      <c r="K546">
        <v>74.760000000000005</v>
      </c>
      <c r="M546" s="2">
        <v>33535</v>
      </c>
      <c r="N546">
        <v>96.67</v>
      </c>
      <c r="P546" s="2">
        <v>33535</v>
      </c>
      <c r="Q546">
        <v>88.01</v>
      </c>
      <c r="S546" s="2">
        <v>33535</v>
      </c>
      <c r="T546">
        <v>72.05</v>
      </c>
      <c r="V546" s="2">
        <v>33535</v>
      </c>
      <c r="W546">
        <v>89.69</v>
      </c>
      <c r="Y546" s="2">
        <v>33535</v>
      </c>
      <c r="Z546">
        <v>76.569999999999993</v>
      </c>
      <c r="AB546" s="2">
        <v>33535</v>
      </c>
      <c r="AC546">
        <v>109.09</v>
      </c>
      <c r="AE546" s="2">
        <v>33535</v>
      </c>
      <c r="AF546">
        <v>71.770499999999998</v>
      </c>
      <c r="AH546" s="2">
        <v>33535</v>
      </c>
      <c r="AI546">
        <v>103.51</v>
      </c>
      <c r="AK546" s="2">
        <v>33535</v>
      </c>
      <c r="AL546">
        <v>69.239999999999995</v>
      </c>
      <c r="AN546" s="2">
        <v>33535</v>
      </c>
      <c r="AO546" t="s">
        <v>85</v>
      </c>
      <c r="AQ546" s="2">
        <v>33535</v>
      </c>
      <c r="AR546">
        <v>81.89</v>
      </c>
      <c r="AT546" s="2">
        <v>33535</v>
      </c>
      <c r="AU546">
        <v>80.48</v>
      </c>
      <c r="AW546" s="2">
        <v>33535</v>
      </c>
      <c r="AX546">
        <v>74.37</v>
      </c>
      <c r="AZ546" s="2">
        <v>33535</v>
      </c>
      <c r="BA546">
        <v>80.84</v>
      </c>
      <c r="BC546" s="2">
        <v>33535</v>
      </c>
      <c r="BD546">
        <v>65.11</v>
      </c>
      <c r="BF546" s="2">
        <v>33535</v>
      </c>
      <c r="BG546">
        <v>31</v>
      </c>
      <c r="BI546" s="2">
        <v>33535</v>
      </c>
      <c r="BJ546">
        <v>91.19</v>
      </c>
      <c r="BL546" s="2">
        <v>33535</v>
      </c>
      <c r="BM546">
        <v>57.93</v>
      </c>
      <c r="BO546" s="2">
        <v>33535</v>
      </c>
      <c r="BP546">
        <v>83.87</v>
      </c>
      <c r="BR546" s="2">
        <v>33535</v>
      </c>
      <c r="BS546">
        <v>59.69</v>
      </c>
      <c r="BU546" s="2">
        <v>33535</v>
      </c>
      <c r="BV546">
        <v>96.83</v>
      </c>
    </row>
    <row r="547" spans="1:74">
      <c r="A547" s="2">
        <v>33536</v>
      </c>
      <c r="B547">
        <v>384.2</v>
      </c>
      <c r="D547" s="2">
        <v>33536</v>
      </c>
      <c r="E547">
        <v>51.45</v>
      </c>
      <c r="G547" s="2">
        <v>33536</v>
      </c>
      <c r="H547">
        <v>104.31</v>
      </c>
      <c r="J547" s="2">
        <v>33536</v>
      </c>
      <c r="K547">
        <v>74.099999999999994</v>
      </c>
      <c r="M547" s="2">
        <v>33536</v>
      </c>
      <c r="N547">
        <v>96.34</v>
      </c>
      <c r="P547" s="2">
        <v>33536</v>
      </c>
      <c r="Q547">
        <v>88.33</v>
      </c>
      <c r="S547" s="2">
        <v>33536</v>
      </c>
      <c r="T547">
        <v>71.67</v>
      </c>
      <c r="V547" s="2">
        <v>33536</v>
      </c>
      <c r="W547">
        <v>89.35</v>
      </c>
      <c r="Y547" s="2">
        <v>33536</v>
      </c>
      <c r="Z547">
        <v>76.430000000000007</v>
      </c>
      <c r="AB547" s="2">
        <v>33536</v>
      </c>
      <c r="AC547">
        <v>109.28</v>
      </c>
      <c r="AE547" s="2">
        <v>33536</v>
      </c>
      <c r="AF547">
        <v>70.161299999999997</v>
      </c>
      <c r="AH547" s="2">
        <v>33536</v>
      </c>
      <c r="AI547">
        <v>104.06</v>
      </c>
      <c r="AK547" s="2">
        <v>33536</v>
      </c>
      <c r="AL547">
        <v>68.819999999999993</v>
      </c>
      <c r="AN547" s="2">
        <v>33536</v>
      </c>
      <c r="AO547" t="s">
        <v>85</v>
      </c>
      <c r="AQ547" s="2">
        <v>33536</v>
      </c>
      <c r="AR547">
        <v>82.42</v>
      </c>
      <c r="AT547" s="2">
        <v>33536</v>
      </c>
      <c r="AU547">
        <v>80.2</v>
      </c>
      <c r="AW547" s="2">
        <v>33536</v>
      </c>
      <c r="AX547">
        <v>74.36</v>
      </c>
      <c r="AZ547" s="2">
        <v>33536</v>
      </c>
      <c r="BA547">
        <v>80.510000000000005</v>
      </c>
      <c r="BC547" s="2">
        <v>33536</v>
      </c>
      <c r="BD547">
        <v>65.16</v>
      </c>
      <c r="BF547" s="2">
        <v>33536</v>
      </c>
      <c r="BG547">
        <v>30.81</v>
      </c>
      <c r="BI547" s="2">
        <v>33536</v>
      </c>
      <c r="BJ547">
        <v>90.45</v>
      </c>
      <c r="BL547" s="2">
        <v>33536</v>
      </c>
      <c r="BM547">
        <v>57.39</v>
      </c>
      <c r="BO547" s="2">
        <v>33536</v>
      </c>
      <c r="BP547">
        <v>83.68</v>
      </c>
      <c r="BR547" s="2">
        <v>33536</v>
      </c>
      <c r="BS547">
        <v>60</v>
      </c>
      <c r="BU547" s="2">
        <v>33536</v>
      </c>
      <c r="BV547">
        <v>96.52</v>
      </c>
    </row>
    <row r="548" spans="1:74">
      <c r="A548" s="2">
        <v>33539</v>
      </c>
      <c r="B548">
        <v>389.52</v>
      </c>
      <c r="D548" s="2">
        <v>33539</v>
      </c>
      <c r="E548">
        <v>51.59</v>
      </c>
      <c r="G548" s="2">
        <v>33539</v>
      </c>
      <c r="H548">
        <v>106.55</v>
      </c>
      <c r="J548" s="2">
        <v>33539</v>
      </c>
      <c r="K548">
        <v>75.05</v>
      </c>
      <c r="M548" s="2">
        <v>33539</v>
      </c>
      <c r="N548">
        <v>97.71</v>
      </c>
      <c r="P548" s="2">
        <v>33539</v>
      </c>
      <c r="Q548">
        <v>89.27</v>
      </c>
      <c r="S548" s="2">
        <v>33539</v>
      </c>
      <c r="T548">
        <v>71.790000000000006</v>
      </c>
      <c r="V548" s="2">
        <v>33539</v>
      </c>
      <c r="W548">
        <v>91.5</v>
      </c>
      <c r="Y548" s="2">
        <v>33539</v>
      </c>
      <c r="Z548">
        <v>78.010000000000005</v>
      </c>
      <c r="AB548" s="2">
        <v>33539</v>
      </c>
      <c r="AC548">
        <v>111.93</v>
      </c>
      <c r="AE548" s="2">
        <v>33539</v>
      </c>
      <c r="AF548">
        <v>71.074700000000007</v>
      </c>
      <c r="AH548" s="2">
        <v>33539</v>
      </c>
      <c r="AI548">
        <v>104.78</v>
      </c>
      <c r="AK548" s="2">
        <v>33539</v>
      </c>
      <c r="AL548">
        <v>69.37</v>
      </c>
      <c r="AN548" s="2">
        <v>33539</v>
      </c>
      <c r="AO548" t="s">
        <v>85</v>
      </c>
      <c r="AQ548" s="2">
        <v>33539</v>
      </c>
      <c r="AR548">
        <v>83.57</v>
      </c>
      <c r="AT548" s="2">
        <v>33539</v>
      </c>
      <c r="AU548">
        <v>80.91</v>
      </c>
      <c r="AW548" s="2">
        <v>33539</v>
      </c>
      <c r="AX548">
        <v>75.959999999999994</v>
      </c>
      <c r="AZ548" s="2">
        <v>33539</v>
      </c>
      <c r="BA548">
        <v>81.86</v>
      </c>
      <c r="BC548" s="2">
        <v>33539</v>
      </c>
      <c r="BD548">
        <v>66.44</v>
      </c>
      <c r="BF548" s="2">
        <v>33539</v>
      </c>
      <c r="BG548">
        <v>30.89</v>
      </c>
      <c r="BI548" s="2">
        <v>33539</v>
      </c>
      <c r="BJ548">
        <v>91.96</v>
      </c>
      <c r="BL548" s="2">
        <v>33539</v>
      </c>
      <c r="BM548">
        <v>58.15</v>
      </c>
      <c r="BO548" s="2">
        <v>33539</v>
      </c>
      <c r="BP548">
        <v>84.41</v>
      </c>
      <c r="BR548" s="2">
        <v>33539</v>
      </c>
      <c r="BS548">
        <v>60.23</v>
      </c>
      <c r="BU548" s="2">
        <v>33539</v>
      </c>
      <c r="BV548">
        <v>98.12</v>
      </c>
    </row>
    <row r="549" spans="1:74">
      <c r="A549" s="2">
        <v>33540</v>
      </c>
      <c r="B549">
        <v>391.48</v>
      </c>
      <c r="D549" s="2">
        <v>33540</v>
      </c>
      <c r="E549">
        <v>51.63</v>
      </c>
      <c r="G549" s="2">
        <v>33540</v>
      </c>
      <c r="H549">
        <v>106.73</v>
      </c>
      <c r="J549" s="2">
        <v>33540</v>
      </c>
      <c r="K549">
        <v>75.44</v>
      </c>
      <c r="M549" s="2">
        <v>33540</v>
      </c>
      <c r="N549">
        <v>97.84</v>
      </c>
      <c r="P549" s="2">
        <v>33540</v>
      </c>
      <c r="Q549">
        <v>89.78</v>
      </c>
      <c r="S549" s="2">
        <v>33540</v>
      </c>
      <c r="T549">
        <v>72.510000000000005</v>
      </c>
      <c r="V549" s="2">
        <v>33540</v>
      </c>
      <c r="W549">
        <v>91.83</v>
      </c>
      <c r="Y549" s="2">
        <v>33540</v>
      </c>
      <c r="Z549">
        <v>78.88</v>
      </c>
      <c r="AB549" s="2">
        <v>33540</v>
      </c>
      <c r="AC549">
        <v>112.39</v>
      </c>
      <c r="AE549" s="2">
        <v>33540</v>
      </c>
      <c r="AF549">
        <v>71.726799999999997</v>
      </c>
      <c r="AH549" s="2">
        <v>33540</v>
      </c>
      <c r="AI549">
        <v>105</v>
      </c>
      <c r="AK549" s="2">
        <v>33540</v>
      </c>
      <c r="AL549">
        <v>70.069999999999993</v>
      </c>
      <c r="AN549" s="2">
        <v>33540</v>
      </c>
      <c r="AO549" t="s">
        <v>85</v>
      </c>
      <c r="AQ549" s="2">
        <v>33540</v>
      </c>
      <c r="AR549">
        <v>84.35</v>
      </c>
      <c r="AT549" s="2">
        <v>33540</v>
      </c>
      <c r="AU549">
        <v>81.12</v>
      </c>
      <c r="AW549" s="2">
        <v>33540</v>
      </c>
      <c r="AX549">
        <v>76.540000000000006</v>
      </c>
      <c r="AZ549" s="2">
        <v>33540</v>
      </c>
      <c r="BA549">
        <v>82.56</v>
      </c>
      <c r="BC549" s="2">
        <v>33540</v>
      </c>
      <c r="BD549">
        <v>67.180000000000007</v>
      </c>
      <c r="BF549" s="2">
        <v>33540</v>
      </c>
      <c r="BG549">
        <v>31.47</v>
      </c>
      <c r="BI549" s="2">
        <v>33540</v>
      </c>
      <c r="BJ549">
        <v>92.46</v>
      </c>
      <c r="BL549" s="2">
        <v>33540</v>
      </c>
      <c r="BM549">
        <v>59.22</v>
      </c>
      <c r="BO549" s="2">
        <v>33540</v>
      </c>
      <c r="BP549">
        <v>84.51</v>
      </c>
      <c r="BR549" s="2">
        <v>33540</v>
      </c>
      <c r="BS549">
        <v>60.11</v>
      </c>
      <c r="BU549" s="2">
        <v>33540</v>
      </c>
      <c r="BV549">
        <v>98.5</v>
      </c>
    </row>
    <row r="550" spans="1:74">
      <c r="A550" s="2">
        <v>33541</v>
      </c>
      <c r="B550">
        <v>392.96</v>
      </c>
      <c r="D550" s="2">
        <v>33541</v>
      </c>
      <c r="E550">
        <v>52.29</v>
      </c>
      <c r="G550" s="2">
        <v>33541</v>
      </c>
      <c r="H550">
        <v>107.07</v>
      </c>
      <c r="J550" s="2">
        <v>33541</v>
      </c>
      <c r="K550">
        <v>75.430000000000007</v>
      </c>
      <c r="M550" s="2">
        <v>33541</v>
      </c>
      <c r="N550">
        <v>97.47</v>
      </c>
      <c r="P550" s="2">
        <v>33541</v>
      </c>
      <c r="Q550">
        <v>90.39</v>
      </c>
      <c r="S550" s="2">
        <v>33541</v>
      </c>
      <c r="T550">
        <v>73</v>
      </c>
      <c r="V550" s="2">
        <v>33541</v>
      </c>
      <c r="W550">
        <v>91.75</v>
      </c>
      <c r="Y550" s="2">
        <v>33541</v>
      </c>
      <c r="Z550">
        <v>79.48</v>
      </c>
      <c r="AB550" s="2">
        <v>33541</v>
      </c>
      <c r="AC550">
        <v>113.08</v>
      </c>
      <c r="AE550" s="2">
        <v>33541</v>
      </c>
      <c r="AF550">
        <v>73.758600000000001</v>
      </c>
      <c r="AH550" s="2">
        <v>33541</v>
      </c>
      <c r="AI550">
        <v>105.56</v>
      </c>
      <c r="AK550" s="2">
        <v>33541</v>
      </c>
      <c r="AL550">
        <v>70.45</v>
      </c>
      <c r="AN550" s="2">
        <v>33541</v>
      </c>
      <c r="AO550" t="s">
        <v>85</v>
      </c>
      <c r="AQ550" s="2">
        <v>33541</v>
      </c>
      <c r="AR550">
        <v>84.64</v>
      </c>
      <c r="AT550" s="2">
        <v>33541</v>
      </c>
      <c r="AU550">
        <v>81.599999999999994</v>
      </c>
      <c r="AW550" s="2">
        <v>33541</v>
      </c>
      <c r="AX550">
        <v>77.89</v>
      </c>
      <c r="AZ550" s="2">
        <v>33541</v>
      </c>
      <c r="BA550">
        <v>82.35</v>
      </c>
      <c r="BC550" s="2">
        <v>33541</v>
      </c>
      <c r="BD550">
        <v>66.92</v>
      </c>
      <c r="BF550" s="2">
        <v>33541</v>
      </c>
      <c r="BG550">
        <v>31.56</v>
      </c>
      <c r="BI550" s="2">
        <v>33541</v>
      </c>
      <c r="BJ550">
        <v>92.84</v>
      </c>
      <c r="BL550" s="2">
        <v>33541</v>
      </c>
      <c r="BM550">
        <v>58.74</v>
      </c>
      <c r="BO550" s="2">
        <v>33541</v>
      </c>
      <c r="BP550">
        <v>84.76</v>
      </c>
      <c r="BR550" s="2">
        <v>33541</v>
      </c>
      <c r="BS550">
        <v>60.79</v>
      </c>
      <c r="BU550" s="2">
        <v>33541</v>
      </c>
      <c r="BV550">
        <v>99.12</v>
      </c>
    </row>
    <row r="551" spans="1:74">
      <c r="A551" s="2">
        <v>33542</v>
      </c>
      <c r="B551">
        <v>392.46</v>
      </c>
      <c r="D551" s="2">
        <v>33542</v>
      </c>
      <c r="E551">
        <v>51.25</v>
      </c>
      <c r="G551" s="2">
        <v>33542</v>
      </c>
      <c r="H551">
        <v>108.43</v>
      </c>
      <c r="J551" s="2">
        <v>33542</v>
      </c>
      <c r="K551">
        <v>75.22</v>
      </c>
      <c r="M551" s="2">
        <v>33542</v>
      </c>
      <c r="N551">
        <v>97.09</v>
      </c>
      <c r="P551" s="2">
        <v>33542</v>
      </c>
      <c r="Q551">
        <v>90.41</v>
      </c>
      <c r="S551" s="2">
        <v>33542</v>
      </c>
      <c r="T551">
        <v>72.17</v>
      </c>
      <c r="V551" s="2">
        <v>33542</v>
      </c>
      <c r="W551">
        <v>90.9</v>
      </c>
      <c r="Y551" s="2">
        <v>33542</v>
      </c>
      <c r="Z551">
        <v>79.06</v>
      </c>
      <c r="AB551" s="2">
        <v>33542</v>
      </c>
      <c r="AC551">
        <v>113.83</v>
      </c>
      <c r="AE551" s="2">
        <v>33542</v>
      </c>
      <c r="AF551">
        <v>72.733099999999993</v>
      </c>
      <c r="AH551" s="2">
        <v>33542</v>
      </c>
      <c r="AI551">
        <v>105.3</v>
      </c>
      <c r="AK551" s="2">
        <v>33542</v>
      </c>
      <c r="AL551">
        <v>69.989999999999995</v>
      </c>
      <c r="AN551" s="2">
        <v>33542</v>
      </c>
      <c r="AO551" t="s">
        <v>85</v>
      </c>
      <c r="AQ551" s="2">
        <v>33542</v>
      </c>
      <c r="AR551">
        <v>84.94</v>
      </c>
      <c r="AT551" s="2">
        <v>33542</v>
      </c>
      <c r="AU551">
        <v>81.59</v>
      </c>
      <c r="AW551" s="2">
        <v>33542</v>
      </c>
      <c r="AX551">
        <v>78.34</v>
      </c>
      <c r="AZ551" s="2">
        <v>33542</v>
      </c>
      <c r="BA551">
        <v>81.93</v>
      </c>
      <c r="BC551" s="2">
        <v>33542</v>
      </c>
      <c r="BD551">
        <v>66.48</v>
      </c>
      <c r="BF551" s="2">
        <v>33542</v>
      </c>
      <c r="BG551">
        <v>30.91</v>
      </c>
      <c r="BI551" s="2">
        <v>33542</v>
      </c>
      <c r="BJ551">
        <v>93.08</v>
      </c>
      <c r="BL551" s="2">
        <v>33542</v>
      </c>
      <c r="BM551">
        <v>58.34</v>
      </c>
      <c r="BO551" s="2">
        <v>33542</v>
      </c>
      <c r="BP551">
        <v>84.85</v>
      </c>
      <c r="BR551" s="2">
        <v>33542</v>
      </c>
      <c r="BS551">
        <v>60.29</v>
      </c>
      <c r="BU551" s="2">
        <v>33542</v>
      </c>
      <c r="BV551">
        <v>98.98</v>
      </c>
    </row>
    <row r="552" spans="1:74">
      <c r="A552" s="2">
        <v>33543</v>
      </c>
      <c r="B552">
        <v>391.32</v>
      </c>
      <c r="D552" s="2">
        <v>33543</v>
      </c>
      <c r="E552">
        <v>51.23</v>
      </c>
      <c r="G552" s="2">
        <v>33543</v>
      </c>
      <c r="H552">
        <v>108.97</v>
      </c>
      <c r="J552" s="2">
        <v>33543</v>
      </c>
      <c r="K552">
        <v>74.89</v>
      </c>
      <c r="M552" s="2">
        <v>33543</v>
      </c>
      <c r="N552">
        <v>96.66</v>
      </c>
      <c r="P552" s="2">
        <v>33543</v>
      </c>
      <c r="Q552">
        <v>90.13</v>
      </c>
      <c r="S552" s="2">
        <v>33543</v>
      </c>
      <c r="T552">
        <v>71.930000000000007</v>
      </c>
      <c r="V552" s="2">
        <v>33543</v>
      </c>
      <c r="W552">
        <v>90.12</v>
      </c>
      <c r="Y552" s="2">
        <v>33543</v>
      </c>
      <c r="Z552">
        <v>78.88</v>
      </c>
      <c r="AB552" s="2">
        <v>33543</v>
      </c>
      <c r="AC552">
        <v>113.62</v>
      </c>
      <c r="AE552" s="2">
        <v>33543</v>
      </c>
      <c r="AF552">
        <v>71.721999999999994</v>
      </c>
      <c r="AH552" s="2">
        <v>33543</v>
      </c>
      <c r="AI552">
        <v>105.21</v>
      </c>
      <c r="AK552" s="2">
        <v>33543</v>
      </c>
      <c r="AL552">
        <v>69.7</v>
      </c>
      <c r="AN552" s="2">
        <v>33543</v>
      </c>
      <c r="AO552" t="s">
        <v>85</v>
      </c>
      <c r="AQ552" s="2">
        <v>33543</v>
      </c>
      <c r="AR552">
        <v>84.92</v>
      </c>
      <c r="AT552" s="2">
        <v>33543</v>
      </c>
      <c r="AU552">
        <v>81.12</v>
      </c>
      <c r="AW552" s="2">
        <v>33543</v>
      </c>
      <c r="AX552">
        <v>77.849999999999994</v>
      </c>
      <c r="AZ552" s="2">
        <v>33543</v>
      </c>
      <c r="BA552">
        <v>81.61</v>
      </c>
      <c r="BC552" s="2">
        <v>33543</v>
      </c>
      <c r="BD552">
        <v>66.52</v>
      </c>
      <c r="BF552" s="2">
        <v>33543</v>
      </c>
      <c r="BG552">
        <v>30.94</v>
      </c>
      <c r="BI552" s="2">
        <v>33543</v>
      </c>
      <c r="BJ552">
        <v>93.24</v>
      </c>
      <c r="BL552" s="2">
        <v>33543</v>
      </c>
      <c r="BM552">
        <v>57.98</v>
      </c>
      <c r="BO552" s="2">
        <v>33543</v>
      </c>
      <c r="BP552">
        <v>84.63</v>
      </c>
      <c r="BR552" s="2">
        <v>33543</v>
      </c>
      <c r="BS552">
        <v>59.81</v>
      </c>
      <c r="BU552" s="2">
        <v>33543</v>
      </c>
      <c r="BV552">
        <v>98.56</v>
      </c>
    </row>
    <row r="553" spans="1:74">
      <c r="A553" s="2">
        <v>33546</v>
      </c>
      <c r="B553">
        <v>390.28</v>
      </c>
      <c r="D553" s="2">
        <v>33546</v>
      </c>
      <c r="E553">
        <v>50.42</v>
      </c>
      <c r="G553" s="2">
        <v>33546</v>
      </c>
      <c r="H553">
        <v>108.65</v>
      </c>
      <c r="J553" s="2">
        <v>33546</v>
      </c>
      <c r="K553">
        <v>74.64</v>
      </c>
      <c r="M553" s="2">
        <v>33546</v>
      </c>
      <c r="N553">
        <v>97.54</v>
      </c>
      <c r="P553" s="2">
        <v>33546</v>
      </c>
      <c r="Q553">
        <v>89.97</v>
      </c>
      <c r="S553" s="2">
        <v>33546</v>
      </c>
      <c r="T553">
        <v>71.09</v>
      </c>
      <c r="V553" s="2">
        <v>33546</v>
      </c>
      <c r="W553">
        <v>89.57</v>
      </c>
      <c r="Y553" s="2">
        <v>33546</v>
      </c>
      <c r="Z553">
        <v>78.23</v>
      </c>
      <c r="AB553" s="2">
        <v>33546</v>
      </c>
      <c r="AC553">
        <v>113.13</v>
      </c>
      <c r="AE553" s="2">
        <v>33546</v>
      </c>
      <c r="AF553">
        <v>71.552499999999995</v>
      </c>
      <c r="AH553" s="2">
        <v>33546</v>
      </c>
      <c r="AI553">
        <v>104.9</v>
      </c>
      <c r="AK553" s="2">
        <v>33546</v>
      </c>
      <c r="AL553">
        <v>69.25</v>
      </c>
      <c r="AN553" s="2">
        <v>33546</v>
      </c>
      <c r="AO553" t="s">
        <v>85</v>
      </c>
      <c r="AQ553" s="2">
        <v>33546</v>
      </c>
      <c r="AR553">
        <v>84.63</v>
      </c>
      <c r="AT553" s="2">
        <v>33546</v>
      </c>
      <c r="AU553">
        <v>80.75</v>
      </c>
      <c r="AW553" s="2">
        <v>33546</v>
      </c>
      <c r="AX553">
        <v>77.06</v>
      </c>
      <c r="AZ553" s="2">
        <v>33546</v>
      </c>
      <c r="BA553">
        <v>81.150000000000006</v>
      </c>
      <c r="BC553" s="2">
        <v>33546</v>
      </c>
      <c r="BD553">
        <v>66.62</v>
      </c>
      <c r="BF553" s="2">
        <v>33546</v>
      </c>
      <c r="BG553">
        <v>30.44</v>
      </c>
      <c r="BI553" s="2">
        <v>33546</v>
      </c>
      <c r="BJ553">
        <v>93.42</v>
      </c>
      <c r="BL553" s="2">
        <v>33546</v>
      </c>
      <c r="BM553">
        <v>58.14</v>
      </c>
      <c r="BO553" s="2">
        <v>33546</v>
      </c>
      <c r="BP553">
        <v>84.43</v>
      </c>
      <c r="BR553" s="2">
        <v>33546</v>
      </c>
      <c r="BS553">
        <v>59.31</v>
      </c>
      <c r="BU553" s="2">
        <v>33546</v>
      </c>
      <c r="BV553">
        <v>98.29</v>
      </c>
    </row>
    <row r="554" spans="1:74">
      <c r="A554" s="2">
        <v>33547</v>
      </c>
      <c r="B554">
        <v>388.71</v>
      </c>
      <c r="D554" s="2">
        <v>33547</v>
      </c>
      <c r="E554">
        <v>50.26</v>
      </c>
      <c r="G554" s="2">
        <v>33547</v>
      </c>
      <c r="H554">
        <v>108.53</v>
      </c>
      <c r="J554" s="2">
        <v>33547</v>
      </c>
      <c r="K554">
        <v>74.17</v>
      </c>
      <c r="M554" s="2">
        <v>33547</v>
      </c>
      <c r="N554">
        <v>97.02</v>
      </c>
      <c r="P554" s="2">
        <v>33547</v>
      </c>
      <c r="Q554">
        <v>89.81</v>
      </c>
      <c r="S554" s="2">
        <v>33547</v>
      </c>
      <c r="T554">
        <v>70.7</v>
      </c>
      <c r="V554" s="2">
        <v>33547</v>
      </c>
      <c r="W554">
        <v>89.4</v>
      </c>
      <c r="Y554" s="2">
        <v>33547</v>
      </c>
      <c r="Z554">
        <v>77.89</v>
      </c>
      <c r="AB554" s="2">
        <v>33547</v>
      </c>
      <c r="AC554">
        <v>111.98</v>
      </c>
      <c r="AE554" s="2">
        <v>33547</v>
      </c>
      <c r="AF554">
        <v>71.183899999999994</v>
      </c>
      <c r="AH554" s="2">
        <v>33547</v>
      </c>
      <c r="AI554">
        <v>104.74</v>
      </c>
      <c r="AK554" s="2">
        <v>33547</v>
      </c>
      <c r="AL554">
        <v>68.510000000000005</v>
      </c>
      <c r="AN554" s="2">
        <v>33547</v>
      </c>
      <c r="AO554" t="s">
        <v>85</v>
      </c>
      <c r="AQ554" s="2">
        <v>33547</v>
      </c>
      <c r="AR554">
        <v>84.39</v>
      </c>
      <c r="AT554" s="2">
        <v>33547</v>
      </c>
      <c r="AU554">
        <v>80.45</v>
      </c>
      <c r="AW554" s="2">
        <v>33547</v>
      </c>
      <c r="AX554">
        <v>76.53</v>
      </c>
      <c r="AZ554" s="2">
        <v>33547</v>
      </c>
      <c r="BA554">
        <v>80.349999999999994</v>
      </c>
      <c r="BC554" s="2">
        <v>33547</v>
      </c>
      <c r="BD554">
        <v>66.77</v>
      </c>
      <c r="BF554" s="2">
        <v>33547</v>
      </c>
      <c r="BG554">
        <v>30.53</v>
      </c>
      <c r="BI554" s="2">
        <v>33547</v>
      </c>
      <c r="BJ554">
        <v>93.03</v>
      </c>
      <c r="BL554" s="2">
        <v>33547</v>
      </c>
      <c r="BM554">
        <v>57.91</v>
      </c>
      <c r="BO554" s="2">
        <v>33547</v>
      </c>
      <c r="BP554">
        <v>84.45</v>
      </c>
      <c r="BR554" s="2">
        <v>33547</v>
      </c>
      <c r="BS554">
        <v>58.83</v>
      </c>
      <c r="BU554" s="2">
        <v>33547</v>
      </c>
      <c r="BV554">
        <v>96.99</v>
      </c>
    </row>
    <row r="555" spans="1:74">
      <c r="A555" s="2">
        <v>33548</v>
      </c>
      <c r="B555">
        <v>389.97</v>
      </c>
      <c r="D555" s="2">
        <v>33548</v>
      </c>
      <c r="E555">
        <v>50.47</v>
      </c>
      <c r="G555" s="2">
        <v>33548</v>
      </c>
      <c r="H555">
        <v>108.05</v>
      </c>
      <c r="J555" s="2">
        <v>33548</v>
      </c>
      <c r="K555">
        <v>74.510000000000005</v>
      </c>
      <c r="M555" s="2">
        <v>33548</v>
      </c>
      <c r="N555">
        <v>96.87</v>
      </c>
      <c r="P555" s="2">
        <v>33548</v>
      </c>
      <c r="Q555">
        <v>90.37</v>
      </c>
      <c r="S555" s="2">
        <v>33548</v>
      </c>
      <c r="T555">
        <v>70.83</v>
      </c>
      <c r="V555" s="2">
        <v>33548</v>
      </c>
      <c r="W555">
        <v>90.18</v>
      </c>
      <c r="Y555" s="2">
        <v>33548</v>
      </c>
      <c r="Z555">
        <v>78</v>
      </c>
      <c r="AB555" s="2">
        <v>33548</v>
      </c>
      <c r="AC555">
        <v>111.96</v>
      </c>
      <c r="AE555" s="2">
        <v>33548</v>
      </c>
      <c r="AF555">
        <v>71.600200000000001</v>
      </c>
      <c r="AH555" s="2">
        <v>33548</v>
      </c>
      <c r="AI555">
        <v>105.34</v>
      </c>
      <c r="AK555" s="2">
        <v>33548</v>
      </c>
      <c r="AL555">
        <v>68.37</v>
      </c>
      <c r="AN555" s="2">
        <v>33548</v>
      </c>
      <c r="AO555" t="s">
        <v>85</v>
      </c>
      <c r="AQ555" s="2">
        <v>33548</v>
      </c>
      <c r="AR555">
        <v>85.04</v>
      </c>
      <c r="AT555" s="2">
        <v>33548</v>
      </c>
      <c r="AU555">
        <v>80.69</v>
      </c>
      <c r="AW555" s="2">
        <v>33548</v>
      </c>
      <c r="AX555">
        <v>77.31</v>
      </c>
      <c r="AZ555" s="2">
        <v>33548</v>
      </c>
      <c r="BA555">
        <v>80.73</v>
      </c>
      <c r="BC555" s="2">
        <v>33548</v>
      </c>
      <c r="BD555">
        <v>66.95</v>
      </c>
      <c r="BF555" s="2">
        <v>33548</v>
      </c>
      <c r="BG555">
        <v>30.58</v>
      </c>
      <c r="BI555" s="2">
        <v>33548</v>
      </c>
      <c r="BJ555">
        <v>93.2</v>
      </c>
      <c r="BL555" s="2">
        <v>33548</v>
      </c>
      <c r="BM555">
        <v>58.31</v>
      </c>
      <c r="BO555" s="2">
        <v>33548</v>
      </c>
      <c r="BP555">
        <v>84.91</v>
      </c>
      <c r="BR555" s="2">
        <v>33548</v>
      </c>
      <c r="BS555">
        <v>59.61</v>
      </c>
      <c r="BU555" s="2">
        <v>33548</v>
      </c>
      <c r="BV555">
        <v>97.07</v>
      </c>
    </row>
    <row r="556" spans="1:74">
      <c r="A556" s="2">
        <v>33549</v>
      </c>
      <c r="B556">
        <v>393.72</v>
      </c>
      <c r="D556" s="2">
        <v>33549</v>
      </c>
      <c r="E556">
        <v>51.15</v>
      </c>
      <c r="G556" s="2">
        <v>33549</v>
      </c>
      <c r="H556">
        <v>107.87</v>
      </c>
      <c r="J556" s="2">
        <v>33549</v>
      </c>
      <c r="K556">
        <v>74.83</v>
      </c>
      <c r="M556" s="2">
        <v>33549</v>
      </c>
      <c r="N556">
        <v>96.74</v>
      </c>
      <c r="P556" s="2">
        <v>33549</v>
      </c>
      <c r="Q556">
        <v>91.01</v>
      </c>
      <c r="S556" s="2">
        <v>33549</v>
      </c>
      <c r="T556">
        <v>72.209999999999994</v>
      </c>
      <c r="V556" s="2">
        <v>33549</v>
      </c>
      <c r="W556">
        <v>94.36</v>
      </c>
      <c r="Y556" s="2">
        <v>33549</v>
      </c>
      <c r="Z556">
        <v>79.28</v>
      </c>
      <c r="AB556" s="2">
        <v>33549</v>
      </c>
      <c r="AC556">
        <v>112.54</v>
      </c>
      <c r="AE556" s="2">
        <v>33549</v>
      </c>
      <c r="AF556">
        <v>72.411299999999997</v>
      </c>
      <c r="AH556" s="2">
        <v>33549</v>
      </c>
      <c r="AI556">
        <v>106.89</v>
      </c>
      <c r="AK556" s="2">
        <v>33549</v>
      </c>
      <c r="AL556">
        <v>69.7</v>
      </c>
      <c r="AN556" s="2">
        <v>33549</v>
      </c>
      <c r="AO556" t="s">
        <v>85</v>
      </c>
      <c r="AQ556" s="2">
        <v>33549</v>
      </c>
      <c r="AR556">
        <v>85.76</v>
      </c>
      <c r="AT556" s="2">
        <v>33549</v>
      </c>
      <c r="AU556">
        <v>81.06</v>
      </c>
      <c r="AW556" s="2">
        <v>33549</v>
      </c>
      <c r="AX556">
        <v>79.48</v>
      </c>
      <c r="AZ556" s="2">
        <v>33549</v>
      </c>
      <c r="BA556">
        <v>81.11</v>
      </c>
      <c r="BC556" s="2">
        <v>33549</v>
      </c>
      <c r="BD556">
        <v>67.680000000000007</v>
      </c>
      <c r="BF556" s="2">
        <v>33549</v>
      </c>
      <c r="BG556">
        <v>30.96</v>
      </c>
      <c r="BI556" s="2">
        <v>33549</v>
      </c>
      <c r="BJ556">
        <v>93.99</v>
      </c>
      <c r="BL556" s="2">
        <v>33549</v>
      </c>
      <c r="BM556">
        <v>58.52</v>
      </c>
      <c r="BO556" s="2">
        <v>33549</v>
      </c>
      <c r="BP556">
        <v>85.94</v>
      </c>
      <c r="BR556" s="2">
        <v>33549</v>
      </c>
      <c r="BS556">
        <v>59.69</v>
      </c>
      <c r="BU556" s="2">
        <v>33549</v>
      </c>
      <c r="BV556">
        <v>97.45</v>
      </c>
    </row>
    <row r="557" spans="1:74">
      <c r="A557" s="2">
        <v>33550</v>
      </c>
      <c r="B557">
        <v>392.89</v>
      </c>
      <c r="D557" s="2">
        <v>33550</v>
      </c>
      <c r="E557">
        <v>51.54</v>
      </c>
      <c r="G557" s="2">
        <v>33550</v>
      </c>
      <c r="H557">
        <v>107.4</v>
      </c>
      <c r="J557" s="2">
        <v>33550</v>
      </c>
      <c r="K557">
        <v>74.8</v>
      </c>
      <c r="M557" s="2">
        <v>33550</v>
      </c>
      <c r="N557">
        <v>95.98</v>
      </c>
      <c r="P557" s="2">
        <v>33550</v>
      </c>
      <c r="Q557">
        <v>90.96</v>
      </c>
      <c r="S557" s="2">
        <v>33550</v>
      </c>
      <c r="T557">
        <v>72.62</v>
      </c>
      <c r="V557" s="2">
        <v>33550</v>
      </c>
      <c r="W557">
        <v>94.36</v>
      </c>
      <c r="Y557" s="2">
        <v>33550</v>
      </c>
      <c r="Z557">
        <v>79.48</v>
      </c>
      <c r="AB557" s="2">
        <v>33550</v>
      </c>
      <c r="AC557">
        <v>112.08</v>
      </c>
      <c r="AE557" s="2">
        <v>33550</v>
      </c>
      <c r="AF557">
        <v>72.3827</v>
      </c>
      <c r="AH557" s="2">
        <v>33550</v>
      </c>
      <c r="AI557">
        <v>106.42</v>
      </c>
      <c r="AK557" s="2">
        <v>33550</v>
      </c>
      <c r="AL557">
        <v>69.92</v>
      </c>
      <c r="AN557" s="2">
        <v>33550</v>
      </c>
      <c r="AO557" t="s">
        <v>85</v>
      </c>
      <c r="AQ557" s="2">
        <v>33550</v>
      </c>
      <c r="AR557">
        <v>85.35</v>
      </c>
      <c r="AT557" s="2">
        <v>33550</v>
      </c>
      <c r="AU557">
        <v>80.97</v>
      </c>
      <c r="AW557" s="2">
        <v>33550</v>
      </c>
      <c r="AX557">
        <v>78.95</v>
      </c>
      <c r="AZ557" s="2">
        <v>33550</v>
      </c>
      <c r="BA557">
        <v>81.39</v>
      </c>
      <c r="BC557" s="2">
        <v>33550</v>
      </c>
      <c r="BD557">
        <v>67.849999999999994</v>
      </c>
      <c r="BF557" s="2">
        <v>33550</v>
      </c>
      <c r="BG557">
        <v>31.15</v>
      </c>
      <c r="BI557" s="2">
        <v>33550</v>
      </c>
      <c r="BJ557">
        <v>93.06</v>
      </c>
      <c r="BL557" s="2">
        <v>33550</v>
      </c>
      <c r="BM557">
        <v>58.84</v>
      </c>
      <c r="BO557" s="2">
        <v>33550</v>
      </c>
      <c r="BP557">
        <v>85.98</v>
      </c>
      <c r="BR557" s="2">
        <v>33550</v>
      </c>
      <c r="BS557">
        <v>59.18</v>
      </c>
      <c r="BU557" s="2">
        <v>33550</v>
      </c>
      <c r="BV557">
        <v>97.61</v>
      </c>
    </row>
    <row r="558" spans="1:74">
      <c r="A558" s="2">
        <v>33553</v>
      </c>
      <c r="B558">
        <v>393.12</v>
      </c>
      <c r="D558" s="2">
        <v>33553</v>
      </c>
      <c r="E558">
        <v>51.39</v>
      </c>
      <c r="G558" s="2">
        <v>33553</v>
      </c>
      <c r="H558">
        <v>108.07</v>
      </c>
      <c r="J558" s="2">
        <v>33553</v>
      </c>
      <c r="K558">
        <v>74.72</v>
      </c>
      <c r="M558" s="2">
        <v>33553</v>
      </c>
      <c r="N558">
        <v>95.75</v>
      </c>
      <c r="P558" s="2">
        <v>33553</v>
      </c>
      <c r="Q558">
        <v>91.39</v>
      </c>
      <c r="S558" s="2">
        <v>33553</v>
      </c>
      <c r="T558">
        <v>72.760000000000005</v>
      </c>
      <c r="V558" s="2">
        <v>33553</v>
      </c>
      <c r="W558">
        <v>94.2</v>
      </c>
      <c r="Y558" s="2">
        <v>33553</v>
      </c>
      <c r="Z558">
        <v>79.53</v>
      </c>
      <c r="AB558" s="2">
        <v>33553</v>
      </c>
      <c r="AC558">
        <v>114.21</v>
      </c>
      <c r="AE558" s="2">
        <v>33553</v>
      </c>
      <c r="AF558">
        <v>73.097999999999999</v>
      </c>
      <c r="AH558" s="2">
        <v>33553</v>
      </c>
      <c r="AI558">
        <v>106.31</v>
      </c>
      <c r="AK558" s="2">
        <v>33553</v>
      </c>
      <c r="AL558">
        <v>69.64</v>
      </c>
      <c r="AN558" s="2">
        <v>33553</v>
      </c>
      <c r="AO558" t="s">
        <v>85</v>
      </c>
      <c r="AQ558" s="2">
        <v>33553</v>
      </c>
      <c r="AR558">
        <v>85.35</v>
      </c>
      <c r="AT558" s="2">
        <v>33553</v>
      </c>
      <c r="AU558">
        <v>80.790000000000006</v>
      </c>
      <c r="AW558" s="2">
        <v>33553</v>
      </c>
      <c r="AX558">
        <v>79.48</v>
      </c>
      <c r="AZ558" s="2">
        <v>33553</v>
      </c>
      <c r="BA558">
        <v>81.290000000000006</v>
      </c>
      <c r="BC558" s="2">
        <v>33553</v>
      </c>
      <c r="BD558">
        <v>68.040000000000006</v>
      </c>
      <c r="BF558" s="2">
        <v>33553</v>
      </c>
      <c r="BG558">
        <v>31.24</v>
      </c>
      <c r="BI558" s="2">
        <v>33553</v>
      </c>
      <c r="BJ558">
        <v>93.51</v>
      </c>
      <c r="BL558" s="2">
        <v>33553</v>
      </c>
      <c r="BM558">
        <v>58.7</v>
      </c>
      <c r="BO558" s="2">
        <v>33553</v>
      </c>
      <c r="BP558">
        <v>86.48</v>
      </c>
      <c r="BR558" s="2">
        <v>33553</v>
      </c>
      <c r="BS558">
        <v>57.4</v>
      </c>
      <c r="BU558" s="2">
        <v>33553</v>
      </c>
      <c r="BV558">
        <v>96.86</v>
      </c>
    </row>
    <row r="559" spans="1:74">
      <c r="A559" s="2">
        <v>33554</v>
      </c>
      <c r="B559">
        <v>396.74</v>
      </c>
      <c r="D559" s="2">
        <v>33554</v>
      </c>
      <c r="E559">
        <v>51.79</v>
      </c>
      <c r="G559" s="2">
        <v>33554</v>
      </c>
      <c r="H559">
        <v>109.73</v>
      </c>
      <c r="J559" s="2">
        <v>33554</v>
      </c>
      <c r="K559">
        <v>75.25</v>
      </c>
      <c r="M559" s="2">
        <v>33554</v>
      </c>
      <c r="N559">
        <v>95.9</v>
      </c>
      <c r="P559" s="2">
        <v>33554</v>
      </c>
      <c r="Q559">
        <v>92.64</v>
      </c>
      <c r="S559" s="2">
        <v>33554</v>
      </c>
      <c r="T559">
        <v>73.2</v>
      </c>
      <c r="V559" s="2">
        <v>33554</v>
      </c>
      <c r="W559">
        <v>95.93</v>
      </c>
      <c r="Y559" s="2">
        <v>33554</v>
      </c>
      <c r="Z559">
        <v>79.790000000000006</v>
      </c>
      <c r="AB559" s="2">
        <v>33554</v>
      </c>
      <c r="AC559">
        <v>116.86</v>
      </c>
      <c r="AE559" s="2">
        <v>33554</v>
      </c>
      <c r="AF559">
        <v>73.637200000000007</v>
      </c>
      <c r="AH559" s="2">
        <v>33554</v>
      </c>
      <c r="AI559">
        <v>107.18</v>
      </c>
      <c r="AK559" s="2">
        <v>33554</v>
      </c>
      <c r="AL559">
        <v>69.75</v>
      </c>
      <c r="AN559" s="2">
        <v>33554</v>
      </c>
      <c r="AO559" t="s">
        <v>85</v>
      </c>
      <c r="AQ559" s="2">
        <v>33554</v>
      </c>
      <c r="AR559">
        <v>85.82</v>
      </c>
      <c r="AT559" s="2">
        <v>33554</v>
      </c>
      <c r="AU559">
        <v>81.150000000000006</v>
      </c>
      <c r="AW559" s="2">
        <v>33554</v>
      </c>
      <c r="AX559">
        <v>80.400000000000006</v>
      </c>
      <c r="AZ559" s="2">
        <v>33554</v>
      </c>
      <c r="BA559">
        <v>82.18</v>
      </c>
      <c r="BC559" s="2">
        <v>33554</v>
      </c>
      <c r="BD559">
        <v>69.05</v>
      </c>
      <c r="BF559" s="2">
        <v>33554</v>
      </c>
      <c r="BG559">
        <v>31.71</v>
      </c>
      <c r="BI559" s="2">
        <v>33554</v>
      </c>
      <c r="BJ559">
        <v>93.93</v>
      </c>
      <c r="BL559" s="2">
        <v>33554</v>
      </c>
      <c r="BM559">
        <v>59.08</v>
      </c>
      <c r="BO559" s="2">
        <v>33554</v>
      </c>
      <c r="BP559">
        <v>88.65</v>
      </c>
      <c r="BR559" s="2">
        <v>33554</v>
      </c>
      <c r="BS559">
        <v>58.1</v>
      </c>
      <c r="BU559" s="2">
        <v>33554</v>
      </c>
      <c r="BV559">
        <v>97.77</v>
      </c>
    </row>
    <row r="560" spans="1:74">
      <c r="A560" s="2">
        <v>33555</v>
      </c>
      <c r="B560">
        <v>397.41</v>
      </c>
      <c r="D560" s="2">
        <v>33555</v>
      </c>
      <c r="E560">
        <v>51.71</v>
      </c>
      <c r="G560" s="2">
        <v>33555</v>
      </c>
      <c r="H560">
        <v>110.05</v>
      </c>
      <c r="J560" s="2">
        <v>33555</v>
      </c>
      <c r="K560">
        <v>75.48</v>
      </c>
      <c r="M560" s="2">
        <v>33555</v>
      </c>
      <c r="N560">
        <v>95.63</v>
      </c>
      <c r="P560" s="2">
        <v>33555</v>
      </c>
      <c r="Q560">
        <v>93.29</v>
      </c>
      <c r="S560" s="2">
        <v>33555</v>
      </c>
      <c r="T560">
        <v>73.36</v>
      </c>
      <c r="V560" s="2">
        <v>33555</v>
      </c>
      <c r="W560">
        <v>96.17</v>
      </c>
      <c r="Y560" s="2">
        <v>33555</v>
      </c>
      <c r="Z560">
        <v>79.959999999999994</v>
      </c>
      <c r="AB560" s="2">
        <v>33555</v>
      </c>
      <c r="AC560">
        <v>115.21</v>
      </c>
      <c r="AE560" s="2">
        <v>33555</v>
      </c>
      <c r="AF560">
        <v>73.160200000000003</v>
      </c>
      <c r="AH560" s="2">
        <v>33555</v>
      </c>
      <c r="AI560">
        <v>107.42</v>
      </c>
      <c r="AK560" s="2">
        <v>33555</v>
      </c>
      <c r="AL560">
        <v>69.510000000000005</v>
      </c>
      <c r="AN560" s="2">
        <v>33555</v>
      </c>
      <c r="AO560" t="s">
        <v>85</v>
      </c>
      <c r="AQ560" s="2">
        <v>33555</v>
      </c>
      <c r="AR560">
        <v>85.68</v>
      </c>
      <c r="AT560" s="2">
        <v>33555</v>
      </c>
      <c r="AU560">
        <v>80.97</v>
      </c>
      <c r="AW560" s="2">
        <v>33555</v>
      </c>
      <c r="AX560">
        <v>80.739999999999995</v>
      </c>
      <c r="AZ560" s="2">
        <v>33555</v>
      </c>
      <c r="BA560">
        <v>82.57</v>
      </c>
      <c r="BC560" s="2">
        <v>33555</v>
      </c>
      <c r="BD560">
        <v>68.97</v>
      </c>
      <c r="BF560" s="2">
        <v>33555</v>
      </c>
      <c r="BG560">
        <v>32.15</v>
      </c>
      <c r="BI560" s="2">
        <v>33555</v>
      </c>
      <c r="BJ560">
        <v>93.83</v>
      </c>
      <c r="BL560" s="2">
        <v>33555</v>
      </c>
      <c r="BM560">
        <v>59.73</v>
      </c>
      <c r="BO560" s="2">
        <v>33555</v>
      </c>
      <c r="BP560">
        <v>89.47</v>
      </c>
      <c r="BR560" s="2">
        <v>33555</v>
      </c>
      <c r="BS560">
        <v>59.1</v>
      </c>
      <c r="BU560" s="2">
        <v>33555</v>
      </c>
      <c r="BV560">
        <v>98.58</v>
      </c>
    </row>
    <row r="561" spans="1:74">
      <c r="A561" s="2">
        <v>33556</v>
      </c>
      <c r="B561">
        <v>397.15</v>
      </c>
      <c r="D561" s="2">
        <v>33556</v>
      </c>
      <c r="E561">
        <v>51.5</v>
      </c>
      <c r="G561" s="2">
        <v>33556</v>
      </c>
      <c r="H561">
        <v>110.36</v>
      </c>
      <c r="J561" s="2">
        <v>33556</v>
      </c>
      <c r="K561">
        <v>75.38</v>
      </c>
      <c r="M561" s="2">
        <v>33556</v>
      </c>
      <c r="N561">
        <v>95.28</v>
      </c>
      <c r="P561" s="2">
        <v>33556</v>
      </c>
      <c r="Q561">
        <v>93.59</v>
      </c>
      <c r="S561" s="2">
        <v>33556</v>
      </c>
      <c r="T561">
        <v>73.73</v>
      </c>
      <c r="V561" s="2">
        <v>33556</v>
      </c>
      <c r="W561">
        <v>96.51</v>
      </c>
      <c r="Y561" s="2">
        <v>33556</v>
      </c>
      <c r="Z561">
        <v>79.52</v>
      </c>
      <c r="AB561" s="2">
        <v>33556</v>
      </c>
      <c r="AC561">
        <v>111.2</v>
      </c>
      <c r="AE561" s="2">
        <v>33556</v>
      </c>
      <c r="AF561">
        <v>73.033299999999997</v>
      </c>
      <c r="AH561" s="2">
        <v>33556</v>
      </c>
      <c r="AI561">
        <v>107.36</v>
      </c>
      <c r="AK561" s="2">
        <v>33556</v>
      </c>
      <c r="AL561">
        <v>69.510000000000005</v>
      </c>
      <c r="AN561" s="2">
        <v>33556</v>
      </c>
      <c r="AO561" t="s">
        <v>85</v>
      </c>
      <c r="AQ561" s="2">
        <v>33556</v>
      </c>
      <c r="AR561">
        <v>85.85</v>
      </c>
      <c r="AT561" s="2">
        <v>33556</v>
      </c>
      <c r="AU561">
        <v>80.349999999999994</v>
      </c>
      <c r="AW561" s="2">
        <v>33556</v>
      </c>
      <c r="AX561">
        <v>81.33</v>
      </c>
      <c r="AZ561" s="2">
        <v>33556</v>
      </c>
      <c r="BA561">
        <v>82.34</v>
      </c>
      <c r="BC561" s="2">
        <v>33556</v>
      </c>
      <c r="BD561">
        <v>69.37</v>
      </c>
      <c r="BF561" s="2">
        <v>33556</v>
      </c>
      <c r="BG561">
        <v>31.9</v>
      </c>
      <c r="BI561" s="2">
        <v>33556</v>
      </c>
      <c r="BJ561">
        <v>93.71</v>
      </c>
      <c r="BL561" s="2">
        <v>33556</v>
      </c>
      <c r="BM561">
        <v>59.98</v>
      </c>
      <c r="BO561" s="2">
        <v>33556</v>
      </c>
      <c r="BP561">
        <v>88.71</v>
      </c>
      <c r="BR561" s="2">
        <v>33556</v>
      </c>
      <c r="BS561">
        <v>58.58</v>
      </c>
      <c r="BU561" s="2">
        <v>33556</v>
      </c>
      <c r="BV561">
        <v>98.98</v>
      </c>
    </row>
    <row r="562" spans="1:74">
      <c r="A562" s="2">
        <v>33557</v>
      </c>
      <c r="B562">
        <v>382.62</v>
      </c>
      <c r="D562" s="2">
        <v>33557</v>
      </c>
      <c r="E562">
        <v>48.73</v>
      </c>
      <c r="G562" s="2">
        <v>33557</v>
      </c>
      <c r="H562">
        <v>105.37</v>
      </c>
      <c r="J562" s="2">
        <v>33557</v>
      </c>
      <c r="K562">
        <v>72.989999999999995</v>
      </c>
      <c r="M562" s="2">
        <v>33557</v>
      </c>
      <c r="N562">
        <v>92.43</v>
      </c>
      <c r="P562" s="2">
        <v>33557</v>
      </c>
      <c r="Q562">
        <v>90.24</v>
      </c>
      <c r="S562" s="2">
        <v>33557</v>
      </c>
      <c r="T562">
        <v>70.38</v>
      </c>
      <c r="V562" s="2">
        <v>33557</v>
      </c>
      <c r="W562">
        <v>91.15</v>
      </c>
      <c r="Y562" s="2">
        <v>33557</v>
      </c>
      <c r="Z562">
        <v>76.37</v>
      </c>
      <c r="AB562" s="2">
        <v>33557</v>
      </c>
      <c r="AC562">
        <v>107.06</v>
      </c>
      <c r="AE562" s="2">
        <v>33557</v>
      </c>
      <c r="AF562">
        <v>69.182400000000001</v>
      </c>
      <c r="AH562" s="2">
        <v>33557</v>
      </c>
      <c r="AI562">
        <v>105.52</v>
      </c>
      <c r="AK562" s="2">
        <v>33557</v>
      </c>
      <c r="AL562">
        <v>67.31</v>
      </c>
      <c r="AN562" s="2">
        <v>33557</v>
      </c>
      <c r="AO562" t="s">
        <v>85</v>
      </c>
      <c r="AQ562" s="2">
        <v>33557</v>
      </c>
      <c r="AR562">
        <v>82.85</v>
      </c>
      <c r="AT562" s="2">
        <v>33557</v>
      </c>
      <c r="AU562">
        <v>77.66</v>
      </c>
      <c r="AW562" s="2">
        <v>33557</v>
      </c>
      <c r="AX562">
        <v>77.900000000000006</v>
      </c>
      <c r="AZ562" s="2">
        <v>33557</v>
      </c>
      <c r="BA562">
        <v>80.599999999999994</v>
      </c>
      <c r="BC562" s="2">
        <v>33557</v>
      </c>
      <c r="BD562">
        <v>67.42</v>
      </c>
      <c r="BF562" s="2">
        <v>33557</v>
      </c>
      <c r="BG562">
        <v>30.26</v>
      </c>
      <c r="BI562" s="2">
        <v>33557</v>
      </c>
      <c r="BJ562">
        <v>89.51</v>
      </c>
      <c r="BL562" s="2">
        <v>33557</v>
      </c>
      <c r="BM562">
        <v>57.02</v>
      </c>
      <c r="BO562" s="2">
        <v>33557</v>
      </c>
      <c r="BP562">
        <v>85.48</v>
      </c>
      <c r="BR562" s="2">
        <v>33557</v>
      </c>
      <c r="BS562">
        <v>56.06</v>
      </c>
      <c r="BU562" s="2">
        <v>33557</v>
      </c>
      <c r="BV562">
        <v>96.57</v>
      </c>
    </row>
    <row r="563" spans="1:74">
      <c r="A563" s="2">
        <v>33560</v>
      </c>
      <c r="B563">
        <v>385.24</v>
      </c>
      <c r="D563" s="2">
        <v>33560</v>
      </c>
      <c r="E563">
        <v>49.26</v>
      </c>
      <c r="G563" s="2">
        <v>33560</v>
      </c>
      <c r="H563">
        <v>106.99</v>
      </c>
      <c r="J563" s="2">
        <v>33560</v>
      </c>
      <c r="K563">
        <v>73</v>
      </c>
      <c r="M563" s="2">
        <v>33560</v>
      </c>
      <c r="N563">
        <v>93.35</v>
      </c>
      <c r="P563" s="2">
        <v>33560</v>
      </c>
      <c r="Q563">
        <v>91.55</v>
      </c>
      <c r="S563" s="2">
        <v>33560</v>
      </c>
      <c r="T563">
        <v>71.040000000000006</v>
      </c>
      <c r="V563" s="2">
        <v>33560</v>
      </c>
      <c r="W563">
        <v>92.97</v>
      </c>
      <c r="Y563" s="2">
        <v>33560</v>
      </c>
      <c r="Z563">
        <v>76.64</v>
      </c>
      <c r="AB563" s="2">
        <v>33560</v>
      </c>
      <c r="AC563">
        <v>109.4</v>
      </c>
      <c r="AE563" s="2">
        <v>33560</v>
      </c>
      <c r="AF563">
        <v>69.9268</v>
      </c>
      <c r="AH563" s="2">
        <v>33560</v>
      </c>
      <c r="AI563">
        <v>105.89</v>
      </c>
      <c r="AK563" s="2">
        <v>33560</v>
      </c>
      <c r="AL563">
        <v>66.91</v>
      </c>
      <c r="AN563" s="2">
        <v>33560</v>
      </c>
      <c r="AO563" t="s">
        <v>85</v>
      </c>
      <c r="AQ563" s="2">
        <v>33560</v>
      </c>
      <c r="AR563">
        <v>82.7</v>
      </c>
      <c r="AT563" s="2">
        <v>33560</v>
      </c>
      <c r="AU563">
        <v>77.540000000000006</v>
      </c>
      <c r="AW563" s="2">
        <v>33560</v>
      </c>
      <c r="AX563">
        <v>77.69</v>
      </c>
      <c r="AZ563" s="2">
        <v>33560</v>
      </c>
      <c r="BA563">
        <v>79.55</v>
      </c>
      <c r="BC563" s="2">
        <v>33560</v>
      </c>
      <c r="BD563">
        <v>67.75</v>
      </c>
      <c r="BF563" s="2">
        <v>33560</v>
      </c>
      <c r="BG563">
        <v>30.63</v>
      </c>
      <c r="BI563" s="2">
        <v>33560</v>
      </c>
      <c r="BJ563">
        <v>89.5</v>
      </c>
      <c r="BL563" s="2">
        <v>33560</v>
      </c>
      <c r="BM563">
        <v>57.99</v>
      </c>
      <c r="BO563" s="2">
        <v>33560</v>
      </c>
      <c r="BP563">
        <v>86.18</v>
      </c>
      <c r="BR563" s="2">
        <v>33560</v>
      </c>
      <c r="BS563">
        <v>56.37</v>
      </c>
      <c r="BU563" s="2">
        <v>33560</v>
      </c>
      <c r="BV563">
        <v>96.73</v>
      </c>
    </row>
    <row r="564" spans="1:74">
      <c r="A564" s="2">
        <v>33561</v>
      </c>
      <c r="B564">
        <v>379.42</v>
      </c>
      <c r="D564" s="2">
        <v>33561</v>
      </c>
      <c r="E564">
        <v>48.54</v>
      </c>
      <c r="G564" s="2">
        <v>33561</v>
      </c>
      <c r="H564">
        <v>105.43</v>
      </c>
      <c r="J564" s="2">
        <v>33561</v>
      </c>
      <c r="K564">
        <v>72.03</v>
      </c>
      <c r="M564" s="2">
        <v>33561</v>
      </c>
      <c r="N564">
        <v>92.58</v>
      </c>
      <c r="P564" s="2">
        <v>33561</v>
      </c>
      <c r="Q564">
        <v>90.11</v>
      </c>
      <c r="S564" s="2">
        <v>33561</v>
      </c>
      <c r="T564">
        <v>70.59</v>
      </c>
      <c r="V564" s="2">
        <v>33561</v>
      </c>
      <c r="W564">
        <v>91.44</v>
      </c>
      <c r="Y564" s="2">
        <v>33561</v>
      </c>
      <c r="Z564">
        <v>74.959999999999994</v>
      </c>
      <c r="AB564" s="2">
        <v>33561</v>
      </c>
      <c r="AC564">
        <v>108.09</v>
      </c>
      <c r="AE564" s="2">
        <v>33561</v>
      </c>
      <c r="AF564">
        <v>68.440899999999999</v>
      </c>
      <c r="AH564" s="2">
        <v>33561</v>
      </c>
      <c r="AI564">
        <v>104.48</v>
      </c>
      <c r="AK564" s="2">
        <v>33561</v>
      </c>
      <c r="AL564">
        <v>65.64</v>
      </c>
      <c r="AN564" s="2">
        <v>33561</v>
      </c>
      <c r="AO564" t="s">
        <v>85</v>
      </c>
      <c r="AQ564" s="2">
        <v>33561</v>
      </c>
      <c r="AR564">
        <v>81.2</v>
      </c>
      <c r="AT564" s="2">
        <v>33561</v>
      </c>
      <c r="AU564">
        <v>76.22</v>
      </c>
      <c r="AW564" s="2">
        <v>33561</v>
      </c>
      <c r="AX564">
        <v>76.31</v>
      </c>
      <c r="AZ564" s="2">
        <v>33561</v>
      </c>
      <c r="BA564">
        <v>78.22</v>
      </c>
      <c r="BC564" s="2">
        <v>33561</v>
      </c>
      <c r="BD564">
        <v>66.53</v>
      </c>
      <c r="BF564" s="2">
        <v>33561</v>
      </c>
      <c r="BG564">
        <v>30.45</v>
      </c>
      <c r="BI564" s="2">
        <v>33561</v>
      </c>
      <c r="BJ564">
        <v>87.24</v>
      </c>
      <c r="BL564" s="2">
        <v>33561</v>
      </c>
      <c r="BM564">
        <v>56.91</v>
      </c>
      <c r="BO564" s="2">
        <v>33561</v>
      </c>
      <c r="BP564">
        <v>84.44</v>
      </c>
      <c r="BR564" s="2">
        <v>33561</v>
      </c>
      <c r="BS564">
        <v>55.35</v>
      </c>
      <c r="BU564" s="2">
        <v>33561</v>
      </c>
      <c r="BV564">
        <v>95.19</v>
      </c>
    </row>
    <row r="565" spans="1:74">
      <c r="A565" s="2">
        <v>33562</v>
      </c>
      <c r="B565">
        <v>378.53</v>
      </c>
      <c r="D565" s="2">
        <v>33562</v>
      </c>
      <c r="E565">
        <v>48.42</v>
      </c>
      <c r="G565" s="2">
        <v>33562</v>
      </c>
      <c r="H565">
        <v>106.63</v>
      </c>
      <c r="J565" s="2">
        <v>33562</v>
      </c>
      <c r="K565">
        <v>71.349999999999994</v>
      </c>
      <c r="M565" s="2">
        <v>33562</v>
      </c>
      <c r="N565">
        <v>91.8</v>
      </c>
      <c r="P565" s="2">
        <v>33562</v>
      </c>
      <c r="Q565">
        <v>89.57</v>
      </c>
      <c r="S565" s="2">
        <v>33562</v>
      </c>
      <c r="T565">
        <v>70.010000000000005</v>
      </c>
      <c r="V565" s="2">
        <v>33562</v>
      </c>
      <c r="W565">
        <v>91.46</v>
      </c>
      <c r="Y565" s="2">
        <v>33562</v>
      </c>
      <c r="Z565">
        <v>74.430000000000007</v>
      </c>
      <c r="AB565" s="2">
        <v>33562</v>
      </c>
      <c r="AC565">
        <v>107.07</v>
      </c>
      <c r="AE565" s="2">
        <v>33562</v>
      </c>
      <c r="AF565">
        <v>68.833100000000002</v>
      </c>
      <c r="AH565" s="2">
        <v>33562</v>
      </c>
      <c r="AI565">
        <v>104.71</v>
      </c>
      <c r="AK565" s="2">
        <v>33562</v>
      </c>
      <c r="AL565">
        <v>65.44</v>
      </c>
      <c r="AN565" s="2">
        <v>33562</v>
      </c>
      <c r="AO565" t="s">
        <v>85</v>
      </c>
      <c r="AQ565" s="2">
        <v>33562</v>
      </c>
      <c r="AR565">
        <v>81.67</v>
      </c>
      <c r="AT565" s="2">
        <v>33562</v>
      </c>
      <c r="AU565">
        <v>76.459999999999994</v>
      </c>
      <c r="AW565" s="2">
        <v>33562</v>
      </c>
      <c r="AX565">
        <v>75.540000000000006</v>
      </c>
      <c r="AZ565" s="2">
        <v>33562</v>
      </c>
      <c r="BA565">
        <v>78.510000000000005</v>
      </c>
      <c r="BC565" s="2">
        <v>33562</v>
      </c>
      <c r="BD565">
        <v>66.38</v>
      </c>
      <c r="BF565" s="2">
        <v>33562</v>
      </c>
      <c r="BG565">
        <v>30.19</v>
      </c>
      <c r="BI565" s="2">
        <v>33562</v>
      </c>
      <c r="BJ565">
        <v>87.16</v>
      </c>
      <c r="BL565" s="2">
        <v>33562</v>
      </c>
      <c r="BM565">
        <v>55.9</v>
      </c>
      <c r="BO565" s="2">
        <v>33562</v>
      </c>
      <c r="BP565">
        <v>83.54</v>
      </c>
      <c r="BR565" s="2">
        <v>33562</v>
      </c>
      <c r="BS565">
        <v>54.52</v>
      </c>
      <c r="BU565" s="2">
        <v>33562</v>
      </c>
      <c r="BV565">
        <v>95.09</v>
      </c>
    </row>
    <row r="566" spans="1:74">
      <c r="A566" s="2">
        <v>33563</v>
      </c>
      <c r="B566">
        <v>380.06</v>
      </c>
      <c r="D566" s="2">
        <v>33563</v>
      </c>
      <c r="E566">
        <v>49</v>
      </c>
      <c r="G566" s="2">
        <v>33563</v>
      </c>
      <c r="H566">
        <v>107.22</v>
      </c>
      <c r="J566" s="2">
        <v>33563</v>
      </c>
      <c r="K566">
        <v>71.11</v>
      </c>
      <c r="M566" s="2">
        <v>33563</v>
      </c>
      <c r="N566">
        <v>91.74</v>
      </c>
      <c r="P566" s="2">
        <v>33563</v>
      </c>
      <c r="Q566">
        <v>90.72</v>
      </c>
      <c r="S566" s="2">
        <v>33563</v>
      </c>
      <c r="T566">
        <v>70.08</v>
      </c>
      <c r="V566" s="2">
        <v>33563</v>
      </c>
      <c r="W566">
        <v>91.83</v>
      </c>
      <c r="Y566" s="2">
        <v>33563</v>
      </c>
      <c r="Z566">
        <v>73.930000000000007</v>
      </c>
      <c r="AB566" s="2">
        <v>33563</v>
      </c>
      <c r="AC566">
        <v>107.6</v>
      </c>
      <c r="AE566" s="2">
        <v>33563</v>
      </c>
      <c r="AF566">
        <v>69.667199999999994</v>
      </c>
      <c r="AH566" s="2">
        <v>33563</v>
      </c>
      <c r="AI566">
        <v>105.22</v>
      </c>
      <c r="AK566" s="2">
        <v>33563</v>
      </c>
      <c r="AL566">
        <v>65.13</v>
      </c>
      <c r="AN566" s="2">
        <v>33563</v>
      </c>
      <c r="AO566" t="s">
        <v>85</v>
      </c>
      <c r="AQ566" s="2">
        <v>33563</v>
      </c>
      <c r="AR566">
        <v>82.54</v>
      </c>
      <c r="AT566" s="2">
        <v>33563</v>
      </c>
      <c r="AU566">
        <v>76.39</v>
      </c>
      <c r="AW566" s="2">
        <v>33563</v>
      </c>
      <c r="AX566">
        <v>76.23</v>
      </c>
      <c r="AZ566" s="2">
        <v>33563</v>
      </c>
      <c r="BA566">
        <v>78.06</v>
      </c>
      <c r="BC566" s="2">
        <v>33563</v>
      </c>
      <c r="BD566">
        <v>66.58</v>
      </c>
      <c r="BF566" s="2">
        <v>33563</v>
      </c>
      <c r="BG566">
        <v>30.27</v>
      </c>
      <c r="BI566" s="2">
        <v>33563</v>
      </c>
      <c r="BJ566">
        <v>88.3</v>
      </c>
      <c r="BL566" s="2">
        <v>33563</v>
      </c>
      <c r="BM566">
        <v>56.28</v>
      </c>
      <c r="BO566" s="2">
        <v>33563</v>
      </c>
      <c r="BP566">
        <v>83.64</v>
      </c>
      <c r="BR566" s="2">
        <v>33563</v>
      </c>
      <c r="BS566">
        <v>55.48</v>
      </c>
      <c r="BU566" s="2">
        <v>33563</v>
      </c>
      <c r="BV566">
        <v>95.87</v>
      </c>
    </row>
    <row r="567" spans="1:74">
      <c r="A567" s="2">
        <v>33564</v>
      </c>
      <c r="B567">
        <v>376.14</v>
      </c>
      <c r="D567" s="2">
        <v>33564</v>
      </c>
      <c r="E567">
        <v>48.74</v>
      </c>
      <c r="G567" s="2">
        <v>33564</v>
      </c>
      <c r="H567">
        <v>106.08</v>
      </c>
      <c r="J567" s="2">
        <v>33564</v>
      </c>
      <c r="K567">
        <v>70.680000000000007</v>
      </c>
      <c r="M567" s="2">
        <v>33564</v>
      </c>
      <c r="N567">
        <v>90.07</v>
      </c>
      <c r="P567" s="2">
        <v>33564</v>
      </c>
      <c r="Q567">
        <v>90.47</v>
      </c>
      <c r="S567" s="2">
        <v>33564</v>
      </c>
      <c r="T567">
        <v>69.59</v>
      </c>
      <c r="V567" s="2">
        <v>33564</v>
      </c>
      <c r="W567">
        <v>91.2</v>
      </c>
      <c r="Y567" s="2">
        <v>33564</v>
      </c>
      <c r="Z567">
        <v>73.09</v>
      </c>
      <c r="AB567" s="2">
        <v>33564</v>
      </c>
      <c r="AC567">
        <v>106.55</v>
      </c>
      <c r="AE567" s="2">
        <v>33564</v>
      </c>
      <c r="AF567">
        <v>69.022099999999995</v>
      </c>
      <c r="AH567" s="2">
        <v>33564</v>
      </c>
      <c r="AI567">
        <v>104.26</v>
      </c>
      <c r="AK567" s="2">
        <v>33564</v>
      </c>
      <c r="AL567">
        <v>64.45</v>
      </c>
      <c r="AN567" s="2">
        <v>33564</v>
      </c>
      <c r="AO567" t="s">
        <v>85</v>
      </c>
      <c r="AQ567" s="2">
        <v>33564</v>
      </c>
      <c r="AR567">
        <v>81.150000000000006</v>
      </c>
      <c r="AT567" s="2">
        <v>33564</v>
      </c>
      <c r="AU567">
        <v>75.599999999999994</v>
      </c>
      <c r="AW567" s="2">
        <v>33564</v>
      </c>
      <c r="AX567">
        <v>75.38</v>
      </c>
      <c r="AZ567" s="2">
        <v>33564</v>
      </c>
      <c r="BA567">
        <v>77.14</v>
      </c>
      <c r="BC567" s="2">
        <v>33564</v>
      </c>
      <c r="BD567">
        <v>66.08</v>
      </c>
      <c r="BF567" s="2">
        <v>33564</v>
      </c>
      <c r="BG567">
        <v>30.19</v>
      </c>
      <c r="BI567" s="2">
        <v>33564</v>
      </c>
      <c r="BJ567">
        <v>86.48</v>
      </c>
      <c r="BL567" s="2">
        <v>33564</v>
      </c>
      <c r="BM567">
        <v>55.96</v>
      </c>
      <c r="BO567" s="2">
        <v>33564</v>
      </c>
      <c r="BP567">
        <v>82.63</v>
      </c>
      <c r="BR567" s="2">
        <v>33564</v>
      </c>
      <c r="BS567">
        <v>54.94</v>
      </c>
      <c r="BU567" s="2">
        <v>33564</v>
      </c>
      <c r="BV567">
        <v>94.77</v>
      </c>
    </row>
    <row r="568" spans="1:74">
      <c r="A568" s="2">
        <v>33567</v>
      </c>
      <c r="B568">
        <v>375.34</v>
      </c>
      <c r="D568" s="2">
        <v>33567</v>
      </c>
      <c r="E568">
        <v>48.07</v>
      </c>
      <c r="G568" s="2">
        <v>33567</v>
      </c>
      <c r="H568">
        <v>105.49</v>
      </c>
      <c r="J568" s="2">
        <v>33567</v>
      </c>
      <c r="K568">
        <v>70.72</v>
      </c>
      <c r="M568" s="2">
        <v>33567</v>
      </c>
      <c r="N568">
        <v>89.46</v>
      </c>
      <c r="P568" s="2">
        <v>33567</v>
      </c>
      <c r="Q568">
        <v>90.45</v>
      </c>
      <c r="S568" s="2">
        <v>33567</v>
      </c>
      <c r="T568">
        <v>69.81</v>
      </c>
      <c r="V568" s="2">
        <v>33567</v>
      </c>
      <c r="W568">
        <v>91.32</v>
      </c>
      <c r="Y568" s="2">
        <v>33567</v>
      </c>
      <c r="Z568">
        <v>72.69</v>
      </c>
      <c r="AB568" s="2">
        <v>33567</v>
      </c>
      <c r="AC568">
        <v>105.69</v>
      </c>
      <c r="AE568" s="2">
        <v>33567</v>
      </c>
      <c r="AF568">
        <v>68.317499999999995</v>
      </c>
      <c r="AH568" s="2">
        <v>33567</v>
      </c>
      <c r="AI568">
        <v>104.67</v>
      </c>
      <c r="AK568" s="2">
        <v>33567</v>
      </c>
      <c r="AL568">
        <v>64.27</v>
      </c>
      <c r="AN568" s="2">
        <v>33567</v>
      </c>
      <c r="AO568" t="s">
        <v>85</v>
      </c>
      <c r="AQ568" s="2">
        <v>33567</v>
      </c>
      <c r="AR568">
        <v>81.3</v>
      </c>
      <c r="AT568" s="2">
        <v>33567</v>
      </c>
      <c r="AU568">
        <v>75.010000000000005</v>
      </c>
      <c r="AW568" s="2">
        <v>33567</v>
      </c>
      <c r="AX568">
        <v>75.930000000000007</v>
      </c>
      <c r="AZ568" s="2">
        <v>33567</v>
      </c>
      <c r="BA568">
        <v>76.510000000000005</v>
      </c>
      <c r="BC568" s="2">
        <v>33567</v>
      </c>
      <c r="BD568">
        <v>66.88</v>
      </c>
      <c r="BF568" s="2">
        <v>33567</v>
      </c>
      <c r="BG568">
        <v>30.02</v>
      </c>
      <c r="BI568" s="2">
        <v>33567</v>
      </c>
      <c r="BJ568">
        <v>86</v>
      </c>
      <c r="BL568" s="2">
        <v>33567</v>
      </c>
      <c r="BM568">
        <v>56.04</v>
      </c>
      <c r="BO568" s="2">
        <v>33567</v>
      </c>
      <c r="BP568">
        <v>82.12</v>
      </c>
      <c r="BR568" s="2">
        <v>33567</v>
      </c>
      <c r="BS568">
        <v>54.23</v>
      </c>
      <c r="BU568" s="2">
        <v>33567</v>
      </c>
      <c r="BV568">
        <v>94.17</v>
      </c>
    </row>
    <row r="569" spans="1:74">
      <c r="A569" s="2">
        <v>33568</v>
      </c>
      <c r="B569">
        <v>377.96</v>
      </c>
      <c r="D569" s="2">
        <v>33568</v>
      </c>
      <c r="E569">
        <v>48.34</v>
      </c>
      <c r="G569" s="2">
        <v>33568</v>
      </c>
      <c r="H569">
        <v>104.6</v>
      </c>
      <c r="J569" s="2">
        <v>33568</v>
      </c>
      <c r="K569">
        <v>71.06</v>
      </c>
      <c r="M569" s="2">
        <v>33568</v>
      </c>
      <c r="N569">
        <v>89.26</v>
      </c>
      <c r="P569" s="2">
        <v>33568</v>
      </c>
      <c r="Q569">
        <v>92.04</v>
      </c>
      <c r="S569" s="2">
        <v>33568</v>
      </c>
      <c r="T569">
        <v>71.17</v>
      </c>
      <c r="V569" s="2">
        <v>33568</v>
      </c>
      <c r="W569">
        <v>92.6</v>
      </c>
      <c r="Y569" s="2">
        <v>33568</v>
      </c>
      <c r="Z569">
        <v>72.13</v>
      </c>
      <c r="AB569" s="2">
        <v>33568</v>
      </c>
      <c r="AC569">
        <v>106.78</v>
      </c>
      <c r="AE569" s="2">
        <v>33568</v>
      </c>
      <c r="AF569">
        <v>69.4084</v>
      </c>
      <c r="AH569" s="2">
        <v>33568</v>
      </c>
      <c r="AI569">
        <v>105.98</v>
      </c>
      <c r="AK569" s="2">
        <v>33568</v>
      </c>
      <c r="AL569">
        <v>65.25</v>
      </c>
      <c r="AN569" s="2">
        <v>33568</v>
      </c>
      <c r="AO569" t="s">
        <v>85</v>
      </c>
      <c r="AQ569" s="2">
        <v>33568</v>
      </c>
      <c r="AR569">
        <v>81.61</v>
      </c>
      <c r="AT569" s="2">
        <v>33568</v>
      </c>
      <c r="AU569">
        <v>75.48</v>
      </c>
      <c r="AW569" s="2">
        <v>33568</v>
      </c>
      <c r="AX569">
        <v>77.17</v>
      </c>
      <c r="AZ569" s="2">
        <v>33568</v>
      </c>
      <c r="BA569">
        <v>77.22</v>
      </c>
      <c r="BC569" s="2">
        <v>33568</v>
      </c>
      <c r="BD569">
        <v>67.319999999999993</v>
      </c>
      <c r="BF569" s="2">
        <v>33568</v>
      </c>
      <c r="BG569">
        <v>30.23</v>
      </c>
      <c r="BI569" s="2">
        <v>33568</v>
      </c>
      <c r="BJ569">
        <v>85.89</v>
      </c>
      <c r="BL569" s="2">
        <v>33568</v>
      </c>
      <c r="BM569">
        <v>56.46</v>
      </c>
      <c r="BO569" s="2">
        <v>33568</v>
      </c>
      <c r="BP569">
        <v>83.53</v>
      </c>
      <c r="BR569" s="2">
        <v>33568</v>
      </c>
      <c r="BS569">
        <v>54.94</v>
      </c>
      <c r="BU569" s="2">
        <v>33568</v>
      </c>
      <c r="BV569">
        <v>96.2</v>
      </c>
    </row>
    <row r="570" spans="1:74">
      <c r="A570" s="2">
        <v>33569</v>
      </c>
      <c r="B570">
        <v>376.55</v>
      </c>
      <c r="D570" s="2">
        <v>33569</v>
      </c>
      <c r="E570">
        <v>48.29</v>
      </c>
      <c r="G570" s="2">
        <v>33569</v>
      </c>
      <c r="H570">
        <v>104.93</v>
      </c>
      <c r="J570" s="2">
        <v>33569</v>
      </c>
      <c r="K570">
        <v>70.86</v>
      </c>
      <c r="M570" s="2">
        <v>33569</v>
      </c>
      <c r="N570">
        <v>89.17</v>
      </c>
      <c r="P570" s="2">
        <v>33569</v>
      </c>
      <c r="Q570">
        <v>91.28</v>
      </c>
      <c r="S570" s="2">
        <v>33569</v>
      </c>
      <c r="T570">
        <v>69.8</v>
      </c>
      <c r="V570" s="2">
        <v>33569</v>
      </c>
      <c r="W570">
        <v>92.04</v>
      </c>
      <c r="Y570" s="2">
        <v>33569</v>
      </c>
      <c r="Z570">
        <v>71.86</v>
      </c>
      <c r="AB570" s="2">
        <v>33569</v>
      </c>
      <c r="AC570">
        <v>107.42</v>
      </c>
      <c r="AE570" s="2">
        <v>33569</v>
      </c>
      <c r="AF570">
        <v>68.058800000000005</v>
      </c>
      <c r="AH570" s="2">
        <v>33569</v>
      </c>
      <c r="AI570">
        <v>107.06</v>
      </c>
      <c r="AK570" s="2">
        <v>33569</v>
      </c>
      <c r="AL570">
        <v>64.88</v>
      </c>
      <c r="AN570" s="2">
        <v>33569</v>
      </c>
      <c r="AO570" t="s">
        <v>85</v>
      </c>
      <c r="AQ570" s="2">
        <v>33569</v>
      </c>
      <c r="AR570">
        <v>81.22</v>
      </c>
      <c r="AT570" s="2">
        <v>33569</v>
      </c>
      <c r="AU570">
        <v>75.25</v>
      </c>
      <c r="AW570" s="2">
        <v>33569</v>
      </c>
      <c r="AX570">
        <v>76.680000000000007</v>
      </c>
      <c r="AZ570" s="2">
        <v>33569</v>
      </c>
      <c r="BA570">
        <v>76.81</v>
      </c>
      <c r="BC570" s="2">
        <v>33569</v>
      </c>
      <c r="BD570">
        <v>66.989999999999995</v>
      </c>
      <c r="BF570" s="2">
        <v>33569</v>
      </c>
      <c r="BG570">
        <v>30.21</v>
      </c>
      <c r="BI570" s="2">
        <v>33569</v>
      </c>
      <c r="BJ570">
        <v>84.85</v>
      </c>
      <c r="BL570" s="2">
        <v>33569</v>
      </c>
      <c r="BM570">
        <v>56.14</v>
      </c>
      <c r="BO570" s="2">
        <v>33569</v>
      </c>
      <c r="BP570">
        <v>83.21</v>
      </c>
      <c r="BR570" s="2">
        <v>33569</v>
      </c>
      <c r="BS570">
        <v>54.38</v>
      </c>
      <c r="BU570" s="2">
        <v>33569</v>
      </c>
      <c r="BV570">
        <v>96.06</v>
      </c>
    </row>
    <row r="571" spans="1:74">
      <c r="A571" s="2">
        <v>33570</v>
      </c>
      <c r="B571">
        <v>376.55</v>
      </c>
      <c r="D571" s="2">
        <v>33570</v>
      </c>
      <c r="E571">
        <v>48.29</v>
      </c>
      <c r="G571" s="2">
        <v>33570</v>
      </c>
      <c r="H571">
        <v>104.93</v>
      </c>
      <c r="J571" s="2">
        <v>33570</v>
      </c>
      <c r="K571">
        <v>70.86</v>
      </c>
      <c r="M571" s="2">
        <v>33570</v>
      </c>
      <c r="N571">
        <v>89.17</v>
      </c>
      <c r="P571" s="2">
        <v>33570</v>
      </c>
      <c r="Q571">
        <v>91.28</v>
      </c>
      <c r="S571" s="2">
        <v>33570</v>
      </c>
      <c r="T571">
        <v>69.8</v>
      </c>
      <c r="V571" s="2">
        <v>33570</v>
      </c>
      <c r="W571">
        <v>92.04</v>
      </c>
      <c r="Y571" s="2">
        <v>33570</v>
      </c>
      <c r="Z571">
        <v>71.86</v>
      </c>
      <c r="AB571" s="2">
        <v>33570</v>
      </c>
      <c r="AC571">
        <v>107.42</v>
      </c>
      <c r="AE571" s="2">
        <v>33570</v>
      </c>
      <c r="AF571">
        <v>68.058800000000005</v>
      </c>
      <c r="AH571" s="2">
        <v>33570</v>
      </c>
      <c r="AI571">
        <v>107.06</v>
      </c>
      <c r="AK571" s="2">
        <v>33570</v>
      </c>
      <c r="AL571">
        <v>64.88</v>
      </c>
      <c r="AN571" s="2">
        <v>33570</v>
      </c>
      <c r="AO571" t="s">
        <v>85</v>
      </c>
      <c r="AQ571" s="2">
        <v>33570</v>
      </c>
      <c r="AR571">
        <v>81.22</v>
      </c>
      <c r="AT571" s="2">
        <v>33570</v>
      </c>
      <c r="AU571">
        <v>75.25</v>
      </c>
      <c r="AW571" s="2">
        <v>33570</v>
      </c>
      <c r="AX571">
        <v>76.680000000000007</v>
      </c>
      <c r="AZ571" s="2">
        <v>33570</v>
      </c>
      <c r="BA571">
        <v>76.81</v>
      </c>
      <c r="BC571" s="2">
        <v>33570</v>
      </c>
      <c r="BD571">
        <v>66.989999999999995</v>
      </c>
      <c r="BF571" s="2">
        <v>33570</v>
      </c>
      <c r="BG571">
        <v>30.21</v>
      </c>
      <c r="BI571" s="2">
        <v>33570</v>
      </c>
      <c r="BJ571">
        <v>84.85</v>
      </c>
      <c r="BL571" s="2">
        <v>33570</v>
      </c>
      <c r="BM571">
        <v>56.14</v>
      </c>
      <c r="BO571" s="2">
        <v>33570</v>
      </c>
      <c r="BP571">
        <v>83.21</v>
      </c>
      <c r="BR571" s="2">
        <v>33570</v>
      </c>
      <c r="BS571">
        <v>54.38</v>
      </c>
      <c r="BU571" s="2">
        <v>33570</v>
      </c>
      <c r="BV571">
        <v>96.06</v>
      </c>
    </row>
    <row r="572" spans="1:74">
      <c r="A572" s="2">
        <v>33571</v>
      </c>
      <c r="B572">
        <v>375.22</v>
      </c>
      <c r="D572" s="2">
        <v>33571</v>
      </c>
      <c r="E572">
        <v>48.18</v>
      </c>
      <c r="G572" s="2">
        <v>33571</v>
      </c>
      <c r="H572">
        <v>105.48</v>
      </c>
      <c r="J572" s="2">
        <v>33571</v>
      </c>
      <c r="K572">
        <v>70.45</v>
      </c>
      <c r="M572" s="2">
        <v>33571</v>
      </c>
      <c r="N572">
        <v>88.8</v>
      </c>
      <c r="P572" s="2">
        <v>33571</v>
      </c>
      <c r="Q572">
        <v>90.93</v>
      </c>
      <c r="S572" s="2">
        <v>33571</v>
      </c>
      <c r="T572">
        <v>68.930000000000007</v>
      </c>
      <c r="V572" s="2">
        <v>33571</v>
      </c>
      <c r="W572">
        <v>91.76</v>
      </c>
      <c r="Y572" s="2">
        <v>33571</v>
      </c>
      <c r="Z572">
        <v>71.13</v>
      </c>
      <c r="AB572" s="2">
        <v>33571</v>
      </c>
      <c r="AC572">
        <v>107.49</v>
      </c>
      <c r="AE572" s="2">
        <v>33571</v>
      </c>
      <c r="AF572">
        <v>67.549300000000002</v>
      </c>
      <c r="AH572" s="2">
        <v>33571</v>
      </c>
      <c r="AI572">
        <v>106.79</v>
      </c>
      <c r="AK572" s="2">
        <v>33571</v>
      </c>
      <c r="AL572">
        <v>64.41</v>
      </c>
      <c r="AN572" s="2">
        <v>33571</v>
      </c>
      <c r="AO572" t="s">
        <v>85</v>
      </c>
      <c r="AQ572" s="2">
        <v>33571</v>
      </c>
      <c r="AR572">
        <v>81.31</v>
      </c>
      <c r="AT572" s="2">
        <v>33571</v>
      </c>
      <c r="AU572">
        <v>74.8</v>
      </c>
      <c r="AW572" s="2">
        <v>33571</v>
      </c>
      <c r="AX572">
        <v>76.569999999999993</v>
      </c>
      <c r="AZ572" s="2">
        <v>33571</v>
      </c>
      <c r="BA572">
        <v>76.290000000000006</v>
      </c>
      <c r="BC572" s="2">
        <v>33571</v>
      </c>
      <c r="BD572">
        <v>66.5</v>
      </c>
      <c r="BF572" s="2">
        <v>33571</v>
      </c>
      <c r="BG572">
        <v>30.07</v>
      </c>
      <c r="BI572" s="2">
        <v>33571</v>
      </c>
      <c r="BJ572">
        <v>84.51</v>
      </c>
      <c r="BL572" s="2">
        <v>33571</v>
      </c>
      <c r="BM572">
        <v>55.76</v>
      </c>
      <c r="BO572" s="2">
        <v>33571</v>
      </c>
      <c r="BP572">
        <v>82.89</v>
      </c>
      <c r="BR572" s="2">
        <v>33571</v>
      </c>
      <c r="BS572">
        <v>54.18</v>
      </c>
      <c r="BU572" s="2">
        <v>33571</v>
      </c>
      <c r="BV572">
        <v>95.79</v>
      </c>
    </row>
    <row r="573" spans="1:74">
      <c r="A573" s="2">
        <v>33574</v>
      </c>
      <c r="B573">
        <v>381.4</v>
      </c>
      <c r="D573" s="2">
        <v>33574</v>
      </c>
      <c r="E573">
        <v>49.31</v>
      </c>
      <c r="G573" s="2">
        <v>33574</v>
      </c>
      <c r="H573">
        <v>107.85</v>
      </c>
      <c r="J573" s="2">
        <v>33574</v>
      </c>
      <c r="K573">
        <v>71.099999999999994</v>
      </c>
      <c r="M573" s="2">
        <v>33574</v>
      </c>
      <c r="N573">
        <v>90.02</v>
      </c>
      <c r="P573" s="2">
        <v>33574</v>
      </c>
      <c r="Q573">
        <v>93.2</v>
      </c>
      <c r="S573" s="2">
        <v>33574</v>
      </c>
      <c r="T573">
        <v>69.3</v>
      </c>
      <c r="V573" s="2">
        <v>33574</v>
      </c>
      <c r="W573">
        <v>94</v>
      </c>
      <c r="Y573" s="2">
        <v>33574</v>
      </c>
      <c r="Z573">
        <v>72.75</v>
      </c>
      <c r="AB573" s="2">
        <v>33574</v>
      </c>
      <c r="AC573">
        <v>109.65</v>
      </c>
      <c r="AE573" s="2">
        <v>33574</v>
      </c>
      <c r="AF573">
        <v>69.253900000000002</v>
      </c>
      <c r="AH573" s="2">
        <v>33574</v>
      </c>
      <c r="AI573">
        <v>108.02</v>
      </c>
      <c r="AK573" s="2">
        <v>33574</v>
      </c>
      <c r="AL573">
        <v>65.62</v>
      </c>
      <c r="AN573" s="2">
        <v>33574</v>
      </c>
      <c r="AO573" t="s">
        <v>85</v>
      </c>
      <c r="AQ573" s="2">
        <v>33574</v>
      </c>
      <c r="AR573">
        <v>81.91</v>
      </c>
      <c r="AT573" s="2">
        <v>33574</v>
      </c>
      <c r="AU573">
        <v>75.77</v>
      </c>
      <c r="AW573" s="2">
        <v>33574</v>
      </c>
      <c r="AX573">
        <v>77.599999999999994</v>
      </c>
      <c r="AZ573" s="2">
        <v>33574</v>
      </c>
      <c r="BA573">
        <v>77.8</v>
      </c>
      <c r="BC573" s="2">
        <v>33574</v>
      </c>
      <c r="BD573">
        <v>67.63</v>
      </c>
      <c r="BF573" s="2">
        <v>33574</v>
      </c>
      <c r="BG573">
        <v>30.47</v>
      </c>
      <c r="BI573" s="2">
        <v>33574</v>
      </c>
      <c r="BJ573">
        <v>86.9</v>
      </c>
      <c r="BL573" s="2">
        <v>33574</v>
      </c>
      <c r="BM573">
        <v>56.91</v>
      </c>
      <c r="BO573" s="2">
        <v>33574</v>
      </c>
      <c r="BP573">
        <v>84.3</v>
      </c>
      <c r="BR573" s="2">
        <v>33574</v>
      </c>
      <c r="BS573">
        <v>54.9</v>
      </c>
      <c r="BU573" s="2">
        <v>33574</v>
      </c>
      <c r="BV573">
        <v>97.34</v>
      </c>
    </row>
    <row r="574" spans="1:74">
      <c r="A574" s="2">
        <v>33575</v>
      </c>
      <c r="B574">
        <v>380.96</v>
      </c>
      <c r="D574" s="2">
        <v>33575</v>
      </c>
      <c r="E574">
        <v>49.31</v>
      </c>
      <c r="G574" s="2">
        <v>33575</v>
      </c>
      <c r="H574">
        <v>108.03</v>
      </c>
      <c r="J574" s="2">
        <v>33575</v>
      </c>
      <c r="K574">
        <v>70.92</v>
      </c>
      <c r="M574" s="2">
        <v>33575</v>
      </c>
      <c r="N574">
        <v>88.98</v>
      </c>
      <c r="P574" s="2">
        <v>33575</v>
      </c>
      <c r="Q574">
        <v>93.34</v>
      </c>
      <c r="S574" s="2">
        <v>33575</v>
      </c>
      <c r="T574">
        <v>68.78</v>
      </c>
      <c r="V574" s="2">
        <v>33575</v>
      </c>
      <c r="W574">
        <v>94.36</v>
      </c>
      <c r="Y574" s="2">
        <v>33575</v>
      </c>
      <c r="Z574">
        <v>73.22</v>
      </c>
      <c r="AB574" s="2">
        <v>33575</v>
      </c>
      <c r="AC574">
        <v>109.94</v>
      </c>
      <c r="AE574" s="2">
        <v>33575</v>
      </c>
      <c r="AF574">
        <v>69.161600000000007</v>
      </c>
      <c r="AH574" s="2">
        <v>33575</v>
      </c>
      <c r="AI574">
        <v>107.55</v>
      </c>
      <c r="AK574" s="2">
        <v>33575</v>
      </c>
      <c r="AL574">
        <v>65.33</v>
      </c>
      <c r="AN574" s="2">
        <v>33575</v>
      </c>
      <c r="AO574" t="s">
        <v>85</v>
      </c>
      <c r="AQ574" s="2">
        <v>33575</v>
      </c>
      <c r="AR574">
        <v>81.88</v>
      </c>
      <c r="AT574" s="2">
        <v>33575</v>
      </c>
      <c r="AU574">
        <v>75.62</v>
      </c>
      <c r="AW574" s="2">
        <v>33575</v>
      </c>
      <c r="AX574">
        <v>77.53</v>
      </c>
      <c r="AZ574" s="2">
        <v>33575</v>
      </c>
      <c r="BA574">
        <v>77.819999999999993</v>
      </c>
      <c r="BC574" s="2">
        <v>33575</v>
      </c>
      <c r="BD574">
        <v>67.62</v>
      </c>
      <c r="BF574" s="2">
        <v>33575</v>
      </c>
      <c r="BG574">
        <v>30.46</v>
      </c>
      <c r="BI574" s="2">
        <v>33575</v>
      </c>
      <c r="BJ574">
        <v>89.12</v>
      </c>
      <c r="BL574" s="2">
        <v>33575</v>
      </c>
      <c r="BM574">
        <v>56.51</v>
      </c>
      <c r="BO574" s="2">
        <v>33575</v>
      </c>
      <c r="BP574">
        <v>84.6</v>
      </c>
      <c r="BR574" s="2">
        <v>33575</v>
      </c>
      <c r="BS574">
        <v>54.54</v>
      </c>
      <c r="BU574" s="2">
        <v>33575</v>
      </c>
      <c r="BV574">
        <v>97.84</v>
      </c>
    </row>
    <row r="575" spans="1:74">
      <c r="A575" s="2">
        <v>33576</v>
      </c>
      <c r="B575">
        <v>380.07</v>
      </c>
      <c r="D575" s="2">
        <v>33576</v>
      </c>
      <c r="E575">
        <v>49.57</v>
      </c>
      <c r="G575" s="2">
        <v>33576</v>
      </c>
      <c r="H575">
        <v>108.79</v>
      </c>
      <c r="J575" s="2">
        <v>33576</v>
      </c>
      <c r="K575">
        <v>70.069999999999993</v>
      </c>
      <c r="M575" s="2">
        <v>33576</v>
      </c>
      <c r="N575">
        <v>88.33</v>
      </c>
      <c r="P575" s="2">
        <v>33576</v>
      </c>
      <c r="Q575">
        <v>93.22</v>
      </c>
      <c r="S575" s="2">
        <v>33576</v>
      </c>
      <c r="T575">
        <v>67.95</v>
      </c>
      <c r="V575" s="2">
        <v>33576</v>
      </c>
      <c r="W575">
        <v>94.39</v>
      </c>
      <c r="Y575" s="2">
        <v>33576</v>
      </c>
      <c r="Z575">
        <v>73.12</v>
      </c>
      <c r="AB575" s="2">
        <v>33576</v>
      </c>
      <c r="AC575">
        <v>111.34</v>
      </c>
      <c r="AE575" s="2">
        <v>33576</v>
      </c>
      <c r="AF575">
        <v>68.430199999999999</v>
      </c>
      <c r="AH575" s="2">
        <v>33576</v>
      </c>
      <c r="AI575">
        <v>106.97</v>
      </c>
      <c r="AK575" s="2">
        <v>33576</v>
      </c>
      <c r="AL575">
        <v>64.97</v>
      </c>
      <c r="AN575" s="2">
        <v>33576</v>
      </c>
      <c r="AO575" t="s">
        <v>85</v>
      </c>
      <c r="AQ575" s="2">
        <v>33576</v>
      </c>
      <c r="AR575">
        <v>82.17</v>
      </c>
      <c r="AT575" s="2">
        <v>33576</v>
      </c>
      <c r="AU575">
        <v>75.489999999999995</v>
      </c>
      <c r="AW575" s="2">
        <v>33576</v>
      </c>
      <c r="AX575">
        <v>77.239999999999995</v>
      </c>
      <c r="AZ575" s="2">
        <v>33576</v>
      </c>
      <c r="BA575">
        <v>77.33</v>
      </c>
      <c r="BC575" s="2">
        <v>33576</v>
      </c>
      <c r="BD575">
        <v>68.11</v>
      </c>
      <c r="BF575" s="2">
        <v>33576</v>
      </c>
      <c r="BG575">
        <v>30.22</v>
      </c>
      <c r="BI575" s="2">
        <v>33576</v>
      </c>
      <c r="BJ575">
        <v>89.81</v>
      </c>
      <c r="BL575" s="2">
        <v>33576</v>
      </c>
      <c r="BM575">
        <v>56.42</v>
      </c>
      <c r="BO575" s="2">
        <v>33576</v>
      </c>
      <c r="BP575">
        <v>84.88</v>
      </c>
      <c r="BR575" s="2">
        <v>33576</v>
      </c>
      <c r="BS575">
        <v>53.77</v>
      </c>
      <c r="BU575" s="2">
        <v>33576</v>
      </c>
      <c r="BV575">
        <v>97.18</v>
      </c>
    </row>
    <row r="576" spans="1:74">
      <c r="A576" s="2">
        <v>33577</v>
      </c>
      <c r="B576">
        <v>377.4</v>
      </c>
      <c r="D576" s="2">
        <v>33577</v>
      </c>
      <c r="E576">
        <v>50.16</v>
      </c>
      <c r="G576" s="2">
        <v>33577</v>
      </c>
      <c r="H576">
        <v>107.58</v>
      </c>
      <c r="J576" s="2">
        <v>33577</v>
      </c>
      <c r="K576">
        <v>69.34</v>
      </c>
      <c r="M576" s="2">
        <v>33577</v>
      </c>
      <c r="N576">
        <v>87.21</v>
      </c>
      <c r="P576" s="2">
        <v>33577</v>
      </c>
      <c r="Q576">
        <v>93.3</v>
      </c>
      <c r="S576" s="2">
        <v>33577</v>
      </c>
      <c r="T576">
        <v>67.819999999999993</v>
      </c>
      <c r="V576" s="2">
        <v>33577</v>
      </c>
      <c r="W576">
        <v>94.28</v>
      </c>
      <c r="Y576" s="2">
        <v>33577</v>
      </c>
      <c r="Z576">
        <v>71.73</v>
      </c>
      <c r="AB576" s="2">
        <v>33577</v>
      </c>
      <c r="AC576">
        <v>110.49</v>
      </c>
      <c r="AE576" s="2">
        <v>33577</v>
      </c>
      <c r="AF576">
        <v>67.863100000000003</v>
      </c>
      <c r="AH576" s="2">
        <v>33577</v>
      </c>
      <c r="AI576">
        <v>106.41</v>
      </c>
      <c r="AK576" s="2">
        <v>33577</v>
      </c>
      <c r="AL576">
        <v>64.33</v>
      </c>
      <c r="AN576" s="2">
        <v>33577</v>
      </c>
      <c r="AO576" t="s">
        <v>85</v>
      </c>
      <c r="AQ576" s="2">
        <v>33577</v>
      </c>
      <c r="AR576">
        <v>81.849999999999994</v>
      </c>
      <c r="AT576" s="2">
        <v>33577</v>
      </c>
      <c r="AU576">
        <v>74.790000000000006</v>
      </c>
      <c r="AW576" s="2">
        <v>33577</v>
      </c>
      <c r="AX576">
        <v>76.62</v>
      </c>
      <c r="AZ576" s="2">
        <v>33577</v>
      </c>
      <c r="BA576">
        <v>76.59</v>
      </c>
      <c r="BC576" s="2">
        <v>33577</v>
      </c>
      <c r="BD576">
        <v>68.36</v>
      </c>
      <c r="BF576" s="2">
        <v>33577</v>
      </c>
      <c r="BG576">
        <v>29.81</v>
      </c>
      <c r="BI576" s="2">
        <v>33577</v>
      </c>
      <c r="BJ576">
        <v>89.36</v>
      </c>
      <c r="BL576" s="2">
        <v>33577</v>
      </c>
      <c r="BM576">
        <v>55.82</v>
      </c>
      <c r="BO576" s="2">
        <v>33577</v>
      </c>
      <c r="BP576">
        <v>84.31</v>
      </c>
      <c r="BR576" s="2">
        <v>33577</v>
      </c>
      <c r="BS576">
        <v>53.03</v>
      </c>
      <c r="BU576" s="2">
        <v>33577</v>
      </c>
      <c r="BV576">
        <v>96.29</v>
      </c>
    </row>
    <row r="577" spans="1:74">
      <c r="A577" s="2">
        <v>33578</v>
      </c>
      <c r="B577">
        <v>379.09</v>
      </c>
      <c r="D577" s="2">
        <v>33578</v>
      </c>
      <c r="E577">
        <v>49.06</v>
      </c>
      <c r="G577" s="2">
        <v>33578</v>
      </c>
      <c r="H577">
        <v>108.83</v>
      </c>
      <c r="J577" s="2">
        <v>33578</v>
      </c>
      <c r="K577">
        <v>69.680000000000007</v>
      </c>
      <c r="M577" s="2">
        <v>33578</v>
      </c>
      <c r="N577">
        <v>87.62</v>
      </c>
      <c r="P577" s="2">
        <v>33578</v>
      </c>
      <c r="Q577">
        <v>93.53</v>
      </c>
      <c r="S577" s="2">
        <v>33578</v>
      </c>
      <c r="T577">
        <v>67.59</v>
      </c>
      <c r="V577" s="2">
        <v>33578</v>
      </c>
      <c r="W577">
        <v>94.88</v>
      </c>
      <c r="Y577" s="2">
        <v>33578</v>
      </c>
      <c r="Z577">
        <v>71.739999999999995</v>
      </c>
      <c r="AB577" s="2">
        <v>33578</v>
      </c>
      <c r="AC577">
        <v>110.67</v>
      </c>
      <c r="AE577" s="2">
        <v>33578</v>
      </c>
      <c r="AF577">
        <v>68.720500000000001</v>
      </c>
      <c r="AH577" s="2">
        <v>33578</v>
      </c>
      <c r="AI577">
        <v>107.76</v>
      </c>
      <c r="AK577" s="2">
        <v>33578</v>
      </c>
      <c r="AL577">
        <v>64.930000000000007</v>
      </c>
      <c r="AN577" s="2">
        <v>33578</v>
      </c>
      <c r="AO577" t="s">
        <v>85</v>
      </c>
      <c r="AQ577" s="2">
        <v>33578</v>
      </c>
      <c r="AR577">
        <v>82.27</v>
      </c>
      <c r="AT577" s="2">
        <v>33578</v>
      </c>
      <c r="AU577">
        <v>74.77</v>
      </c>
      <c r="AW577" s="2">
        <v>33578</v>
      </c>
      <c r="AX577">
        <v>76.989999999999995</v>
      </c>
      <c r="AZ577" s="2">
        <v>33578</v>
      </c>
      <c r="BA577">
        <v>76.83</v>
      </c>
      <c r="BC577" s="2">
        <v>33578</v>
      </c>
      <c r="BD577">
        <v>69.03</v>
      </c>
      <c r="BF577" s="2">
        <v>33578</v>
      </c>
      <c r="BG577">
        <v>30.15</v>
      </c>
      <c r="BI577" s="2">
        <v>33578</v>
      </c>
      <c r="BJ577">
        <v>88.84</v>
      </c>
      <c r="BL577" s="2">
        <v>33578</v>
      </c>
      <c r="BM577">
        <v>56.51</v>
      </c>
      <c r="BO577" s="2">
        <v>33578</v>
      </c>
      <c r="BP577">
        <v>84.21</v>
      </c>
      <c r="BR577" s="2">
        <v>33578</v>
      </c>
      <c r="BS577">
        <v>52.97</v>
      </c>
      <c r="BU577" s="2">
        <v>33578</v>
      </c>
      <c r="BV577">
        <v>95.98</v>
      </c>
    </row>
    <row r="578" spans="1:74">
      <c r="A578" s="2">
        <v>33581</v>
      </c>
      <c r="B578">
        <v>378.26</v>
      </c>
      <c r="D578" s="2">
        <v>33581</v>
      </c>
      <c r="E578">
        <v>49.25</v>
      </c>
      <c r="G578" s="2">
        <v>33581</v>
      </c>
      <c r="H578">
        <v>108.85</v>
      </c>
      <c r="J578" s="2">
        <v>33581</v>
      </c>
      <c r="K578">
        <v>69.72</v>
      </c>
      <c r="M578" s="2">
        <v>33581</v>
      </c>
      <c r="N578">
        <v>86.73</v>
      </c>
      <c r="P578" s="2">
        <v>33581</v>
      </c>
      <c r="Q578">
        <v>94.03</v>
      </c>
      <c r="S578" s="2">
        <v>33581</v>
      </c>
      <c r="T578">
        <v>66.180000000000007</v>
      </c>
      <c r="V578" s="2">
        <v>33581</v>
      </c>
      <c r="W578">
        <v>94.48</v>
      </c>
      <c r="Y578" s="2">
        <v>33581</v>
      </c>
      <c r="Z578">
        <v>72.430000000000007</v>
      </c>
      <c r="AB578" s="2">
        <v>33581</v>
      </c>
      <c r="AC578">
        <v>110.22</v>
      </c>
      <c r="AE578" s="2">
        <v>33581</v>
      </c>
      <c r="AF578">
        <v>69.150400000000005</v>
      </c>
      <c r="AH578" s="2">
        <v>33581</v>
      </c>
      <c r="AI578">
        <v>107.64</v>
      </c>
      <c r="AK578" s="2">
        <v>33581</v>
      </c>
      <c r="AL578">
        <v>64.7</v>
      </c>
      <c r="AN578" s="2">
        <v>33581</v>
      </c>
      <c r="AO578" t="s">
        <v>85</v>
      </c>
      <c r="AQ578" s="2">
        <v>33581</v>
      </c>
      <c r="AR578">
        <v>82.43</v>
      </c>
      <c r="AT578" s="2">
        <v>33581</v>
      </c>
      <c r="AU578">
        <v>74.38</v>
      </c>
      <c r="AW578" s="2">
        <v>33581</v>
      </c>
      <c r="AX578">
        <v>76.650000000000006</v>
      </c>
      <c r="AZ578" s="2">
        <v>33581</v>
      </c>
      <c r="BA578">
        <v>76.489999999999995</v>
      </c>
      <c r="BC578" s="2">
        <v>33581</v>
      </c>
      <c r="BD578">
        <v>69.17</v>
      </c>
      <c r="BF578" s="2">
        <v>33581</v>
      </c>
      <c r="BG578">
        <v>30.21</v>
      </c>
      <c r="BI578" s="2">
        <v>33581</v>
      </c>
      <c r="BJ578">
        <v>87.32</v>
      </c>
      <c r="BL578" s="2">
        <v>33581</v>
      </c>
      <c r="BM578">
        <v>56.51</v>
      </c>
      <c r="BO578" s="2">
        <v>33581</v>
      </c>
      <c r="BP578">
        <v>84.3</v>
      </c>
      <c r="BR578" s="2">
        <v>33581</v>
      </c>
      <c r="BS578">
        <v>51.83</v>
      </c>
      <c r="BU578" s="2">
        <v>33581</v>
      </c>
      <c r="BV578">
        <v>96.99</v>
      </c>
    </row>
    <row r="579" spans="1:74">
      <c r="A579" s="2">
        <v>33582</v>
      </c>
      <c r="B579">
        <v>377.9</v>
      </c>
      <c r="D579" s="2">
        <v>33582</v>
      </c>
      <c r="E579">
        <v>50.63</v>
      </c>
      <c r="G579" s="2">
        <v>33582</v>
      </c>
      <c r="H579">
        <v>108.71</v>
      </c>
      <c r="J579" s="2">
        <v>33582</v>
      </c>
      <c r="K579">
        <v>69.52</v>
      </c>
      <c r="M579" s="2">
        <v>33582</v>
      </c>
      <c r="N579">
        <v>86.3</v>
      </c>
      <c r="P579" s="2">
        <v>33582</v>
      </c>
      <c r="Q579">
        <v>93.81</v>
      </c>
      <c r="S579" s="2">
        <v>33582</v>
      </c>
      <c r="T579">
        <v>66.75</v>
      </c>
      <c r="V579" s="2">
        <v>33582</v>
      </c>
      <c r="W579">
        <v>94.39</v>
      </c>
      <c r="Y579" s="2">
        <v>33582</v>
      </c>
      <c r="Z579">
        <v>72.33</v>
      </c>
      <c r="AB579" s="2">
        <v>33582</v>
      </c>
      <c r="AC579">
        <v>110.37</v>
      </c>
      <c r="AE579" s="2">
        <v>33582</v>
      </c>
      <c r="AF579">
        <v>69.706000000000003</v>
      </c>
      <c r="AH579" s="2">
        <v>33582</v>
      </c>
      <c r="AI579">
        <v>107.14</v>
      </c>
      <c r="AK579" s="2">
        <v>33582</v>
      </c>
      <c r="AL579">
        <v>64.180000000000007</v>
      </c>
      <c r="AN579" s="2">
        <v>33582</v>
      </c>
      <c r="AO579" t="s">
        <v>85</v>
      </c>
      <c r="AQ579" s="2">
        <v>33582</v>
      </c>
      <c r="AR579">
        <v>83.31</v>
      </c>
      <c r="AT579" s="2">
        <v>33582</v>
      </c>
      <c r="AU579">
        <v>73.92</v>
      </c>
      <c r="AW579" s="2">
        <v>33582</v>
      </c>
      <c r="AX579">
        <v>76.36</v>
      </c>
      <c r="AZ579" s="2">
        <v>33582</v>
      </c>
      <c r="BA579">
        <v>76.64</v>
      </c>
      <c r="BC579" s="2">
        <v>33582</v>
      </c>
      <c r="BD579">
        <v>69.400000000000006</v>
      </c>
      <c r="BF579" s="2">
        <v>33582</v>
      </c>
      <c r="BG579">
        <v>30.52</v>
      </c>
      <c r="BI579" s="2">
        <v>33582</v>
      </c>
      <c r="BJ579">
        <v>85.36</v>
      </c>
      <c r="BL579" s="2">
        <v>33582</v>
      </c>
      <c r="BM579">
        <v>56.51</v>
      </c>
      <c r="BO579" s="2">
        <v>33582</v>
      </c>
      <c r="BP579">
        <v>84</v>
      </c>
      <c r="BR579" s="2">
        <v>33582</v>
      </c>
      <c r="BS579">
        <v>52.39</v>
      </c>
      <c r="BU579" s="2">
        <v>33582</v>
      </c>
      <c r="BV579">
        <v>96.81</v>
      </c>
    </row>
    <row r="580" spans="1:74">
      <c r="A580" s="2">
        <v>33583</v>
      </c>
      <c r="B580">
        <v>377.7</v>
      </c>
      <c r="D580" s="2">
        <v>33583</v>
      </c>
      <c r="E580">
        <v>50.25</v>
      </c>
      <c r="G580" s="2">
        <v>33583</v>
      </c>
      <c r="H580">
        <v>107.94</v>
      </c>
      <c r="J580" s="2">
        <v>33583</v>
      </c>
      <c r="K580">
        <v>69.680000000000007</v>
      </c>
      <c r="M580" s="2">
        <v>33583</v>
      </c>
      <c r="N580">
        <v>86.35</v>
      </c>
      <c r="P580" s="2">
        <v>33583</v>
      </c>
      <c r="Q580">
        <v>93.66</v>
      </c>
      <c r="S580" s="2">
        <v>33583</v>
      </c>
      <c r="T580">
        <v>67.33</v>
      </c>
      <c r="V580" s="2">
        <v>33583</v>
      </c>
      <c r="W580">
        <v>94.37</v>
      </c>
      <c r="Y580" s="2">
        <v>33583</v>
      </c>
      <c r="Z580">
        <v>72.08</v>
      </c>
      <c r="AB580" s="2">
        <v>33583</v>
      </c>
      <c r="AC580">
        <v>110.33</v>
      </c>
      <c r="AE580" s="2">
        <v>33583</v>
      </c>
      <c r="AF580">
        <v>69.387699999999995</v>
      </c>
      <c r="AH580" s="2">
        <v>33583</v>
      </c>
      <c r="AI580">
        <v>107.17</v>
      </c>
      <c r="AK580" s="2">
        <v>33583</v>
      </c>
      <c r="AL580">
        <v>64.180000000000007</v>
      </c>
      <c r="AN580" s="2">
        <v>33583</v>
      </c>
      <c r="AO580" t="s">
        <v>85</v>
      </c>
      <c r="AQ580" s="2">
        <v>33583</v>
      </c>
      <c r="AR580">
        <v>83.79</v>
      </c>
      <c r="AT580" s="2">
        <v>33583</v>
      </c>
      <c r="AU580">
        <v>73.78</v>
      </c>
      <c r="AW580" s="2">
        <v>33583</v>
      </c>
      <c r="AX580">
        <v>76.62</v>
      </c>
      <c r="AZ580" s="2">
        <v>33583</v>
      </c>
      <c r="BA580">
        <v>77.19</v>
      </c>
      <c r="BC580" s="2">
        <v>33583</v>
      </c>
      <c r="BD580">
        <v>69.31</v>
      </c>
      <c r="BF580" s="2">
        <v>33583</v>
      </c>
      <c r="BG580">
        <v>30.66</v>
      </c>
      <c r="BI580" s="2">
        <v>33583</v>
      </c>
      <c r="BJ580">
        <v>84.23</v>
      </c>
      <c r="BL580" s="2">
        <v>33583</v>
      </c>
      <c r="BM580">
        <v>55.78</v>
      </c>
      <c r="BO580" s="2">
        <v>33583</v>
      </c>
      <c r="BP580">
        <v>83.98</v>
      </c>
      <c r="BR580" s="2">
        <v>33583</v>
      </c>
      <c r="BS580">
        <v>52.06</v>
      </c>
      <c r="BU580" s="2">
        <v>33583</v>
      </c>
      <c r="BV580">
        <v>96.67</v>
      </c>
    </row>
    <row r="581" spans="1:74">
      <c r="A581" s="2">
        <v>33584</v>
      </c>
      <c r="B581">
        <v>381.55</v>
      </c>
      <c r="D581" s="2">
        <v>33584</v>
      </c>
      <c r="E581">
        <v>50.24</v>
      </c>
      <c r="G581" s="2">
        <v>33584</v>
      </c>
      <c r="H581">
        <v>109.52</v>
      </c>
      <c r="J581" s="2">
        <v>33584</v>
      </c>
      <c r="K581">
        <v>70.5</v>
      </c>
      <c r="M581" s="2">
        <v>33584</v>
      </c>
      <c r="N581">
        <v>87.52</v>
      </c>
      <c r="P581" s="2">
        <v>33584</v>
      </c>
      <c r="Q581">
        <v>94.17</v>
      </c>
      <c r="S581" s="2">
        <v>33584</v>
      </c>
      <c r="T581">
        <v>67.739999999999995</v>
      </c>
      <c r="V581" s="2">
        <v>33584</v>
      </c>
      <c r="W581">
        <v>94.81</v>
      </c>
      <c r="Y581" s="2">
        <v>33584</v>
      </c>
      <c r="Z581">
        <v>73.97</v>
      </c>
      <c r="AB581" s="2">
        <v>33584</v>
      </c>
      <c r="AC581">
        <v>112</v>
      </c>
      <c r="AE581" s="2">
        <v>33584</v>
      </c>
      <c r="AF581">
        <v>70.222800000000007</v>
      </c>
      <c r="AH581" s="2">
        <v>33584</v>
      </c>
      <c r="AI581">
        <v>107.37</v>
      </c>
      <c r="AK581" s="2">
        <v>33584</v>
      </c>
      <c r="AL581">
        <v>65.63</v>
      </c>
      <c r="AN581" s="2">
        <v>33584</v>
      </c>
      <c r="AO581" t="s">
        <v>85</v>
      </c>
      <c r="AQ581" s="2">
        <v>33584</v>
      </c>
      <c r="AR581">
        <v>84.69</v>
      </c>
      <c r="AT581" s="2">
        <v>33584</v>
      </c>
      <c r="AU581">
        <v>73.959999999999994</v>
      </c>
      <c r="AW581" s="2">
        <v>33584</v>
      </c>
      <c r="AX581">
        <v>77.02</v>
      </c>
      <c r="AZ581" s="2">
        <v>33584</v>
      </c>
      <c r="BA581">
        <v>78.38</v>
      </c>
      <c r="BC581" s="2">
        <v>33584</v>
      </c>
      <c r="BD581">
        <v>70.06</v>
      </c>
      <c r="BF581" s="2">
        <v>33584</v>
      </c>
      <c r="BG581">
        <v>31.18</v>
      </c>
      <c r="BI581" s="2">
        <v>33584</v>
      </c>
      <c r="BJ581">
        <v>86.74</v>
      </c>
      <c r="BL581" s="2">
        <v>33584</v>
      </c>
      <c r="BM581">
        <v>56.45</v>
      </c>
      <c r="BO581" s="2">
        <v>33584</v>
      </c>
      <c r="BP581">
        <v>84.05</v>
      </c>
      <c r="BR581" s="2">
        <v>33584</v>
      </c>
      <c r="BS581">
        <v>53</v>
      </c>
      <c r="BU581" s="2">
        <v>33584</v>
      </c>
      <c r="BV581">
        <v>97.29</v>
      </c>
    </row>
    <row r="582" spans="1:74">
      <c r="A582" s="2">
        <v>33585</v>
      </c>
      <c r="B582">
        <v>384.47</v>
      </c>
      <c r="D582" s="2">
        <v>33585</v>
      </c>
      <c r="E582">
        <v>50.85</v>
      </c>
      <c r="G582" s="2">
        <v>33585</v>
      </c>
      <c r="H582">
        <v>109.58</v>
      </c>
      <c r="J582" s="2">
        <v>33585</v>
      </c>
      <c r="K582">
        <v>71.290000000000006</v>
      </c>
      <c r="M582" s="2">
        <v>33585</v>
      </c>
      <c r="N582">
        <v>88.38</v>
      </c>
      <c r="P582" s="2">
        <v>33585</v>
      </c>
      <c r="Q582">
        <v>94.71</v>
      </c>
      <c r="S582" s="2">
        <v>33585</v>
      </c>
      <c r="T582">
        <v>67.95</v>
      </c>
      <c r="V582" s="2">
        <v>33585</v>
      </c>
      <c r="W582">
        <v>96.36</v>
      </c>
      <c r="Y582" s="2">
        <v>33585</v>
      </c>
      <c r="Z582">
        <v>74.64</v>
      </c>
      <c r="AB582" s="2">
        <v>33585</v>
      </c>
      <c r="AC582">
        <v>113.3</v>
      </c>
      <c r="AE582" s="2">
        <v>33585</v>
      </c>
      <c r="AF582">
        <v>70.959900000000005</v>
      </c>
      <c r="AH582" s="2">
        <v>33585</v>
      </c>
      <c r="AI582">
        <v>106.81</v>
      </c>
      <c r="AK582" s="2">
        <v>33585</v>
      </c>
      <c r="AL582">
        <v>66.92</v>
      </c>
      <c r="AN582" s="2">
        <v>33585</v>
      </c>
      <c r="AO582" t="s">
        <v>85</v>
      </c>
      <c r="AQ582" s="2">
        <v>33585</v>
      </c>
      <c r="AR582">
        <v>85.11</v>
      </c>
      <c r="AT582" s="2">
        <v>33585</v>
      </c>
      <c r="AU582">
        <v>74.819999999999993</v>
      </c>
      <c r="AW582" s="2">
        <v>33585</v>
      </c>
      <c r="AX582">
        <v>77.25</v>
      </c>
      <c r="AZ582" s="2">
        <v>33585</v>
      </c>
      <c r="BA582">
        <v>80.13</v>
      </c>
      <c r="BC582" s="2">
        <v>33585</v>
      </c>
      <c r="BD582">
        <v>70.56</v>
      </c>
      <c r="BF582" s="2">
        <v>33585</v>
      </c>
      <c r="BG582">
        <v>31.39</v>
      </c>
      <c r="BI582" s="2">
        <v>33585</v>
      </c>
      <c r="BJ582">
        <v>87.83</v>
      </c>
      <c r="BL582" s="2">
        <v>33585</v>
      </c>
      <c r="BM582">
        <v>56.84</v>
      </c>
      <c r="BO582" s="2">
        <v>33585</v>
      </c>
      <c r="BP582">
        <v>84.95</v>
      </c>
      <c r="BR582" s="2">
        <v>33585</v>
      </c>
      <c r="BS582">
        <v>53.54</v>
      </c>
      <c r="BU582" s="2">
        <v>33585</v>
      </c>
      <c r="BV582">
        <v>98.36</v>
      </c>
    </row>
    <row r="583" spans="1:74">
      <c r="A583" s="2">
        <v>33588</v>
      </c>
      <c r="B583">
        <v>384.46</v>
      </c>
      <c r="D583" s="2">
        <v>33588</v>
      </c>
      <c r="E583">
        <v>50.9</v>
      </c>
      <c r="G583" s="2">
        <v>33588</v>
      </c>
      <c r="H583">
        <v>110.53</v>
      </c>
      <c r="J583" s="2">
        <v>33588</v>
      </c>
      <c r="K583">
        <v>71.239999999999995</v>
      </c>
      <c r="M583" s="2">
        <v>33588</v>
      </c>
      <c r="N583">
        <v>88.22</v>
      </c>
      <c r="P583" s="2">
        <v>33588</v>
      </c>
      <c r="Q583">
        <v>95.51</v>
      </c>
      <c r="S583" s="2">
        <v>33588</v>
      </c>
      <c r="T583">
        <v>67.47</v>
      </c>
      <c r="V583" s="2">
        <v>33588</v>
      </c>
      <c r="W583">
        <v>96.28</v>
      </c>
      <c r="Y583" s="2">
        <v>33588</v>
      </c>
      <c r="Z583">
        <v>74.040000000000006</v>
      </c>
      <c r="AB583" s="2">
        <v>33588</v>
      </c>
      <c r="AC583">
        <v>114.94</v>
      </c>
      <c r="AE583" s="2">
        <v>33588</v>
      </c>
      <c r="AF583">
        <v>70.784999999999997</v>
      </c>
      <c r="AH583" s="2">
        <v>33588</v>
      </c>
      <c r="AI583">
        <v>105.91</v>
      </c>
      <c r="AK583" s="2">
        <v>33588</v>
      </c>
      <c r="AL583">
        <v>66.69</v>
      </c>
      <c r="AN583" s="2">
        <v>33588</v>
      </c>
      <c r="AO583" t="s">
        <v>85</v>
      </c>
      <c r="AQ583" s="2">
        <v>33588</v>
      </c>
      <c r="AR583">
        <v>84.45</v>
      </c>
      <c r="AT583" s="2">
        <v>33588</v>
      </c>
      <c r="AU583">
        <v>74.83</v>
      </c>
      <c r="AW583" s="2">
        <v>33588</v>
      </c>
      <c r="AX583">
        <v>77.459999999999994</v>
      </c>
      <c r="AZ583" s="2">
        <v>33588</v>
      </c>
      <c r="BA583">
        <v>79.760000000000005</v>
      </c>
      <c r="BC583" s="2">
        <v>33588</v>
      </c>
      <c r="BD583">
        <v>71.12</v>
      </c>
      <c r="BF583" s="2">
        <v>33588</v>
      </c>
      <c r="BG583">
        <v>31.44</v>
      </c>
      <c r="BI583" s="2">
        <v>33588</v>
      </c>
      <c r="BJ583">
        <v>87.5</v>
      </c>
      <c r="BL583" s="2">
        <v>33588</v>
      </c>
      <c r="BM583">
        <v>57.17</v>
      </c>
      <c r="BO583" s="2">
        <v>33588</v>
      </c>
      <c r="BP583">
        <v>85.36</v>
      </c>
      <c r="BR583" s="2">
        <v>33588</v>
      </c>
      <c r="BS583">
        <v>52.93</v>
      </c>
      <c r="BU583" s="2">
        <v>33588</v>
      </c>
      <c r="BV583">
        <v>98.37</v>
      </c>
    </row>
    <row r="584" spans="1:74">
      <c r="A584" s="2">
        <v>33589</v>
      </c>
      <c r="B584">
        <v>382.74</v>
      </c>
      <c r="D584" s="2">
        <v>33589</v>
      </c>
      <c r="E584">
        <v>50.18</v>
      </c>
      <c r="G584" s="2">
        <v>33589</v>
      </c>
      <c r="H584">
        <v>111.17</v>
      </c>
      <c r="J584" s="2">
        <v>33589</v>
      </c>
      <c r="K584">
        <v>70.989999999999995</v>
      </c>
      <c r="M584" s="2">
        <v>33589</v>
      </c>
      <c r="N584">
        <v>87.89</v>
      </c>
      <c r="P584" s="2">
        <v>33589</v>
      </c>
      <c r="Q584">
        <v>96.19</v>
      </c>
      <c r="S584" s="2">
        <v>33589</v>
      </c>
      <c r="T584">
        <v>66.569999999999993</v>
      </c>
      <c r="V584" s="2">
        <v>33589</v>
      </c>
      <c r="W584">
        <v>94.81</v>
      </c>
      <c r="Y584" s="2">
        <v>33589</v>
      </c>
      <c r="Z584">
        <v>72.709999999999994</v>
      </c>
      <c r="AB584" s="2">
        <v>33589</v>
      </c>
      <c r="AC584">
        <v>114.28</v>
      </c>
      <c r="AE584" s="2">
        <v>33589</v>
      </c>
      <c r="AF584">
        <v>69.851399999999998</v>
      </c>
      <c r="AH584" s="2">
        <v>33589</v>
      </c>
      <c r="AI584">
        <v>105.29</v>
      </c>
      <c r="AK584" s="2">
        <v>33589</v>
      </c>
      <c r="AL584">
        <v>66.11</v>
      </c>
      <c r="AN584" s="2">
        <v>33589</v>
      </c>
      <c r="AO584" t="s">
        <v>85</v>
      </c>
      <c r="AQ584" s="2">
        <v>33589</v>
      </c>
      <c r="AR584">
        <v>83.94</v>
      </c>
      <c r="AT584" s="2">
        <v>33589</v>
      </c>
      <c r="AU584">
        <v>73.73</v>
      </c>
      <c r="AW584" s="2">
        <v>33589</v>
      </c>
      <c r="AX584">
        <v>77.81</v>
      </c>
      <c r="AZ584" s="2">
        <v>33589</v>
      </c>
      <c r="BA584">
        <v>79.33</v>
      </c>
      <c r="BC584" s="2">
        <v>33589</v>
      </c>
      <c r="BD584">
        <v>71.39</v>
      </c>
      <c r="BF584" s="2">
        <v>33589</v>
      </c>
      <c r="BG584">
        <v>31.06</v>
      </c>
      <c r="BI584" s="2">
        <v>33589</v>
      </c>
      <c r="BJ584">
        <v>86.73</v>
      </c>
      <c r="BL584" s="2">
        <v>33589</v>
      </c>
      <c r="BM584">
        <v>57.19</v>
      </c>
      <c r="BO584" s="2">
        <v>33589</v>
      </c>
      <c r="BP584">
        <v>84.75</v>
      </c>
      <c r="BR584" s="2">
        <v>33589</v>
      </c>
      <c r="BS584">
        <v>52.39</v>
      </c>
      <c r="BU584" s="2">
        <v>33589</v>
      </c>
      <c r="BV584">
        <v>98.1</v>
      </c>
    </row>
    <row r="585" spans="1:74">
      <c r="A585" s="2">
        <v>33590</v>
      </c>
      <c r="B585">
        <v>383.48</v>
      </c>
      <c r="D585" s="2">
        <v>33590</v>
      </c>
      <c r="E585">
        <v>50.57</v>
      </c>
      <c r="G585" s="2">
        <v>33590</v>
      </c>
      <c r="H585">
        <v>111.42</v>
      </c>
      <c r="J585" s="2">
        <v>33590</v>
      </c>
      <c r="K585">
        <v>70.959999999999994</v>
      </c>
      <c r="M585" s="2">
        <v>33590</v>
      </c>
      <c r="N585">
        <v>88.22</v>
      </c>
      <c r="P585" s="2">
        <v>33590</v>
      </c>
      <c r="Q585">
        <v>96.72</v>
      </c>
      <c r="S585" s="2">
        <v>33590</v>
      </c>
      <c r="T585">
        <v>66.56</v>
      </c>
      <c r="V585" s="2">
        <v>33590</v>
      </c>
      <c r="W585">
        <v>94.63</v>
      </c>
      <c r="Y585" s="2">
        <v>33590</v>
      </c>
      <c r="Z585">
        <v>72.41</v>
      </c>
      <c r="AB585" s="2">
        <v>33590</v>
      </c>
      <c r="AC585">
        <v>114.08</v>
      </c>
      <c r="AE585" s="2">
        <v>33590</v>
      </c>
      <c r="AF585">
        <v>69.407499999999999</v>
      </c>
      <c r="AH585" s="2">
        <v>33590</v>
      </c>
      <c r="AI585">
        <v>105.3</v>
      </c>
      <c r="AK585" s="2">
        <v>33590</v>
      </c>
      <c r="AL585">
        <v>66.510000000000005</v>
      </c>
      <c r="AN585" s="2">
        <v>33590</v>
      </c>
      <c r="AO585" t="s">
        <v>85</v>
      </c>
      <c r="AQ585" s="2">
        <v>33590</v>
      </c>
      <c r="AR585">
        <v>84.46</v>
      </c>
      <c r="AT585" s="2">
        <v>33590</v>
      </c>
      <c r="AU585">
        <v>74.040000000000006</v>
      </c>
      <c r="AW585" s="2">
        <v>33590</v>
      </c>
      <c r="AX585">
        <v>78.02</v>
      </c>
      <c r="AZ585" s="2">
        <v>33590</v>
      </c>
      <c r="BA585">
        <v>78.84</v>
      </c>
      <c r="BC585" s="2">
        <v>33590</v>
      </c>
      <c r="BD585">
        <v>71.47</v>
      </c>
      <c r="BF585" s="2">
        <v>33590</v>
      </c>
      <c r="BG585">
        <v>31.05</v>
      </c>
      <c r="BI585" s="2">
        <v>33590</v>
      </c>
      <c r="BJ585">
        <v>86.73</v>
      </c>
      <c r="BL585" s="2">
        <v>33590</v>
      </c>
      <c r="BM585">
        <v>57.81</v>
      </c>
      <c r="BO585" s="2">
        <v>33590</v>
      </c>
      <c r="BP585">
        <v>84.95</v>
      </c>
      <c r="BR585" s="2">
        <v>33590</v>
      </c>
      <c r="BS585">
        <v>52.25</v>
      </c>
      <c r="BU585" s="2">
        <v>33590</v>
      </c>
      <c r="BV585">
        <v>97.99</v>
      </c>
    </row>
    <row r="586" spans="1:74">
      <c r="A586" s="2">
        <v>33591</v>
      </c>
      <c r="B586">
        <v>382.52</v>
      </c>
      <c r="D586" s="2">
        <v>33591</v>
      </c>
      <c r="E586">
        <v>49.96</v>
      </c>
      <c r="G586" s="2">
        <v>33591</v>
      </c>
      <c r="H586">
        <v>111.67</v>
      </c>
      <c r="J586" s="2">
        <v>33591</v>
      </c>
      <c r="K586">
        <v>70.94</v>
      </c>
      <c r="M586" s="2">
        <v>33591</v>
      </c>
      <c r="N586">
        <v>87.9</v>
      </c>
      <c r="P586" s="2">
        <v>33591</v>
      </c>
      <c r="Q586">
        <v>97.15</v>
      </c>
      <c r="S586" s="2">
        <v>33591</v>
      </c>
      <c r="T586">
        <v>65.31</v>
      </c>
      <c r="V586" s="2">
        <v>33591</v>
      </c>
      <c r="W586">
        <v>92.74</v>
      </c>
      <c r="Y586" s="2">
        <v>33591</v>
      </c>
      <c r="Z586">
        <v>72.05</v>
      </c>
      <c r="AB586" s="2">
        <v>33591</v>
      </c>
      <c r="AC586">
        <v>114.21</v>
      </c>
      <c r="AE586" s="2">
        <v>33591</v>
      </c>
      <c r="AF586">
        <v>69.148799999999994</v>
      </c>
      <c r="AH586" s="2">
        <v>33591</v>
      </c>
      <c r="AI586">
        <v>105.22</v>
      </c>
      <c r="AK586" s="2">
        <v>33591</v>
      </c>
      <c r="AL586">
        <v>66.06</v>
      </c>
      <c r="AN586" s="2">
        <v>33591</v>
      </c>
      <c r="AO586" t="s">
        <v>85</v>
      </c>
      <c r="AQ586" s="2">
        <v>33591</v>
      </c>
      <c r="AR586">
        <v>84.92</v>
      </c>
      <c r="AT586" s="2">
        <v>33591</v>
      </c>
      <c r="AU586">
        <v>74.09</v>
      </c>
      <c r="AW586" s="2">
        <v>33591</v>
      </c>
      <c r="AX586">
        <v>78.069999999999993</v>
      </c>
      <c r="AZ586" s="2">
        <v>33591</v>
      </c>
      <c r="BA586">
        <v>78.97</v>
      </c>
      <c r="BC586" s="2">
        <v>33591</v>
      </c>
      <c r="BD586">
        <v>71.510000000000005</v>
      </c>
      <c r="BF586" s="2">
        <v>33591</v>
      </c>
      <c r="BG586">
        <v>30.35</v>
      </c>
      <c r="BI586" s="2">
        <v>33591</v>
      </c>
      <c r="BJ586">
        <v>86.38</v>
      </c>
      <c r="BL586" s="2">
        <v>33591</v>
      </c>
      <c r="BM586">
        <v>58.12</v>
      </c>
      <c r="BO586" s="2">
        <v>33591</v>
      </c>
      <c r="BP586">
        <v>84.45</v>
      </c>
      <c r="BR586" s="2">
        <v>33591</v>
      </c>
      <c r="BS586">
        <v>51.42</v>
      </c>
      <c r="BU586" s="2">
        <v>33591</v>
      </c>
      <c r="BV586">
        <v>96.84</v>
      </c>
    </row>
    <row r="587" spans="1:74">
      <c r="A587" s="2">
        <v>33592</v>
      </c>
      <c r="B587">
        <v>387.04</v>
      </c>
      <c r="D587" s="2">
        <v>33592</v>
      </c>
      <c r="E587">
        <v>50.4</v>
      </c>
      <c r="G587" s="2">
        <v>33592</v>
      </c>
      <c r="H587">
        <v>113.12</v>
      </c>
      <c r="J587" s="2">
        <v>33592</v>
      </c>
      <c r="K587">
        <v>71.760000000000005</v>
      </c>
      <c r="M587" s="2">
        <v>33592</v>
      </c>
      <c r="N587">
        <v>88.57</v>
      </c>
      <c r="P587" s="2">
        <v>33592</v>
      </c>
      <c r="Q587">
        <v>97.88</v>
      </c>
      <c r="S587" s="2">
        <v>33592</v>
      </c>
      <c r="T587">
        <v>65.849999999999994</v>
      </c>
      <c r="V587" s="2">
        <v>33592</v>
      </c>
      <c r="W587">
        <v>94.29</v>
      </c>
      <c r="Y587" s="2">
        <v>33592</v>
      </c>
      <c r="Z587">
        <v>74.03</v>
      </c>
      <c r="AB587" s="2">
        <v>33592</v>
      </c>
      <c r="AC587">
        <v>115.45</v>
      </c>
      <c r="AE587" s="2">
        <v>33592</v>
      </c>
      <c r="AF587">
        <v>69.844700000000003</v>
      </c>
      <c r="AH587" s="2">
        <v>33592</v>
      </c>
      <c r="AI587">
        <v>107.49</v>
      </c>
      <c r="AK587" s="2">
        <v>33592</v>
      </c>
      <c r="AL587">
        <v>66.09</v>
      </c>
      <c r="AN587" s="2">
        <v>33592</v>
      </c>
      <c r="AO587" t="s">
        <v>85</v>
      </c>
      <c r="AQ587" s="2">
        <v>33592</v>
      </c>
      <c r="AR587">
        <v>86.47</v>
      </c>
      <c r="AT587" s="2">
        <v>33592</v>
      </c>
      <c r="AU587">
        <v>74.75</v>
      </c>
      <c r="AW587" s="2">
        <v>33592</v>
      </c>
      <c r="AX587">
        <v>78.83</v>
      </c>
      <c r="AZ587" s="2">
        <v>33592</v>
      </c>
      <c r="BA587">
        <v>78.709999999999994</v>
      </c>
      <c r="BC587" s="2">
        <v>33592</v>
      </c>
      <c r="BD587">
        <v>72.41</v>
      </c>
      <c r="BF587" s="2">
        <v>33592</v>
      </c>
      <c r="BG587">
        <v>30.43</v>
      </c>
      <c r="BI587" s="2">
        <v>33592</v>
      </c>
      <c r="BJ587">
        <v>87.2</v>
      </c>
      <c r="BL587" s="2">
        <v>33592</v>
      </c>
      <c r="BM587">
        <v>58.73</v>
      </c>
      <c r="BO587" s="2">
        <v>33592</v>
      </c>
      <c r="BP587">
        <v>84.7</v>
      </c>
      <c r="BR587" s="2">
        <v>33592</v>
      </c>
      <c r="BS587">
        <v>52.45</v>
      </c>
      <c r="BU587" s="2">
        <v>33592</v>
      </c>
      <c r="BV587">
        <v>97.45</v>
      </c>
    </row>
    <row r="588" spans="1:74">
      <c r="A588" s="2">
        <v>33595</v>
      </c>
      <c r="B588">
        <v>396.82</v>
      </c>
      <c r="D588" s="2">
        <v>33595</v>
      </c>
      <c r="E588">
        <v>52.27</v>
      </c>
      <c r="G588" s="2">
        <v>33595</v>
      </c>
      <c r="H588">
        <v>116.44</v>
      </c>
      <c r="J588" s="2">
        <v>33595</v>
      </c>
      <c r="K588">
        <v>73.91</v>
      </c>
      <c r="M588" s="2">
        <v>33595</v>
      </c>
      <c r="N588">
        <v>89.47</v>
      </c>
      <c r="P588" s="2">
        <v>33595</v>
      </c>
      <c r="Q588">
        <v>99.91</v>
      </c>
      <c r="S588" s="2">
        <v>33595</v>
      </c>
      <c r="T588">
        <v>68.03</v>
      </c>
      <c r="V588" s="2">
        <v>33595</v>
      </c>
      <c r="W588">
        <v>97.98</v>
      </c>
      <c r="Y588" s="2">
        <v>33595</v>
      </c>
      <c r="Z588">
        <v>76.73</v>
      </c>
      <c r="AB588" s="2">
        <v>33595</v>
      </c>
      <c r="AC588">
        <v>116.85</v>
      </c>
      <c r="AE588" s="2">
        <v>33595</v>
      </c>
      <c r="AF588">
        <v>73.342500000000001</v>
      </c>
      <c r="AH588" s="2">
        <v>33595</v>
      </c>
      <c r="AI588">
        <v>109.26</v>
      </c>
      <c r="AK588" s="2">
        <v>33595</v>
      </c>
      <c r="AL588">
        <v>67.290000000000006</v>
      </c>
      <c r="AN588" s="2">
        <v>33595</v>
      </c>
      <c r="AO588" t="s">
        <v>85</v>
      </c>
      <c r="AQ588" s="2">
        <v>33595</v>
      </c>
      <c r="AR588">
        <v>87.61</v>
      </c>
      <c r="AT588" s="2">
        <v>33595</v>
      </c>
      <c r="AU588">
        <v>76.989999999999995</v>
      </c>
      <c r="AW588" s="2">
        <v>33595</v>
      </c>
      <c r="AX588">
        <v>80.86</v>
      </c>
      <c r="AZ588" s="2">
        <v>33595</v>
      </c>
      <c r="BA588">
        <v>80.319999999999993</v>
      </c>
      <c r="BC588" s="2">
        <v>33595</v>
      </c>
      <c r="BD588">
        <v>73.73</v>
      </c>
      <c r="BF588" s="2">
        <v>33595</v>
      </c>
      <c r="BG588">
        <v>31.97</v>
      </c>
      <c r="BI588" s="2">
        <v>33595</v>
      </c>
      <c r="BJ588">
        <v>91.08</v>
      </c>
      <c r="BL588" s="2">
        <v>33595</v>
      </c>
      <c r="BM588">
        <v>59.57</v>
      </c>
      <c r="BO588" s="2">
        <v>33595</v>
      </c>
      <c r="BP588">
        <v>86.98</v>
      </c>
      <c r="BR588" s="2">
        <v>33595</v>
      </c>
      <c r="BS588">
        <v>56.02</v>
      </c>
      <c r="BU588" s="2">
        <v>33595</v>
      </c>
      <c r="BV588">
        <v>99.63</v>
      </c>
    </row>
    <row r="589" spans="1:74">
      <c r="A589" s="2">
        <v>33596</v>
      </c>
      <c r="B589">
        <v>399.33</v>
      </c>
      <c r="D589" s="2">
        <v>33596</v>
      </c>
      <c r="E589">
        <v>53.64</v>
      </c>
      <c r="G589" s="2">
        <v>33596</v>
      </c>
      <c r="H589">
        <v>116.72</v>
      </c>
      <c r="J589" s="2">
        <v>33596</v>
      </c>
      <c r="K589">
        <v>75.08</v>
      </c>
      <c r="M589" s="2">
        <v>33596</v>
      </c>
      <c r="N589">
        <v>89.23</v>
      </c>
      <c r="P589" s="2">
        <v>33596</v>
      </c>
      <c r="Q589">
        <v>100.17</v>
      </c>
      <c r="S589" s="2">
        <v>33596</v>
      </c>
      <c r="T589">
        <v>68.48</v>
      </c>
      <c r="V589" s="2">
        <v>33596</v>
      </c>
      <c r="W589">
        <v>98.08</v>
      </c>
      <c r="Y589" s="2">
        <v>33596</v>
      </c>
      <c r="Z589">
        <v>78.73</v>
      </c>
      <c r="AB589" s="2">
        <v>33596</v>
      </c>
      <c r="AC589">
        <v>117.55</v>
      </c>
      <c r="AE589" s="2">
        <v>33596</v>
      </c>
      <c r="AF589">
        <v>75.048400000000001</v>
      </c>
      <c r="AH589" s="2">
        <v>33596</v>
      </c>
      <c r="AI589">
        <v>109.01</v>
      </c>
      <c r="AK589" s="2">
        <v>33596</v>
      </c>
      <c r="AL589">
        <v>68.569999999999993</v>
      </c>
      <c r="AN589" s="2">
        <v>33596</v>
      </c>
      <c r="AO589" t="s">
        <v>85</v>
      </c>
      <c r="AQ589" s="2">
        <v>33596</v>
      </c>
      <c r="AR589">
        <v>86.7</v>
      </c>
      <c r="AT589" s="2">
        <v>33596</v>
      </c>
      <c r="AU589">
        <v>78.25</v>
      </c>
      <c r="AW589" s="2">
        <v>33596</v>
      </c>
      <c r="AX589">
        <v>81.540000000000006</v>
      </c>
      <c r="AZ589" s="2">
        <v>33596</v>
      </c>
      <c r="BA589">
        <v>81.11</v>
      </c>
      <c r="BC589" s="2">
        <v>33596</v>
      </c>
      <c r="BD589">
        <v>74</v>
      </c>
      <c r="BF589" s="2">
        <v>33596</v>
      </c>
      <c r="BG589">
        <v>32.42</v>
      </c>
      <c r="BI589" s="2">
        <v>33596</v>
      </c>
      <c r="BJ589">
        <v>92.7</v>
      </c>
      <c r="BL589" s="2">
        <v>33596</v>
      </c>
      <c r="BM589">
        <v>61.32</v>
      </c>
      <c r="BO589" s="2">
        <v>33596</v>
      </c>
      <c r="BP589">
        <v>88.45</v>
      </c>
      <c r="BR589" s="2">
        <v>33596</v>
      </c>
      <c r="BS589">
        <v>56.61</v>
      </c>
      <c r="BU589" s="2">
        <v>33596</v>
      </c>
      <c r="BV589">
        <v>101.18</v>
      </c>
    </row>
    <row r="590" spans="1:74">
      <c r="A590" s="2">
        <v>33597</v>
      </c>
      <c r="B590">
        <v>399.33</v>
      </c>
      <c r="D590" s="2">
        <v>33597</v>
      </c>
      <c r="E590">
        <v>53.64</v>
      </c>
      <c r="G590" s="2">
        <v>33597</v>
      </c>
      <c r="H590">
        <v>116.72</v>
      </c>
      <c r="J590" s="2">
        <v>33597</v>
      </c>
      <c r="K590">
        <v>75.08</v>
      </c>
      <c r="M590" s="2">
        <v>33597</v>
      </c>
      <c r="N590">
        <v>89.23</v>
      </c>
      <c r="P590" s="2">
        <v>33597</v>
      </c>
      <c r="Q590">
        <v>100.17</v>
      </c>
      <c r="S590" s="2">
        <v>33597</v>
      </c>
      <c r="T590">
        <v>68.48</v>
      </c>
      <c r="V590" s="2">
        <v>33597</v>
      </c>
      <c r="W590">
        <v>98.08</v>
      </c>
      <c r="Y590" s="2">
        <v>33597</v>
      </c>
      <c r="Z590">
        <v>78.73</v>
      </c>
      <c r="AB590" s="2">
        <v>33597</v>
      </c>
      <c r="AC590">
        <v>117.55</v>
      </c>
      <c r="AE590" s="2">
        <v>33597</v>
      </c>
      <c r="AF590">
        <v>75.048400000000001</v>
      </c>
      <c r="AH590" s="2">
        <v>33597</v>
      </c>
      <c r="AI590">
        <v>109.01</v>
      </c>
      <c r="AK590" s="2">
        <v>33597</v>
      </c>
      <c r="AL590">
        <v>68.569999999999993</v>
      </c>
      <c r="AN590" s="2">
        <v>33597</v>
      </c>
      <c r="AO590" t="s">
        <v>85</v>
      </c>
      <c r="AQ590" s="2">
        <v>33597</v>
      </c>
      <c r="AR590">
        <v>86.7</v>
      </c>
      <c r="AT590" s="2">
        <v>33597</v>
      </c>
      <c r="AU590">
        <v>78.25</v>
      </c>
      <c r="AW590" s="2">
        <v>33597</v>
      </c>
      <c r="AX590">
        <v>81.540000000000006</v>
      </c>
      <c r="AZ590" s="2">
        <v>33597</v>
      </c>
      <c r="BA590">
        <v>81.11</v>
      </c>
      <c r="BC590" s="2">
        <v>33597</v>
      </c>
      <c r="BD590">
        <v>74</v>
      </c>
      <c r="BF590" s="2">
        <v>33597</v>
      </c>
      <c r="BG590">
        <v>32.42</v>
      </c>
      <c r="BI590" s="2">
        <v>33597</v>
      </c>
      <c r="BJ590">
        <v>92.7</v>
      </c>
      <c r="BL590" s="2">
        <v>33597</v>
      </c>
      <c r="BM590">
        <v>61.32</v>
      </c>
      <c r="BO590" s="2">
        <v>33597</v>
      </c>
      <c r="BP590">
        <v>88.45</v>
      </c>
      <c r="BR590" s="2">
        <v>33597</v>
      </c>
      <c r="BS590">
        <v>56.61</v>
      </c>
      <c r="BU590" s="2">
        <v>33597</v>
      </c>
      <c r="BV590">
        <v>101.18</v>
      </c>
    </row>
    <row r="591" spans="1:74">
      <c r="A591" s="2">
        <v>33598</v>
      </c>
      <c r="B591">
        <v>404.84</v>
      </c>
      <c r="D591" s="2">
        <v>33598</v>
      </c>
      <c r="E591">
        <v>55.28</v>
      </c>
      <c r="G591" s="2">
        <v>33598</v>
      </c>
      <c r="H591">
        <v>120.05</v>
      </c>
      <c r="J591" s="2">
        <v>33598</v>
      </c>
      <c r="K591">
        <v>76.22</v>
      </c>
      <c r="M591" s="2">
        <v>33598</v>
      </c>
      <c r="N591">
        <v>89.33</v>
      </c>
      <c r="P591" s="2">
        <v>33598</v>
      </c>
      <c r="Q591">
        <v>101.73</v>
      </c>
      <c r="S591" s="2">
        <v>33598</v>
      </c>
      <c r="T591">
        <v>69.86</v>
      </c>
      <c r="V591" s="2">
        <v>33598</v>
      </c>
      <c r="W591">
        <v>99.02</v>
      </c>
      <c r="Y591" s="2">
        <v>33598</v>
      </c>
      <c r="Z591">
        <v>81.569999999999993</v>
      </c>
      <c r="AB591" s="2">
        <v>33598</v>
      </c>
      <c r="AC591">
        <v>119.6</v>
      </c>
      <c r="AE591" s="2">
        <v>33598</v>
      </c>
      <c r="AF591">
        <v>77.516099999999994</v>
      </c>
      <c r="AH591" s="2">
        <v>33598</v>
      </c>
      <c r="AI591">
        <v>109.56</v>
      </c>
      <c r="AK591" s="2">
        <v>33598</v>
      </c>
      <c r="AL591">
        <v>69.11</v>
      </c>
      <c r="AN591" s="2">
        <v>33598</v>
      </c>
      <c r="AO591" t="s">
        <v>85</v>
      </c>
      <c r="AQ591" s="2">
        <v>33598</v>
      </c>
      <c r="AR591">
        <v>87.21</v>
      </c>
      <c r="AT591" s="2">
        <v>33598</v>
      </c>
      <c r="AU591">
        <v>78.8</v>
      </c>
      <c r="AW591" s="2">
        <v>33598</v>
      </c>
      <c r="AX591">
        <v>82.61</v>
      </c>
      <c r="AZ591" s="2">
        <v>33598</v>
      </c>
      <c r="BA591">
        <v>81.99</v>
      </c>
      <c r="BC591" s="2">
        <v>33598</v>
      </c>
      <c r="BD591">
        <v>74.930000000000007</v>
      </c>
      <c r="BF591" s="2">
        <v>33598</v>
      </c>
      <c r="BG591">
        <v>33.68</v>
      </c>
      <c r="BI591" s="2">
        <v>33598</v>
      </c>
      <c r="BJ591">
        <v>94.17</v>
      </c>
      <c r="BL591" s="2">
        <v>33598</v>
      </c>
      <c r="BM591">
        <v>61.79</v>
      </c>
      <c r="BO591" s="2">
        <v>33598</v>
      </c>
      <c r="BP591">
        <v>90.14</v>
      </c>
      <c r="BR591" s="2">
        <v>33598</v>
      </c>
      <c r="BS591">
        <v>56.19</v>
      </c>
      <c r="BU591" s="2">
        <v>33598</v>
      </c>
      <c r="BV591">
        <v>103.28</v>
      </c>
    </row>
    <row r="592" spans="1:74">
      <c r="A592" s="2">
        <v>33599</v>
      </c>
      <c r="B592">
        <v>406.46</v>
      </c>
      <c r="D592" s="2">
        <v>33599</v>
      </c>
      <c r="E592">
        <v>55.28</v>
      </c>
      <c r="G592" s="2">
        <v>33599</v>
      </c>
      <c r="H592">
        <v>120.77</v>
      </c>
      <c r="J592" s="2">
        <v>33599</v>
      </c>
      <c r="K592">
        <v>76.06</v>
      </c>
      <c r="M592" s="2">
        <v>33599</v>
      </c>
      <c r="N592">
        <v>89.59</v>
      </c>
      <c r="P592" s="2">
        <v>33599</v>
      </c>
      <c r="Q592">
        <v>102.56</v>
      </c>
      <c r="S592" s="2">
        <v>33599</v>
      </c>
      <c r="T592">
        <v>70.22</v>
      </c>
      <c r="V592" s="2">
        <v>33599</v>
      </c>
      <c r="W592">
        <v>99.66</v>
      </c>
      <c r="Y592" s="2">
        <v>33599</v>
      </c>
      <c r="Z592">
        <v>81.55</v>
      </c>
      <c r="AB592" s="2">
        <v>33599</v>
      </c>
      <c r="AC592">
        <v>121.1</v>
      </c>
      <c r="AE592" s="2">
        <v>33599</v>
      </c>
      <c r="AF592">
        <v>77.958299999999994</v>
      </c>
      <c r="AH592" s="2">
        <v>33599</v>
      </c>
      <c r="AI592">
        <v>109.44</v>
      </c>
      <c r="AK592" s="2">
        <v>33599</v>
      </c>
      <c r="AL592">
        <v>70.2</v>
      </c>
      <c r="AN592" s="2">
        <v>33599</v>
      </c>
      <c r="AO592" t="s">
        <v>85</v>
      </c>
      <c r="AQ592" s="2">
        <v>33599</v>
      </c>
      <c r="AR592">
        <v>87.07</v>
      </c>
      <c r="AT592" s="2">
        <v>33599</v>
      </c>
      <c r="AU592">
        <v>79.27</v>
      </c>
      <c r="AW592" s="2">
        <v>33599</v>
      </c>
      <c r="AX592">
        <v>83.3</v>
      </c>
      <c r="AZ592" s="2">
        <v>33599</v>
      </c>
      <c r="BA592">
        <v>83.24</v>
      </c>
      <c r="BC592" s="2">
        <v>33599</v>
      </c>
      <c r="BD592">
        <v>75.7</v>
      </c>
      <c r="BF592" s="2">
        <v>33599</v>
      </c>
      <c r="BG592">
        <v>33.659999999999997</v>
      </c>
      <c r="BI592" s="2">
        <v>33599</v>
      </c>
      <c r="BJ592">
        <v>93.83</v>
      </c>
      <c r="BL592" s="2">
        <v>33599</v>
      </c>
      <c r="BM592">
        <v>61.29</v>
      </c>
      <c r="BO592" s="2">
        <v>33599</v>
      </c>
      <c r="BP592">
        <v>91.11</v>
      </c>
      <c r="BR592" s="2">
        <v>33599</v>
      </c>
      <c r="BS592">
        <v>55.33</v>
      </c>
      <c r="BU592" s="2">
        <v>33599</v>
      </c>
      <c r="BV592">
        <v>104.35</v>
      </c>
    </row>
    <row r="593" spans="1:74">
      <c r="A593" s="2">
        <v>33602</v>
      </c>
      <c r="B593">
        <v>415.14</v>
      </c>
      <c r="D593" s="2">
        <v>33602</v>
      </c>
      <c r="E593">
        <v>58.42</v>
      </c>
      <c r="G593" s="2">
        <v>33602</v>
      </c>
      <c r="H593">
        <v>122.25</v>
      </c>
      <c r="J593" s="2">
        <v>33602</v>
      </c>
      <c r="K593">
        <v>78.400000000000006</v>
      </c>
      <c r="M593" s="2">
        <v>33602</v>
      </c>
      <c r="N593">
        <v>90.67</v>
      </c>
      <c r="P593" s="2">
        <v>33602</v>
      </c>
      <c r="Q593">
        <v>105.22</v>
      </c>
      <c r="S593" s="2">
        <v>33602</v>
      </c>
      <c r="T593">
        <v>71.72</v>
      </c>
      <c r="V593" s="2">
        <v>33602</v>
      </c>
      <c r="W593">
        <v>103.28</v>
      </c>
      <c r="Y593" s="2">
        <v>33602</v>
      </c>
      <c r="Z593">
        <v>82.21</v>
      </c>
      <c r="AB593" s="2">
        <v>33602</v>
      </c>
      <c r="AC593">
        <v>124.99</v>
      </c>
      <c r="AE593" s="2">
        <v>33602</v>
      </c>
      <c r="AF593">
        <v>79.650700000000001</v>
      </c>
      <c r="AH593" s="2">
        <v>33602</v>
      </c>
      <c r="AI593">
        <v>110.55</v>
      </c>
      <c r="AK593" s="2">
        <v>33602</v>
      </c>
      <c r="AL593">
        <v>72.58</v>
      </c>
      <c r="AN593" s="2">
        <v>33602</v>
      </c>
      <c r="AO593" t="s">
        <v>85</v>
      </c>
      <c r="AQ593" s="2">
        <v>33602</v>
      </c>
      <c r="AR593">
        <v>88</v>
      </c>
      <c r="AT593" s="2">
        <v>33602</v>
      </c>
      <c r="AU593">
        <v>80.989999999999995</v>
      </c>
      <c r="AW593" s="2">
        <v>33602</v>
      </c>
      <c r="AX593">
        <v>86.13</v>
      </c>
      <c r="AZ593" s="2">
        <v>33602</v>
      </c>
      <c r="BA593">
        <v>84.1</v>
      </c>
      <c r="BC593" s="2">
        <v>33602</v>
      </c>
      <c r="BD593">
        <v>77.760000000000005</v>
      </c>
      <c r="BF593" s="2">
        <v>33602</v>
      </c>
      <c r="BG593">
        <v>34.21</v>
      </c>
      <c r="BI593" s="2">
        <v>33602</v>
      </c>
      <c r="BJ593">
        <v>96.42</v>
      </c>
      <c r="BL593" s="2">
        <v>33602</v>
      </c>
      <c r="BM593">
        <v>62.17</v>
      </c>
      <c r="BO593" s="2">
        <v>33602</v>
      </c>
      <c r="BP593">
        <v>93.58</v>
      </c>
      <c r="BR593" s="2">
        <v>33602</v>
      </c>
      <c r="BS593">
        <v>57.2</v>
      </c>
      <c r="BU593" s="2">
        <v>33602</v>
      </c>
      <c r="BV593">
        <v>106.79</v>
      </c>
    </row>
    <row r="594" spans="1:74">
      <c r="A594" s="2">
        <v>33603</v>
      </c>
      <c r="B594">
        <v>417.09</v>
      </c>
      <c r="D594" s="2">
        <v>33603</v>
      </c>
      <c r="E594">
        <v>57.74</v>
      </c>
      <c r="G594" s="2">
        <v>33603</v>
      </c>
      <c r="H594">
        <v>122.24</v>
      </c>
      <c r="J594" s="2">
        <v>33603</v>
      </c>
      <c r="K594">
        <v>78.819999999999993</v>
      </c>
      <c r="M594" s="2">
        <v>33603</v>
      </c>
      <c r="N594">
        <v>92.5</v>
      </c>
      <c r="P594" s="2">
        <v>33603</v>
      </c>
      <c r="Q594">
        <v>104.49</v>
      </c>
      <c r="S594" s="2">
        <v>33603</v>
      </c>
      <c r="T594">
        <v>71.44</v>
      </c>
      <c r="V594" s="2">
        <v>33603</v>
      </c>
      <c r="W594">
        <v>103.97</v>
      </c>
      <c r="Y594" s="2">
        <v>33603</v>
      </c>
      <c r="Z594">
        <v>81.25</v>
      </c>
      <c r="AB594" s="2">
        <v>33603</v>
      </c>
      <c r="AC594">
        <v>125.71</v>
      </c>
      <c r="AE594" s="2">
        <v>33603</v>
      </c>
      <c r="AF594">
        <v>79.338499999999996</v>
      </c>
      <c r="AH594" s="2">
        <v>33603</v>
      </c>
      <c r="AI594">
        <v>111.55</v>
      </c>
      <c r="AK594" s="2">
        <v>33603</v>
      </c>
      <c r="AL594">
        <v>73.34</v>
      </c>
      <c r="AN594" s="2">
        <v>33603</v>
      </c>
      <c r="AO594" t="s">
        <v>85</v>
      </c>
      <c r="AQ594" s="2">
        <v>33603</v>
      </c>
      <c r="AR594">
        <v>88.73</v>
      </c>
      <c r="AT594" s="2">
        <v>33603</v>
      </c>
      <c r="AU594">
        <v>81.67</v>
      </c>
      <c r="AW594" s="2">
        <v>33603</v>
      </c>
      <c r="AX594">
        <v>86.62</v>
      </c>
      <c r="AZ594" s="2">
        <v>33603</v>
      </c>
      <c r="BA594">
        <v>85.69</v>
      </c>
      <c r="BC594" s="2">
        <v>33603</v>
      </c>
      <c r="BD594">
        <v>78.569999999999993</v>
      </c>
      <c r="BF594" s="2">
        <v>33603</v>
      </c>
      <c r="BG594">
        <v>34.51</v>
      </c>
      <c r="BI594" s="2">
        <v>33603</v>
      </c>
      <c r="BJ594">
        <v>97.53</v>
      </c>
      <c r="BL594" s="2">
        <v>33603</v>
      </c>
      <c r="BM594">
        <v>61.84</v>
      </c>
      <c r="BO594" s="2">
        <v>33603</v>
      </c>
      <c r="BP594">
        <v>94.59</v>
      </c>
      <c r="BR594" s="2">
        <v>33603</v>
      </c>
      <c r="BS594">
        <v>57.56</v>
      </c>
      <c r="BU594" s="2">
        <v>33603</v>
      </c>
      <c r="BV594">
        <v>106.52</v>
      </c>
    </row>
    <row r="595" spans="1:74">
      <c r="A595" s="2">
        <v>33604</v>
      </c>
      <c r="B595">
        <v>417.09</v>
      </c>
      <c r="D595" s="2">
        <v>33604</v>
      </c>
      <c r="E595">
        <v>57.74</v>
      </c>
      <c r="G595" s="2">
        <v>33604</v>
      </c>
      <c r="H595">
        <v>122.24</v>
      </c>
      <c r="J595" s="2">
        <v>33604</v>
      </c>
      <c r="K595">
        <v>78.819999999999993</v>
      </c>
      <c r="M595" s="2">
        <v>33604</v>
      </c>
      <c r="N595">
        <v>92.5</v>
      </c>
      <c r="P595" s="2">
        <v>33604</v>
      </c>
      <c r="Q595">
        <v>104.49</v>
      </c>
      <c r="S595" s="2">
        <v>33604</v>
      </c>
      <c r="T595">
        <v>71.44</v>
      </c>
      <c r="V595" s="2">
        <v>33604</v>
      </c>
      <c r="W595">
        <v>103.97</v>
      </c>
      <c r="Y595" s="2">
        <v>33604</v>
      </c>
      <c r="Z595">
        <v>81.25</v>
      </c>
      <c r="AB595" s="2">
        <v>33604</v>
      </c>
      <c r="AC595">
        <v>125.71</v>
      </c>
      <c r="AE595" s="2">
        <v>33604</v>
      </c>
      <c r="AF595">
        <v>79.338499999999996</v>
      </c>
      <c r="AH595" s="2">
        <v>33604</v>
      </c>
      <c r="AI595">
        <v>111.55</v>
      </c>
      <c r="AK595" s="2">
        <v>33604</v>
      </c>
      <c r="AL595">
        <v>73.34</v>
      </c>
      <c r="AN595" s="2">
        <v>33604</v>
      </c>
      <c r="AO595" t="s">
        <v>85</v>
      </c>
      <c r="AQ595" s="2">
        <v>33604</v>
      </c>
      <c r="AR595">
        <v>88.73</v>
      </c>
      <c r="AT595" s="2">
        <v>33604</v>
      </c>
      <c r="AU595">
        <v>81.67</v>
      </c>
      <c r="AW595" s="2">
        <v>33604</v>
      </c>
      <c r="AX595">
        <v>86.62</v>
      </c>
      <c r="AZ595" s="2">
        <v>33604</v>
      </c>
      <c r="BA595">
        <v>85.69</v>
      </c>
      <c r="BC595" s="2">
        <v>33604</v>
      </c>
      <c r="BD595">
        <v>78.569999999999993</v>
      </c>
      <c r="BF595" s="2">
        <v>33604</v>
      </c>
      <c r="BG595">
        <v>34.51</v>
      </c>
      <c r="BI595" s="2">
        <v>33604</v>
      </c>
      <c r="BJ595">
        <v>97.53</v>
      </c>
      <c r="BL595" s="2">
        <v>33604</v>
      </c>
      <c r="BM595">
        <v>61.84</v>
      </c>
      <c r="BO595" s="2">
        <v>33604</v>
      </c>
      <c r="BP595">
        <v>94.59</v>
      </c>
      <c r="BR595" s="2">
        <v>33604</v>
      </c>
      <c r="BS595">
        <v>57.56</v>
      </c>
      <c r="BU595" s="2">
        <v>33604</v>
      </c>
      <c r="BV595">
        <v>106.52</v>
      </c>
    </row>
    <row r="596" spans="1:74">
      <c r="A596" s="2">
        <v>33605</v>
      </c>
      <c r="B596">
        <v>417.26</v>
      </c>
      <c r="D596" s="2">
        <v>33605</v>
      </c>
      <c r="E596">
        <v>58.43</v>
      </c>
      <c r="G596" s="2">
        <v>33605</v>
      </c>
      <c r="H596">
        <v>121.78</v>
      </c>
      <c r="J596" s="2">
        <v>33605</v>
      </c>
      <c r="K596">
        <v>78.56</v>
      </c>
      <c r="M596" s="2">
        <v>33605</v>
      </c>
      <c r="N596">
        <v>92.93</v>
      </c>
      <c r="P596" s="2">
        <v>33605</v>
      </c>
      <c r="Q596">
        <v>104.35</v>
      </c>
      <c r="S596" s="2">
        <v>33605</v>
      </c>
      <c r="T596">
        <v>72.38</v>
      </c>
      <c r="V596" s="2">
        <v>33605</v>
      </c>
      <c r="W596">
        <v>105.19</v>
      </c>
      <c r="Y596" s="2">
        <v>33605</v>
      </c>
      <c r="Z596">
        <v>81.72</v>
      </c>
      <c r="AB596" s="2">
        <v>33605</v>
      </c>
      <c r="AC596">
        <v>123.96</v>
      </c>
      <c r="AE596" s="2">
        <v>33605</v>
      </c>
      <c r="AF596">
        <v>79.142700000000005</v>
      </c>
      <c r="AH596" s="2">
        <v>33605</v>
      </c>
      <c r="AI596">
        <v>111</v>
      </c>
      <c r="AK596" s="2">
        <v>33605</v>
      </c>
      <c r="AL596">
        <v>72.430000000000007</v>
      </c>
      <c r="AN596" s="2">
        <v>33605</v>
      </c>
      <c r="AO596" t="s">
        <v>85</v>
      </c>
      <c r="AQ596" s="2">
        <v>33605</v>
      </c>
      <c r="AR596">
        <v>89.14</v>
      </c>
      <c r="AT596" s="2">
        <v>33605</v>
      </c>
      <c r="AU596">
        <v>81.540000000000006</v>
      </c>
      <c r="AW596" s="2">
        <v>33605</v>
      </c>
      <c r="AX596">
        <v>85.43</v>
      </c>
      <c r="AZ596" s="2">
        <v>33605</v>
      </c>
      <c r="BA596">
        <v>86</v>
      </c>
      <c r="BC596" s="2">
        <v>33605</v>
      </c>
      <c r="BD596">
        <v>77.77</v>
      </c>
      <c r="BF596" s="2">
        <v>33605</v>
      </c>
      <c r="BG596">
        <v>35.14</v>
      </c>
      <c r="BI596" s="2">
        <v>33605</v>
      </c>
      <c r="BJ596">
        <v>95.88</v>
      </c>
      <c r="BL596" s="2">
        <v>33605</v>
      </c>
      <c r="BM596">
        <v>63</v>
      </c>
      <c r="BO596" s="2">
        <v>33605</v>
      </c>
      <c r="BP596">
        <v>94.33</v>
      </c>
      <c r="BR596" s="2">
        <v>33605</v>
      </c>
      <c r="BS596">
        <v>59.67</v>
      </c>
      <c r="BU596" s="2">
        <v>33605</v>
      </c>
      <c r="BV596">
        <v>106.6</v>
      </c>
    </row>
    <row r="597" spans="1:74">
      <c r="A597" s="2">
        <v>33606</v>
      </c>
      <c r="B597">
        <v>419.34</v>
      </c>
      <c r="D597" s="2">
        <v>33606</v>
      </c>
      <c r="E597">
        <v>58.23</v>
      </c>
      <c r="G597" s="2">
        <v>33606</v>
      </c>
      <c r="H597">
        <v>122.19</v>
      </c>
      <c r="J597" s="2">
        <v>33606</v>
      </c>
      <c r="K597">
        <v>78.72</v>
      </c>
      <c r="M597" s="2">
        <v>33606</v>
      </c>
      <c r="N597">
        <v>93.08</v>
      </c>
      <c r="P597" s="2">
        <v>33606</v>
      </c>
      <c r="Q597">
        <v>105.4</v>
      </c>
      <c r="S597" s="2">
        <v>33606</v>
      </c>
      <c r="T597">
        <v>72.790000000000006</v>
      </c>
      <c r="V597" s="2">
        <v>33606</v>
      </c>
      <c r="W597">
        <v>104.61</v>
      </c>
      <c r="Y597" s="2">
        <v>33606</v>
      </c>
      <c r="Z597">
        <v>82.17</v>
      </c>
      <c r="AB597" s="2">
        <v>33606</v>
      </c>
      <c r="AC597">
        <v>124.75</v>
      </c>
      <c r="AE597" s="2">
        <v>33606</v>
      </c>
      <c r="AF597">
        <v>78.914100000000005</v>
      </c>
      <c r="AH597" s="2">
        <v>33606</v>
      </c>
      <c r="AI597">
        <v>111.46</v>
      </c>
      <c r="AK597" s="2">
        <v>33606</v>
      </c>
      <c r="AL597">
        <v>73.34</v>
      </c>
      <c r="AN597" s="2">
        <v>33606</v>
      </c>
      <c r="AO597" t="s">
        <v>85</v>
      </c>
      <c r="AQ597" s="2">
        <v>33606</v>
      </c>
      <c r="AR597">
        <v>89.53</v>
      </c>
      <c r="AT597" s="2">
        <v>33606</v>
      </c>
      <c r="AU597">
        <v>81.95</v>
      </c>
      <c r="AW597" s="2">
        <v>33606</v>
      </c>
      <c r="AX597">
        <v>86.6</v>
      </c>
      <c r="AZ597" s="2">
        <v>33606</v>
      </c>
      <c r="BA597">
        <v>86.73</v>
      </c>
      <c r="BC597" s="2">
        <v>33606</v>
      </c>
      <c r="BD597">
        <v>77.25</v>
      </c>
      <c r="BF597" s="2">
        <v>33606</v>
      </c>
      <c r="BG597">
        <v>35.119999999999997</v>
      </c>
      <c r="BI597" s="2">
        <v>33606</v>
      </c>
      <c r="BJ597">
        <v>96.61</v>
      </c>
      <c r="BL597" s="2">
        <v>33606</v>
      </c>
      <c r="BM597">
        <v>63.59</v>
      </c>
      <c r="BO597" s="2">
        <v>33606</v>
      </c>
      <c r="BP597">
        <v>94.35</v>
      </c>
      <c r="BR597" s="2">
        <v>33606</v>
      </c>
      <c r="BS597">
        <v>61.79</v>
      </c>
      <c r="BU597" s="2">
        <v>33606</v>
      </c>
      <c r="BV597">
        <v>109.57</v>
      </c>
    </row>
    <row r="598" spans="1:74">
      <c r="A598" s="2">
        <v>33609</v>
      </c>
      <c r="B598">
        <v>417.96</v>
      </c>
      <c r="D598" s="2">
        <v>33609</v>
      </c>
      <c r="E598">
        <v>57.85</v>
      </c>
      <c r="G598" s="2">
        <v>33609</v>
      </c>
      <c r="H598">
        <v>121.71</v>
      </c>
      <c r="J598" s="2">
        <v>33609</v>
      </c>
      <c r="K598">
        <v>78.84</v>
      </c>
      <c r="M598" s="2">
        <v>33609</v>
      </c>
      <c r="N598">
        <v>91.89</v>
      </c>
      <c r="P598" s="2">
        <v>33609</v>
      </c>
      <c r="Q598">
        <v>104.35</v>
      </c>
      <c r="S598" s="2">
        <v>33609</v>
      </c>
      <c r="T598">
        <v>73.47</v>
      </c>
      <c r="V598" s="2">
        <v>33609</v>
      </c>
      <c r="W598">
        <v>103.55</v>
      </c>
      <c r="Y598" s="2">
        <v>33609</v>
      </c>
      <c r="Z598">
        <v>82.62</v>
      </c>
      <c r="AB598" s="2">
        <v>33609</v>
      </c>
      <c r="AC598">
        <v>126.61</v>
      </c>
      <c r="AE598" s="2">
        <v>33609</v>
      </c>
      <c r="AF598">
        <v>79.6875</v>
      </c>
      <c r="AH598" s="2">
        <v>33609</v>
      </c>
      <c r="AI598">
        <v>110.51</v>
      </c>
      <c r="AK598" s="2">
        <v>33609</v>
      </c>
      <c r="AL598">
        <v>73.31</v>
      </c>
      <c r="AN598" s="2">
        <v>33609</v>
      </c>
      <c r="AO598" t="s">
        <v>85</v>
      </c>
      <c r="AQ598" s="2">
        <v>33609</v>
      </c>
      <c r="AR598">
        <v>89.61</v>
      </c>
      <c r="AT598" s="2">
        <v>33609</v>
      </c>
      <c r="AU598">
        <v>81.41</v>
      </c>
      <c r="AW598" s="2">
        <v>33609</v>
      </c>
      <c r="AX598">
        <v>86.72</v>
      </c>
      <c r="AZ598" s="2">
        <v>33609</v>
      </c>
      <c r="BA598">
        <v>85.48</v>
      </c>
      <c r="BC598" s="2">
        <v>33609</v>
      </c>
      <c r="BD598">
        <v>76.760000000000005</v>
      </c>
      <c r="BF598" s="2">
        <v>33609</v>
      </c>
      <c r="BG598">
        <v>35.369999999999997</v>
      </c>
      <c r="BI598" s="2">
        <v>33609</v>
      </c>
      <c r="BJ598">
        <v>96.64</v>
      </c>
      <c r="BL598" s="2">
        <v>33609</v>
      </c>
      <c r="BM598">
        <v>64.98</v>
      </c>
      <c r="BO598" s="2">
        <v>33609</v>
      </c>
      <c r="BP598">
        <v>93.97</v>
      </c>
      <c r="BR598" s="2">
        <v>33609</v>
      </c>
      <c r="BS598">
        <v>62.67</v>
      </c>
      <c r="BU598" s="2">
        <v>33609</v>
      </c>
      <c r="BV598">
        <v>109.13</v>
      </c>
    </row>
    <row r="599" spans="1:74">
      <c r="A599" s="2">
        <v>33610</v>
      </c>
      <c r="B599">
        <v>417.4</v>
      </c>
      <c r="D599" s="2">
        <v>33610</v>
      </c>
      <c r="E599">
        <v>58.42</v>
      </c>
      <c r="G599" s="2">
        <v>33610</v>
      </c>
      <c r="H599">
        <v>122.15</v>
      </c>
      <c r="J599" s="2">
        <v>33610</v>
      </c>
      <c r="K599">
        <v>78.91</v>
      </c>
      <c r="M599" s="2">
        <v>33610</v>
      </c>
      <c r="N599">
        <v>90.01</v>
      </c>
      <c r="P599" s="2">
        <v>33610</v>
      </c>
      <c r="Q599">
        <v>103.62</v>
      </c>
      <c r="S599" s="2">
        <v>33610</v>
      </c>
      <c r="T599">
        <v>75.13</v>
      </c>
      <c r="V599" s="2">
        <v>33610</v>
      </c>
      <c r="W599">
        <v>102.98</v>
      </c>
      <c r="Y599" s="2">
        <v>33610</v>
      </c>
      <c r="Z599">
        <v>82.37</v>
      </c>
      <c r="AB599" s="2">
        <v>33610</v>
      </c>
      <c r="AC599">
        <v>125.03</v>
      </c>
      <c r="AE599" s="2">
        <v>33610</v>
      </c>
      <c r="AF599">
        <v>80.423699999999997</v>
      </c>
      <c r="AH599" s="2">
        <v>33610</v>
      </c>
      <c r="AI599">
        <v>109.63</v>
      </c>
      <c r="AK599" s="2">
        <v>33610</v>
      </c>
      <c r="AL599">
        <v>73.16</v>
      </c>
      <c r="AN599" s="2">
        <v>33610</v>
      </c>
      <c r="AO599" t="s">
        <v>85</v>
      </c>
      <c r="AQ599" s="2">
        <v>33610</v>
      </c>
      <c r="AR599">
        <v>89.99</v>
      </c>
      <c r="AT599" s="2">
        <v>33610</v>
      </c>
      <c r="AU599">
        <v>82.2</v>
      </c>
      <c r="AW599" s="2">
        <v>33610</v>
      </c>
      <c r="AX599">
        <v>86.36</v>
      </c>
      <c r="AZ599" s="2">
        <v>33610</v>
      </c>
      <c r="BA599">
        <v>84.09</v>
      </c>
      <c r="BC599" s="2">
        <v>33610</v>
      </c>
      <c r="BD599">
        <v>76.73</v>
      </c>
      <c r="BF599" s="2">
        <v>33610</v>
      </c>
      <c r="BG599">
        <v>36.549999999999997</v>
      </c>
      <c r="BI599" s="2">
        <v>33610</v>
      </c>
      <c r="BJ599">
        <v>97.43</v>
      </c>
      <c r="BL599" s="2">
        <v>33610</v>
      </c>
      <c r="BM599">
        <v>66.55</v>
      </c>
      <c r="BO599" s="2">
        <v>33610</v>
      </c>
      <c r="BP599">
        <v>94.3</v>
      </c>
      <c r="BR599" s="2">
        <v>33610</v>
      </c>
      <c r="BS599">
        <v>61.95</v>
      </c>
      <c r="BU599" s="2">
        <v>33610</v>
      </c>
      <c r="BV599">
        <v>109.49</v>
      </c>
    </row>
    <row r="600" spans="1:74">
      <c r="A600" s="2">
        <v>33611</v>
      </c>
      <c r="B600">
        <v>418.1</v>
      </c>
      <c r="D600" s="2">
        <v>33611</v>
      </c>
      <c r="E600">
        <v>59.81</v>
      </c>
      <c r="G600" s="2">
        <v>33611</v>
      </c>
      <c r="H600">
        <v>122.92</v>
      </c>
      <c r="J600" s="2">
        <v>33611</v>
      </c>
      <c r="K600">
        <v>79.33</v>
      </c>
      <c r="M600" s="2">
        <v>33611</v>
      </c>
      <c r="N600">
        <v>88.69</v>
      </c>
      <c r="P600" s="2">
        <v>33611</v>
      </c>
      <c r="Q600">
        <v>103.93</v>
      </c>
      <c r="S600" s="2">
        <v>33611</v>
      </c>
      <c r="T600">
        <v>74.91</v>
      </c>
      <c r="V600" s="2">
        <v>33611</v>
      </c>
      <c r="W600">
        <v>103.37</v>
      </c>
      <c r="Y600" s="2">
        <v>33611</v>
      </c>
      <c r="Z600">
        <v>83.06</v>
      </c>
      <c r="AB600" s="2">
        <v>33611</v>
      </c>
      <c r="AC600">
        <v>125.8</v>
      </c>
      <c r="AE600" s="2">
        <v>33611</v>
      </c>
      <c r="AF600">
        <v>80.717299999999994</v>
      </c>
      <c r="AH600" s="2">
        <v>33611</v>
      </c>
      <c r="AI600">
        <v>109.19</v>
      </c>
      <c r="AK600" s="2">
        <v>33611</v>
      </c>
      <c r="AL600">
        <v>74.09</v>
      </c>
      <c r="AN600" s="2">
        <v>33611</v>
      </c>
      <c r="AO600" t="s">
        <v>85</v>
      </c>
      <c r="AQ600" s="2">
        <v>33611</v>
      </c>
      <c r="AR600">
        <v>90.16</v>
      </c>
      <c r="AT600" s="2">
        <v>33611</v>
      </c>
      <c r="AU600">
        <v>82.45</v>
      </c>
      <c r="AW600" s="2">
        <v>33611</v>
      </c>
      <c r="AX600">
        <v>86.2</v>
      </c>
      <c r="AZ600" s="2">
        <v>33611</v>
      </c>
      <c r="BA600">
        <v>84.8</v>
      </c>
      <c r="BC600" s="2">
        <v>33611</v>
      </c>
      <c r="BD600">
        <v>77.08</v>
      </c>
      <c r="BF600" s="2">
        <v>33611</v>
      </c>
      <c r="BG600">
        <v>36.79</v>
      </c>
      <c r="BI600" s="2">
        <v>33611</v>
      </c>
      <c r="BJ600">
        <v>96.89</v>
      </c>
      <c r="BL600" s="2">
        <v>33611</v>
      </c>
      <c r="BM600">
        <v>67.150000000000006</v>
      </c>
      <c r="BO600" s="2">
        <v>33611</v>
      </c>
      <c r="BP600">
        <v>94.9</v>
      </c>
      <c r="BR600" s="2">
        <v>33611</v>
      </c>
      <c r="BS600">
        <v>61.42</v>
      </c>
      <c r="BU600" s="2">
        <v>33611</v>
      </c>
      <c r="BV600">
        <v>110.91</v>
      </c>
    </row>
    <row r="601" spans="1:74">
      <c r="A601" s="2">
        <v>33612</v>
      </c>
      <c r="B601">
        <v>417.61</v>
      </c>
      <c r="D601" s="2">
        <v>33612</v>
      </c>
      <c r="E601">
        <v>60.79</v>
      </c>
      <c r="G601" s="2">
        <v>33612</v>
      </c>
      <c r="H601">
        <v>123.18</v>
      </c>
      <c r="J601" s="2">
        <v>33612</v>
      </c>
      <c r="K601">
        <v>79.069999999999993</v>
      </c>
      <c r="M601" s="2">
        <v>33612</v>
      </c>
      <c r="N601">
        <v>87.97</v>
      </c>
      <c r="P601" s="2">
        <v>33612</v>
      </c>
      <c r="Q601">
        <v>104.07</v>
      </c>
      <c r="S601" s="2">
        <v>33612</v>
      </c>
      <c r="T601">
        <v>75.16</v>
      </c>
      <c r="V601" s="2">
        <v>33612</v>
      </c>
      <c r="W601">
        <v>102.97</v>
      </c>
      <c r="Y601" s="2">
        <v>33612</v>
      </c>
      <c r="Z601">
        <v>82.88</v>
      </c>
      <c r="AB601" s="2">
        <v>33612</v>
      </c>
      <c r="AC601">
        <v>125.15</v>
      </c>
      <c r="AE601" s="2">
        <v>33612</v>
      </c>
      <c r="AF601">
        <v>80.788300000000007</v>
      </c>
      <c r="AH601" s="2">
        <v>33612</v>
      </c>
      <c r="AI601">
        <v>108.05</v>
      </c>
      <c r="AK601" s="2">
        <v>33612</v>
      </c>
      <c r="AL601">
        <v>75.53</v>
      </c>
      <c r="AN601" s="2">
        <v>33612</v>
      </c>
      <c r="AO601" t="s">
        <v>85</v>
      </c>
      <c r="AQ601" s="2">
        <v>33612</v>
      </c>
      <c r="AR601">
        <v>90</v>
      </c>
      <c r="AT601" s="2">
        <v>33612</v>
      </c>
      <c r="AU601">
        <v>82.48</v>
      </c>
      <c r="AW601" s="2">
        <v>33612</v>
      </c>
      <c r="AX601">
        <v>85.69</v>
      </c>
      <c r="AZ601" s="2">
        <v>33612</v>
      </c>
      <c r="BA601">
        <v>84.35</v>
      </c>
      <c r="BC601" s="2">
        <v>33612</v>
      </c>
      <c r="BD601">
        <v>77.3</v>
      </c>
      <c r="BF601" s="2">
        <v>33612</v>
      </c>
      <c r="BG601">
        <v>37.659999999999997</v>
      </c>
      <c r="BI601" s="2">
        <v>33612</v>
      </c>
      <c r="BJ601">
        <v>96.12</v>
      </c>
      <c r="BL601" s="2">
        <v>33612</v>
      </c>
      <c r="BM601">
        <v>69.09</v>
      </c>
      <c r="BO601" s="2">
        <v>33612</v>
      </c>
      <c r="BP601">
        <v>95.01</v>
      </c>
      <c r="BR601" s="2">
        <v>33612</v>
      </c>
      <c r="BS601">
        <v>61.57</v>
      </c>
      <c r="BU601" s="2">
        <v>33612</v>
      </c>
      <c r="BV601">
        <v>110.07</v>
      </c>
    </row>
    <row r="602" spans="1:74">
      <c r="A602" s="2">
        <v>33613</v>
      </c>
      <c r="B602">
        <v>415.1</v>
      </c>
      <c r="D602" s="2">
        <v>33613</v>
      </c>
      <c r="E602">
        <v>59.86</v>
      </c>
      <c r="G602" s="2">
        <v>33613</v>
      </c>
      <c r="H602">
        <v>121.94</v>
      </c>
      <c r="J602" s="2">
        <v>33613</v>
      </c>
      <c r="K602">
        <v>78.81</v>
      </c>
      <c r="M602" s="2">
        <v>33613</v>
      </c>
      <c r="N602">
        <v>88.09</v>
      </c>
      <c r="P602" s="2">
        <v>33613</v>
      </c>
      <c r="Q602">
        <v>103.23</v>
      </c>
      <c r="S602" s="2">
        <v>33613</v>
      </c>
      <c r="T602">
        <v>74.55</v>
      </c>
      <c r="V602" s="2">
        <v>33613</v>
      </c>
      <c r="W602">
        <v>103</v>
      </c>
      <c r="Y602" s="2">
        <v>33613</v>
      </c>
      <c r="Z602">
        <v>81.88</v>
      </c>
      <c r="AB602" s="2">
        <v>33613</v>
      </c>
      <c r="AC602">
        <v>124.47</v>
      </c>
      <c r="AE602" s="2">
        <v>33613</v>
      </c>
      <c r="AF602">
        <v>79.943899999999999</v>
      </c>
      <c r="AH602" s="2">
        <v>33613</v>
      </c>
      <c r="AI602">
        <v>106.89</v>
      </c>
      <c r="AK602" s="2">
        <v>33613</v>
      </c>
      <c r="AL602">
        <v>75.81</v>
      </c>
      <c r="AN602" s="2">
        <v>33613</v>
      </c>
      <c r="AO602" t="s">
        <v>85</v>
      </c>
      <c r="AQ602" s="2">
        <v>33613</v>
      </c>
      <c r="AR602">
        <v>88.94</v>
      </c>
      <c r="AT602" s="2">
        <v>33613</v>
      </c>
      <c r="AU602">
        <v>82.25</v>
      </c>
      <c r="AW602" s="2">
        <v>33613</v>
      </c>
      <c r="AX602">
        <v>85.18</v>
      </c>
      <c r="AZ602" s="2">
        <v>33613</v>
      </c>
      <c r="BA602">
        <v>83.84</v>
      </c>
      <c r="BC602" s="2">
        <v>33613</v>
      </c>
      <c r="BD602">
        <v>77.08</v>
      </c>
      <c r="BF602" s="2">
        <v>33613</v>
      </c>
      <c r="BG602">
        <v>37.369999999999997</v>
      </c>
      <c r="BI602" s="2">
        <v>33613</v>
      </c>
      <c r="BJ602">
        <v>95.47</v>
      </c>
      <c r="BL602" s="2">
        <v>33613</v>
      </c>
      <c r="BM602">
        <v>67.849999999999994</v>
      </c>
      <c r="BO602" s="2">
        <v>33613</v>
      </c>
      <c r="BP602">
        <v>95.06</v>
      </c>
      <c r="BR602" s="2">
        <v>33613</v>
      </c>
      <c r="BS602">
        <v>60.91</v>
      </c>
      <c r="BU602" s="2">
        <v>33613</v>
      </c>
      <c r="BV602">
        <v>109.47</v>
      </c>
    </row>
    <row r="603" spans="1:74">
      <c r="A603" s="2">
        <v>33616</v>
      </c>
      <c r="B603">
        <v>414.34</v>
      </c>
      <c r="D603" s="2">
        <v>33616</v>
      </c>
      <c r="E603">
        <v>60.28</v>
      </c>
      <c r="G603" s="2">
        <v>33616</v>
      </c>
      <c r="H603">
        <v>120.96</v>
      </c>
      <c r="J603" s="2">
        <v>33616</v>
      </c>
      <c r="K603">
        <v>78.64</v>
      </c>
      <c r="M603" s="2">
        <v>33616</v>
      </c>
      <c r="N603">
        <v>89.32</v>
      </c>
      <c r="P603" s="2">
        <v>33616</v>
      </c>
      <c r="Q603">
        <v>102.79</v>
      </c>
      <c r="S603" s="2">
        <v>33616</v>
      </c>
      <c r="T603">
        <v>74.53</v>
      </c>
      <c r="V603" s="2">
        <v>33616</v>
      </c>
      <c r="W603">
        <v>104.08</v>
      </c>
      <c r="Y603" s="2">
        <v>33616</v>
      </c>
      <c r="Z603">
        <v>81.84</v>
      </c>
      <c r="AB603" s="2">
        <v>33616</v>
      </c>
      <c r="AC603">
        <v>124.34</v>
      </c>
      <c r="AE603" s="2">
        <v>33616</v>
      </c>
      <c r="AF603">
        <v>79.770600000000002</v>
      </c>
      <c r="AH603" s="2">
        <v>33616</v>
      </c>
      <c r="AI603">
        <v>105.71</v>
      </c>
      <c r="AK603" s="2">
        <v>33616</v>
      </c>
      <c r="AL603">
        <v>75.819999999999993</v>
      </c>
      <c r="AN603" s="2">
        <v>33616</v>
      </c>
      <c r="AO603" t="s">
        <v>85</v>
      </c>
      <c r="AQ603" s="2">
        <v>33616</v>
      </c>
      <c r="AR603">
        <v>88.17</v>
      </c>
      <c r="AT603" s="2">
        <v>33616</v>
      </c>
      <c r="AU603">
        <v>81.709999999999994</v>
      </c>
      <c r="AW603" s="2">
        <v>33616</v>
      </c>
      <c r="AX603">
        <v>84.6</v>
      </c>
      <c r="AZ603" s="2">
        <v>33616</v>
      </c>
      <c r="BA603">
        <v>83.43</v>
      </c>
      <c r="BC603" s="2">
        <v>33616</v>
      </c>
      <c r="BD603">
        <v>76.98</v>
      </c>
      <c r="BF603" s="2">
        <v>33616</v>
      </c>
      <c r="BG603">
        <v>37.51</v>
      </c>
      <c r="BI603" s="2">
        <v>33616</v>
      </c>
      <c r="BJ603">
        <v>96.57</v>
      </c>
      <c r="BL603" s="2">
        <v>33616</v>
      </c>
      <c r="BM603">
        <v>67.78</v>
      </c>
      <c r="BO603" s="2">
        <v>33616</v>
      </c>
      <c r="BP603">
        <v>94.03</v>
      </c>
      <c r="BR603" s="2">
        <v>33616</v>
      </c>
      <c r="BS603">
        <v>60.87</v>
      </c>
      <c r="BU603" s="2">
        <v>33616</v>
      </c>
      <c r="BV603">
        <v>108.52</v>
      </c>
    </row>
    <row r="604" spans="1:74">
      <c r="A604" s="2">
        <v>33617</v>
      </c>
      <c r="B604">
        <v>420.44</v>
      </c>
      <c r="D604" s="2">
        <v>33617</v>
      </c>
      <c r="E604">
        <v>61.55</v>
      </c>
      <c r="G604" s="2">
        <v>33617</v>
      </c>
      <c r="H604">
        <v>120.85</v>
      </c>
      <c r="J604" s="2">
        <v>33617</v>
      </c>
      <c r="K604">
        <v>79.930000000000007</v>
      </c>
      <c r="M604" s="2">
        <v>33617</v>
      </c>
      <c r="N604">
        <v>91.07</v>
      </c>
      <c r="P604" s="2">
        <v>33617</v>
      </c>
      <c r="Q604">
        <v>103.77</v>
      </c>
      <c r="S604" s="2">
        <v>33617</v>
      </c>
      <c r="T604">
        <v>76.42</v>
      </c>
      <c r="V604" s="2">
        <v>33617</v>
      </c>
      <c r="W604">
        <v>106.18</v>
      </c>
      <c r="Y604" s="2">
        <v>33617</v>
      </c>
      <c r="Z604">
        <v>84.45</v>
      </c>
      <c r="AB604" s="2">
        <v>33617</v>
      </c>
      <c r="AC604">
        <v>125.29</v>
      </c>
      <c r="AE604" s="2">
        <v>33617</v>
      </c>
      <c r="AF604">
        <v>81.479600000000005</v>
      </c>
      <c r="AH604" s="2">
        <v>33617</v>
      </c>
      <c r="AI604">
        <v>106.68</v>
      </c>
      <c r="AK604" s="2">
        <v>33617</v>
      </c>
      <c r="AL604">
        <v>77.52</v>
      </c>
      <c r="AN604" s="2">
        <v>33617</v>
      </c>
      <c r="AO604" t="s">
        <v>85</v>
      </c>
      <c r="AQ604" s="2">
        <v>33617</v>
      </c>
      <c r="AR604">
        <v>88.84</v>
      </c>
      <c r="AT604" s="2">
        <v>33617</v>
      </c>
      <c r="AU604">
        <v>82.73</v>
      </c>
      <c r="AW604" s="2">
        <v>33617</v>
      </c>
      <c r="AX604">
        <v>85.83</v>
      </c>
      <c r="AZ604" s="2">
        <v>33617</v>
      </c>
      <c r="BA604">
        <v>84.61</v>
      </c>
      <c r="BC604" s="2">
        <v>33617</v>
      </c>
      <c r="BD604">
        <v>78.52</v>
      </c>
      <c r="BF604" s="2">
        <v>33617</v>
      </c>
      <c r="BG604">
        <v>38.14</v>
      </c>
      <c r="BI604" s="2">
        <v>33617</v>
      </c>
      <c r="BJ604">
        <v>98.23</v>
      </c>
      <c r="BL604" s="2">
        <v>33617</v>
      </c>
      <c r="BM604">
        <v>69.19</v>
      </c>
      <c r="BO604" s="2">
        <v>33617</v>
      </c>
      <c r="BP604">
        <v>96.37</v>
      </c>
      <c r="BR604" s="2">
        <v>33617</v>
      </c>
      <c r="BS604">
        <v>62.56</v>
      </c>
      <c r="BU604" s="2">
        <v>33617</v>
      </c>
      <c r="BV604">
        <v>110.82</v>
      </c>
    </row>
    <row r="605" spans="1:74">
      <c r="A605" s="2">
        <v>33618</v>
      </c>
      <c r="B605">
        <v>420.77</v>
      </c>
      <c r="D605" s="2">
        <v>33618</v>
      </c>
      <c r="E605">
        <v>63.21</v>
      </c>
      <c r="G605" s="2">
        <v>33618</v>
      </c>
      <c r="H605">
        <v>117.3</v>
      </c>
      <c r="J605" s="2">
        <v>33618</v>
      </c>
      <c r="K605">
        <v>81.05</v>
      </c>
      <c r="M605" s="2">
        <v>33618</v>
      </c>
      <c r="N605">
        <v>90.92</v>
      </c>
      <c r="P605" s="2">
        <v>33618</v>
      </c>
      <c r="Q605">
        <v>102.33</v>
      </c>
      <c r="S605" s="2">
        <v>33618</v>
      </c>
      <c r="T605">
        <v>78.540000000000006</v>
      </c>
      <c r="V605" s="2">
        <v>33618</v>
      </c>
      <c r="W605">
        <v>106.66</v>
      </c>
      <c r="Y605" s="2">
        <v>33618</v>
      </c>
      <c r="Z605">
        <v>86.69</v>
      </c>
      <c r="AB605" s="2">
        <v>33618</v>
      </c>
      <c r="AC605">
        <v>124.3</v>
      </c>
      <c r="AE605" s="2">
        <v>33618</v>
      </c>
      <c r="AF605">
        <v>79.987099999999998</v>
      </c>
      <c r="AH605" s="2">
        <v>33618</v>
      </c>
      <c r="AI605">
        <v>105.73</v>
      </c>
      <c r="AK605" s="2">
        <v>33618</v>
      </c>
      <c r="AL605">
        <v>78.42</v>
      </c>
      <c r="AN605" s="2">
        <v>33618</v>
      </c>
      <c r="AO605" t="s">
        <v>85</v>
      </c>
      <c r="AQ605" s="2">
        <v>33618</v>
      </c>
      <c r="AR605">
        <v>88.04</v>
      </c>
      <c r="AT605" s="2">
        <v>33618</v>
      </c>
      <c r="AU605">
        <v>84.76</v>
      </c>
      <c r="AW605" s="2">
        <v>33618</v>
      </c>
      <c r="AX605">
        <v>86.02</v>
      </c>
      <c r="AZ605" s="2">
        <v>33618</v>
      </c>
      <c r="BA605">
        <v>85.63</v>
      </c>
      <c r="BC605" s="2">
        <v>33618</v>
      </c>
      <c r="BD605">
        <v>77.400000000000006</v>
      </c>
      <c r="BF605" s="2">
        <v>33618</v>
      </c>
      <c r="BG605">
        <v>40.01</v>
      </c>
      <c r="BI605" s="2">
        <v>33618</v>
      </c>
      <c r="BJ605">
        <v>101.1</v>
      </c>
      <c r="BL605" s="2">
        <v>33618</v>
      </c>
      <c r="BM605">
        <v>68.97</v>
      </c>
      <c r="BO605" s="2">
        <v>33618</v>
      </c>
      <c r="BP605">
        <v>97.63</v>
      </c>
      <c r="BR605" s="2">
        <v>33618</v>
      </c>
      <c r="BS605">
        <v>63.7</v>
      </c>
      <c r="BU605" s="2">
        <v>33618</v>
      </c>
      <c r="BV605">
        <v>111.85</v>
      </c>
    </row>
    <row r="606" spans="1:74">
      <c r="A606" s="2">
        <v>33619</v>
      </c>
      <c r="B606">
        <v>418.21</v>
      </c>
      <c r="D606" s="2">
        <v>33619</v>
      </c>
      <c r="E606">
        <v>62.29</v>
      </c>
      <c r="G606" s="2">
        <v>33619</v>
      </c>
      <c r="H606">
        <v>113.96</v>
      </c>
      <c r="J606" s="2">
        <v>33619</v>
      </c>
      <c r="K606">
        <v>82.35</v>
      </c>
      <c r="M606" s="2">
        <v>33619</v>
      </c>
      <c r="N606">
        <v>90.99</v>
      </c>
      <c r="P606" s="2">
        <v>33619</v>
      </c>
      <c r="Q606">
        <v>99.83</v>
      </c>
      <c r="S606" s="2">
        <v>33619</v>
      </c>
      <c r="T606">
        <v>78.98</v>
      </c>
      <c r="V606" s="2">
        <v>33619</v>
      </c>
      <c r="W606">
        <v>106.4</v>
      </c>
      <c r="Y606" s="2">
        <v>33619</v>
      </c>
      <c r="Z606">
        <v>86.51</v>
      </c>
      <c r="AB606" s="2">
        <v>33619</v>
      </c>
      <c r="AC606">
        <v>120.13</v>
      </c>
      <c r="AE606" s="2">
        <v>33619</v>
      </c>
      <c r="AF606">
        <v>78.012699999999995</v>
      </c>
      <c r="AH606" s="2">
        <v>33619</v>
      </c>
      <c r="AI606">
        <v>104.28</v>
      </c>
      <c r="AK606" s="2">
        <v>33619</v>
      </c>
      <c r="AL606">
        <v>78.010000000000005</v>
      </c>
      <c r="AN606" s="2">
        <v>33619</v>
      </c>
      <c r="AO606" t="s">
        <v>85</v>
      </c>
      <c r="AQ606" s="2">
        <v>33619</v>
      </c>
      <c r="AR606">
        <v>86.72</v>
      </c>
      <c r="AT606" s="2">
        <v>33619</v>
      </c>
      <c r="AU606">
        <v>86.79</v>
      </c>
      <c r="AW606" s="2">
        <v>33619</v>
      </c>
      <c r="AX606">
        <v>85.81</v>
      </c>
      <c r="AZ606" s="2">
        <v>33619</v>
      </c>
      <c r="BA606">
        <v>84.76</v>
      </c>
      <c r="BC606" s="2">
        <v>33619</v>
      </c>
      <c r="BD606">
        <v>75.319999999999993</v>
      </c>
      <c r="BF606" s="2">
        <v>33619</v>
      </c>
      <c r="BG606">
        <v>41.83</v>
      </c>
      <c r="BI606" s="2">
        <v>33619</v>
      </c>
      <c r="BJ606">
        <v>101.68</v>
      </c>
      <c r="BL606" s="2">
        <v>33619</v>
      </c>
      <c r="BM606">
        <v>67.599999999999994</v>
      </c>
      <c r="BO606" s="2">
        <v>33619</v>
      </c>
      <c r="BP606">
        <v>96.55</v>
      </c>
      <c r="BR606" s="2">
        <v>33619</v>
      </c>
      <c r="BS606">
        <v>66.06</v>
      </c>
      <c r="BU606" s="2">
        <v>33619</v>
      </c>
      <c r="BV606">
        <v>112.15</v>
      </c>
    </row>
    <row r="607" spans="1:74">
      <c r="A607" s="2">
        <v>33620</v>
      </c>
      <c r="B607">
        <v>418.86</v>
      </c>
      <c r="D607" s="2">
        <v>33620</v>
      </c>
      <c r="E607">
        <v>61.25</v>
      </c>
      <c r="G607" s="2">
        <v>33620</v>
      </c>
      <c r="H607">
        <v>115.25</v>
      </c>
      <c r="J607" s="2">
        <v>33620</v>
      </c>
      <c r="K607">
        <v>83.01</v>
      </c>
      <c r="M607" s="2">
        <v>33620</v>
      </c>
      <c r="N607">
        <v>91.9</v>
      </c>
      <c r="P607" s="2">
        <v>33620</v>
      </c>
      <c r="Q607">
        <v>99.76</v>
      </c>
      <c r="S607" s="2">
        <v>33620</v>
      </c>
      <c r="T607">
        <v>79.59</v>
      </c>
      <c r="V607" s="2">
        <v>33620</v>
      </c>
      <c r="W607">
        <v>105.6</v>
      </c>
      <c r="Y607" s="2">
        <v>33620</v>
      </c>
      <c r="Z607">
        <v>85.57</v>
      </c>
      <c r="AB607" s="2">
        <v>33620</v>
      </c>
      <c r="AC607">
        <v>119.22</v>
      </c>
      <c r="AE607" s="2">
        <v>33620</v>
      </c>
      <c r="AF607">
        <v>78.363500000000002</v>
      </c>
      <c r="AH607" s="2">
        <v>33620</v>
      </c>
      <c r="AI607">
        <v>104.23</v>
      </c>
      <c r="AK607" s="2">
        <v>33620</v>
      </c>
      <c r="AL607">
        <v>77.34</v>
      </c>
      <c r="AN607" s="2">
        <v>33620</v>
      </c>
      <c r="AO607" t="s">
        <v>85</v>
      </c>
      <c r="AQ607" s="2">
        <v>33620</v>
      </c>
      <c r="AR607">
        <v>87.16</v>
      </c>
      <c r="AT607" s="2">
        <v>33620</v>
      </c>
      <c r="AU607">
        <v>86.81</v>
      </c>
      <c r="AW607" s="2">
        <v>33620</v>
      </c>
      <c r="AX607">
        <v>85.44</v>
      </c>
      <c r="AZ607" s="2">
        <v>33620</v>
      </c>
      <c r="BA607">
        <v>85.59</v>
      </c>
      <c r="BC607" s="2">
        <v>33620</v>
      </c>
      <c r="BD607">
        <v>74.56</v>
      </c>
      <c r="BF607" s="2">
        <v>33620</v>
      </c>
      <c r="BG607">
        <v>42.41</v>
      </c>
      <c r="BI607" s="2">
        <v>33620</v>
      </c>
      <c r="BJ607">
        <v>99.63</v>
      </c>
      <c r="BL607" s="2">
        <v>33620</v>
      </c>
      <c r="BM607">
        <v>67.569999999999993</v>
      </c>
      <c r="BO607" s="2">
        <v>33620</v>
      </c>
      <c r="BP607">
        <v>96.95</v>
      </c>
      <c r="BR607" s="2">
        <v>33620</v>
      </c>
      <c r="BS607">
        <v>65.56</v>
      </c>
      <c r="BU607" s="2">
        <v>33620</v>
      </c>
      <c r="BV607">
        <v>112.15</v>
      </c>
    </row>
    <row r="608" spans="1:74">
      <c r="A608" s="2">
        <v>33623</v>
      </c>
      <c r="B608">
        <v>416.36</v>
      </c>
      <c r="D608" s="2">
        <v>33623</v>
      </c>
      <c r="E608">
        <v>59.59</v>
      </c>
      <c r="G608" s="2">
        <v>33623</v>
      </c>
      <c r="H608">
        <v>114.01</v>
      </c>
      <c r="J608" s="2">
        <v>33623</v>
      </c>
      <c r="K608">
        <v>82.53</v>
      </c>
      <c r="M608" s="2">
        <v>33623</v>
      </c>
      <c r="N608">
        <v>92.18</v>
      </c>
      <c r="P608" s="2">
        <v>33623</v>
      </c>
      <c r="Q608">
        <v>99.38</v>
      </c>
      <c r="S608" s="2">
        <v>33623</v>
      </c>
      <c r="T608">
        <v>78.84</v>
      </c>
      <c r="V608" s="2">
        <v>33623</v>
      </c>
      <c r="W608">
        <v>104.01</v>
      </c>
      <c r="Y608" s="2">
        <v>33623</v>
      </c>
      <c r="Z608">
        <v>84.47</v>
      </c>
      <c r="AB608" s="2">
        <v>33623</v>
      </c>
      <c r="AC608">
        <v>118.92</v>
      </c>
      <c r="AE608" s="2">
        <v>33623</v>
      </c>
      <c r="AF608">
        <v>77.273499999999999</v>
      </c>
      <c r="AH608" s="2">
        <v>33623</v>
      </c>
      <c r="AI608">
        <v>104.5</v>
      </c>
      <c r="AK608" s="2">
        <v>33623</v>
      </c>
      <c r="AL608">
        <v>77.12</v>
      </c>
      <c r="AN608" s="2">
        <v>33623</v>
      </c>
      <c r="AO608" t="s">
        <v>85</v>
      </c>
      <c r="AQ608" s="2">
        <v>33623</v>
      </c>
      <c r="AR608">
        <v>86.52</v>
      </c>
      <c r="AT608" s="2">
        <v>33623</v>
      </c>
      <c r="AU608">
        <v>86.14</v>
      </c>
      <c r="AW608" s="2">
        <v>33623</v>
      </c>
      <c r="AX608">
        <v>84.92</v>
      </c>
      <c r="AZ608" s="2">
        <v>33623</v>
      </c>
      <c r="BA608">
        <v>85.29</v>
      </c>
      <c r="BC608" s="2">
        <v>33623</v>
      </c>
      <c r="BD608">
        <v>75.3</v>
      </c>
      <c r="BF608" s="2">
        <v>33623</v>
      </c>
      <c r="BG608">
        <v>41.91</v>
      </c>
      <c r="BI608" s="2">
        <v>33623</v>
      </c>
      <c r="BJ608">
        <v>99.1</v>
      </c>
      <c r="BL608" s="2">
        <v>33623</v>
      </c>
      <c r="BM608">
        <v>67.73</v>
      </c>
      <c r="BO608" s="2">
        <v>33623</v>
      </c>
      <c r="BP608">
        <v>96.44</v>
      </c>
      <c r="BR608" s="2">
        <v>33623</v>
      </c>
      <c r="BS608">
        <v>65.03</v>
      </c>
      <c r="BU608" s="2">
        <v>33623</v>
      </c>
      <c r="BV608">
        <v>110.65</v>
      </c>
    </row>
    <row r="609" spans="1:74">
      <c r="A609" s="2">
        <v>33624</v>
      </c>
      <c r="B609">
        <v>412.64</v>
      </c>
      <c r="D609" s="2">
        <v>33624</v>
      </c>
      <c r="E609">
        <v>57.91</v>
      </c>
      <c r="G609" s="2">
        <v>33624</v>
      </c>
      <c r="H609">
        <v>111.97</v>
      </c>
      <c r="J609" s="2">
        <v>33624</v>
      </c>
      <c r="K609">
        <v>80.930000000000007</v>
      </c>
      <c r="M609" s="2">
        <v>33624</v>
      </c>
      <c r="N609">
        <v>93.5</v>
      </c>
      <c r="P609" s="2">
        <v>33624</v>
      </c>
      <c r="Q609">
        <v>99.01</v>
      </c>
      <c r="S609" s="2">
        <v>33624</v>
      </c>
      <c r="T609">
        <v>76.8</v>
      </c>
      <c r="V609" s="2">
        <v>33624</v>
      </c>
      <c r="W609">
        <v>101.93</v>
      </c>
      <c r="Y609" s="2">
        <v>33624</v>
      </c>
      <c r="Z609">
        <v>82.94</v>
      </c>
      <c r="AB609" s="2">
        <v>33624</v>
      </c>
      <c r="AC609">
        <v>116.02</v>
      </c>
      <c r="AE609" s="2">
        <v>33624</v>
      </c>
      <c r="AF609">
        <v>76.071899999999999</v>
      </c>
      <c r="AH609" s="2">
        <v>33624</v>
      </c>
      <c r="AI609">
        <v>104.73</v>
      </c>
      <c r="AK609" s="2">
        <v>33624</v>
      </c>
      <c r="AL609">
        <v>76.92</v>
      </c>
      <c r="AN609" s="2">
        <v>33624</v>
      </c>
      <c r="AO609" t="s">
        <v>85</v>
      </c>
      <c r="AQ609" s="2">
        <v>33624</v>
      </c>
      <c r="AR609">
        <v>86.83</v>
      </c>
      <c r="AT609" s="2">
        <v>33624</v>
      </c>
      <c r="AU609">
        <v>85.04</v>
      </c>
      <c r="AW609" s="2">
        <v>33624</v>
      </c>
      <c r="AX609">
        <v>84.52</v>
      </c>
      <c r="AZ609" s="2">
        <v>33624</v>
      </c>
      <c r="BA609">
        <v>84.62</v>
      </c>
      <c r="BC609" s="2">
        <v>33624</v>
      </c>
      <c r="BD609">
        <v>75.45</v>
      </c>
      <c r="BF609" s="2">
        <v>33624</v>
      </c>
      <c r="BG609">
        <v>41.05</v>
      </c>
      <c r="BI609" s="2">
        <v>33624</v>
      </c>
      <c r="BJ609">
        <v>97.91</v>
      </c>
      <c r="BL609" s="2">
        <v>33624</v>
      </c>
      <c r="BM609">
        <v>68.180000000000007</v>
      </c>
      <c r="BO609" s="2">
        <v>33624</v>
      </c>
      <c r="BP609">
        <v>94.83</v>
      </c>
      <c r="BR609" s="2">
        <v>33624</v>
      </c>
      <c r="BS609">
        <v>63.29</v>
      </c>
      <c r="BU609" s="2">
        <v>33624</v>
      </c>
      <c r="BV609">
        <v>109.38</v>
      </c>
    </row>
    <row r="610" spans="1:74">
      <c r="A610" s="2">
        <v>33625</v>
      </c>
      <c r="B610">
        <v>418.13</v>
      </c>
      <c r="D610" s="2">
        <v>33625</v>
      </c>
      <c r="E610">
        <v>61.48</v>
      </c>
      <c r="G610" s="2">
        <v>33625</v>
      </c>
      <c r="H610">
        <v>114.96</v>
      </c>
      <c r="J610" s="2">
        <v>33625</v>
      </c>
      <c r="K610">
        <v>81.95</v>
      </c>
      <c r="M610" s="2">
        <v>33625</v>
      </c>
      <c r="N610">
        <v>92.21</v>
      </c>
      <c r="P610" s="2">
        <v>33625</v>
      </c>
      <c r="Q610">
        <v>100.48</v>
      </c>
      <c r="S610" s="2">
        <v>33625</v>
      </c>
      <c r="T610">
        <v>78.930000000000007</v>
      </c>
      <c r="V610" s="2">
        <v>33625</v>
      </c>
      <c r="W610">
        <v>104.21</v>
      </c>
      <c r="Y610" s="2">
        <v>33625</v>
      </c>
      <c r="Z610">
        <v>84.48</v>
      </c>
      <c r="AB610" s="2">
        <v>33625</v>
      </c>
      <c r="AC610">
        <v>118.62</v>
      </c>
      <c r="AE610" s="2">
        <v>33625</v>
      </c>
      <c r="AF610">
        <v>78.191199999999995</v>
      </c>
      <c r="AH610" s="2">
        <v>33625</v>
      </c>
      <c r="AI610">
        <v>106.11</v>
      </c>
      <c r="AK610" s="2">
        <v>33625</v>
      </c>
      <c r="AL610">
        <v>77.760000000000005</v>
      </c>
      <c r="AN610" s="2">
        <v>33625</v>
      </c>
      <c r="AO610" t="s">
        <v>85</v>
      </c>
      <c r="AQ610" s="2">
        <v>33625</v>
      </c>
      <c r="AR610">
        <v>88.12</v>
      </c>
      <c r="AT610" s="2">
        <v>33625</v>
      </c>
      <c r="AU610">
        <v>85.13</v>
      </c>
      <c r="AW610" s="2">
        <v>33625</v>
      </c>
      <c r="AX610">
        <v>85.65</v>
      </c>
      <c r="AZ610" s="2">
        <v>33625</v>
      </c>
      <c r="BA610">
        <v>85.56</v>
      </c>
      <c r="BC610" s="2">
        <v>33625</v>
      </c>
      <c r="BD610">
        <v>77.349999999999994</v>
      </c>
      <c r="BF610" s="2">
        <v>33625</v>
      </c>
      <c r="BG610">
        <v>42.17</v>
      </c>
      <c r="BI610" s="2">
        <v>33625</v>
      </c>
      <c r="BJ610">
        <v>98.48</v>
      </c>
      <c r="BL610" s="2">
        <v>33625</v>
      </c>
      <c r="BM610">
        <v>69.349999999999994</v>
      </c>
      <c r="BO610" s="2">
        <v>33625</v>
      </c>
      <c r="BP610">
        <v>96.31</v>
      </c>
      <c r="BR610" s="2">
        <v>33625</v>
      </c>
      <c r="BS610">
        <v>63.47</v>
      </c>
      <c r="BU610" s="2">
        <v>33625</v>
      </c>
      <c r="BV610">
        <v>110.42</v>
      </c>
    </row>
    <row r="611" spans="1:74">
      <c r="A611" s="2">
        <v>33626</v>
      </c>
      <c r="B611">
        <v>414.96</v>
      </c>
      <c r="D611" s="2">
        <v>33626</v>
      </c>
      <c r="E611">
        <v>60.36</v>
      </c>
      <c r="G611" s="2">
        <v>33626</v>
      </c>
      <c r="H611">
        <v>114.15</v>
      </c>
      <c r="J611" s="2">
        <v>33626</v>
      </c>
      <c r="K611">
        <v>81.23</v>
      </c>
      <c r="M611" s="2">
        <v>33626</v>
      </c>
      <c r="N611">
        <v>90.51</v>
      </c>
      <c r="P611" s="2">
        <v>33626</v>
      </c>
      <c r="Q611">
        <v>100.11</v>
      </c>
      <c r="S611" s="2">
        <v>33626</v>
      </c>
      <c r="T611">
        <v>78.19</v>
      </c>
      <c r="V611" s="2">
        <v>33626</v>
      </c>
      <c r="W611">
        <v>103.23</v>
      </c>
      <c r="Y611" s="2">
        <v>33626</v>
      </c>
      <c r="Z611">
        <v>84.46</v>
      </c>
      <c r="AB611" s="2">
        <v>33626</v>
      </c>
      <c r="AC611">
        <v>119.74</v>
      </c>
      <c r="AE611" s="2">
        <v>33626</v>
      </c>
      <c r="AF611">
        <v>78.836399999999998</v>
      </c>
      <c r="AH611" s="2">
        <v>33626</v>
      </c>
      <c r="AI611">
        <v>105.28</v>
      </c>
      <c r="AK611" s="2">
        <v>33626</v>
      </c>
      <c r="AL611">
        <v>76.92</v>
      </c>
      <c r="AN611" s="2">
        <v>33626</v>
      </c>
      <c r="AO611" t="s">
        <v>85</v>
      </c>
      <c r="AQ611" s="2">
        <v>33626</v>
      </c>
      <c r="AR611">
        <v>87.4</v>
      </c>
      <c r="AT611" s="2">
        <v>33626</v>
      </c>
      <c r="AU611">
        <v>84.29</v>
      </c>
      <c r="AW611" s="2">
        <v>33626</v>
      </c>
      <c r="AX611">
        <v>84.94</v>
      </c>
      <c r="AZ611" s="2">
        <v>33626</v>
      </c>
      <c r="BA611">
        <v>85.27</v>
      </c>
      <c r="BC611" s="2">
        <v>33626</v>
      </c>
      <c r="BD611">
        <v>77.58</v>
      </c>
      <c r="BF611" s="2">
        <v>33626</v>
      </c>
      <c r="BG611">
        <v>41.99</v>
      </c>
      <c r="BI611" s="2">
        <v>33626</v>
      </c>
      <c r="BJ611">
        <v>97.65</v>
      </c>
      <c r="BL611" s="2">
        <v>33626</v>
      </c>
      <c r="BM611">
        <v>68.84</v>
      </c>
      <c r="BO611" s="2">
        <v>33626</v>
      </c>
      <c r="BP611">
        <v>96.19</v>
      </c>
      <c r="BR611" s="2">
        <v>33626</v>
      </c>
      <c r="BS611">
        <v>62.97</v>
      </c>
      <c r="BU611" s="2">
        <v>33626</v>
      </c>
      <c r="BV611">
        <v>109.87</v>
      </c>
    </row>
    <row r="612" spans="1:74">
      <c r="A612" s="2">
        <v>33627</v>
      </c>
      <c r="B612">
        <v>415.48</v>
      </c>
      <c r="D612" s="2">
        <v>33627</v>
      </c>
      <c r="E612">
        <v>60.1</v>
      </c>
      <c r="G612" s="2">
        <v>33627</v>
      </c>
      <c r="H612">
        <v>114.79</v>
      </c>
      <c r="J612" s="2">
        <v>33627</v>
      </c>
      <c r="K612">
        <v>80.77</v>
      </c>
      <c r="M612" s="2">
        <v>33627</v>
      </c>
      <c r="N612">
        <v>90.97</v>
      </c>
      <c r="P612" s="2">
        <v>33627</v>
      </c>
      <c r="Q612">
        <v>100.28</v>
      </c>
      <c r="S612" s="2">
        <v>33627</v>
      </c>
      <c r="T612">
        <v>77.92</v>
      </c>
      <c r="V612" s="2">
        <v>33627</v>
      </c>
      <c r="W612">
        <v>104.25</v>
      </c>
      <c r="Y612" s="2">
        <v>33627</v>
      </c>
      <c r="Z612">
        <v>84.97</v>
      </c>
      <c r="AB612" s="2">
        <v>33627</v>
      </c>
      <c r="AC612">
        <v>119.62</v>
      </c>
      <c r="AE612" s="2">
        <v>33627</v>
      </c>
      <c r="AF612">
        <v>79.360299999999995</v>
      </c>
      <c r="AH612" s="2">
        <v>33627</v>
      </c>
      <c r="AI612">
        <v>105.97</v>
      </c>
      <c r="AK612" s="2">
        <v>33627</v>
      </c>
      <c r="AL612">
        <v>76.88</v>
      </c>
      <c r="AN612" s="2">
        <v>33627</v>
      </c>
      <c r="AO612" t="s">
        <v>85</v>
      </c>
      <c r="AQ612" s="2">
        <v>33627</v>
      </c>
      <c r="AR612">
        <v>86.51</v>
      </c>
      <c r="AT612" s="2">
        <v>33627</v>
      </c>
      <c r="AU612">
        <v>84.7</v>
      </c>
      <c r="AW612" s="2">
        <v>33627</v>
      </c>
      <c r="AX612">
        <v>84.35</v>
      </c>
      <c r="AZ612" s="2">
        <v>33627</v>
      </c>
      <c r="BA612">
        <v>85.39</v>
      </c>
      <c r="BC612" s="2">
        <v>33627</v>
      </c>
      <c r="BD612">
        <v>77.89</v>
      </c>
      <c r="BF612" s="2">
        <v>33627</v>
      </c>
      <c r="BG612">
        <v>41.98</v>
      </c>
      <c r="BI612" s="2">
        <v>33627</v>
      </c>
      <c r="BJ612">
        <v>95.83</v>
      </c>
      <c r="BL612" s="2">
        <v>33627</v>
      </c>
      <c r="BM612">
        <v>69.290000000000006</v>
      </c>
      <c r="BO612" s="2">
        <v>33627</v>
      </c>
      <c r="BP612">
        <v>95.89</v>
      </c>
      <c r="BR612" s="2">
        <v>33627</v>
      </c>
      <c r="BS612">
        <v>63.59</v>
      </c>
      <c r="BU612" s="2">
        <v>33627</v>
      </c>
      <c r="BV612">
        <v>110.27</v>
      </c>
    </row>
    <row r="613" spans="1:74">
      <c r="A613" s="2">
        <v>33630</v>
      </c>
      <c r="B613">
        <v>414.99</v>
      </c>
      <c r="D613" s="2">
        <v>33630</v>
      </c>
      <c r="E613">
        <v>59.65</v>
      </c>
      <c r="G613" s="2">
        <v>33630</v>
      </c>
      <c r="H613">
        <v>113.57</v>
      </c>
      <c r="J613" s="2">
        <v>33630</v>
      </c>
      <c r="K613">
        <v>80.930000000000007</v>
      </c>
      <c r="M613" s="2">
        <v>33630</v>
      </c>
      <c r="N613">
        <v>90.83</v>
      </c>
      <c r="P613" s="2">
        <v>33630</v>
      </c>
      <c r="Q613">
        <v>100.23</v>
      </c>
      <c r="S613" s="2">
        <v>33630</v>
      </c>
      <c r="T613">
        <v>78.239999999999995</v>
      </c>
      <c r="V613" s="2">
        <v>33630</v>
      </c>
      <c r="W613">
        <v>103.91</v>
      </c>
      <c r="Y613" s="2">
        <v>33630</v>
      </c>
      <c r="Z613">
        <v>85.38</v>
      </c>
      <c r="AB613" s="2">
        <v>33630</v>
      </c>
      <c r="AC613">
        <v>119.12</v>
      </c>
      <c r="AE613" s="2">
        <v>33630</v>
      </c>
      <c r="AF613">
        <v>79.166700000000006</v>
      </c>
      <c r="AH613" s="2">
        <v>33630</v>
      </c>
      <c r="AI613">
        <v>105.82</v>
      </c>
      <c r="AK613" s="2">
        <v>33630</v>
      </c>
      <c r="AL613">
        <v>76.48</v>
      </c>
      <c r="AN613" s="2">
        <v>33630</v>
      </c>
      <c r="AO613" t="s">
        <v>85</v>
      </c>
      <c r="AQ613" s="2">
        <v>33630</v>
      </c>
      <c r="AR613">
        <v>85.84</v>
      </c>
      <c r="AT613" s="2">
        <v>33630</v>
      </c>
      <c r="AU613">
        <v>85.15</v>
      </c>
      <c r="AW613" s="2">
        <v>33630</v>
      </c>
      <c r="AX613">
        <v>83.55</v>
      </c>
      <c r="AZ613" s="2">
        <v>33630</v>
      </c>
      <c r="BA613">
        <v>85.23</v>
      </c>
      <c r="BC613" s="2">
        <v>33630</v>
      </c>
      <c r="BD613">
        <v>77.61</v>
      </c>
      <c r="BF613" s="2">
        <v>33630</v>
      </c>
      <c r="BG613">
        <v>42.03</v>
      </c>
      <c r="BI613" s="2">
        <v>33630</v>
      </c>
      <c r="BJ613">
        <v>95.31</v>
      </c>
      <c r="BL613" s="2">
        <v>33630</v>
      </c>
      <c r="BM613">
        <v>68.8</v>
      </c>
      <c r="BO613" s="2">
        <v>33630</v>
      </c>
      <c r="BP613">
        <v>96.4</v>
      </c>
      <c r="BR613" s="2">
        <v>33630</v>
      </c>
      <c r="BS613">
        <v>65.37</v>
      </c>
      <c r="BU613" s="2">
        <v>33630</v>
      </c>
      <c r="BV613">
        <v>111.47</v>
      </c>
    </row>
    <row r="614" spans="1:74">
      <c r="A614" s="2">
        <v>33631</v>
      </c>
      <c r="B614">
        <v>414.96</v>
      </c>
      <c r="D614" s="2">
        <v>33631</v>
      </c>
      <c r="E614">
        <v>59.93</v>
      </c>
      <c r="G614" s="2">
        <v>33631</v>
      </c>
      <c r="H614">
        <v>112.62</v>
      </c>
      <c r="J614" s="2">
        <v>33631</v>
      </c>
      <c r="K614">
        <v>80.8</v>
      </c>
      <c r="M614" s="2">
        <v>33631</v>
      </c>
      <c r="N614">
        <v>90.98</v>
      </c>
      <c r="P614" s="2">
        <v>33631</v>
      </c>
      <c r="Q614">
        <v>99.96</v>
      </c>
      <c r="S614" s="2">
        <v>33631</v>
      </c>
      <c r="T614">
        <v>77.97</v>
      </c>
      <c r="V614" s="2">
        <v>33631</v>
      </c>
      <c r="W614">
        <v>103.62</v>
      </c>
      <c r="Y614" s="2">
        <v>33631</v>
      </c>
      <c r="Z614">
        <v>85.46</v>
      </c>
      <c r="AB614" s="2">
        <v>33631</v>
      </c>
      <c r="AC614">
        <v>117.75</v>
      </c>
      <c r="AE614" s="2">
        <v>33631</v>
      </c>
      <c r="AF614">
        <v>79.018199999999993</v>
      </c>
      <c r="AH614" s="2">
        <v>33631</v>
      </c>
      <c r="AI614">
        <v>105.73</v>
      </c>
      <c r="AK614" s="2">
        <v>33631</v>
      </c>
      <c r="AL614">
        <v>77.760000000000005</v>
      </c>
      <c r="AN614" s="2">
        <v>33631</v>
      </c>
      <c r="AO614" t="s">
        <v>85</v>
      </c>
      <c r="AQ614" s="2">
        <v>33631</v>
      </c>
      <c r="AR614">
        <v>85.56</v>
      </c>
      <c r="AT614" s="2">
        <v>33631</v>
      </c>
      <c r="AU614">
        <v>85.58</v>
      </c>
      <c r="AW614" s="2">
        <v>33631</v>
      </c>
      <c r="AX614">
        <v>83.92</v>
      </c>
      <c r="AZ614" s="2">
        <v>33631</v>
      </c>
      <c r="BA614">
        <v>85.24</v>
      </c>
      <c r="BC614" s="2">
        <v>33631</v>
      </c>
      <c r="BD614">
        <v>79.75</v>
      </c>
      <c r="BF614" s="2">
        <v>33631</v>
      </c>
      <c r="BG614">
        <v>42.05</v>
      </c>
      <c r="BI614" s="2">
        <v>33631</v>
      </c>
      <c r="BJ614">
        <v>95.43</v>
      </c>
      <c r="BL614" s="2">
        <v>33631</v>
      </c>
      <c r="BM614">
        <v>69.61</v>
      </c>
      <c r="BO614" s="2">
        <v>33631</v>
      </c>
      <c r="BP614">
        <v>96.57</v>
      </c>
      <c r="BR614" s="2">
        <v>33631</v>
      </c>
      <c r="BS614">
        <v>65.63</v>
      </c>
      <c r="BU614" s="2">
        <v>33631</v>
      </c>
      <c r="BV614">
        <v>111.04</v>
      </c>
    </row>
    <row r="615" spans="1:74">
      <c r="A615" s="2">
        <v>33632</v>
      </c>
      <c r="B615">
        <v>410.34</v>
      </c>
      <c r="D615" s="2">
        <v>33632</v>
      </c>
      <c r="E615">
        <v>59.4</v>
      </c>
      <c r="G615" s="2">
        <v>33632</v>
      </c>
      <c r="H615">
        <v>111.64</v>
      </c>
      <c r="J615" s="2">
        <v>33632</v>
      </c>
      <c r="K615">
        <v>80.27</v>
      </c>
      <c r="M615" s="2">
        <v>33632</v>
      </c>
      <c r="N615">
        <v>89.67</v>
      </c>
      <c r="P615" s="2">
        <v>33632</v>
      </c>
      <c r="Q615">
        <v>98.27</v>
      </c>
      <c r="S615" s="2">
        <v>33632</v>
      </c>
      <c r="T615">
        <v>76.680000000000007</v>
      </c>
      <c r="V615" s="2">
        <v>33632</v>
      </c>
      <c r="W615">
        <v>102.37</v>
      </c>
      <c r="Y615" s="2">
        <v>33632</v>
      </c>
      <c r="Z615">
        <v>84.47</v>
      </c>
      <c r="AB615" s="2">
        <v>33632</v>
      </c>
      <c r="AC615">
        <v>116.37</v>
      </c>
      <c r="AE615" s="2">
        <v>33632</v>
      </c>
      <c r="AF615">
        <v>77.406599999999997</v>
      </c>
      <c r="AH615" s="2">
        <v>33632</v>
      </c>
      <c r="AI615">
        <v>105.17</v>
      </c>
      <c r="AK615" s="2">
        <v>33632</v>
      </c>
      <c r="AL615">
        <v>76.55</v>
      </c>
      <c r="AN615" s="2">
        <v>33632</v>
      </c>
      <c r="AO615" t="s">
        <v>85</v>
      </c>
      <c r="AQ615" s="2">
        <v>33632</v>
      </c>
      <c r="AR615">
        <v>85.27</v>
      </c>
      <c r="AT615" s="2">
        <v>33632</v>
      </c>
      <c r="AU615">
        <v>84.52</v>
      </c>
      <c r="AW615" s="2">
        <v>33632</v>
      </c>
      <c r="AX615">
        <v>83.04</v>
      </c>
      <c r="AZ615" s="2">
        <v>33632</v>
      </c>
      <c r="BA615">
        <v>83.98</v>
      </c>
      <c r="BC615" s="2">
        <v>33632</v>
      </c>
      <c r="BD615">
        <v>79.8</v>
      </c>
      <c r="BF615" s="2">
        <v>33632</v>
      </c>
      <c r="BG615">
        <v>41.32</v>
      </c>
      <c r="BI615" s="2">
        <v>33632</v>
      </c>
      <c r="BJ615">
        <v>95.31</v>
      </c>
      <c r="BL615" s="2">
        <v>33632</v>
      </c>
      <c r="BM615">
        <v>68.62</v>
      </c>
      <c r="BO615" s="2">
        <v>33632</v>
      </c>
      <c r="BP615">
        <v>96.35</v>
      </c>
      <c r="BR615" s="2">
        <v>33632</v>
      </c>
      <c r="BS615">
        <v>63.23</v>
      </c>
      <c r="BU615" s="2">
        <v>33632</v>
      </c>
      <c r="BV615">
        <v>109.36</v>
      </c>
    </row>
    <row r="616" spans="1:74">
      <c r="A616" s="2">
        <v>33633</v>
      </c>
      <c r="B616">
        <v>411.63</v>
      </c>
      <c r="D616" s="2">
        <v>33633</v>
      </c>
      <c r="E616">
        <v>60.28</v>
      </c>
      <c r="G616" s="2">
        <v>33633</v>
      </c>
      <c r="H616">
        <v>113.28</v>
      </c>
      <c r="J616" s="2">
        <v>33633</v>
      </c>
      <c r="K616">
        <v>80.42</v>
      </c>
      <c r="M616" s="2">
        <v>33633</v>
      </c>
      <c r="N616">
        <v>88.67</v>
      </c>
      <c r="P616" s="2">
        <v>33633</v>
      </c>
      <c r="Q616">
        <v>100.37</v>
      </c>
      <c r="S616" s="2">
        <v>33633</v>
      </c>
      <c r="T616">
        <v>76.73</v>
      </c>
      <c r="V616" s="2">
        <v>33633</v>
      </c>
      <c r="W616">
        <v>102.38</v>
      </c>
      <c r="Y616" s="2">
        <v>33633</v>
      </c>
      <c r="Z616">
        <v>84.24</v>
      </c>
      <c r="AB616" s="2">
        <v>33633</v>
      </c>
      <c r="AC616">
        <v>117.76</v>
      </c>
      <c r="AE616" s="2">
        <v>33633</v>
      </c>
      <c r="AF616">
        <v>77.586299999999994</v>
      </c>
      <c r="AH616" s="2">
        <v>33633</v>
      </c>
      <c r="AI616">
        <v>104.97</v>
      </c>
      <c r="AK616" s="2">
        <v>33633</v>
      </c>
      <c r="AL616">
        <v>76.510000000000005</v>
      </c>
      <c r="AN616" s="2">
        <v>33633</v>
      </c>
      <c r="AO616" t="s">
        <v>85</v>
      </c>
      <c r="AQ616" s="2">
        <v>33633</v>
      </c>
      <c r="AR616">
        <v>85.01</v>
      </c>
      <c r="AT616" s="2">
        <v>33633</v>
      </c>
      <c r="AU616">
        <v>84.06</v>
      </c>
      <c r="AW616" s="2">
        <v>33633</v>
      </c>
      <c r="AX616">
        <v>82.69</v>
      </c>
      <c r="AZ616" s="2">
        <v>33633</v>
      </c>
      <c r="BA616">
        <v>84.53</v>
      </c>
      <c r="BC616" s="2">
        <v>33633</v>
      </c>
      <c r="BD616">
        <v>80</v>
      </c>
      <c r="BF616" s="2">
        <v>33633</v>
      </c>
      <c r="BG616">
        <v>41.14</v>
      </c>
      <c r="BI616" s="2">
        <v>33633</v>
      </c>
      <c r="BJ616">
        <v>96.14</v>
      </c>
      <c r="BL616" s="2">
        <v>33633</v>
      </c>
      <c r="BM616">
        <v>70.7</v>
      </c>
      <c r="BO616" s="2">
        <v>33633</v>
      </c>
      <c r="BP616">
        <v>97.32</v>
      </c>
      <c r="BR616" s="2">
        <v>33633</v>
      </c>
      <c r="BS616">
        <v>62.94</v>
      </c>
      <c r="BU616" s="2">
        <v>33633</v>
      </c>
      <c r="BV616">
        <v>110.42</v>
      </c>
    </row>
    <row r="617" spans="1:74">
      <c r="A617" s="2">
        <v>33634</v>
      </c>
      <c r="B617">
        <v>408.79</v>
      </c>
      <c r="D617" s="2">
        <v>33634</v>
      </c>
      <c r="E617">
        <v>59.65</v>
      </c>
      <c r="G617" s="2">
        <v>33634</v>
      </c>
      <c r="H617">
        <v>113.27</v>
      </c>
      <c r="J617" s="2">
        <v>33634</v>
      </c>
      <c r="K617">
        <v>79.260000000000005</v>
      </c>
      <c r="M617" s="2">
        <v>33634</v>
      </c>
      <c r="N617">
        <v>87.82</v>
      </c>
      <c r="P617" s="2">
        <v>33634</v>
      </c>
      <c r="Q617">
        <v>99.81</v>
      </c>
      <c r="S617" s="2">
        <v>33634</v>
      </c>
      <c r="T617">
        <v>75.88</v>
      </c>
      <c r="V617" s="2">
        <v>33634</v>
      </c>
      <c r="W617">
        <v>102.12</v>
      </c>
      <c r="Y617" s="2">
        <v>33634</v>
      </c>
      <c r="Z617">
        <v>83.42</v>
      </c>
      <c r="AB617" s="2">
        <v>33634</v>
      </c>
      <c r="AC617">
        <v>118.95</v>
      </c>
      <c r="AE617" s="2">
        <v>33634</v>
      </c>
      <c r="AF617">
        <v>75.970600000000005</v>
      </c>
      <c r="AH617" s="2">
        <v>33634</v>
      </c>
      <c r="AI617">
        <v>104.68</v>
      </c>
      <c r="AK617" s="2">
        <v>33634</v>
      </c>
      <c r="AL617">
        <v>75.95</v>
      </c>
      <c r="AN617" s="2">
        <v>33634</v>
      </c>
      <c r="AO617" t="s">
        <v>85</v>
      </c>
      <c r="AQ617" s="2">
        <v>33634</v>
      </c>
      <c r="AR617">
        <v>84.4</v>
      </c>
      <c r="AT617" s="2">
        <v>33634</v>
      </c>
      <c r="AU617">
        <v>83.01</v>
      </c>
      <c r="AW617" s="2">
        <v>33634</v>
      </c>
      <c r="AX617">
        <v>81.430000000000007</v>
      </c>
      <c r="AZ617" s="2">
        <v>33634</v>
      </c>
      <c r="BA617">
        <v>84.2</v>
      </c>
      <c r="BC617" s="2">
        <v>33634</v>
      </c>
      <c r="BD617">
        <v>80.08</v>
      </c>
      <c r="BF617" s="2">
        <v>33634</v>
      </c>
      <c r="BG617">
        <v>40.94</v>
      </c>
      <c r="BI617" s="2">
        <v>33634</v>
      </c>
      <c r="BJ617">
        <v>95.26</v>
      </c>
      <c r="BL617" s="2">
        <v>33634</v>
      </c>
      <c r="BM617">
        <v>69.63</v>
      </c>
      <c r="BO617" s="2">
        <v>33634</v>
      </c>
      <c r="BP617">
        <v>97.39</v>
      </c>
      <c r="BR617" s="2">
        <v>33634</v>
      </c>
      <c r="BS617">
        <v>62.69</v>
      </c>
      <c r="BU617" s="2">
        <v>33634</v>
      </c>
      <c r="BV617">
        <v>110.97</v>
      </c>
    </row>
    <row r="618" spans="1:74">
      <c r="A618" s="2">
        <v>33637</v>
      </c>
      <c r="B618">
        <v>409.53</v>
      </c>
      <c r="D618" s="2">
        <v>33637</v>
      </c>
      <c r="E618">
        <v>59.84</v>
      </c>
      <c r="G618" s="2">
        <v>33637</v>
      </c>
      <c r="H618">
        <v>112.51</v>
      </c>
      <c r="J618" s="2">
        <v>33637</v>
      </c>
      <c r="K618">
        <v>79.599999999999994</v>
      </c>
      <c r="M618" s="2">
        <v>33637</v>
      </c>
      <c r="N618">
        <v>88.13</v>
      </c>
      <c r="P618" s="2">
        <v>33637</v>
      </c>
      <c r="Q618">
        <v>100.2</v>
      </c>
      <c r="S618" s="2">
        <v>33637</v>
      </c>
      <c r="T618">
        <v>76.62</v>
      </c>
      <c r="V618" s="2">
        <v>33637</v>
      </c>
      <c r="W618">
        <v>103.61</v>
      </c>
      <c r="Y618" s="2">
        <v>33637</v>
      </c>
      <c r="Z618">
        <v>83.85</v>
      </c>
      <c r="AB618" s="2">
        <v>33637</v>
      </c>
      <c r="AC618">
        <v>119.45</v>
      </c>
      <c r="AE618" s="2">
        <v>33637</v>
      </c>
      <c r="AF618">
        <v>76.400700000000001</v>
      </c>
      <c r="AH618" s="2">
        <v>33637</v>
      </c>
      <c r="AI618">
        <v>104.12</v>
      </c>
      <c r="AK618" s="2">
        <v>33637</v>
      </c>
      <c r="AL618">
        <v>76.38</v>
      </c>
      <c r="AN618" s="2">
        <v>33637</v>
      </c>
      <c r="AO618" t="s">
        <v>85</v>
      </c>
      <c r="AQ618" s="2">
        <v>33637</v>
      </c>
      <c r="AR618">
        <v>83.52</v>
      </c>
      <c r="AT618" s="2">
        <v>33637</v>
      </c>
      <c r="AU618">
        <v>82.79</v>
      </c>
      <c r="AW618" s="2">
        <v>33637</v>
      </c>
      <c r="AX618">
        <v>81.73</v>
      </c>
      <c r="AZ618" s="2">
        <v>33637</v>
      </c>
      <c r="BA618">
        <v>85.14</v>
      </c>
      <c r="BC618" s="2">
        <v>33637</v>
      </c>
      <c r="BD618">
        <v>79.209999999999994</v>
      </c>
      <c r="BF618" s="2">
        <v>33637</v>
      </c>
      <c r="BG618">
        <v>40.78</v>
      </c>
      <c r="BI618" s="2">
        <v>33637</v>
      </c>
      <c r="BJ618">
        <v>95.58</v>
      </c>
      <c r="BL618" s="2">
        <v>33637</v>
      </c>
      <c r="BM618">
        <v>70.02</v>
      </c>
      <c r="BO618" s="2">
        <v>33637</v>
      </c>
      <c r="BP618">
        <v>97.65</v>
      </c>
      <c r="BR618" s="2">
        <v>33637</v>
      </c>
      <c r="BS618">
        <v>64.849999999999994</v>
      </c>
      <c r="BU618" s="2">
        <v>33637</v>
      </c>
      <c r="BV618">
        <v>110.38</v>
      </c>
    </row>
    <row r="619" spans="1:74">
      <c r="A619" s="2">
        <v>33638</v>
      </c>
      <c r="B619">
        <v>413.85</v>
      </c>
      <c r="D619" s="2">
        <v>33638</v>
      </c>
      <c r="E619">
        <v>60.93</v>
      </c>
      <c r="G619" s="2">
        <v>33638</v>
      </c>
      <c r="H619">
        <v>114.7</v>
      </c>
      <c r="J619" s="2">
        <v>33638</v>
      </c>
      <c r="K619">
        <v>80.22</v>
      </c>
      <c r="M619" s="2">
        <v>33638</v>
      </c>
      <c r="N619">
        <v>88.57</v>
      </c>
      <c r="P619" s="2">
        <v>33638</v>
      </c>
      <c r="Q619">
        <v>100.75</v>
      </c>
      <c r="S619" s="2">
        <v>33638</v>
      </c>
      <c r="T619">
        <v>77.91</v>
      </c>
      <c r="V619" s="2">
        <v>33638</v>
      </c>
      <c r="W619">
        <v>104.53</v>
      </c>
      <c r="Y619" s="2">
        <v>33638</v>
      </c>
      <c r="Z619">
        <v>85.75</v>
      </c>
      <c r="AB619" s="2">
        <v>33638</v>
      </c>
      <c r="AC619">
        <v>119.89</v>
      </c>
      <c r="AE619" s="2">
        <v>33638</v>
      </c>
      <c r="AF619">
        <v>77.248599999999996</v>
      </c>
      <c r="AH619" s="2">
        <v>33638</v>
      </c>
      <c r="AI619">
        <v>103.83</v>
      </c>
      <c r="AK619" s="2">
        <v>33638</v>
      </c>
      <c r="AL619">
        <v>77.349999999999994</v>
      </c>
      <c r="AN619" s="2">
        <v>33638</v>
      </c>
      <c r="AO619" t="s">
        <v>85</v>
      </c>
      <c r="AQ619" s="2">
        <v>33638</v>
      </c>
      <c r="AR619">
        <v>84.28</v>
      </c>
      <c r="AT619" s="2">
        <v>33638</v>
      </c>
      <c r="AU619">
        <v>84.01</v>
      </c>
      <c r="AW619" s="2">
        <v>33638</v>
      </c>
      <c r="AX619">
        <v>82.16</v>
      </c>
      <c r="AZ619" s="2">
        <v>33638</v>
      </c>
      <c r="BA619">
        <v>86.61</v>
      </c>
      <c r="BC619" s="2">
        <v>33638</v>
      </c>
      <c r="BD619">
        <v>80</v>
      </c>
      <c r="BF619" s="2">
        <v>33638</v>
      </c>
      <c r="BG619">
        <v>42.09</v>
      </c>
      <c r="BI619" s="2">
        <v>33638</v>
      </c>
      <c r="BJ619">
        <v>96.33</v>
      </c>
      <c r="BL619" s="2">
        <v>33638</v>
      </c>
      <c r="BM619">
        <v>70.03</v>
      </c>
      <c r="BO619" s="2">
        <v>33638</v>
      </c>
      <c r="BP619">
        <v>98.59</v>
      </c>
      <c r="BR619" s="2">
        <v>33638</v>
      </c>
      <c r="BS619">
        <v>67.040000000000006</v>
      </c>
      <c r="BU619" s="2">
        <v>33638</v>
      </c>
      <c r="BV619">
        <v>111.76</v>
      </c>
    </row>
    <row r="620" spans="1:74">
      <c r="A620" s="2">
        <v>33639</v>
      </c>
      <c r="B620">
        <v>413.84</v>
      </c>
      <c r="D620" s="2">
        <v>33639</v>
      </c>
      <c r="E620">
        <v>61.95</v>
      </c>
      <c r="G620" s="2">
        <v>33639</v>
      </c>
      <c r="H620">
        <v>114.98</v>
      </c>
      <c r="J620" s="2">
        <v>33639</v>
      </c>
      <c r="K620">
        <v>80.47</v>
      </c>
      <c r="M620" s="2">
        <v>33639</v>
      </c>
      <c r="N620">
        <v>87.28</v>
      </c>
      <c r="P620" s="2">
        <v>33639</v>
      </c>
      <c r="Q620">
        <v>100.68</v>
      </c>
      <c r="S620" s="2">
        <v>33639</v>
      </c>
      <c r="T620">
        <v>77.89</v>
      </c>
      <c r="V620" s="2">
        <v>33639</v>
      </c>
      <c r="W620">
        <v>106.02</v>
      </c>
      <c r="Y620" s="2">
        <v>33639</v>
      </c>
      <c r="Z620">
        <v>86.13</v>
      </c>
      <c r="AB620" s="2">
        <v>33639</v>
      </c>
      <c r="AC620">
        <v>120.38</v>
      </c>
      <c r="AE620" s="2">
        <v>33639</v>
      </c>
      <c r="AF620">
        <v>77.129800000000003</v>
      </c>
      <c r="AH620" s="2">
        <v>33639</v>
      </c>
      <c r="AI620">
        <v>103.03</v>
      </c>
      <c r="AK620" s="2">
        <v>33639</v>
      </c>
      <c r="AL620">
        <v>78.33</v>
      </c>
      <c r="AN620" s="2">
        <v>33639</v>
      </c>
      <c r="AO620" t="s">
        <v>85</v>
      </c>
      <c r="AQ620" s="2">
        <v>33639</v>
      </c>
      <c r="AR620">
        <v>84.11</v>
      </c>
      <c r="AT620" s="2">
        <v>33639</v>
      </c>
      <c r="AU620">
        <v>83.67</v>
      </c>
      <c r="AW620" s="2">
        <v>33639</v>
      </c>
      <c r="AX620">
        <v>81.790000000000006</v>
      </c>
      <c r="AZ620" s="2">
        <v>33639</v>
      </c>
      <c r="BA620">
        <v>87.09</v>
      </c>
      <c r="BC620" s="2">
        <v>33639</v>
      </c>
      <c r="BD620">
        <v>80.91</v>
      </c>
      <c r="BF620" s="2">
        <v>33639</v>
      </c>
      <c r="BG620">
        <v>42.76</v>
      </c>
      <c r="BI620" s="2">
        <v>33639</v>
      </c>
      <c r="BJ620">
        <v>96.97</v>
      </c>
      <c r="BL620" s="2">
        <v>33639</v>
      </c>
      <c r="BM620">
        <v>70.150000000000006</v>
      </c>
      <c r="BO620" s="2">
        <v>33639</v>
      </c>
      <c r="BP620">
        <v>97.3</v>
      </c>
      <c r="BR620" s="2">
        <v>33639</v>
      </c>
      <c r="BS620">
        <v>67.03</v>
      </c>
      <c r="BU620" s="2">
        <v>33639</v>
      </c>
      <c r="BV620">
        <v>112.41</v>
      </c>
    </row>
    <row r="621" spans="1:74">
      <c r="A621" s="2">
        <v>33640</v>
      </c>
      <c r="B621">
        <v>413.82</v>
      </c>
      <c r="D621" s="2">
        <v>33640</v>
      </c>
      <c r="E621">
        <v>62.39</v>
      </c>
      <c r="G621" s="2">
        <v>33640</v>
      </c>
      <c r="H621">
        <v>113.72</v>
      </c>
      <c r="J621" s="2">
        <v>33640</v>
      </c>
      <c r="K621">
        <v>80.650000000000006</v>
      </c>
      <c r="M621" s="2">
        <v>33640</v>
      </c>
      <c r="N621">
        <v>87.62</v>
      </c>
      <c r="P621" s="2">
        <v>33640</v>
      </c>
      <c r="Q621">
        <v>100.75</v>
      </c>
      <c r="S621" s="2">
        <v>33640</v>
      </c>
      <c r="T621">
        <v>76.94</v>
      </c>
      <c r="V621" s="2">
        <v>33640</v>
      </c>
      <c r="W621">
        <v>106.39</v>
      </c>
      <c r="Y621" s="2">
        <v>33640</v>
      </c>
      <c r="Z621">
        <v>87.59</v>
      </c>
      <c r="AB621" s="2">
        <v>33640</v>
      </c>
      <c r="AC621">
        <v>120.03</v>
      </c>
      <c r="AE621" s="2">
        <v>33640</v>
      </c>
      <c r="AF621">
        <v>76.646100000000004</v>
      </c>
      <c r="AH621" s="2">
        <v>33640</v>
      </c>
      <c r="AI621">
        <v>102.98</v>
      </c>
      <c r="AK621" s="2">
        <v>33640</v>
      </c>
      <c r="AL621">
        <v>77.790000000000006</v>
      </c>
      <c r="AN621" s="2">
        <v>33640</v>
      </c>
      <c r="AO621" t="s">
        <v>85</v>
      </c>
      <c r="AQ621" s="2">
        <v>33640</v>
      </c>
      <c r="AR621">
        <v>83.8</v>
      </c>
      <c r="AT621" s="2">
        <v>33640</v>
      </c>
      <c r="AU621">
        <v>84.4</v>
      </c>
      <c r="AW621" s="2">
        <v>33640</v>
      </c>
      <c r="AX621">
        <v>81.209999999999994</v>
      </c>
      <c r="AZ621" s="2">
        <v>33640</v>
      </c>
      <c r="BA621">
        <v>87.08</v>
      </c>
      <c r="BC621" s="2">
        <v>33640</v>
      </c>
      <c r="BD621">
        <v>80.099999999999994</v>
      </c>
      <c r="BF621" s="2">
        <v>33640</v>
      </c>
      <c r="BG621">
        <v>42.34</v>
      </c>
      <c r="BI621" s="2">
        <v>33640</v>
      </c>
      <c r="BJ621">
        <v>97.74</v>
      </c>
      <c r="BL621" s="2">
        <v>33640</v>
      </c>
      <c r="BM621">
        <v>70.36</v>
      </c>
      <c r="BO621" s="2">
        <v>33640</v>
      </c>
      <c r="BP621">
        <v>97.48</v>
      </c>
      <c r="BR621" s="2">
        <v>33640</v>
      </c>
      <c r="BS621">
        <v>67.64</v>
      </c>
      <c r="BU621" s="2">
        <v>33640</v>
      </c>
      <c r="BV621">
        <v>113.1</v>
      </c>
    </row>
    <row r="622" spans="1:74">
      <c r="A622" s="2">
        <v>33641</v>
      </c>
      <c r="B622">
        <v>411.09</v>
      </c>
      <c r="D622" s="2">
        <v>33641</v>
      </c>
      <c r="E622">
        <v>62.12</v>
      </c>
      <c r="G622" s="2">
        <v>33641</v>
      </c>
      <c r="H622">
        <v>113.02</v>
      </c>
      <c r="J622" s="2">
        <v>33641</v>
      </c>
      <c r="K622">
        <v>80.33</v>
      </c>
      <c r="M622" s="2">
        <v>33641</v>
      </c>
      <c r="N622">
        <v>88.36</v>
      </c>
      <c r="P622" s="2">
        <v>33641</v>
      </c>
      <c r="Q622">
        <v>99.16</v>
      </c>
      <c r="S622" s="2">
        <v>33641</v>
      </c>
      <c r="T622">
        <v>77.290000000000006</v>
      </c>
      <c r="V622" s="2">
        <v>33641</v>
      </c>
      <c r="W622">
        <v>105.48</v>
      </c>
      <c r="Y622" s="2">
        <v>33641</v>
      </c>
      <c r="Z622">
        <v>86.83</v>
      </c>
      <c r="AB622" s="2">
        <v>33641</v>
      </c>
      <c r="AC622">
        <v>117.24</v>
      </c>
      <c r="AE622" s="2">
        <v>33641</v>
      </c>
      <c r="AF622">
        <v>76.447199999999995</v>
      </c>
      <c r="AH622" s="2">
        <v>33641</v>
      </c>
      <c r="AI622">
        <v>102.37</v>
      </c>
      <c r="AK622" s="2">
        <v>33641</v>
      </c>
      <c r="AL622">
        <v>77.16</v>
      </c>
      <c r="AN622" s="2">
        <v>33641</v>
      </c>
      <c r="AO622" t="s">
        <v>85</v>
      </c>
      <c r="AQ622" s="2">
        <v>33641</v>
      </c>
      <c r="AR622">
        <v>82.49</v>
      </c>
      <c r="AT622" s="2">
        <v>33641</v>
      </c>
      <c r="AU622">
        <v>83.73</v>
      </c>
      <c r="AW622" s="2">
        <v>33641</v>
      </c>
      <c r="AX622">
        <v>80.77</v>
      </c>
      <c r="AZ622" s="2">
        <v>33641</v>
      </c>
      <c r="BA622">
        <v>86.56</v>
      </c>
      <c r="BC622" s="2">
        <v>33641</v>
      </c>
      <c r="BD622">
        <v>79.62</v>
      </c>
      <c r="BF622" s="2">
        <v>33641</v>
      </c>
      <c r="BG622">
        <v>43.32</v>
      </c>
      <c r="BI622" s="2">
        <v>33641</v>
      </c>
      <c r="BJ622">
        <v>97.51</v>
      </c>
      <c r="BL622" s="2">
        <v>33641</v>
      </c>
      <c r="BM622">
        <v>70.36</v>
      </c>
      <c r="BO622" s="2">
        <v>33641</v>
      </c>
      <c r="BP622">
        <v>97.25</v>
      </c>
      <c r="BR622" s="2">
        <v>33641</v>
      </c>
      <c r="BS622">
        <v>65.84</v>
      </c>
      <c r="BU622" s="2">
        <v>33641</v>
      </c>
      <c r="BV622">
        <v>112.11</v>
      </c>
    </row>
    <row r="623" spans="1:74">
      <c r="A623" s="2">
        <v>33644</v>
      </c>
      <c r="B623">
        <v>413.77</v>
      </c>
      <c r="D623" s="2">
        <v>33644</v>
      </c>
      <c r="E623">
        <v>62.99</v>
      </c>
      <c r="G623" s="2">
        <v>33644</v>
      </c>
      <c r="H623">
        <v>112.9</v>
      </c>
      <c r="J623" s="2">
        <v>33644</v>
      </c>
      <c r="K623">
        <v>80.34</v>
      </c>
      <c r="M623" s="2">
        <v>33644</v>
      </c>
      <c r="N623">
        <v>89.51</v>
      </c>
      <c r="P623" s="2">
        <v>33644</v>
      </c>
      <c r="Q623">
        <v>99.47</v>
      </c>
      <c r="S623" s="2">
        <v>33644</v>
      </c>
      <c r="T623">
        <v>78.209999999999994</v>
      </c>
      <c r="V623" s="2">
        <v>33644</v>
      </c>
      <c r="W623">
        <v>105.88</v>
      </c>
      <c r="Y623" s="2">
        <v>33644</v>
      </c>
      <c r="Z623">
        <v>87.09</v>
      </c>
      <c r="AB623" s="2">
        <v>33644</v>
      </c>
      <c r="AC623">
        <v>116.68</v>
      </c>
      <c r="AE623" s="2">
        <v>33644</v>
      </c>
      <c r="AF623">
        <v>76.787800000000004</v>
      </c>
      <c r="AH623" s="2">
        <v>33644</v>
      </c>
      <c r="AI623">
        <v>102.95</v>
      </c>
      <c r="AK623" s="2">
        <v>33644</v>
      </c>
      <c r="AL623">
        <v>78.08</v>
      </c>
      <c r="AN623" s="2">
        <v>33644</v>
      </c>
      <c r="AO623" t="s">
        <v>85</v>
      </c>
      <c r="AQ623" s="2">
        <v>33644</v>
      </c>
      <c r="AR623">
        <v>83.92</v>
      </c>
      <c r="AT623" s="2">
        <v>33644</v>
      </c>
      <c r="AU623">
        <v>84.53</v>
      </c>
      <c r="AW623" s="2">
        <v>33644</v>
      </c>
      <c r="AX623">
        <v>81.14</v>
      </c>
      <c r="AZ623" s="2">
        <v>33644</v>
      </c>
      <c r="BA623">
        <v>88.53</v>
      </c>
      <c r="BC623" s="2">
        <v>33644</v>
      </c>
      <c r="BD623">
        <v>79.739999999999995</v>
      </c>
      <c r="BF623" s="2">
        <v>33644</v>
      </c>
      <c r="BG623">
        <v>43.85</v>
      </c>
      <c r="BI623" s="2">
        <v>33644</v>
      </c>
      <c r="BJ623">
        <v>98.24</v>
      </c>
      <c r="BL623" s="2">
        <v>33644</v>
      </c>
      <c r="BM623">
        <v>70.03</v>
      </c>
      <c r="BO623" s="2">
        <v>33644</v>
      </c>
      <c r="BP623">
        <v>98.17</v>
      </c>
      <c r="BR623" s="2">
        <v>33644</v>
      </c>
      <c r="BS623">
        <v>67.040000000000006</v>
      </c>
      <c r="BU623" s="2">
        <v>33644</v>
      </c>
      <c r="BV623">
        <v>112.73</v>
      </c>
    </row>
    <row r="624" spans="1:74">
      <c r="A624" s="2">
        <v>33645</v>
      </c>
      <c r="B624">
        <v>413.76</v>
      </c>
      <c r="D624" s="2">
        <v>33645</v>
      </c>
      <c r="E624">
        <v>62.28</v>
      </c>
      <c r="G624" s="2">
        <v>33645</v>
      </c>
      <c r="H624">
        <v>112.27</v>
      </c>
      <c r="J624" s="2">
        <v>33645</v>
      </c>
      <c r="K624">
        <v>80.33</v>
      </c>
      <c r="M624" s="2">
        <v>33645</v>
      </c>
      <c r="N624">
        <v>89.13</v>
      </c>
      <c r="P624" s="2">
        <v>33645</v>
      </c>
      <c r="Q624">
        <v>99.19</v>
      </c>
      <c r="S624" s="2">
        <v>33645</v>
      </c>
      <c r="T624">
        <v>78.3</v>
      </c>
      <c r="V624" s="2">
        <v>33645</v>
      </c>
      <c r="W624">
        <v>105.76</v>
      </c>
      <c r="Y624" s="2">
        <v>33645</v>
      </c>
      <c r="Z624">
        <v>86.66</v>
      </c>
      <c r="AB624" s="2">
        <v>33645</v>
      </c>
      <c r="AC624">
        <v>116.4</v>
      </c>
      <c r="AE624" s="2">
        <v>33645</v>
      </c>
      <c r="AF624">
        <v>76.906000000000006</v>
      </c>
      <c r="AH624" s="2">
        <v>33645</v>
      </c>
      <c r="AI624">
        <v>103.87</v>
      </c>
      <c r="AK624" s="2">
        <v>33645</v>
      </c>
      <c r="AL624">
        <v>78.53</v>
      </c>
      <c r="AN624" s="2">
        <v>33645</v>
      </c>
      <c r="AO624" t="s">
        <v>85</v>
      </c>
      <c r="AQ624" s="2">
        <v>33645</v>
      </c>
      <c r="AR624">
        <v>84.58</v>
      </c>
      <c r="AT624" s="2">
        <v>33645</v>
      </c>
      <c r="AU624">
        <v>84.6</v>
      </c>
      <c r="AW624" s="2">
        <v>33645</v>
      </c>
      <c r="AX624">
        <v>81.209999999999994</v>
      </c>
      <c r="AZ624" s="2">
        <v>33645</v>
      </c>
      <c r="BA624">
        <v>88.26</v>
      </c>
      <c r="BC624" s="2">
        <v>33645</v>
      </c>
      <c r="BD624">
        <v>79.569999999999993</v>
      </c>
      <c r="BF624" s="2">
        <v>33645</v>
      </c>
      <c r="BG624">
        <v>43.79</v>
      </c>
      <c r="BI624" s="2">
        <v>33645</v>
      </c>
      <c r="BJ624">
        <v>98.22</v>
      </c>
      <c r="BL624" s="2">
        <v>33645</v>
      </c>
      <c r="BM624">
        <v>69.849999999999994</v>
      </c>
      <c r="BO624" s="2">
        <v>33645</v>
      </c>
      <c r="BP624">
        <v>98.68</v>
      </c>
      <c r="BR624" s="2">
        <v>33645</v>
      </c>
      <c r="BS624">
        <v>67.47</v>
      </c>
      <c r="BU624" s="2">
        <v>33645</v>
      </c>
      <c r="BV624">
        <v>113.5</v>
      </c>
    </row>
    <row r="625" spans="1:74">
      <c r="A625" s="2">
        <v>33646</v>
      </c>
      <c r="B625">
        <v>417.13</v>
      </c>
      <c r="D625" s="2">
        <v>33646</v>
      </c>
      <c r="E625">
        <v>63.58</v>
      </c>
      <c r="G625" s="2">
        <v>33646</v>
      </c>
      <c r="H625">
        <v>112.88</v>
      </c>
      <c r="J625" s="2">
        <v>33646</v>
      </c>
      <c r="K625">
        <v>81.2</v>
      </c>
      <c r="M625" s="2">
        <v>33646</v>
      </c>
      <c r="N625">
        <v>89.96</v>
      </c>
      <c r="P625" s="2">
        <v>33646</v>
      </c>
      <c r="Q625">
        <v>99.89</v>
      </c>
      <c r="S625" s="2">
        <v>33646</v>
      </c>
      <c r="T625">
        <v>80.58</v>
      </c>
      <c r="V625" s="2">
        <v>33646</v>
      </c>
      <c r="W625">
        <v>106.31</v>
      </c>
      <c r="Y625" s="2">
        <v>33646</v>
      </c>
      <c r="Z625">
        <v>87.59</v>
      </c>
      <c r="AB625" s="2">
        <v>33646</v>
      </c>
      <c r="AC625">
        <v>116.91</v>
      </c>
      <c r="AE625" s="2">
        <v>33646</v>
      </c>
      <c r="AF625">
        <v>77.614800000000002</v>
      </c>
      <c r="AH625" s="2">
        <v>33646</v>
      </c>
      <c r="AI625">
        <v>104.17</v>
      </c>
      <c r="AK625" s="2">
        <v>33646</v>
      </c>
      <c r="AL625">
        <v>79.459999999999994</v>
      </c>
      <c r="AN625" s="2">
        <v>33646</v>
      </c>
      <c r="AO625" t="s">
        <v>85</v>
      </c>
      <c r="AQ625" s="2">
        <v>33646</v>
      </c>
      <c r="AR625">
        <v>84.73</v>
      </c>
      <c r="AT625" s="2">
        <v>33646</v>
      </c>
      <c r="AU625">
        <v>85.17</v>
      </c>
      <c r="AW625" s="2">
        <v>33646</v>
      </c>
      <c r="AX625">
        <v>82.42</v>
      </c>
      <c r="AZ625" s="2">
        <v>33646</v>
      </c>
      <c r="BA625">
        <v>88.49</v>
      </c>
      <c r="BC625" s="2">
        <v>33646</v>
      </c>
      <c r="BD625">
        <v>79.72</v>
      </c>
      <c r="BF625" s="2">
        <v>33646</v>
      </c>
      <c r="BG625">
        <v>45.32</v>
      </c>
      <c r="BI625" s="2">
        <v>33646</v>
      </c>
      <c r="BJ625">
        <v>99.26</v>
      </c>
      <c r="BL625" s="2">
        <v>33646</v>
      </c>
      <c r="BM625">
        <v>71</v>
      </c>
      <c r="BO625" s="2">
        <v>33646</v>
      </c>
      <c r="BP625">
        <v>98.82</v>
      </c>
      <c r="BR625" s="2">
        <v>33646</v>
      </c>
      <c r="BS625">
        <v>67.92</v>
      </c>
      <c r="BU625" s="2">
        <v>33646</v>
      </c>
      <c r="BV625">
        <v>114.01</v>
      </c>
    </row>
    <row r="626" spans="1:74">
      <c r="A626" s="2">
        <v>33647</v>
      </c>
      <c r="B626">
        <v>413.69</v>
      </c>
      <c r="D626" s="2">
        <v>33647</v>
      </c>
      <c r="E626">
        <v>62.56</v>
      </c>
      <c r="G626" s="2">
        <v>33647</v>
      </c>
      <c r="H626">
        <v>111.02</v>
      </c>
      <c r="J626" s="2">
        <v>33647</v>
      </c>
      <c r="K626">
        <v>80.69</v>
      </c>
      <c r="M626" s="2">
        <v>33647</v>
      </c>
      <c r="N626">
        <v>89.11</v>
      </c>
      <c r="P626" s="2">
        <v>33647</v>
      </c>
      <c r="Q626">
        <v>98.67</v>
      </c>
      <c r="S626" s="2">
        <v>33647</v>
      </c>
      <c r="T626">
        <v>80.11</v>
      </c>
      <c r="V626" s="2">
        <v>33647</v>
      </c>
      <c r="W626">
        <v>105.79</v>
      </c>
      <c r="Y626" s="2">
        <v>33647</v>
      </c>
      <c r="Z626">
        <v>86.86</v>
      </c>
      <c r="AB626" s="2">
        <v>33647</v>
      </c>
      <c r="AC626">
        <v>114.59</v>
      </c>
      <c r="AE626" s="2">
        <v>33647</v>
      </c>
      <c r="AF626">
        <v>76.535499999999999</v>
      </c>
      <c r="AH626" s="2">
        <v>33647</v>
      </c>
      <c r="AI626">
        <v>103.43</v>
      </c>
      <c r="AK626" s="2">
        <v>33647</v>
      </c>
      <c r="AL626">
        <v>78.87</v>
      </c>
      <c r="AN626" s="2">
        <v>33647</v>
      </c>
      <c r="AO626" t="s">
        <v>85</v>
      </c>
      <c r="AQ626" s="2">
        <v>33647</v>
      </c>
      <c r="AR626">
        <v>84.1</v>
      </c>
      <c r="AT626" s="2">
        <v>33647</v>
      </c>
      <c r="AU626">
        <v>84.9</v>
      </c>
      <c r="AW626" s="2">
        <v>33647</v>
      </c>
      <c r="AX626">
        <v>81.72</v>
      </c>
      <c r="AZ626" s="2">
        <v>33647</v>
      </c>
      <c r="BA626">
        <v>87.61</v>
      </c>
      <c r="BC626" s="2">
        <v>33647</v>
      </c>
      <c r="BD626">
        <v>78.930000000000007</v>
      </c>
      <c r="BF626" s="2">
        <v>33647</v>
      </c>
      <c r="BG626">
        <v>45.22</v>
      </c>
      <c r="BI626" s="2">
        <v>33647</v>
      </c>
      <c r="BJ626">
        <v>98.25</v>
      </c>
      <c r="BL626" s="2">
        <v>33647</v>
      </c>
      <c r="BM626">
        <v>70.569999999999993</v>
      </c>
      <c r="BO626" s="2">
        <v>33647</v>
      </c>
      <c r="BP626">
        <v>98.98</v>
      </c>
      <c r="BR626" s="2">
        <v>33647</v>
      </c>
      <c r="BS626">
        <v>68.92</v>
      </c>
      <c r="BU626" s="2">
        <v>33647</v>
      </c>
      <c r="BV626">
        <v>113.47</v>
      </c>
    </row>
    <row r="627" spans="1:74">
      <c r="A627" s="2">
        <v>33648</v>
      </c>
      <c r="B627">
        <v>412.48</v>
      </c>
      <c r="D627" s="2">
        <v>33648</v>
      </c>
      <c r="E627">
        <v>61.51</v>
      </c>
      <c r="G627" s="2">
        <v>33648</v>
      </c>
      <c r="H627">
        <v>109.58</v>
      </c>
      <c r="J627" s="2">
        <v>33648</v>
      </c>
      <c r="K627">
        <v>80.58</v>
      </c>
      <c r="M627" s="2">
        <v>33648</v>
      </c>
      <c r="N627">
        <v>88.77</v>
      </c>
      <c r="P627" s="2">
        <v>33648</v>
      </c>
      <c r="Q627">
        <v>98.38</v>
      </c>
      <c r="S627" s="2">
        <v>33648</v>
      </c>
      <c r="T627">
        <v>79.540000000000006</v>
      </c>
      <c r="V627" s="2">
        <v>33648</v>
      </c>
      <c r="W627">
        <v>104.8</v>
      </c>
      <c r="Y627" s="2">
        <v>33648</v>
      </c>
      <c r="Z627">
        <v>86.67</v>
      </c>
      <c r="AB627" s="2">
        <v>33648</v>
      </c>
      <c r="AC627">
        <v>112.71</v>
      </c>
      <c r="AE627" s="2">
        <v>33648</v>
      </c>
      <c r="AF627">
        <v>75.484200000000001</v>
      </c>
      <c r="AH627" s="2">
        <v>33648</v>
      </c>
      <c r="AI627">
        <v>103.24</v>
      </c>
      <c r="AK627" s="2">
        <v>33648</v>
      </c>
      <c r="AL627">
        <v>79.459999999999994</v>
      </c>
      <c r="AN627" s="2">
        <v>33648</v>
      </c>
      <c r="AO627" t="s">
        <v>85</v>
      </c>
      <c r="AQ627" s="2">
        <v>33648</v>
      </c>
      <c r="AR627">
        <v>83.9</v>
      </c>
      <c r="AT627" s="2">
        <v>33648</v>
      </c>
      <c r="AU627">
        <v>85.82</v>
      </c>
      <c r="AW627" s="2">
        <v>33648</v>
      </c>
      <c r="AX627">
        <v>81.290000000000006</v>
      </c>
      <c r="AZ627" s="2">
        <v>33648</v>
      </c>
      <c r="BA627">
        <v>87.16</v>
      </c>
      <c r="BC627" s="2">
        <v>33648</v>
      </c>
      <c r="BD627">
        <v>78.53</v>
      </c>
      <c r="BF627" s="2">
        <v>33648</v>
      </c>
      <c r="BG627">
        <v>44.67</v>
      </c>
      <c r="BI627" s="2">
        <v>33648</v>
      </c>
      <c r="BJ627">
        <v>99.1</v>
      </c>
      <c r="BL627" s="2">
        <v>33648</v>
      </c>
      <c r="BM627">
        <v>70.150000000000006</v>
      </c>
      <c r="BO627" s="2">
        <v>33648</v>
      </c>
      <c r="BP627">
        <v>98.61</v>
      </c>
      <c r="BR627" s="2">
        <v>33648</v>
      </c>
      <c r="BS627">
        <v>71.400000000000006</v>
      </c>
      <c r="BU627" s="2">
        <v>33648</v>
      </c>
      <c r="BV627">
        <v>112.47</v>
      </c>
    </row>
    <row r="628" spans="1:74">
      <c r="A628" s="2">
        <v>33651</v>
      </c>
      <c r="B628">
        <v>412.48</v>
      </c>
      <c r="D628" s="2">
        <v>33651</v>
      </c>
      <c r="E628">
        <v>61.51</v>
      </c>
      <c r="G628" s="2">
        <v>33651</v>
      </c>
      <c r="H628">
        <v>109.58</v>
      </c>
      <c r="J628" s="2">
        <v>33651</v>
      </c>
      <c r="K628">
        <v>80.58</v>
      </c>
      <c r="M628" s="2">
        <v>33651</v>
      </c>
      <c r="N628">
        <v>88.77</v>
      </c>
      <c r="P628" s="2">
        <v>33651</v>
      </c>
      <c r="Q628">
        <v>98.38</v>
      </c>
      <c r="S628" s="2">
        <v>33651</v>
      </c>
      <c r="T628">
        <v>79.540000000000006</v>
      </c>
      <c r="V628" s="2">
        <v>33651</v>
      </c>
      <c r="W628">
        <v>104.8</v>
      </c>
      <c r="Y628" s="2">
        <v>33651</v>
      </c>
      <c r="Z628">
        <v>86.67</v>
      </c>
      <c r="AB628" s="2">
        <v>33651</v>
      </c>
      <c r="AC628">
        <v>112.71</v>
      </c>
      <c r="AE628" s="2">
        <v>33651</v>
      </c>
      <c r="AF628">
        <v>75.484200000000001</v>
      </c>
      <c r="AH628" s="2">
        <v>33651</v>
      </c>
      <c r="AI628">
        <v>103.24</v>
      </c>
      <c r="AK628" s="2">
        <v>33651</v>
      </c>
      <c r="AL628">
        <v>79.459999999999994</v>
      </c>
      <c r="AN628" s="2">
        <v>33651</v>
      </c>
      <c r="AO628" t="s">
        <v>85</v>
      </c>
      <c r="AQ628" s="2">
        <v>33651</v>
      </c>
      <c r="AR628">
        <v>83.9</v>
      </c>
      <c r="AT628" s="2">
        <v>33651</v>
      </c>
      <c r="AU628">
        <v>85.82</v>
      </c>
      <c r="AW628" s="2">
        <v>33651</v>
      </c>
      <c r="AX628">
        <v>81.290000000000006</v>
      </c>
      <c r="AZ628" s="2">
        <v>33651</v>
      </c>
      <c r="BA628">
        <v>87.16</v>
      </c>
      <c r="BC628" s="2">
        <v>33651</v>
      </c>
      <c r="BD628">
        <v>78.53</v>
      </c>
      <c r="BF628" s="2">
        <v>33651</v>
      </c>
      <c r="BG628">
        <v>44.67</v>
      </c>
      <c r="BI628" s="2">
        <v>33651</v>
      </c>
      <c r="BJ628">
        <v>99.1</v>
      </c>
      <c r="BL628" s="2">
        <v>33651</v>
      </c>
      <c r="BM628">
        <v>70.150000000000006</v>
      </c>
      <c r="BO628" s="2">
        <v>33651</v>
      </c>
      <c r="BP628">
        <v>98.61</v>
      </c>
      <c r="BR628" s="2">
        <v>33651</v>
      </c>
      <c r="BS628">
        <v>71.400000000000006</v>
      </c>
      <c r="BU628" s="2">
        <v>33651</v>
      </c>
      <c r="BV628">
        <v>112.47</v>
      </c>
    </row>
    <row r="629" spans="1:74">
      <c r="A629" s="2">
        <v>33652</v>
      </c>
      <c r="B629">
        <v>407.38</v>
      </c>
      <c r="D629" s="2">
        <v>33652</v>
      </c>
      <c r="E629">
        <v>60.41</v>
      </c>
      <c r="G629" s="2">
        <v>33652</v>
      </c>
      <c r="H629">
        <v>107.51</v>
      </c>
      <c r="J629" s="2">
        <v>33652</v>
      </c>
      <c r="K629">
        <v>80.36</v>
      </c>
      <c r="M629" s="2">
        <v>33652</v>
      </c>
      <c r="N629">
        <v>86.57</v>
      </c>
      <c r="P629" s="2">
        <v>33652</v>
      </c>
      <c r="Q629">
        <v>96.46</v>
      </c>
      <c r="S629" s="2">
        <v>33652</v>
      </c>
      <c r="T629">
        <v>79.06</v>
      </c>
      <c r="V629" s="2">
        <v>33652</v>
      </c>
      <c r="W629">
        <v>102.6</v>
      </c>
      <c r="Y629" s="2">
        <v>33652</v>
      </c>
      <c r="Z629">
        <v>86.85</v>
      </c>
      <c r="AB629" s="2">
        <v>33652</v>
      </c>
      <c r="AC629">
        <v>109.53</v>
      </c>
      <c r="AE629" s="2">
        <v>33652</v>
      </c>
      <c r="AF629">
        <v>74.054699999999997</v>
      </c>
      <c r="AH629" s="2">
        <v>33652</v>
      </c>
      <c r="AI629">
        <v>102.82</v>
      </c>
      <c r="AK629" s="2">
        <v>33652</v>
      </c>
      <c r="AL629">
        <v>79.569999999999993</v>
      </c>
      <c r="AN629" s="2">
        <v>33652</v>
      </c>
      <c r="AO629" t="s">
        <v>85</v>
      </c>
      <c r="AQ629" s="2">
        <v>33652</v>
      </c>
      <c r="AR629">
        <v>82.77</v>
      </c>
      <c r="AT629" s="2">
        <v>33652</v>
      </c>
      <c r="AU629">
        <v>85.14</v>
      </c>
      <c r="AW629" s="2">
        <v>33652</v>
      </c>
      <c r="AX629">
        <v>80.88</v>
      </c>
      <c r="AZ629" s="2">
        <v>33652</v>
      </c>
      <c r="BA629">
        <v>85.91</v>
      </c>
      <c r="BC629" s="2">
        <v>33652</v>
      </c>
      <c r="BD629">
        <v>77.31</v>
      </c>
      <c r="BF629" s="2">
        <v>33652</v>
      </c>
      <c r="BG629">
        <v>43.78</v>
      </c>
      <c r="BI629" s="2">
        <v>33652</v>
      </c>
      <c r="BJ629">
        <v>100.24</v>
      </c>
      <c r="BL629" s="2">
        <v>33652</v>
      </c>
      <c r="BM629">
        <v>68.55</v>
      </c>
      <c r="BO629" s="2">
        <v>33652</v>
      </c>
      <c r="BP629">
        <v>97.71</v>
      </c>
      <c r="BR629" s="2">
        <v>33652</v>
      </c>
      <c r="BS629">
        <v>71.290000000000006</v>
      </c>
      <c r="BU629" s="2">
        <v>33652</v>
      </c>
      <c r="BV629">
        <v>110.78</v>
      </c>
    </row>
    <row r="630" spans="1:74">
      <c r="A630" s="2">
        <v>33653</v>
      </c>
      <c r="B630">
        <v>408.26</v>
      </c>
      <c r="D630" s="2">
        <v>33653</v>
      </c>
      <c r="E630">
        <v>60.55</v>
      </c>
      <c r="G630" s="2">
        <v>33653</v>
      </c>
      <c r="H630">
        <v>107.32</v>
      </c>
      <c r="J630" s="2">
        <v>33653</v>
      </c>
      <c r="K630">
        <v>80.53</v>
      </c>
      <c r="M630" s="2">
        <v>33653</v>
      </c>
      <c r="N630">
        <v>85.93</v>
      </c>
      <c r="P630" s="2">
        <v>33653</v>
      </c>
      <c r="Q630">
        <v>96.9</v>
      </c>
      <c r="S630" s="2">
        <v>33653</v>
      </c>
      <c r="T630">
        <v>80.069999999999993</v>
      </c>
      <c r="V630" s="2">
        <v>33653</v>
      </c>
      <c r="W630">
        <v>102.91</v>
      </c>
      <c r="Y630" s="2">
        <v>33653</v>
      </c>
      <c r="Z630">
        <v>87.88</v>
      </c>
      <c r="AB630" s="2">
        <v>33653</v>
      </c>
      <c r="AC630">
        <v>110.75</v>
      </c>
      <c r="AE630" s="2">
        <v>33653</v>
      </c>
      <c r="AF630">
        <v>74.163499999999999</v>
      </c>
      <c r="AH630" s="2">
        <v>33653</v>
      </c>
      <c r="AI630">
        <v>102.42</v>
      </c>
      <c r="AK630" s="2">
        <v>33653</v>
      </c>
      <c r="AL630">
        <v>79.87</v>
      </c>
      <c r="AN630" s="2">
        <v>33653</v>
      </c>
      <c r="AO630" t="s">
        <v>85</v>
      </c>
      <c r="AQ630" s="2">
        <v>33653</v>
      </c>
      <c r="AR630">
        <v>82.81</v>
      </c>
      <c r="AT630" s="2">
        <v>33653</v>
      </c>
      <c r="AU630">
        <v>85.86</v>
      </c>
      <c r="AW630" s="2">
        <v>33653</v>
      </c>
      <c r="AX630">
        <v>80.28</v>
      </c>
      <c r="AZ630" s="2">
        <v>33653</v>
      </c>
      <c r="BA630">
        <v>86.56</v>
      </c>
      <c r="BC630" s="2">
        <v>33653</v>
      </c>
      <c r="BD630">
        <v>77.849999999999994</v>
      </c>
      <c r="BF630" s="2">
        <v>33653</v>
      </c>
      <c r="BG630">
        <v>43.55</v>
      </c>
      <c r="BI630" s="2">
        <v>33653</v>
      </c>
      <c r="BJ630">
        <v>100.49</v>
      </c>
      <c r="BL630" s="2">
        <v>33653</v>
      </c>
      <c r="BM630">
        <v>67.83</v>
      </c>
      <c r="BO630" s="2">
        <v>33653</v>
      </c>
      <c r="BP630">
        <v>97.22</v>
      </c>
      <c r="BR630" s="2">
        <v>33653</v>
      </c>
      <c r="BS630">
        <v>72.64</v>
      </c>
      <c r="BU630" s="2">
        <v>33653</v>
      </c>
      <c r="BV630">
        <v>110.54</v>
      </c>
    </row>
    <row r="631" spans="1:74">
      <c r="A631" s="2">
        <v>33654</v>
      </c>
      <c r="B631">
        <v>413.9</v>
      </c>
      <c r="D631" s="2">
        <v>33654</v>
      </c>
      <c r="E631">
        <v>62.95</v>
      </c>
      <c r="G631" s="2">
        <v>33654</v>
      </c>
      <c r="H631">
        <v>108.54</v>
      </c>
      <c r="J631" s="2">
        <v>33654</v>
      </c>
      <c r="K631">
        <v>82.18</v>
      </c>
      <c r="M631" s="2">
        <v>33654</v>
      </c>
      <c r="N631">
        <v>86.2</v>
      </c>
      <c r="P631" s="2">
        <v>33654</v>
      </c>
      <c r="Q631">
        <v>98.93</v>
      </c>
      <c r="S631" s="2">
        <v>33654</v>
      </c>
      <c r="T631">
        <v>81.599999999999994</v>
      </c>
      <c r="V631" s="2">
        <v>33654</v>
      </c>
      <c r="W631">
        <v>104.61</v>
      </c>
      <c r="Y631" s="2">
        <v>33654</v>
      </c>
      <c r="Z631">
        <v>89.39</v>
      </c>
      <c r="AB631" s="2">
        <v>33654</v>
      </c>
      <c r="AC631">
        <v>111.91</v>
      </c>
      <c r="AE631" s="2">
        <v>33654</v>
      </c>
      <c r="AF631">
        <v>75.274500000000003</v>
      </c>
      <c r="AH631" s="2">
        <v>33654</v>
      </c>
      <c r="AI631">
        <v>103.16</v>
      </c>
      <c r="AK631" s="2">
        <v>33654</v>
      </c>
      <c r="AL631">
        <v>81.75</v>
      </c>
      <c r="AN631" s="2">
        <v>33654</v>
      </c>
      <c r="AO631" t="s">
        <v>85</v>
      </c>
      <c r="AQ631" s="2">
        <v>33654</v>
      </c>
      <c r="AR631">
        <v>82.73</v>
      </c>
      <c r="AT631" s="2">
        <v>33654</v>
      </c>
      <c r="AU631">
        <v>87.26</v>
      </c>
      <c r="AW631" s="2">
        <v>33654</v>
      </c>
      <c r="AX631">
        <v>80.64</v>
      </c>
      <c r="AZ631" s="2">
        <v>33654</v>
      </c>
      <c r="BA631">
        <v>87.55</v>
      </c>
      <c r="BC631" s="2">
        <v>33654</v>
      </c>
      <c r="BD631">
        <v>79.099999999999994</v>
      </c>
      <c r="BF631" s="2">
        <v>33654</v>
      </c>
      <c r="BG631">
        <v>44.68</v>
      </c>
      <c r="BI631" s="2">
        <v>33654</v>
      </c>
      <c r="BJ631">
        <v>103.54</v>
      </c>
      <c r="BL631" s="2">
        <v>33654</v>
      </c>
      <c r="BM631">
        <v>69.56</v>
      </c>
      <c r="BO631" s="2">
        <v>33654</v>
      </c>
      <c r="BP631">
        <v>98.38</v>
      </c>
      <c r="BR631" s="2">
        <v>33654</v>
      </c>
      <c r="BS631">
        <v>73.92</v>
      </c>
      <c r="BU631" s="2">
        <v>33654</v>
      </c>
      <c r="BV631">
        <v>111.42</v>
      </c>
    </row>
    <row r="632" spans="1:74">
      <c r="A632" s="2">
        <v>33655</v>
      </c>
      <c r="B632">
        <v>411.46</v>
      </c>
      <c r="D632" s="2">
        <v>33655</v>
      </c>
      <c r="E632">
        <v>62.28</v>
      </c>
      <c r="G632" s="2">
        <v>33655</v>
      </c>
      <c r="H632">
        <v>108.03</v>
      </c>
      <c r="J632" s="2">
        <v>33655</v>
      </c>
      <c r="K632">
        <v>82.02</v>
      </c>
      <c r="M632" s="2">
        <v>33655</v>
      </c>
      <c r="N632">
        <v>85.98</v>
      </c>
      <c r="P632" s="2">
        <v>33655</v>
      </c>
      <c r="Q632">
        <v>98.38</v>
      </c>
      <c r="S632" s="2">
        <v>33655</v>
      </c>
      <c r="T632">
        <v>81.56</v>
      </c>
      <c r="V632" s="2">
        <v>33655</v>
      </c>
      <c r="W632">
        <v>103.38</v>
      </c>
      <c r="Y632" s="2">
        <v>33655</v>
      </c>
      <c r="Z632">
        <v>89.46</v>
      </c>
      <c r="AB632" s="2">
        <v>33655</v>
      </c>
      <c r="AC632">
        <v>111.15</v>
      </c>
      <c r="AE632" s="2">
        <v>33655</v>
      </c>
      <c r="AF632">
        <v>74.947699999999998</v>
      </c>
      <c r="AH632" s="2">
        <v>33655</v>
      </c>
      <c r="AI632">
        <v>101.88</v>
      </c>
      <c r="AK632" s="2">
        <v>33655</v>
      </c>
      <c r="AL632">
        <v>81.33</v>
      </c>
      <c r="AN632" s="2">
        <v>33655</v>
      </c>
      <c r="AO632" t="s">
        <v>85</v>
      </c>
      <c r="AQ632" s="2">
        <v>33655</v>
      </c>
      <c r="AR632">
        <v>81.67</v>
      </c>
      <c r="AT632" s="2">
        <v>33655</v>
      </c>
      <c r="AU632">
        <v>86.76</v>
      </c>
      <c r="AW632" s="2">
        <v>33655</v>
      </c>
      <c r="AX632">
        <v>80.209999999999994</v>
      </c>
      <c r="AZ632" s="2">
        <v>33655</v>
      </c>
      <c r="BA632">
        <v>86.18</v>
      </c>
      <c r="BC632" s="2">
        <v>33655</v>
      </c>
      <c r="BD632">
        <v>79.17</v>
      </c>
      <c r="BF632" s="2">
        <v>33655</v>
      </c>
      <c r="BG632">
        <v>45.17</v>
      </c>
      <c r="BI632" s="2">
        <v>33655</v>
      </c>
      <c r="BJ632">
        <v>102.79</v>
      </c>
      <c r="BL632" s="2">
        <v>33655</v>
      </c>
      <c r="BM632">
        <v>70.37</v>
      </c>
      <c r="BO632" s="2">
        <v>33655</v>
      </c>
      <c r="BP632">
        <v>97.28</v>
      </c>
      <c r="BR632" s="2">
        <v>33655</v>
      </c>
      <c r="BS632">
        <v>72.599999999999994</v>
      </c>
      <c r="BU632" s="2">
        <v>33655</v>
      </c>
      <c r="BV632">
        <v>110.82</v>
      </c>
    </row>
    <row r="633" spans="1:74">
      <c r="A633" s="2">
        <v>33658</v>
      </c>
      <c r="B633">
        <v>412.27</v>
      </c>
      <c r="D633" s="2">
        <v>33658</v>
      </c>
      <c r="E633">
        <v>61.73</v>
      </c>
      <c r="G633" s="2">
        <v>33658</v>
      </c>
      <c r="H633">
        <v>109.58</v>
      </c>
      <c r="J633" s="2">
        <v>33658</v>
      </c>
      <c r="K633">
        <v>82.04</v>
      </c>
      <c r="M633" s="2">
        <v>33658</v>
      </c>
      <c r="N633">
        <v>86.19</v>
      </c>
      <c r="P633" s="2">
        <v>33658</v>
      </c>
      <c r="Q633">
        <v>98.99</v>
      </c>
      <c r="S633" s="2">
        <v>33658</v>
      </c>
      <c r="T633">
        <v>81.02</v>
      </c>
      <c r="V633" s="2">
        <v>33658</v>
      </c>
      <c r="W633">
        <v>103.01</v>
      </c>
      <c r="Y633" s="2">
        <v>33658</v>
      </c>
      <c r="Z633">
        <v>90.34</v>
      </c>
      <c r="AB633" s="2">
        <v>33658</v>
      </c>
      <c r="AC633">
        <v>110.87</v>
      </c>
      <c r="AE633" s="2">
        <v>33658</v>
      </c>
      <c r="AF633">
        <v>74.756100000000004</v>
      </c>
      <c r="AH633" s="2">
        <v>33658</v>
      </c>
      <c r="AI633">
        <v>101.5</v>
      </c>
      <c r="AK633" s="2">
        <v>33658</v>
      </c>
      <c r="AL633">
        <v>81.81</v>
      </c>
      <c r="AN633" s="2">
        <v>33658</v>
      </c>
      <c r="AO633" t="s">
        <v>85</v>
      </c>
      <c r="AQ633" s="2">
        <v>33658</v>
      </c>
      <c r="AR633">
        <v>82.19</v>
      </c>
      <c r="AT633" s="2">
        <v>33658</v>
      </c>
      <c r="AU633">
        <v>86.56</v>
      </c>
      <c r="AW633" s="2">
        <v>33658</v>
      </c>
      <c r="AX633">
        <v>80.59</v>
      </c>
      <c r="AZ633" s="2">
        <v>33658</v>
      </c>
      <c r="BA633">
        <v>86.76</v>
      </c>
      <c r="BC633" s="2">
        <v>33658</v>
      </c>
      <c r="BD633">
        <v>79.23</v>
      </c>
      <c r="BF633" s="2">
        <v>33658</v>
      </c>
      <c r="BG633">
        <v>43.89</v>
      </c>
      <c r="BI633" s="2">
        <v>33658</v>
      </c>
      <c r="BJ633">
        <v>102.09</v>
      </c>
      <c r="BL633" s="2">
        <v>33658</v>
      </c>
      <c r="BM633">
        <v>70.62</v>
      </c>
      <c r="BO633" s="2">
        <v>33658</v>
      </c>
      <c r="BP633">
        <v>96.72</v>
      </c>
      <c r="BR633" s="2">
        <v>33658</v>
      </c>
      <c r="BS633">
        <v>71.75</v>
      </c>
      <c r="BU633" s="2">
        <v>33658</v>
      </c>
      <c r="BV633">
        <v>110.44</v>
      </c>
    </row>
    <row r="634" spans="1:74">
      <c r="A634" s="2">
        <v>33659</v>
      </c>
      <c r="B634">
        <v>410.45</v>
      </c>
      <c r="D634" s="2">
        <v>33659</v>
      </c>
      <c r="E634">
        <v>61.27</v>
      </c>
      <c r="G634" s="2">
        <v>33659</v>
      </c>
      <c r="H634">
        <v>110.44</v>
      </c>
      <c r="J634" s="2">
        <v>33659</v>
      </c>
      <c r="K634">
        <v>81.31</v>
      </c>
      <c r="M634" s="2">
        <v>33659</v>
      </c>
      <c r="N634">
        <v>86.13</v>
      </c>
      <c r="P634" s="2">
        <v>33659</v>
      </c>
      <c r="Q634">
        <v>99.06</v>
      </c>
      <c r="S634" s="2">
        <v>33659</v>
      </c>
      <c r="T634">
        <v>80.05</v>
      </c>
      <c r="V634" s="2">
        <v>33659</v>
      </c>
      <c r="W634">
        <v>102.53</v>
      </c>
      <c r="Y634" s="2">
        <v>33659</v>
      </c>
      <c r="Z634">
        <v>90.08</v>
      </c>
      <c r="AB634" s="2">
        <v>33659</v>
      </c>
      <c r="AC634">
        <v>110.59</v>
      </c>
      <c r="AE634" s="2">
        <v>33659</v>
      </c>
      <c r="AF634">
        <v>74.538600000000002</v>
      </c>
      <c r="AH634" s="2">
        <v>33659</v>
      </c>
      <c r="AI634">
        <v>101.94</v>
      </c>
      <c r="AK634" s="2">
        <v>33659</v>
      </c>
      <c r="AL634">
        <v>81.650000000000006</v>
      </c>
      <c r="AN634" s="2">
        <v>33659</v>
      </c>
      <c r="AO634" t="s">
        <v>85</v>
      </c>
      <c r="AQ634" s="2">
        <v>33659</v>
      </c>
      <c r="AR634">
        <v>81.89</v>
      </c>
      <c r="AT634" s="2">
        <v>33659</v>
      </c>
      <c r="AU634">
        <v>85.39</v>
      </c>
      <c r="AW634" s="2">
        <v>33659</v>
      </c>
      <c r="AX634">
        <v>79.8</v>
      </c>
      <c r="AZ634" s="2">
        <v>33659</v>
      </c>
      <c r="BA634">
        <v>86.51</v>
      </c>
      <c r="BC634" s="2">
        <v>33659</v>
      </c>
      <c r="BD634">
        <v>78.239999999999995</v>
      </c>
      <c r="BF634" s="2">
        <v>33659</v>
      </c>
      <c r="BG634">
        <v>43.08</v>
      </c>
      <c r="BI634" s="2">
        <v>33659</v>
      </c>
      <c r="BJ634">
        <v>100.93</v>
      </c>
      <c r="BL634" s="2">
        <v>33659</v>
      </c>
      <c r="BM634">
        <v>69.33</v>
      </c>
      <c r="BO634" s="2">
        <v>33659</v>
      </c>
      <c r="BP634">
        <v>95.75</v>
      </c>
      <c r="BR634" s="2">
        <v>33659</v>
      </c>
      <c r="BS634">
        <v>69.790000000000006</v>
      </c>
      <c r="BU634" s="2">
        <v>33659</v>
      </c>
      <c r="BV634">
        <v>109.55</v>
      </c>
    </row>
    <row r="635" spans="1:74">
      <c r="A635" s="2">
        <v>33660</v>
      </c>
      <c r="B635">
        <v>415.35</v>
      </c>
      <c r="D635" s="2">
        <v>33660</v>
      </c>
      <c r="E635">
        <v>62.45</v>
      </c>
      <c r="G635" s="2">
        <v>33660</v>
      </c>
      <c r="H635">
        <v>113.26</v>
      </c>
      <c r="J635" s="2">
        <v>33660</v>
      </c>
      <c r="K635">
        <v>81.84</v>
      </c>
      <c r="M635" s="2">
        <v>33660</v>
      </c>
      <c r="N635">
        <v>86.78</v>
      </c>
      <c r="P635" s="2">
        <v>33660</v>
      </c>
      <c r="Q635">
        <v>100.61</v>
      </c>
      <c r="S635" s="2">
        <v>33660</v>
      </c>
      <c r="T635">
        <v>80.81</v>
      </c>
      <c r="V635" s="2">
        <v>33660</v>
      </c>
      <c r="W635">
        <v>105.69</v>
      </c>
      <c r="Y635" s="2">
        <v>33660</v>
      </c>
      <c r="Z635">
        <v>91.09</v>
      </c>
      <c r="AB635" s="2">
        <v>33660</v>
      </c>
      <c r="AC635">
        <v>114.21</v>
      </c>
      <c r="AE635" s="2">
        <v>33660</v>
      </c>
      <c r="AF635">
        <v>75.828500000000005</v>
      </c>
      <c r="AH635" s="2">
        <v>33660</v>
      </c>
      <c r="AI635">
        <v>102.73</v>
      </c>
      <c r="AK635" s="2">
        <v>33660</v>
      </c>
      <c r="AL635">
        <v>82.26</v>
      </c>
      <c r="AN635" s="2">
        <v>33660</v>
      </c>
      <c r="AO635" t="s">
        <v>85</v>
      </c>
      <c r="AQ635" s="2">
        <v>33660</v>
      </c>
      <c r="AR635">
        <v>82.48</v>
      </c>
      <c r="AT635" s="2">
        <v>33660</v>
      </c>
      <c r="AU635">
        <v>85.54</v>
      </c>
      <c r="AW635" s="2">
        <v>33660</v>
      </c>
      <c r="AX635">
        <v>80.09</v>
      </c>
      <c r="AZ635" s="2">
        <v>33660</v>
      </c>
      <c r="BA635">
        <v>86.79</v>
      </c>
      <c r="BC635" s="2">
        <v>33660</v>
      </c>
      <c r="BD635">
        <v>78.709999999999994</v>
      </c>
      <c r="BF635" s="2">
        <v>33660</v>
      </c>
      <c r="BG635">
        <v>43.72</v>
      </c>
      <c r="BI635" s="2">
        <v>33660</v>
      </c>
      <c r="BJ635">
        <v>101.7</v>
      </c>
      <c r="BL635" s="2">
        <v>33660</v>
      </c>
      <c r="BM635">
        <v>68.16</v>
      </c>
      <c r="BO635" s="2">
        <v>33660</v>
      </c>
      <c r="BP635">
        <v>96.65</v>
      </c>
      <c r="BR635" s="2">
        <v>33660</v>
      </c>
      <c r="BS635">
        <v>70.5</v>
      </c>
      <c r="BU635" s="2">
        <v>33660</v>
      </c>
      <c r="BV635">
        <v>110.87</v>
      </c>
    </row>
    <row r="636" spans="1:74">
      <c r="A636" s="2">
        <v>33661</v>
      </c>
      <c r="B636">
        <v>413.86</v>
      </c>
      <c r="D636" s="2">
        <v>33661</v>
      </c>
      <c r="E636">
        <v>63.03</v>
      </c>
      <c r="G636" s="2">
        <v>33661</v>
      </c>
      <c r="H636">
        <v>112.14</v>
      </c>
      <c r="J636" s="2">
        <v>33661</v>
      </c>
      <c r="K636">
        <v>81.239999999999995</v>
      </c>
      <c r="M636" s="2">
        <v>33661</v>
      </c>
      <c r="N636">
        <v>86.49</v>
      </c>
      <c r="P636" s="2">
        <v>33661</v>
      </c>
      <c r="Q636">
        <v>99.67</v>
      </c>
      <c r="S636" s="2">
        <v>33661</v>
      </c>
      <c r="T636">
        <v>80.45</v>
      </c>
      <c r="V636" s="2">
        <v>33661</v>
      </c>
      <c r="W636">
        <v>106.28</v>
      </c>
      <c r="Y636" s="2">
        <v>33661</v>
      </c>
      <c r="Z636">
        <v>91.23</v>
      </c>
      <c r="AB636" s="2">
        <v>33661</v>
      </c>
      <c r="AC636">
        <v>113.57</v>
      </c>
      <c r="AE636" s="2">
        <v>33661</v>
      </c>
      <c r="AF636">
        <v>75.992800000000003</v>
      </c>
      <c r="AH636" s="2">
        <v>33661</v>
      </c>
      <c r="AI636">
        <v>102.51</v>
      </c>
      <c r="AK636" s="2">
        <v>33661</v>
      </c>
      <c r="AL636">
        <v>81.99</v>
      </c>
      <c r="AN636" s="2">
        <v>33661</v>
      </c>
      <c r="AO636" t="s">
        <v>85</v>
      </c>
      <c r="AQ636" s="2">
        <v>33661</v>
      </c>
      <c r="AR636">
        <v>82.08</v>
      </c>
      <c r="AT636" s="2">
        <v>33661</v>
      </c>
      <c r="AU636">
        <v>85.44</v>
      </c>
      <c r="AW636" s="2">
        <v>33661</v>
      </c>
      <c r="AX636">
        <v>80.209999999999994</v>
      </c>
      <c r="AZ636" s="2">
        <v>33661</v>
      </c>
      <c r="BA636">
        <v>86.88</v>
      </c>
      <c r="BC636" s="2">
        <v>33661</v>
      </c>
      <c r="BD636">
        <v>79.34</v>
      </c>
      <c r="BF636" s="2">
        <v>33661</v>
      </c>
      <c r="BG636">
        <v>43.25</v>
      </c>
      <c r="BI636" s="2">
        <v>33661</v>
      </c>
      <c r="BJ636">
        <v>100.82</v>
      </c>
      <c r="BL636" s="2">
        <v>33661</v>
      </c>
      <c r="BM636">
        <v>67.930000000000007</v>
      </c>
      <c r="BO636" s="2">
        <v>33661</v>
      </c>
      <c r="BP636">
        <v>96.59</v>
      </c>
      <c r="BR636" s="2">
        <v>33661</v>
      </c>
      <c r="BS636">
        <v>69.53</v>
      </c>
      <c r="BU636" s="2">
        <v>33661</v>
      </c>
      <c r="BV636">
        <v>111.49</v>
      </c>
    </row>
    <row r="637" spans="1:74">
      <c r="A637" s="2">
        <v>33662</v>
      </c>
      <c r="B637">
        <v>412.7</v>
      </c>
      <c r="D637" s="2">
        <v>33662</v>
      </c>
      <c r="E637">
        <v>62</v>
      </c>
      <c r="G637" s="2">
        <v>33662</v>
      </c>
      <c r="H637">
        <v>112.15</v>
      </c>
      <c r="J637" s="2">
        <v>33662</v>
      </c>
      <c r="K637">
        <v>80.97</v>
      </c>
      <c r="M637" s="2">
        <v>33662</v>
      </c>
      <c r="N637">
        <v>86.16</v>
      </c>
      <c r="P637" s="2">
        <v>33662</v>
      </c>
      <c r="Q637">
        <v>99.69</v>
      </c>
      <c r="S637" s="2">
        <v>33662</v>
      </c>
      <c r="T637">
        <v>79.38</v>
      </c>
      <c r="V637" s="2">
        <v>33662</v>
      </c>
      <c r="W637">
        <v>105.17</v>
      </c>
      <c r="Y637" s="2">
        <v>33662</v>
      </c>
      <c r="Z637">
        <v>90.58</v>
      </c>
      <c r="AB637" s="2">
        <v>33662</v>
      </c>
      <c r="AC637">
        <v>112.48</v>
      </c>
      <c r="AE637" s="2">
        <v>33662</v>
      </c>
      <c r="AF637">
        <v>75.155799999999999</v>
      </c>
      <c r="AH637" s="2">
        <v>33662</v>
      </c>
      <c r="AI637">
        <v>102.34</v>
      </c>
      <c r="AK637" s="2">
        <v>33662</v>
      </c>
      <c r="AL637">
        <v>81.709999999999994</v>
      </c>
      <c r="AN637" s="2">
        <v>33662</v>
      </c>
      <c r="AO637" t="s">
        <v>85</v>
      </c>
      <c r="AQ637" s="2">
        <v>33662</v>
      </c>
      <c r="AR637">
        <v>81.95</v>
      </c>
      <c r="AT637" s="2">
        <v>33662</v>
      </c>
      <c r="AU637">
        <v>85.08</v>
      </c>
      <c r="AW637" s="2">
        <v>33662</v>
      </c>
      <c r="AX637">
        <v>80.819999999999993</v>
      </c>
      <c r="AZ637" s="2">
        <v>33662</v>
      </c>
      <c r="BA637">
        <v>86.75</v>
      </c>
      <c r="BC637" s="2">
        <v>33662</v>
      </c>
      <c r="BD637">
        <v>78.89</v>
      </c>
      <c r="BF637" s="2">
        <v>33662</v>
      </c>
      <c r="BG637">
        <v>42.5</v>
      </c>
      <c r="BI637" s="2">
        <v>33662</v>
      </c>
      <c r="BJ637">
        <v>100.51</v>
      </c>
      <c r="BL637" s="2">
        <v>33662</v>
      </c>
      <c r="BM637">
        <v>67.5</v>
      </c>
      <c r="BO637" s="2">
        <v>33662</v>
      </c>
      <c r="BP637">
        <v>96.43</v>
      </c>
      <c r="BR637" s="2">
        <v>33662</v>
      </c>
      <c r="BS637">
        <v>71.73</v>
      </c>
      <c r="BU637" s="2">
        <v>33662</v>
      </c>
      <c r="BV637">
        <v>111.87</v>
      </c>
    </row>
    <row r="638" spans="1:74">
      <c r="A638" s="2">
        <v>33665</v>
      </c>
      <c r="B638">
        <v>412.45</v>
      </c>
      <c r="D638" s="2">
        <v>33665</v>
      </c>
      <c r="E638">
        <v>61.34</v>
      </c>
      <c r="G638" s="2">
        <v>33665</v>
      </c>
      <c r="H638">
        <v>111.65</v>
      </c>
      <c r="J638" s="2">
        <v>33665</v>
      </c>
      <c r="K638">
        <v>81.69</v>
      </c>
      <c r="M638" s="2">
        <v>33665</v>
      </c>
      <c r="N638">
        <v>85.22</v>
      </c>
      <c r="P638" s="2">
        <v>33665</v>
      </c>
      <c r="Q638">
        <v>99.33</v>
      </c>
      <c r="S638" s="2">
        <v>33665</v>
      </c>
      <c r="T638">
        <v>79.95</v>
      </c>
      <c r="V638" s="2">
        <v>33665</v>
      </c>
      <c r="W638">
        <v>105.17</v>
      </c>
      <c r="Y638" s="2">
        <v>33665</v>
      </c>
      <c r="Z638">
        <v>90.75</v>
      </c>
      <c r="AB638" s="2">
        <v>33665</v>
      </c>
      <c r="AC638">
        <v>112.36</v>
      </c>
      <c r="AE638" s="2">
        <v>33665</v>
      </c>
      <c r="AF638">
        <v>76.089600000000004</v>
      </c>
      <c r="AH638" s="2">
        <v>33665</v>
      </c>
      <c r="AI638">
        <v>101.96</v>
      </c>
      <c r="AK638" s="2">
        <v>33665</v>
      </c>
      <c r="AL638">
        <v>81.98</v>
      </c>
      <c r="AN638" s="2">
        <v>33665</v>
      </c>
      <c r="AO638" t="s">
        <v>85</v>
      </c>
      <c r="AQ638" s="2">
        <v>33665</v>
      </c>
      <c r="AR638">
        <v>81.56</v>
      </c>
      <c r="AT638" s="2">
        <v>33665</v>
      </c>
      <c r="AU638">
        <v>85.5</v>
      </c>
      <c r="AW638" s="2">
        <v>33665</v>
      </c>
      <c r="AX638">
        <v>80.760000000000005</v>
      </c>
      <c r="AZ638" s="2">
        <v>33665</v>
      </c>
      <c r="BA638">
        <v>86.76</v>
      </c>
      <c r="BC638" s="2">
        <v>33665</v>
      </c>
      <c r="BD638">
        <v>78.930000000000007</v>
      </c>
      <c r="BF638" s="2">
        <v>33665</v>
      </c>
      <c r="BG638">
        <v>43.08</v>
      </c>
      <c r="BI638" s="2">
        <v>33665</v>
      </c>
      <c r="BJ638">
        <v>100.79</v>
      </c>
      <c r="BL638" s="2">
        <v>33665</v>
      </c>
      <c r="BM638">
        <v>68.06</v>
      </c>
      <c r="BO638" s="2">
        <v>33665</v>
      </c>
      <c r="BP638">
        <v>96.07</v>
      </c>
      <c r="BR638" s="2">
        <v>33665</v>
      </c>
      <c r="BS638">
        <v>71.95</v>
      </c>
      <c r="BU638" s="2">
        <v>33665</v>
      </c>
      <c r="BV638">
        <v>111.47</v>
      </c>
    </row>
    <row r="639" spans="1:74">
      <c r="A639" s="2">
        <v>33666</v>
      </c>
      <c r="B639">
        <v>412.85</v>
      </c>
      <c r="D639" s="2">
        <v>33666</v>
      </c>
      <c r="E639">
        <v>61.27</v>
      </c>
      <c r="G639" s="2">
        <v>33666</v>
      </c>
      <c r="H639">
        <v>111.1</v>
      </c>
      <c r="J639" s="2">
        <v>33666</v>
      </c>
      <c r="K639">
        <v>81.94</v>
      </c>
      <c r="M639" s="2">
        <v>33666</v>
      </c>
      <c r="N639">
        <v>85.51</v>
      </c>
      <c r="P639" s="2">
        <v>33666</v>
      </c>
      <c r="Q639">
        <v>98.99</v>
      </c>
      <c r="S639" s="2">
        <v>33666</v>
      </c>
      <c r="T639">
        <v>80.19</v>
      </c>
      <c r="V639" s="2">
        <v>33666</v>
      </c>
      <c r="W639">
        <v>105.14</v>
      </c>
      <c r="Y639" s="2">
        <v>33666</v>
      </c>
      <c r="Z639">
        <v>90.81</v>
      </c>
      <c r="AB639" s="2">
        <v>33666</v>
      </c>
      <c r="AC639">
        <v>112.28</v>
      </c>
      <c r="AE639" s="2">
        <v>33666</v>
      </c>
      <c r="AF639">
        <v>75.895700000000005</v>
      </c>
      <c r="AH639" s="2">
        <v>33666</v>
      </c>
      <c r="AI639">
        <v>101.5</v>
      </c>
      <c r="AK639" s="2">
        <v>33666</v>
      </c>
      <c r="AL639">
        <v>82.49</v>
      </c>
      <c r="AN639" s="2">
        <v>33666</v>
      </c>
      <c r="AO639" t="s">
        <v>85</v>
      </c>
      <c r="AQ639" s="2">
        <v>33666</v>
      </c>
      <c r="AR639">
        <v>81.31</v>
      </c>
      <c r="AT639" s="2">
        <v>33666</v>
      </c>
      <c r="AU639">
        <v>86.24</v>
      </c>
      <c r="AW639" s="2">
        <v>33666</v>
      </c>
      <c r="AX639">
        <v>80.59</v>
      </c>
      <c r="AZ639" s="2">
        <v>33666</v>
      </c>
      <c r="BA639">
        <v>87.31</v>
      </c>
      <c r="BC639" s="2">
        <v>33666</v>
      </c>
      <c r="BD639">
        <v>79.239999999999995</v>
      </c>
      <c r="BF639" s="2">
        <v>33666</v>
      </c>
      <c r="BG639">
        <v>42.94</v>
      </c>
      <c r="BI639" s="2">
        <v>33666</v>
      </c>
      <c r="BJ639">
        <v>101.96</v>
      </c>
      <c r="BL639" s="2">
        <v>33666</v>
      </c>
      <c r="BM639">
        <v>67.959999999999994</v>
      </c>
      <c r="BO639" s="2">
        <v>33666</v>
      </c>
      <c r="BP639">
        <v>96.56</v>
      </c>
      <c r="BR639" s="2">
        <v>33666</v>
      </c>
      <c r="BS639">
        <v>72.2</v>
      </c>
      <c r="BU639" s="2">
        <v>33666</v>
      </c>
      <c r="BV639">
        <v>112.54</v>
      </c>
    </row>
    <row r="640" spans="1:74">
      <c r="A640" s="2">
        <v>33667</v>
      </c>
      <c r="B640">
        <v>409.33</v>
      </c>
      <c r="D640" s="2">
        <v>33667</v>
      </c>
      <c r="E640">
        <v>60.49</v>
      </c>
      <c r="G640" s="2">
        <v>33667</v>
      </c>
      <c r="H640">
        <v>109.26</v>
      </c>
      <c r="J640" s="2">
        <v>33667</v>
      </c>
      <c r="K640">
        <v>81.430000000000007</v>
      </c>
      <c r="M640" s="2">
        <v>33667</v>
      </c>
      <c r="N640">
        <v>84.53</v>
      </c>
      <c r="P640" s="2">
        <v>33667</v>
      </c>
      <c r="Q640">
        <v>98.01</v>
      </c>
      <c r="S640" s="2">
        <v>33667</v>
      </c>
      <c r="T640">
        <v>79.5</v>
      </c>
      <c r="V640" s="2">
        <v>33667</v>
      </c>
      <c r="W640">
        <v>103.98</v>
      </c>
      <c r="Y640" s="2">
        <v>33667</v>
      </c>
      <c r="Z640">
        <v>89.55</v>
      </c>
      <c r="AB640" s="2">
        <v>33667</v>
      </c>
      <c r="AC640">
        <v>111.33</v>
      </c>
      <c r="AE640" s="2">
        <v>33667</v>
      </c>
      <c r="AF640">
        <v>75.804000000000002</v>
      </c>
      <c r="AH640" s="2">
        <v>33667</v>
      </c>
      <c r="AI640">
        <v>100.9</v>
      </c>
      <c r="AK640" s="2">
        <v>33667</v>
      </c>
      <c r="AL640">
        <v>82.11</v>
      </c>
      <c r="AN640" s="2">
        <v>33667</v>
      </c>
      <c r="AO640" t="s">
        <v>85</v>
      </c>
      <c r="AQ640" s="2">
        <v>33667</v>
      </c>
      <c r="AR640">
        <v>81.14</v>
      </c>
      <c r="AT640" s="2">
        <v>33667</v>
      </c>
      <c r="AU640">
        <v>85.83</v>
      </c>
      <c r="AW640" s="2">
        <v>33667</v>
      </c>
      <c r="AX640">
        <v>80.239999999999995</v>
      </c>
      <c r="AZ640" s="2">
        <v>33667</v>
      </c>
      <c r="BA640">
        <v>86.89</v>
      </c>
      <c r="BC640" s="2">
        <v>33667</v>
      </c>
      <c r="BD640">
        <v>78.72</v>
      </c>
      <c r="BF640" s="2">
        <v>33667</v>
      </c>
      <c r="BG640">
        <v>42.33</v>
      </c>
      <c r="BI640" s="2">
        <v>33667</v>
      </c>
      <c r="BJ640">
        <v>101.56</v>
      </c>
      <c r="BL640" s="2">
        <v>33667</v>
      </c>
      <c r="BM640">
        <v>67.61</v>
      </c>
      <c r="BO640" s="2">
        <v>33667</v>
      </c>
      <c r="BP640">
        <v>95.62</v>
      </c>
      <c r="BR640" s="2">
        <v>33667</v>
      </c>
      <c r="BS640">
        <v>71.75</v>
      </c>
      <c r="BU640" s="2">
        <v>33667</v>
      </c>
      <c r="BV640">
        <v>111.6</v>
      </c>
    </row>
    <row r="641" spans="1:74">
      <c r="A641" s="2">
        <v>33668</v>
      </c>
      <c r="B641">
        <v>406.51</v>
      </c>
      <c r="D641" s="2">
        <v>33668</v>
      </c>
      <c r="E641">
        <v>59.62</v>
      </c>
      <c r="G641" s="2">
        <v>33668</v>
      </c>
      <c r="H641">
        <v>108.48</v>
      </c>
      <c r="J641" s="2">
        <v>33668</v>
      </c>
      <c r="K641">
        <v>80.84</v>
      </c>
      <c r="M641" s="2">
        <v>33668</v>
      </c>
      <c r="N641">
        <v>84.36</v>
      </c>
      <c r="P641" s="2">
        <v>33668</v>
      </c>
      <c r="Q641">
        <v>97.39</v>
      </c>
      <c r="S641" s="2">
        <v>33668</v>
      </c>
      <c r="T641">
        <v>78.5</v>
      </c>
      <c r="V641" s="2">
        <v>33668</v>
      </c>
      <c r="W641">
        <v>104.12</v>
      </c>
      <c r="Y641" s="2">
        <v>33668</v>
      </c>
      <c r="Z641">
        <v>87.97</v>
      </c>
      <c r="AB641" s="2">
        <v>33668</v>
      </c>
      <c r="AC641">
        <v>109.9</v>
      </c>
      <c r="AE641" s="2">
        <v>33668</v>
      </c>
      <c r="AF641">
        <v>74.789699999999996</v>
      </c>
      <c r="AH641" s="2">
        <v>33668</v>
      </c>
      <c r="AI641">
        <v>100.66</v>
      </c>
      <c r="AK641" s="2">
        <v>33668</v>
      </c>
      <c r="AL641">
        <v>82.39</v>
      </c>
      <c r="AN641" s="2">
        <v>33668</v>
      </c>
      <c r="AO641" t="s">
        <v>85</v>
      </c>
      <c r="AQ641" s="2">
        <v>33668</v>
      </c>
      <c r="AR641">
        <v>80.760000000000005</v>
      </c>
      <c r="AT641" s="2">
        <v>33668</v>
      </c>
      <c r="AU641">
        <v>85.18</v>
      </c>
      <c r="AW641" s="2">
        <v>33668</v>
      </c>
      <c r="AX641">
        <v>79.69</v>
      </c>
      <c r="AZ641" s="2">
        <v>33668</v>
      </c>
      <c r="BA641">
        <v>86.33</v>
      </c>
      <c r="BC641" s="2">
        <v>33668</v>
      </c>
      <c r="BD641">
        <v>77.63</v>
      </c>
      <c r="BF641" s="2">
        <v>33668</v>
      </c>
      <c r="BG641">
        <v>42</v>
      </c>
      <c r="BI641" s="2">
        <v>33668</v>
      </c>
      <c r="BJ641">
        <v>100.36</v>
      </c>
      <c r="BL641" s="2">
        <v>33668</v>
      </c>
      <c r="BM641">
        <v>66.53</v>
      </c>
      <c r="BO641" s="2">
        <v>33668</v>
      </c>
      <c r="BP641">
        <v>94.87</v>
      </c>
      <c r="BR641" s="2">
        <v>33668</v>
      </c>
      <c r="BS641">
        <v>71.02</v>
      </c>
      <c r="BU641" s="2">
        <v>33668</v>
      </c>
      <c r="BV641">
        <v>110.06</v>
      </c>
    </row>
    <row r="642" spans="1:74">
      <c r="A642" s="2">
        <v>33669</v>
      </c>
      <c r="B642">
        <v>404.44</v>
      </c>
      <c r="D642" s="2">
        <v>33669</v>
      </c>
      <c r="E642">
        <v>59.4</v>
      </c>
      <c r="G642" s="2">
        <v>33669</v>
      </c>
      <c r="H642">
        <v>107.86</v>
      </c>
      <c r="J642" s="2">
        <v>33669</v>
      </c>
      <c r="K642">
        <v>80.430000000000007</v>
      </c>
      <c r="M642" s="2">
        <v>33669</v>
      </c>
      <c r="N642">
        <v>84.39</v>
      </c>
      <c r="P642" s="2">
        <v>33669</v>
      </c>
      <c r="Q642">
        <v>96.96</v>
      </c>
      <c r="S642" s="2">
        <v>33669</v>
      </c>
      <c r="T642">
        <v>77.89</v>
      </c>
      <c r="V642" s="2">
        <v>33669</v>
      </c>
      <c r="W642">
        <v>103.07</v>
      </c>
      <c r="Y642" s="2">
        <v>33669</v>
      </c>
      <c r="Z642">
        <v>86.58</v>
      </c>
      <c r="AB642" s="2">
        <v>33669</v>
      </c>
      <c r="AC642">
        <v>109.38</v>
      </c>
      <c r="AE642" s="2">
        <v>33669</v>
      </c>
      <c r="AF642">
        <v>75.511200000000002</v>
      </c>
      <c r="AH642" s="2">
        <v>33669</v>
      </c>
      <c r="AI642">
        <v>100.43</v>
      </c>
      <c r="AK642" s="2">
        <v>33669</v>
      </c>
      <c r="AL642">
        <v>81.7</v>
      </c>
      <c r="AN642" s="2">
        <v>33669</v>
      </c>
      <c r="AO642" t="s">
        <v>85</v>
      </c>
      <c r="AQ642" s="2">
        <v>33669</v>
      </c>
      <c r="AR642">
        <v>80.989999999999995</v>
      </c>
      <c r="AT642" s="2">
        <v>33669</v>
      </c>
      <c r="AU642">
        <v>84.35</v>
      </c>
      <c r="AW642" s="2">
        <v>33669</v>
      </c>
      <c r="AX642">
        <v>79.650000000000006</v>
      </c>
      <c r="AZ642" s="2">
        <v>33669</v>
      </c>
      <c r="BA642">
        <v>86.02</v>
      </c>
      <c r="BC642" s="2">
        <v>33669</v>
      </c>
      <c r="BD642">
        <v>77.41</v>
      </c>
      <c r="BF642" s="2">
        <v>33669</v>
      </c>
      <c r="BG642">
        <v>41.48</v>
      </c>
      <c r="BI642" s="2">
        <v>33669</v>
      </c>
      <c r="BJ642">
        <v>98.53</v>
      </c>
      <c r="BL642" s="2">
        <v>33669</v>
      </c>
      <c r="BM642">
        <v>66.650000000000006</v>
      </c>
      <c r="BO642" s="2">
        <v>33669</v>
      </c>
      <c r="BP642">
        <v>94.22</v>
      </c>
      <c r="BR642" s="2">
        <v>33669</v>
      </c>
      <c r="BS642">
        <v>70.2</v>
      </c>
      <c r="BU642" s="2">
        <v>33669</v>
      </c>
      <c r="BV642">
        <v>109.34</v>
      </c>
    </row>
    <row r="643" spans="1:74">
      <c r="A643" s="2">
        <v>33672</v>
      </c>
      <c r="B643">
        <v>405.21</v>
      </c>
      <c r="D643" s="2">
        <v>33672</v>
      </c>
      <c r="E643">
        <v>58.84</v>
      </c>
      <c r="G643" s="2">
        <v>33672</v>
      </c>
      <c r="H643">
        <v>108.53</v>
      </c>
      <c r="J643" s="2">
        <v>33672</v>
      </c>
      <c r="K643">
        <v>80.349999999999994</v>
      </c>
      <c r="M643" s="2">
        <v>33672</v>
      </c>
      <c r="N643">
        <v>84.09</v>
      </c>
      <c r="P643" s="2">
        <v>33672</v>
      </c>
      <c r="Q643">
        <v>97.67</v>
      </c>
      <c r="S643" s="2">
        <v>33672</v>
      </c>
      <c r="T643">
        <v>78.430000000000007</v>
      </c>
      <c r="V643" s="2">
        <v>33672</v>
      </c>
      <c r="W643">
        <v>103.18</v>
      </c>
      <c r="Y643" s="2">
        <v>33672</v>
      </c>
      <c r="Z643">
        <v>86.83</v>
      </c>
      <c r="AB643" s="2">
        <v>33672</v>
      </c>
      <c r="AC643">
        <v>109.15</v>
      </c>
      <c r="AE643" s="2">
        <v>33672</v>
      </c>
      <c r="AF643">
        <v>76.413499999999999</v>
      </c>
      <c r="AH643" s="2">
        <v>33672</v>
      </c>
      <c r="AI643">
        <v>101.41</v>
      </c>
      <c r="AK643" s="2">
        <v>33672</v>
      </c>
      <c r="AL643">
        <v>80.95</v>
      </c>
      <c r="AN643" s="2">
        <v>33672</v>
      </c>
      <c r="AO643" t="s">
        <v>85</v>
      </c>
      <c r="AQ643" s="2">
        <v>33672</v>
      </c>
      <c r="AR643">
        <v>81.7</v>
      </c>
      <c r="AT643" s="2">
        <v>33672</v>
      </c>
      <c r="AU643">
        <v>83.78</v>
      </c>
      <c r="AW643" s="2">
        <v>33672</v>
      </c>
      <c r="AX643">
        <v>79.45</v>
      </c>
      <c r="AZ643" s="2">
        <v>33672</v>
      </c>
      <c r="BA643">
        <v>85</v>
      </c>
      <c r="BC643" s="2">
        <v>33672</v>
      </c>
      <c r="BD643">
        <v>77.48</v>
      </c>
      <c r="BF643" s="2">
        <v>33672</v>
      </c>
      <c r="BG643">
        <v>41.2</v>
      </c>
      <c r="BI643" s="2">
        <v>33672</v>
      </c>
      <c r="BJ643">
        <v>98.38</v>
      </c>
      <c r="BL643" s="2">
        <v>33672</v>
      </c>
      <c r="BM643">
        <v>66.819999999999993</v>
      </c>
      <c r="BO643" s="2">
        <v>33672</v>
      </c>
      <c r="BP643">
        <v>93.79</v>
      </c>
      <c r="BR643" s="2">
        <v>33672</v>
      </c>
      <c r="BS643">
        <v>71.010000000000005</v>
      </c>
      <c r="BU643" s="2">
        <v>33672</v>
      </c>
      <c r="BV643">
        <v>108.84</v>
      </c>
    </row>
    <row r="644" spans="1:74">
      <c r="A644" s="2">
        <v>33673</v>
      </c>
      <c r="B644">
        <v>406.89</v>
      </c>
      <c r="D644" s="2">
        <v>33673</v>
      </c>
      <c r="E644">
        <v>59.97</v>
      </c>
      <c r="G644" s="2">
        <v>33673</v>
      </c>
      <c r="H644">
        <v>109.02</v>
      </c>
      <c r="J644" s="2">
        <v>33673</v>
      </c>
      <c r="K644">
        <v>80.45</v>
      </c>
      <c r="M644" s="2">
        <v>33673</v>
      </c>
      <c r="N644">
        <v>84.01</v>
      </c>
      <c r="P644" s="2">
        <v>33673</v>
      </c>
      <c r="Q644">
        <v>98.32</v>
      </c>
      <c r="S644" s="2">
        <v>33673</v>
      </c>
      <c r="T644">
        <v>79.400000000000006</v>
      </c>
      <c r="V644" s="2">
        <v>33673</v>
      </c>
      <c r="W644">
        <v>103.71</v>
      </c>
      <c r="Y644" s="2">
        <v>33673</v>
      </c>
      <c r="Z644">
        <v>87.59</v>
      </c>
      <c r="AB644" s="2">
        <v>33673</v>
      </c>
      <c r="AC644">
        <v>110.62</v>
      </c>
      <c r="AE644" s="2">
        <v>33673</v>
      </c>
      <c r="AF644">
        <v>76.859099999999998</v>
      </c>
      <c r="AH644" s="2">
        <v>33673</v>
      </c>
      <c r="AI644">
        <v>101.57</v>
      </c>
      <c r="AK644" s="2">
        <v>33673</v>
      </c>
      <c r="AL644">
        <v>81.349999999999994</v>
      </c>
      <c r="AN644" s="2">
        <v>33673</v>
      </c>
      <c r="AO644" t="s">
        <v>85</v>
      </c>
      <c r="AQ644" s="2">
        <v>33673</v>
      </c>
      <c r="AR644">
        <v>82.07</v>
      </c>
      <c r="AT644" s="2">
        <v>33673</v>
      </c>
      <c r="AU644">
        <v>83.91</v>
      </c>
      <c r="AW644" s="2">
        <v>33673</v>
      </c>
      <c r="AX644">
        <v>79.87</v>
      </c>
      <c r="AZ644" s="2">
        <v>33673</v>
      </c>
      <c r="BA644">
        <v>85.85</v>
      </c>
      <c r="BC644" s="2">
        <v>33673</v>
      </c>
      <c r="BD644">
        <v>77.5</v>
      </c>
      <c r="BF644" s="2">
        <v>33673</v>
      </c>
      <c r="BG644">
        <v>42.35</v>
      </c>
      <c r="BI644" s="2">
        <v>33673</v>
      </c>
      <c r="BJ644">
        <v>98.52</v>
      </c>
      <c r="BL644" s="2">
        <v>33673</v>
      </c>
      <c r="BM644">
        <v>66.75</v>
      </c>
      <c r="BO644" s="2">
        <v>33673</v>
      </c>
      <c r="BP644">
        <v>94.48</v>
      </c>
      <c r="BR644" s="2">
        <v>33673</v>
      </c>
      <c r="BS644">
        <v>71.03</v>
      </c>
      <c r="BU644" s="2">
        <v>33673</v>
      </c>
      <c r="BV644">
        <v>108.65</v>
      </c>
    </row>
    <row r="645" spans="1:74">
      <c r="A645" s="2">
        <v>33674</v>
      </c>
      <c r="B645">
        <v>404.03</v>
      </c>
      <c r="D645" s="2">
        <v>33674</v>
      </c>
      <c r="E645">
        <v>59.36</v>
      </c>
      <c r="G645" s="2">
        <v>33674</v>
      </c>
      <c r="H645">
        <v>108.11</v>
      </c>
      <c r="J645" s="2">
        <v>33674</v>
      </c>
      <c r="K645">
        <v>79.75</v>
      </c>
      <c r="M645" s="2">
        <v>33674</v>
      </c>
      <c r="N645">
        <v>83.71</v>
      </c>
      <c r="P645" s="2">
        <v>33674</v>
      </c>
      <c r="Q645">
        <v>97.76</v>
      </c>
      <c r="S645" s="2">
        <v>33674</v>
      </c>
      <c r="T645">
        <v>78.39</v>
      </c>
      <c r="V645" s="2">
        <v>33674</v>
      </c>
      <c r="W645">
        <v>102.57</v>
      </c>
      <c r="Y645" s="2">
        <v>33674</v>
      </c>
      <c r="Z645">
        <v>86.6</v>
      </c>
      <c r="AB645" s="2">
        <v>33674</v>
      </c>
      <c r="AC645">
        <v>109.2</v>
      </c>
      <c r="AE645" s="2">
        <v>33674</v>
      </c>
      <c r="AF645">
        <v>75.858000000000004</v>
      </c>
      <c r="AH645" s="2">
        <v>33674</v>
      </c>
      <c r="AI645">
        <v>101.15</v>
      </c>
      <c r="AK645" s="2">
        <v>33674</v>
      </c>
      <c r="AL645">
        <v>80.75</v>
      </c>
      <c r="AN645" s="2">
        <v>33674</v>
      </c>
      <c r="AO645" t="s">
        <v>85</v>
      </c>
      <c r="AQ645" s="2">
        <v>33674</v>
      </c>
      <c r="AR645">
        <v>81.61</v>
      </c>
      <c r="AT645" s="2">
        <v>33674</v>
      </c>
      <c r="AU645">
        <v>83.51</v>
      </c>
      <c r="AW645" s="2">
        <v>33674</v>
      </c>
      <c r="AX645">
        <v>79.150000000000006</v>
      </c>
      <c r="AZ645" s="2">
        <v>33674</v>
      </c>
      <c r="BA645">
        <v>85.88</v>
      </c>
      <c r="BC645" s="2">
        <v>33674</v>
      </c>
      <c r="BD645">
        <v>76.819999999999993</v>
      </c>
      <c r="BF645" s="2">
        <v>33674</v>
      </c>
      <c r="BG645">
        <v>41.2</v>
      </c>
      <c r="BI645" s="2">
        <v>33674</v>
      </c>
      <c r="BJ645">
        <v>97.59</v>
      </c>
      <c r="BL645" s="2">
        <v>33674</v>
      </c>
      <c r="BM645">
        <v>68.77</v>
      </c>
      <c r="BO645" s="2">
        <v>33674</v>
      </c>
      <c r="BP645">
        <v>93.73</v>
      </c>
      <c r="BR645" s="2">
        <v>33674</v>
      </c>
      <c r="BS645">
        <v>70.989999999999995</v>
      </c>
      <c r="BU645" s="2">
        <v>33674</v>
      </c>
      <c r="BV645">
        <v>107.96</v>
      </c>
    </row>
    <row r="646" spans="1:74">
      <c r="A646" s="2">
        <v>33675</v>
      </c>
      <c r="B646">
        <v>403.89</v>
      </c>
      <c r="D646" s="2">
        <v>33675</v>
      </c>
      <c r="E646">
        <v>59.86</v>
      </c>
      <c r="G646" s="2">
        <v>33675</v>
      </c>
      <c r="H646">
        <v>107.15</v>
      </c>
      <c r="J646" s="2">
        <v>33675</v>
      </c>
      <c r="K646">
        <v>79.59</v>
      </c>
      <c r="M646" s="2">
        <v>33675</v>
      </c>
      <c r="N646">
        <v>84.64</v>
      </c>
      <c r="P646" s="2">
        <v>33675</v>
      </c>
      <c r="Q646">
        <v>97.87</v>
      </c>
      <c r="S646" s="2">
        <v>33675</v>
      </c>
      <c r="T646">
        <v>79.099999999999994</v>
      </c>
      <c r="V646" s="2">
        <v>33675</v>
      </c>
      <c r="W646">
        <v>102.44</v>
      </c>
      <c r="Y646" s="2">
        <v>33675</v>
      </c>
      <c r="Z646">
        <v>86.5</v>
      </c>
      <c r="AB646" s="2">
        <v>33675</v>
      </c>
      <c r="AC646">
        <v>109.61</v>
      </c>
      <c r="AE646" s="2">
        <v>33675</v>
      </c>
      <c r="AF646">
        <v>75.100300000000004</v>
      </c>
      <c r="AH646" s="2">
        <v>33675</v>
      </c>
      <c r="AI646">
        <v>101.14</v>
      </c>
      <c r="AK646" s="2">
        <v>33675</v>
      </c>
      <c r="AL646">
        <v>80.16</v>
      </c>
      <c r="AN646" s="2">
        <v>33675</v>
      </c>
      <c r="AO646" t="s">
        <v>85</v>
      </c>
      <c r="AQ646" s="2">
        <v>33675</v>
      </c>
      <c r="AR646">
        <v>81.36</v>
      </c>
      <c r="AT646" s="2">
        <v>33675</v>
      </c>
      <c r="AU646">
        <v>83.26</v>
      </c>
      <c r="AW646" s="2">
        <v>33675</v>
      </c>
      <c r="AX646">
        <v>79.22</v>
      </c>
      <c r="AZ646" s="2">
        <v>33675</v>
      </c>
      <c r="BA646">
        <v>85.18</v>
      </c>
      <c r="BC646" s="2">
        <v>33675</v>
      </c>
      <c r="BD646">
        <v>76.48</v>
      </c>
      <c r="BF646" s="2">
        <v>33675</v>
      </c>
      <c r="BG646">
        <v>41.79</v>
      </c>
      <c r="BI646" s="2">
        <v>33675</v>
      </c>
      <c r="BJ646">
        <v>97.75</v>
      </c>
      <c r="BL646" s="2">
        <v>33675</v>
      </c>
      <c r="BM646">
        <v>69.69</v>
      </c>
      <c r="BO646" s="2">
        <v>33675</v>
      </c>
      <c r="BP646">
        <v>93.27</v>
      </c>
      <c r="BR646" s="2">
        <v>33675</v>
      </c>
      <c r="BS646">
        <v>71.39</v>
      </c>
      <c r="BU646" s="2">
        <v>33675</v>
      </c>
      <c r="BV646">
        <v>107.96</v>
      </c>
    </row>
    <row r="647" spans="1:74">
      <c r="A647" s="2">
        <v>33676</v>
      </c>
      <c r="B647">
        <v>405.84</v>
      </c>
      <c r="D647" s="2">
        <v>33676</v>
      </c>
      <c r="E647">
        <v>60.64</v>
      </c>
      <c r="G647" s="2">
        <v>33676</v>
      </c>
      <c r="H647">
        <v>106.81</v>
      </c>
      <c r="J647" s="2">
        <v>33676</v>
      </c>
      <c r="K647">
        <v>80.11</v>
      </c>
      <c r="M647" s="2">
        <v>33676</v>
      </c>
      <c r="N647">
        <v>85.69</v>
      </c>
      <c r="P647" s="2">
        <v>33676</v>
      </c>
      <c r="Q647">
        <v>98.24</v>
      </c>
      <c r="S647" s="2">
        <v>33676</v>
      </c>
      <c r="T647">
        <v>79.56</v>
      </c>
      <c r="V647" s="2">
        <v>33676</v>
      </c>
      <c r="W647">
        <v>102.79</v>
      </c>
      <c r="Y647" s="2">
        <v>33676</v>
      </c>
      <c r="Z647">
        <v>86.91</v>
      </c>
      <c r="AB647" s="2">
        <v>33676</v>
      </c>
      <c r="AC647">
        <v>109.87</v>
      </c>
      <c r="AE647" s="2">
        <v>33676</v>
      </c>
      <c r="AF647">
        <v>75.719899999999996</v>
      </c>
      <c r="AH647" s="2">
        <v>33676</v>
      </c>
      <c r="AI647">
        <v>101.36</v>
      </c>
      <c r="AK647" s="2">
        <v>33676</v>
      </c>
      <c r="AL647">
        <v>80.58</v>
      </c>
      <c r="AN647" s="2">
        <v>33676</v>
      </c>
      <c r="AO647" t="s">
        <v>85</v>
      </c>
      <c r="AQ647" s="2">
        <v>33676</v>
      </c>
      <c r="AR647">
        <v>81.39</v>
      </c>
      <c r="AT647" s="2">
        <v>33676</v>
      </c>
      <c r="AU647">
        <v>84.24</v>
      </c>
      <c r="AW647" s="2">
        <v>33676</v>
      </c>
      <c r="AX647">
        <v>79.209999999999994</v>
      </c>
      <c r="AZ647" s="2">
        <v>33676</v>
      </c>
      <c r="BA647">
        <v>86.13</v>
      </c>
      <c r="BC647" s="2">
        <v>33676</v>
      </c>
      <c r="BD647">
        <v>77.13</v>
      </c>
      <c r="BF647" s="2">
        <v>33676</v>
      </c>
      <c r="BG647">
        <v>41.94</v>
      </c>
      <c r="BI647" s="2">
        <v>33676</v>
      </c>
      <c r="BJ647">
        <v>98.6</v>
      </c>
      <c r="BL647" s="2">
        <v>33676</v>
      </c>
      <c r="BM647">
        <v>69.58</v>
      </c>
      <c r="BO647" s="2">
        <v>33676</v>
      </c>
      <c r="BP647">
        <v>93.79</v>
      </c>
      <c r="BR647" s="2">
        <v>33676</v>
      </c>
      <c r="BS647">
        <v>71.06</v>
      </c>
      <c r="BU647" s="2">
        <v>33676</v>
      </c>
      <c r="BV647">
        <v>108.61</v>
      </c>
    </row>
    <row r="648" spans="1:74">
      <c r="A648" s="2">
        <v>33679</v>
      </c>
      <c r="B648">
        <v>406.39</v>
      </c>
      <c r="D648" s="2">
        <v>33679</v>
      </c>
      <c r="E648">
        <v>61.03</v>
      </c>
      <c r="G648" s="2">
        <v>33679</v>
      </c>
      <c r="H648">
        <v>106.97</v>
      </c>
      <c r="J648" s="2">
        <v>33679</v>
      </c>
      <c r="K648">
        <v>80.150000000000006</v>
      </c>
      <c r="M648" s="2">
        <v>33679</v>
      </c>
      <c r="N648">
        <v>85.53</v>
      </c>
      <c r="P648" s="2">
        <v>33679</v>
      </c>
      <c r="Q648">
        <v>98.52</v>
      </c>
      <c r="S648" s="2">
        <v>33679</v>
      </c>
      <c r="T648">
        <v>79.33</v>
      </c>
      <c r="V648" s="2">
        <v>33679</v>
      </c>
      <c r="W648">
        <v>103.77</v>
      </c>
      <c r="Y648" s="2">
        <v>33679</v>
      </c>
      <c r="Z648">
        <v>86.92</v>
      </c>
      <c r="AB648" s="2">
        <v>33679</v>
      </c>
      <c r="AC648">
        <v>109.72</v>
      </c>
      <c r="AE648" s="2">
        <v>33679</v>
      </c>
      <c r="AF648">
        <v>76.076700000000002</v>
      </c>
      <c r="AH648" s="2">
        <v>33679</v>
      </c>
      <c r="AI648">
        <v>101.7</v>
      </c>
      <c r="AK648" s="2">
        <v>33679</v>
      </c>
      <c r="AL648">
        <v>80.36</v>
      </c>
      <c r="AN648" s="2">
        <v>33679</v>
      </c>
      <c r="AO648" t="s">
        <v>85</v>
      </c>
      <c r="AQ648" s="2">
        <v>33679</v>
      </c>
      <c r="AR648">
        <v>81.260000000000005</v>
      </c>
      <c r="AT648" s="2">
        <v>33679</v>
      </c>
      <c r="AU648">
        <v>84.73</v>
      </c>
      <c r="AW648" s="2">
        <v>33679</v>
      </c>
      <c r="AX648">
        <v>79.62</v>
      </c>
      <c r="AZ648" s="2">
        <v>33679</v>
      </c>
      <c r="BA648">
        <v>86.24</v>
      </c>
      <c r="BC648" s="2">
        <v>33679</v>
      </c>
      <c r="BD648">
        <v>77.09</v>
      </c>
      <c r="BF648" s="2">
        <v>33679</v>
      </c>
      <c r="BG648">
        <v>42.31</v>
      </c>
      <c r="BI648" s="2">
        <v>33679</v>
      </c>
      <c r="BJ648">
        <v>98.18</v>
      </c>
      <c r="BL648" s="2">
        <v>33679</v>
      </c>
      <c r="BM648">
        <v>69.39</v>
      </c>
      <c r="BO648" s="2">
        <v>33679</v>
      </c>
      <c r="BP648">
        <v>92.82</v>
      </c>
      <c r="BR648" s="2">
        <v>33679</v>
      </c>
      <c r="BS648">
        <v>71.819999999999993</v>
      </c>
      <c r="BU648" s="2">
        <v>33679</v>
      </c>
      <c r="BV648">
        <v>108.76</v>
      </c>
    </row>
    <row r="649" spans="1:74">
      <c r="A649" s="2">
        <v>33680</v>
      </c>
      <c r="B649">
        <v>409.58</v>
      </c>
      <c r="D649" s="2">
        <v>33680</v>
      </c>
      <c r="E649">
        <v>62</v>
      </c>
      <c r="G649" s="2">
        <v>33680</v>
      </c>
      <c r="H649">
        <v>108.04</v>
      </c>
      <c r="J649" s="2">
        <v>33680</v>
      </c>
      <c r="K649">
        <v>80.95</v>
      </c>
      <c r="M649" s="2">
        <v>33680</v>
      </c>
      <c r="N649">
        <v>85.24</v>
      </c>
      <c r="P649" s="2">
        <v>33680</v>
      </c>
      <c r="Q649">
        <v>99.36</v>
      </c>
      <c r="S649" s="2">
        <v>33680</v>
      </c>
      <c r="T649">
        <v>79.37</v>
      </c>
      <c r="V649" s="2">
        <v>33680</v>
      </c>
      <c r="W649">
        <v>105.4</v>
      </c>
      <c r="Y649" s="2">
        <v>33680</v>
      </c>
      <c r="Z649">
        <v>88.01</v>
      </c>
      <c r="AB649" s="2">
        <v>33680</v>
      </c>
      <c r="AC649">
        <v>111.04</v>
      </c>
      <c r="AE649" s="2">
        <v>33680</v>
      </c>
      <c r="AF649">
        <v>77.029600000000002</v>
      </c>
      <c r="AH649" s="2">
        <v>33680</v>
      </c>
      <c r="AI649">
        <v>102.2</v>
      </c>
      <c r="AK649" s="2">
        <v>33680</v>
      </c>
      <c r="AL649">
        <v>81.290000000000006</v>
      </c>
      <c r="AN649" s="2">
        <v>33680</v>
      </c>
      <c r="AO649" t="s">
        <v>85</v>
      </c>
      <c r="AQ649" s="2">
        <v>33680</v>
      </c>
      <c r="AR649">
        <v>81.66</v>
      </c>
      <c r="AT649" s="2">
        <v>33680</v>
      </c>
      <c r="AU649">
        <v>85.82</v>
      </c>
      <c r="AW649" s="2">
        <v>33680</v>
      </c>
      <c r="AX649">
        <v>79.78</v>
      </c>
      <c r="AZ649" s="2">
        <v>33680</v>
      </c>
      <c r="BA649">
        <v>87.32</v>
      </c>
      <c r="BC649" s="2">
        <v>33680</v>
      </c>
      <c r="BD649">
        <v>77.63</v>
      </c>
      <c r="BF649" s="2">
        <v>33680</v>
      </c>
      <c r="BG649">
        <v>42.73</v>
      </c>
      <c r="BI649" s="2">
        <v>33680</v>
      </c>
      <c r="BJ649">
        <v>98.91</v>
      </c>
      <c r="BL649" s="2">
        <v>33680</v>
      </c>
      <c r="BM649">
        <v>70.430000000000007</v>
      </c>
      <c r="BO649" s="2">
        <v>33680</v>
      </c>
      <c r="BP649">
        <v>93.19</v>
      </c>
      <c r="BR649" s="2">
        <v>33680</v>
      </c>
      <c r="BS649">
        <v>72.86</v>
      </c>
      <c r="BU649" s="2">
        <v>33680</v>
      </c>
      <c r="BV649">
        <v>109.56</v>
      </c>
    </row>
    <row r="650" spans="1:74">
      <c r="A650" s="2">
        <v>33681</v>
      </c>
      <c r="B650">
        <v>409.15</v>
      </c>
      <c r="D650" s="2">
        <v>33681</v>
      </c>
      <c r="E650">
        <v>61.8</v>
      </c>
      <c r="G650" s="2">
        <v>33681</v>
      </c>
      <c r="H650">
        <v>107.3</v>
      </c>
      <c r="J650" s="2">
        <v>33681</v>
      </c>
      <c r="K650">
        <v>81.19</v>
      </c>
      <c r="M650" s="2">
        <v>33681</v>
      </c>
      <c r="N650">
        <v>84.54</v>
      </c>
      <c r="P650" s="2">
        <v>33681</v>
      </c>
      <c r="Q650">
        <v>99.02</v>
      </c>
      <c r="S650" s="2">
        <v>33681</v>
      </c>
      <c r="T650">
        <v>79.66</v>
      </c>
      <c r="V650" s="2">
        <v>33681</v>
      </c>
      <c r="W650">
        <v>105.07</v>
      </c>
      <c r="Y650" s="2">
        <v>33681</v>
      </c>
      <c r="Z650">
        <v>88.05</v>
      </c>
      <c r="AB650" s="2">
        <v>33681</v>
      </c>
      <c r="AC650">
        <v>110.44</v>
      </c>
      <c r="AE650" s="2">
        <v>33681</v>
      </c>
      <c r="AF650">
        <v>77.174999999999997</v>
      </c>
      <c r="AH650" s="2">
        <v>33681</v>
      </c>
      <c r="AI650">
        <v>102.27</v>
      </c>
      <c r="AK650" s="2">
        <v>33681</v>
      </c>
      <c r="AL650">
        <v>81.52</v>
      </c>
      <c r="AN650" s="2">
        <v>33681</v>
      </c>
      <c r="AO650" t="s">
        <v>85</v>
      </c>
      <c r="AQ650" s="2">
        <v>33681</v>
      </c>
      <c r="AR650">
        <v>81.45</v>
      </c>
      <c r="AT650" s="2">
        <v>33681</v>
      </c>
      <c r="AU650">
        <v>86.33</v>
      </c>
      <c r="AW650" s="2">
        <v>33681</v>
      </c>
      <c r="AX650">
        <v>80.709999999999994</v>
      </c>
      <c r="AZ650" s="2">
        <v>33681</v>
      </c>
      <c r="BA650">
        <v>87.76</v>
      </c>
      <c r="BC650" s="2">
        <v>33681</v>
      </c>
      <c r="BD650">
        <v>77.09</v>
      </c>
      <c r="BF650" s="2">
        <v>33681</v>
      </c>
      <c r="BG650">
        <v>43.43</v>
      </c>
      <c r="BI650" s="2">
        <v>33681</v>
      </c>
      <c r="BJ650">
        <v>98.21</v>
      </c>
      <c r="BL650" s="2">
        <v>33681</v>
      </c>
      <c r="BM650">
        <v>71.95</v>
      </c>
      <c r="BO650" s="2">
        <v>33681</v>
      </c>
      <c r="BP650">
        <v>93.8</v>
      </c>
      <c r="BR650" s="2">
        <v>33681</v>
      </c>
      <c r="BS650">
        <v>73.63</v>
      </c>
      <c r="BU650" s="2">
        <v>33681</v>
      </c>
      <c r="BV650">
        <v>107.46</v>
      </c>
    </row>
    <row r="651" spans="1:74">
      <c r="A651" s="2">
        <v>33682</v>
      </c>
      <c r="B651">
        <v>409.8</v>
      </c>
      <c r="D651" s="2">
        <v>33682</v>
      </c>
      <c r="E651">
        <v>61.58</v>
      </c>
      <c r="G651" s="2">
        <v>33682</v>
      </c>
      <c r="H651">
        <v>107.37</v>
      </c>
      <c r="J651" s="2">
        <v>33682</v>
      </c>
      <c r="K651">
        <v>81.209999999999994</v>
      </c>
      <c r="M651" s="2">
        <v>33682</v>
      </c>
      <c r="N651">
        <v>84.16</v>
      </c>
      <c r="P651" s="2">
        <v>33682</v>
      </c>
      <c r="Q651">
        <v>98.37</v>
      </c>
      <c r="S651" s="2">
        <v>33682</v>
      </c>
      <c r="T651">
        <v>79.03</v>
      </c>
      <c r="V651" s="2">
        <v>33682</v>
      </c>
      <c r="W651">
        <v>105.8</v>
      </c>
      <c r="Y651" s="2">
        <v>33682</v>
      </c>
      <c r="Z651">
        <v>88.45</v>
      </c>
      <c r="AB651" s="2">
        <v>33682</v>
      </c>
      <c r="AC651">
        <v>110.75</v>
      </c>
      <c r="AE651" s="2">
        <v>33682</v>
      </c>
      <c r="AF651">
        <v>77.500299999999996</v>
      </c>
      <c r="AH651" s="2">
        <v>33682</v>
      </c>
      <c r="AI651">
        <v>102.17</v>
      </c>
      <c r="AK651" s="2">
        <v>33682</v>
      </c>
      <c r="AL651">
        <v>82.56</v>
      </c>
      <c r="AN651" s="2">
        <v>33682</v>
      </c>
      <c r="AO651" t="s">
        <v>85</v>
      </c>
      <c r="AQ651" s="2">
        <v>33682</v>
      </c>
      <c r="AR651">
        <v>81.92</v>
      </c>
      <c r="AT651" s="2">
        <v>33682</v>
      </c>
      <c r="AU651">
        <v>86.99</v>
      </c>
      <c r="AW651" s="2">
        <v>33682</v>
      </c>
      <c r="AX651">
        <v>80.989999999999995</v>
      </c>
      <c r="AZ651" s="2">
        <v>33682</v>
      </c>
      <c r="BA651">
        <v>86.88</v>
      </c>
      <c r="BC651" s="2">
        <v>33682</v>
      </c>
      <c r="BD651">
        <v>76.97</v>
      </c>
      <c r="BF651" s="2">
        <v>33682</v>
      </c>
      <c r="BG651">
        <v>42.99</v>
      </c>
      <c r="BI651" s="2">
        <v>33682</v>
      </c>
      <c r="BJ651">
        <v>99.85</v>
      </c>
      <c r="BL651" s="2">
        <v>33682</v>
      </c>
      <c r="BM651">
        <v>71.09</v>
      </c>
      <c r="BO651" s="2">
        <v>33682</v>
      </c>
      <c r="BP651">
        <v>94.25</v>
      </c>
      <c r="BR651" s="2">
        <v>33682</v>
      </c>
      <c r="BS651">
        <v>74.94</v>
      </c>
      <c r="BU651" s="2">
        <v>33682</v>
      </c>
      <c r="BV651">
        <v>109.03</v>
      </c>
    </row>
    <row r="652" spans="1:74">
      <c r="A652" s="2">
        <v>33683</v>
      </c>
      <c r="B652">
        <v>411.3</v>
      </c>
      <c r="D652" s="2">
        <v>33683</v>
      </c>
      <c r="E652">
        <v>61.1</v>
      </c>
      <c r="G652" s="2">
        <v>33683</v>
      </c>
      <c r="H652">
        <v>107.42</v>
      </c>
      <c r="J652" s="2">
        <v>33683</v>
      </c>
      <c r="K652">
        <v>81.64</v>
      </c>
      <c r="M652" s="2">
        <v>33683</v>
      </c>
      <c r="N652">
        <v>83.78</v>
      </c>
      <c r="P652" s="2">
        <v>33683</v>
      </c>
      <c r="Q652">
        <v>98.79</v>
      </c>
      <c r="S652" s="2">
        <v>33683</v>
      </c>
      <c r="T652">
        <v>79.430000000000007</v>
      </c>
      <c r="V652" s="2">
        <v>33683</v>
      </c>
      <c r="W652">
        <v>106.07</v>
      </c>
      <c r="Y652" s="2">
        <v>33683</v>
      </c>
      <c r="Z652">
        <v>89.89</v>
      </c>
      <c r="AB652" s="2">
        <v>33683</v>
      </c>
      <c r="AC652">
        <v>110.94</v>
      </c>
      <c r="AE652" s="2">
        <v>33683</v>
      </c>
      <c r="AF652">
        <v>77.670900000000003</v>
      </c>
      <c r="AH652" s="2">
        <v>33683</v>
      </c>
      <c r="AI652">
        <v>102.61</v>
      </c>
      <c r="AK652" s="2">
        <v>33683</v>
      </c>
      <c r="AL652">
        <v>82.32</v>
      </c>
      <c r="AN652" s="2">
        <v>33683</v>
      </c>
      <c r="AO652" t="s">
        <v>85</v>
      </c>
      <c r="AQ652" s="2">
        <v>33683</v>
      </c>
      <c r="AR652">
        <v>82.58</v>
      </c>
      <c r="AT652" s="2">
        <v>33683</v>
      </c>
      <c r="AU652">
        <v>87.12</v>
      </c>
      <c r="AW652" s="2">
        <v>33683</v>
      </c>
      <c r="AX652">
        <v>81.099999999999994</v>
      </c>
      <c r="AZ652" s="2">
        <v>33683</v>
      </c>
      <c r="BA652">
        <v>86.98</v>
      </c>
      <c r="BC652" s="2">
        <v>33683</v>
      </c>
      <c r="BD652">
        <v>77.83</v>
      </c>
      <c r="BF652" s="2">
        <v>33683</v>
      </c>
      <c r="BG652">
        <v>42.94</v>
      </c>
      <c r="BI652" s="2">
        <v>33683</v>
      </c>
      <c r="BJ652">
        <v>101.66</v>
      </c>
      <c r="BL652" s="2">
        <v>33683</v>
      </c>
      <c r="BM652">
        <v>70.98</v>
      </c>
      <c r="BO652" s="2">
        <v>33683</v>
      </c>
      <c r="BP652">
        <v>94.17</v>
      </c>
      <c r="BR652" s="2">
        <v>33683</v>
      </c>
      <c r="BS652">
        <v>76</v>
      </c>
      <c r="BU652" s="2">
        <v>33683</v>
      </c>
      <c r="BV652">
        <v>109.46</v>
      </c>
    </row>
    <row r="653" spans="1:74">
      <c r="A653" s="2">
        <v>33686</v>
      </c>
      <c r="B653">
        <v>409.91</v>
      </c>
      <c r="D653" s="2">
        <v>33686</v>
      </c>
      <c r="E653">
        <v>60.65</v>
      </c>
      <c r="G653" s="2">
        <v>33686</v>
      </c>
      <c r="H653">
        <v>107.33</v>
      </c>
      <c r="J653" s="2">
        <v>33686</v>
      </c>
      <c r="K653">
        <v>81.2</v>
      </c>
      <c r="M653" s="2">
        <v>33686</v>
      </c>
      <c r="N653">
        <v>84.16</v>
      </c>
      <c r="P653" s="2">
        <v>33686</v>
      </c>
      <c r="Q653">
        <v>98.4</v>
      </c>
      <c r="S653" s="2">
        <v>33686</v>
      </c>
      <c r="T653">
        <v>79.02</v>
      </c>
      <c r="V653" s="2">
        <v>33686</v>
      </c>
      <c r="W653">
        <v>104.98</v>
      </c>
      <c r="Y653" s="2">
        <v>33686</v>
      </c>
      <c r="Z653">
        <v>88.86</v>
      </c>
      <c r="AB653" s="2">
        <v>33686</v>
      </c>
      <c r="AC653">
        <v>109.77</v>
      </c>
      <c r="AE653" s="2">
        <v>33686</v>
      </c>
      <c r="AF653">
        <v>77.546599999999998</v>
      </c>
      <c r="AH653" s="2">
        <v>33686</v>
      </c>
      <c r="AI653">
        <v>102.09</v>
      </c>
      <c r="AK653" s="2">
        <v>33686</v>
      </c>
      <c r="AL653">
        <v>81.95</v>
      </c>
      <c r="AN653" s="2">
        <v>33686</v>
      </c>
      <c r="AO653" t="s">
        <v>85</v>
      </c>
      <c r="AQ653" s="2">
        <v>33686</v>
      </c>
      <c r="AR653">
        <v>82.53</v>
      </c>
      <c r="AT653" s="2">
        <v>33686</v>
      </c>
      <c r="AU653">
        <v>87.5</v>
      </c>
      <c r="AW653" s="2">
        <v>33686</v>
      </c>
      <c r="AX653">
        <v>80.53</v>
      </c>
      <c r="AZ653" s="2">
        <v>33686</v>
      </c>
      <c r="BA653">
        <v>86.43</v>
      </c>
      <c r="BC653" s="2">
        <v>33686</v>
      </c>
      <c r="BD653">
        <v>77.56</v>
      </c>
      <c r="BF653" s="2">
        <v>33686</v>
      </c>
      <c r="BG653">
        <v>42.35</v>
      </c>
      <c r="BI653" s="2">
        <v>33686</v>
      </c>
      <c r="BJ653">
        <v>100.55</v>
      </c>
      <c r="BL653" s="2">
        <v>33686</v>
      </c>
      <c r="BM653">
        <v>70.290000000000006</v>
      </c>
      <c r="BO653" s="2">
        <v>33686</v>
      </c>
      <c r="BP653">
        <v>93.73</v>
      </c>
      <c r="BR653" s="2">
        <v>33686</v>
      </c>
      <c r="BS653">
        <v>75.5</v>
      </c>
      <c r="BU653" s="2">
        <v>33686</v>
      </c>
      <c r="BV653">
        <v>109.33</v>
      </c>
    </row>
    <row r="654" spans="1:74">
      <c r="A654" s="2">
        <v>33687</v>
      </c>
      <c r="B654">
        <v>408.88</v>
      </c>
      <c r="D654" s="2">
        <v>33687</v>
      </c>
      <c r="E654">
        <v>60.6</v>
      </c>
      <c r="G654" s="2">
        <v>33687</v>
      </c>
      <c r="H654">
        <v>108.43</v>
      </c>
      <c r="J654" s="2">
        <v>33687</v>
      </c>
      <c r="K654">
        <v>80.86</v>
      </c>
      <c r="M654" s="2">
        <v>33687</v>
      </c>
      <c r="N654">
        <v>83.72</v>
      </c>
      <c r="P654" s="2">
        <v>33687</v>
      </c>
      <c r="Q654">
        <v>97.96</v>
      </c>
      <c r="S654" s="2">
        <v>33687</v>
      </c>
      <c r="T654">
        <v>78.87</v>
      </c>
      <c r="V654" s="2">
        <v>33687</v>
      </c>
      <c r="W654">
        <v>105.06</v>
      </c>
      <c r="Y654" s="2">
        <v>33687</v>
      </c>
      <c r="Z654">
        <v>88.32</v>
      </c>
      <c r="AB654" s="2">
        <v>33687</v>
      </c>
      <c r="AC654">
        <v>110.42</v>
      </c>
      <c r="AE654" s="2">
        <v>33687</v>
      </c>
      <c r="AF654">
        <v>77.568899999999999</v>
      </c>
      <c r="AH654" s="2">
        <v>33687</v>
      </c>
      <c r="AI654">
        <v>102</v>
      </c>
      <c r="AK654" s="2">
        <v>33687</v>
      </c>
      <c r="AL654">
        <v>81.22</v>
      </c>
      <c r="AN654" s="2">
        <v>33687</v>
      </c>
      <c r="AO654" t="s">
        <v>85</v>
      </c>
      <c r="AQ654" s="2">
        <v>33687</v>
      </c>
      <c r="AR654">
        <v>82.16</v>
      </c>
      <c r="AT654" s="2">
        <v>33687</v>
      </c>
      <c r="AU654">
        <v>87.52</v>
      </c>
      <c r="AW654" s="2">
        <v>33687</v>
      </c>
      <c r="AX654">
        <v>79.86</v>
      </c>
      <c r="AZ654" s="2">
        <v>33687</v>
      </c>
      <c r="BA654">
        <v>86.34</v>
      </c>
      <c r="BC654" s="2">
        <v>33687</v>
      </c>
      <c r="BD654">
        <v>77.86</v>
      </c>
      <c r="BF654" s="2">
        <v>33687</v>
      </c>
      <c r="BG654">
        <v>41.79</v>
      </c>
      <c r="BI654" s="2">
        <v>33687</v>
      </c>
      <c r="BJ654">
        <v>98.82</v>
      </c>
      <c r="BL654" s="2">
        <v>33687</v>
      </c>
      <c r="BM654">
        <v>69.89</v>
      </c>
      <c r="BO654" s="2">
        <v>33687</v>
      </c>
      <c r="BP654">
        <v>93.17</v>
      </c>
      <c r="BR654" s="2">
        <v>33687</v>
      </c>
      <c r="BS654">
        <v>73.98</v>
      </c>
      <c r="BU654" s="2">
        <v>33687</v>
      </c>
      <c r="BV654">
        <v>108.65</v>
      </c>
    </row>
    <row r="655" spans="1:74">
      <c r="A655" s="2">
        <v>33688</v>
      </c>
      <c r="B655">
        <v>407.52</v>
      </c>
      <c r="D655" s="2">
        <v>33688</v>
      </c>
      <c r="E655">
        <v>60.77</v>
      </c>
      <c r="G655" s="2">
        <v>33688</v>
      </c>
      <c r="H655">
        <v>107.68</v>
      </c>
      <c r="J655" s="2">
        <v>33688</v>
      </c>
      <c r="K655">
        <v>80.400000000000006</v>
      </c>
      <c r="M655" s="2">
        <v>33688</v>
      </c>
      <c r="N655">
        <v>83.42</v>
      </c>
      <c r="P655" s="2">
        <v>33688</v>
      </c>
      <c r="Q655">
        <v>98.31</v>
      </c>
      <c r="S655" s="2">
        <v>33688</v>
      </c>
      <c r="T655">
        <v>78.33</v>
      </c>
      <c r="V655" s="2">
        <v>33688</v>
      </c>
      <c r="W655">
        <v>104.72</v>
      </c>
      <c r="Y655" s="2">
        <v>33688</v>
      </c>
      <c r="Z655">
        <v>88.27</v>
      </c>
      <c r="AB655" s="2">
        <v>33688</v>
      </c>
      <c r="AC655">
        <v>110.29</v>
      </c>
      <c r="AE655" s="2">
        <v>33688</v>
      </c>
      <c r="AF655">
        <v>77.855900000000005</v>
      </c>
      <c r="AH655" s="2">
        <v>33688</v>
      </c>
      <c r="AI655">
        <v>101.24</v>
      </c>
      <c r="AK655" s="2">
        <v>33688</v>
      </c>
      <c r="AL655">
        <v>80.849999999999994</v>
      </c>
      <c r="AN655" s="2">
        <v>33688</v>
      </c>
      <c r="AO655" t="s">
        <v>85</v>
      </c>
      <c r="AQ655" s="2">
        <v>33688</v>
      </c>
      <c r="AR655">
        <v>82.54</v>
      </c>
      <c r="AT655" s="2">
        <v>33688</v>
      </c>
      <c r="AU655">
        <v>86.87</v>
      </c>
      <c r="AW655" s="2">
        <v>33688</v>
      </c>
      <c r="AX655">
        <v>79.13</v>
      </c>
      <c r="AZ655" s="2">
        <v>33688</v>
      </c>
      <c r="BA655">
        <v>86.19</v>
      </c>
      <c r="BC655" s="2">
        <v>33688</v>
      </c>
      <c r="BD655">
        <v>78.3</v>
      </c>
      <c r="BF655" s="2">
        <v>33688</v>
      </c>
      <c r="BG655">
        <v>41.59</v>
      </c>
      <c r="BI655" s="2">
        <v>33688</v>
      </c>
      <c r="BJ655">
        <v>98.22</v>
      </c>
      <c r="BL655" s="2">
        <v>33688</v>
      </c>
      <c r="BM655">
        <v>69.209999999999994</v>
      </c>
      <c r="BO655" s="2">
        <v>33688</v>
      </c>
      <c r="BP655">
        <v>92.6</v>
      </c>
      <c r="BR655" s="2">
        <v>33688</v>
      </c>
      <c r="BS655">
        <v>74.17</v>
      </c>
      <c r="BU655" s="2">
        <v>33688</v>
      </c>
      <c r="BV655">
        <v>106.25</v>
      </c>
    </row>
    <row r="656" spans="1:74">
      <c r="A656" s="2">
        <v>33689</v>
      </c>
      <c r="B656">
        <v>407.86</v>
      </c>
      <c r="D656" s="2">
        <v>33689</v>
      </c>
      <c r="E656">
        <v>60.17</v>
      </c>
      <c r="G656" s="2">
        <v>33689</v>
      </c>
      <c r="H656">
        <v>107.38</v>
      </c>
      <c r="J656" s="2">
        <v>33689</v>
      </c>
      <c r="K656">
        <v>80.33</v>
      </c>
      <c r="M656" s="2">
        <v>33689</v>
      </c>
      <c r="N656">
        <v>84.01</v>
      </c>
      <c r="P656" s="2">
        <v>33689</v>
      </c>
      <c r="Q656">
        <v>98.72</v>
      </c>
      <c r="S656" s="2">
        <v>33689</v>
      </c>
      <c r="T656">
        <v>77.400000000000006</v>
      </c>
      <c r="V656" s="2">
        <v>33689</v>
      </c>
      <c r="W656">
        <v>104.82</v>
      </c>
      <c r="Y656" s="2">
        <v>33689</v>
      </c>
      <c r="Z656">
        <v>88.73</v>
      </c>
      <c r="AB656" s="2">
        <v>33689</v>
      </c>
      <c r="AC656">
        <v>109.32</v>
      </c>
      <c r="AE656" s="2">
        <v>33689</v>
      </c>
      <c r="AF656">
        <v>78.153800000000004</v>
      </c>
      <c r="AH656" s="2">
        <v>33689</v>
      </c>
      <c r="AI656">
        <v>101.37</v>
      </c>
      <c r="AK656" s="2">
        <v>33689</v>
      </c>
      <c r="AL656">
        <v>80.790000000000006</v>
      </c>
      <c r="AN656" s="2">
        <v>33689</v>
      </c>
      <c r="AO656" t="s">
        <v>85</v>
      </c>
      <c r="AQ656" s="2">
        <v>33689</v>
      </c>
      <c r="AR656">
        <v>82.29</v>
      </c>
      <c r="AT656" s="2">
        <v>33689</v>
      </c>
      <c r="AU656">
        <v>87</v>
      </c>
      <c r="AW656" s="2">
        <v>33689</v>
      </c>
      <c r="AX656">
        <v>79.55</v>
      </c>
      <c r="AZ656" s="2">
        <v>33689</v>
      </c>
      <c r="BA656">
        <v>86.3</v>
      </c>
      <c r="BC656" s="2">
        <v>33689</v>
      </c>
      <c r="BD656">
        <v>78.34</v>
      </c>
      <c r="BF656" s="2">
        <v>33689</v>
      </c>
      <c r="BG656">
        <v>41.09</v>
      </c>
      <c r="BI656" s="2">
        <v>33689</v>
      </c>
      <c r="BJ656">
        <v>98.19</v>
      </c>
      <c r="BL656" s="2">
        <v>33689</v>
      </c>
      <c r="BM656">
        <v>69.290000000000006</v>
      </c>
      <c r="BO656" s="2">
        <v>33689</v>
      </c>
      <c r="BP656">
        <v>92.89</v>
      </c>
      <c r="BR656" s="2">
        <v>33689</v>
      </c>
      <c r="BS656">
        <v>74.73</v>
      </c>
      <c r="BU656" s="2">
        <v>33689</v>
      </c>
      <c r="BV656">
        <v>106.9</v>
      </c>
    </row>
    <row r="657" spans="1:74">
      <c r="A657" s="2">
        <v>33690</v>
      </c>
      <c r="B657">
        <v>403.5</v>
      </c>
      <c r="D657" s="2">
        <v>33690</v>
      </c>
      <c r="E657">
        <v>58.15</v>
      </c>
      <c r="G657" s="2">
        <v>33690</v>
      </c>
      <c r="H657">
        <v>106.05</v>
      </c>
      <c r="J657" s="2">
        <v>33690</v>
      </c>
      <c r="K657">
        <v>79.48</v>
      </c>
      <c r="M657" s="2">
        <v>33690</v>
      </c>
      <c r="N657">
        <v>83.54</v>
      </c>
      <c r="P657" s="2">
        <v>33690</v>
      </c>
      <c r="Q657">
        <v>98.22</v>
      </c>
      <c r="S657" s="2">
        <v>33690</v>
      </c>
      <c r="T657">
        <v>75.73</v>
      </c>
      <c r="V657" s="2">
        <v>33690</v>
      </c>
      <c r="W657">
        <v>104.1</v>
      </c>
      <c r="Y657" s="2">
        <v>33690</v>
      </c>
      <c r="Z657">
        <v>87.7</v>
      </c>
      <c r="AB657" s="2">
        <v>33690</v>
      </c>
      <c r="AC657">
        <v>107.35</v>
      </c>
      <c r="AE657" s="2">
        <v>33690</v>
      </c>
      <c r="AF657">
        <v>76.637299999999996</v>
      </c>
      <c r="AH657" s="2">
        <v>33690</v>
      </c>
      <c r="AI657">
        <v>100.86</v>
      </c>
      <c r="AK657" s="2">
        <v>33690</v>
      </c>
      <c r="AL657">
        <v>79.87</v>
      </c>
      <c r="AN657" s="2">
        <v>33690</v>
      </c>
      <c r="AO657" t="s">
        <v>85</v>
      </c>
      <c r="AQ657" s="2">
        <v>33690</v>
      </c>
      <c r="AR657">
        <v>81.38</v>
      </c>
      <c r="AT657" s="2">
        <v>33690</v>
      </c>
      <c r="AU657">
        <v>86.13</v>
      </c>
      <c r="AW657" s="2">
        <v>33690</v>
      </c>
      <c r="AX657">
        <v>78.819999999999993</v>
      </c>
      <c r="AZ657" s="2">
        <v>33690</v>
      </c>
      <c r="BA657">
        <v>85.5</v>
      </c>
      <c r="BC657" s="2">
        <v>33690</v>
      </c>
      <c r="BD657">
        <v>77.64</v>
      </c>
      <c r="BF657" s="2">
        <v>33690</v>
      </c>
      <c r="BG657">
        <v>39.090000000000003</v>
      </c>
      <c r="BI657" s="2">
        <v>33690</v>
      </c>
      <c r="BJ657">
        <v>97.43</v>
      </c>
      <c r="BL657" s="2">
        <v>33690</v>
      </c>
      <c r="BM657">
        <v>67.78</v>
      </c>
      <c r="BO657" s="2">
        <v>33690</v>
      </c>
      <c r="BP657">
        <v>91.93</v>
      </c>
      <c r="BR657" s="2">
        <v>33690</v>
      </c>
      <c r="BS657">
        <v>72.650000000000006</v>
      </c>
      <c r="BU657" s="2">
        <v>33690</v>
      </c>
      <c r="BV657">
        <v>105.23</v>
      </c>
    </row>
    <row r="658" spans="1:74">
      <c r="A658" s="2">
        <v>33693</v>
      </c>
      <c r="B658">
        <v>403</v>
      </c>
      <c r="D658" s="2">
        <v>33693</v>
      </c>
      <c r="E658">
        <v>58.32</v>
      </c>
      <c r="G658" s="2">
        <v>33693</v>
      </c>
      <c r="H658">
        <v>106.07</v>
      </c>
      <c r="J658" s="2">
        <v>33693</v>
      </c>
      <c r="K658">
        <v>79.459999999999994</v>
      </c>
      <c r="M658" s="2">
        <v>33693</v>
      </c>
      <c r="N658">
        <v>83.2</v>
      </c>
      <c r="P658" s="2">
        <v>33693</v>
      </c>
      <c r="Q658">
        <v>97.98</v>
      </c>
      <c r="S658" s="2">
        <v>33693</v>
      </c>
      <c r="T658">
        <v>75.2</v>
      </c>
      <c r="V658" s="2">
        <v>33693</v>
      </c>
      <c r="W658">
        <v>103.65</v>
      </c>
      <c r="Y658" s="2">
        <v>33693</v>
      </c>
      <c r="Z658">
        <v>87.46</v>
      </c>
      <c r="AB658" s="2">
        <v>33693</v>
      </c>
      <c r="AC658">
        <v>106.88</v>
      </c>
      <c r="AE658" s="2">
        <v>33693</v>
      </c>
      <c r="AF658">
        <v>76.916899999999998</v>
      </c>
      <c r="AH658" s="2">
        <v>33693</v>
      </c>
      <c r="AI658">
        <v>101.21</v>
      </c>
      <c r="AK658" s="2">
        <v>33693</v>
      </c>
      <c r="AL658">
        <v>80.37</v>
      </c>
      <c r="AN658" s="2">
        <v>33693</v>
      </c>
      <c r="AO658" t="s">
        <v>85</v>
      </c>
      <c r="AQ658" s="2">
        <v>33693</v>
      </c>
      <c r="AR658">
        <v>81.87</v>
      </c>
      <c r="AT658" s="2">
        <v>33693</v>
      </c>
      <c r="AU658">
        <v>85.44</v>
      </c>
      <c r="AW658" s="2">
        <v>33693</v>
      </c>
      <c r="AX658">
        <v>78.97</v>
      </c>
      <c r="AZ658" s="2">
        <v>33693</v>
      </c>
      <c r="BA658">
        <v>85.95</v>
      </c>
      <c r="BC658" s="2">
        <v>33693</v>
      </c>
      <c r="BD658">
        <v>77.94</v>
      </c>
      <c r="BF658" s="2">
        <v>33693</v>
      </c>
      <c r="BG658">
        <v>38.47</v>
      </c>
      <c r="BI658" s="2">
        <v>33693</v>
      </c>
      <c r="BJ658">
        <v>96.91</v>
      </c>
      <c r="BL658" s="2">
        <v>33693</v>
      </c>
      <c r="BM658">
        <v>67.06</v>
      </c>
      <c r="BO658" s="2">
        <v>33693</v>
      </c>
      <c r="BP658">
        <v>91.91</v>
      </c>
      <c r="BR658" s="2">
        <v>33693</v>
      </c>
      <c r="BS658">
        <v>72.98</v>
      </c>
      <c r="BU658" s="2">
        <v>33693</v>
      </c>
      <c r="BV658">
        <v>104.05</v>
      </c>
    </row>
    <row r="659" spans="1:74">
      <c r="A659" s="2">
        <v>33694</v>
      </c>
      <c r="B659">
        <v>403.69</v>
      </c>
      <c r="D659" s="2">
        <v>33694</v>
      </c>
      <c r="E659">
        <v>58.1</v>
      </c>
      <c r="G659" s="2">
        <v>33694</v>
      </c>
      <c r="H659">
        <v>106.29</v>
      </c>
      <c r="J659" s="2">
        <v>33694</v>
      </c>
      <c r="K659">
        <v>79.400000000000006</v>
      </c>
      <c r="M659" s="2">
        <v>33694</v>
      </c>
      <c r="N659">
        <v>83.35</v>
      </c>
      <c r="P659" s="2">
        <v>33694</v>
      </c>
      <c r="Q659">
        <v>98.18</v>
      </c>
      <c r="S659" s="2">
        <v>33694</v>
      </c>
      <c r="T659">
        <v>75.61</v>
      </c>
      <c r="V659" s="2">
        <v>33694</v>
      </c>
      <c r="W659">
        <v>103.86</v>
      </c>
      <c r="Y659" s="2">
        <v>33694</v>
      </c>
      <c r="Z659">
        <v>87.32</v>
      </c>
      <c r="AB659" s="2">
        <v>33694</v>
      </c>
      <c r="AC659">
        <v>107.44</v>
      </c>
      <c r="AE659" s="2">
        <v>33694</v>
      </c>
      <c r="AF659">
        <v>76.654300000000006</v>
      </c>
      <c r="AH659" s="2">
        <v>33694</v>
      </c>
      <c r="AI659">
        <v>101.53</v>
      </c>
      <c r="AK659" s="2">
        <v>33694</v>
      </c>
      <c r="AL659">
        <v>80.48</v>
      </c>
      <c r="AN659" s="2">
        <v>33694</v>
      </c>
      <c r="AO659" t="s">
        <v>85</v>
      </c>
      <c r="AQ659" s="2">
        <v>33694</v>
      </c>
      <c r="AR659">
        <v>81.93</v>
      </c>
      <c r="AT659" s="2">
        <v>33694</v>
      </c>
      <c r="AU659">
        <v>85.45</v>
      </c>
      <c r="AW659" s="2">
        <v>33694</v>
      </c>
      <c r="AX659">
        <v>79.23</v>
      </c>
      <c r="AZ659" s="2">
        <v>33694</v>
      </c>
      <c r="BA659">
        <v>86.43</v>
      </c>
      <c r="BC659" s="2">
        <v>33694</v>
      </c>
      <c r="BD659">
        <v>78.510000000000005</v>
      </c>
      <c r="BF659" s="2">
        <v>33694</v>
      </c>
      <c r="BG659">
        <v>39.06</v>
      </c>
      <c r="BI659" s="2">
        <v>33694</v>
      </c>
      <c r="BJ659">
        <v>97.85</v>
      </c>
      <c r="BL659" s="2">
        <v>33694</v>
      </c>
      <c r="BM659">
        <v>66.7</v>
      </c>
      <c r="BO659" s="2">
        <v>33694</v>
      </c>
      <c r="BP659">
        <v>92.02</v>
      </c>
      <c r="BR659" s="2">
        <v>33694</v>
      </c>
      <c r="BS659">
        <v>72.989999999999995</v>
      </c>
      <c r="BU659" s="2">
        <v>33694</v>
      </c>
      <c r="BV659">
        <v>104.45</v>
      </c>
    </row>
    <row r="660" spans="1:74">
      <c r="A660" s="2">
        <v>33695</v>
      </c>
      <c r="B660">
        <v>404.23</v>
      </c>
      <c r="D660" s="2">
        <v>33695</v>
      </c>
      <c r="E660">
        <v>58.36</v>
      </c>
      <c r="G660" s="2">
        <v>33695</v>
      </c>
      <c r="H660">
        <v>107.68</v>
      </c>
      <c r="J660" s="2">
        <v>33695</v>
      </c>
      <c r="K660">
        <v>79.430000000000007</v>
      </c>
      <c r="M660" s="2">
        <v>33695</v>
      </c>
      <c r="N660">
        <v>83.45</v>
      </c>
      <c r="P660" s="2">
        <v>33695</v>
      </c>
      <c r="Q660">
        <v>98.79</v>
      </c>
      <c r="S660" s="2">
        <v>33695</v>
      </c>
      <c r="T660">
        <v>75.36</v>
      </c>
      <c r="V660" s="2">
        <v>33695</v>
      </c>
      <c r="W660">
        <v>104.03</v>
      </c>
      <c r="Y660" s="2">
        <v>33695</v>
      </c>
      <c r="Z660">
        <v>86.31</v>
      </c>
      <c r="AB660" s="2">
        <v>33695</v>
      </c>
      <c r="AC660">
        <v>107.08</v>
      </c>
      <c r="AE660" s="2">
        <v>33695</v>
      </c>
      <c r="AF660">
        <v>76.931399999999996</v>
      </c>
      <c r="AH660" s="2">
        <v>33695</v>
      </c>
      <c r="AI660">
        <v>101.22</v>
      </c>
      <c r="AK660" s="2">
        <v>33695</v>
      </c>
      <c r="AL660">
        <v>80.39</v>
      </c>
      <c r="AN660" s="2">
        <v>33695</v>
      </c>
      <c r="AO660" t="s">
        <v>85</v>
      </c>
      <c r="AQ660" s="2">
        <v>33695</v>
      </c>
      <c r="AR660">
        <v>81.86</v>
      </c>
      <c r="AT660" s="2">
        <v>33695</v>
      </c>
      <c r="AU660">
        <v>85.18</v>
      </c>
      <c r="AW660" s="2">
        <v>33695</v>
      </c>
      <c r="AX660">
        <v>79.05</v>
      </c>
      <c r="AZ660" s="2">
        <v>33695</v>
      </c>
      <c r="BA660">
        <v>86.23</v>
      </c>
      <c r="BC660" s="2">
        <v>33695</v>
      </c>
      <c r="BD660">
        <v>78.67</v>
      </c>
      <c r="BF660" s="2">
        <v>33695</v>
      </c>
      <c r="BG660">
        <v>39</v>
      </c>
      <c r="BI660" s="2">
        <v>33695</v>
      </c>
      <c r="BJ660">
        <v>97.95</v>
      </c>
      <c r="BL660" s="2">
        <v>33695</v>
      </c>
      <c r="BM660">
        <v>67.180000000000007</v>
      </c>
      <c r="BO660" s="2">
        <v>33695</v>
      </c>
      <c r="BP660">
        <v>92.19</v>
      </c>
      <c r="BR660" s="2">
        <v>33695</v>
      </c>
      <c r="BS660">
        <v>73.739999999999995</v>
      </c>
      <c r="BU660" s="2">
        <v>33695</v>
      </c>
      <c r="BV660">
        <v>103.75</v>
      </c>
    </row>
    <row r="661" spans="1:74">
      <c r="A661" s="2">
        <v>33696</v>
      </c>
      <c r="B661">
        <v>400.5</v>
      </c>
      <c r="D661" s="2">
        <v>33696</v>
      </c>
      <c r="E661">
        <v>57.07</v>
      </c>
      <c r="G661" s="2">
        <v>33696</v>
      </c>
      <c r="H661">
        <v>105.97</v>
      </c>
      <c r="J661" s="2">
        <v>33696</v>
      </c>
      <c r="K661">
        <v>78.92</v>
      </c>
      <c r="M661" s="2">
        <v>33696</v>
      </c>
      <c r="N661">
        <v>82.63</v>
      </c>
      <c r="P661" s="2">
        <v>33696</v>
      </c>
      <c r="Q661">
        <v>98.26</v>
      </c>
      <c r="S661" s="2">
        <v>33696</v>
      </c>
      <c r="T661">
        <v>74.900000000000006</v>
      </c>
      <c r="V661" s="2">
        <v>33696</v>
      </c>
      <c r="W661">
        <v>101.77</v>
      </c>
      <c r="Y661" s="2">
        <v>33696</v>
      </c>
      <c r="Z661">
        <v>84.97</v>
      </c>
      <c r="AB661" s="2">
        <v>33696</v>
      </c>
      <c r="AC661">
        <v>106.07</v>
      </c>
      <c r="AE661" s="2">
        <v>33696</v>
      </c>
      <c r="AF661">
        <v>74.805899999999994</v>
      </c>
      <c r="AH661" s="2">
        <v>33696</v>
      </c>
      <c r="AI661">
        <v>100.7</v>
      </c>
      <c r="AK661" s="2">
        <v>33696</v>
      </c>
      <c r="AL661">
        <v>80.95</v>
      </c>
      <c r="AN661" s="2">
        <v>33696</v>
      </c>
      <c r="AO661" t="s">
        <v>85</v>
      </c>
      <c r="AQ661" s="2">
        <v>33696</v>
      </c>
      <c r="AR661">
        <v>81.349999999999994</v>
      </c>
      <c r="AT661" s="2">
        <v>33696</v>
      </c>
      <c r="AU661">
        <v>84.62</v>
      </c>
      <c r="AW661" s="2">
        <v>33696</v>
      </c>
      <c r="AX661">
        <v>78.430000000000007</v>
      </c>
      <c r="AZ661" s="2">
        <v>33696</v>
      </c>
      <c r="BA661">
        <v>86.12</v>
      </c>
      <c r="BC661" s="2">
        <v>33696</v>
      </c>
      <c r="BD661">
        <v>78.239999999999995</v>
      </c>
      <c r="BF661" s="2">
        <v>33696</v>
      </c>
      <c r="BG661">
        <v>38.6</v>
      </c>
      <c r="BI661" s="2">
        <v>33696</v>
      </c>
      <c r="BJ661">
        <v>97.01</v>
      </c>
      <c r="BL661" s="2">
        <v>33696</v>
      </c>
      <c r="BM661">
        <v>67.150000000000006</v>
      </c>
      <c r="BO661" s="2">
        <v>33696</v>
      </c>
      <c r="BP661">
        <v>90.86</v>
      </c>
      <c r="BR661" s="2">
        <v>33696</v>
      </c>
      <c r="BS661">
        <v>73.22</v>
      </c>
      <c r="BU661" s="2">
        <v>33696</v>
      </c>
      <c r="BV661">
        <v>103.34</v>
      </c>
    </row>
    <row r="662" spans="1:74">
      <c r="A662" s="2">
        <v>33697</v>
      </c>
      <c r="B662">
        <v>401.55</v>
      </c>
      <c r="D662" s="2">
        <v>33697</v>
      </c>
      <c r="E662">
        <v>56.61</v>
      </c>
      <c r="G662" s="2">
        <v>33697</v>
      </c>
      <c r="H662">
        <v>106.47</v>
      </c>
      <c r="J662" s="2">
        <v>33697</v>
      </c>
      <c r="K662">
        <v>78.61</v>
      </c>
      <c r="M662" s="2">
        <v>33697</v>
      </c>
      <c r="N662">
        <v>84.95</v>
      </c>
      <c r="P662" s="2">
        <v>33697</v>
      </c>
      <c r="Q662">
        <v>99.2</v>
      </c>
      <c r="S662" s="2">
        <v>33697</v>
      </c>
      <c r="T662">
        <v>74.59</v>
      </c>
      <c r="V662" s="2">
        <v>33697</v>
      </c>
      <c r="W662">
        <v>100.83</v>
      </c>
      <c r="Y662" s="2">
        <v>33697</v>
      </c>
      <c r="Z662">
        <v>84.04</v>
      </c>
      <c r="AB662" s="2">
        <v>33697</v>
      </c>
      <c r="AC662">
        <v>106.75</v>
      </c>
      <c r="AE662" s="2">
        <v>33697</v>
      </c>
      <c r="AF662">
        <v>74.690799999999996</v>
      </c>
      <c r="AH662" s="2">
        <v>33697</v>
      </c>
      <c r="AI662">
        <v>100.88</v>
      </c>
      <c r="AK662" s="2">
        <v>33697</v>
      </c>
      <c r="AL662">
        <v>81.27</v>
      </c>
      <c r="AN662" s="2">
        <v>33697</v>
      </c>
      <c r="AO662" t="s">
        <v>85</v>
      </c>
      <c r="AQ662" s="2">
        <v>33697</v>
      </c>
      <c r="AR662">
        <v>81.93</v>
      </c>
      <c r="AT662" s="2">
        <v>33697</v>
      </c>
      <c r="AU662">
        <v>84.02</v>
      </c>
      <c r="AW662" s="2">
        <v>33697</v>
      </c>
      <c r="AX662">
        <v>78.010000000000005</v>
      </c>
      <c r="AZ662" s="2">
        <v>33697</v>
      </c>
      <c r="BA662">
        <v>86.16</v>
      </c>
      <c r="BC662" s="2">
        <v>33697</v>
      </c>
      <c r="BD662">
        <v>78.8</v>
      </c>
      <c r="BF662" s="2">
        <v>33697</v>
      </c>
      <c r="BG662">
        <v>38.479999999999997</v>
      </c>
      <c r="BI662" s="2">
        <v>33697</v>
      </c>
      <c r="BJ662">
        <v>96.36</v>
      </c>
      <c r="BL662" s="2">
        <v>33697</v>
      </c>
      <c r="BM662">
        <v>67.73</v>
      </c>
      <c r="BO662" s="2">
        <v>33697</v>
      </c>
      <c r="BP662">
        <v>90.26</v>
      </c>
      <c r="BR662" s="2">
        <v>33697</v>
      </c>
      <c r="BS662">
        <v>73.03</v>
      </c>
      <c r="BU662" s="2">
        <v>33697</v>
      </c>
      <c r="BV662">
        <v>103.33</v>
      </c>
    </row>
    <row r="663" spans="1:74">
      <c r="A663" s="2">
        <v>33700</v>
      </c>
      <c r="B663">
        <v>405.59</v>
      </c>
      <c r="D663" s="2">
        <v>33700</v>
      </c>
      <c r="E663">
        <v>57.03</v>
      </c>
      <c r="G663" s="2">
        <v>33700</v>
      </c>
      <c r="H663">
        <v>106.93</v>
      </c>
      <c r="J663" s="2">
        <v>33700</v>
      </c>
      <c r="K663">
        <v>79.12</v>
      </c>
      <c r="M663" s="2">
        <v>33700</v>
      </c>
      <c r="N663">
        <v>88.08</v>
      </c>
      <c r="P663" s="2">
        <v>33700</v>
      </c>
      <c r="Q663">
        <v>99.65</v>
      </c>
      <c r="S663" s="2">
        <v>33700</v>
      </c>
      <c r="T663">
        <v>75.94</v>
      </c>
      <c r="V663" s="2">
        <v>33700</v>
      </c>
      <c r="W663">
        <v>102.4</v>
      </c>
      <c r="Y663" s="2">
        <v>33700</v>
      </c>
      <c r="Z663">
        <v>85.43</v>
      </c>
      <c r="AB663" s="2">
        <v>33700</v>
      </c>
      <c r="AC663">
        <v>107.6</v>
      </c>
      <c r="AE663" s="2">
        <v>33700</v>
      </c>
      <c r="AF663">
        <v>76.648200000000003</v>
      </c>
      <c r="AH663" s="2">
        <v>33700</v>
      </c>
      <c r="AI663">
        <v>100.72</v>
      </c>
      <c r="AK663" s="2">
        <v>33700</v>
      </c>
      <c r="AL663">
        <v>81.98</v>
      </c>
      <c r="AN663" s="2">
        <v>33700</v>
      </c>
      <c r="AO663" t="s">
        <v>85</v>
      </c>
      <c r="AQ663" s="2">
        <v>33700</v>
      </c>
      <c r="AR663">
        <v>81.900000000000006</v>
      </c>
      <c r="AT663" s="2">
        <v>33700</v>
      </c>
      <c r="AU663">
        <v>84.77</v>
      </c>
      <c r="AW663" s="2">
        <v>33700</v>
      </c>
      <c r="AX663">
        <v>78.260000000000005</v>
      </c>
      <c r="AZ663" s="2">
        <v>33700</v>
      </c>
      <c r="BA663">
        <v>86.81</v>
      </c>
      <c r="BC663" s="2">
        <v>33700</v>
      </c>
      <c r="BD663">
        <v>78.34</v>
      </c>
      <c r="BF663" s="2">
        <v>33700</v>
      </c>
      <c r="BG663">
        <v>39.97</v>
      </c>
      <c r="BI663" s="2">
        <v>33700</v>
      </c>
      <c r="BJ663">
        <v>97.33</v>
      </c>
      <c r="BL663" s="2">
        <v>33700</v>
      </c>
      <c r="BM663">
        <v>68.41</v>
      </c>
      <c r="BO663" s="2">
        <v>33700</v>
      </c>
      <c r="BP663">
        <v>90.84</v>
      </c>
      <c r="BR663" s="2">
        <v>33700</v>
      </c>
      <c r="BS663">
        <v>73.75</v>
      </c>
      <c r="BU663" s="2">
        <v>33700</v>
      </c>
      <c r="BV663">
        <v>103.72</v>
      </c>
    </row>
    <row r="664" spans="1:74">
      <c r="A664" s="2">
        <v>33701</v>
      </c>
      <c r="B664">
        <v>398.06</v>
      </c>
      <c r="D664" s="2">
        <v>33701</v>
      </c>
      <c r="E664">
        <v>55.5</v>
      </c>
      <c r="G664" s="2">
        <v>33701</v>
      </c>
      <c r="H664">
        <v>104.7</v>
      </c>
      <c r="J664" s="2">
        <v>33701</v>
      </c>
      <c r="K664">
        <v>77.8</v>
      </c>
      <c r="M664" s="2">
        <v>33701</v>
      </c>
      <c r="N664">
        <v>86.13</v>
      </c>
      <c r="P664" s="2">
        <v>33701</v>
      </c>
      <c r="Q664">
        <v>97.64</v>
      </c>
      <c r="S664" s="2">
        <v>33701</v>
      </c>
      <c r="T664">
        <v>74.37</v>
      </c>
      <c r="V664" s="2">
        <v>33701</v>
      </c>
      <c r="W664">
        <v>99.64</v>
      </c>
      <c r="Y664" s="2">
        <v>33701</v>
      </c>
      <c r="Z664">
        <v>83.27</v>
      </c>
      <c r="AB664" s="2">
        <v>33701</v>
      </c>
      <c r="AC664">
        <v>104.91</v>
      </c>
      <c r="AE664" s="2">
        <v>33701</v>
      </c>
      <c r="AF664">
        <v>74.496899999999997</v>
      </c>
      <c r="AH664" s="2">
        <v>33701</v>
      </c>
      <c r="AI664">
        <v>100.17</v>
      </c>
      <c r="AK664" s="2">
        <v>33701</v>
      </c>
      <c r="AL664">
        <v>79.98</v>
      </c>
      <c r="AN664" s="2">
        <v>33701</v>
      </c>
      <c r="AO664" t="s">
        <v>85</v>
      </c>
      <c r="AQ664" s="2">
        <v>33701</v>
      </c>
      <c r="AR664">
        <v>81.319999999999993</v>
      </c>
      <c r="AT664" s="2">
        <v>33701</v>
      </c>
      <c r="AU664">
        <v>83.07</v>
      </c>
      <c r="AW664" s="2">
        <v>33701</v>
      </c>
      <c r="AX664">
        <v>77.5</v>
      </c>
      <c r="AZ664" s="2">
        <v>33701</v>
      </c>
      <c r="BA664">
        <v>85.17</v>
      </c>
      <c r="BC664" s="2">
        <v>33701</v>
      </c>
      <c r="BD664">
        <v>76.59</v>
      </c>
      <c r="BF664" s="2">
        <v>33701</v>
      </c>
      <c r="BG664">
        <v>38.96</v>
      </c>
      <c r="BI664" s="2">
        <v>33701</v>
      </c>
      <c r="BJ664">
        <v>94.85</v>
      </c>
      <c r="BL664" s="2">
        <v>33701</v>
      </c>
      <c r="BM664">
        <v>67.349999999999994</v>
      </c>
      <c r="BO664" s="2">
        <v>33701</v>
      </c>
      <c r="BP664">
        <v>88.88</v>
      </c>
      <c r="BR664" s="2">
        <v>33701</v>
      </c>
      <c r="BS664">
        <v>73.98</v>
      </c>
      <c r="BU664" s="2">
        <v>33701</v>
      </c>
      <c r="BV664">
        <v>102.4</v>
      </c>
    </row>
    <row r="665" spans="1:74">
      <c r="A665" s="2">
        <v>33702</v>
      </c>
      <c r="B665">
        <v>394.5</v>
      </c>
      <c r="D665" s="2">
        <v>33702</v>
      </c>
      <c r="E665">
        <v>54.96</v>
      </c>
      <c r="G665" s="2">
        <v>33702</v>
      </c>
      <c r="H665">
        <v>105.13</v>
      </c>
      <c r="J665" s="2">
        <v>33702</v>
      </c>
      <c r="K665">
        <v>76.69</v>
      </c>
      <c r="M665" s="2">
        <v>33702</v>
      </c>
      <c r="N665">
        <v>85.97</v>
      </c>
      <c r="P665" s="2">
        <v>33702</v>
      </c>
      <c r="Q665">
        <v>96.51</v>
      </c>
      <c r="S665" s="2">
        <v>33702</v>
      </c>
      <c r="T665">
        <v>75.08</v>
      </c>
      <c r="V665" s="2">
        <v>33702</v>
      </c>
      <c r="W665">
        <v>99.22</v>
      </c>
      <c r="Y665" s="2">
        <v>33702</v>
      </c>
      <c r="Z665">
        <v>81.8</v>
      </c>
      <c r="AB665" s="2">
        <v>33702</v>
      </c>
      <c r="AC665">
        <v>103.64</v>
      </c>
      <c r="AE665" s="2">
        <v>33702</v>
      </c>
      <c r="AF665">
        <v>73.679900000000004</v>
      </c>
      <c r="AH665" s="2">
        <v>33702</v>
      </c>
      <c r="AI665">
        <v>99.45</v>
      </c>
      <c r="AK665" s="2">
        <v>33702</v>
      </c>
      <c r="AL665">
        <v>77.81</v>
      </c>
      <c r="AN665" s="2">
        <v>33702</v>
      </c>
      <c r="AO665" t="s">
        <v>85</v>
      </c>
      <c r="AQ665" s="2">
        <v>33702</v>
      </c>
      <c r="AR665">
        <v>80.16</v>
      </c>
      <c r="AT665" s="2">
        <v>33702</v>
      </c>
      <c r="AU665">
        <v>82.03</v>
      </c>
      <c r="AW665" s="2">
        <v>33702</v>
      </c>
      <c r="AX665">
        <v>76.489999999999995</v>
      </c>
      <c r="AZ665" s="2">
        <v>33702</v>
      </c>
      <c r="BA665">
        <v>83.78</v>
      </c>
      <c r="BC665" s="2">
        <v>33702</v>
      </c>
      <c r="BD665">
        <v>76</v>
      </c>
      <c r="BF665" s="2">
        <v>33702</v>
      </c>
      <c r="BG665">
        <v>39.5</v>
      </c>
      <c r="BI665" s="2">
        <v>33702</v>
      </c>
      <c r="BJ665">
        <v>93.38</v>
      </c>
      <c r="BL665" s="2">
        <v>33702</v>
      </c>
      <c r="BM665">
        <v>66.680000000000007</v>
      </c>
      <c r="BO665" s="2">
        <v>33702</v>
      </c>
      <c r="BP665">
        <v>87.33</v>
      </c>
      <c r="BR665" s="2">
        <v>33702</v>
      </c>
      <c r="BS665">
        <v>72.790000000000006</v>
      </c>
      <c r="BU665" s="2">
        <v>33702</v>
      </c>
      <c r="BV665">
        <v>100.85</v>
      </c>
    </row>
    <row r="666" spans="1:74">
      <c r="A666" s="2">
        <v>33703</v>
      </c>
      <c r="B666">
        <v>400.64</v>
      </c>
      <c r="D666" s="2">
        <v>33703</v>
      </c>
      <c r="E666">
        <v>56.51</v>
      </c>
      <c r="G666" s="2">
        <v>33703</v>
      </c>
      <c r="H666">
        <v>107.08</v>
      </c>
      <c r="J666" s="2">
        <v>33703</v>
      </c>
      <c r="K666">
        <v>77.92</v>
      </c>
      <c r="M666" s="2">
        <v>33703</v>
      </c>
      <c r="N666">
        <v>85.91</v>
      </c>
      <c r="P666" s="2">
        <v>33703</v>
      </c>
      <c r="Q666">
        <v>97.76</v>
      </c>
      <c r="S666" s="2">
        <v>33703</v>
      </c>
      <c r="T666">
        <v>75.34</v>
      </c>
      <c r="V666" s="2">
        <v>33703</v>
      </c>
      <c r="W666">
        <v>101.41</v>
      </c>
      <c r="Y666" s="2">
        <v>33703</v>
      </c>
      <c r="Z666">
        <v>84.95</v>
      </c>
      <c r="AB666" s="2">
        <v>33703</v>
      </c>
      <c r="AC666">
        <v>106.81</v>
      </c>
      <c r="AE666" s="2">
        <v>33703</v>
      </c>
      <c r="AF666">
        <v>75.834000000000003</v>
      </c>
      <c r="AH666" s="2">
        <v>33703</v>
      </c>
      <c r="AI666">
        <v>100.43</v>
      </c>
      <c r="AK666" s="2">
        <v>33703</v>
      </c>
      <c r="AL666">
        <v>79.239999999999995</v>
      </c>
      <c r="AN666" s="2">
        <v>33703</v>
      </c>
      <c r="AO666" t="s">
        <v>85</v>
      </c>
      <c r="AQ666" s="2">
        <v>33703</v>
      </c>
      <c r="AR666">
        <v>81.42</v>
      </c>
      <c r="AT666" s="2">
        <v>33703</v>
      </c>
      <c r="AU666">
        <v>83.52</v>
      </c>
      <c r="AW666" s="2">
        <v>33703</v>
      </c>
      <c r="AX666">
        <v>77.69</v>
      </c>
      <c r="AZ666" s="2">
        <v>33703</v>
      </c>
      <c r="BA666">
        <v>85.17</v>
      </c>
      <c r="BC666" s="2">
        <v>33703</v>
      </c>
      <c r="BD666">
        <v>77.239999999999995</v>
      </c>
      <c r="BF666" s="2">
        <v>33703</v>
      </c>
      <c r="BG666">
        <v>39.64</v>
      </c>
      <c r="BI666" s="2">
        <v>33703</v>
      </c>
      <c r="BJ666">
        <v>95.97</v>
      </c>
      <c r="BL666" s="2">
        <v>33703</v>
      </c>
      <c r="BM666">
        <v>67.77</v>
      </c>
      <c r="BO666" s="2">
        <v>33703</v>
      </c>
      <c r="BP666">
        <v>89.06</v>
      </c>
      <c r="BR666" s="2">
        <v>33703</v>
      </c>
      <c r="BS666">
        <v>73.41</v>
      </c>
      <c r="BU666" s="2">
        <v>33703</v>
      </c>
      <c r="BV666">
        <v>102.62</v>
      </c>
    </row>
    <row r="667" spans="1:74">
      <c r="A667" s="2">
        <v>33704</v>
      </c>
      <c r="B667">
        <v>404.29</v>
      </c>
      <c r="D667" s="2">
        <v>33704</v>
      </c>
      <c r="E667">
        <v>55.92</v>
      </c>
      <c r="G667" s="2">
        <v>33704</v>
      </c>
      <c r="H667">
        <v>108.72</v>
      </c>
      <c r="J667" s="2">
        <v>33704</v>
      </c>
      <c r="K667">
        <v>79.09</v>
      </c>
      <c r="M667" s="2">
        <v>33704</v>
      </c>
      <c r="N667">
        <v>86.37</v>
      </c>
      <c r="P667" s="2">
        <v>33704</v>
      </c>
      <c r="Q667">
        <v>99.09</v>
      </c>
      <c r="S667" s="2">
        <v>33704</v>
      </c>
      <c r="T667">
        <v>73.98</v>
      </c>
      <c r="V667" s="2">
        <v>33704</v>
      </c>
      <c r="W667">
        <v>101.16</v>
      </c>
      <c r="Y667" s="2">
        <v>33704</v>
      </c>
      <c r="Z667">
        <v>85.15</v>
      </c>
      <c r="AB667" s="2">
        <v>33704</v>
      </c>
      <c r="AC667">
        <v>108.11</v>
      </c>
      <c r="AE667" s="2">
        <v>33704</v>
      </c>
      <c r="AF667">
        <v>76.246799999999993</v>
      </c>
      <c r="AH667" s="2">
        <v>33704</v>
      </c>
      <c r="AI667">
        <v>101.34</v>
      </c>
      <c r="AK667" s="2">
        <v>33704</v>
      </c>
      <c r="AL667">
        <v>80.41</v>
      </c>
      <c r="AN667" s="2">
        <v>33704</v>
      </c>
      <c r="AO667" t="s">
        <v>85</v>
      </c>
      <c r="AQ667" s="2">
        <v>33704</v>
      </c>
      <c r="AR667">
        <v>82.32</v>
      </c>
      <c r="AT667" s="2">
        <v>33704</v>
      </c>
      <c r="AU667">
        <v>84.56</v>
      </c>
      <c r="AW667" s="2">
        <v>33704</v>
      </c>
      <c r="AX667">
        <v>78.540000000000006</v>
      </c>
      <c r="AZ667" s="2">
        <v>33704</v>
      </c>
      <c r="BA667">
        <v>86.32</v>
      </c>
      <c r="BC667" s="2">
        <v>33704</v>
      </c>
      <c r="BD667">
        <v>78.180000000000007</v>
      </c>
      <c r="BF667" s="2">
        <v>33704</v>
      </c>
      <c r="BG667">
        <v>37.33</v>
      </c>
      <c r="BI667" s="2">
        <v>33704</v>
      </c>
      <c r="BJ667">
        <v>96.61</v>
      </c>
      <c r="BL667" s="2">
        <v>33704</v>
      </c>
      <c r="BM667">
        <v>68.12</v>
      </c>
      <c r="BO667" s="2">
        <v>33704</v>
      </c>
      <c r="BP667">
        <v>90.97</v>
      </c>
      <c r="BR667" s="2">
        <v>33704</v>
      </c>
      <c r="BS667">
        <v>74.930000000000007</v>
      </c>
      <c r="BU667" s="2">
        <v>33704</v>
      </c>
      <c r="BV667">
        <v>103.66</v>
      </c>
    </row>
    <row r="668" spans="1:74">
      <c r="A668" s="2">
        <v>33707</v>
      </c>
      <c r="B668">
        <v>406.08</v>
      </c>
      <c r="D668" s="2">
        <v>33707</v>
      </c>
      <c r="E668">
        <v>55.96</v>
      </c>
      <c r="G668" s="2">
        <v>33707</v>
      </c>
      <c r="H668">
        <v>110.02</v>
      </c>
      <c r="J668" s="2">
        <v>33707</v>
      </c>
      <c r="K668">
        <v>79.17</v>
      </c>
      <c r="M668" s="2">
        <v>33707</v>
      </c>
      <c r="N668">
        <v>86.09</v>
      </c>
      <c r="P668" s="2">
        <v>33707</v>
      </c>
      <c r="Q668">
        <v>99.44</v>
      </c>
      <c r="S668" s="2">
        <v>33707</v>
      </c>
      <c r="T668">
        <v>74.63</v>
      </c>
      <c r="V668" s="2">
        <v>33707</v>
      </c>
      <c r="W668">
        <v>101.87</v>
      </c>
      <c r="Y668" s="2">
        <v>33707</v>
      </c>
      <c r="Z668">
        <v>85.41</v>
      </c>
      <c r="AB668" s="2">
        <v>33707</v>
      </c>
      <c r="AC668">
        <v>108.92</v>
      </c>
      <c r="AE668" s="2">
        <v>33707</v>
      </c>
      <c r="AF668">
        <v>77.192899999999995</v>
      </c>
      <c r="AH668" s="2">
        <v>33707</v>
      </c>
      <c r="AI668">
        <v>101.64</v>
      </c>
      <c r="AK668" s="2">
        <v>33707</v>
      </c>
      <c r="AL668">
        <v>80.42</v>
      </c>
      <c r="AN668" s="2">
        <v>33707</v>
      </c>
      <c r="AO668" t="s">
        <v>85</v>
      </c>
      <c r="AQ668" s="2">
        <v>33707</v>
      </c>
      <c r="AR668">
        <v>82.65</v>
      </c>
      <c r="AT668" s="2">
        <v>33707</v>
      </c>
      <c r="AU668">
        <v>85.17</v>
      </c>
      <c r="AW668" s="2">
        <v>33707</v>
      </c>
      <c r="AX668">
        <v>78.91</v>
      </c>
      <c r="AZ668" s="2">
        <v>33707</v>
      </c>
      <c r="BA668">
        <v>86.36</v>
      </c>
      <c r="BC668" s="2">
        <v>33707</v>
      </c>
      <c r="BD668">
        <v>78.599999999999994</v>
      </c>
      <c r="BF668" s="2">
        <v>33707</v>
      </c>
      <c r="BG668">
        <v>36.99</v>
      </c>
      <c r="BI668" s="2">
        <v>33707</v>
      </c>
      <c r="BJ668">
        <v>96.04</v>
      </c>
      <c r="BL668" s="2">
        <v>33707</v>
      </c>
      <c r="BM668">
        <v>67.650000000000006</v>
      </c>
      <c r="BO668" s="2">
        <v>33707</v>
      </c>
      <c r="BP668">
        <v>91.6</v>
      </c>
      <c r="BR668" s="2">
        <v>33707</v>
      </c>
      <c r="BS668">
        <v>75.650000000000006</v>
      </c>
      <c r="BU668" s="2">
        <v>33707</v>
      </c>
      <c r="BV668">
        <v>104.64</v>
      </c>
    </row>
    <row r="669" spans="1:74">
      <c r="A669" s="2">
        <v>33708</v>
      </c>
      <c r="B669">
        <v>412.39</v>
      </c>
      <c r="D669" s="2">
        <v>33708</v>
      </c>
      <c r="E669">
        <v>57.79</v>
      </c>
      <c r="G669" s="2">
        <v>33708</v>
      </c>
      <c r="H669">
        <v>111.37</v>
      </c>
      <c r="J669" s="2">
        <v>33708</v>
      </c>
      <c r="K669">
        <v>80.5</v>
      </c>
      <c r="M669" s="2">
        <v>33708</v>
      </c>
      <c r="N669">
        <v>87.24</v>
      </c>
      <c r="P669" s="2">
        <v>33708</v>
      </c>
      <c r="Q669">
        <v>100.34</v>
      </c>
      <c r="S669" s="2">
        <v>33708</v>
      </c>
      <c r="T669">
        <v>76.489999999999995</v>
      </c>
      <c r="V669" s="2">
        <v>33708</v>
      </c>
      <c r="W669">
        <v>103.91</v>
      </c>
      <c r="Y669" s="2">
        <v>33708</v>
      </c>
      <c r="Z669">
        <v>87.76</v>
      </c>
      <c r="AB669" s="2">
        <v>33708</v>
      </c>
      <c r="AC669">
        <v>111.64</v>
      </c>
      <c r="AE669" s="2">
        <v>33708</v>
      </c>
      <c r="AF669">
        <v>77.276899999999998</v>
      </c>
      <c r="AH669" s="2">
        <v>33708</v>
      </c>
      <c r="AI669">
        <v>102.44</v>
      </c>
      <c r="AK669" s="2">
        <v>33708</v>
      </c>
      <c r="AL669">
        <v>81.22</v>
      </c>
      <c r="AN669" s="2">
        <v>33708</v>
      </c>
      <c r="AO669" t="s">
        <v>85</v>
      </c>
      <c r="AQ669" s="2">
        <v>33708</v>
      </c>
      <c r="AR669">
        <v>83.93</v>
      </c>
      <c r="AT669" s="2">
        <v>33708</v>
      </c>
      <c r="AU669">
        <v>86.34</v>
      </c>
      <c r="AW669" s="2">
        <v>33708</v>
      </c>
      <c r="AX669">
        <v>80.12</v>
      </c>
      <c r="AZ669" s="2">
        <v>33708</v>
      </c>
      <c r="BA669">
        <v>87.86</v>
      </c>
      <c r="BC669" s="2">
        <v>33708</v>
      </c>
      <c r="BD669">
        <v>80.739999999999995</v>
      </c>
      <c r="BF669" s="2">
        <v>33708</v>
      </c>
      <c r="BG669">
        <v>38.29</v>
      </c>
      <c r="BI669" s="2">
        <v>33708</v>
      </c>
      <c r="BJ669">
        <v>98.64</v>
      </c>
      <c r="BL669" s="2">
        <v>33708</v>
      </c>
      <c r="BM669">
        <v>68.64</v>
      </c>
      <c r="BO669" s="2">
        <v>33708</v>
      </c>
      <c r="BP669">
        <v>92.82</v>
      </c>
      <c r="BR669" s="2">
        <v>33708</v>
      </c>
      <c r="BS669">
        <v>77.180000000000007</v>
      </c>
      <c r="BU669" s="2">
        <v>33708</v>
      </c>
      <c r="BV669">
        <v>106.26</v>
      </c>
    </row>
    <row r="670" spans="1:74">
      <c r="A670" s="2">
        <v>33709</v>
      </c>
      <c r="B670">
        <v>416.28</v>
      </c>
      <c r="D670" s="2">
        <v>33709</v>
      </c>
      <c r="E670">
        <v>59.07</v>
      </c>
      <c r="G670" s="2">
        <v>33709</v>
      </c>
      <c r="H670">
        <v>109.51</v>
      </c>
      <c r="J670" s="2">
        <v>33709</v>
      </c>
      <c r="K670">
        <v>81.81</v>
      </c>
      <c r="M670" s="2">
        <v>33709</v>
      </c>
      <c r="N670">
        <v>88.19</v>
      </c>
      <c r="P670" s="2">
        <v>33709</v>
      </c>
      <c r="Q670">
        <v>100.62</v>
      </c>
      <c r="S670" s="2">
        <v>33709</v>
      </c>
      <c r="T670">
        <v>77.64</v>
      </c>
      <c r="V670" s="2">
        <v>33709</v>
      </c>
      <c r="W670">
        <v>105.35</v>
      </c>
      <c r="Y670" s="2">
        <v>33709</v>
      </c>
      <c r="Z670">
        <v>87.75</v>
      </c>
      <c r="AB670" s="2">
        <v>33709</v>
      </c>
      <c r="AC670">
        <v>111.75</v>
      </c>
      <c r="AE670" s="2">
        <v>33709</v>
      </c>
      <c r="AF670">
        <v>77.337900000000005</v>
      </c>
      <c r="AH670" s="2">
        <v>33709</v>
      </c>
      <c r="AI670">
        <v>103.58</v>
      </c>
      <c r="AK670" s="2">
        <v>33709</v>
      </c>
      <c r="AL670">
        <v>83.06</v>
      </c>
      <c r="AN670" s="2">
        <v>33709</v>
      </c>
      <c r="AO670" t="s">
        <v>85</v>
      </c>
      <c r="AQ670" s="2">
        <v>33709</v>
      </c>
      <c r="AR670">
        <v>85.21</v>
      </c>
      <c r="AT670" s="2">
        <v>33709</v>
      </c>
      <c r="AU670">
        <v>88.44</v>
      </c>
      <c r="AW670" s="2">
        <v>33709</v>
      </c>
      <c r="AX670">
        <v>80.64</v>
      </c>
      <c r="AZ670" s="2">
        <v>33709</v>
      </c>
      <c r="BA670">
        <v>89.2</v>
      </c>
      <c r="BC670" s="2">
        <v>33709</v>
      </c>
      <c r="BD670">
        <v>81.47</v>
      </c>
      <c r="BF670" s="2">
        <v>33709</v>
      </c>
      <c r="BG670">
        <v>40.159999999999997</v>
      </c>
      <c r="BI670" s="2">
        <v>33709</v>
      </c>
      <c r="BJ670">
        <v>101.41</v>
      </c>
      <c r="BL670" s="2">
        <v>33709</v>
      </c>
      <c r="BM670">
        <v>69.78</v>
      </c>
      <c r="BO670" s="2">
        <v>33709</v>
      </c>
      <c r="BP670">
        <v>94.08</v>
      </c>
      <c r="BR670" s="2">
        <v>33709</v>
      </c>
      <c r="BS670">
        <v>78.05</v>
      </c>
      <c r="BU670" s="2">
        <v>33709</v>
      </c>
      <c r="BV670">
        <v>107.88</v>
      </c>
    </row>
    <row r="671" spans="1:74">
      <c r="A671" s="2">
        <v>33710</v>
      </c>
      <c r="B671">
        <v>416.05</v>
      </c>
      <c r="D671" s="2">
        <v>33710</v>
      </c>
      <c r="E671">
        <v>58.88</v>
      </c>
      <c r="G671" s="2">
        <v>33710</v>
      </c>
      <c r="H671">
        <v>106.94</v>
      </c>
      <c r="J671" s="2">
        <v>33710</v>
      </c>
      <c r="K671">
        <v>82.46</v>
      </c>
      <c r="M671" s="2">
        <v>33710</v>
      </c>
      <c r="N671">
        <v>88.7</v>
      </c>
      <c r="P671" s="2">
        <v>33710</v>
      </c>
      <c r="Q671">
        <v>100.13</v>
      </c>
      <c r="S671" s="2">
        <v>33710</v>
      </c>
      <c r="T671">
        <v>77.66</v>
      </c>
      <c r="V671" s="2">
        <v>33710</v>
      </c>
      <c r="W671">
        <v>103.85</v>
      </c>
      <c r="Y671" s="2">
        <v>33710</v>
      </c>
      <c r="Z671">
        <v>87.86</v>
      </c>
      <c r="AB671" s="2">
        <v>33710</v>
      </c>
      <c r="AC671">
        <v>109.21</v>
      </c>
      <c r="AE671" s="2">
        <v>33710</v>
      </c>
      <c r="AF671">
        <v>76.562100000000001</v>
      </c>
      <c r="AH671" s="2">
        <v>33710</v>
      </c>
      <c r="AI671">
        <v>104.39</v>
      </c>
      <c r="AK671" s="2">
        <v>33710</v>
      </c>
      <c r="AL671">
        <v>83.38</v>
      </c>
      <c r="AN671" s="2">
        <v>33710</v>
      </c>
      <c r="AO671" t="s">
        <v>85</v>
      </c>
      <c r="AQ671" s="2">
        <v>33710</v>
      </c>
      <c r="AR671">
        <v>85.94</v>
      </c>
      <c r="AT671" s="2">
        <v>33710</v>
      </c>
      <c r="AU671">
        <v>89.14</v>
      </c>
      <c r="AW671" s="2">
        <v>33710</v>
      </c>
      <c r="AX671">
        <v>80.44</v>
      </c>
      <c r="AZ671" s="2">
        <v>33710</v>
      </c>
      <c r="BA671">
        <v>89.34</v>
      </c>
      <c r="BC671" s="2">
        <v>33710</v>
      </c>
      <c r="BD671">
        <v>80.78</v>
      </c>
      <c r="BF671" s="2">
        <v>33710</v>
      </c>
      <c r="BG671">
        <v>39.82</v>
      </c>
      <c r="BI671" s="2">
        <v>33710</v>
      </c>
      <c r="BJ671">
        <v>102.13</v>
      </c>
      <c r="BL671" s="2">
        <v>33710</v>
      </c>
      <c r="BM671">
        <v>70.06</v>
      </c>
      <c r="BO671" s="2">
        <v>33710</v>
      </c>
      <c r="BP671">
        <v>93.82</v>
      </c>
      <c r="BR671" s="2">
        <v>33710</v>
      </c>
      <c r="BS671">
        <v>80.510000000000005</v>
      </c>
      <c r="BU671" s="2">
        <v>33710</v>
      </c>
      <c r="BV671">
        <v>107.97</v>
      </c>
    </row>
    <row r="672" spans="1:74">
      <c r="A672" s="2">
        <v>33711</v>
      </c>
      <c r="B672">
        <v>416.05</v>
      </c>
      <c r="D672" s="2">
        <v>33711</v>
      </c>
      <c r="E672">
        <v>58.88</v>
      </c>
      <c r="G672" s="2">
        <v>33711</v>
      </c>
      <c r="H672">
        <v>106.94</v>
      </c>
      <c r="J672" s="2">
        <v>33711</v>
      </c>
      <c r="K672">
        <v>82.46</v>
      </c>
      <c r="M672" s="2">
        <v>33711</v>
      </c>
      <c r="N672">
        <v>88.7</v>
      </c>
      <c r="P672" s="2">
        <v>33711</v>
      </c>
      <c r="Q672">
        <v>100.13</v>
      </c>
      <c r="S672" s="2">
        <v>33711</v>
      </c>
      <c r="T672">
        <v>77.66</v>
      </c>
      <c r="V672" s="2">
        <v>33711</v>
      </c>
      <c r="W672">
        <v>103.85</v>
      </c>
      <c r="Y672" s="2">
        <v>33711</v>
      </c>
      <c r="Z672">
        <v>87.86</v>
      </c>
      <c r="AB672" s="2">
        <v>33711</v>
      </c>
      <c r="AC672">
        <v>109.21</v>
      </c>
      <c r="AE672" s="2">
        <v>33711</v>
      </c>
      <c r="AF672">
        <v>76.562100000000001</v>
      </c>
      <c r="AH672" s="2">
        <v>33711</v>
      </c>
      <c r="AI672">
        <v>104.39</v>
      </c>
      <c r="AK672" s="2">
        <v>33711</v>
      </c>
      <c r="AL672">
        <v>83.38</v>
      </c>
      <c r="AN672" s="2">
        <v>33711</v>
      </c>
      <c r="AO672" t="s">
        <v>85</v>
      </c>
      <c r="AQ672" s="2">
        <v>33711</v>
      </c>
      <c r="AR672">
        <v>85.94</v>
      </c>
      <c r="AT672" s="2">
        <v>33711</v>
      </c>
      <c r="AU672">
        <v>89.14</v>
      </c>
      <c r="AW672" s="2">
        <v>33711</v>
      </c>
      <c r="AX672">
        <v>80.44</v>
      </c>
      <c r="AZ672" s="2">
        <v>33711</v>
      </c>
      <c r="BA672">
        <v>89.34</v>
      </c>
      <c r="BC672" s="2">
        <v>33711</v>
      </c>
      <c r="BD672">
        <v>80.78</v>
      </c>
      <c r="BF672" s="2">
        <v>33711</v>
      </c>
      <c r="BG672">
        <v>39.82</v>
      </c>
      <c r="BI672" s="2">
        <v>33711</v>
      </c>
      <c r="BJ672">
        <v>102.13</v>
      </c>
      <c r="BL672" s="2">
        <v>33711</v>
      </c>
      <c r="BM672">
        <v>70.06</v>
      </c>
      <c r="BO672" s="2">
        <v>33711</v>
      </c>
      <c r="BP672">
        <v>93.82</v>
      </c>
      <c r="BR672" s="2">
        <v>33711</v>
      </c>
      <c r="BS672">
        <v>80.510000000000005</v>
      </c>
      <c r="BU672" s="2">
        <v>33711</v>
      </c>
      <c r="BV672">
        <v>107.97</v>
      </c>
    </row>
    <row r="673" spans="1:74">
      <c r="A673" s="2">
        <v>33714</v>
      </c>
      <c r="B673">
        <v>410.16</v>
      </c>
      <c r="D673" s="2">
        <v>33714</v>
      </c>
      <c r="E673">
        <v>57.21</v>
      </c>
      <c r="G673" s="2">
        <v>33714</v>
      </c>
      <c r="H673">
        <v>103.8</v>
      </c>
      <c r="J673" s="2">
        <v>33714</v>
      </c>
      <c r="K673">
        <v>82.05</v>
      </c>
      <c r="M673" s="2">
        <v>33714</v>
      </c>
      <c r="N673">
        <v>87.73</v>
      </c>
      <c r="P673" s="2">
        <v>33714</v>
      </c>
      <c r="Q673">
        <v>97.96</v>
      </c>
      <c r="S673" s="2">
        <v>33714</v>
      </c>
      <c r="T673">
        <v>76.900000000000006</v>
      </c>
      <c r="V673" s="2">
        <v>33714</v>
      </c>
      <c r="W673">
        <v>100.48</v>
      </c>
      <c r="Y673" s="2">
        <v>33714</v>
      </c>
      <c r="Z673">
        <v>87.29</v>
      </c>
      <c r="AB673" s="2">
        <v>33714</v>
      </c>
      <c r="AC673">
        <v>105.8</v>
      </c>
      <c r="AE673" s="2">
        <v>33714</v>
      </c>
      <c r="AF673">
        <v>74.433700000000002</v>
      </c>
      <c r="AH673" s="2">
        <v>33714</v>
      </c>
      <c r="AI673">
        <v>103.62</v>
      </c>
      <c r="AK673" s="2">
        <v>33714</v>
      </c>
      <c r="AL673">
        <v>82.32</v>
      </c>
      <c r="AN673" s="2">
        <v>33714</v>
      </c>
      <c r="AO673" t="s">
        <v>85</v>
      </c>
      <c r="AQ673" s="2">
        <v>33714</v>
      </c>
      <c r="AR673">
        <v>85.99</v>
      </c>
      <c r="AT673" s="2">
        <v>33714</v>
      </c>
      <c r="AU673">
        <v>88.65</v>
      </c>
      <c r="AW673" s="2">
        <v>33714</v>
      </c>
      <c r="AX673">
        <v>79.8</v>
      </c>
      <c r="AZ673" s="2">
        <v>33714</v>
      </c>
      <c r="BA673">
        <v>88.33</v>
      </c>
      <c r="BC673" s="2">
        <v>33714</v>
      </c>
      <c r="BD673">
        <v>78.989999999999995</v>
      </c>
      <c r="BF673" s="2">
        <v>33714</v>
      </c>
      <c r="BG673">
        <v>39</v>
      </c>
      <c r="BI673" s="2">
        <v>33714</v>
      </c>
      <c r="BJ673">
        <v>99.87</v>
      </c>
      <c r="BL673" s="2">
        <v>33714</v>
      </c>
      <c r="BM673">
        <v>68.06</v>
      </c>
      <c r="BO673" s="2">
        <v>33714</v>
      </c>
      <c r="BP673">
        <v>91.54</v>
      </c>
      <c r="BR673" s="2">
        <v>33714</v>
      </c>
      <c r="BS673">
        <v>81.67</v>
      </c>
      <c r="BU673" s="2">
        <v>33714</v>
      </c>
      <c r="BV673">
        <v>106.4</v>
      </c>
    </row>
    <row r="674" spans="1:74">
      <c r="A674" s="2">
        <v>33715</v>
      </c>
      <c r="B674">
        <v>410.26</v>
      </c>
      <c r="D674" s="2">
        <v>33715</v>
      </c>
      <c r="E674">
        <v>56.72</v>
      </c>
      <c r="G674" s="2">
        <v>33715</v>
      </c>
      <c r="H674">
        <v>104.4</v>
      </c>
      <c r="J674" s="2">
        <v>33715</v>
      </c>
      <c r="K674">
        <v>81.739999999999995</v>
      </c>
      <c r="M674" s="2">
        <v>33715</v>
      </c>
      <c r="N674">
        <v>87.77</v>
      </c>
      <c r="P674" s="2">
        <v>33715</v>
      </c>
      <c r="Q674">
        <v>97.58</v>
      </c>
      <c r="S674" s="2">
        <v>33715</v>
      </c>
      <c r="T674">
        <v>76.48</v>
      </c>
      <c r="V674" s="2">
        <v>33715</v>
      </c>
      <c r="W674">
        <v>100.91</v>
      </c>
      <c r="Y674" s="2">
        <v>33715</v>
      </c>
      <c r="Z674">
        <v>89.47</v>
      </c>
      <c r="AB674" s="2">
        <v>33715</v>
      </c>
      <c r="AC674">
        <v>105.23</v>
      </c>
      <c r="AE674" s="2">
        <v>33715</v>
      </c>
      <c r="AF674">
        <v>74.072299999999998</v>
      </c>
      <c r="AH674" s="2">
        <v>33715</v>
      </c>
      <c r="AI674">
        <v>103.48</v>
      </c>
      <c r="AK674" s="2">
        <v>33715</v>
      </c>
      <c r="AL674">
        <v>82.32</v>
      </c>
      <c r="AN674" s="2">
        <v>33715</v>
      </c>
      <c r="AO674" t="s">
        <v>85</v>
      </c>
      <c r="AQ674" s="2">
        <v>33715</v>
      </c>
      <c r="AR674">
        <v>86.4</v>
      </c>
      <c r="AT674" s="2">
        <v>33715</v>
      </c>
      <c r="AU674">
        <v>89.05</v>
      </c>
      <c r="AW674" s="2">
        <v>33715</v>
      </c>
      <c r="AX674">
        <v>79.36</v>
      </c>
      <c r="AZ674" s="2">
        <v>33715</v>
      </c>
      <c r="BA674">
        <v>87.18</v>
      </c>
      <c r="BC674" s="2">
        <v>33715</v>
      </c>
      <c r="BD674">
        <v>78.959999999999994</v>
      </c>
      <c r="BF674" s="2">
        <v>33715</v>
      </c>
      <c r="BG674">
        <v>38.78</v>
      </c>
      <c r="BI674" s="2">
        <v>33715</v>
      </c>
      <c r="BJ674">
        <v>98.98</v>
      </c>
      <c r="BL674" s="2">
        <v>33715</v>
      </c>
      <c r="BM674">
        <v>67.069999999999993</v>
      </c>
      <c r="BO674" s="2">
        <v>33715</v>
      </c>
      <c r="BP674">
        <v>89.95</v>
      </c>
      <c r="BR674" s="2">
        <v>33715</v>
      </c>
      <c r="BS674">
        <v>81.37</v>
      </c>
      <c r="BU674" s="2">
        <v>33715</v>
      </c>
      <c r="BV674">
        <v>106.72</v>
      </c>
    </row>
    <row r="675" spans="1:74">
      <c r="A675" s="2">
        <v>33716</v>
      </c>
      <c r="B675">
        <v>409.81</v>
      </c>
      <c r="D675" s="2">
        <v>33716</v>
      </c>
      <c r="E675">
        <v>57.13</v>
      </c>
      <c r="G675" s="2">
        <v>33716</v>
      </c>
      <c r="H675">
        <v>102.81</v>
      </c>
      <c r="J675" s="2">
        <v>33716</v>
      </c>
      <c r="K675">
        <v>81.39</v>
      </c>
      <c r="M675" s="2">
        <v>33716</v>
      </c>
      <c r="N675">
        <v>86.64</v>
      </c>
      <c r="P675" s="2">
        <v>33716</v>
      </c>
      <c r="Q675">
        <v>97.27</v>
      </c>
      <c r="S675" s="2">
        <v>33716</v>
      </c>
      <c r="T675">
        <v>76.81</v>
      </c>
      <c r="V675" s="2">
        <v>33716</v>
      </c>
      <c r="W675">
        <v>101.3</v>
      </c>
      <c r="Y675" s="2">
        <v>33716</v>
      </c>
      <c r="Z675">
        <v>92.2</v>
      </c>
      <c r="AB675" s="2">
        <v>33716</v>
      </c>
      <c r="AC675">
        <v>106.37</v>
      </c>
      <c r="AE675" s="2">
        <v>33716</v>
      </c>
      <c r="AF675">
        <v>74.655500000000004</v>
      </c>
      <c r="AH675" s="2">
        <v>33716</v>
      </c>
      <c r="AI675">
        <v>103.32</v>
      </c>
      <c r="AK675" s="2">
        <v>33716</v>
      </c>
      <c r="AL675">
        <v>82.49</v>
      </c>
      <c r="AN675" s="2">
        <v>33716</v>
      </c>
      <c r="AO675" t="s">
        <v>85</v>
      </c>
      <c r="AQ675" s="2">
        <v>33716</v>
      </c>
      <c r="AR675">
        <v>87.65</v>
      </c>
      <c r="AT675" s="2">
        <v>33716</v>
      </c>
      <c r="AU675">
        <v>88.56</v>
      </c>
      <c r="AW675" s="2">
        <v>33716</v>
      </c>
      <c r="AX675">
        <v>79.17</v>
      </c>
      <c r="AZ675" s="2">
        <v>33716</v>
      </c>
      <c r="BA675">
        <v>86.35</v>
      </c>
      <c r="BC675" s="2">
        <v>33716</v>
      </c>
      <c r="BD675">
        <v>79.290000000000006</v>
      </c>
      <c r="BF675" s="2">
        <v>33716</v>
      </c>
      <c r="BG675">
        <v>39.08</v>
      </c>
      <c r="BI675" s="2">
        <v>33716</v>
      </c>
      <c r="BJ675">
        <v>98.03</v>
      </c>
      <c r="BL675" s="2">
        <v>33716</v>
      </c>
      <c r="BM675">
        <v>66.75</v>
      </c>
      <c r="BO675" s="2">
        <v>33716</v>
      </c>
      <c r="BP675">
        <v>89.67</v>
      </c>
      <c r="BR675" s="2">
        <v>33716</v>
      </c>
      <c r="BS675">
        <v>80.849999999999994</v>
      </c>
      <c r="BU675" s="2">
        <v>33716</v>
      </c>
      <c r="BV675">
        <v>106.93</v>
      </c>
    </row>
    <row r="676" spans="1:74">
      <c r="A676" s="2">
        <v>33717</v>
      </c>
      <c r="B676">
        <v>411.6</v>
      </c>
      <c r="D676" s="2">
        <v>33717</v>
      </c>
      <c r="E676">
        <v>56.79</v>
      </c>
      <c r="G676" s="2">
        <v>33717</v>
      </c>
      <c r="H676">
        <v>101.71</v>
      </c>
      <c r="J676" s="2">
        <v>33717</v>
      </c>
      <c r="K676">
        <v>81.56</v>
      </c>
      <c r="M676" s="2">
        <v>33717</v>
      </c>
      <c r="N676">
        <v>87.67</v>
      </c>
      <c r="P676" s="2">
        <v>33717</v>
      </c>
      <c r="Q676">
        <v>98.09</v>
      </c>
      <c r="S676" s="2">
        <v>33717</v>
      </c>
      <c r="T676">
        <v>76.540000000000006</v>
      </c>
      <c r="V676" s="2">
        <v>33717</v>
      </c>
      <c r="W676">
        <v>101</v>
      </c>
      <c r="Y676" s="2">
        <v>33717</v>
      </c>
      <c r="Z676">
        <v>92.16</v>
      </c>
      <c r="AB676" s="2">
        <v>33717</v>
      </c>
      <c r="AC676">
        <v>104.55</v>
      </c>
      <c r="AE676" s="2">
        <v>33717</v>
      </c>
      <c r="AF676">
        <v>75.375399999999999</v>
      </c>
      <c r="AH676" s="2">
        <v>33717</v>
      </c>
      <c r="AI676">
        <v>103.52</v>
      </c>
      <c r="AK676" s="2">
        <v>33717</v>
      </c>
      <c r="AL676">
        <v>83.28</v>
      </c>
      <c r="AN676" s="2">
        <v>33717</v>
      </c>
      <c r="AO676" t="s">
        <v>85</v>
      </c>
      <c r="AQ676" s="2">
        <v>33717</v>
      </c>
      <c r="AR676">
        <v>88.4</v>
      </c>
      <c r="AT676" s="2">
        <v>33717</v>
      </c>
      <c r="AU676">
        <v>89.65</v>
      </c>
      <c r="AW676" s="2">
        <v>33717</v>
      </c>
      <c r="AX676">
        <v>79.66</v>
      </c>
      <c r="AZ676" s="2">
        <v>33717</v>
      </c>
      <c r="BA676">
        <v>86.52</v>
      </c>
      <c r="BC676" s="2">
        <v>33717</v>
      </c>
      <c r="BD676">
        <v>79.010000000000005</v>
      </c>
      <c r="BF676" s="2">
        <v>33717</v>
      </c>
      <c r="BG676">
        <v>38.979999999999997</v>
      </c>
      <c r="BI676" s="2">
        <v>33717</v>
      </c>
      <c r="BJ676">
        <v>100.98</v>
      </c>
      <c r="BL676" s="2">
        <v>33717</v>
      </c>
      <c r="BM676">
        <v>68.59</v>
      </c>
      <c r="BO676" s="2">
        <v>33717</v>
      </c>
      <c r="BP676">
        <v>90.28</v>
      </c>
      <c r="BR676" s="2">
        <v>33717</v>
      </c>
      <c r="BS676">
        <v>82.07</v>
      </c>
      <c r="BU676" s="2">
        <v>33717</v>
      </c>
      <c r="BV676">
        <v>107.71</v>
      </c>
    </row>
    <row r="677" spans="1:74">
      <c r="A677" s="2">
        <v>33718</v>
      </c>
      <c r="B677">
        <v>409.02</v>
      </c>
      <c r="D677" s="2">
        <v>33718</v>
      </c>
      <c r="E677">
        <v>55.82</v>
      </c>
      <c r="G677" s="2">
        <v>33718</v>
      </c>
      <c r="H677">
        <v>102.51</v>
      </c>
      <c r="J677" s="2">
        <v>33718</v>
      </c>
      <c r="K677">
        <v>80.78</v>
      </c>
      <c r="M677" s="2">
        <v>33718</v>
      </c>
      <c r="N677">
        <v>88.65</v>
      </c>
      <c r="P677" s="2">
        <v>33718</v>
      </c>
      <c r="Q677">
        <v>96.93</v>
      </c>
      <c r="S677" s="2">
        <v>33718</v>
      </c>
      <c r="T677">
        <v>75.5</v>
      </c>
      <c r="V677" s="2">
        <v>33718</v>
      </c>
      <c r="W677">
        <v>99.37</v>
      </c>
      <c r="Y677" s="2">
        <v>33718</v>
      </c>
      <c r="Z677">
        <v>91.13</v>
      </c>
      <c r="AB677" s="2">
        <v>33718</v>
      </c>
      <c r="AC677">
        <v>104.51</v>
      </c>
      <c r="AE677" s="2">
        <v>33718</v>
      </c>
      <c r="AF677">
        <v>74.147400000000005</v>
      </c>
      <c r="AH677" s="2">
        <v>33718</v>
      </c>
      <c r="AI677">
        <v>103.25</v>
      </c>
      <c r="AK677" s="2">
        <v>33718</v>
      </c>
      <c r="AL677">
        <v>82.48</v>
      </c>
      <c r="AN677" s="2">
        <v>33718</v>
      </c>
      <c r="AO677" t="s">
        <v>85</v>
      </c>
      <c r="AQ677" s="2">
        <v>33718</v>
      </c>
      <c r="AR677">
        <v>87.49</v>
      </c>
      <c r="AT677" s="2">
        <v>33718</v>
      </c>
      <c r="AU677">
        <v>89.12</v>
      </c>
      <c r="AW677" s="2">
        <v>33718</v>
      </c>
      <c r="AX677">
        <v>78.790000000000006</v>
      </c>
      <c r="AZ677" s="2">
        <v>33718</v>
      </c>
      <c r="BA677">
        <v>85.99</v>
      </c>
      <c r="BC677" s="2">
        <v>33718</v>
      </c>
      <c r="BD677">
        <v>79.5</v>
      </c>
      <c r="BF677" s="2">
        <v>33718</v>
      </c>
      <c r="BG677">
        <v>38.53</v>
      </c>
      <c r="BI677" s="2">
        <v>33718</v>
      </c>
      <c r="BJ677">
        <v>99.78</v>
      </c>
      <c r="BL677" s="2">
        <v>33718</v>
      </c>
      <c r="BM677">
        <v>69.98</v>
      </c>
      <c r="BO677" s="2">
        <v>33718</v>
      </c>
      <c r="BP677">
        <v>89.58</v>
      </c>
      <c r="BR677" s="2">
        <v>33718</v>
      </c>
      <c r="BS677">
        <v>79.17</v>
      </c>
      <c r="BU677" s="2">
        <v>33718</v>
      </c>
      <c r="BV677">
        <v>106.39</v>
      </c>
    </row>
    <row r="678" spans="1:74">
      <c r="A678" s="2">
        <v>33721</v>
      </c>
      <c r="B678">
        <v>408.45</v>
      </c>
      <c r="D678" s="2">
        <v>33721</v>
      </c>
      <c r="E678">
        <v>54.98</v>
      </c>
      <c r="G678" s="2">
        <v>33721</v>
      </c>
      <c r="H678">
        <v>103.11</v>
      </c>
      <c r="J678" s="2">
        <v>33721</v>
      </c>
      <c r="K678">
        <v>80.66</v>
      </c>
      <c r="M678" s="2">
        <v>33721</v>
      </c>
      <c r="N678">
        <v>89.44</v>
      </c>
      <c r="P678" s="2">
        <v>33721</v>
      </c>
      <c r="Q678">
        <v>96.93</v>
      </c>
      <c r="S678" s="2">
        <v>33721</v>
      </c>
      <c r="T678">
        <v>74.62</v>
      </c>
      <c r="V678" s="2">
        <v>33721</v>
      </c>
      <c r="W678">
        <v>98.83</v>
      </c>
      <c r="Y678" s="2">
        <v>33721</v>
      </c>
      <c r="Z678">
        <v>90.84</v>
      </c>
      <c r="AB678" s="2">
        <v>33721</v>
      </c>
      <c r="AC678">
        <v>104.77</v>
      </c>
      <c r="AE678" s="2">
        <v>33721</v>
      </c>
      <c r="AF678">
        <v>72.964500000000001</v>
      </c>
      <c r="AH678" s="2">
        <v>33721</v>
      </c>
      <c r="AI678">
        <v>102.98</v>
      </c>
      <c r="AK678" s="2">
        <v>33721</v>
      </c>
      <c r="AL678">
        <v>81.400000000000006</v>
      </c>
      <c r="AN678" s="2">
        <v>33721</v>
      </c>
      <c r="AO678" t="s">
        <v>85</v>
      </c>
      <c r="AQ678" s="2">
        <v>33721</v>
      </c>
      <c r="AR678">
        <v>87.93</v>
      </c>
      <c r="AT678" s="2">
        <v>33721</v>
      </c>
      <c r="AU678">
        <v>88.1</v>
      </c>
      <c r="AW678" s="2">
        <v>33721</v>
      </c>
      <c r="AX678">
        <v>78.39</v>
      </c>
      <c r="AZ678" s="2">
        <v>33721</v>
      </c>
      <c r="BA678">
        <v>85.39</v>
      </c>
      <c r="BC678" s="2">
        <v>33721</v>
      </c>
      <c r="BD678">
        <v>80.05</v>
      </c>
      <c r="BF678" s="2">
        <v>33721</v>
      </c>
      <c r="BG678">
        <v>38.26</v>
      </c>
      <c r="BI678" s="2">
        <v>33721</v>
      </c>
      <c r="BJ678">
        <v>100</v>
      </c>
      <c r="BL678" s="2">
        <v>33721</v>
      </c>
      <c r="BM678">
        <v>69.349999999999994</v>
      </c>
      <c r="BO678" s="2">
        <v>33721</v>
      </c>
      <c r="BP678">
        <v>89.29</v>
      </c>
      <c r="BR678" s="2">
        <v>33721</v>
      </c>
      <c r="BS678">
        <v>79.150000000000006</v>
      </c>
      <c r="BU678" s="2">
        <v>33721</v>
      </c>
      <c r="BV678">
        <v>105.72</v>
      </c>
    </row>
    <row r="679" spans="1:74">
      <c r="A679" s="2">
        <v>33722</v>
      </c>
      <c r="B679">
        <v>409.11</v>
      </c>
      <c r="D679" s="2">
        <v>33722</v>
      </c>
      <c r="E679">
        <v>53.92</v>
      </c>
      <c r="G679" s="2">
        <v>33722</v>
      </c>
      <c r="H679">
        <v>103.78</v>
      </c>
      <c r="J679" s="2">
        <v>33722</v>
      </c>
      <c r="K679">
        <v>80.5</v>
      </c>
      <c r="M679" s="2">
        <v>33722</v>
      </c>
      <c r="N679">
        <v>90.28</v>
      </c>
      <c r="P679" s="2">
        <v>33722</v>
      </c>
      <c r="Q679">
        <v>97.63</v>
      </c>
      <c r="S679" s="2">
        <v>33722</v>
      </c>
      <c r="T679">
        <v>74</v>
      </c>
      <c r="V679" s="2">
        <v>33722</v>
      </c>
      <c r="W679">
        <v>98.54</v>
      </c>
      <c r="Y679" s="2">
        <v>33722</v>
      </c>
      <c r="Z679">
        <v>90.34</v>
      </c>
      <c r="AB679" s="2">
        <v>33722</v>
      </c>
      <c r="AC679">
        <v>105.14</v>
      </c>
      <c r="AE679" s="2">
        <v>33722</v>
      </c>
      <c r="AF679">
        <v>72.909300000000002</v>
      </c>
      <c r="AH679" s="2">
        <v>33722</v>
      </c>
      <c r="AI679">
        <v>103.27</v>
      </c>
      <c r="AK679" s="2">
        <v>33722</v>
      </c>
      <c r="AL679">
        <v>81.62</v>
      </c>
      <c r="AN679" s="2">
        <v>33722</v>
      </c>
      <c r="AO679" t="s">
        <v>85</v>
      </c>
      <c r="AQ679" s="2">
        <v>33722</v>
      </c>
      <c r="AR679">
        <v>88.05</v>
      </c>
      <c r="AT679" s="2">
        <v>33722</v>
      </c>
      <c r="AU679">
        <v>88.62</v>
      </c>
      <c r="AW679" s="2">
        <v>33722</v>
      </c>
      <c r="AX679">
        <v>78.150000000000006</v>
      </c>
      <c r="AZ679" s="2">
        <v>33722</v>
      </c>
      <c r="BA679">
        <v>85.08</v>
      </c>
      <c r="BC679" s="2">
        <v>33722</v>
      </c>
      <c r="BD679">
        <v>79.16</v>
      </c>
      <c r="BF679" s="2">
        <v>33722</v>
      </c>
      <c r="BG679">
        <v>38.020000000000003</v>
      </c>
      <c r="BI679" s="2">
        <v>33722</v>
      </c>
      <c r="BJ679">
        <v>100.52</v>
      </c>
      <c r="BL679" s="2">
        <v>33722</v>
      </c>
      <c r="BM679">
        <v>69.66</v>
      </c>
      <c r="BO679" s="2">
        <v>33722</v>
      </c>
      <c r="BP679">
        <v>88.26</v>
      </c>
      <c r="BR679" s="2">
        <v>33722</v>
      </c>
      <c r="BS679">
        <v>79.59</v>
      </c>
      <c r="BU679" s="2">
        <v>33722</v>
      </c>
      <c r="BV679">
        <v>105.83</v>
      </c>
    </row>
    <row r="680" spans="1:74">
      <c r="A680" s="2">
        <v>33723</v>
      </c>
      <c r="B680">
        <v>412.02</v>
      </c>
      <c r="D680" s="2">
        <v>33723</v>
      </c>
      <c r="E680">
        <v>55.56</v>
      </c>
      <c r="G680" s="2">
        <v>33723</v>
      </c>
      <c r="H680">
        <v>105.13</v>
      </c>
      <c r="J680" s="2">
        <v>33723</v>
      </c>
      <c r="K680">
        <v>80.5</v>
      </c>
      <c r="M680" s="2">
        <v>33723</v>
      </c>
      <c r="N680">
        <v>90.05</v>
      </c>
      <c r="P680" s="2">
        <v>33723</v>
      </c>
      <c r="Q680">
        <v>98.31</v>
      </c>
      <c r="S680" s="2">
        <v>33723</v>
      </c>
      <c r="T680">
        <v>75.28</v>
      </c>
      <c r="V680" s="2">
        <v>33723</v>
      </c>
      <c r="W680">
        <v>99.11</v>
      </c>
      <c r="Y680" s="2">
        <v>33723</v>
      </c>
      <c r="Z680">
        <v>91.52</v>
      </c>
      <c r="AB680" s="2">
        <v>33723</v>
      </c>
      <c r="AC680">
        <v>105.74</v>
      </c>
      <c r="AE680" s="2">
        <v>33723</v>
      </c>
      <c r="AF680">
        <v>74.204800000000006</v>
      </c>
      <c r="AH680" s="2">
        <v>33723</v>
      </c>
      <c r="AI680">
        <v>103.43</v>
      </c>
      <c r="AK680" s="2">
        <v>33723</v>
      </c>
      <c r="AL680">
        <v>82.37</v>
      </c>
      <c r="AN680" s="2">
        <v>33723</v>
      </c>
      <c r="AO680" t="s">
        <v>85</v>
      </c>
      <c r="AQ680" s="2">
        <v>33723</v>
      </c>
      <c r="AR680">
        <v>88.22</v>
      </c>
      <c r="AT680" s="2">
        <v>33723</v>
      </c>
      <c r="AU680">
        <v>89.27</v>
      </c>
      <c r="AW680" s="2">
        <v>33723</v>
      </c>
      <c r="AX680">
        <v>79.11</v>
      </c>
      <c r="AZ680" s="2">
        <v>33723</v>
      </c>
      <c r="BA680">
        <v>84.35</v>
      </c>
      <c r="BC680" s="2">
        <v>33723</v>
      </c>
      <c r="BD680">
        <v>78.95</v>
      </c>
      <c r="BF680" s="2">
        <v>33723</v>
      </c>
      <c r="BG680">
        <v>38.94</v>
      </c>
      <c r="BI680" s="2">
        <v>33723</v>
      </c>
      <c r="BJ680">
        <v>101.81</v>
      </c>
      <c r="BL680" s="2">
        <v>33723</v>
      </c>
      <c r="BM680">
        <v>71.099999999999994</v>
      </c>
      <c r="BO680" s="2">
        <v>33723</v>
      </c>
      <c r="BP680">
        <v>89.11</v>
      </c>
      <c r="BR680" s="2">
        <v>33723</v>
      </c>
      <c r="BS680">
        <v>82.55</v>
      </c>
      <c r="BU680" s="2">
        <v>33723</v>
      </c>
      <c r="BV680">
        <v>106.74</v>
      </c>
    </row>
    <row r="681" spans="1:74">
      <c r="A681" s="2">
        <v>33724</v>
      </c>
      <c r="B681">
        <v>414.95</v>
      </c>
      <c r="D681" s="2">
        <v>33724</v>
      </c>
      <c r="E681">
        <v>56.95</v>
      </c>
      <c r="G681" s="2">
        <v>33724</v>
      </c>
      <c r="H681">
        <v>105.7</v>
      </c>
      <c r="J681" s="2">
        <v>33724</v>
      </c>
      <c r="K681">
        <v>80.83</v>
      </c>
      <c r="M681" s="2">
        <v>33724</v>
      </c>
      <c r="N681">
        <v>91.84</v>
      </c>
      <c r="P681" s="2">
        <v>33724</v>
      </c>
      <c r="Q681">
        <v>98.84</v>
      </c>
      <c r="S681" s="2">
        <v>33724</v>
      </c>
      <c r="T681">
        <v>76.98</v>
      </c>
      <c r="V681" s="2">
        <v>33724</v>
      </c>
      <c r="W681">
        <v>99.67</v>
      </c>
      <c r="Y681" s="2">
        <v>33724</v>
      </c>
      <c r="Z681">
        <v>90.93</v>
      </c>
      <c r="AB681" s="2">
        <v>33724</v>
      </c>
      <c r="AC681">
        <v>107.13</v>
      </c>
      <c r="AE681" s="2">
        <v>33724</v>
      </c>
      <c r="AF681">
        <v>74.892700000000005</v>
      </c>
      <c r="AH681" s="2">
        <v>33724</v>
      </c>
      <c r="AI681">
        <v>104.13</v>
      </c>
      <c r="AK681" s="2">
        <v>33724</v>
      </c>
      <c r="AL681">
        <v>82.29</v>
      </c>
      <c r="AN681" s="2">
        <v>33724</v>
      </c>
      <c r="AO681" t="s">
        <v>85</v>
      </c>
      <c r="AQ681" s="2">
        <v>33724</v>
      </c>
      <c r="AR681">
        <v>88.49</v>
      </c>
      <c r="AT681" s="2">
        <v>33724</v>
      </c>
      <c r="AU681">
        <v>90.45</v>
      </c>
      <c r="AW681" s="2">
        <v>33724</v>
      </c>
      <c r="AX681">
        <v>78.08</v>
      </c>
      <c r="AZ681" s="2">
        <v>33724</v>
      </c>
      <c r="BA681">
        <v>85.51</v>
      </c>
      <c r="BC681" s="2">
        <v>33724</v>
      </c>
      <c r="BD681">
        <v>80.09</v>
      </c>
      <c r="BF681" s="2">
        <v>33724</v>
      </c>
      <c r="BG681">
        <v>39.83</v>
      </c>
      <c r="BI681" s="2">
        <v>33724</v>
      </c>
      <c r="BJ681">
        <v>101.61</v>
      </c>
      <c r="BL681" s="2">
        <v>33724</v>
      </c>
      <c r="BM681">
        <v>71.349999999999994</v>
      </c>
      <c r="BO681" s="2">
        <v>33724</v>
      </c>
      <c r="BP681">
        <v>90.1</v>
      </c>
      <c r="BR681" s="2">
        <v>33724</v>
      </c>
      <c r="BS681">
        <v>81.86</v>
      </c>
      <c r="BU681" s="2">
        <v>33724</v>
      </c>
      <c r="BV681">
        <v>107.09</v>
      </c>
    </row>
    <row r="682" spans="1:74">
      <c r="A682" s="2">
        <v>33725</v>
      </c>
      <c r="B682">
        <v>412.53</v>
      </c>
      <c r="D682" s="2">
        <v>33725</v>
      </c>
      <c r="E682">
        <v>57.17</v>
      </c>
      <c r="G682" s="2">
        <v>33725</v>
      </c>
      <c r="H682">
        <v>105.26</v>
      </c>
      <c r="J682" s="2">
        <v>33725</v>
      </c>
      <c r="K682">
        <v>80.38</v>
      </c>
      <c r="M682" s="2">
        <v>33725</v>
      </c>
      <c r="N682">
        <v>91.3</v>
      </c>
      <c r="P682" s="2">
        <v>33725</v>
      </c>
      <c r="Q682">
        <v>98.43</v>
      </c>
      <c r="S682" s="2">
        <v>33725</v>
      </c>
      <c r="T682">
        <v>76.73</v>
      </c>
      <c r="V682" s="2">
        <v>33725</v>
      </c>
      <c r="W682">
        <v>98.5</v>
      </c>
      <c r="Y682" s="2">
        <v>33725</v>
      </c>
      <c r="Z682">
        <v>90.67</v>
      </c>
      <c r="AB682" s="2">
        <v>33725</v>
      </c>
      <c r="AC682">
        <v>107.82</v>
      </c>
      <c r="AE682" s="2">
        <v>33725</v>
      </c>
      <c r="AF682">
        <v>75.508700000000005</v>
      </c>
      <c r="AH682" s="2">
        <v>33725</v>
      </c>
      <c r="AI682">
        <v>103.87</v>
      </c>
      <c r="AK682" s="2">
        <v>33725</v>
      </c>
      <c r="AL682">
        <v>81.540000000000006</v>
      </c>
      <c r="AN682" s="2">
        <v>33725</v>
      </c>
      <c r="AO682" t="s">
        <v>85</v>
      </c>
      <c r="AQ682" s="2">
        <v>33725</v>
      </c>
      <c r="AR682">
        <v>88.15</v>
      </c>
      <c r="AT682" s="2">
        <v>33725</v>
      </c>
      <c r="AU682">
        <v>89.9</v>
      </c>
      <c r="AW682" s="2">
        <v>33725</v>
      </c>
      <c r="AX682">
        <v>77.34</v>
      </c>
      <c r="AZ682" s="2">
        <v>33725</v>
      </c>
      <c r="BA682">
        <v>84.61</v>
      </c>
      <c r="BC682" s="2">
        <v>33725</v>
      </c>
      <c r="BD682">
        <v>79.400000000000006</v>
      </c>
      <c r="BF682" s="2">
        <v>33725</v>
      </c>
      <c r="BG682">
        <v>39.26</v>
      </c>
      <c r="BI682" s="2">
        <v>33725</v>
      </c>
      <c r="BJ682">
        <v>101.07</v>
      </c>
      <c r="BL682" s="2">
        <v>33725</v>
      </c>
      <c r="BM682">
        <v>70.25</v>
      </c>
      <c r="BO682" s="2">
        <v>33725</v>
      </c>
      <c r="BP682">
        <v>89.17</v>
      </c>
      <c r="BR682" s="2">
        <v>33725</v>
      </c>
      <c r="BS682">
        <v>80.2</v>
      </c>
      <c r="BU682" s="2">
        <v>33725</v>
      </c>
      <c r="BV682">
        <v>105.12</v>
      </c>
    </row>
    <row r="683" spans="1:74">
      <c r="A683" s="2">
        <v>33728</v>
      </c>
      <c r="B683">
        <v>416.91</v>
      </c>
      <c r="D683" s="2">
        <v>33728</v>
      </c>
      <c r="E683">
        <v>57.23</v>
      </c>
      <c r="G683" s="2">
        <v>33728</v>
      </c>
      <c r="H683">
        <v>107.28</v>
      </c>
      <c r="J683" s="2">
        <v>33728</v>
      </c>
      <c r="K683">
        <v>81.05</v>
      </c>
      <c r="M683" s="2">
        <v>33728</v>
      </c>
      <c r="N683">
        <v>91.95</v>
      </c>
      <c r="P683" s="2">
        <v>33728</v>
      </c>
      <c r="Q683">
        <v>99.55</v>
      </c>
      <c r="S683" s="2">
        <v>33728</v>
      </c>
      <c r="T683">
        <v>77.430000000000007</v>
      </c>
      <c r="V683" s="2">
        <v>33728</v>
      </c>
      <c r="W683">
        <v>99.71</v>
      </c>
      <c r="Y683" s="2">
        <v>33728</v>
      </c>
      <c r="Z683">
        <v>92.38</v>
      </c>
      <c r="AB683" s="2">
        <v>33728</v>
      </c>
      <c r="AC683">
        <v>109.71</v>
      </c>
      <c r="AE683" s="2">
        <v>33728</v>
      </c>
      <c r="AF683">
        <v>75.810599999999994</v>
      </c>
      <c r="AH683" s="2">
        <v>33728</v>
      </c>
      <c r="AI683">
        <v>104.81</v>
      </c>
      <c r="AK683" s="2">
        <v>33728</v>
      </c>
      <c r="AL683">
        <v>82.64</v>
      </c>
      <c r="AN683" s="2">
        <v>33728</v>
      </c>
      <c r="AO683" t="s">
        <v>85</v>
      </c>
      <c r="AQ683" s="2">
        <v>33728</v>
      </c>
      <c r="AR683">
        <v>89.06</v>
      </c>
      <c r="AT683" s="2">
        <v>33728</v>
      </c>
      <c r="AU683">
        <v>90.32</v>
      </c>
      <c r="AW683" s="2">
        <v>33728</v>
      </c>
      <c r="AX683">
        <v>78.349999999999994</v>
      </c>
      <c r="AZ683" s="2">
        <v>33728</v>
      </c>
      <c r="BA683">
        <v>84.83</v>
      </c>
      <c r="BC683" s="2">
        <v>33728</v>
      </c>
      <c r="BD683">
        <v>80.13</v>
      </c>
      <c r="BF683" s="2">
        <v>33728</v>
      </c>
      <c r="BG683">
        <v>39.520000000000003</v>
      </c>
      <c r="BI683" s="2">
        <v>33728</v>
      </c>
      <c r="BJ683">
        <v>102.69</v>
      </c>
      <c r="BL683" s="2">
        <v>33728</v>
      </c>
      <c r="BM683">
        <v>70.45</v>
      </c>
      <c r="BO683" s="2">
        <v>33728</v>
      </c>
      <c r="BP683">
        <v>89.88</v>
      </c>
      <c r="BR683" s="2">
        <v>33728</v>
      </c>
      <c r="BS683">
        <v>80.8</v>
      </c>
      <c r="BU683" s="2">
        <v>33728</v>
      </c>
      <c r="BV683">
        <v>106.33</v>
      </c>
    </row>
    <row r="684" spans="1:74">
      <c r="A684" s="2">
        <v>33729</v>
      </c>
      <c r="B684">
        <v>416.84</v>
      </c>
      <c r="D684" s="2">
        <v>33729</v>
      </c>
      <c r="E684">
        <v>58.12</v>
      </c>
      <c r="G684" s="2">
        <v>33729</v>
      </c>
      <c r="H684">
        <v>107.37</v>
      </c>
      <c r="J684" s="2">
        <v>33729</v>
      </c>
      <c r="K684">
        <v>80.760000000000005</v>
      </c>
      <c r="M684" s="2">
        <v>33729</v>
      </c>
      <c r="N684">
        <v>91.62</v>
      </c>
      <c r="P684" s="2">
        <v>33729</v>
      </c>
      <c r="Q684">
        <v>99.09</v>
      </c>
      <c r="S684" s="2">
        <v>33729</v>
      </c>
      <c r="T684">
        <v>78.400000000000006</v>
      </c>
      <c r="V684" s="2">
        <v>33729</v>
      </c>
      <c r="W684">
        <v>100.46</v>
      </c>
      <c r="Y684" s="2">
        <v>33729</v>
      </c>
      <c r="Z684">
        <v>92.93</v>
      </c>
      <c r="AB684" s="2">
        <v>33729</v>
      </c>
      <c r="AC684">
        <v>109.62</v>
      </c>
      <c r="AE684" s="2">
        <v>33729</v>
      </c>
      <c r="AF684">
        <v>76.446399999999997</v>
      </c>
      <c r="AH684" s="2">
        <v>33729</v>
      </c>
      <c r="AI684">
        <v>105.71</v>
      </c>
      <c r="AK684" s="2">
        <v>33729</v>
      </c>
      <c r="AL684">
        <v>82.47</v>
      </c>
      <c r="AN684" s="2">
        <v>33729</v>
      </c>
      <c r="AO684" t="s">
        <v>85</v>
      </c>
      <c r="AQ684" s="2">
        <v>33729</v>
      </c>
      <c r="AR684">
        <v>88.44</v>
      </c>
      <c r="AT684" s="2">
        <v>33729</v>
      </c>
      <c r="AU684">
        <v>89.81</v>
      </c>
      <c r="AW684" s="2">
        <v>33729</v>
      </c>
      <c r="AX684">
        <v>78.2</v>
      </c>
      <c r="AZ684" s="2">
        <v>33729</v>
      </c>
      <c r="BA684">
        <v>84.92</v>
      </c>
      <c r="BC684" s="2">
        <v>33729</v>
      </c>
      <c r="BD684">
        <v>80.010000000000005</v>
      </c>
      <c r="BF684" s="2">
        <v>33729</v>
      </c>
      <c r="BG684">
        <v>40.81</v>
      </c>
      <c r="BI684" s="2">
        <v>33729</v>
      </c>
      <c r="BJ684">
        <v>103.01</v>
      </c>
      <c r="BL684" s="2">
        <v>33729</v>
      </c>
      <c r="BM684">
        <v>70.83</v>
      </c>
      <c r="BO684" s="2">
        <v>33729</v>
      </c>
      <c r="BP684">
        <v>89.71</v>
      </c>
      <c r="BR684" s="2">
        <v>33729</v>
      </c>
      <c r="BS684">
        <v>80.83</v>
      </c>
      <c r="BU684" s="2">
        <v>33729</v>
      </c>
      <c r="BV684">
        <v>105.99</v>
      </c>
    </row>
    <row r="685" spans="1:74">
      <c r="A685" s="2">
        <v>33730</v>
      </c>
      <c r="B685">
        <v>416.79</v>
      </c>
      <c r="D685" s="2">
        <v>33730</v>
      </c>
      <c r="E685">
        <v>58.64</v>
      </c>
      <c r="G685" s="2">
        <v>33730</v>
      </c>
      <c r="H685">
        <v>106.18</v>
      </c>
      <c r="J685" s="2">
        <v>33730</v>
      </c>
      <c r="K685">
        <v>81.13</v>
      </c>
      <c r="M685" s="2">
        <v>33730</v>
      </c>
      <c r="N685">
        <v>91.19</v>
      </c>
      <c r="P685" s="2">
        <v>33730</v>
      </c>
      <c r="Q685">
        <v>98.92</v>
      </c>
      <c r="S685" s="2">
        <v>33730</v>
      </c>
      <c r="T685">
        <v>78.33</v>
      </c>
      <c r="V685" s="2">
        <v>33730</v>
      </c>
      <c r="W685">
        <v>100.12</v>
      </c>
      <c r="Y685" s="2">
        <v>33730</v>
      </c>
      <c r="Z685">
        <v>93.84</v>
      </c>
      <c r="AB685" s="2">
        <v>33730</v>
      </c>
      <c r="AC685">
        <v>109.93</v>
      </c>
      <c r="AE685" s="2">
        <v>33730</v>
      </c>
      <c r="AF685">
        <v>76.457300000000004</v>
      </c>
      <c r="AH685" s="2">
        <v>33730</v>
      </c>
      <c r="AI685">
        <v>105.65</v>
      </c>
      <c r="AK685" s="2">
        <v>33730</v>
      </c>
      <c r="AL685">
        <v>83.23</v>
      </c>
      <c r="AN685" s="2">
        <v>33730</v>
      </c>
      <c r="AO685" t="s">
        <v>85</v>
      </c>
      <c r="AQ685" s="2">
        <v>33730</v>
      </c>
      <c r="AR685">
        <v>88.31</v>
      </c>
      <c r="AT685" s="2">
        <v>33730</v>
      </c>
      <c r="AU685">
        <v>89.56</v>
      </c>
      <c r="AW685" s="2">
        <v>33730</v>
      </c>
      <c r="AX685">
        <v>78.36</v>
      </c>
      <c r="AZ685" s="2">
        <v>33730</v>
      </c>
      <c r="BA685">
        <v>85.25</v>
      </c>
      <c r="BC685" s="2">
        <v>33730</v>
      </c>
      <c r="BD685">
        <v>81.040000000000006</v>
      </c>
      <c r="BF685" s="2">
        <v>33730</v>
      </c>
      <c r="BG685">
        <v>40.5</v>
      </c>
      <c r="BI685" s="2">
        <v>33730</v>
      </c>
      <c r="BJ685">
        <v>103.62</v>
      </c>
      <c r="BL685" s="2">
        <v>33730</v>
      </c>
      <c r="BM685">
        <v>71.650000000000006</v>
      </c>
      <c r="BO685" s="2">
        <v>33730</v>
      </c>
      <c r="BP685">
        <v>89.77</v>
      </c>
      <c r="BR685" s="2">
        <v>33730</v>
      </c>
      <c r="BS685">
        <v>81.3</v>
      </c>
      <c r="BU685" s="2">
        <v>33730</v>
      </c>
      <c r="BV685">
        <v>106.69</v>
      </c>
    </row>
    <row r="686" spans="1:74">
      <c r="A686" s="2">
        <v>33731</v>
      </c>
      <c r="B686">
        <v>415.85</v>
      </c>
      <c r="D686" s="2">
        <v>33731</v>
      </c>
      <c r="E686">
        <v>58.29</v>
      </c>
      <c r="G686" s="2">
        <v>33731</v>
      </c>
      <c r="H686">
        <v>106.08</v>
      </c>
      <c r="J686" s="2">
        <v>33731</v>
      </c>
      <c r="K686">
        <v>81.150000000000006</v>
      </c>
      <c r="M686" s="2">
        <v>33731</v>
      </c>
      <c r="N686">
        <v>90.89</v>
      </c>
      <c r="P686" s="2">
        <v>33731</v>
      </c>
      <c r="Q686">
        <v>98.9</v>
      </c>
      <c r="S686" s="2">
        <v>33731</v>
      </c>
      <c r="T686">
        <v>78.13</v>
      </c>
      <c r="V686" s="2">
        <v>33731</v>
      </c>
      <c r="W686">
        <v>100.14</v>
      </c>
      <c r="Y686" s="2">
        <v>33731</v>
      </c>
      <c r="Z686">
        <v>93.71</v>
      </c>
      <c r="AB686" s="2">
        <v>33731</v>
      </c>
      <c r="AC686">
        <v>109.66</v>
      </c>
      <c r="AE686" s="2">
        <v>33731</v>
      </c>
      <c r="AF686">
        <v>75.864699999999999</v>
      </c>
      <c r="AH686" s="2">
        <v>33731</v>
      </c>
      <c r="AI686">
        <v>105.3</v>
      </c>
      <c r="AK686" s="2">
        <v>33731</v>
      </c>
      <c r="AL686">
        <v>82.99</v>
      </c>
      <c r="AN686" s="2">
        <v>33731</v>
      </c>
      <c r="AO686" t="s">
        <v>85</v>
      </c>
      <c r="AQ686" s="2">
        <v>33731</v>
      </c>
      <c r="AR686">
        <v>87.91</v>
      </c>
      <c r="AT686" s="2">
        <v>33731</v>
      </c>
      <c r="AU686">
        <v>89.4</v>
      </c>
      <c r="AW686" s="2">
        <v>33731</v>
      </c>
      <c r="AX686">
        <v>78.23</v>
      </c>
      <c r="AZ686" s="2">
        <v>33731</v>
      </c>
      <c r="BA686">
        <v>85.01</v>
      </c>
      <c r="BC686" s="2">
        <v>33731</v>
      </c>
      <c r="BD686">
        <v>80.95</v>
      </c>
      <c r="BF686" s="2">
        <v>33731</v>
      </c>
      <c r="BG686">
        <v>40.450000000000003</v>
      </c>
      <c r="BI686" s="2">
        <v>33731</v>
      </c>
      <c r="BJ686">
        <v>102.44</v>
      </c>
      <c r="BL686" s="2">
        <v>33731</v>
      </c>
      <c r="BM686">
        <v>71.930000000000007</v>
      </c>
      <c r="BO686" s="2">
        <v>33731</v>
      </c>
      <c r="BP686">
        <v>89.96</v>
      </c>
      <c r="BR686" s="2">
        <v>33731</v>
      </c>
      <c r="BS686">
        <v>80.459999999999994</v>
      </c>
      <c r="BU686" s="2">
        <v>33731</v>
      </c>
      <c r="BV686">
        <v>106.03</v>
      </c>
    </row>
    <row r="687" spans="1:74">
      <c r="A687" s="2">
        <v>33732</v>
      </c>
      <c r="B687">
        <v>416.05</v>
      </c>
      <c r="D687" s="2">
        <v>33732</v>
      </c>
      <c r="E687">
        <v>57.56</v>
      </c>
      <c r="G687" s="2">
        <v>33732</v>
      </c>
      <c r="H687">
        <v>105.9</v>
      </c>
      <c r="J687" s="2">
        <v>33732</v>
      </c>
      <c r="K687">
        <v>81.319999999999993</v>
      </c>
      <c r="M687" s="2">
        <v>33732</v>
      </c>
      <c r="N687">
        <v>91</v>
      </c>
      <c r="P687" s="2">
        <v>33732</v>
      </c>
      <c r="Q687">
        <v>98.9</v>
      </c>
      <c r="S687" s="2">
        <v>33732</v>
      </c>
      <c r="T687">
        <v>77.92</v>
      </c>
      <c r="V687" s="2">
        <v>33732</v>
      </c>
      <c r="W687">
        <v>100.4</v>
      </c>
      <c r="Y687" s="2">
        <v>33732</v>
      </c>
      <c r="Z687">
        <v>94.09</v>
      </c>
      <c r="AB687" s="2">
        <v>33732</v>
      </c>
      <c r="AC687">
        <v>109.3</v>
      </c>
      <c r="AE687" s="2">
        <v>33732</v>
      </c>
      <c r="AF687">
        <v>75.558400000000006</v>
      </c>
      <c r="AH687" s="2">
        <v>33732</v>
      </c>
      <c r="AI687">
        <v>105.66</v>
      </c>
      <c r="AK687" s="2">
        <v>33732</v>
      </c>
      <c r="AL687">
        <v>83.12</v>
      </c>
      <c r="AN687" s="2">
        <v>33732</v>
      </c>
      <c r="AO687" t="s">
        <v>85</v>
      </c>
      <c r="AQ687" s="2">
        <v>33732</v>
      </c>
      <c r="AR687">
        <v>88</v>
      </c>
      <c r="AT687" s="2">
        <v>33732</v>
      </c>
      <c r="AU687">
        <v>89.21</v>
      </c>
      <c r="AW687" s="2">
        <v>33732</v>
      </c>
      <c r="AX687">
        <v>78.58</v>
      </c>
      <c r="AZ687" s="2">
        <v>33732</v>
      </c>
      <c r="BA687">
        <v>84.54</v>
      </c>
      <c r="BC687" s="2">
        <v>33732</v>
      </c>
      <c r="BD687">
        <v>81.290000000000006</v>
      </c>
      <c r="BF687" s="2">
        <v>33732</v>
      </c>
      <c r="BG687">
        <v>40.39</v>
      </c>
      <c r="BI687" s="2">
        <v>33732</v>
      </c>
      <c r="BJ687">
        <v>103.27</v>
      </c>
      <c r="BL687" s="2">
        <v>33732</v>
      </c>
      <c r="BM687">
        <v>71.989999999999995</v>
      </c>
      <c r="BO687" s="2">
        <v>33732</v>
      </c>
      <c r="BP687">
        <v>90.23</v>
      </c>
      <c r="BR687" s="2">
        <v>33732</v>
      </c>
      <c r="BS687">
        <v>80.25</v>
      </c>
      <c r="BU687" s="2">
        <v>33732</v>
      </c>
      <c r="BV687">
        <v>105.03</v>
      </c>
    </row>
    <row r="688" spans="1:74">
      <c r="A688" s="2">
        <v>33735</v>
      </c>
      <c r="B688">
        <v>418.49</v>
      </c>
      <c r="D688" s="2">
        <v>33735</v>
      </c>
      <c r="E688">
        <v>57.4</v>
      </c>
      <c r="G688" s="2">
        <v>33735</v>
      </c>
      <c r="H688">
        <v>106.52</v>
      </c>
      <c r="J688" s="2">
        <v>33735</v>
      </c>
      <c r="K688">
        <v>82.15</v>
      </c>
      <c r="M688" s="2">
        <v>33735</v>
      </c>
      <c r="N688">
        <v>91.51</v>
      </c>
      <c r="P688" s="2">
        <v>33735</v>
      </c>
      <c r="Q688">
        <v>99.74</v>
      </c>
      <c r="S688" s="2">
        <v>33735</v>
      </c>
      <c r="T688">
        <v>78</v>
      </c>
      <c r="V688" s="2">
        <v>33735</v>
      </c>
      <c r="W688">
        <v>101.74</v>
      </c>
      <c r="Y688" s="2">
        <v>33735</v>
      </c>
      <c r="Z688">
        <v>95.48</v>
      </c>
      <c r="AB688" s="2">
        <v>33735</v>
      </c>
      <c r="AC688">
        <v>110.08</v>
      </c>
      <c r="AE688" s="2">
        <v>33735</v>
      </c>
      <c r="AF688">
        <v>76.618300000000005</v>
      </c>
      <c r="AH688" s="2">
        <v>33735</v>
      </c>
      <c r="AI688">
        <v>105.95</v>
      </c>
      <c r="AK688" s="2">
        <v>33735</v>
      </c>
      <c r="AL688">
        <v>83.33</v>
      </c>
      <c r="AN688" s="2">
        <v>33735</v>
      </c>
      <c r="AO688" t="s">
        <v>85</v>
      </c>
      <c r="AQ688" s="2">
        <v>33735</v>
      </c>
      <c r="AR688">
        <v>87.85</v>
      </c>
      <c r="AT688" s="2">
        <v>33735</v>
      </c>
      <c r="AU688">
        <v>89.77</v>
      </c>
      <c r="AW688" s="2">
        <v>33735</v>
      </c>
      <c r="AX688">
        <v>78.97</v>
      </c>
      <c r="AZ688" s="2">
        <v>33735</v>
      </c>
      <c r="BA688">
        <v>84.96</v>
      </c>
      <c r="BC688" s="2">
        <v>33735</v>
      </c>
      <c r="BD688">
        <v>81.86</v>
      </c>
      <c r="BF688" s="2">
        <v>33735</v>
      </c>
      <c r="BG688">
        <v>40.28</v>
      </c>
      <c r="BI688" s="2">
        <v>33735</v>
      </c>
      <c r="BJ688">
        <v>103.62</v>
      </c>
      <c r="BL688" s="2">
        <v>33735</v>
      </c>
      <c r="BM688">
        <v>73.02</v>
      </c>
      <c r="BO688" s="2">
        <v>33735</v>
      </c>
      <c r="BP688">
        <v>90.35</v>
      </c>
      <c r="BR688" s="2">
        <v>33735</v>
      </c>
      <c r="BS688">
        <v>79.73</v>
      </c>
      <c r="BU688" s="2">
        <v>33735</v>
      </c>
      <c r="BV688">
        <v>104.8</v>
      </c>
    </row>
    <row r="689" spans="1:74">
      <c r="A689" s="2">
        <v>33736</v>
      </c>
      <c r="B689">
        <v>416.29</v>
      </c>
      <c r="D689" s="2">
        <v>33736</v>
      </c>
      <c r="E689">
        <v>57.24</v>
      </c>
      <c r="G689" s="2">
        <v>33736</v>
      </c>
      <c r="H689">
        <v>105.43</v>
      </c>
      <c r="J689" s="2">
        <v>33736</v>
      </c>
      <c r="K689">
        <v>81.819999999999993</v>
      </c>
      <c r="M689" s="2">
        <v>33736</v>
      </c>
      <c r="N689">
        <v>90.62</v>
      </c>
      <c r="P689" s="2">
        <v>33736</v>
      </c>
      <c r="Q689">
        <v>99.28</v>
      </c>
      <c r="S689" s="2">
        <v>33736</v>
      </c>
      <c r="T689">
        <v>77.87</v>
      </c>
      <c r="V689" s="2">
        <v>33736</v>
      </c>
      <c r="W689">
        <v>100.85</v>
      </c>
      <c r="Y689" s="2">
        <v>33736</v>
      </c>
      <c r="Z689">
        <v>95.06</v>
      </c>
      <c r="AB689" s="2">
        <v>33736</v>
      </c>
      <c r="AC689">
        <v>109.1</v>
      </c>
      <c r="AE689" s="2">
        <v>33736</v>
      </c>
      <c r="AF689">
        <v>77.330200000000005</v>
      </c>
      <c r="AH689" s="2">
        <v>33736</v>
      </c>
      <c r="AI689">
        <v>105.91</v>
      </c>
      <c r="AK689" s="2">
        <v>33736</v>
      </c>
      <c r="AL689">
        <v>82.76</v>
      </c>
      <c r="AN689" s="2">
        <v>33736</v>
      </c>
      <c r="AO689" t="s">
        <v>85</v>
      </c>
      <c r="AQ689" s="2">
        <v>33736</v>
      </c>
      <c r="AR689">
        <v>87.47</v>
      </c>
      <c r="AT689" s="2">
        <v>33736</v>
      </c>
      <c r="AU689">
        <v>88.93</v>
      </c>
      <c r="AW689" s="2">
        <v>33736</v>
      </c>
      <c r="AX689">
        <v>78.66</v>
      </c>
      <c r="AZ689" s="2">
        <v>33736</v>
      </c>
      <c r="BA689">
        <v>84.82</v>
      </c>
      <c r="BC689" s="2">
        <v>33736</v>
      </c>
      <c r="BD689">
        <v>81.13</v>
      </c>
      <c r="BF689" s="2">
        <v>33736</v>
      </c>
      <c r="BG689">
        <v>39.82</v>
      </c>
      <c r="BI689" s="2">
        <v>33736</v>
      </c>
      <c r="BJ689">
        <v>104.7</v>
      </c>
      <c r="BL689" s="2">
        <v>33736</v>
      </c>
      <c r="BM689">
        <v>71.38</v>
      </c>
      <c r="BO689" s="2">
        <v>33736</v>
      </c>
      <c r="BP689">
        <v>90.17</v>
      </c>
      <c r="BR689" s="2">
        <v>33736</v>
      </c>
      <c r="BS689">
        <v>80.27</v>
      </c>
      <c r="BU689" s="2">
        <v>33736</v>
      </c>
      <c r="BV689">
        <v>104.09</v>
      </c>
    </row>
    <row r="690" spans="1:74">
      <c r="A690" s="2">
        <v>33737</v>
      </c>
      <c r="B690">
        <v>416.45</v>
      </c>
      <c r="D690" s="2">
        <v>33737</v>
      </c>
      <c r="E690">
        <v>57.26</v>
      </c>
      <c r="G690" s="2">
        <v>33737</v>
      </c>
      <c r="H690">
        <v>105.26</v>
      </c>
      <c r="J690" s="2">
        <v>33737</v>
      </c>
      <c r="K690">
        <v>81.349999999999994</v>
      </c>
      <c r="M690" s="2">
        <v>33737</v>
      </c>
      <c r="N690">
        <v>90.64</v>
      </c>
      <c r="P690" s="2">
        <v>33737</v>
      </c>
      <c r="Q690">
        <v>99.66</v>
      </c>
      <c r="S690" s="2">
        <v>33737</v>
      </c>
      <c r="T690">
        <v>77.09</v>
      </c>
      <c r="V690" s="2">
        <v>33737</v>
      </c>
      <c r="W690">
        <v>100.72</v>
      </c>
      <c r="Y690" s="2">
        <v>33737</v>
      </c>
      <c r="Z690">
        <v>96.16</v>
      </c>
      <c r="AB690" s="2">
        <v>33737</v>
      </c>
      <c r="AC690">
        <v>108.84</v>
      </c>
      <c r="AE690" s="2">
        <v>33737</v>
      </c>
      <c r="AF690">
        <v>77.546599999999998</v>
      </c>
      <c r="AH690" s="2">
        <v>33737</v>
      </c>
      <c r="AI690">
        <v>106.29</v>
      </c>
      <c r="AK690" s="2">
        <v>33737</v>
      </c>
      <c r="AL690">
        <v>83.53</v>
      </c>
      <c r="AN690" s="2">
        <v>33737</v>
      </c>
      <c r="AO690" t="s">
        <v>85</v>
      </c>
      <c r="AQ690" s="2">
        <v>33737</v>
      </c>
      <c r="AR690">
        <v>87.3</v>
      </c>
      <c r="AT690" s="2">
        <v>33737</v>
      </c>
      <c r="AU690">
        <v>89.34</v>
      </c>
      <c r="AW690" s="2">
        <v>33737</v>
      </c>
      <c r="AX690">
        <v>78.89</v>
      </c>
      <c r="AZ690" s="2">
        <v>33737</v>
      </c>
      <c r="BA690">
        <v>84.3</v>
      </c>
      <c r="BC690" s="2">
        <v>33737</v>
      </c>
      <c r="BD690">
        <v>81.180000000000007</v>
      </c>
      <c r="BF690" s="2">
        <v>33737</v>
      </c>
      <c r="BG690">
        <v>39.54</v>
      </c>
      <c r="BI690" s="2">
        <v>33737</v>
      </c>
      <c r="BJ690">
        <v>104.03</v>
      </c>
      <c r="BL690" s="2">
        <v>33737</v>
      </c>
      <c r="BM690">
        <v>71.06</v>
      </c>
      <c r="BO690" s="2">
        <v>33737</v>
      </c>
      <c r="BP690">
        <v>90.59</v>
      </c>
      <c r="BR690" s="2">
        <v>33737</v>
      </c>
      <c r="BS690">
        <v>80.13</v>
      </c>
      <c r="BU690" s="2">
        <v>33737</v>
      </c>
      <c r="BV690">
        <v>104.42</v>
      </c>
    </row>
    <row r="691" spans="1:74">
      <c r="A691" s="2">
        <v>33738</v>
      </c>
      <c r="B691">
        <v>413.14</v>
      </c>
      <c r="D691" s="2">
        <v>33738</v>
      </c>
      <c r="E691">
        <v>56.03</v>
      </c>
      <c r="G691" s="2">
        <v>33738</v>
      </c>
      <c r="H691">
        <v>103.87</v>
      </c>
      <c r="J691" s="2">
        <v>33738</v>
      </c>
      <c r="K691">
        <v>80.63</v>
      </c>
      <c r="M691" s="2">
        <v>33738</v>
      </c>
      <c r="N691">
        <v>91.18</v>
      </c>
      <c r="P691" s="2">
        <v>33738</v>
      </c>
      <c r="Q691">
        <v>98.81</v>
      </c>
      <c r="S691" s="2">
        <v>33738</v>
      </c>
      <c r="T691">
        <v>75.95</v>
      </c>
      <c r="V691" s="2">
        <v>33738</v>
      </c>
      <c r="W691">
        <v>98.71</v>
      </c>
      <c r="Y691" s="2">
        <v>33738</v>
      </c>
      <c r="Z691">
        <v>95.06</v>
      </c>
      <c r="AB691" s="2">
        <v>33738</v>
      </c>
      <c r="AC691">
        <v>106.81</v>
      </c>
      <c r="AE691" s="2">
        <v>33738</v>
      </c>
      <c r="AF691">
        <v>75.892200000000003</v>
      </c>
      <c r="AH691" s="2">
        <v>33738</v>
      </c>
      <c r="AI691">
        <v>105.6</v>
      </c>
      <c r="AK691" s="2">
        <v>33738</v>
      </c>
      <c r="AL691">
        <v>83.01</v>
      </c>
      <c r="AN691" s="2">
        <v>33738</v>
      </c>
      <c r="AO691" t="s">
        <v>85</v>
      </c>
      <c r="AQ691" s="2">
        <v>33738</v>
      </c>
      <c r="AR691">
        <v>87.71</v>
      </c>
      <c r="AT691" s="2">
        <v>33738</v>
      </c>
      <c r="AU691">
        <v>89.33</v>
      </c>
      <c r="AW691" s="2">
        <v>33738</v>
      </c>
      <c r="AX691">
        <v>78.03</v>
      </c>
      <c r="AZ691" s="2">
        <v>33738</v>
      </c>
      <c r="BA691">
        <v>82.45</v>
      </c>
      <c r="BC691" s="2">
        <v>33738</v>
      </c>
      <c r="BD691">
        <v>81.02</v>
      </c>
      <c r="BF691" s="2">
        <v>33738</v>
      </c>
      <c r="BG691">
        <v>38.21</v>
      </c>
      <c r="BI691" s="2">
        <v>33738</v>
      </c>
      <c r="BJ691">
        <v>101.81</v>
      </c>
      <c r="BL691" s="2">
        <v>33738</v>
      </c>
      <c r="BM691">
        <v>70.349999999999994</v>
      </c>
      <c r="BO691" s="2">
        <v>33738</v>
      </c>
      <c r="BP691">
        <v>89.12</v>
      </c>
      <c r="BR691" s="2">
        <v>33738</v>
      </c>
      <c r="BS691">
        <v>78.87</v>
      </c>
      <c r="BU691" s="2">
        <v>33738</v>
      </c>
      <c r="BV691">
        <v>103.61</v>
      </c>
    </row>
    <row r="692" spans="1:74">
      <c r="A692" s="2">
        <v>33739</v>
      </c>
      <c r="B692">
        <v>410.09</v>
      </c>
      <c r="D692" s="2">
        <v>33739</v>
      </c>
      <c r="E692">
        <v>55.29</v>
      </c>
      <c r="G692" s="2">
        <v>33739</v>
      </c>
      <c r="H692">
        <v>103.4</v>
      </c>
      <c r="J692" s="2">
        <v>33739</v>
      </c>
      <c r="K692">
        <v>80</v>
      </c>
      <c r="M692" s="2">
        <v>33739</v>
      </c>
      <c r="N692">
        <v>90.12</v>
      </c>
      <c r="P692" s="2">
        <v>33739</v>
      </c>
      <c r="Q692">
        <v>98.16</v>
      </c>
      <c r="S692" s="2">
        <v>33739</v>
      </c>
      <c r="T692">
        <v>75.63</v>
      </c>
      <c r="V692" s="2">
        <v>33739</v>
      </c>
      <c r="W692">
        <v>97.5</v>
      </c>
      <c r="Y692" s="2">
        <v>33739</v>
      </c>
      <c r="Z692">
        <v>94.04</v>
      </c>
      <c r="AB692" s="2">
        <v>33739</v>
      </c>
      <c r="AC692">
        <v>105.9</v>
      </c>
      <c r="AE692" s="2">
        <v>33739</v>
      </c>
      <c r="AF692">
        <v>75.287499999999994</v>
      </c>
      <c r="AH692" s="2">
        <v>33739</v>
      </c>
      <c r="AI692">
        <v>105.4</v>
      </c>
      <c r="AK692" s="2">
        <v>33739</v>
      </c>
      <c r="AL692">
        <v>83</v>
      </c>
      <c r="AN692" s="2">
        <v>33739</v>
      </c>
      <c r="AO692" t="s">
        <v>85</v>
      </c>
      <c r="AQ692" s="2">
        <v>33739</v>
      </c>
      <c r="AR692">
        <v>87.2</v>
      </c>
      <c r="AT692" s="2">
        <v>33739</v>
      </c>
      <c r="AU692">
        <v>88.61</v>
      </c>
      <c r="AW692" s="2">
        <v>33739</v>
      </c>
      <c r="AX692">
        <v>77.709999999999994</v>
      </c>
      <c r="AZ692" s="2">
        <v>33739</v>
      </c>
      <c r="BA692">
        <v>81.58</v>
      </c>
      <c r="BC692" s="2">
        <v>33739</v>
      </c>
      <c r="BD692">
        <v>80.53</v>
      </c>
      <c r="BF692" s="2">
        <v>33739</v>
      </c>
      <c r="BG692">
        <v>37.75</v>
      </c>
      <c r="BI692" s="2">
        <v>33739</v>
      </c>
      <c r="BJ692">
        <v>101.04</v>
      </c>
      <c r="BL692" s="2">
        <v>33739</v>
      </c>
      <c r="BM692">
        <v>69.650000000000006</v>
      </c>
      <c r="BO692" s="2">
        <v>33739</v>
      </c>
      <c r="BP692">
        <v>87.9</v>
      </c>
      <c r="BR692" s="2">
        <v>33739</v>
      </c>
      <c r="BS692">
        <v>78.34</v>
      </c>
      <c r="BU692" s="2">
        <v>33739</v>
      </c>
      <c r="BV692">
        <v>102.69</v>
      </c>
    </row>
    <row r="693" spans="1:74">
      <c r="A693" s="2">
        <v>33742</v>
      </c>
      <c r="B693">
        <v>412.81</v>
      </c>
      <c r="D693" s="2">
        <v>33742</v>
      </c>
      <c r="E693">
        <v>55.28</v>
      </c>
      <c r="G693" s="2">
        <v>33742</v>
      </c>
      <c r="H693">
        <v>103.84</v>
      </c>
      <c r="J693" s="2">
        <v>33742</v>
      </c>
      <c r="K693">
        <v>79.8</v>
      </c>
      <c r="M693" s="2">
        <v>33742</v>
      </c>
      <c r="N693">
        <v>91.5</v>
      </c>
      <c r="P693" s="2">
        <v>33742</v>
      </c>
      <c r="Q693">
        <v>98.86</v>
      </c>
      <c r="S693" s="2">
        <v>33742</v>
      </c>
      <c r="T693">
        <v>74.709999999999994</v>
      </c>
      <c r="V693" s="2">
        <v>33742</v>
      </c>
      <c r="W693">
        <v>99.16</v>
      </c>
      <c r="Y693" s="2">
        <v>33742</v>
      </c>
      <c r="Z693">
        <v>94.27</v>
      </c>
      <c r="AB693" s="2">
        <v>33742</v>
      </c>
      <c r="AC693">
        <v>107.83</v>
      </c>
      <c r="AE693" s="2">
        <v>33742</v>
      </c>
      <c r="AF693">
        <v>75.345100000000002</v>
      </c>
      <c r="AH693" s="2">
        <v>33742</v>
      </c>
      <c r="AI693">
        <v>105.82</v>
      </c>
      <c r="AK693" s="2">
        <v>33742</v>
      </c>
      <c r="AL693">
        <v>84.3</v>
      </c>
      <c r="AN693" s="2">
        <v>33742</v>
      </c>
      <c r="AO693" t="s">
        <v>85</v>
      </c>
      <c r="AQ693" s="2">
        <v>33742</v>
      </c>
      <c r="AR693">
        <v>88.04</v>
      </c>
      <c r="AT693" s="2">
        <v>33742</v>
      </c>
      <c r="AU693">
        <v>88.89</v>
      </c>
      <c r="AW693" s="2">
        <v>33742</v>
      </c>
      <c r="AX693">
        <v>78.38</v>
      </c>
      <c r="AZ693" s="2">
        <v>33742</v>
      </c>
      <c r="BA693">
        <v>82.95</v>
      </c>
      <c r="BC693" s="2">
        <v>33742</v>
      </c>
      <c r="BD693">
        <v>81.150000000000006</v>
      </c>
      <c r="BF693" s="2">
        <v>33742</v>
      </c>
      <c r="BG693">
        <v>37.17</v>
      </c>
      <c r="BI693" s="2">
        <v>33742</v>
      </c>
      <c r="BJ693">
        <v>101.82</v>
      </c>
      <c r="BL693" s="2">
        <v>33742</v>
      </c>
      <c r="BM693">
        <v>70.45</v>
      </c>
      <c r="BO693" s="2">
        <v>33742</v>
      </c>
      <c r="BP693">
        <v>88.51</v>
      </c>
      <c r="BR693" s="2">
        <v>33742</v>
      </c>
      <c r="BS693">
        <v>79.489999999999995</v>
      </c>
      <c r="BU693" s="2">
        <v>33742</v>
      </c>
      <c r="BV693">
        <v>103.61</v>
      </c>
    </row>
    <row r="694" spans="1:74">
      <c r="A694" s="2">
        <v>33743</v>
      </c>
      <c r="B694">
        <v>416.37</v>
      </c>
      <c r="D694" s="2">
        <v>33743</v>
      </c>
      <c r="E694">
        <v>55.24</v>
      </c>
      <c r="G694" s="2">
        <v>33743</v>
      </c>
      <c r="H694">
        <v>105.7</v>
      </c>
      <c r="J694" s="2">
        <v>33743</v>
      </c>
      <c r="K694">
        <v>80.55</v>
      </c>
      <c r="M694" s="2">
        <v>33743</v>
      </c>
      <c r="N694">
        <v>91.65</v>
      </c>
      <c r="P694" s="2">
        <v>33743</v>
      </c>
      <c r="Q694">
        <v>99.55</v>
      </c>
      <c r="S694" s="2">
        <v>33743</v>
      </c>
      <c r="T694">
        <v>75.5</v>
      </c>
      <c r="V694" s="2">
        <v>33743</v>
      </c>
      <c r="W694">
        <v>100.57</v>
      </c>
      <c r="Y694" s="2">
        <v>33743</v>
      </c>
      <c r="Z694">
        <v>94.83</v>
      </c>
      <c r="AB694" s="2">
        <v>33743</v>
      </c>
      <c r="AC694">
        <v>108.96</v>
      </c>
      <c r="AE694" s="2">
        <v>33743</v>
      </c>
      <c r="AF694">
        <v>76.482299999999995</v>
      </c>
      <c r="AH694" s="2">
        <v>33743</v>
      </c>
      <c r="AI694">
        <v>106.79</v>
      </c>
      <c r="AK694" s="2">
        <v>33743</v>
      </c>
      <c r="AL694">
        <v>85.33</v>
      </c>
      <c r="AN694" s="2">
        <v>33743</v>
      </c>
      <c r="AO694" t="s">
        <v>85</v>
      </c>
      <c r="AQ694" s="2">
        <v>33743</v>
      </c>
      <c r="AR694">
        <v>88.61</v>
      </c>
      <c r="AT694" s="2">
        <v>33743</v>
      </c>
      <c r="AU694">
        <v>89.62</v>
      </c>
      <c r="AW694" s="2">
        <v>33743</v>
      </c>
      <c r="AX694">
        <v>79.5</v>
      </c>
      <c r="AZ694" s="2">
        <v>33743</v>
      </c>
      <c r="BA694">
        <v>83.54</v>
      </c>
      <c r="BC694" s="2">
        <v>33743</v>
      </c>
      <c r="BD694">
        <v>81.36</v>
      </c>
      <c r="BF694" s="2">
        <v>33743</v>
      </c>
      <c r="BG694">
        <v>37.61</v>
      </c>
      <c r="BI694" s="2">
        <v>33743</v>
      </c>
      <c r="BJ694">
        <v>101.72</v>
      </c>
      <c r="BL694" s="2">
        <v>33743</v>
      </c>
      <c r="BM694">
        <v>71.45</v>
      </c>
      <c r="BO694" s="2">
        <v>33743</v>
      </c>
      <c r="BP694">
        <v>88.94</v>
      </c>
      <c r="BR694" s="2">
        <v>33743</v>
      </c>
      <c r="BS694">
        <v>79.64</v>
      </c>
      <c r="BU694" s="2">
        <v>33743</v>
      </c>
      <c r="BV694">
        <v>104.88</v>
      </c>
    </row>
    <row r="695" spans="1:74">
      <c r="A695" s="2">
        <v>33744</v>
      </c>
      <c r="B695">
        <v>415.39</v>
      </c>
      <c r="D695" s="2">
        <v>33744</v>
      </c>
      <c r="E695">
        <v>55.6</v>
      </c>
      <c r="G695" s="2">
        <v>33744</v>
      </c>
      <c r="H695">
        <v>105.27</v>
      </c>
      <c r="J695" s="2">
        <v>33744</v>
      </c>
      <c r="K695">
        <v>80.45</v>
      </c>
      <c r="M695" s="2">
        <v>33744</v>
      </c>
      <c r="N695">
        <v>90.77</v>
      </c>
      <c r="P695" s="2">
        <v>33744</v>
      </c>
      <c r="Q695">
        <v>99.69</v>
      </c>
      <c r="S695" s="2">
        <v>33744</v>
      </c>
      <c r="T695">
        <v>75.3</v>
      </c>
      <c r="V695" s="2">
        <v>33744</v>
      </c>
      <c r="W695">
        <v>99.8</v>
      </c>
      <c r="Y695" s="2">
        <v>33744</v>
      </c>
      <c r="Z695">
        <v>95.03</v>
      </c>
      <c r="AB695" s="2">
        <v>33744</v>
      </c>
      <c r="AC695">
        <v>108.29</v>
      </c>
      <c r="AE695" s="2">
        <v>33744</v>
      </c>
      <c r="AF695">
        <v>77.500799999999998</v>
      </c>
      <c r="AH695" s="2">
        <v>33744</v>
      </c>
      <c r="AI695">
        <v>106.74</v>
      </c>
      <c r="AK695" s="2">
        <v>33744</v>
      </c>
      <c r="AL695">
        <v>84.27</v>
      </c>
      <c r="AN695" s="2">
        <v>33744</v>
      </c>
      <c r="AO695" t="s">
        <v>85</v>
      </c>
      <c r="AQ695" s="2">
        <v>33744</v>
      </c>
      <c r="AR695">
        <v>88.86</v>
      </c>
      <c r="AT695" s="2">
        <v>33744</v>
      </c>
      <c r="AU695">
        <v>89.56</v>
      </c>
      <c r="AW695" s="2">
        <v>33744</v>
      </c>
      <c r="AX695">
        <v>79.42</v>
      </c>
      <c r="AZ695" s="2">
        <v>33744</v>
      </c>
      <c r="BA695">
        <v>83.08</v>
      </c>
      <c r="BC695" s="2">
        <v>33744</v>
      </c>
      <c r="BD695">
        <v>81.05</v>
      </c>
      <c r="BF695" s="2">
        <v>33744</v>
      </c>
      <c r="BG695">
        <v>37.67</v>
      </c>
      <c r="BI695" s="2">
        <v>33744</v>
      </c>
      <c r="BJ695">
        <v>100.69</v>
      </c>
      <c r="BL695" s="2">
        <v>33744</v>
      </c>
      <c r="BM695">
        <v>73.17</v>
      </c>
      <c r="BO695" s="2">
        <v>33744</v>
      </c>
      <c r="BP695">
        <v>88.54</v>
      </c>
      <c r="BR695" s="2">
        <v>33744</v>
      </c>
      <c r="BS695">
        <v>79.36</v>
      </c>
      <c r="BU695" s="2">
        <v>33744</v>
      </c>
      <c r="BV695">
        <v>104.15</v>
      </c>
    </row>
    <row r="696" spans="1:74">
      <c r="A696" s="2">
        <v>33745</v>
      </c>
      <c r="B696">
        <v>412.6</v>
      </c>
      <c r="D696" s="2">
        <v>33745</v>
      </c>
      <c r="E696">
        <v>55</v>
      </c>
      <c r="G696" s="2">
        <v>33745</v>
      </c>
      <c r="H696">
        <v>104.75</v>
      </c>
      <c r="J696" s="2">
        <v>33745</v>
      </c>
      <c r="K696">
        <v>79.92</v>
      </c>
      <c r="M696" s="2">
        <v>33745</v>
      </c>
      <c r="N696">
        <v>91.24</v>
      </c>
      <c r="P696" s="2">
        <v>33745</v>
      </c>
      <c r="Q696">
        <v>99.05</v>
      </c>
      <c r="S696" s="2">
        <v>33745</v>
      </c>
      <c r="T696">
        <v>75.150000000000006</v>
      </c>
      <c r="V696" s="2">
        <v>33745</v>
      </c>
      <c r="W696">
        <v>98.56</v>
      </c>
      <c r="Y696" s="2">
        <v>33745</v>
      </c>
      <c r="Z696">
        <v>94.44</v>
      </c>
      <c r="AB696" s="2">
        <v>33745</v>
      </c>
      <c r="AC696">
        <v>107.26</v>
      </c>
      <c r="AE696" s="2">
        <v>33745</v>
      </c>
      <c r="AF696">
        <v>75.988799999999998</v>
      </c>
      <c r="AH696" s="2">
        <v>33745</v>
      </c>
      <c r="AI696">
        <v>105.97</v>
      </c>
      <c r="AK696" s="2">
        <v>33745</v>
      </c>
      <c r="AL696">
        <v>83.54</v>
      </c>
      <c r="AN696" s="2">
        <v>33745</v>
      </c>
      <c r="AO696" t="s">
        <v>85</v>
      </c>
      <c r="AQ696" s="2">
        <v>33745</v>
      </c>
      <c r="AR696">
        <v>87.38</v>
      </c>
      <c r="AT696" s="2">
        <v>33745</v>
      </c>
      <c r="AU696">
        <v>88.82</v>
      </c>
      <c r="AW696" s="2">
        <v>33745</v>
      </c>
      <c r="AX696">
        <v>78.84</v>
      </c>
      <c r="AZ696" s="2">
        <v>33745</v>
      </c>
      <c r="BA696">
        <v>82.43</v>
      </c>
      <c r="BC696" s="2">
        <v>33745</v>
      </c>
      <c r="BD696">
        <v>80.61</v>
      </c>
      <c r="BF696" s="2">
        <v>33745</v>
      </c>
      <c r="BG696">
        <v>37.369999999999997</v>
      </c>
      <c r="BI696" s="2">
        <v>33745</v>
      </c>
      <c r="BJ696">
        <v>100.3</v>
      </c>
      <c r="BL696" s="2">
        <v>33745</v>
      </c>
      <c r="BM696">
        <v>72.97</v>
      </c>
      <c r="BO696" s="2">
        <v>33745</v>
      </c>
      <c r="BP696">
        <v>87.59</v>
      </c>
      <c r="BR696" s="2">
        <v>33745</v>
      </c>
      <c r="BS696">
        <v>78.819999999999993</v>
      </c>
      <c r="BU696" s="2">
        <v>33745</v>
      </c>
      <c r="BV696">
        <v>103.52</v>
      </c>
    </row>
    <row r="697" spans="1:74">
      <c r="A697" s="2">
        <v>33746</v>
      </c>
      <c r="B697">
        <v>414.02</v>
      </c>
      <c r="D697" s="2">
        <v>33746</v>
      </c>
      <c r="E697">
        <v>55.63</v>
      </c>
      <c r="G697" s="2">
        <v>33746</v>
      </c>
      <c r="H697">
        <v>105.57</v>
      </c>
      <c r="J697" s="2">
        <v>33746</v>
      </c>
      <c r="K697">
        <v>80.02</v>
      </c>
      <c r="M697" s="2">
        <v>33746</v>
      </c>
      <c r="N697">
        <v>92.85</v>
      </c>
      <c r="P697" s="2">
        <v>33746</v>
      </c>
      <c r="Q697">
        <v>98.87</v>
      </c>
      <c r="S697" s="2">
        <v>33746</v>
      </c>
      <c r="T697">
        <v>75.75</v>
      </c>
      <c r="V697" s="2">
        <v>33746</v>
      </c>
      <c r="W697">
        <v>99.08</v>
      </c>
      <c r="Y697" s="2">
        <v>33746</v>
      </c>
      <c r="Z697">
        <v>94.28</v>
      </c>
      <c r="AB697" s="2">
        <v>33746</v>
      </c>
      <c r="AC697">
        <v>107.95</v>
      </c>
      <c r="AE697" s="2">
        <v>33746</v>
      </c>
      <c r="AF697">
        <v>76.207499999999996</v>
      </c>
      <c r="AH697" s="2">
        <v>33746</v>
      </c>
      <c r="AI697">
        <v>106.07</v>
      </c>
      <c r="AK697" s="2">
        <v>33746</v>
      </c>
      <c r="AL697">
        <v>83</v>
      </c>
      <c r="AN697" s="2">
        <v>33746</v>
      </c>
      <c r="AO697" t="s">
        <v>85</v>
      </c>
      <c r="AQ697" s="2">
        <v>33746</v>
      </c>
      <c r="AR697">
        <v>87.16</v>
      </c>
      <c r="AT697" s="2">
        <v>33746</v>
      </c>
      <c r="AU697">
        <v>88.98</v>
      </c>
      <c r="AW697" s="2">
        <v>33746</v>
      </c>
      <c r="AX697">
        <v>79.09</v>
      </c>
      <c r="AZ697" s="2">
        <v>33746</v>
      </c>
      <c r="BA697">
        <v>82.93</v>
      </c>
      <c r="BC697" s="2">
        <v>33746</v>
      </c>
      <c r="BD697">
        <v>80.38</v>
      </c>
      <c r="BF697" s="2">
        <v>33746</v>
      </c>
      <c r="BG697">
        <v>37.840000000000003</v>
      </c>
      <c r="BI697" s="2">
        <v>33746</v>
      </c>
      <c r="BJ697">
        <v>100.61</v>
      </c>
      <c r="BL697" s="2">
        <v>33746</v>
      </c>
      <c r="BM697">
        <v>72.33</v>
      </c>
      <c r="BO697" s="2">
        <v>33746</v>
      </c>
      <c r="BP697">
        <v>87.71</v>
      </c>
      <c r="BR697" s="2">
        <v>33746</v>
      </c>
      <c r="BS697">
        <v>79.150000000000006</v>
      </c>
      <c r="BU697" s="2">
        <v>33746</v>
      </c>
      <c r="BV697">
        <v>104.01</v>
      </c>
    </row>
    <row r="698" spans="1:74">
      <c r="A698" s="2">
        <v>33749</v>
      </c>
      <c r="B698">
        <v>414.02</v>
      </c>
      <c r="D698" s="2">
        <v>33749</v>
      </c>
      <c r="E698">
        <v>55.63</v>
      </c>
      <c r="G698" s="2">
        <v>33749</v>
      </c>
      <c r="H698">
        <v>105.57</v>
      </c>
      <c r="J698" s="2">
        <v>33749</v>
      </c>
      <c r="K698">
        <v>80.02</v>
      </c>
      <c r="M698" s="2">
        <v>33749</v>
      </c>
      <c r="N698">
        <v>92.85</v>
      </c>
      <c r="P698" s="2">
        <v>33749</v>
      </c>
      <c r="Q698">
        <v>98.87</v>
      </c>
      <c r="S698" s="2">
        <v>33749</v>
      </c>
      <c r="T698">
        <v>75.75</v>
      </c>
      <c r="V698" s="2">
        <v>33749</v>
      </c>
      <c r="W698">
        <v>99.08</v>
      </c>
      <c r="Y698" s="2">
        <v>33749</v>
      </c>
      <c r="Z698">
        <v>94.28</v>
      </c>
      <c r="AB698" s="2">
        <v>33749</v>
      </c>
      <c r="AC698">
        <v>107.95</v>
      </c>
      <c r="AE698" s="2">
        <v>33749</v>
      </c>
      <c r="AF698">
        <v>76.207499999999996</v>
      </c>
      <c r="AH698" s="2">
        <v>33749</v>
      </c>
      <c r="AI698">
        <v>106.07</v>
      </c>
      <c r="AK698" s="2">
        <v>33749</v>
      </c>
      <c r="AL698">
        <v>83</v>
      </c>
      <c r="AN698" s="2">
        <v>33749</v>
      </c>
      <c r="AO698" t="s">
        <v>85</v>
      </c>
      <c r="AQ698" s="2">
        <v>33749</v>
      </c>
      <c r="AR698">
        <v>87.16</v>
      </c>
      <c r="AT698" s="2">
        <v>33749</v>
      </c>
      <c r="AU698">
        <v>88.98</v>
      </c>
      <c r="AW698" s="2">
        <v>33749</v>
      </c>
      <c r="AX698">
        <v>79.09</v>
      </c>
      <c r="AZ698" s="2">
        <v>33749</v>
      </c>
      <c r="BA698">
        <v>82.93</v>
      </c>
      <c r="BC698" s="2">
        <v>33749</v>
      </c>
      <c r="BD698">
        <v>80.38</v>
      </c>
      <c r="BF698" s="2">
        <v>33749</v>
      </c>
      <c r="BG698">
        <v>37.840000000000003</v>
      </c>
      <c r="BI698" s="2">
        <v>33749</v>
      </c>
      <c r="BJ698">
        <v>100.61</v>
      </c>
      <c r="BL698" s="2">
        <v>33749</v>
      </c>
      <c r="BM698">
        <v>72.33</v>
      </c>
      <c r="BO698" s="2">
        <v>33749</v>
      </c>
      <c r="BP698">
        <v>87.71</v>
      </c>
      <c r="BR698" s="2">
        <v>33749</v>
      </c>
      <c r="BS698">
        <v>79.150000000000006</v>
      </c>
      <c r="BU698" s="2">
        <v>33749</v>
      </c>
      <c r="BV698">
        <v>104.01</v>
      </c>
    </row>
    <row r="699" spans="1:74">
      <c r="A699" s="2">
        <v>33750</v>
      </c>
      <c r="B699">
        <v>411.41</v>
      </c>
      <c r="D699" s="2">
        <v>33750</v>
      </c>
      <c r="E699">
        <v>55.02</v>
      </c>
      <c r="G699" s="2">
        <v>33750</v>
      </c>
      <c r="H699">
        <v>103.36</v>
      </c>
      <c r="J699" s="2">
        <v>33750</v>
      </c>
      <c r="K699">
        <v>79.040000000000006</v>
      </c>
      <c r="M699" s="2">
        <v>33750</v>
      </c>
      <c r="N699">
        <v>97.82</v>
      </c>
      <c r="P699" s="2">
        <v>33750</v>
      </c>
      <c r="Q699">
        <v>96.99</v>
      </c>
      <c r="S699" s="2">
        <v>33750</v>
      </c>
      <c r="T699">
        <v>74.88</v>
      </c>
      <c r="V699" s="2">
        <v>33750</v>
      </c>
      <c r="W699">
        <v>97.72</v>
      </c>
      <c r="Y699" s="2">
        <v>33750</v>
      </c>
      <c r="Z699">
        <v>92.4</v>
      </c>
      <c r="AB699" s="2">
        <v>33750</v>
      </c>
      <c r="AC699">
        <v>106.23</v>
      </c>
      <c r="AE699" s="2">
        <v>33750</v>
      </c>
      <c r="AF699">
        <v>74.671000000000006</v>
      </c>
      <c r="AH699" s="2">
        <v>33750</v>
      </c>
      <c r="AI699">
        <v>105.84</v>
      </c>
      <c r="AK699" s="2">
        <v>33750</v>
      </c>
      <c r="AL699">
        <v>82.78</v>
      </c>
      <c r="AN699" s="2">
        <v>33750</v>
      </c>
      <c r="AO699" t="s">
        <v>85</v>
      </c>
      <c r="AQ699" s="2">
        <v>33750</v>
      </c>
      <c r="AR699">
        <v>85.57</v>
      </c>
      <c r="AT699" s="2">
        <v>33750</v>
      </c>
      <c r="AU699">
        <v>88.93</v>
      </c>
      <c r="AW699" s="2">
        <v>33750</v>
      </c>
      <c r="AX699">
        <v>78.27</v>
      </c>
      <c r="AZ699" s="2">
        <v>33750</v>
      </c>
      <c r="BA699">
        <v>81.760000000000005</v>
      </c>
      <c r="BC699" s="2">
        <v>33750</v>
      </c>
      <c r="BD699">
        <v>79.53</v>
      </c>
      <c r="BF699" s="2">
        <v>33750</v>
      </c>
      <c r="BG699">
        <v>37.6</v>
      </c>
      <c r="BI699" s="2">
        <v>33750</v>
      </c>
      <c r="BJ699">
        <v>100.26</v>
      </c>
      <c r="BL699" s="2">
        <v>33750</v>
      </c>
      <c r="BM699">
        <v>71.02</v>
      </c>
      <c r="BO699" s="2">
        <v>33750</v>
      </c>
      <c r="BP699">
        <v>86.67</v>
      </c>
      <c r="BR699" s="2">
        <v>33750</v>
      </c>
      <c r="BS699">
        <v>77.319999999999993</v>
      </c>
      <c r="BU699" s="2">
        <v>33750</v>
      </c>
      <c r="BV699">
        <v>102.58</v>
      </c>
    </row>
    <row r="700" spans="1:74">
      <c r="A700" s="2">
        <v>33751</v>
      </c>
      <c r="B700">
        <v>412.17</v>
      </c>
      <c r="D700" s="2">
        <v>33751</v>
      </c>
      <c r="E700">
        <v>56.21</v>
      </c>
      <c r="G700" s="2">
        <v>33751</v>
      </c>
      <c r="H700">
        <v>103.53</v>
      </c>
      <c r="J700" s="2">
        <v>33751</v>
      </c>
      <c r="K700">
        <v>79.58</v>
      </c>
      <c r="M700" s="2">
        <v>33751</v>
      </c>
      <c r="N700">
        <v>95.28</v>
      </c>
      <c r="P700" s="2">
        <v>33751</v>
      </c>
      <c r="Q700">
        <v>97.93</v>
      </c>
      <c r="S700" s="2">
        <v>33751</v>
      </c>
      <c r="T700">
        <v>75.239999999999995</v>
      </c>
      <c r="V700" s="2">
        <v>33751</v>
      </c>
      <c r="W700">
        <v>98.5</v>
      </c>
      <c r="Y700" s="2">
        <v>33751</v>
      </c>
      <c r="Z700">
        <v>92.5</v>
      </c>
      <c r="AB700" s="2">
        <v>33751</v>
      </c>
      <c r="AC700">
        <v>106.14</v>
      </c>
      <c r="AE700" s="2">
        <v>33751</v>
      </c>
      <c r="AF700">
        <v>75.280299999999997</v>
      </c>
      <c r="AH700" s="2">
        <v>33751</v>
      </c>
      <c r="AI700">
        <v>106.23</v>
      </c>
      <c r="AK700" s="2">
        <v>33751</v>
      </c>
      <c r="AL700">
        <v>82.94</v>
      </c>
      <c r="AN700" s="2">
        <v>33751</v>
      </c>
      <c r="AO700" t="s">
        <v>85</v>
      </c>
      <c r="AQ700" s="2">
        <v>33751</v>
      </c>
      <c r="AR700">
        <v>86.5</v>
      </c>
      <c r="AT700" s="2">
        <v>33751</v>
      </c>
      <c r="AU700">
        <v>88.66</v>
      </c>
      <c r="AW700" s="2">
        <v>33751</v>
      </c>
      <c r="AX700">
        <v>78.819999999999993</v>
      </c>
      <c r="AZ700" s="2">
        <v>33751</v>
      </c>
      <c r="BA700">
        <v>82.2</v>
      </c>
      <c r="BC700" s="2">
        <v>33751</v>
      </c>
      <c r="BD700">
        <v>80.069999999999993</v>
      </c>
      <c r="BF700" s="2">
        <v>33751</v>
      </c>
      <c r="BG700">
        <v>38.229999999999997</v>
      </c>
      <c r="BI700" s="2">
        <v>33751</v>
      </c>
      <c r="BJ700">
        <v>100.12</v>
      </c>
      <c r="BL700" s="2">
        <v>33751</v>
      </c>
      <c r="BM700">
        <v>71.180000000000007</v>
      </c>
      <c r="BO700" s="2">
        <v>33751</v>
      </c>
      <c r="BP700">
        <v>87.05</v>
      </c>
      <c r="BR700" s="2">
        <v>33751</v>
      </c>
      <c r="BS700">
        <v>78.61</v>
      </c>
      <c r="BU700" s="2">
        <v>33751</v>
      </c>
      <c r="BV700">
        <v>102.79</v>
      </c>
    </row>
    <row r="701" spans="1:74">
      <c r="A701" s="2">
        <v>33752</v>
      </c>
      <c r="B701">
        <v>416.74</v>
      </c>
      <c r="D701" s="2">
        <v>33752</v>
      </c>
      <c r="E701">
        <v>56.54</v>
      </c>
      <c r="G701" s="2">
        <v>33752</v>
      </c>
      <c r="H701">
        <v>106.3</v>
      </c>
      <c r="J701" s="2">
        <v>33752</v>
      </c>
      <c r="K701">
        <v>80.45</v>
      </c>
      <c r="M701" s="2">
        <v>33752</v>
      </c>
      <c r="N701">
        <v>95.62</v>
      </c>
      <c r="P701" s="2">
        <v>33752</v>
      </c>
      <c r="Q701">
        <v>100.21</v>
      </c>
      <c r="S701" s="2">
        <v>33752</v>
      </c>
      <c r="T701">
        <v>75.86</v>
      </c>
      <c r="V701" s="2">
        <v>33752</v>
      </c>
      <c r="W701">
        <v>100.21</v>
      </c>
      <c r="Y701" s="2">
        <v>33752</v>
      </c>
      <c r="Z701">
        <v>93.11</v>
      </c>
      <c r="AB701" s="2">
        <v>33752</v>
      </c>
      <c r="AC701">
        <v>108.51</v>
      </c>
      <c r="AE701" s="2">
        <v>33752</v>
      </c>
      <c r="AF701">
        <v>75.530100000000004</v>
      </c>
      <c r="AH701" s="2">
        <v>33752</v>
      </c>
      <c r="AI701">
        <v>107.22</v>
      </c>
      <c r="AK701" s="2">
        <v>33752</v>
      </c>
      <c r="AL701">
        <v>83.73</v>
      </c>
      <c r="AN701" s="2">
        <v>33752</v>
      </c>
      <c r="AO701" t="s">
        <v>85</v>
      </c>
      <c r="AQ701" s="2">
        <v>33752</v>
      </c>
      <c r="AR701">
        <v>86.16</v>
      </c>
      <c r="AT701" s="2">
        <v>33752</v>
      </c>
      <c r="AU701">
        <v>89.56</v>
      </c>
      <c r="AW701" s="2">
        <v>33752</v>
      </c>
      <c r="AX701">
        <v>79.540000000000006</v>
      </c>
      <c r="AZ701" s="2">
        <v>33752</v>
      </c>
      <c r="BA701">
        <v>84.16</v>
      </c>
      <c r="BC701" s="2">
        <v>33752</v>
      </c>
      <c r="BD701">
        <v>80.94</v>
      </c>
      <c r="BF701" s="2">
        <v>33752</v>
      </c>
      <c r="BG701">
        <v>39.17</v>
      </c>
      <c r="BI701" s="2">
        <v>33752</v>
      </c>
      <c r="BJ701">
        <v>99.49</v>
      </c>
      <c r="BL701" s="2">
        <v>33752</v>
      </c>
      <c r="BM701">
        <v>72.87</v>
      </c>
      <c r="BO701" s="2">
        <v>33752</v>
      </c>
      <c r="BP701">
        <v>87.13</v>
      </c>
      <c r="BR701" s="2">
        <v>33752</v>
      </c>
      <c r="BS701">
        <v>79.22</v>
      </c>
      <c r="BU701" s="2">
        <v>33752</v>
      </c>
      <c r="BV701">
        <v>103.72</v>
      </c>
    </row>
    <row r="702" spans="1:74">
      <c r="A702" s="2">
        <v>33753</v>
      </c>
      <c r="B702">
        <v>415.35</v>
      </c>
      <c r="D702" s="2">
        <v>33753</v>
      </c>
      <c r="E702">
        <v>56.99</v>
      </c>
      <c r="G702" s="2">
        <v>33753</v>
      </c>
      <c r="H702">
        <v>105.43</v>
      </c>
      <c r="J702" s="2">
        <v>33753</v>
      </c>
      <c r="K702">
        <v>80.14</v>
      </c>
      <c r="M702" s="2">
        <v>33753</v>
      </c>
      <c r="N702">
        <v>94.24</v>
      </c>
      <c r="P702" s="2">
        <v>33753</v>
      </c>
      <c r="Q702">
        <v>100.12</v>
      </c>
      <c r="S702" s="2">
        <v>33753</v>
      </c>
      <c r="T702">
        <v>75.45</v>
      </c>
      <c r="V702" s="2">
        <v>33753</v>
      </c>
      <c r="W702">
        <v>100.22</v>
      </c>
      <c r="Y702" s="2">
        <v>33753</v>
      </c>
      <c r="Z702">
        <v>92.94</v>
      </c>
      <c r="AB702" s="2">
        <v>33753</v>
      </c>
      <c r="AC702">
        <v>108.71</v>
      </c>
      <c r="AE702" s="2">
        <v>33753</v>
      </c>
      <c r="AF702">
        <v>76.034999999999997</v>
      </c>
      <c r="AH702" s="2">
        <v>33753</v>
      </c>
      <c r="AI702">
        <v>106.44</v>
      </c>
      <c r="AK702" s="2">
        <v>33753</v>
      </c>
      <c r="AL702">
        <v>83.6</v>
      </c>
      <c r="AN702" s="2">
        <v>33753</v>
      </c>
      <c r="AO702" t="s">
        <v>85</v>
      </c>
      <c r="AQ702" s="2">
        <v>33753</v>
      </c>
      <c r="AR702">
        <v>85.72</v>
      </c>
      <c r="AT702" s="2">
        <v>33753</v>
      </c>
      <c r="AU702">
        <v>89.73</v>
      </c>
      <c r="AW702" s="2">
        <v>33753</v>
      </c>
      <c r="AX702">
        <v>78.94</v>
      </c>
      <c r="AZ702" s="2">
        <v>33753</v>
      </c>
      <c r="BA702">
        <v>84.57</v>
      </c>
      <c r="BC702" s="2">
        <v>33753</v>
      </c>
      <c r="BD702">
        <v>80.69</v>
      </c>
      <c r="BF702" s="2">
        <v>33753</v>
      </c>
      <c r="BG702">
        <v>38.9</v>
      </c>
      <c r="BI702" s="2">
        <v>33753</v>
      </c>
      <c r="BJ702">
        <v>100.94</v>
      </c>
      <c r="BL702" s="2">
        <v>33753</v>
      </c>
      <c r="BM702">
        <v>73.11</v>
      </c>
      <c r="BO702" s="2">
        <v>33753</v>
      </c>
      <c r="BP702">
        <v>87.46</v>
      </c>
      <c r="BR702" s="2">
        <v>33753</v>
      </c>
      <c r="BS702">
        <v>79.87</v>
      </c>
      <c r="BU702" s="2">
        <v>33753</v>
      </c>
      <c r="BV702">
        <v>103.16</v>
      </c>
    </row>
    <row r="703" spans="1:74">
      <c r="A703" s="2">
        <v>33756</v>
      </c>
      <c r="B703">
        <v>417.3</v>
      </c>
      <c r="D703" s="2">
        <v>33756</v>
      </c>
      <c r="E703">
        <v>57.51</v>
      </c>
      <c r="G703" s="2">
        <v>33756</v>
      </c>
      <c r="H703">
        <v>106.93</v>
      </c>
      <c r="J703" s="2">
        <v>33756</v>
      </c>
      <c r="K703">
        <v>80.010000000000005</v>
      </c>
      <c r="M703" s="2">
        <v>33756</v>
      </c>
      <c r="N703">
        <v>94.65</v>
      </c>
      <c r="P703" s="2">
        <v>33756</v>
      </c>
      <c r="Q703">
        <v>100.37</v>
      </c>
      <c r="S703" s="2">
        <v>33756</v>
      </c>
      <c r="T703">
        <v>75.13</v>
      </c>
      <c r="V703" s="2">
        <v>33756</v>
      </c>
      <c r="W703">
        <v>100.57</v>
      </c>
      <c r="Y703" s="2">
        <v>33756</v>
      </c>
      <c r="Z703">
        <v>93.2</v>
      </c>
      <c r="AB703" s="2">
        <v>33756</v>
      </c>
      <c r="AC703">
        <v>109.54</v>
      </c>
      <c r="AE703" s="2">
        <v>33756</v>
      </c>
      <c r="AF703">
        <v>76.652699999999996</v>
      </c>
      <c r="AH703" s="2">
        <v>33756</v>
      </c>
      <c r="AI703">
        <v>106.28</v>
      </c>
      <c r="AK703" s="2">
        <v>33756</v>
      </c>
      <c r="AL703">
        <v>84.24</v>
      </c>
      <c r="AN703" s="2">
        <v>33756</v>
      </c>
      <c r="AO703" t="s">
        <v>85</v>
      </c>
      <c r="AQ703" s="2">
        <v>33756</v>
      </c>
      <c r="AR703">
        <v>85.96</v>
      </c>
      <c r="AT703" s="2">
        <v>33756</v>
      </c>
      <c r="AU703">
        <v>89.91</v>
      </c>
      <c r="AW703" s="2">
        <v>33756</v>
      </c>
      <c r="AX703">
        <v>79.010000000000005</v>
      </c>
      <c r="AZ703" s="2">
        <v>33756</v>
      </c>
      <c r="BA703">
        <v>84.43</v>
      </c>
      <c r="BC703" s="2">
        <v>33756</v>
      </c>
      <c r="BD703">
        <v>81.09</v>
      </c>
      <c r="BF703" s="2">
        <v>33756</v>
      </c>
      <c r="BG703">
        <v>38.9</v>
      </c>
      <c r="BI703" s="2">
        <v>33756</v>
      </c>
      <c r="BJ703">
        <v>101.12</v>
      </c>
      <c r="BL703" s="2">
        <v>33756</v>
      </c>
      <c r="BM703">
        <v>73.83</v>
      </c>
      <c r="BO703" s="2">
        <v>33756</v>
      </c>
      <c r="BP703">
        <v>87.97</v>
      </c>
      <c r="BR703" s="2">
        <v>33756</v>
      </c>
      <c r="BS703">
        <v>82.64</v>
      </c>
      <c r="BU703" s="2">
        <v>33756</v>
      </c>
      <c r="BV703">
        <v>105.6</v>
      </c>
    </row>
    <row r="704" spans="1:74">
      <c r="A704" s="2">
        <v>33757</v>
      </c>
      <c r="B704">
        <v>413.5</v>
      </c>
      <c r="D704" s="2">
        <v>33757</v>
      </c>
      <c r="E704">
        <v>57.78</v>
      </c>
      <c r="G704" s="2">
        <v>33757</v>
      </c>
      <c r="H704">
        <v>101.76</v>
      </c>
      <c r="J704" s="2">
        <v>33757</v>
      </c>
      <c r="K704">
        <v>79.569999999999993</v>
      </c>
      <c r="M704" s="2">
        <v>33757</v>
      </c>
      <c r="N704">
        <v>94.29</v>
      </c>
      <c r="P704" s="2">
        <v>33757</v>
      </c>
      <c r="Q704">
        <v>99.78</v>
      </c>
      <c r="S704" s="2">
        <v>33757</v>
      </c>
      <c r="T704">
        <v>75.23</v>
      </c>
      <c r="V704" s="2">
        <v>33757</v>
      </c>
      <c r="W704">
        <v>99.66</v>
      </c>
      <c r="Y704" s="2">
        <v>33757</v>
      </c>
      <c r="Z704">
        <v>93.04</v>
      </c>
      <c r="AB704" s="2">
        <v>33757</v>
      </c>
      <c r="AC704">
        <v>108.16</v>
      </c>
      <c r="AE704" s="2">
        <v>33757</v>
      </c>
      <c r="AF704">
        <v>76.033699999999996</v>
      </c>
      <c r="AH704" s="2">
        <v>33757</v>
      </c>
      <c r="AI704">
        <v>105.82</v>
      </c>
      <c r="AK704" s="2">
        <v>33757</v>
      </c>
      <c r="AL704">
        <v>84.4</v>
      </c>
      <c r="AN704" s="2">
        <v>33757</v>
      </c>
      <c r="AO704" t="s">
        <v>85</v>
      </c>
      <c r="AQ704" s="2">
        <v>33757</v>
      </c>
      <c r="AR704">
        <v>84.92</v>
      </c>
      <c r="AT704" s="2">
        <v>33757</v>
      </c>
      <c r="AU704">
        <v>90.11</v>
      </c>
      <c r="AW704" s="2">
        <v>33757</v>
      </c>
      <c r="AX704">
        <v>79</v>
      </c>
      <c r="AZ704" s="2">
        <v>33757</v>
      </c>
      <c r="BA704">
        <v>83.92</v>
      </c>
      <c r="BC704" s="2">
        <v>33757</v>
      </c>
      <c r="BD704">
        <v>80.599999999999994</v>
      </c>
      <c r="BF704" s="2">
        <v>33757</v>
      </c>
      <c r="BG704">
        <v>39.090000000000003</v>
      </c>
      <c r="BI704" s="2">
        <v>33757</v>
      </c>
      <c r="BJ704">
        <v>100.94</v>
      </c>
      <c r="BL704" s="2">
        <v>33757</v>
      </c>
      <c r="BM704">
        <v>74.23</v>
      </c>
      <c r="BO704" s="2">
        <v>33757</v>
      </c>
      <c r="BP704">
        <v>87.35</v>
      </c>
      <c r="BR704" s="2">
        <v>33757</v>
      </c>
      <c r="BS704">
        <v>81.760000000000005</v>
      </c>
      <c r="BU704" s="2">
        <v>33757</v>
      </c>
      <c r="BV704">
        <v>103.43</v>
      </c>
    </row>
    <row r="705" spans="1:74">
      <c r="A705" s="2">
        <v>33758</v>
      </c>
      <c r="B705">
        <v>414.59</v>
      </c>
      <c r="D705" s="2">
        <v>33758</v>
      </c>
      <c r="E705">
        <v>57.41</v>
      </c>
      <c r="G705" s="2">
        <v>33758</v>
      </c>
      <c r="H705">
        <v>101.23</v>
      </c>
      <c r="J705" s="2">
        <v>33758</v>
      </c>
      <c r="K705">
        <v>79.760000000000005</v>
      </c>
      <c r="M705" s="2">
        <v>33758</v>
      </c>
      <c r="N705">
        <v>95.67</v>
      </c>
      <c r="P705" s="2">
        <v>33758</v>
      </c>
      <c r="Q705">
        <v>99.47</v>
      </c>
      <c r="S705" s="2">
        <v>33758</v>
      </c>
      <c r="T705">
        <v>74.77</v>
      </c>
      <c r="V705" s="2">
        <v>33758</v>
      </c>
      <c r="W705">
        <v>100.5</v>
      </c>
      <c r="Y705" s="2">
        <v>33758</v>
      </c>
      <c r="Z705">
        <v>93.69</v>
      </c>
      <c r="AB705" s="2">
        <v>33758</v>
      </c>
      <c r="AC705">
        <v>108.72</v>
      </c>
      <c r="AE705" s="2">
        <v>33758</v>
      </c>
      <c r="AF705">
        <v>76.725399999999993</v>
      </c>
      <c r="AH705" s="2">
        <v>33758</v>
      </c>
      <c r="AI705">
        <v>106.01</v>
      </c>
      <c r="AK705" s="2">
        <v>33758</v>
      </c>
      <c r="AL705">
        <v>84.84</v>
      </c>
      <c r="AN705" s="2">
        <v>33758</v>
      </c>
      <c r="AO705" t="s">
        <v>85</v>
      </c>
      <c r="AQ705" s="2">
        <v>33758</v>
      </c>
      <c r="AR705">
        <v>85.24</v>
      </c>
      <c r="AT705" s="2">
        <v>33758</v>
      </c>
      <c r="AU705">
        <v>89.71</v>
      </c>
      <c r="AW705" s="2">
        <v>33758</v>
      </c>
      <c r="AX705">
        <v>79.31</v>
      </c>
      <c r="AZ705" s="2">
        <v>33758</v>
      </c>
      <c r="BA705">
        <v>84.11</v>
      </c>
      <c r="BC705" s="2">
        <v>33758</v>
      </c>
      <c r="BD705">
        <v>80.930000000000007</v>
      </c>
      <c r="BF705" s="2">
        <v>33758</v>
      </c>
      <c r="BG705">
        <v>39.520000000000003</v>
      </c>
      <c r="BI705" s="2">
        <v>33758</v>
      </c>
      <c r="BJ705">
        <v>101.29</v>
      </c>
      <c r="BL705" s="2">
        <v>33758</v>
      </c>
      <c r="BM705">
        <v>73.38</v>
      </c>
      <c r="BO705" s="2">
        <v>33758</v>
      </c>
      <c r="BP705">
        <v>87.29</v>
      </c>
      <c r="BR705" s="2">
        <v>33758</v>
      </c>
      <c r="BS705">
        <v>83.47</v>
      </c>
      <c r="BU705" s="2">
        <v>33758</v>
      </c>
      <c r="BV705">
        <v>103.06</v>
      </c>
    </row>
    <row r="706" spans="1:74">
      <c r="A706" s="2">
        <v>33759</v>
      </c>
      <c r="B706">
        <v>413.26</v>
      </c>
      <c r="D706" s="2">
        <v>33759</v>
      </c>
      <c r="E706">
        <v>57.4</v>
      </c>
      <c r="G706" s="2">
        <v>33759</v>
      </c>
      <c r="H706">
        <v>100.83</v>
      </c>
      <c r="J706" s="2">
        <v>33759</v>
      </c>
      <c r="K706">
        <v>79.819999999999993</v>
      </c>
      <c r="M706" s="2">
        <v>33759</v>
      </c>
      <c r="N706">
        <v>95.95</v>
      </c>
      <c r="P706" s="2">
        <v>33759</v>
      </c>
      <c r="Q706">
        <v>98.1</v>
      </c>
      <c r="S706" s="2">
        <v>33759</v>
      </c>
      <c r="T706">
        <v>73.959999999999994</v>
      </c>
      <c r="V706" s="2">
        <v>33759</v>
      </c>
      <c r="W706">
        <v>100.92</v>
      </c>
      <c r="Y706" s="2">
        <v>33759</v>
      </c>
      <c r="Z706">
        <v>92.92</v>
      </c>
      <c r="AB706" s="2">
        <v>33759</v>
      </c>
      <c r="AC706">
        <v>107.55</v>
      </c>
      <c r="AE706" s="2">
        <v>33759</v>
      </c>
      <c r="AF706">
        <v>76.043800000000005</v>
      </c>
      <c r="AH706" s="2">
        <v>33759</v>
      </c>
      <c r="AI706">
        <v>105.55</v>
      </c>
      <c r="AK706" s="2">
        <v>33759</v>
      </c>
      <c r="AL706">
        <v>83.97</v>
      </c>
      <c r="AN706" s="2">
        <v>33759</v>
      </c>
      <c r="AO706" t="s">
        <v>85</v>
      </c>
      <c r="AQ706" s="2">
        <v>33759</v>
      </c>
      <c r="AR706">
        <v>84.97</v>
      </c>
      <c r="AT706" s="2">
        <v>33759</v>
      </c>
      <c r="AU706">
        <v>89.73</v>
      </c>
      <c r="AW706" s="2">
        <v>33759</v>
      </c>
      <c r="AX706">
        <v>79.209999999999994</v>
      </c>
      <c r="AZ706" s="2">
        <v>33759</v>
      </c>
      <c r="BA706">
        <v>83.4</v>
      </c>
      <c r="BC706" s="2">
        <v>33759</v>
      </c>
      <c r="BD706">
        <v>79.959999999999994</v>
      </c>
      <c r="BF706" s="2">
        <v>33759</v>
      </c>
      <c r="BG706">
        <v>39.19</v>
      </c>
      <c r="BI706" s="2">
        <v>33759</v>
      </c>
      <c r="BJ706">
        <v>101.28</v>
      </c>
      <c r="BL706" s="2">
        <v>33759</v>
      </c>
      <c r="BM706">
        <v>72.680000000000007</v>
      </c>
      <c r="BO706" s="2">
        <v>33759</v>
      </c>
      <c r="BP706">
        <v>86.7</v>
      </c>
      <c r="BR706" s="2">
        <v>33759</v>
      </c>
      <c r="BS706">
        <v>85.69</v>
      </c>
      <c r="BU706" s="2">
        <v>33759</v>
      </c>
      <c r="BV706">
        <v>103.07</v>
      </c>
    </row>
    <row r="707" spans="1:74">
      <c r="A707" s="2">
        <v>33760</v>
      </c>
      <c r="B707">
        <v>413.48</v>
      </c>
      <c r="D707" s="2">
        <v>33760</v>
      </c>
      <c r="E707">
        <v>57.22</v>
      </c>
      <c r="G707" s="2">
        <v>33760</v>
      </c>
      <c r="H707">
        <v>100.92</v>
      </c>
      <c r="J707" s="2">
        <v>33760</v>
      </c>
      <c r="K707">
        <v>80.33</v>
      </c>
      <c r="M707" s="2">
        <v>33760</v>
      </c>
      <c r="N707">
        <v>96</v>
      </c>
      <c r="P707" s="2">
        <v>33760</v>
      </c>
      <c r="Q707">
        <v>98.02</v>
      </c>
      <c r="S707" s="2">
        <v>33760</v>
      </c>
      <c r="T707">
        <v>74.739999999999995</v>
      </c>
      <c r="V707" s="2">
        <v>33760</v>
      </c>
      <c r="W707">
        <v>100.18</v>
      </c>
      <c r="Y707" s="2">
        <v>33760</v>
      </c>
      <c r="Z707">
        <v>92.84</v>
      </c>
      <c r="AB707" s="2">
        <v>33760</v>
      </c>
      <c r="AC707">
        <v>106.54</v>
      </c>
      <c r="AE707" s="2">
        <v>33760</v>
      </c>
      <c r="AF707">
        <v>75.716200000000001</v>
      </c>
      <c r="AH707" s="2">
        <v>33760</v>
      </c>
      <c r="AI707">
        <v>105.8</v>
      </c>
      <c r="AK707" s="2">
        <v>33760</v>
      </c>
      <c r="AL707">
        <v>83.42</v>
      </c>
      <c r="AN707" s="2">
        <v>33760</v>
      </c>
      <c r="AO707" t="s">
        <v>85</v>
      </c>
      <c r="AQ707" s="2">
        <v>33760</v>
      </c>
      <c r="AR707">
        <v>85.69</v>
      </c>
      <c r="AT707" s="2">
        <v>33760</v>
      </c>
      <c r="AU707">
        <v>89.7</v>
      </c>
      <c r="AW707" s="2">
        <v>33760</v>
      </c>
      <c r="AX707">
        <v>79.55</v>
      </c>
      <c r="AZ707" s="2">
        <v>33760</v>
      </c>
      <c r="BA707">
        <v>83.24</v>
      </c>
      <c r="BC707" s="2">
        <v>33760</v>
      </c>
      <c r="BD707">
        <v>79.05</v>
      </c>
      <c r="BF707" s="2">
        <v>33760</v>
      </c>
      <c r="BG707">
        <v>39.450000000000003</v>
      </c>
      <c r="BI707" s="2">
        <v>33760</v>
      </c>
      <c r="BJ707">
        <v>101.66</v>
      </c>
      <c r="BL707" s="2">
        <v>33760</v>
      </c>
      <c r="BM707">
        <v>73.28</v>
      </c>
      <c r="BO707" s="2">
        <v>33760</v>
      </c>
      <c r="BP707">
        <v>85.12</v>
      </c>
      <c r="BR707" s="2">
        <v>33760</v>
      </c>
      <c r="BS707">
        <v>85.72</v>
      </c>
      <c r="BU707" s="2">
        <v>33760</v>
      </c>
      <c r="BV707">
        <v>103.33</v>
      </c>
    </row>
    <row r="708" spans="1:74">
      <c r="A708" s="2">
        <v>33763</v>
      </c>
      <c r="B708">
        <v>413.36</v>
      </c>
      <c r="D708" s="2">
        <v>33763</v>
      </c>
      <c r="E708">
        <v>56.75</v>
      </c>
      <c r="G708" s="2">
        <v>33763</v>
      </c>
      <c r="H708">
        <v>98.76</v>
      </c>
      <c r="J708" s="2">
        <v>33763</v>
      </c>
      <c r="K708">
        <v>80.099999999999994</v>
      </c>
      <c r="M708" s="2">
        <v>33763</v>
      </c>
      <c r="N708">
        <v>95.91</v>
      </c>
      <c r="P708" s="2">
        <v>33763</v>
      </c>
      <c r="Q708">
        <v>98.55</v>
      </c>
      <c r="S708" s="2">
        <v>33763</v>
      </c>
      <c r="T708">
        <v>75.040000000000006</v>
      </c>
      <c r="V708" s="2">
        <v>33763</v>
      </c>
      <c r="W708">
        <v>99.88</v>
      </c>
      <c r="Y708" s="2">
        <v>33763</v>
      </c>
      <c r="Z708">
        <v>93.32</v>
      </c>
      <c r="AB708" s="2">
        <v>33763</v>
      </c>
      <c r="AC708">
        <v>105.22</v>
      </c>
      <c r="AE708" s="2">
        <v>33763</v>
      </c>
      <c r="AF708">
        <v>76.338700000000003</v>
      </c>
      <c r="AH708" s="2">
        <v>33763</v>
      </c>
      <c r="AI708">
        <v>106.26</v>
      </c>
      <c r="AK708" s="2">
        <v>33763</v>
      </c>
      <c r="AL708">
        <v>83.69</v>
      </c>
      <c r="AN708" s="2">
        <v>33763</v>
      </c>
      <c r="AO708" t="s">
        <v>85</v>
      </c>
      <c r="AQ708" s="2">
        <v>33763</v>
      </c>
      <c r="AR708">
        <v>86.57</v>
      </c>
      <c r="AT708" s="2">
        <v>33763</v>
      </c>
      <c r="AU708">
        <v>89.42</v>
      </c>
      <c r="AW708" s="2">
        <v>33763</v>
      </c>
      <c r="AX708">
        <v>80.41</v>
      </c>
      <c r="AZ708" s="2">
        <v>33763</v>
      </c>
      <c r="BA708">
        <v>83.39</v>
      </c>
      <c r="BC708" s="2">
        <v>33763</v>
      </c>
      <c r="BD708">
        <v>79.45</v>
      </c>
      <c r="BF708" s="2">
        <v>33763</v>
      </c>
      <c r="BG708">
        <v>39.4</v>
      </c>
      <c r="BI708" s="2">
        <v>33763</v>
      </c>
      <c r="BJ708">
        <v>101.36</v>
      </c>
      <c r="BL708" s="2">
        <v>33763</v>
      </c>
      <c r="BM708">
        <v>73.010000000000005</v>
      </c>
      <c r="BO708" s="2">
        <v>33763</v>
      </c>
      <c r="BP708">
        <v>85.64</v>
      </c>
      <c r="BR708" s="2">
        <v>33763</v>
      </c>
      <c r="BS708">
        <v>85.55</v>
      </c>
      <c r="BU708" s="2">
        <v>33763</v>
      </c>
      <c r="BV708">
        <v>103.27</v>
      </c>
    </row>
    <row r="709" spans="1:74">
      <c r="A709" s="2">
        <v>33764</v>
      </c>
      <c r="B709">
        <v>410.06</v>
      </c>
      <c r="D709" s="2">
        <v>33764</v>
      </c>
      <c r="E709">
        <v>55.7</v>
      </c>
      <c r="G709" s="2">
        <v>33764</v>
      </c>
      <c r="H709">
        <v>97.96</v>
      </c>
      <c r="J709" s="2">
        <v>33764</v>
      </c>
      <c r="K709">
        <v>79.540000000000006</v>
      </c>
      <c r="M709" s="2">
        <v>33764</v>
      </c>
      <c r="N709">
        <v>95.98</v>
      </c>
      <c r="P709" s="2">
        <v>33764</v>
      </c>
      <c r="Q709">
        <v>97.2</v>
      </c>
      <c r="S709" s="2">
        <v>33764</v>
      </c>
      <c r="T709">
        <v>74.7</v>
      </c>
      <c r="V709" s="2">
        <v>33764</v>
      </c>
      <c r="W709">
        <v>99.18</v>
      </c>
      <c r="Y709" s="2">
        <v>33764</v>
      </c>
      <c r="Z709">
        <v>92.4</v>
      </c>
      <c r="AB709" s="2">
        <v>33764</v>
      </c>
      <c r="AC709">
        <v>103.48</v>
      </c>
      <c r="AE709" s="2">
        <v>33764</v>
      </c>
      <c r="AF709">
        <v>74.031199999999998</v>
      </c>
      <c r="AH709" s="2">
        <v>33764</v>
      </c>
      <c r="AI709">
        <v>105.99</v>
      </c>
      <c r="AK709" s="2">
        <v>33764</v>
      </c>
      <c r="AL709">
        <v>82.89</v>
      </c>
      <c r="AN709" s="2">
        <v>33764</v>
      </c>
      <c r="AO709" t="s">
        <v>85</v>
      </c>
      <c r="AQ709" s="2">
        <v>33764</v>
      </c>
      <c r="AR709">
        <v>86.21</v>
      </c>
      <c r="AT709" s="2">
        <v>33764</v>
      </c>
      <c r="AU709">
        <v>88.61</v>
      </c>
      <c r="AW709" s="2">
        <v>33764</v>
      </c>
      <c r="AX709">
        <v>80.41</v>
      </c>
      <c r="AZ709" s="2">
        <v>33764</v>
      </c>
      <c r="BA709">
        <v>83.52</v>
      </c>
      <c r="BC709" s="2">
        <v>33764</v>
      </c>
      <c r="BD709">
        <v>78.400000000000006</v>
      </c>
      <c r="BF709" s="2">
        <v>33764</v>
      </c>
      <c r="BG709">
        <v>39.6</v>
      </c>
      <c r="BI709" s="2">
        <v>33764</v>
      </c>
      <c r="BJ709">
        <v>99.61</v>
      </c>
      <c r="BL709" s="2">
        <v>33764</v>
      </c>
      <c r="BM709">
        <v>71.95</v>
      </c>
      <c r="BO709" s="2">
        <v>33764</v>
      </c>
      <c r="BP709">
        <v>84.52</v>
      </c>
      <c r="BR709" s="2">
        <v>33764</v>
      </c>
      <c r="BS709">
        <v>84.6</v>
      </c>
      <c r="BU709" s="2">
        <v>33764</v>
      </c>
      <c r="BV709">
        <v>101.85</v>
      </c>
    </row>
    <row r="710" spans="1:74">
      <c r="A710" s="2">
        <v>33765</v>
      </c>
      <c r="B710">
        <v>407.25</v>
      </c>
      <c r="D710" s="2">
        <v>33765</v>
      </c>
      <c r="E710">
        <v>55.46</v>
      </c>
      <c r="G710" s="2">
        <v>33765</v>
      </c>
      <c r="H710">
        <v>96.5</v>
      </c>
      <c r="J710" s="2">
        <v>33765</v>
      </c>
      <c r="K710">
        <v>78.91</v>
      </c>
      <c r="M710" s="2">
        <v>33765</v>
      </c>
      <c r="N710">
        <v>96.03</v>
      </c>
      <c r="P710" s="2">
        <v>33765</v>
      </c>
      <c r="Q710">
        <v>96.12</v>
      </c>
      <c r="S710" s="2">
        <v>33765</v>
      </c>
      <c r="T710">
        <v>73.42</v>
      </c>
      <c r="V710" s="2">
        <v>33765</v>
      </c>
      <c r="W710">
        <v>98.72</v>
      </c>
      <c r="Y710" s="2">
        <v>33765</v>
      </c>
      <c r="Z710">
        <v>91.84</v>
      </c>
      <c r="AB710" s="2">
        <v>33765</v>
      </c>
      <c r="AC710">
        <v>101.07</v>
      </c>
      <c r="AE710" s="2">
        <v>33765</v>
      </c>
      <c r="AF710">
        <v>72.976799999999997</v>
      </c>
      <c r="AH710" s="2">
        <v>33765</v>
      </c>
      <c r="AI710">
        <v>106.01</v>
      </c>
      <c r="AK710" s="2">
        <v>33765</v>
      </c>
      <c r="AL710">
        <v>82.14</v>
      </c>
      <c r="AN710" s="2">
        <v>33765</v>
      </c>
      <c r="AO710" t="s">
        <v>85</v>
      </c>
      <c r="AQ710" s="2">
        <v>33765</v>
      </c>
      <c r="AR710">
        <v>86.56</v>
      </c>
      <c r="AT710" s="2">
        <v>33765</v>
      </c>
      <c r="AU710">
        <v>88.12</v>
      </c>
      <c r="AW710" s="2">
        <v>33765</v>
      </c>
      <c r="AX710">
        <v>80.25</v>
      </c>
      <c r="AZ710" s="2">
        <v>33765</v>
      </c>
      <c r="BA710">
        <v>83.28</v>
      </c>
      <c r="BC710" s="2">
        <v>33765</v>
      </c>
      <c r="BD710">
        <v>77.73</v>
      </c>
      <c r="BF710" s="2">
        <v>33765</v>
      </c>
      <c r="BG710">
        <v>38.909999999999997</v>
      </c>
      <c r="BI710" s="2">
        <v>33765</v>
      </c>
      <c r="BJ710">
        <v>97.65</v>
      </c>
      <c r="BL710" s="2">
        <v>33765</v>
      </c>
      <c r="BM710">
        <v>70.97</v>
      </c>
      <c r="BO710" s="2">
        <v>33765</v>
      </c>
      <c r="BP710">
        <v>83.66</v>
      </c>
      <c r="BR710" s="2">
        <v>33765</v>
      </c>
      <c r="BS710">
        <v>84.31</v>
      </c>
      <c r="BU710" s="2">
        <v>33765</v>
      </c>
      <c r="BV710">
        <v>101.2</v>
      </c>
    </row>
    <row r="711" spans="1:74">
      <c r="A711" s="2">
        <v>33766</v>
      </c>
      <c r="B711">
        <v>409.05</v>
      </c>
      <c r="D711" s="2">
        <v>33766</v>
      </c>
      <c r="E711">
        <v>55.64</v>
      </c>
      <c r="G711" s="2">
        <v>33766</v>
      </c>
      <c r="H711">
        <v>97.57</v>
      </c>
      <c r="J711" s="2">
        <v>33766</v>
      </c>
      <c r="K711">
        <v>79.22</v>
      </c>
      <c r="M711" s="2">
        <v>33766</v>
      </c>
      <c r="N711">
        <v>96.58</v>
      </c>
      <c r="P711" s="2">
        <v>33766</v>
      </c>
      <c r="Q711">
        <v>96.49</v>
      </c>
      <c r="S711" s="2">
        <v>33766</v>
      </c>
      <c r="T711">
        <v>74.45</v>
      </c>
      <c r="V711" s="2">
        <v>33766</v>
      </c>
      <c r="W711">
        <v>99.21</v>
      </c>
      <c r="Y711" s="2">
        <v>33766</v>
      </c>
      <c r="Z711">
        <v>91.9</v>
      </c>
      <c r="AB711" s="2">
        <v>33766</v>
      </c>
      <c r="AC711">
        <v>102.95</v>
      </c>
      <c r="AE711" s="2">
        <v>33766</v>
      </c>
      <c r="AF711">
        <v>73.888599999999997</v>
      </c>
      <c r="AH711" s="2">
        <v>33766</v>
      </c>
      <c r="AI711">
        <v>106.47</v>
      </c>
      <c r="AK711" s="2">
        <v>33766</v>
      </c>
      <c r="AL711">
        <v>82.2</v>
      </c>
      <c r="AN711" s="2">
        <v>33766</v>
      </c>
      <c r="AO711" t="s">
        <v>85</v>
      </c>
      <c r="AQ711" s="2">
        <v>33766</v>
      </c>
      <c r="AR711">
        <v>87.03</v>
      </c>
      <c r="AT711" s="2">
        <v>33766</v>
      </c>
      <c r="AU711">
        <v>88.22</v>
      </c>
      <c r="AW711" s="2">
        <v>33766</v>
      </c>
      <c r="AX711">
        <v>80.39</v>
      </c>
      <c r="AZ711" s="2">
        <v>33766</v>
      </c>
      <c r="BA711">
        <v>83.01</v>
      </c>
      <c r="BC711" s="2">
        <v>33766</v>
      </c>
      <c r="BD711">
        <v>77.819999999999993</v>
      </c>
      <c r="BF711" s="2">
        <v>33766</v>
      </c>
      <c r="BG711">
        <v>38.81</v>
      </c>
      <c r="BI711" s="2">
        <v>33766</v>
      </c>
      <c r="BJ711">
        <v>97.64</v>
      </c>
      <c r="BL711" s="2">
        <v>33766</v>
      </c>
      <c r="BM711">
        <v>70.02</v>
      </c>
      <c r="BO711" s="2">
        <v>33766</v>
      </c>
      <c r="BP711">
        <v>83.73</v>
      </c>
      <c r="BR711" s="2">
        <v>33766</v>
      </c>
      <c r="BS711">
        <v>83.54</v>
      </c>
      <c r="BU711" s="2">
        <v>33766</v>
      </c>
      <c r="BV711">
        <v>101.31</v>
      </c>
    </row>
    <row r="712" spans="1:74">
      <c r="A712" s="2">
        <v>33767</v>
      </c>
      <c r="B712">
        <v>409.76</v>
      </c>
      <c r="D712" s="2">
        <v>33767</v>
      </c>
      <c r="E712">
        <v>55.49</v>
      </c>
      <c r="G712" s="2">
        <v>33767</v>
      </c>
      <c r="H712">
        <v>98.1</v>
      </c>
      <c r="J712" s="2">
        <v>33767</v>
      </c>
      <c r="K712">
        <v>79.28</v>
      </c>
      <c r="M712" s="2">
        <v>33767</v>
      </c>
      <c r="N712">
        <v>95.26</v>
      </c>
      <c r="P712" s="2">
        <v>33767</v>
      </c>
      <c r="Q712">
        <v>97.09</v>
      </c>
      <c r="S712" s="2">
        <v>33767</v>
      </c>
      <c r="T712">
        <v>74.59</v>
      </c>
      <c r="V712" s="2">
        <v>33767</v>
      </c>
      <c r="W712">
        <v>99.46</v>
      </c>
      <c r="Y712" s="2">
        <v>33767</v>
      </c>
      <c r="Z712">
        <v>92.17</v>
      </c>
      <c r="AB712" s="2">
        <v>33767</v>
      </c>
      <c r="AC712">
        <v>103.2</v>
      </c>
      <c r="AE712" s="2">
        <v>33767</v>
      </c>
      <c r="AF712">
        <v>74.4191</v>
      </c>
      <c r="AH712" s="2">
        <v>33767</v>
      </c>
      <c r="AI712">
        <v>106.81</v>
      </c>
      <c r="AK712" s="2">
        <v>33767</v>
      </c>
      <c r="AL712">
        <v>82.32</v>
      </c>
      <c r="AN712" s="2">
        <v>33767</v>
      </c>
      <c r="AO712" t="s">
        <v>85</v>
      </c>
      <c r="AQ712" s="2">
        <v>33767</v>
      </c>
      <c r="AR712">
        <v>87.02</v>
      </c>
      <c r="AT712" s="2">
        <v>33767</v>
      </c>
      <c r="AU712">
        <v>88.71</v>
      </c>
      <c r="AW712" s="2">
        <v>33767</v>
      </c>
      <c r="AX712">
        <v>80.81</v>
      </c>
      <c r="AZ712" s="2">
        <v>33767</v>
      </c>
      <c r="BA712">
        <v>82.87</v>
      </c>
      <c r="BC712" s="2">
        <v>33767</v>
      </c>
      <c r="BD712">
        <v>78.25</v>
      </c>
      <c r="BF712" s="2">
        <v>33767</v>
      </c>
      <c r="BG712">
        <v>38.6</v>
      </c>
      <c r="BI712" s="2">
        <v>33767</v>
      </c>
      <c r="BJ712">
        <v>98.24</v>
      </c>
      <c r="BL712" s="2">
        <v>33767</v>
      </c>
      <c r="BM712">
        <v>70.58</v>
      </c>
      <c r="BO712" s="2">
        <v>33767</v>
      </c>
      <c r="BP712">
        <v>84.17</v>
      </c>
      <c r="BR712" s="2">
        <v>33767</v>
      </c>
      <c r="BS712">
        <v>84.37</v>
      </c>
      <c r="BU712" s="2">
        <v>33767</v>
      </c>
      <c r="BV712">
        <v>101.65</v>
      </c>
    </row>
    <row r="713" spans="1:74">
      <c r="A713" s="2">
        <v>33770</v>
      </c>
      <c r="B713">
        <v>410.29</v>
      </c>
      <c r="D713" s="2">
        <v>33770</v>
      </c>
      <c r="E713">
        <v>56.31</v>
      </c>
      <c r="G713" s="2">
        <v>33770</v>
      </c>
      <c r="H713">
        <v>97.79</v>
      </c>
      <c r="J713" s="2">
        <v>33770</v>
      </c>
      <c r="K713">
        <v>79.28</v>
      </c>
      <c r="M713" s="2">
        <v>33770</v>
      </c>
      <c r="N713">
        <v>95.69</v>
      </c>
      <c r="P713" s="2">
        <v>33770</v>
      </c>
      <c r="Q713">
        <v>96.65</v>
      </c>
      <c r="S713" s="2">
        <v>33770</v>
      </c>
      <c r="T713">
        <v>74.28</v>
      </c>
      <c r="V713" s="2">
        <v>33770</v>
      </c>
      <c r="W713">
        <v>100.89</v>
      </c>
      <c r="Y713" s="2">
        <v>33770</v>
      </c>
      <c r="Z713">
        <v>92.47</v>
      </c>
      <c r="AB713" s="2">
        <v>33770</v>
      </c>
      <c r="AC713">
        <v>103.99</v>
      </c>
      <c r="AE713" s="2">
        <v>33770</v>
      </c>
      <c r="AF713">
        <v>74.5167</v>
      </c>
      <c r="AH713" s="2">
        <v>33770</v>
      </c>
      <c r="AI713">
        <v>107.34</v>
      </c>
      <c r="AK713" s="2">
        <v>33770</v>
      </c>
      <c r="AL713">
        <v>82.53</v>
      </c>
      <c r="AN713" s="2">
        <v>33770</v>
      </c>
      <c r="AO713" t="s">
        <v>85</v>
      </c>
      <c r="AQ713" s="2">
        <v>33770</v>
      </c>
      <c r="AR713">
        <v>87.09</v>
      </c>
      <c r="AT713" s="2">
        <v>33770</v>
      </c>
      <c r="AU713">
        <v>88.64</v>
      </c>
      <c r="AW713" s="2">
        <v>33770</v>
      </c>
      <c r="AX713">
        <v>81.13</v>
      </c>
      <c r="AZ713" s="2">
        <v>33770</v>
      </c>
      <c r="BA713">
        <v>83.56</v>
      </c>
      <c r="BC713" s="2">
        <v>33770</v>
      </c>
      <c r="BD713">
        <v>78.2</v>
      </c>
      <c r="BF713" s="2">
        <v>33770</v>
      </c>
      <c r="BG713">
        <v>38.29</v>
      </c>
      <c r="BI713" s="2">
        <v>33770</v>
      </c>
      <c r="BJ713">
        <v>98.23</v>
      </c>
      <c r="BL713" s="2">
        <v>33770</v>
      </c>
      <c r="BM713">
        <v>70.67</v>
      </c>
      <c r="BO713" s="2">
        <v>33770</v>
      </c>
      <c r="BP713">
        <v>83.86</v>
      </c>
      <c r="BR713" s="2">
        <v>33770</v>
      </c>
      <c r="BS713">
        <v>84.52</v>
      </c>
      <c r="BU713" s="2">
        <v>33770</v>
      </c>
      <c r="BV713">
        <v>101.26</v>
      </c>
    </row>
    <row r="714" spans="1:74">
      <c r="A714" s="2">
        <v>33771</v>
      </c>
      <c r="B714">
        <v>408.32</v>
      </c>
      <c r="D714" s="2">
        <v>33771</v>
      </c>
      <c r="E714">
        <v>54.9</v>
      </c>
      <c r="G714" s="2">
        <v>33771</v>
      </c>
      <c r="H714">
        <v>97.74</v>
      </c>
      <c r="J714" s="2">
        <v>33771</v>
      </c>
      <c r="K714">
        <v>79.39</v>
      </c>
      <c r="M714" s="2">
        <v>33771</v>
      </c>
      <c r="N714">
        <v>95.21</v>
      </c>
      <c r="P714" s="2">
        <v>33771</v>
      </c>
      <c r="Q714">
        <v>95.19</v>
      </c>
      <c r="S714" s="2">
        <v>33771</v>
      </c>
      <c r="T714">
        <v>73.010000000000005</v>
      </c>
      <c r="V714" s="2">
        <v>33771</v>
      </c>
      <c r="W714">
        <v>100.62</v>
      </c>
      <c r="Y714" s="2">
        <v>33771</v>
      </c>
      <c r="Z714">
        <v>92.26</v>
      </c>
      <c r="AB714" s="2">
        <v>33771</v>
      </c>
      <c r="AC714">
        <v>103.44</v>
      </c>
      <c r="AE714" s="2">
        <v>33771</v>
      </c>
      <c r="AF714">
        <v>73.564099999999996</v>
      </c>
      <c r="AH714" s="2">
        <v>33771</v>
      </c>
      <c r="AI714">
        <v>107.53</v>
      </c>
      <c r="AK714" s="2">
        <v>33771</v>
      </c>
      <c r="AL714">
        <v>82.12</v>
      </c>
      <c r="AN714" s="2">
        <v>33771</v>
      </c>
      <c r="AO714" t="s">
        <v>85</v>
      </c>
      <c r="AQ714" s="2">
        <v>33771</v>
      </c>
      <c r="AR714">
        <v>86.66</v>
      </c>
      <c r="AT714" s="2">
        <v>33771</v>
      </c>
      <c r="AU714">
        <v>88.25</v>
      </c>
      <c r="AW714" s="2">
        <v>33771</v>
      </c>
      <c r="AX714">
        <v>80.95</v>
      </c>
      <c r="AZ714" s="2">
        <v>33771</v>
      </c>
      <c r="BA714">
        <v>82.79</v>
      </c>
      <c r="BC714" s="2">
        <v>33771</v>
      </c>
      <c r="BD714">
        <v>77.790000000000006</v>
      </c>
      <c r="BF714" s="2">
        <v>33771</v>
      </c>
      <c r="BG714">
        <v>37.909999999999997</v>
      </c>
      <c r="BI714" s="2">
        <v>33771</v>
      </c>
      <c r="BJ714">
        <v>98.29</v>
      </c>
      <c r="BL714" s="2">
        <v>33771</v>
      </c>
      <c r="BM714">
        <v>70.45</v>
      </c>
      <c r="BO714" s="2">
        <v>33771</v>
      </c>
      <c r="BP714">
        <v>83.33</v>
      </c>
      <c r="BR714" s="2">
        <v>33771</v>
      </c>
      <c r="BS714">
        <v>84.91</v>
      </c>
      <c r="BU714" s="2">
        <v>33771</v>
      </c>
      <c r="BV714">
        <v>101.09</v>
      </c>
    </row>
    <row r="715" spans="1:74">
      <c r="A715" s="2">
        <v>33772</v>
      </c>
      <c r="B715">
        <v>402.26</v>
      </c>
      <c r="D715" s="2">
        <v>33772</v>
      </c>
      <c r="E715">
        <v>53.54</v>
      </c>
      <c r="G715" s="2">
        <v>33772</v>
      </c>
      <c r="H715">
        <v>96.15</v>
      </c>
      <c r="J715" s="2">
        <v>33772</v>
      </c>
      <c r="K715">
        <v>78.2</v>
      </c>
      <c r="M715" s="2">
        <v>33772</v>
      </c>
      <c r="N715">
        <v>94.56</v>
      </c>
      <c r="P715" s="2">
        <v>33772</v>
      </c>
      <c r="Q715">
        <v>94.07</v>
      </c>
      <c r="S715" s="2">
        <v>33772</v>
      </c>
      <c r="T715">
        <v>71.489999999999995</v>
      </c>
      <c r="V715" s="2">
        <v>33772</v>
      </c>
      <c r="W715">
        <v>98.04</v>
      </c>
      <c r="Y715" s="2">
        <v>33772</v>
      </c>
      <c r="Z715">
        <v>90.1</v>
      </c>
      <c r="AB715" s="2">
        <v>33772</v>
      </c>
      <c r="AC715">
        <v>101.54</v>
      </c>
      <c r="AE715" s="2">
        <v>33772</v>
      </c>
      <c r="AF715">
        <v>72.263099999999994</v>
      </c>
      <c r="AH715" s="2">
        <v>33772</v>
      </c>
      <c r="AI715">
        <v>106.65</v>
      </c>
      <c r="AK715" s="2">
        <v>33772</v>
      </c>
      <c r="AL715">
        <v>81.069999999999993</v>
      </c>
      <c r="AN715" s="2">
        <v>33772</v>
      </c>
      <c r="AO715" t="s">
        <v>85</v>
      </c>
      <c r="AQ715" s="2">
        <v>33772</v>
      </c>
      <c r="AR715">
        <v>86.38</v>
      </c>
      <c r="AT715" s="2">
        <v>33772</v>
      </c>
      <c r="AU715">
        <v>87.16</v>
      </c>
      <c r="AW715" s="2">
        <v>33772</v>
      </c>
      <c r="AX715">
        <v>80.28</v>
      </c>
      <c r="AZ715" s="2">
        <v>33772</v>
      </c>
      <c r="BA715">
        <v>82.53</v>
      </c>
      <c r="BC715" s="2">
        <v>33772</v>
      </c>
      <c r="BD715">
        <v>75.45</v>
      </c>
      <c r="BF715" s="2">
        <v>33772</v>
      </c>
      <c r="BG715">
        <v>36.82</v>
      </c>
      <c r="BI715" s="2">
        <v>33772</v>
      </c>
      <c r="BJ715">
        <v>96.13</v>
      </c>
      <c r="BL715" s="2">
        <v>33772</v>
      </c>
      <c r="BM715">
        <v>69.52</v>
      </c>
      <c r="BO715" s="2">
        <v>33772</v>
      </c>
      <c r="BP715">
        <v>81.56</v>
      </c>
      <c r="BR715" s="2">
        <v>33772</v>
      </c>
      <c r="BS715">
        <v>81.52</v>
      </c>
      <c r="BU715" s="2">
        <v>33772</v>
      </c>
      <c r="BV715">
        <v>99.6</v>
      </c>
    </row>
    <row r="716" spans="1:74">
      <c r="A716" s="2">
        <v>33773</v>
      </c>
      <c r="B716">
        <v>400.96</v>
      </c>
      <c r="D716" s="2">
        <v>33773</v>
      </c>
      <c r="E716">
        <v>53.44</v>
      </c>
      <c r="G716" s="2">
        <v>33773</v>
      </c>
      <c r="H716">
        <v>96.63</v>
      </c>
      <c r="J716" s="2">
        <v>33773</v>
      </c>
      <c r="K716">
        <v>77.540000000000006</v>
      </c>
      <c r="M716" s="2">
        <v>33773</v>
      </c>
      <c r="N716">
        <v>93.35</v>
      </c>
      <c r="P716" s="2">
        <v>33773</v>
      </c>
      <c r="Q716">
        <v>94.45</v>
      </c>
      <c r="S716" s="2">
        <v>33773</v>
      </c>
      <c r="T716">
        <v>71.78</v>
      </c>
      <c r="V716" s="2">
        <v>33773</v>
      </c>
      <c r="W716">
        <v>97.77</v>
      </c>
      <c r="Y716" s="2">
        <v>33773</v>
      </c>
      <c r="Z716">
        <v>89.82</v>
      </c>
      <c r="AB716" s="2">
        <v>33773</v>
      </c>
      <c r="AC716">
        <v>100.79</v>
      </c>
      <c r="AE716" s="2">
        <v>33773</v>
      </c>
      <c r="AF716">
        <v>71.5351</v>
      </c>
      <c r="AH716" s="2">
        <v>33773</v>
      </c>
      <c r="AI716">
        <v>106.52</v>
      </c>
      <c r="AK716" s="2">
        <v>33773</v>
      </c>
      <c r="AL716">
        <v>80.790000000000006</v>
      </c>
      <c r="AN716" s="2">
        <v>33773</v>
      </c>
      <c r="AO716" t="s">
        <v>85</v>
      </c>
      <c r="AQ716" s="2">
        <v>33773</v>
      </c>
      <c r="AR716">
        <v>86.08</v>
      </c>
      <c r="AT716" s="2">
        <v>33773</v>
      </c>
      <c r="AU716">
        <v>85.9</v>
      </c>
      <c r="AW716" s="2">
        <v>33773</v>
      </c>
      <c r="AX716">
        <v>80.31</v>
      </c>
      <c r="AZ716" s="2">
        <v>33773</v>
      </c>
      <c r="BA716">
        <v>82.13</v>
      </c>
      <c r="BC716" s="2">
        <v>33773</v>
      </c>
      <c r="BD716">
        <v>75.069999999999993</v>
      </c>
      <c r="BF716" s="2">
        <v>33773</v>
      </c>
      <c r="BG716">
        <v>36.96</v>
      </c>
      <c r="BI716" s="2">
        <v>33773</v>
      </c>
      <c r="BJ716">
        <v>94.87</v>
      </c>
      <c r="BL716" s="2">
        <v>33773</v>
      </c>
      <c r="BM716">
        <v>70.069999999999993</v>
      </c>
      <c r="BO716" s="2">
        <v>33773</v>
      </c>
      <c r="BP716">
        <v>81.739999999999995</v>
      </c>
      <c r="BR716" s="2">
        <v>33773</v>
      </c>
      <c r="BS716">
        <v>82.59</v>
      </c>
      <c r="BU716" s="2">
        <v>33773</v>
      </c>
      <c r="BV716">
        <v>99.92</v>
      </c>
    </row>
    <row r="717" spans="1:74">
      <c r="A717" s="2">
        <v>33774</v>
      </c>
      <c r="B717">
        <v>403.67</v>
      </c>
      <c r="D717" s="2">
        <v>33774</v>
      </c>
      <c r="E717">
        <v>54.26</v>
      </c>
      <c r="G717" s="2">
        <v>33774</v>
      </c>
      <c r="H717">
        <v>97.52</v>
      </c>
      <c r="J717" s="2">
        <v>33774</v>
      </c>
      <c r="K717">
        <v>77.64</v>
      </c>
      <c r="M717" s="2">
        <v>33774</v>
      </c>
      <c r="N717">
        <v>93.91</v>
      </c>
      <c r="P717" s="2">
        <v>33774</v>
      </c>
      <c r="Q717">
        <v>95.63</v>
      </c>
      <c r="S717" s="2">
        <v>33774</v>
      </c>
      <c r="T717">
        <v>72.430000000000007</v>
      </c>
      <c r="V717" s="2">
        <v>33774</v>
      </c>
      <c r="W717">
        <v>98.07</v>
      </c>
      <c r="Y717" s="2">
        <v>33774</v>
      </c>
      <c r="Z717">
        <v>90.31</v>
      </c>
      <c r="AB717" s="2">
        <v>33774</v>
      </c>
      <c r="AC717">
        <v>101.7</v>
      </c>
      <c r="AE717" s="2">
        <v>33774</v>
      </c>
      <c r="AF717">
        <v>72.308899999999994</v>
      </c>
      <c r="AH717" s="2">
        <v>33774</v>
      </c>
      <c r="AI717">
        <v>107.04</v>
      </c>
      <c r="AK717" s="2">
        <v>33774</v>
      </c>
      <c r="AL717">
        <v>82.13</v>
      </c>
      <c r="AN717" s="2">
        <v>33774</v>
      </c>
      <c r="AO717" t="s">
        <v>85</v>
      </c>
      <c r="AQ717" s="2">
        <v>33774</v>
      </c>
      <c r="AR717">
        <v>86.81</v>
      </c>
      <c r="AT717" s="2">
        <v>33774</v>
      </c>
      <c r="AU717">
        <v>86.09</v>
      </c>
      <c r="AW717" s="2">
        <v>33774</v>
      </c>
      <c r="AX717">
        <v>80.23</v>
      </c>
      <c r="AZ717" s="2">
        <v>33774</v>
      </c>
      <c r="BA717">
        <v>82.55</v>
      </c>
      <c r="BC717" s="2">
        <v>33774</v>
      </c>
      <c r="BD717">
        <v>75.290000000000006</v>
      </c>
      <c r="BF717" s="2">
        <v>33774</v>
      </c>
      <c r="BG717">
        <v>37.630000000000003</v>
      </c>
      <c r="BI717" s="2">
        <v>33774</v>
      </c>
      <c r="BJ717">
        <v>94.96</v>
      </c>
      <c r="BL717" s="2">
        <v>33774</v>
      </c>
      <c r="BM717">
        <v>70.760000000000005</v>
      </c>
      <c r="BO717" s="2">
        <v>33774</v>
      </c>
      <c r="BP717">
        <v>82.03</v>
      </c>
      <c r="BR717" s="2">
        <v>33774</v>
      </c>
      <c r="BS717">
        <v>83.69</v>
      </c>
      <c r="BU717" s="2">
        <v>33774</v>
      </c>
      <c r="BV717">
        <v>101.04</v>
      </c>
    </row>
    <row r="718" spans="1:74">
      <c r="A718" s="2">
        <v>33777</v>
      </c>
      <c r="B718">
        <v>403.4</v>
      </c>
      <c r="D718" s="2">
        <v>33777</v>
      </c>
      <c r="E718">
        <v>54.16</v>
      </c>
      <c r="G718" s="2">
        <v>33777</v>
      </c>
      <c r="H718">
        <v>100.09</v>
      </c>
      <c r="J718" s="2">
        <v>33777</v>
      </c>
      <c r="K718">
        <v>77.41</v>
      </c>
      <c r="M718" s="2">
        <v>33777</v>
      </c>
      <c r="N718">
        <v>92.78</v>
      </c>
      <c r="P718" s="2">
        <v>33777</v>
      </c>
      <c r="Q718">
        <v>95.76</v>
      </c>
      <c r="S718" s="2">
        <v>33777</v>
      </c>
      <c r="T718">
        <v>72.599999999999994</v>
      </c>
      <c r="V718" s="2">
        <v>33777</v>
      </c>
      <c r="W718">
        <v>97.69</v>
      </c>
      <c r="Y718" s="2">
        <v>33777</v>
      </c>
      <c r="Z718">
        <v>89.79</v>
      </c>
      <c r="AB718" s="2">
        <v>33777</v>
      </c>
      <c r="AC718">
        <v>101.84</v>
      </c>
      <c r="AE718" s="2">
        <v>33777</v>
      </c>
      <c r="AF718">
        <v>72.161900000000003</v>
      </c>
      <c r="AH718" s="2">
        <v>33777</v>
      </c>
      <c r="AI718">
        <v>106.86</v>
      </c>
      <c r="AK718" s="2">
        <v>33777</v>
      </c>
      <c r="AL718">
        <v>82.15</v>
      </c>
      <c r="AN718" s="2">
        <v>33777</v>
      </c>
      <c r="AO718" t="s">
        <v>85</v>
      </c>
      <c r="AQ718" s="2">
        <v>33777</v>
      </c>
      <c r="AR718">
        <v>86.69</v>
      </c>
      <c r="AT718" s="2">
        <v>33777</v>
      </c>
      <c r="AU718">
        <v>85.43</v>
      </c>
      <c r="AW718" s="2">
        <v>33777</v>
      </c>
      <c r="AX718">
        <v>80.25</v>
      </c>
      <c r="AZ718" s="2">
        <v>33777</v>
      </c>
      <c r="BA718">
        <v>82.58</v>
      </c>
      <c r="BC718" s="2">
        <v>33777</v>
      </c>
      <c r="BD718">
        <v>76.02</v>
      </c>
      <c r="BF718" s="2">
        <v>33777</v>
      </c>
      <c r="BG718">
        <v>37.67</v>
      </c>
      <c r="BI718" s="2">
        <v>33777</v>
      </c>
      <c r="BJ718">
        <v>94.52</v>
      </c>
      <c r="BL718" s="2">
        <v>33777</v>
      </c>
      <c r="BM718">
        <v>70.42</v>
      </c>
      <c r="BO718" s="2">
        <v>33777</v>
      </c>
      <c r="BP718">
        <v>81.67</v>
      </c>
      <c r="BR718" s="2">
        <v>33777</v>
      </c>
      <c r="BS718">
        <v>82.91</v>
      </c>
      <c r="BU718" s="2">
        <v>33777</v>
      </c>
      <c r="BV718">
        <v>100.06</v>
      </c>
    </row>
    <row r="719" spans="1:74">
      <c r="A719" s="2">
        <v>33778</v>
      </c>
      <c r="B719">
        <v>404.04</v>
      </c>
      <c r="D719" s="2">
        <v>33778</v>
      </c>
      <c r="E719">
        <v>54</v>
      </c>
      <c r="G719" s="2">
        <v>33778</v>
      </c>
      <c r="H719">
        <v>99.43</v>
      </c>
      <c r="J719" s="2">
        <v>33778</v>
      </c>
      <c r="K719">
        <v>77.33</v>
      </c>
      <c r="M719" s="2">
        <v>33778</v>
      </c>
      <c r="N719">
        <v>92.04</v>
      </c>
      <c r="P719" s="2">
        <v>33778</v>
      </c>
      <c r="Q719">
        <v>96.31</v>
      </c>
      <c r="S719" s="2">
        <v>33778</v>
      </c>
      <c r="T719">
        <v>73.17</v>
      </c>
      <c r="V719" s="2">
        <v>33778</v>
      </c>
      <c r="W719">
        <v>98.18</v>
      </c>
      <c r="Y719" s="2">
        <v>33778</v>
      </c>
      <c r="Z719">
        <v>90.59</v>
      </c>
      <c r="AB719" s="2">
        <v>33778</v>
      </c>
      <c r="AC719">
        <v>103.28</v>
      </c>
      <c r="AE719" s="2">
        <v>33778</v>
      </c>
      <c r="AF719">
        <v>73.139499999999998</v>
      </c>
      <c r="AH719" s="2">
        <v>33778</v>
      </c>
      <c r="AI719">
        <v>106.85</v>
      </c>
      <c r="AK719" s="2">
        <v>33778</v>
      </c>
      <c r="AL719">
        <v>81.680000000000007</v>
      </c>
      <c r="AN719" s="2">
        <v>33778</v>
      </c>
      <c r="AO719" t="s">
        <v>85</v>
      </c>
      <c r="AQ719" s="2">
        <v>33778</v>
      </c>
      <c r="AR719">
        <v>86.56</v>
      </c>
      <c r="AT719" s="2">
        <v>33778</v>
      </c>
      <c r="AU719">
        <v>85.86</v>
      </c>
      <c r="AW719" s="2">
        <v>33778</v>
      </c>
      <c r="AX719">
        <v>81.25</v>
      </c>
      <c r="AZ719" s="2">
        <v>33778</v>
      </c>
      <c r="BA719">
        <v>82.87</v>
      </c>
      <c r="BC719" s="2">
        <v>33778</v>
      </c>
      <c r="BD719">
        <v>76.53</v>
      </c>
      <c r="BF719" s="2">
        <v>33778</v>
      </c>
      <c r="BG719">
        <v>37.81</v>
      </c>
      <c r="BI719" s="2">
        <v>33778</v>
      </c>
      <c r="BJ719">
        <v>94.11</v>
      </c>
      <c r="BL719" s="2">
        <v>33778</v>
      </c>
      <c r="BM719">
        <v>70.260000000000005</v>
      </c>
      <c r="BO719" s="2">
        <v>33778</v>
      </c>
      <c r="BP719">
        <v>82.38</v>
      </c>
      <c r="BR719" s="2">
        <v>33778</v>
      </c>
      <c r="BS719">
        <v>83.42</v>
      </c>
      <c r="BU719" s="2">
        <v>33778</v>
      </c>
      <c r="BV719">
        <v>100.76</v>
      </c>
    </row>
    <row r="720" spans="1:74">
      <c r="A720" s="2">
        <v>33779</v>
      </c>
      <c r="B720">
        <v>403.83</v>
      </c>
      <c r="D720" s="2">
        <v>33779</v>
      </c>
      <c r="E720">
        <v>53.08</v>
      </c>
      <c r="G720" s="2">
        <v>33779</v>
      </c>
      <c r="H720">
        <v>98.01</v>
      </c>
      <c r="J720" s="2">
        <v>33779</v>
      </c>
      <c r="K720">
        <v>77.239999999999995</v>
      </c>
      <c r="M720" s="2">
        <v>33779</v>
      </c>
      <c r="N720">
        <v>92.51</v>
      </c>
      <c r="P720" s="2">
        <v>33779</v>
      </c>
      <c r="Q720">
        <v>96.62</v>
      </c>
      <c r="S720" s="2">
        <v>33779</v>
      </c>
      <c r="T720">
        <v>73.89</v>
      </c>
      <c r="V720" s="2">
        <v>33779</v>
      </c>
      <c r="W720">
        <v>97.65</v>
      </c>
      <c r="Y720" s="2">
        <v>33779</v>
      </c>
      <c r="Z720">
        <v>90.52</v>
      </c>
      <c r="AB720" s="2">
        <v>33779</v>
      </c>
      <c r="AC720">
        <v>102.61</v>
      </c>
      <c r="AE720" s="2">
        <v>33779</v>
      </c>
      <c r="AF720">
        <v>72.245999999999995</v>
      </c>
      <c r="AH720" s="2">
        <v>33779</v>
      </c>
      <c r="AI720">
        <v>106.55</v>
      </c>
      <c r="AK720" s="2">
        <v>33779</v>
      </c>
      <c r="AL720">
        <v>81.45</v>
      </c>
      <c r="AN720" s="2">
        <v>33779</v>
      </c>
      <c r="AO720" t="s">
        <v>85</v>
      </c>
      <c r="AQ720" s="2">
        <v>33779</v>
      </c>
      <c r="AR720">
        <v>85.92</v>
      </c>
      <c r="AT720" s="2">
        <v>33779</v>
      </c>
      <c r="AU720">
        <v>86.48</v>
      </c>
      <c r="AW720" s="2">
        <v>33779</v>
      </c>
      <c r="AX720">
        <v>82.57</v>
      </c>
      <c r="AZ720" s="2">
        <v>33779</v>
      </c>
      <c r="BA720">
        <v>82.75</v>
      </c>
      <c r="BC720" s="2">
        <v>33779</v>
      </c>
      <c r="BD720">
        <v>76.739999999999995</v>
      </c>
      <c r="BF720" s="2">
        <v>33779</v>
      </c>
      <c r="BG720">
        <v>37.85</v>
      </c>
      <c r="BI720" s="2">
        <v>33779</v>
      </c>
      <c r="BJ720">
        <v>94.78</v>
      </c>
      <c r="BL720" s="2">
        <v>33779</v>
      </c>
      <c r="BM720">
        <v>70.61</v>
      </c>
      <c r="BO720" s="2">
        <v>33779</v>
      </c>
      <c r="BP720">
        <v>81.96</v>
      </c>
      <c r="BR720" s="2">
        <v>33779</v>
      </c>
      <c r="BS720">
        <v>83.76</v>
      </c>
      <c r="BU720" s="2">
        <v>33779</v>
      </c>
      <c r="BV720">
        <v>100.88</v>
      </c>
    </row>
    <row r="721" spans="1:74">
      <c r="A721" s="2">
        <v>33780</v>
      </c>
      <c r="B721">
        <v>403.12</v>
      </c>
      <c r="D721" s="2">
        <v>33780</v>
      </c>
      <c r="E721">
        <v>51.62</v>
      </c>
      <c r="G721" s="2">
        <v>33780</v>
      </c>
      <c r="H721">
        <v>97.84</v>
      </c>
      <c r="J721" s="2">
        <v>33780</v>
      </c>
      <c r="K721">
        <v>77.39</v>
      </c>
      <c r="M721" s="2">
        <v>33780</v>
      </c>
      <c r="N721">
        <v>91.46</v>
      </c>
      <c r="P721" s="2">
        <v>33780</v>
      </c>
      <c r="Q721">
        <v>96.77</v>
      </c>
      <c r="S721" s="2">
        <v>33780</v>
      </c>
      <c r="T721">
        <v>73.59</v>
      </c>
      <c r="V721" s="2">
        <v>33780</v>
      </c>
      <c r="W721">
        <v>97.37</v>
      </c>
      <c r="Y721" s="2">
        <v>33780</v>
      </c>
      <c r="Z721">
        <v>90.78</v>
      </c>
      <c r="AB721" s="2">
        <v>33780</v>
      </c>
      <c r="AC721">
        <v>102.5</v>
      </c>
      <c r="AE721" s="2">
        <v>33780</v>
      </c>
      <c r="AF721">
        <v>73.273399999999995</v>
      </c>
      <c r="AH721" s="2">
        <v>33780</v>
      </c>
      <c r="AI721">
        <v>106.12</v>
      </c>
      <c r="AK721" s="2">
        <v>33780</v>
      </c>
      <c r="AL721">
        <v>82.11</v>
      </c>
      <c r="AN721" s="2">
        <v>33780</v>
      </c>
      <c r="AO721" t="s">
        <v>85</v>
      </c>
      <c r="AQ721" s="2">
        <v>33780</v>
      </c>
      <c r="AR721">
        <v>85.72</v>
      </c>
      <c r="AT721" s="2">
        <v>33780</v>
      </c>
      <c r="AU721">
        <v>86.67</v>
      </c>
      <c r="AW721" s="2">
        <v>33780</v>
      </c>
      <c r="AX721">
        <v>82.66</v>
      </c>
      <c r="AZ721" s="2">
        <v>33780</v>
      </c>
      <c r="BA721">
        <v>82.56</v>
      </c>
      <c r="BC721" s="2">
        <v>33780</v>
      </c>
      <c r="BD721">
        <v>76.599999999999994</v>
      </c>
      <c r="BF721" s="2">
        <v>33780</v>
      </c>
      <c r="BG721">
        <v>37.770000000000003</v>
      </c>
      <c r="BI721" s="2">
        <v>33780</v>
      </c>
      <c r="BJ721">
        <v>94.48</v>
      </c>
      <c r="BL721" s="2">
        <v>33780</v>
      </c>
      <c r="BM721">
        <v>70.86</v>
      </c>
      <c r="BO721" s="2">
        <v>33780</v>
      </c>
      <c r="BP721">
        <v>81.849999999999994</v>
      </c>
      <c r="BR721" s="2">
        <v>33780</v>
      </c>
      <c r="BS721">
        <v>82.66</v>
      </c>
      <c r="BU721" s="2">
        <v>33780</v>
      </c>
      <c r="BV721">
        <v>100.63</v>
      </c>
    </row>
    <row r="722" spans="1:74">
      <c r="A722" s="2">
        <v>33781</v>
      </c>
      <c r="B722">
        <v>403.45</v>
      </c>
      <c r="D722" s="2">
        <v>33781</v>
      </c>
      <c r="E722">
        <v>51.36</v>
      </c>
      <c r="G722" s="2">
        <v>33781</v>
      </c>
      <c r="H722">
        <v>98.25</v>
      </c>
      <c r="J722" s="2">
        <v>33781</v>
      </c>
      <c r="K722">
        <v>77.53</v>
      </c>
      <c r="M722" s="2">
        <v>33781</v>
      </c>
      <c r="N722">
        <v>91.13</v>
      </c>
      <c r="P722" s="2">
        <v>33781</v>
      </c>
      <c r="Q722">
        <v>96.65</v>
      </c>
      <c r="S722" s="2">
        <v>33781</v>
      </c>
      <c r="T722">
        <v>73.77</v>
      </c>
      <c r="V722" s="2">
        <v>33781</v>
      </c>
      <c r="W722">
        <v>97.74</v>
      </c>
      <c r="Y722" s="2">
        <v>33781</v>
      </c>
      <c r="Z722">
        <v>92.55</v>
      </c>
      <c r="AB722" s="2">
        <v>33781</v>
      </c>
      <c r="AC722">
        <v>103.37</v>
      </c>
      <c r="AE722" s="2">
        <v>33781</v>
      </c>
      <c r="AF722">
        <v>74.2226</v>
      </c>
      <c r="AH722" s="2">
        <v>33781</v>
      </c>
      <c r="AI722">
        <v>105.82</v>
      </c>
      <c r="AK722" s="2">
        <v>33781</v>
      </c>
      <c r="AL722">
        <v>81.37</v>
      </c>
      <c r="AN722" s="2">
        <v>33781</v>
      </c>
      <c r="AO722" t="s">
        <v>85</v>
      </c>
      <c r="AQ722" s="2">
        <v>33781</v>
      </c>
      <c r="AR722">
        <v>85.93</v>
      </c>
      <c r="AT722" s="2">
        <v>33781</v>
      </c>
      <c r="AU722">
        <v>86.23</v>
      </c>
      <c r="AW722" s="2">
        <v>33781</v>
      </c>
      <c r="AX722">
        <v>81.98</v>
      </c>
      <c r="AZ722" s="2">
        <v>33781</v>
      </c>
      <c r="BA722">
        <v>82.5</v>
      </c>
      <c r="BC722" s="2">
        <v>33781</v>
      </c>
      <c r="BD722">
        <v>76.319999999999993</v>
      </c>
      <c r="BF722" s="2">
        <v>33781</v>
      </c>
      <c r="BG722">
        <v>38.21</v>
      </c>
      <c r="BI722" s="2">
        <v>33781</v>
      </c>
      <c r="BJ722">
        <v>94.45</v>
      </c>
      <c r="BL722" s="2">
        <v>33781</v>
      </c>
      <c r="BM722">
        <v>71.290000000000006</v>
      </c>
      <c r="BO722" s="2">
        <v>33781</v>
      </c>
      <c r="BP722">
        <v>82.58</v>
      </c>
      <c r="BR722" s="2">
        <v>33781</v>
      </c>
      <c r="BS722">
        <v>82</v>
      </c>
      <c r="BU722" s="2">
        <v>33781</v>
      </c>
      <c r="BV722">
        <v>101.31</v>
      </c>
    </row>
    <row r="723" spans="1:74">
      <c r="A723" s="2">
        <v>33784</v>
      </c>
      <c r="B723">
        <v>408.94</v>
      </c>
      <c r="D723" s="2">
        <v>33784</v>
      </c>
      <c r="E723">
        <v>53.36</v>
      </c>
      <c r="G723" s="2">
        <v>33784</v>
      </c>
      <c r="H723">
        <v>100.42</v>
      </c>
      <c r="J723" s="2">
        <v>33784</v>
      </c>
      <c r="K723">
        <v>78.41</v>
      </c>
      <c r="M723" s="2">
        <v>33784</v>
      </c>
      <c r="N723">
        <v>92.53</v>
      </c>
      <c r="P723" s="2">
        <v>33784</v>
      </c>
      <c r="Q723">
        <v>97.57</v>
      </c>
      <c r="S723" s="2">
        <v>33784</v>
      </c>
      <c r="T723">
        <v>75.47</v>
      </c>
      <c r="V723" s="2">
        <v>33784</v>
      </c>
      <c r="W723">
        <v>99.69</v>
      </c>
      <c r="Y723" s="2">
        <v>33784</v>
      </c>
      <c r="Z723">
        <v>93.53</v>
      </c>
      <c r="AB723" s="2">
        <v>33784</v>
      </c>
      <c r="AC723">
        <v>105.68</v>
      </c>
      <c r="AE723" s="2">
        <v>33784</v>
      </c>
      <c r="AF723">
        <v>75.865899999999996</v>
      </c>
      <c r="AH723" s="2">
        <v>33784</v>
      </c>
      <c r="AI723">
        <v>106.25</v>
      </c>
      <c r="AK723" s="2">
        <v>33784</v>
      </c>
      <c r="AL723">
        <v>82.25</v>
      </c>
      <c r="AN723" s="2">
        <v>33784</v>
      </c>
      <c r="AO723" t="s">
        <v>85</v>
      </c>
      <c r="AQ723" s="2">
        <v>33784</v>
      </c>
      <c r="AR723">
        <v>86.93</v>
      </c>
      <c r="AT723" s="2">
        <v>33784</v>
      </c>
      <c r="AU723">
        <v>87.06</v>
      </c>
      <c r="AW723" s="2">
        <v>33784</v>
      </c>
      <c r="AX723">
        <v>82.57</v>
      </c>
      <c r="AZ723" s="2">
        <v>33784</v>
      </c>
      <c r="BA723">
        <v>83.83</v>
      </c>
      <c r="BC723" s="2">
        <v>33784</v>
      </c>
      <c r="BD723">
        <v>77.040000000000006</v>
      </c>
      <c r="BF723" s="2">
        <v>33784</v>
      </c>
      <c r="BG723">
        <v>39.43</v>
      </c>
      <c r="BI723" s="2">
        <v>33784</v>
      </c>
      <c r="BJ723">
        <v>97.26</v>
      </c>
      <c r="BL723" s="2">
        <v>33784</v>
      </c>
      <c r="BM723">
        <v>72.760000000000005</v>
      </c>
      <c r="BO723" s="2">
        <v>33784</v>
      </c>
      <c r="BP723">
        <v>83.69</v>
      </c>
      <c r="BR723" s="2">
        <v>33784</v>
      </c>
      <c r="BS723">
        <v>83.84</v>
      </c>
      <c r="BU723" s="2">
        <v>33784</v>
      </c>
      <c r="BV723">
        <v>98.9</v>
      </c>
    </row>
    <row r="724" spans="1:74">
      <c r="A724" s="2">
        <v>33785</v>
      </c>
      <c r="B724">
        <v>408.14</v>
      </c>
      <c r="D724" s="2">
        <v>33785</v>
      </c>
      <c r="E724">
        <v>53.12</v>
      </c>
      <c r="G724" s="2">
        <v>33785</v>
      </c>
      <c r="H724">
        <v>99.92</v>
      </c>
      <c r="J724" s="2">
        <v>33785</v>
      </c>
      <c r="K724">
        <v>78.150000000000006</v>
      </c>
      <c r="M724" s="2">
        <v>33785</v>
      </c>
      <c r="N724">
        <v>91.56</v>
      </c>
      <c r="P724" s="2">
        <v>33785</v>
      </c>
      <c r="Q724">
        <v>97.43</v>
      </c>
      <c r="S724" s="2">
        <v>33785</v>
      </c>
      <c r="T724">
        <v>74.84</v>
      </c>
      <c r="V724" s="2">
        <v>33785</v>
      </c>
      <c r="W724">
        <v>99.32</v>
      </c>
      <c r="Y724" s="2">
        <v>33785</v>
      </c>
      <c r="Z724">
        <v>93.73</v>
      </c>
      <c r="AB724" s="2">
        <v>33785</v>
      </c>
      <c r="AC724">
        <v>106.41</v>
      </c>
      <c r="AE724" s="2">
        <v>33785</v>
      </c>
      <c r="AF724">
        <v>76.210700000000003</v>
      </c>
      <c r="AH724" s="2">
        <v>33785</v>
      </c>
      <c r="AI724">
        <v>106.37</v>
      </c>
      <c r="AK724" s="2">
        <v>33785</v>
      </c>
      <c r="AL724">
        <v>82.47</v>
      </c>
      <c r="AN724" s="2">
        <v>33785</v>
      </c>
      <c r="AO724" t="s">
        <v>85</v>
      </c>
      <c r="AQ724" s="2">
        <v>33785</v>
      </c>
      <c r="AR724">
        <v>87.09</v>
      </c>
      <c r="AT724" s="2">
        <v>33785</v>
      </c>
      <c r="AU724">
        <v>87.35</v>
      </c>
      <c r="AW724" s="2">
        <v>33785</v>
      </c>
      <c r="AX724">
        <v>82.87</v>
      </c>
      <c r="AZ724" s="2">
        <v>33785</v>
      </c>
      <c r="BA724">
        <v>84.41</v>
      </c>
      <c r="BC724" s="2">
        <v>33785</v>
      </c>
      <c r="BD724">
        <v>76.989999999999995</v>
      </c>
      <c r="BF724" s="2">
        <v>33785</v>
      </c>
      <c r="BG724">
        <v>39.07</v>
      </c>
      <c r="BI724" s="2">
        <v>33785</v>
      </c>
      <c r="BJ724">
        <v>96.63</v>
      </c>
      <c r="BL724" s="2">
        <v>33785</v>
      </c>
      <c r="BM724">
        <v>71.48</v>
      </c>
      <c r="BO724" s="2">
        <v>33785</v>
      </c>
      <c r="BP724">
        <v>84</v>
      </c>
      <c r="BR724" s="2">
        <v>33785</v>
      </c>
      <c r="BS724">
        <v>84.18</v>
      </c>
      <c r="BU724" s="2">
        <v>33785</v>
      </c>
      <c r="BV724">
        <v>98.12</v>
      </c>
    </row>
    <row r="725" spans="1:74">
      <c r="A725" s="2">
        <v>33786</v>
      </c>
      <c r="B725">
        <v>412.88</v>
      </c>
      <c r="D725" s="2">
        <v>33786</v>
      </c>
      <c r="E725">
        <v>55.19</v>
      </c>
      <c r="G725" s="2">
        <v>33786</v>
      </c>
      <c r="H725">
        <v>101.92</v>
      </c>
      <c r="J725" s="2">
        <v>33786</v>
      </c>
      <c r="K725">
        <v>78.91</v>
      </c>
      <c r="M725" s="2">
        <v>33786</v>
      </c>
      <c r="N725">
        <v>91.66</v>
      </c>
      <c r="P725" s="2">
        <v>33786</v>
      </c>
      <c r="Q725">
        <v>99.34</v>
      </c>
      <c r="S725" s="2">
        <v>33786</v>
      </c>
      <c r="T725">
        <v>75.650000000000006</v>
      </c>
      <c r="V725" s="2">
        <v>33786</v>
      </c>
      <c r="W725">
        <v>100.09</v>
      </c>
      <c r="Y725" s="2">
        <v>33786</v>
      </c>
      <c r="Z725">
        <v>94.68</v>
      </c>
      <c r="AB725" s="2">
        <v>33786</v>
      </c>
      <c r="AC725">
        <v>108.05</v>
      </c>
      <c r="AE725" s="2">
        <v>33786</v>
      </c>
      <c r="AF725">
        <v>77.722499999999997</v>
      </c>
      <c r="AH725" s="2">
        <v>33786</v>
      </c>
      <c r="AI725">
        <v>106.93</v>
      </c>
      <c r="AK725" s="2">
        <v>33786</v>
      </c>
      <c r="AL725">
        <v>84.06</v>
      </c>
      <c r="AN725" s="2">
        <v>33786</v>
      </c>
      <c r="AO725" t="s">
        <v>85</v>
      </c>
      <c r="AQ725" s="2">
        <v>33786</v>
      </c>
      <c r="AR725">
        <v>88.16</v>
      </c>
      <c r="AT725" s="2">
        <v>33786</v>
      </c>
      <c r="AU725">
        <v>88.29</v>
      </c>
      <c r="AW725" s="2">
        <v>33786</v>
      </c>
      <c r="AX725">
        <v>83.71</v>
      </c>
      <c r="AZ725" s="2">
        <v>33786</v>
      </c>
      <c r="BA725">
        <v>85.33</v>
      </c>
      <c r="BC725" s="2">
        <v>33786</v>
      </c>
      <c r="BD725">
        <v>77.67</v>
      </c>
      <c r="BF725" s="2">
        <v>33786</v>
      </c>
      <c r="BG725">
        <v>39.64</v>
      </c>
      <c r="BI725" s="2">
        <v>33786</v>
      </c>
      <c r="BJ725">
        <v>98.76</v>
      </c>
      <c r="BL725" s="2">
        <v>33786</v>
      </c>
      <c r="BM725">
        <v>72.64</v>
      </c>
      <c r="BO725" s="2">
        <v>33786</v>
      </c>
      <c r="BP725">
        <v>84.85</v>
      </c>
      <c r="BR725" s="2">
        <v>33786</v>
      </c>
      <c r="BS725">
        <v>83.44</v>
      </c>
      <c r="BU725" s="2">
        <v>33786</v>
      </c>
      <c r="BV725">
        <v>100.2</v>
      </c>
    </row>
    <row r="726" spans="1:74">
      <c r="A726" s="2">
        <v>33787</v>
      </c>
      <c r="B726">
        <v>411.77</v>
      </c>
      <c r="D726" s="2">
        <v>33787</v>
      </c>
      <c r="E726">
        <v>53.98</v>
      </c>
      <c r="G726" s="2">
        <v>33787</v>
      </c>
      <c r="H726">
        <v>101.43</v>
      </c>
      <c r="J726" s="2">
        <v>33787</v>
      </c>
      <c r="K726">
        <v>77.89</v>
      </c>
      <c r="M726" s="2">
        <v>33787</v>
      </c>
      <c r="N726">
        <v>91.98</v>
      </c>
      <c r="P726" s="2">
        <v>33787</v>
      </c>
      <c r="Q726">
        <v>100.34</v>
      </c>
      <c r="S726" s="2">
        <v>33787</v>
      </c>
      <c r="T726">
        <v>73.900000000000006</v>
      </c>
      <c r="V726" s="2">
        <v>33787</v>
      </c>
      <c r="W726">
        <v>99.8</v>
      </c>
      <c r="Y726" s="2">
        <v>33787</v>
      </c>
      <c r="Z726">
        <v>96.03</v>
      </c>
      <c r="AB726" s="2">
        <v>33787</v>
      </c>
      <c r="AC726">
        <v>107.99</v>
      </c>
      <c r="AE726" s="2">
        <v>33787</v>
      </c>
      <c r="AF726">
        <v>78.817899999999995</v>
      </c>
      <c r="AH726" s="2">
        <v>33787</v>
      </c>
      <c r="AI726">
        <v>107.51</v>
      </c>
      <c r="AK726" s="2">
        <v>33787</v>
      </c>
      <c r="AL726">
        <v>83.76</v>
      </c>
      <c r="AN726" s="2">
        <v>33787</v>
      </c>
      <c r="AO726" t="s">
        <v>85</v>
      </c>
      <c r="AQ726" s="2">
        <v>33787</v>
      </c>
      <c r="AR726">
        <v>88.34</v>
      </c>
      <c r="AT726" s="2">
        <v>33787</v>
      </c>
      <c r="AU726">
        <v>87.08</v>
      </c>
      <c r="AW726" s="2">
        <v>33787</v>
      </c>
      <c r="AX726">
        <v>83.35</v>
      </c>
      <c r="AZ726" s="2">
        <v>33787</v>
      </c>
      <c r="BA726">
        <v>84.8</v>
      </c>
      <c r="BC726" s="2">
        <v>33787</v>
      </c>
      <c r="BD726">
        <v>78.760000000000005</v>
      </c>
      <c r="BF726" s="2">
        <v>33787</v>
      </c>
      <c r="BG726">
        <v>38.659999999999997</v>
      </c>
      <c r="BI726" s="2">
        <v>33787</v>
      </c>
      <c r="BJ726">
        <v>97.46</v>
      </c>
      <c r="BL726" s="2">
        <v>33787</v>
      </c>
      <c r="BM726">
        <v>72.02</v>
      </c>
      <c r="BO726" s="2">
        <v>33787</v>
      </c>
      <c r="BP726">
        <v>84.17</v>
      </c>
      <c r="BR726" s="2">
        <v>33787</v>
      </c>
      <c r="BS726">
        <v>80.13</v>
      </c>
      <c r="BU726" s="2">
        <v>33787</v>
      </c>
      <c r="BV726">
        <v>100.18</v>
      </c>
    </row>
    <row r="727" spans="1:74">
      <c r="A727" s="2">
        <v>33788</v>
      </c>
      <c r="B727">
        <v>411.77</v>
      </c>
      <c r="D727" s="2">
        <v>33788</v>
      </c>
      <c r="E727">
        <v>53.98</v>
      </c>
      <c r="G727" s="2">
        <v>33788</v>
      </c>
      <c r="H727">
        <v>101.43</v>
      </c>
      <c r="J727" s="2">
        <v>33788</v>
      </c>
      <c r="K727">
        <v>77.89</v>
      </c>
      <c r="M727" s="2">
        <v>33788</v>
      </c>
      <c r="N727">
        <v>91.98</v>
      </c>
      <c r="P727" s="2">
        <v>33788</v>
      </c>
      <c r="Q727">
        <v>100.34</v>
      </c>
      <c r="S727" s="2">
        <v>33788</v>
      </c>
      <c r="T727">
        <v>73.900000000000006</v>
      </c>
      <c r="V727" s="2">
        <v>33788</v>
      </c>
      <c r="W727">
        <v>99.8</v>
      </c>
      <c r="Y727" s="2">
        <v>33788</v>
      </c>
      <c r="Z727">
        <v>96.03</v>
      </c>
      <c r="AB727" s="2">
        <v>33788</v>
      </c>
      <c r="AC727">
        <v>107.99</v>
      </c>
      <c r="AE727" s="2">
        <v>33788</v>
      </c>
      <c r="AF727">
        <v>78.817899999999995</v>
      </c>
      <c r="AH727" s="2">
        <v>33788</v>
      </c>
      <c r="AI727">
        <v>107.51</v>
      </c>
      <c r="AK727" s="2">
        <v>33788</v>
      </c>
      <c r="AL727">
        <v>83.76</v>
      </c>
      <c r="AN727" s="2">
        <v>33788</v>
      </c>
      <c r="AO727" t="s">
        <v>85</v>
      </c>
      <c r="AQ727" s="2">
        <v>33788</v>
      </c>
      <c r="AR727">
        <v>88.34</v>
      </c>
      <c r="AT727" s="2">
        <v>33788</v>
      </c>
      <c r="AU727">
        <v>87.08</v>
      </c>
      <c r="AW727" s="2">
        <v>33788</v>
      </c>
      <c r="AX727">
        <v>83.35</v>
      </c>
      <c r="AZ727" s="2">
        <v>33788</v>
      </c>
      <c r="BA727">
        <v>84.8</v>
      </c>
      <c r="BC727" s="2">
        <v>33788</v>
      </c>
      <c r="BD727">
        <v>78.760000000000005</v>
      </c>
      <c r="BF727" s="2">
        <v>33788</v>
      </c>
      <c r="BG727">
        <v>38.659999999999997</v>
      </c>
      <c r="BI727" s="2">
        <v>33788</v>
      </c>
      <c r="BJ727">
        <v>97.46</v>
      </c>
      <c r="BL727" s="2">
        <v>33788</v>
      </c>
      <c r="BM727">
        <v>72.02</v>
      </c>
      <c r="BO727" s="2">
        <v>33788</v>
      </c>
      <c r="BP727">
        <v>84.17</v>
      </c>
      <c r="BR727" s="2">
        <v>33788</v>
      </c>
      <c r="BS727">
        <v>80.13</v>
      </c>
      <c r="BU727" s="2">
        <v>33788</v>
      </c>
      <c r="BV727">
        <v>100.18</v>
      </c>
    </row>
    <row r="728" spans="1:74">
      <c r="A728" s="2">
        <v>33791</v>
      </c>
      <c r="B728">
        <v>413.84</v>
      </c>
      <c r="D728" s="2">
        <v>33791</v>
      </c>
      <c r="E728">
        <v>53.71</v>
      </c>
      <c r="G728" s="2">
        <v>33791</v>
      </c>
      <c r="H728">
        <v>103.73</v>
      </c>
      <c r="J728" s="2">
        <v>33791</v>
      </c>
      <c r="K728">
        <v>77.83</v>
      </c>
      <c r="M728" s="2">
        <v>33791</v>
      </c>
      <c r="N728">
        <v>92.71</v>
      </c>
      <c r="P728" s="2">
        <v>33791</v>
      </c>
      <c r="Q728">
        <v>101.35</v>
      </c>
      <c r="S728" s="2">
        <v>33791</v>
      </c>
      <c r="T728">
        <v>74.489999999999995</v>
      </c>
      <c r="V728" s="2">
        <v>33791</v>
      </c>
      <c r="W728">
        <v>99.94</v>
      </c>
      <c r="Y728" s="2">
        <v>33791</v>
      </c>
      <c r="Z728">
        <v>95.25</v>
      </c>
      <c r="AB728" s="2">
        <v>33791</v>
      </c>
      <c r="AC728">
        <v>109.05</v>
      </c>
      <c r="AE728" s="2">
        <v>33791</v>
      </c>
      <c r="AF728">
        <v>79.094200000000001</v>
      </c>
      <c r="AH728" s="2">
        <v>33791</v>
      </c>
      <c r="AI728">
        <v>108.21</v>
      </c>
      <c r="AK728" s="2">
        <v>33791</v>
      </c>
      <c r="AL728">
        <v>82.96</v>
      </c>
      <c r="AN728" s="2">
        <v>33791</v>
      </c>
      <c r="AO728" t="s">
        <v>85</v>
      </c>
      <c r="AQ728" s="2">
        <v>33791</v>
      </c>
      <c r="AR728">
        <v>89.24</v>
      </c>
      <c r="AT728" s="2">
        <v>33791</v>
      </c>
      <c r="AU728">
        <v>86.57</v>
      </c>
      <c r="AW728" s="2">
        <v>33791</v>
      </c>
      <c r="AX728">
        <v>83.81</v>
      </c>
      <c r="AZ728" s="2">
        <v>33791</v>
      </c>
      <c r="BA728">
        <v>85.47</v>
      </c>
      <c r="BC728" s="2">
        <v>33791</v>
      </c>
      <c r="BD728">
        <v>80.19</v>
      </c>
      <c r="BF728" s="2">
        <v>33791</v>
      </c>
      <c r="BG728">
        <v>38.9</v>
      </c>
      <c r="BI728" s="2">
        <v>33791</v>
      </c>
      <c r="BJ728">
        <v>96.49</v>
      </c>
      <c r="BL728" s="2">
        <v>33791</v>
      </c>
      <c r="BM728">
        <v>71.91</v>
      </c>
      <c r="BO728" s="2">
        <v>33791</v>
      </c>
      <c r="BP728">
        <v>84.47</v>
      </c>
      <c r="BR728" s="2">
        <v>33791</v>
      </c>
      <c r="BS728">
        <v>79.41</v>
      </c>
      <c r="BU728" s="2">
        <v>33791</v>
      </c>
      <c r="BV728">
        <v>100.08</v>
      </c>
    </row>
    <row r="729" spans="1:74">
      <c r="A729" s="2">
        <v>33792</v>
      </c>
      <c r="B729">
        <v>409.16</v>
      </c>
      <c r="D729" s="2">
        <v>33792</v>
      </c>
      <c r="E729">
        <v>51.13</v>
      </c>
      <c r="G729" s="2">
        <v>33792</v>
      </c>
      <c r="H729">
        <v>102.31</v>
      </c>
      <c r="J729" s="2">
        <v>33792</v>
      </c>
      <c r="K729">
        <v>76.8</v>
      </c>
      <c r="M729" s="2">
        <v>33792</v>
      </c>
      <c r="N729">
        <v>92.06</v>
      </c>
      <c r="P729" s="2">
        <v>33792</v>
      </c>
      <c r="Q729">
        <v>100.7</v>
      </c>
      <c r="S729" s="2">
        <v>33792</v>
      </c>
      <c r="T729">
        <v>73.33</v>
      </c>
      <c r="V729" s="2">
        <v>33792</v>
      </c>
      <c r="W729">
        <v>97</v>
      </c>
      <c r="Y729" s="2">
        <v>33792</v>
      </c>
      <c r="Z729">
        <v>94.25</v>
      </c>
      <c r="AB729" s="2">
        <v>33792</v>
      </c>
      <c r="AC729">
        <v>106.8</v>
      </c>
      <c r="AE729" s="2">
        <v>33792</v>
      </c>
      <c r="AF729">
        <v>78.010599999999997</v>
      </c>
      <c r="AH729" s="2">
        <v>33792</v>
      </c>
      <c r="AI729">
        <v>108.78</v>
      </c>
      <c r="AK729" s="2">
        <v>33792</v>
      </c>
      <c r="AL729">
        <v>82.08</v>
      </c>
      <c r="AN729" s="2">
        <v>33792</v>
      </c>
      <c r="AO729" t="s">
        <v>85</v>
      </c>
      <c r="AQ729" s="2">
        <v>33792</v>
      </c>
      <c r="AR729">
        <v>89.33</v>
      </c>
      <c r="AT729" s="2">
        <v>33792</v>
      </c>
      <c r="AU729">
        <v>84.36</v>
      </c>
      <c r="AW729" s="2">
        <v>33792</v>
      </c>
      <c r="AX729">
        <v>83.17</v>
      </c>
      <c r="AZ729" s="2">
        <v>33792</v>
      </c>
      <c r="BA729">
        <v>84.14</v>
      </c>
      <c r="BC729" s="2">
        <v>33792</v>
      </c>
      <c r="BD729">
        <v>79.61</v>
      </c>
      <c r="BF729" s="2">
        <v>33792</v>
      </c>
      <c r="BG729">
        <v>38.5</v>
      </c>
      <c r="BI729" s="2">
        <v>33792</v>
      </c>
      <c r="BJ729">
        <v>95.69</v>
      </c>
      <c r="BL729" s="2">
        <v>33792</v>
      </c>
      <c r="BM729">
        <v>70.150000000000006</v>
      </c>
      <c r="BO729" s="2">
        <v>33792</v>
      </c>
      <c r="BP729">
        <v>82.62</v>
      </c>
      <c r="BR729" s="2">
        <v>33792</v>
      </c>
      <c r="BS729">
        <v>79.34</v>
      </c>
      <c r="BU729" s="2">
        <v>33792</v>
      </c>
      <c r="BV729">
        <v>99.33</v>
      </c>
    </row>
    <row r="730" spans="1:74">
      <c r="A730" s="2">
        <v>33793</v>
      </c>
      <c r="B730">
        <v>410.28</v>
      </c>
      <c r="D730" s="2">
        <v>33793</v>
      </c>
      <c r="E730">
        <v>51.96</v>
      </c>
      <c r="G730" s="2">
        <v>33793</v>
      </c>
      <c r="H730">
        <v>103</v>
      </c>
      <c r="J730" s="2">
        <v>33793</v>
      </c>
      <c r="K730">
        <v>76.989999999999995</v>
      </c>
      <c r="M730" s="2">
        <v>33793</v>
      </c>
      <c r="N730">
        <v>92.08</v>
      </c>
      <c r="P730" s="2">
        <v>33793</v>
      </c>
      <c r="Q730">
        <v>101.17</v>
      </c>
      <c r="S730" s="2">
        <v>33793</v>
      </c>
      <c r="T730">
        <v>74.290000000000006</v>
      </c>
      <c r="V730" s="2">
        <v>33793</v>
      </c>
      <c r="W730">
        <v>97.31</v>
      </c>
      <c r="Y730" s="2">
        <v>33793</v>
      </c>
      <c r="Z730">
        <v>93.35</v>
      </c>
      <c r="AB730" s="2">
        <v>33793</v>
      </c>
      <c r="AC730">
        <v>107.89</v>
      </c>
      <c r="AE730" s="2">
        <v>33793</v>
      </c>
      <c r="AF730">
        <v>78.286000000000001</v>
      </c>
      <c r="AH730" s="2">
        <v>33793</v>
      </c>
      <c r="AI730">
        <v>109.53</v>
      </c>
      <c r="AK730" s="2">
        <v>33793</v>
      </c>
      <c r="AL730">
        <v>81.8</v>
      </c>
      <c r="AN730" s="2">
        <v>33793</v>
      </c>
      <c r="AO730" t="s">
        <v>85</v>
      </c>
      <c r="AQ730" s="2">
        <v>33793</v>
      </c>
      <c r="AR730">
        <v>89.83</v>
      </c>
      <c r="AT730" s="2">
        <v>33793</v>
      </c>
      <c r="AU730">
        <v>84.28</v>
      </c>
      <c r="AW730" s="2">
        <v>33793</v>
      </c>
      <c r="AX730">
        <v>83.63</v>
      </c>
      <c r="AZ730" s="2">
        <v>33793</v>
      </c>
      <c r="BA730">
        <v>84.2</v>
      </c>
      <c r="BC730" s="2">
        <v>33793</v>
      </c>
      <c r="BD730">
        <v>79.540000000000006</v>
      </c>
      <c r="BF730" s="2">
        <v>33793</v>
      </c>
      <c r="BG730">
        <v>38.979999999999997</v>
      </c>
      <c r="BI730" s="2">
        <v>33793</v>
      </c>
      <c r="BJ730">
        <v>94.4</v>
      </c>
      <c r="BL730" s="2">
        <v>33793</v>
      </c>
      <c r="BM730">
        <v>69.209999999999994</v>
      </c>
      <c r="BO730" s="2">
        <v>33793</v>
      </c>
      <c r="BP730">
        <v>83.99</v>
      </c>
      <c r="BR730" s="2">
        <v>33793</v>
      </c>
      <c r="BS730">
        <v>78.599999999999994</v>
      </c>
      <c r="BU730" s="2">
        <v>33793</v>
      </c>
      <c r="BV730">
        <v>99.78</v>
      </c>
    </row>
    <row r="731" spans="1:74">
      <c r="A731" s="2">
        <v>33794</v>
      </c>
      <c r="B731">
        <v>414.23</v>
      </c>
      <c r="D731" s="2">
        <v>33794</v>
      </c>
      <c r="E731">
        <v>53.72</v>
      </c>
      <c r="G731" s="2">
        <v>33794</v>
      </c>
      <c r="H731">
        <v>103.25</v>
      </c>
      <c r="J731" s="2">
        <v>33794</v>
      </c>
      <c r="K731">
        <v>77.66</v>
      </c>
      <c r="M731" s="2">
        <v>33794</v>
      </c>
      <c r="N731">
        <v>92.36</v>
      </c>
      <c r="P731" s="2">
        <v>33794</v>
      </c>
      <c r="Q731">
        <v>102.71</v>
      </c>
      <c r="S731" s="2">
        <v>33794</v>
      </c>
      <c r="T731">
        <v>74.849999999999994</v>
      </c>
      <c r="V731" s="2">
        <v>33794</v>
      </c>
      <c r="W731">
        <v>99.08</v>
      </c>
      <c r="Y731" s="2">
        <v>33794</v>
      </c>
      <c r="Z731">
        <v>94.62</v>
      </c>
      <c r="AB731" s="2">
        <v>33794</v>
      </c>
      <c r="AC731">
        <v>109.76</v>
      </c>
      <c r="AE731" s="2">
        <v>33794</v>
      </c>
      <c r="AF731">
        <v>78.524900000000002</v>
      </c>
      <c r="AH731" s="2">
        <v>33794</v>
      </c>
      <c r="AI731">
        <v>109.64</v>
      </c>
      <c r="AK731" s="2">
        <v>33794</v>
      </c>
      <c r="AL731">
        <v>82.33</v>
      </c>
      <c r="AN731" s="2">
        <v>33794</v>
      </c>
      <c r="AO731" t="s">
        <v>85</v>
      </c>
      <c r="AQ731" s="2">
        <v>33794</v>
      </c>
      <c r="AR731">
        <v>90.31</v>
      </c>
      <c r="AT731" s="2">
        <v>33794</v>
      </c>
      <c r="AU731">
        <v>85.6</v>
      </c>
      <c r="AW731" s="2">
        <v>33794</v>
      </c>
      <c r="AX731">
        <v>84.25</v>
      </c>
      <c r="AZ731" s="2">
        <v>33794</v>
      </c>
      <c r="BA731">
        <v>86.28</v>
      </c>
      <c r="BC731" s="2">
        <v>33794</v>
      </c>
      <c r="BD731">
        <v>79.84</v>
      </c>
      <c r="BF731" s="2">
        <v>33794</v>
      </c>
      <c r="BG731">
        <v>39.44</v>
      </c>
      <c r="BI731" s="2">
        <v>33794</v>
      </c>
      <c r="BJ731">
        <v>96.05</v>
      </c>
      <c r="BL731" s="2">
        <v>33794</v>
      </c>
      <c r="BM731">
        <v>71.349999999999994</v>
      </c>
      <c r="BO731" s="2">
        <v>33794</v>
      </c>
      <c r="BP731">
        <v>85.01</v>
      </c>
      <c r="BR731" s="2">
        <v>33794</v>
      </c>
      <c r="BS731">
        <v>80.61</v>
      </c>
      <c r="BU731" s="2">
        <v>33794</v>
      </c>
      <c r="BV731">
        <v>100.09</v>
      </c>
    </row>
    <row r="732" spans="1:74">
      <c r="A732" s="2">
        <v>33795</v>
      </c>
      <c r="B732">
        <v>414.62</v>
      </c>
      <c r="D732" s="2">
        <v>33795</v>
      </c>
      <c r="E732">
        <v>54.08</v>
      </c>
      <c r="G732" s="2">
        <v>33795</v>
      </c>
      <c r="H732">
        <v>102.66</v>
      </c>
      <c r="J732" s="2">
        <v>33795</v>
      </c>
      <c r="K732">
        <v>77.33</v>
      </c>
      <c r="M732" s="2">
        <v>33795</v>
      </c>
      <c r="N732">
        <v>92.43</v>
      </c>
      <c r="P732" s="2">
        <v>33795</v>
      </c>
      <c r="Q732">
        <v>102.46</v>
      </c>
      <c r="S732" s="2">
        <v>33795</v>
      </c>
      <c r="T732">
        <v>74.900000000000006</v>
      </c>
      <c r="V732" s="2">
        <v>33795</v>
      </c>
      <c r="W732">
        <v>99.56</v>
      </c>
      <c r="Y732" s="2">
        <v>33795</v>
      </c>
      <c r="Z732">
        <v>96.03</v>
      </c>
      <c r="AB732" s="2">
        <v>33795</v>
      </c>
      <c r="AC732">
        <v>109.52</v>
      </c>
      <c r="AE732" s="2">
        <v>33795</v>
      </c>
      <c r="AF732">
        <v>79.346800000000002</v>
      </c>
      <c r="AH732" s="2">
        <v>33795</v>
      </c>
      <c r="AI732">
        <v>109.65</v>
      </c>
      <c r="AK732" s="2">
        <v>33795</v>
      </c>
      <c r="AL732">
        <v>82.64</v>
      </c>
      <c r="AN732" s="2">
        <v>33795</v>
      </c>
      <c r="AO732" t="s">
        <v>85</v>
      </c>
      <c r="AQ732" s="2">
        <v>33795</v>
      </c>
      <c r="AR732">
        <v>90.22</v>
      </c>
      <c r="AT732" s="2">
        <v>33795</v>
      </c>
      <c r="AU732">
        <v>85.38</v>
      </c>
      <c r="AW732" s="2">
        <v>33795</v>
      </c>
      <c r="AX732">
        <v>84.32</v>
      </c>
      <c r="AZ732" s="2">
        <v>33795</v>
      </c>
      <c r="BA732">
        <v>87.09</v>
      </c>
      <c r="BC732" s="2">
        <v>33795</v>
      </c>
      <c r="BD732">
        <v>80.599999999999994</v>
      </c>
      <c r="BF732" s="2">
        <v>33795</v>
      </c>
      <c r="BG732">
        <v>39.35</v>
      </c>
      <c r="BI732" s="2">
        <v>33795</v>
      </c>
      <c r="BJ732">
        <v>96.02</v>
      </c>
      <c r="BL732" s="2">
        <v>33795</v>
      </c>
      <c r="BM732">
        <v>72.69</v>
      </c>
      <c r="BO732" s="2">
        <v>33795</v>
      </c>
      <c r="BP732">
        <v>85.66</v>
      </c>
      <c r="BR732" s="2">
        <v>33795</v>
      </c>
      <c r="BS732">
        <v>80.91</v>
      </c>
      <c r="BU732" s="2">
        <v>33795</v>
      </c>
      <c r="BV732">
        <v>100.57</v>
      </c>
    </row>
    <row r="733" spans="1:74">
      <c r="A733" s="2">
        <v>33798</v>
      </c>
      <c r="B733">
        <v>414.87</v>
      </c>
      <c r="D733" s="2">
        <v>33798</v>
      </c>
      <c r="E733">
        <v>54.27</v>
      </c>
      <c r="G733" s="2">
        <v>33798</v>
      </c>
      <c r="H733">
        <v>102.99</v>
      </c>
      <c r="J733" s="2">
        <v>33798</v>
      </c>
      <c r="K733">
        <v>77.59</v>
      </c>
      <c r="M733" s="2">
        <v>33798</v>
      </c>
      <c r="N733">
        <v>92.49</v>
      </c>
      <c r="P733" s="2">
        <v>33798</v>
      </c>
      <c r="Q733">
        <v>101.94</v>
      </c>
      <c r="S733" s="2">
        <v>33798</v>
      </c>
      <c r="T733">
        <v>75.38</v>
      </c>
      <c r="V733" s="2">
        <v>33798</v>
      </c>
      <c r="W733">
        <v>99.7</v>
      </c>
      <c r="Y733" s="2">
        <v>33798</v>
      </c>
      <c r="Z733">
        <v>94.95</v>
      </c>
      <c r="AB733" s="2">
        <v>33798</v>
      </c>
      <c r="AC733">
        <v>109.77</v>
      </c>
      <c r="AE733" s="2">
        <v>33798</v>
      </c>
      <c r="AF733">
        <v>79.099000000000004</v>
      </c>
      <c r="AH733" s="2">
        <v>33798</v>
      </c>
      <c r="AI733">
        <v>109.92</v>
      </c>
      <c r="AK733" s="2">
        <v>33798</v>
      </c>
      <c r="AL733">
        <v>82.24</v>
      </c>
      <c r="AN733" s="2">
        <v>33798</v>
      </c>
      <c r="AO733" t="s">
        <v>85</v>
      </c>
      <c r="AQ733" s="2">
        <v>33798</v>
      </c>
      <c r="AR733">
        <v>90.22</v>
      </c>
      <c r="AT733" s="2">
        <v>33798</v>
      </c>
      <c r="AU733">
        <v>85.52</v>
      </c>
      <c r="AW733" s="2">
        <v>33798</v>
      </c>
      <c r="AX733">
        <v>84.72</v>
      </c>
      <c r="AZ733" s="2">
        <v>33798</v>
      </c>
      <c r="BA733">
        <v>86.9</v>
      </c>
      <c r="BC733" s="2">
        <v>33798</v>
      </c>
      <c r="BD733">
        <v>80.849999999999994</v>
      </c>
      <c r="BF733" s="2">
        <v>33798</v>
      </c>
      <c r="BG733">
        <v>39.659999999999997</v>
      </c>
      <c r="BI733" s="2">
        <v>33798</v>
      </c>
      <c r="BJ733">
        <v>95.96</v>
      </c>
      <c r="BL733" s="2">
        <v>33798</v>
      </c>
      <c r="BM733">
        <v>72.180000000000007</v>
      </c>
      <c r="BO733" s="2">
        <v>33798</v>
      </c>
      <c r="BP733">
        <v>85.8</v>
      </c>
      <c r="BR733" s="2">
        <v>33798</v>
      </c>
      <c r="BS733">
        <v>81.790000000000006</v>
      </c>
      <c r="BU733" s="2">
        <v>33798</v>
      </c>
      <c r="BV733">
        <v>101.12</v>
      </c>
    </row>
    <row r="734" spans="1:74">
      <c r="A734" s="2">
        <v>33799</v>
      </c>
      <c r="B734">
        <v>417.68</v>
      </c>
      <c r="D734" s="2">
        <v>33799</v>
      </c>
      <c r="E734">
        <v>54.8</v>
      </c>
      <c r="G734" s="2">
        <v>33799</v>
      </c>
      <c r="H734">
        <v>102.81</v>
      </c>
      <c r="J734" s="2">
        <v>33799</v>
      </c>
      <c r="K734">
        <v>78.02</v>
      </c>
      <c r="M734" s="2">
        <v>33799</v>
      </c>
      <c r="N734">
        <v>94.67</v>
      </c>
      <c r="P734" s="2">
        <v>33799</v>
      </c>
      <c r="Q734">
        <v>101.99</v>
      </c>
      <c r="S734" s="2">
        <v>33799</v>
      </c>
      <c r="T734">
        <v>76.040000000000006</v>
      </c>
      <c r="V734" s="2">
        <v>33799</v>
      </c>
      <c r="W734">
        <v>100.34</v>
      </c>
      <c r="Y734" s="2">
        <v>33799</v>
      </c>
      <c r="Z734">
        <v>95.19</v>
      </c>
      <c r="AB734" s="2">
        <v>33799</v>
      </c>
      <c r="AC734">
        <v>110.31</v>
      </c>
      <c r="AE734" s="2">
        <v>33799</v>
      </c>
      <c r="AF734">
        <v>79.990600000000001</v>
      </c>
      <c r="AH734" s="2">
        <v>33799</v>
      </c>
      <c r="AI734">
        <v>110.69</v>
      </c>
      <c r="AK734" s="2">
        <v>33799</v>
      </c>
      <c r="AL734">
        <v>83.24</v>
      </c>
      <c r="AN734" s="2">
        <v>33799</v>
      </c>
      <c r="AO734" t="s">
        <v>85</v>
      </c>
      <c r="AQ734" s="2">
        <v>33799</v>
      </c>
      <c r="AR734">
        <v>90.64</v>
      </c>
      <c r="AT734" s="2">
        <v>33799</v>
      </c>
      <c r="AU734">
        <v>86.35</v>
      </c>
      <c r="AW734" s="2">
        <v>33799</v>
      </c>
      <c r="AX734">
        <v>85.07</v>
      </c>
      <c r="AZ734" s="2">
        <v>33799</v>
      </c>
      <c r="BA734">
        <v>87.61</v>
      </c>
      <c r="BC734" s="2">
        <v>33799</v>
      </c>
      <c r="BD734">
        <v>81.28</v>
      </c>
      <c r="BF734" s="2">
        <v>33799</v>
      </c>
      <c r="BG734">
        <v>40.619999999999997</v>
      </c>
      <c r="BI734" s="2">
        <v>33799</v>
      </c>
      <c r="BJ734">
        <v>96.53</v>
      </c>
      <c r="BL734" s="2">
        <v>33799</v>
      </c>
      <c r="BM734">
        <v>71.78</v>
      </c>
      <c r="BO734" s="2">
        <v>33799</v>
      </c>
      <c r="BP734">
        <v>86.22</v>
      </c>
      <c r="BR734" s="2">
        <v>33799</v>
      </c>
      <c r="BS734">
        <v>82.21</v>
      </c>
      <c r="BU734" s="2">
        <v>33799</v>
      </c>
      <c r="BV734">
        <v>101.62</v>
      </c>
    </row>
    <row r="735" spans="1:74">
      <c r="A735" s="2">
        <v>33800</v>
      </c>
      <c r="B735">
        <v>417.1</v>
      </c>
      <c r="D735" s="2">
        <v>33800</v>
      </c>
      <c r="E735">
        <v>55.14</v>
      </c>
      <c r="G735" s="2">
        <v>33800</v>
      </c>
      <c r="H735">
        <v>102.41</v>
      </c>
      <c r="J735" s="2">
        <v>33800</v>
      </c>
      <c r="K735">
        <v>78.34</v>
      </c>
      <c r="M735" s="2">
        <v>33800</v>
      </c>
      <c r="N735">
        <v>93.76</v>
      </c>
      <c r="P735" s="2">
        <v>33800</v>
      </c>
      <c r="Q735">
        <v>101.48</v>
      </c>
      <c r="S735" s="2">
        <v>33800</v>
      </c>
      <c r="T735">
        <v>77.150000000000006</v>
      </c>
      <c r="V735" s="2">
        <v>33800</v>
      </c>
      <c r="W735">
        <v>100.16</v>
      </c>
      <c r="Y735" s="2">
        <v>33800</v>
      </c>
      <c r="Z735">
        <v>93.32</v>
      </c>
      <c r="AB735" s="2">
        <v>33800</v>
      </c>
      <c r="AC735">
        <v>110.69</v>
      </c>
      <c r="AE735" s="2">
        <v>33800</v>
      </c>
      <c r="AF735">
        <v>79.952500000000001</v>
      </c>
      <c r="AH735" s="2">
        <v>33800</v>
      </c>
      <c r="AI735">
        <v>110.87</v>
      </c>
      <c r="AK735" s="2">
        <v>33800</v>
      </c>
      <c r="AL735">
        <v>84.74</v>
      </c>
      <c r="AN735" s="2">
        <v>33800</v>
      </c>
      <c r="AO735" t="s">
        <v>85</v>
      </c>
      <c r="AQ735" s="2">
        <v>33800</v>
      </c>
      <c r="AR735">
        <v>90.8</v>
      </c>
      <c r="AT735" s="2">
        <v>33800</v>
      </c>
      <c r="AU735">
        <v>85.49</v>
      </c>
      <c r="AW735" s="2">
        <v>33800</v>
      </c>
      <c r="AX735">
        <v>85.42</v>
      </c>
      <c r="AZ735" s="2">
        <v>33800</v>
      </c>
      <c r="BA735">
        <v>88.32</v>
      </c>
      <c r="BC735" s="2">
        <v>33800</v>
      </c>
      <c r="BD735">
        <v>81.89</v>
      </c>
      <c r="BF735" s="2">
        <v>33800</v>
      </c>
      <c r="BG735">
        <v>41.14</v>
      </c>
      <c r="BI735" s="2">
        <v>33800</v>
      </c>
      <c r="BJ735">
        <v>96.81</v>
      </c>
      <c r="BL735" s="2">
        <v>33800</v>
      </c>
      <c r="BM735">
        <v>71.7</v>
      </c>
      <c r="BO735" s="2">
        <v>33800</v>
      </c>
      <c r="BP735">
        <v>86.02</v>
      </c>
      <c r="BR735" s="2">
        <v>33800</v>
      </c>
      <c r="BS735">
        <v>81.97</v>
      </c>
      <c r="BU735" s="2">
        <v>33800</v>
      </c>
      <c r="BV735">
        <v>101.81</v>
      </c>
    </row>
    <row r="736" spans="1:74">
      <c r="A736" s="2">
        <v>33801</v>
      </c>
      <c r="B736">
        <v>417.54</v>
      </c>
      <c r="D736" s="2">
        <v>33801</v>
      </c>
      <c r="E736">
        <v>54.82</v>
      </c>
      <c r="G736" s="2">
        <v>33801</v>
      </c>
      <c r="H736">
        <v>102.59</v>
      </c>
      <c r="J736" s="2">
        <v>33801</v>
      </c>
      <c r="K736">
        <v>78.540000000000006</v>
      </c>
      <c r="M736" s="2">
        <v>33801</v>
      </c>
      <c r="N736">
        <v>94.03</v>
      </c>
      <c r="P736" s="2">
        <v>33801</v>
      </c>
      <c r="Q736">
        <v>101.51</v>
      </c>
      <c r="S736" s="2">
        <v>33801</v>
      </c>
      <c r="T736">
        <v>77.66</v>
      </c>
      <c r="V736" s="2">
        <v>33801</v>
      </c>
      <c r="W736">
        <v>99.75</v>
      </c>
      <c r="Y736" s="2">
        <v>33801</v>
      </c>
      <c r="Z736">
        <v>91.39</v>
      </c>
      <c r="AB736" s="2">
        <v>33801</v>
      </c>
      <c r="AC736">
        <v>110.57</v>
      </c>
      <c r="AE736" s="2">
        <v>33801</v>
      </c>
      <c r="AF736">
        <v>79.276200000000003</v>
      </c>
      <c r="AH736" s="2">
        <v>33801</v>
      </c>
      <c r="AI736">
        <v>110.99</v>
      </c>
      <c r="AK736" s="2">
        <v>33801</v>
      </c>
      <c r="AL736">
        <v>84.95</v>
      </c>
      <c r="AN736" s="2">
        <v>33801</v>
      </c>
      <c r="AO736" t="s">
        <v>85</v>
      </c>
      <c r="AQ736" s="2">
        <v>33801</v>
      </c>
      <c r="AR736">
        <v>91.7</v>
      </c>
      <c r="AT736" s="2">
        <v>33801</v>
      </c>
      <c r="AU736">
        <v>86.24</v>
      </c>
      <c r="AW736" s="2">
        <v>33801</v>
      </c>
      <c r="AX736">
        <v>85.42</v>
      </c>
      <c r="AZ736" s="2">
        <v>33801</v>
      </c>
      <c r="BA736">
        <v>87.73</v>
      </c>
      <c r="BC736" s="2">
        <v>33801</v>
      </c>
      <c r="BD736">
        <v>82.15</v>
      </c>
      <c r="BF736" s="2">
        <v>33801</v>
      </c>
      <c r="BG736">
        <v>41.21</v>
      </c>
      <c r="BI736" s="2">
        <v>33801</v>
      </c>
      <c r="BJ736">
        <v>95.82</v>
      </c>
      <c r="BL736" s="2">
        <v>33801</v>
      </c>
      <c r="BM736">
        <v>71.760000000000005</v>
      </c>
      <c r="BO736" s="2">
        <v>33801</v>
      </c>
      <c r="BP736">
        <v>86.81</v>
      </c>
      <c r="BR736" s="2">
        <v>33801</v>
      </c>
      <c r="BS736">
        <v>81.64</v>
      </c>
      <c r="BU736" s="2">
        <v>33801</v>
      </c>
      <c r="BV736">
        <v>101.69</v>
      </c>
    </row>
    <row r="737" spans="1:74">
      <c r="A737" s="2">
        <v>33802</v>
      </c>
      <c r="B737">
        <v>415.62</v>
      </c>
      <c r="D737" s="2">
        <v>33802</v>
      </c>
      <c r="E737">
        <v>54.47</v>
      </c>
      <c r="G737" s="2">
        <v>33802</v>
      </c>
      <c r="H737">
        <v>102.58</v>
      </c>
      <c r="J737" s="2">
        <v>33802</v>
      </c>
      <c r="K737">
        <v>78.150000000000006</v>
      </c>
      <c r="M737" s="2">
        <v>33802</v>
      </c>
      <c r="N737">
        <v>93.46</v>
      </c>
      <c r="P737" s="2">
        <v>33802</v>
      </c>
      <c r="Q737">
        <v>101.6</v>
      </c>
      <c r="S737" s="2">
        <v>33802</v>
      </c>
      <c r="T737">
        <v>75.27</v>
      </c>
      <c r="V737" s="2">
        <v>33802</v>
      </c>
      <c r="W737">
        <v>99.61</v>
      </c>
      <c r="Y737" s="2">
        <v>33802</v>
      </c>
      <c r="Z737">
        <v>91.8</v>
      </c>
      <c r="AB737" s="2">
        <v>33802</v>
      </c>
      <c r="AC737">
        <v>110.01</v>
      </c>
      <c r="AE737" s="2">
        <v>33802</v>
      </c>
      <c r="AF737">
        <v>78.594300000000004</v>
      </c>
      <c r="AH737" s="2">
        <v>33802</v>
      </c>
      <c r="AI737">
        <v>110.64</v>
      </c>
      <c r="AK737" s="2">
        <v>33802</v>
      </c>
      <c r="AL737">
        <v>84.36</v>
      </c>
      <c r="AN737" s="2">
        <v>33802</v>
      </c>
      <c r="AO737" t="s">
        <v>85</v>
      </c>
      <c r="AQ737" s="2">
        <v>33802</v>
      </c>
      <c r="AR737">
        <v>91.44</v>
      </c>
      <c r="AT737" s="2">
        <v>33802</v>
      </c>
      <c r="AU737">
        <v>85.89</v>
      </c>
      <c r="AW737" s="2">
        <v>33802</v>
      </c>
      <c r="AX737">
        <v>84.8</v>
      </c>
      <c r="AZ737" s="2">
        <v>33802</v>
      </c>
      <c r="BA737">
        <v>87.27</v>
      </c>
      <c r="BC737" s="2">
        <v>33802</v>
      </c>
      <c r="BD737">
        <v>81.849999999999994</v>
      </c>
      <c r="BF737" s="2">
        <v>33802</v>
      </c>
      <c r="BG737">
        <v>40.47</v>
      </c>
      <c r="BI737" s="2">
        <v>33802</v>
      </c>
      <c r="BJ737">
        <v>95.17</v>
      </c>
      <c r="BL737" s="2">
        <v>33802</v>
      </c>
      <c r="BM737">
        <v>71.760000000000005</v>
      </c>
      <c r="BO737" s="2">
        <v>33802</v>
      </c>
      <c r="BP737">
        <v>86.37</v>
      </c>
      <c r="BR737" s="2">
        <v>33802</v>
      </c>
      <c r="BS737">
        <v>80.52</v>
      </c>
      <c r="BU737" s="2">
        <v>33802</v>
      </c>
      <c r="BV737">
        <v>101.46</v>
      </c>
    </row>
    <row r="738" spans="1:74">
      <c r="A738" s="2">
        <v>33805</v>
      </c>
      <c r="B738">
        <v>413.75</v>
      </c>
      <c r="D738" s="2">
        <v>33805</v>
      </c>
      <c r="E738">
        <v>54.45</v>
      </c>
      <c r="G738" s="2">
        <v>33805</v>
      </c>
      <c r="H738">
        <v>101.67</v>
      </c>
      <c r="J738" s="2">
        <v>33805</v>
      </c>
      <c r="K738">
        <v>77.89</v>
      </c>
      <c r="M738" s="2">
        <v>33805</v>
      </c>
      <c r="N738">
        <v>93.12</v>
      </c>
      <c r="P738" s="2">
        <v>33805</v>
      </c>
      <c r="Q738">
        <v>101.17</v>
      </c>
      <c r="S738" s="2">
        <v>33805</v>
      </c>
      <c r="T738">
        <v>74.02</v>
      </c>
      <c r="V738" s="2">
        <v>33805</v>
      </c>
      <c r="W738">
        <v>99.17</v>
      </c>
      <c r="Y738" s="2">
        <v>33805</v>
      </c>
      <c r="Z738">
        <v>93.06</v>
      </c>
      <c r="AB738" s="2">
        <v>33805</v>
      </c>
      <c r="AC738">
        <v>108.89</v>
      </c>
      <c r="AE738" s="2">
        <v>33805</v>
      </c>
      <c r="AF738">
        <v>78.783500000000004</v>
      </c>
      <c r="AH738" s="2">
        <v>33805</v>
      </c>
      <c r="AI738">
        <v>110.18</v>
      </c>
      <c r="AK738" s="2">
        <v>33805</v>
      </c>
      <c r="AL738">
        <v>83.76</v>
      </c>
      <c r="AN738" s="2">
        <v>33805</v>
      </c>
      <c r="AO738" t="s">
        <v>85</v>
      </c>
      <c r="AQ738" s="2">
        <v>33805</v>
      </c>
      <c r="AR738">
        <v>91.36</v>
      </c>
      <c r="AT738" s="2">
        <v>33805</v>
      </c>
      <c r="AU738">
        <v>85.42</v>
      </c>
      <c r="AW738" s="2">
        <v>33805</v>
      </c>
      <c r="AX738">
        <v>84.82</v>
      </c>
      <c r="AZ738" s="2">
        <v>33805</v>
      </c>
      <c r="BA738">
        <v>86.77</v>
      </c>
      <c r="BC738" s="2">
        <v>33805</v>
      </c>
      <c r="BD738">
        <v>80.77</v>
      </c>
      <c r="BF738" s="2">
        <v>33805</v>
      </c>
      <c r="BG738">
        <v>40.42</v>
      </c>
      <c r="BI738" s="2">
        <v>33805</v>
      </c>
      <c r="BJ738">
        <v>93.89</v>
      </c>
      <c r="BL738" s="2">
        <v>33805</v>
      </c>
      <c r="BM738">
        <v>70.400000000000006</v>
      </c>
      <c r="BO738" s="2">
        <v>33805</v>
      </c>
      <c r="BP738">
        <v>86.13</v>
      </c>
      <c r="BR738" s="2">
        <v>33805</v>
      </c>
      <c r="BS738">
        <v>80.239999999999995</v>
      </c>
      <c r="BU738" s="2">
        <v>33805</v>
      </c>
      <c r="BV738">
        <v>100.89</v>
      </c>
    </row>
    <row r="739" spans="1:74">
      <c r="A739" s="2">
        <v>33806</v>
      </c>
      <c r="B739">
        <v>413.76</v>
      </c>
      <c r="D739" s="2">
        <v>33806</v>
      </c>
      <c r="E739">
        <v>55.35</v>
      </c>
      <c r="G739" s="2">
        <v>33806</v>
      </c>
      <c r="H739">
        <v>101.14</v>
      </c>
      <c r="J739" s="2">
        <v>33806</v>
      </c>
      <c r="K739">
        <v>78</v>
      </c>
      <c r="M739" s="2">
        <v>33806</v>
      </c>
      <c r="N739">
        <v>92.85</v>
      </c>
      <c r="P739" s="2">
        <v>33806</v>
      </c>
      <c r="Q739">
        <v>101.69</v>
      </c>
      <c r="S739" s="2">
        <v>33806</v>
      </c>
      <c r="T739">
        <v>74.25</v>
      </c>
      <c r="V739" s="2">
        <v>33806</v>
      </c>
      <c r="W739">
        <v>99.97</v>
      </c>
      <c r="Y739" s="2">
        <v>33806</v>
      </c>
      <c r="Z739">
        <v>92.88</v>
      </c>
      <c r="AB739" s="2">
        <v>33806</v>
      </c>
      <c r="AC739">
        <v>108.99</v>
      </c>
      <c r="AE739" s="2">
        <v>33806</v>
      </c>
      <c r="AF739">
        <v>78.799499999999995</v>
      </c>
      <c r="AH739" s="2">
        <v>33806</v>
      </c>
      <c r="AI739">
        <v>109.77</v>
      </c>
      <c r="AK739" s="2">
        <v>33806</v>
      </c>
      <c r="AL739">
        <v>83.38</v>
      </c>
      <c r="AN739" s="2">
        <v>33806</v>
      </c>
      <c r="AO739" t="s">
        <v>85</v>
      </c>
      <c r="AQ739" s="2">
        <v>33806</v>
      </c>
      <c r="AR739">
        <v>90.89</v>
      </c>
      <c r="AT739" s="2">
        <v>33806</v>
      </c>
      <c r="AU739">
        <v>85.48</v>
      </c>
      <c r="AW739" s="2">
        <v>33806</v>
      </c>
      <c r="AX739">
        <v>84.96</v>
      </c>
      <c r="AZ739" s="2">
        <v>33806</v>
      </c>
      <c r="BA739">
        <v>87.15</v>
      </c>
      <c r="BC739" s="2">
        <v>33806</v>
      </c>
      <c r="BD739">
        <v>81.3</v>
      </c>
      <c r="BF739" s="2">
        <v>33806</v>
      </c>
      <c r="BG739">
        <v>40.619999999999997</v>
      </c>
      <c r="BI739" s="2">
        <v>33806</v>
      </c>
      <c r="BJ739">
        <v>94.23</v>
      </c>
      <c r="BL739" s="2">
        <v>33806</v>
      </c>
      <c r="BM739">
        <v>71.23</v>
      </c>
      <c r="BO739" s="2">
        <v>33806</v>
      </c>
      <c r="BP739">
        <v>86.03</v>
      </c>
      <c r="BR739" s="2">
        <v>33806</v>
      </c>
      <c r="BS739">
        <v>79.150000000000006</v>
      </c>
      <c r="BU739" s="2">
        <v>33806</v>
      </c>
      <c r="BV739">
        <v>101.4</v>
      </c>
    </row>
    <row r="740" spans="1:74">
      <c r="A740" s="2">
        <v>33807</v>
      </c>
      <c r="B740">
        <v>410.93</v>
      </c>
      <c r="D740" s="2">
        <v>33807</v>
      </c>
      <c r="E740">
        <v>55.36</v>
      </c>
      <c r="G740" s="2">
        <v>33807</v>
      </c>
      <c r="H740">
        <v>101.51</v>
      </c>
      <c r="J740" s="2">
        <v>33807</v>
      </c>
      <c r="K740">
        <v>77.62</v>
      </c>
      <c r="M740" s="2">
        <v>33807</v>
      </c>
      <c r="N740">
        <v>92.68</v>
      </c>
      <c r="P740" s="2">
        <v>33807</v>
      </c>
      <c r="Q740">
        <v>100.08</v>
      </c>
      <c r="S740" s="2">
        <v>33807</v>
      </c>
      <c r="T740">
        <v>73.459999999999994</v>
      </c>
      <c r="V740" s="2">
        <v>33807</v>
      </c>
      <c r="W740">
        <v>99.23</v>
      </c>
      <c r="Y740" s="2">
        <v>33807</v>
      </c>
      <c r="Z740">
        <v>92.28</v>
      </c>
      <c r="AB740" s="2">
        <v>33807</v>
      </c>
      <c r="AC740">
        <v>108.56</v>
      </c>
      <c r="AE740" s="2">
        <v>33807</v>
      </c>
      <c r="AF740">
        <v>78.4084</v>
      </c>
      <c r="AH740" s="2">
        <v>33807</v>
      </c>
      <c r="AI740">
        <v>109.85</v>
      </c>
      <c r="AK740" s="2">
        <v>33807</v>
      </c>
      <c r="AL740">
        <v>82.5</v>
      </c>
      <c r="AN740" s="2">
        <v>33807</v>
      </c>
      <c r="AO740" t="s">
        <v>85</v>
      </c>
      <c r="AQ740" s="2">
        <v>33807</v>
      </c>
      <c r="AR740">
        <v>90.07</v>
      </c>
      <c r="AT740" s="2">
        <v>33807</v>
      </c>
      <c r="AU740">
        <v>84.7</v>
      </c>
      <c r="AW740" s="2">
        <v>33807</v>
      </c>
      <c r="AX740">
        <v>85.02</v>
      </c>
      <c r="AZ740" s="2">
        <v>33807</v>
      </c>
      <c r="BA740">
        <v>85.96</v>
      </c>
      <c r="BC740" s="2">
        <v>33807</v>
      </c>
      <c r="BD740">
        <v>80.23</v>
      </c>
      <c r="BF740" s="2">
        <v>33807</v>
      </c>
      <c r="BG740">
        <v>40.06</v>
      </c>
      <c r="BI740" s="2">
        <v>33807</v>
      </c>
      <c r="BJ740">
        <v>92.79</v>
      </c>
      <c r="BL740" s="2">
        <v>33807</v>
      </c>
      <c r="BM740">
        <v>70.19</v>
      </c>
      <c r="BO740" s="2">
        <v>33807</v>
      </c>
      <c r="BP740">
        <v>85.52</v>
      </c>
      <c r="BR740" s="2">
        <v>33807</v>
      </c>
      <c r="BS740">
        <v>77.55</v>
      </c>
      <c r="BU740" s="2">
        <v>33807</v>
      </c>
      <c r="BV740">
        <v>100.5</v>
      </c>
    </row>
    <row r="741" spans="1:74">
      <c r="A741" s="2">
        <v>33808</v>
      </c>
      <c r="B741">
        <v>412.08</v>
      </c>
      <c r="D741" s="2">
        <v>33808</v>
      </c>
      <c r="E741">
        <v>55.92</v>
      </c>
      <c r="G741" s="2">
        <v>33808</v>
      </c>
      <c r="H741">
        <v>101.33</v>
      </c>
      <c r="J741" s="2">
        <v>33808</v>
      </c>
      <c r="K741">
        <v>77.849999999999994</v>
      </c>
      <c r="M741" s="2">
        <v>33808</v>
      </c>
      <c r="N741">
        <v>93.41</v>
      </c>
      <c r="P741" s="2">
        <v>33808</v>
      </c>
      <c r="Q741">
        <v>100.21</v>
      </c>
      <c r="S741" s="2">
        <v>33808</v>
      </c>
      <c r="T741">
        <v>74.19</v>
      </c>
      <c r="V741" s="2">
        <v>33808</v>
      </c>
      <c r="W741">
        <v>99.93</v>
      </c>
      <c r="Y741" s="2">
        <v>33808</v>
      </c>
      <c r="Z741">
        <v>91.94</v>
      </c>
      <c r="AB741" s="2">
        <v>33808</v>
      </c>
      <c r="AC741">
        <v>108.93</v>
      </c>
      <c r="AE741" s="2">
        <v>33808</v>
      </c>
      <c r="AF741">
        <v>79.132000000000005</v>
      </c>
      <c r="AH741" s="2">
        <v>33808</v>
      </c>
      <c r="AI741">
        <v>109.9</v>
      </c>
      <c r="AK741" s="2">
        <v>33808</v>
      </c>
      <c r="AL741">
        <v>82.09</v>
      </c>
      <c r="AN741" s="2">
        <v>33808</v>
      </c>
      <c r="AO741" t="s">
        <v>85</v>
      </c>
      <c r="AQ741" s="2">
        <v>33808</v>
      </c>
      <c r="AR741">
        <v>90.61</v>
      </c>
      <c r="AT741" s="2">
        <v>33808</v>
      </c>
      <c r="AU741">
        <v>84.77</v>
      </c>
      <c r="AW741" s="2">
        <v>33808</v>
      </c>
      <c r="AX741">
        <v>85.11</v>
      </c>
      <c r="AZ741" s="2">
        <v>33808</v>
      </c>
      <c r="BA741">
        <v>85.69</v>
      </c>
      <c r="BC741" s="2">
        <v>33808</v>
      </c>
      <c r="BD741">
        <v>80.540000000000006</v>
      </c>
      <c r="BF741" s="2">
        <v>33808</v>
      </c>
      <c r="BG741">
        <v>41.11</v>
      </c>
      <c r="BI741" s="2">
        <v>33808</v>
      </c>
      <c r="BJ741">
        <v>92.94</v>
      </c>
      <c r="BL741" s="2">
        <v>33808</v>
      </c>
      <c r="BM741">
        <v>67.739999999999995</v>
      </c>
      <c r="BO741" s="2">
        <v>33808</v>
      </c>
      <c r="BP741">
        <v>85.83</v>
      </c>
      <c r="BR741" s="2">
        <v>33808</v>
      </c>
      <c r="BS741">
        <v>78.430000000000007</v>
      </c>
      <c r="BU741" s="2">
        <v>33808</v>
      </c>
      <c r="BV741">
        <v>100.71</v>
      </c>
    </row>
    <row r="742" spans="1:74">
      <c r="A742" s="2">
        <v>33809</v>
      </c>
      <c r="B742">
        <v>411.6</v>
      </c>
      <c r="D742" s="2">
        <v>33809</v>
      </c>
      <c r="E742">
        <v>55.77</v>
      </c>
      <c r="G742" s="2">
        <v>33809</v>
      </c>
      <c r="H742">
        <v>102.11</v>
      </c>
      <c r="J742" s="2">
        <v>33809</v>
      </c>
      <c r="K742">
        <v>77.319999999999993</v>
      </c>
      <c r="M742" s="2">
        <v>33809</v>
      </c>
      <c r="N742">
        <v>93.12</v>
      </c>
      <c r="P742" s="2">
        <v>33809</v>
      </c>
      <c r="Q742">
        <v>100.14</v>
      </c>
      <c r="S742" s="2">
        <v>33809</v>
      </c>
      <c r="T742">
        <v>74.48</v>
      </c>
      <c r="V742" s="2">
        <v>33809</v>
      </c>
      <c r="W742">
        <v>99.52</v>
      </c>
      <c r="Y742" s="2">
        <v>33809</v>
      </c>
      <c r="Z742">
        <v>91.23</v>
      </c>
      <c r="AB742" s="2">
        <v>33809</v>
      </c>
      <c r="AC742">
        <v>108.3</v>
      </c>
      <c r="AE742" s="2">
        <v>33809</v>
      </c>
      <c r="AF742">
        <v>78.592299999999994</v>
      </c>
      <c r="AH742" s="2">
        <v>33809</v>
      </c>
      <c r="AI742">
        <v>110.35</v>
      </c>
      <c r="AK742" s="2">
        <v>33809</v>
      </c>
      <c r="AL742">
        <v>81.53</v>
      </c>
      <c r="AN742" s="2">
        <v>33809</v>
      </c>
      <c r="AO742" t="s">
        <v>85</v>
      </c>
      <c r="AQ742" s="2">
        <v>33809</v>
      </c>
      <c r="AR742">
        <v>90.44</v>
      </c>
      <c r="AT742" s="2">
        <v>33809</v>
      </c>
      <c r="AU742">
        <v>84.92</v>
      </c>
      <c r="AW742" s="2">
        <v>33809</v>
      </c>
      <c r="AX742">
        <v>84.54</v>
      </c>
      <c r="AZ742" s="2">
        <v>33809</v>
      </c>
      <c r="BA742">
        <v>85.23</v>
      </c>
      <c r="BC742" s="2">
        <v>33809</v>
      </c>
      <c r="BD742">
        <v>79.83</v>
      </c>
      <c r="BF742" s="2">
        <v>33809</v>
      </c>
      <c r="BG742">
        <v>41.42</v>
      </c>
      <c r="BI742" s="2">
        <v>33809</v>
      </c>
      <c r="BJ742">
        <v>93.26</v>
      </c>
      <c r="BL742" s="2">
        <v>33809</v>
      </c>
      <c r="BM742">
        <v>69.25</v>
      </c>
      <c r="BO742" s="2">
        <v>33809</v>
      </c>
      <c r="BP742">
        <v>85.9</v>
      </c>
      <c r="BR742" s="2">
        <v>33809</v>
      </c>
      <c r="BS742">
        <v>78.650000000000006</v>
      </c>
      <c r="BU742" s="2">
        <v>33809</v>
      </c>
      <c r="BV742">
        <v>100.87</v>
      </c>
    </row>
    <row r="743" spans="1:74">
      <c r="A743" s="2">
        <v>33812</v>
      </c>
      <c r="B743">
        <v>411.54</v>
      </c>
      <c r="D743" s="2">
        <v>33812</v>
      </c>
      <c r="E743">
        <v>54.7</v>
      </c>
      <c r="G743" s="2">
        <v>33812</v>
      </c>
      <c r="H743">
        <v>104.07</v>
      </c>
      <c r="J743" s="2">
        <v>33812</v>
      </c>
      <c r="K743">
        <v>77.47</v>
      </c>
      <c r="M743" s="2">
        <v>33812</v>
      </c>
      <c r="N743">
        <v>92.36</v>
      </c>
      <c r="P743" s="2">
        <v>33812</v>
      </c>
      <c r="Q743">
        <v>99.53</v>
      </c>
      <c r="S743" s="2">
        <v>33812</v>
      </c>
      <c r="T743">
        <v>74.06</v>
      </c>
      <c r="V743" s="2">
        <v>33812</v>
      </c>
      <c r="W743">
        <v>99.9</v>
      </c>
      <c r="Y743" s="2">
        <v>33812</v>
      </c>
      <c r="Z743">
        <v>90.69</v>
      </c>
      <c r="AB743" s="2">
        <v>33812</v>
      </c>
      <c r="AC743">
        <v>108.88</v>
      </c>
      <c r="AE743" s="2">
        <v>33812</v>
      </c>
      <c r="AF743">
        <v>78.482399999999998</v>
      </c>
      <c r="AH743" s="2">
        <v>33812</v>
      </c>
      <c r="AI743">
        <v>110.69</v>
      </c>
      <c r="AK743" s="2">
        <v>33812</v>
      </c>
      <c r="AL743">
        <v>81.38</v>
      </c>
      <c r="AN743" s="2">
        <v>33812</v>
      </c>
      <c r="AO743" t="s">
        <v>85</v>
      </c>
      <c r="AQ743" s="2">
        <v>33812</v>
      </c>
      <c r="AR743">
        <v>90.5</v>
      </c>
      <c r="AT743" s="2">
        <v>33812</v>
      </c>
      <c r="AU743">
        <v>84.61</v>
      </c>
      <c r="AW743" s="2">
        <v>33812</v>
      </c>
      <c r="AX743">
        <v>83.99</v>
      </c>
      <c r="AZ743" s="2">
        <v>33812</v>
      </c>
      <c r="BA743">
        <v>85.48</v>
      </c>
      <c r="BC743" s="2">
        <v>33812</v>
      </c>
      <c r="BD743">
        <v>79.34</v>
      </c>
      <c r="BF743" s="2">
        <v>33812</v>
      </c>
      <c r="BG743">
        <v>40.72</v>
      </c>
      <c r="BI743" s="2">
        <v>33812</v>
      </c>
      <c r="BJ743">
        <v>93.3</v>
      </c>
      <c r="BL743" s="2">
        <v>33812</v>
      </c>
      <c r="BM743">
        <v>69.13</v>
      </c>
      <c r="BO743" s="2">
        <v>33812</v>
      </c>
      <c r="BP743">
        <v>86.11</v>
      </c>
      <c r="BR743" s="2">
        <v>33812</v>
      </c>
      <c r="BS743">
        <v>79.17</v>
      </c>
      <c r="BU743" s="2">
        <v>33812</v>
      </c>
      <c r="BV743">
        <v>100.93</v>
      </c>
    </row>
    <row r="744" spans="1:74">
      <c r="A744" s="2">
        <v>33813</v>
      </c>
      <c r="B744">
        <v>417.52</v>
      </c>
      <c r="D744" s="2">
        <v>33813</v>
      </c>
      <c r="E744">
        <v>55.57</v>
      </c>
      <c r="G744" s="2">
        <v>33813</v>
      </c>
      <c r="H744">
        <v>105.43</v>
      </c>
      <c r="J744" s="2">
        <v>33813</v>
      </c>
      <c r="K744">
        <v>78.290000000000006</v>
      </c>
      <c r="M744" s="2">
        <v>33813</v>
      </c>
      <c r="N744">
        <v>93.48</v>
      </c>
      <c r="P744" s="2">
        <v>33813</v>
      </c>
      <c r="Q744">
        <v>101.38</v>
      </c>
      <c r="S744" s="2">
        <v>33813</v>
      </c>
      <c r="T744">
        <v>75.16</v>
      </c>
      <c r="V744" s="2">
        <v>33813</v>
      </c>
      <c r="W744">
        <v>101.48</v>
      </c>
      <c r="Y744" s="2">
        <v>33813</v>
      </c>
      <c r="Z744">
        <v>92.43</v>
      </c>
      <c r="AB744" s="2">
        <v>33813</v>
      </c>
      <c r="AC744">
        <v>109.8</v>
      </c>
      <c r="AE744" s="2">
        <v>33813</v>
      </c>
      <c r="AF744">
        <v>80.296700000000001</v>
      </c>
      <c r="AH744" s="2">
        <v>33813</v>
      </c>
      <c r="AI744">
        <v>111.75</v>
      </c>
      <c r="AK744" s="2">
        <v>33813</v>
      </c>
      <c r="AL744">
        <v>82.21</v>
      </c>
      <c r="AN744" s="2">
        <v>33813</v>
      </c>
      <c r="AO744" t="s">
        <v>85</v>
      </c>
      <c r="AQ744" s="2">
        <v>33813</v>
      </c>
      <c r="AR744">
        <v>91.64</v>
      </c>
      <c r="AT744" s="2">
        <v>33813</v>
      </c>
      <c r="AU744">
        <v>85.93</v>
      </c>
      <c r="AW744" s="2">
        <v>33813</v>
      </c>
      <c r="AX744">
        <v>85.21</v>
      </c>
      <c r="AZ744" s="2">
        <v>33813</v>
      </c>
      <c r="BA744">
        <v>86.28</v>
      </c>
      <c r="BC744" s="2">
        <v>33813</v>
      </c>
      <c r="BD744">
        <v>80.38</v>
      </c>
      <c r="BF744" s="2">
        <v>33813</v>
      </c>
      <c r="BG744">
        <v>41.95</v>
      </c>
      <c r="BI744" s="2">
        <v>33813</v>
      </c>
      <c r="BJ744">
        <v>95.04</v>
      </c>
      <c r="BL744" s="2">
        <v>33813</v>
      </c>
      <c r="BM744">
        <v>69.92</v>
      </c>
      <c r="BO744" s="2">
        <v>33813</v>
      </c>
      <c r="BP744">
        <v>87.07</v>
      </c>
      <c r="BR744" s="2">
        <v>33813</v>
      </c>
      <c r="BS744">
        <v>82.28</v>
      </c>
      <c r="BU744" s="2">
        <v>33813</v>
      </c>
      <c r="BV744">
        <v>101.85</v>
      </c>
    </row>
    <row r="745" spans="1:74">
      <c r="A745" s="2">
        <v>33814</v>
      </c>
      <c r="B745">
        <v>422.23</v>
      </c>
      <c r="D745" s="2">
        <v>33814</v>
      </c>
      <c r="E745">
        <v>56.24</v>
      </c>
      <c r="G745" s="2">
        <v>33814</v>
      </c>
      <c r="H745">
        <v>106.37</v>
      </c>
      <c r="J745" s="2">
        <v>33814</v>
      </c>
      <c r="K745">
        <v>79.540000000000006</v>
      </c>
      <c r="M745" s="2">
        <v>33814</v>
      </c>
      <c r="N745">
        <v>94.09</v>
      </c>
      <c r="P745" s="2">
        <v>33814</v>
      </c>
      <c r="Q745">
        <v>102.43</v>
      </c>
      <c r="S745" s="2">
        <v>33814</v>
      </c>
      <c r="T745">
        <v>75.66</v>
      </c>
      <c r="V745" s="2">
        <v>33814</v>
      </c>
      <c r="W745">
        <v>103.23</v>
      </c>
      <c r="Y745" s="2">
        <v>33814</v>
      </c>
      <c r="Z745">
        <v>92.75</v>
      </c>
      <c r="AB745" s="2">
        <v>33814</v>
      </c>
      <c r="AC745">
        <v>110.52</v>
      </c>
      <c r="AE745" s="2">
        <v>33814</v>
      </c>
      <c r="AF745">
        <v>80.991500000000002</v>
      </c>
      <c r="AH745" s="2">
        <v>33814</v>
      </c>
      <c r="AI745">
        <v>112.67</v>
      </c>
      <c r="AK745" s="2">
        <v>33814</v>
      </c>
      <c r="AL745">
        <v>82.85</v>
      </c>
      <c r="AN745" s="2">
        <v>33814</v>
      </c>
      <c r="AO745" t="s">
        <v>85</v>
      </c>
      <c r="AQ745" s="2">
        <v>33814</v>
      </c>
      <c r="AR745">
        <v>92.45</v>
      </c>
      <c r="AT745" s="2">
        <v>33814</v>
      </c>
      <c r="AU745">
        <v>88.1</v>
      </c>
      <c r="AW745" s="2">
        <v>33814</v>
      </c>
      <c r="AX745">
        <v>86.66</v>
      </c>
      <c r="AZ745" s="2">
        <v>33814</v>
      </c>
      <c r="BA745">
        <v>87.67</v>
      </c>
      <c r="BC745" s="2">
        <v>33814</v>
      </c>
      <c r="BD745">
        <v>81.23</v>
      </c>
      <c r="BF745" s="2">
        <v>33814</v>
      </c>
      <c r="BG745">
        <v>42.06</v>
      </c>
      <c r="BI745" s="2">
        <v>33814</v>
      </c>
      <c r="BJ745">
        <v>96.67</v>
      </c>
      <c r="BL745" s="2">
        <v>33814</v>
      </c>
      <c r="BM745">
        <v>70.77</v>
      </c>
      <c r="BO745" s="2">
        <v>33814</v>
      </c>
      <c r="BP745">
        <v>89.29</v>
      </c>
      <c r="BR745" s="2">
        <v>33814</v>
      </c>
      <c r="BS745">
        <v>82.01</v>
      </c>
      <c r="BU745" s="2">
        <v>33814</v>
      </c>
      <c r="BV745">
        <v>102.85</v>
      </c>
    </row>
    <row r="746" spans="1:74">
      <c r="A746" s="2">
        <v>33815</v>
      </c>
      <c r="B746">
        <v>423.92</v>
      </c>
      <c r="D746" s="2">
        <v>33815</v>
      </c>
      <c r="E746">
        <v>56.87</v>
      </c>
      <c r="G746" s="2">
        <v>33815</v>
      </c>
      <c r="H746">
        <v>106.77</v>
      </c>
      <c r="J746" s="2">
        <v>33815</v>
      </c>
      <c r="K746">
        <v>79.510000000000005</v>
      </c>
      <c r="M746" s="2">
        <v>33815</v>
      </c>
      <c r="N746">
        <v>95.49</v>
      </c>
      <c r="P746" s="2">
        <v>33815</v>
      </c>
      <c r="Q746">
        <v>102.29</v>
      </c>
      <c r="S746" s="2">
        <v>33815</v>
      </c>
      <c r="T746">
        <v>76.06</v>
      </c>
      <c r="V746" s="2">
        <v>33815</v>
      </c>
      <c r="W746">
        <v>103.61</v>
      </c>
      <c r="Y746" s="2">
        <v>33815</v>
      </c>
      <c r="Z746">
        <v>93.19</v>
      </c>
      <c r="AB746" s="2">
        <v>33815</v>
      </c>
      <c r="AC746">
        <v>110.38</v>
      </c>
      <c r="AE746" s="2">
        <v>33815</v>
      </c>
      <c r="AF746">
        <v>80.688900000000004</v>
      </c>
      <c r="AH746" s="2">
        <v>33815</v>
      </c>
      <c r="AI746">
        <v>112.94</v>
      </c>
      <c r="AK746" s="2">
        <v>33815</v>
      </c>
      <c r="AL746">
        <v>83.08</v>
      </c>
      <c r="AN746" s="2">
        <v>33815</v>
      </c>
      <c r="AO746" t="s">
        <v>85</v>
      </c>
      <c r="AQ746" s="2">
        <v>33815</v>
      </c>
      <c r="AR746">
        <v>92.57</v>
      </c>
      <c r="AT746" s="2">
        <v>33815</v>
      </c>
      <c r="AU746">
        <v>88.31</v>
      </c>
      <c r="AW746" s="2">
        <v>33815</v>
      </c>
      <c r="AX746">
        <v>87.5</v>
      </c>
      <c r="AZ746" s="2">
        <v>33815</v>
      </c>
      <c r="BA746">
        <v>87.96</v>
      </c>
      <c r="BC746" s="2">
        <v>33815</v>
      </c>
      <c r="BD746">
        <v>81.66</v>
      </c>
      <c r="BF746" s="2">
        <v>33815</v>
      </c>
      <c r="BG746">
        <v>42.09</v>
      </c>
      <c r="BI746" s="2">
        <v>33815</v>
      </c>
      <c r="BJ746">
        <v>97.59</v>
      </c>
      <c r="BL746" s="2">
        <v>33815</v>
      </c>
      <c r="BM746">
        <v>70.69</v>
      </c>
      <c r="BO746" s="2">
        <v>33815</v>
      </c>
      <c r="BP746">
        <v>89.41</v>
      </c>
      <c r="BR746" s="2">
        <v>33815</v>
      </c>
      <c r="BS746">
        <v>82.61</v>
      </c>
      <c r="BU746" s="2">
        <v>33815</v>
      </c>
      <c r="BV746">
        <v>104.16</v>
      </c>
    </row>
    <row r="747" spans="1:74">
      <c r="A747" s="2">
        <v>33816</v>
      </c>
      <c r="B747">
        <v>424.21</v>
      </c>
      <c r="D747" s="2">
        <v>33816</v>
      </c>
      <c r="E747">
        <v>57.53</v>
      </c>
      <c r="G747" s="2">
        <v>33816</v>
      </c>
      <c r="H747">
        <v>106.59</v>
      </c>
      <c r="J747" s="2">
        <v>33816</v>
      </c>
      <c r="K747">
        <v>79.45</v>
      </c>
      <c r="M747" s="2">
        <v>33816</v>
      </c>
      <c r="N747">
        <v>95.59</v>
      </c>
      <c r="P747" s="2">
        <v>33816</v>
      </c>
      <c r="Q747">
        <v>102.78</v>
      </c>
      <c r="S747" s="2">
        <v>33816</v>
      </c>
      <c r="T747">
        <v>75.849999999999994</v>
      </c>
      <c r="V747" s="2">
        <v>33816</v>
      </c>
      <c r="W747">
        <v>103.73</v>
      </c>
      <c r="Y747" s="2">
        <v>33816</v>
      </c>
      <c r="Z747">
        <v>93.1</v>
      </c>
      <c r="AB747" s="2">
        <v>33816</v>
      </c>
      <c r="AC747">
        <v>109.69</v>
      </c>
      <c r="AE747" s="2">
        <v>33816</v>
      </c>
      <c r="AF747">
        <v>80.926400000000001</v>
      </c>
      <c r="AH747" s="2">
        <v>33816</v>
      </c>
      <c r="AI747">
        <v>113.44</v>
      </c>
      <c r="AK747" s="2">
        <v>33816</v>
      </c>
      <c r="AL747">
        <v>82.23</v>
      </c>
      <c r="AN747" s="2">
        <v>33816</v>
      </c>
      <c r="AO747" t="s">
        <v>85</v>
      </c>
      <c r="AQ747" s="2">
        <v>33816</v>
      </c>
      <c r="AR747">
        <v>92.77</v>
      </c>
      <c r="AT747" s="2">
        <v>33816</v>
      </c>
      <c r="AU747">
        <v>88.57</v>
      </c>
      <c r="AW747" s="2">
        <v>33816</v>
      </c>
      <c r="AX747">
        <v>87.15</v>
      </c>
      <c r="AZ747" s="2">
        <v>33816</v>
      </c>
      <c r="BA747">
        <v>88.14</v>
      </c>
      <c r="BC747" s="2">
        <v>33816</v>
      </c>
      <c r="BD747">
        <v>82.18</v>
      </c>
      <c r="BF747" s="2">
        <v>33816</v>
      </c>
      <c r="BG747">
        <v>42.56</v>
      </c>
      <c r="BI747" s="2">
        <v>33816</v>
      </c>
      <c r="BJ747">
        <v>96.73</v>
      </c>
      <c r="BL747" s="2">
        <v>33816</v>
      </c>
      <c r="BM747">
        <v>70.03</v>
      </c>
      <c r="BO747" s="2">
        <v>33816</v>
      </c>
      <c r="BP747">
        <v>89.65</v>
      </c>
      <c r="BR747" s="2">
        <v>33816</v>
      </c>
      <c r="BS747">
        <v>83.08</v>
      </c>
      <c r="BU747" s="2">
        <v>33816</v>
      </c>
      <c r="BV747">
        <v>103.74</v>
      </c>
    </row>
    <row r="748" spans="1:74">
      <c r="A748" s="2">
        <v>33819</v>
      </c>
      <c r="B748">
        <v>425.09</v>
      </c>
      <c r="D748" s="2">
        <v>33819</v>
      </c>
      <c r="E748">
        <v>57.2</v>
      </c>
      <c r="G748" s="2">
        <v>33819</v>
      </c>
      <c r="H748">
        <v>108.2</v>
      </c>
      <c r="J748" s="2">
        <v>33819</v>
      </c>
      <c r="K748">
        <v>79.260000000000005</v>
      </c>
      <c r="M748" s="2">
        <v>33819</v>
      </c>
      <c r="N748">
        <v>95.97</v>
      </c>
      <c r="P748" s="2">
        <v>33819</v>
      </c>
      <c r="Q748">
        <v>103.36</v>
      </c>
      <c r="S748" s="2">
        <v>33819</v>
      </c>
      <c r="T748">
        <v>76.209999999999994</v>
      </c>
      <c r="V748" s="2">
        <v>33819</v>
      </c>
      <c r="W748">
        <v>103.99</v>
      </c>
      <c r="Y748" s="2">
        <v>33819</v>
      </c>
      <c r="Z748">
        <v>93.15</v>
      </c>
      <c r="AB748" s="2">
        <v>33819</v>
      </c>
      <c r="AC748">
        <v>110.34</v>
      </c>
      <c r="AE748" s="2">
        <v>33819</v>
      </c>
      <c r="AF748">
        <v>81.4114</v>
      </c>
      <c r="AH748" s="2">
        <v>33819</v>
      </c>
      <c r="AI748">
        <v>113.42</v>
      </c>
      <c r="AK748" s="2">
        <v>33819</v>
      </c>
      <c r="AL748">
        <v>82.49</v>
      </c>
      <c r="AN748" s="2">
        <v>33819</v>
      </c>
      <c r="AO748" t="s">
        <v>85</v>
      </c>
      <c r="AQ748" s="2">
        <v>33819</v>
      </c>
      <c r="AR748">
        <v>92.54</v>
      </c>
      <c r="AT748" s="2">
        <v>33819</v>
      </c>
      <c r="AU748">
        <v>88.14</v>
      </c>
      <c r="AW748" s="2">
        <v>33819</v>
      </c>
      <c r="AX748">
        <v>87.2</v>
      </c>
      <c r="AZ748" s="2">
        <v>33819</v>
      </c>
      <c r="BA748">
        <v>87.88</v>
      </c>
      <c r="BC748" s="2">
        <v>33819</v>
      </c>
      <c r="BD748">
        <v>82.44</v>
      </c>
      <c r="BF748" s="2">
        <v>33819</v>
      </c>
      <c r="BG748">
        <v>43.47</v>
      </c>
      <c r="BI748" s="2">
        <v>33819</v>
      </c>
      <c r="BJ748">
        <v>96.48</v>
      </c>
      <c r="BL748" s="2">
        <v>33819</v>
      </c>
      <c r="BM748">
        <v>68.900000000000006</v>
      </c>
      <c r="BO748" s="2">
        <v>33819</v>
      </c>
      <c r="BP748">
        <v>90.21</v>
      </c>
      <c r="BR748" s="2">
        <v>33819</v>
      </c>
      <c r="BS748">
        <v>82.41</v>
      </c>
      <c r="BU748" s="2">
        <v>33819</v>
      </c>
      <c r="BV748">
        <v>103.45</v>
      </c>
    </row>
    <row r="749" spans="1:74">
      <c r="A749" s="2">
        <v>33820</v>
      </c>
      <c r="B749">
        <v>424.36</v>
      </c>
      <c r="D749" s="2">
        <v>33820</v>
      </c>
      <c r="E749">
        <v>56.42</v>
      </c>
      <c r="G749" s="2">
        <v>33820</v>
      </c>
      <c r="H749">
        <v>108.44</v>
      </c>
      <c r="J749" s="2">
        <v>33820</v>
      </c>
      <c r="K749">
        <v>79.069999999999993</v>
      </c>
      <c r="M749" s="2">
        <v>33820</v>
      </c>
      <c r="N749">
        <v>96.14</v>
      </c>
      <c r="P749" s="2">
        <v>33820</v>
      </c>
      <c r="Q749">
        <v>103.37</v>
      </c>
      <c r="S749" s="2">
        <v>33820</v>
      </c>
      <c r="T749">
        <v>76.11</v>
      </c>
      <c r="V749" s="2">
        <v>33820</v>
      </c>
      <c r="W749">
        <v>103.58</v>
      </c>
      <c r="Y749" s="2">
        <v>33820</v>
      </c>
      <c r="Z749">
        <v>92.97</v>
      </c>
      <c r="AB749" s="2">
        <v>33820</v>
      </c>
      <c r="AC749">
        <v>109.67</v>
      </c>
      <c r="AE749" s="2">
        <v>33820</v>
      </c>
      <c r="AF749">
        <v>80.868399999999994</v>
      </c>
      <c r="AH749" s="2">
        <v>33820</v>
      </c>
      <c r="AI749">
        <v>112.9</v>
      </c>
      <c r="AK749" s="2">
        <v>33820</v>
      </c>
      <c r="AL749">
        <v>82.52</v>
      </c>
      <c r="AN749" s="2">
        <v>33820</v>
      </c>
      <c r="AO749" t="s">
        <v>85</v>
      </c>
      <c r="AQ749" s="2">
        <v>33820</v>
      </c>
      <c r="AR749">
        <v>92.6</v>
      </c>
      <c r="AT749" s="2">
        <v>33820</v>
      </c>
      <c r="AU749">
        <v>88.19</v>
      </c>
      <c r="AW749" s="2">
        <v>33820</v>
      </c>
      <c r="AX749">
        <v>86.7</v>
      </c>
      <c r="AZ749" s="2">
        <v>33820</v>
      </c>
      <c r="BA749">
        <v>87.7</v>
      </c>
      <c r="BC749" s="2">
        <v>33820</v>
      </c>
      <c r="BD749">
        <v>82.3</v>
      </c>
      <c r="BF749" s="2">
        <v>33820</v>
      </c>
      <c r="BG749">
        <v>43.29</v>
      </c>
      <c r="BI749" s="2">
        <v>33820</v>
      </c>
      <c r="BJ749">
        <v>95.92</v>
      </c>
      <c r="BL749" s="2">
        <v>33820</v>
      </c>
      <c r="BM749">
        <v>68.849999999999994</v>
      </c>
      <c r="BO749" s="2">
        <v>33820</v>
      </c>
      <c r="BP749">
        <v>90.08</v>
      </c>
      <c r="BR749" s="2">
        <v>33820</v>
      </c>
      <c r="BS749">
        <v>81.08</v>
      </c>
      <c r="BU749" s="2">
        <v>33820</v>
      </c>
      <c r="BV749">
        <v>102.39</v>
      </c>
    </row>
    <row r="750" spans="1:74">
      <c r="A750" s="2">
        <v>33821</v>
      </c>
      <c r="B750">
        <v>422.19</v>
      </c>
      <c r="D750" s="2">
        <v>33821</v>
      </c>
      <c r="E750">
        <v>55.98</v>
      </c>
      <c r="G750" s="2">
        <v>33821</v>
      </c>
      <c r="H750">
        <v>107.94</v>
      </c>
      <c r="J750" s="2">
        <v>33821</v>
      </c>
      <c r="K750">
        <v>78.849999999999994</v>
      </c>
      <c r="M750" s="2">
        <v>33821</v>
      </c>
      <c r="N750">
        <v>95.28</v>
      </c>
      <c r="P750" s="2">
        <v>33821</v>
      </c>
      <c r="Q750">
        <v>103.33</v>
      </c>
      <c r="S750" s="2">
        <v>33821</v>
      </c>
      <c r="T750">
        <v>74.64</v>
      </c>
      <c r="V750" s="2">
        <v>33821</v>
      </c>
      <c r="W750">
        <v>103.73</v>
      </c>
      <c r="Y750" s="2">
        <v>33821</v>
      </c>
      <c r="Z750">
        <v>92.8</v>
      </c>
      <c r="AB750" s="2">
        <v>33821</v>
      </c>
      <c r="AC750">
        <v>108.29</v>
      </c>
      <c r="AE750" s="2">
        <v>33821</v>
      </c>
      <c r="AF750">
        <v>80.461100000000002</v>
      </c>
      <c r="AH750" s="2">
        <v>33821</v>
      </c>
      <c r="AI750">
        <v>112.08</v>
      </c>
      <c r="AK750" s="2">
        <v>33821</v>
      </c>
      <c r="AL750">
        <v>82.19</v>
      </c>
      <c r="AN750" s="2">
        <v>33821</v>
      </c>
      <c r="AO750" t="s">
        <v>85</v>
      </c>
      <c r="AQ750" s="2">
        <v>33821</v>
      </c>
      <c r="AR750">
        <v>92.26</v>
      </c>
      <c r="AT750" s="2">
        <v>33821</v>
      </c>
      <c r="AU750">
        <v>87.75</v>
      </c>
      <c r="AW750" s="2">
        <v>33821</v>
      </c>
      <c r="AX750">
        <v>86.61</v>
      </c>
      <c r="AZ750" s="2">
        <v>33821</v>
      </c>
      <c r="BA750">
        <v>87.21</v>
      </c>
      <c r="BC750" s="2">
        <v>33821</v>
      </c>
      <c r="BD750">
        <v>81.790000000000006</v>
      </c>
      <c r="BF750" s="2">
        <v>33821</v>
      </c>
      <c r="BG750">
        <v>42.75</v>
      </c>
      <c r="BI750" s="2">
        <v>33821</v>
      </c>
      <c r="BJ750">
        <v>94.96</v>
      </c>
      <c r="BL750" s="2">
        <v>33821</v>
      </c>
      <c r="BM750">
        <v>68.739999999999995</v>
      </c>
      <c r="BO750" s="2">
        <v>33821</v>
      </c>
      <c r="BP750">
        <v>90.07</v>
      </c>
      <c r="BR750" s="2">
        <v>33821</v>
      </c>
      <c r="BS750">
        <v>79.7</v>
      </c>
      <c r="BU750" s="2">
        <v>33821</v>
      </c>
      <c r="BV750">
        <v>101.78</v>
      </c>
    </row>
    <row r="751" spans="1:74">
      <c r="A751" s="2">
        <v>33822</v>
      </c>
      <c r="B751">
        <v>420.59</v>
      </c>
      <c r="D751" s="2">
        <v>33822</v>
      </c>
      <c r="E751">
        <v>55.91</v>
      </c>
      <c r="G751" s="2">
        <v>33822</v>
      </c>
      <c r="H751">
        <v>107.36</v>
      </c>
      <c r="J751" s="2">
        <v>33822</v>
      </c>
      <c r="K751">
        <v>78.75</v>
      </c>
      <c r="M751" s="2">
        <v>33822</v>
      </c>
      <c r="N751">
        <v>94.61</v>
      </c>
      <c r="P751" s="2">
        <v>33822</v>
      </c>
      <c r="Q751">
        <v>103.52</v>
      </c>
      <c r="S751" s="2">
        <v>33822</v>
      </c>
      <c r="T751">
        <v>73.2</v>
      </c>
      <c r="V751" s="2">
        <v>33822</v>
      </c>
      <c r="W751">
        <v>103.8</v>
      </c>
      <c r="Y751" s="2">
        <v>33822</v>
      </c>
      <c r="Z751">
        <v>92.75</v>
      </c>
      <c r="AB751" s="2">
        <v>33822</v>
      </c>
      <c r="AC751">
        <v>108.34</v>
      </c>
      <c r="AE751" s="2">
        <v>33822</v>
      </c>
      <c r="AF751">
        <v>80.065299999999993</v>
      </c>
      <c r="AH751" s="2">
        <v>33822</v>
      </c>
      <c r="AI751">
        <v>111.61</v>
      </c>
      <c r="AK751" s="2">
        <v>33822</v>
      </c>
      <c r="AL751">
        <v>82.09</v>
      </c>
      <c r="AN751" s="2">
        <v>33822</v>
      </c>
      <c r="AO751" t="s">
        <v>85</v>
      </c>
      <c r="AQ751" s="2">
        <v>33822</v>
      </c>
      <c r="AR751">
        <v>92.43</v>
      </c>
      <c r="AT751" s="2">
        <v>33822</v>
      </c>
      <c r="AU751">
        <v>87.67</v>
      </c>
      <c r="AW751" s="2">
        <v>33822</v>
      </c>
      <c r="AX751">
        <v>86.47</v>
      </c>
      <c r="AZ751" s="2">
        <v>33822</v>
      </c>
      <c r="BA751">
        <v>86.74</v>
      </c>
      <c r="BC751" s="2">
        <v>33822</v>
      </c>
      <c r="BD751">
        <v>81.349999999999994</v>
      </c>
      <c r="BF751" s="2">
        <v>33822</v>
      </c>
      <c r="BG751">
        <v>42.32</v>
      </c>
      <c r="BI751" s="2">
        <v>33822</v>
      </c>
      <c r="BJ751">
        <v>94.6</v>
      </c>
      <c r="BL751" s="2">
        <v>33822</v>
      </c>
      <c r="BM751">
        <v>68.3</v>
      </c>
      <c r="BO751" s="2">
        <v>33822</v>
      </c>
      <c r="BP751">
        <v>89.62</v>
      </c>
      <c r="BR751" s="2">
        <v>33822</v>
      </c>
      <c r="BS751">
        <v>76.88</v>
      </c>
      <c r="BU751" s="2">
        <v>33822</v>
      </c>
      <c r="BV751">
        <v>101.44</v>
      </c>
    </row>
    <row r="752" spans="1:74">
      <c r="A752" s="2">
        <v>33823</v>
      </c>
      <c r="B752">
        <v>418.88</v>
      </c>
      <c r="D752" s="2">
        <v>33823</v>
      </c>
      <c r="E752">
        <v>54.69</v>
      </c>
      <c r="G752" s="2">
        <v>33823</v>
      </c>
      <c r="H752">
        <v>107.09</v>
      </c>
      <c r="J752" s="2">
        <v>33823</v>
      </c>
      <c r="K752">
        <v>78.42</v>
      </c>
      <c r="M752" s="2">
        <v>33823</v>
      </c>
      <c r="N752">
        <v>94.27</v>
      </c>
      <c r="P752" s="2">
        <v>33823</v>
      </c>
      <c r="Q752">
        <v>103.17</v>
      </c>
      <c r="S752" s="2">
        <v>33823</v>
      </c>
      <c r="T752">
        <v>70.78</v>
      </c>
      <c r="V752" s="2">
        <v>33823</v>
      </c>
      <c r="W752">
        <v>103.91</v>
      </c>
      <c r="Y752" s="2">
        <v>33823</v>
      </c>
      <c r="Z752">
        <v>92.58</v>
      </c>
      <c r="AB752" s="2">
        <v>33823</v>
      </c>
      <c r="AC752">
        <v>107.96</v>
      </c>
      <c r="AE752" s="2">
        <v>33823</v>
      </c>
      <c r="AF752">
        <v>79.836699999999993</v>
      </c>
      <c r="AH752" s="2">
        <v>33823</v>
      </c>
      <c r="AI752">
        <v>111.72</v>
      </c>
      <c r="AK752" s="2">
        <v>33823</v>
      </c>
      <c r="AL752">
        <v>82.26</v>
      </c>
      <c r="AN752" s="2">
        <v>33823</v>
      </c>
      <c r="AO752" t="s">
        <v>85</v>
      </c>
      <c r="AQ752" s="2">
        <v>33823</v>
      </c>
      <c r="AR752">
        <v>91.96</v>
      </c>
      <c r="AT752" s="2">
        <v>33823</v>
      </c>
      <c r="AU752">
        <v>87.1</v>
      </c>
      <c r="AW752" s="2">
        <v>33823</v>
      </c>
      <c r="AX752">
        <v>86.94</v>
      </c>
      <c r="AZ752" s="2">
        <v>33823</v>
      </c>
      <c r="BA752">
        <v>86.65</v>
      </c>
      <c r="BC752" s="2">
        <v>33823</v>
      </c>
      <c r="BD752">
        <v>81.84</v>
      </c>
      <c r="BF752" s="2">
        <v>33823</v>
      </c>
      <c r="BG752">
        <v>41.94</v>
      </c>
      <c r="BI752" s="2">
        <v>33823</v>
      </c>
      <c r="BJ752">
        <v>94.19</v>
      </c>
      <c r="BL752" s="2">
        <v>33823</v>
      </c>
      <c r="BM752">
        <v>67.91</v>
      </c>
      <c r="BO752" s="2">
        <v>33823</v>
      </c>
      <c r="BP752">
        <v>89.24</v>
      </c>
      <c r="BR752" s="2">
        <v>33823</v>
      </c>
      <c r="BS752">
        <v>76.209999999999994</v>
      </c>
      <c r="BU752" s="2">
        <v>33823</v>
      </c>
      <c r="BV752">
        <v>101.32</v>
      </c>
    </row>
    <row r="753" spans="1:74">
      <c r="A753" s="2">
        <v>33826</v>
      </c>
      <c r="B753">
        <v>419.42</v>
      </c>
      <c r="D753" s="2">
        <v>33826</v>
      </c>
      <c r="E753">
        <v>55.27</v>
      </c>
      <c r="G753" s="2">
        <v>33826</v>
      </c>
      <c r="H753">
        <v>107.06</v>
      </c>
      <c r="J753" s="2">
        <v>33826</v>
      </c>
      <c r="K753">
        <v>78.34</v>
      </c>
      <c r="M753" s="2">
        <v>33826</v>
      </c>
      <c r="N753">
        <v>95.02</v>
      </c>
      <c r="P753" s="2">
        <v>33826</v>
      </c>
      <c r="Q753">
        <v>103.89</v>
      </c>
      <c r="S753" s="2">
        <v>33826</v>
      </c>
      <c r="T753">
        <v>71.59</v>
      </c>
      <c r="V753" s="2">
        <v>33826</v>
      </c>
      <c r="W753">
        <v>104.29</v>
      </c>
      <c r="Y753" s="2">
        <v>33826</v>
      </c>
      <c r="Z753">
        <v>91.76</v>
      </c>
      <c r="AB753" s="2">
        <v>33826</v>
      </c>
      <c r="AC753">
        <v>106.96</v>
      </c>
      <c r="AE753" s="2">
        <v>33826</v>
      </c>
      <c r="AF753">
        <v>79.709199999999996</v>
      </c>
      <c r="AH753" s="2">
        <v>33826</v>
      </c>
      <c r="AI753">
        <v>111.67</v>
      </c>
      <c r="AK753" s="2">
        <v>33826</v>
      </c>
      <c r="AL753">
        <v>81.849999999999994</v>
      </c>
      <c r="AN753" s="2">
        <v>33826</v>
      </c>
      <c r="AO753" t="s">
        <v>85</v>
      </c>
      <c r="AQ753" s="2">
        <v>33826</v>
      </c>
      <c r="AR753">
        <v>91.96</v>
      </c>
      <c r="AT753" s="2">
        <v>33826</v>
      </c>
      <c r="AU753">
        <v>86.83</v>
      </c>
      <c r="AW753" s="2">
        <v>33826</v>
      </c>
      <c r="AX753">
        <v>86.76</v>
      </c>
      <c r="AZ753" s="2">
        <v>33826</v>
      </c>
      <c r="BA753">
        <v>86.32</v>
      </c>
      <c r="BC753" s="2">
        <v>33826</v>
      </c>
      <c r="BD753">
        <v>81.58</v>
      </c>
      <c r="BF753" s="2">
        <v>33826</v>
      </c>
      <c r="BG753">
        <v>42.05</v>
      </c>
      <c r="BI753" s="2">
        <v>33826</v>
      </c>
      <c r="BJ753">
        <v>93.67</v>
      </c>
      <c r="BL753" s="2">
        <v>33826</v>
      </c>
      <c r="BM753">
        <v>67.63</v>
      </c>
      <c r="BO753" s="2">
        <v>33826</v>
      </c>
      <c r="BP753">
        <v>88.91</v>
      </c>
      <c r="BR753" s="2">
        <v>33826</v>
      </c>
      <c r="BS753">
        <v>77.150000000000006</v>
      </c>
      <c r="BU753" s="2">
        <v>33826</v>
      </c>
      <c r="BV753">
        <v>101.81</v>
      </c>
    </row>
    <row r="754" spans="1:74">
      <c r="A754" s="2">
        <v>33827</v>
      </c>
      <c r="B754">
        <v>418.9</v>
      </c>
      <c r="D754" s="2">
        <v>33827</v>
      </c>
      <c r="E754">
        <v>55.28</v>
      </c>
      <c r="G754" s="2">
        <v>33827</v>
      </c>
      <c r="H754">
        <v>106.98</v>
      </c>
      <c r="J754" s="2">
        <v>33827</v>
      </c>
      <c r="K754">
        <v>78.2</v>
      </c>
      <c r="M754" s="2">
        <v>33827</v>
      </c>
      <c r="N754">
        <v>95.34</v>
      </c>
      <c r="P754" s="2">
        <v>33827</v>
      </c>
      <c r="Q754">
        <v>103.6</v>
      </c>
      <c r="S754" s="2">
        <v>33827</v>
      </c>
      <c r="T754">
        <v>71.349999999999994</v>
      </c>
      <c r="V754" s="2">
        <v>33827</v>
      </c>
      <c r="W754">
        <v>104.11</v>
      </c>
      <c r="Y754" s="2">
        <v>33827</v>
      </c>
      <c r="Z754">
        <v>91.96</v>
      </c>
      <c r="AB754" s="2">
        <v>33827</v>
      </c>
      <c r="AC754">
        <v>105.79</v>
      </c>
      <c r="AE754" s="2">
        <v>33827</v>
      </c>
      <c r="AF754">
        <v>79.708699999999993</v>
      </c>
      <c r="AH754" s="2">
        <v>33827</v>
      </c>
      <c r="AI754">
        <v>111.41</v>
      </c>
      <c r="AK754" s="2">
        <v>33827</v>
      </c>
      <c r="AL754">
        <v>81.96</v>
      </c>
      <c r="AN754" s="2">
        <v>33827</v>
      </c>
      <c r="AO754" t="s">
        <v>85</v>
      </c>
      <c r="AQ754" s="2">
        <v>33827</v>
      </c>
      <c r="AR754">
        <v>92.13</v>
      </c>
      <c r="AT754" s="2">
        <v>33827</v>
      </c>
      <c r="AU754">
        <v>86.31</v>
      </c>
      <c r="AW754" s="2">
        <v>33827</v>
      </c>
      <c r="AX754">
        <v>87.01</v>
      </c>
      <c r="AZ754" s="2">
        <v>33827</v>
      </c>
      <c r="BA754">
        <v>86.17</v>
      </c>
      <c r="BC754" s="2">
        <v>33827</v>
      </c>
      <c r="BD754">
        <v>80.91</v>
      </c>
      <c r="BF754" s="2">
        <v>33827</v>
      </c>
      <c r="BG754">
        <v>42.22</v>
      </c>
      <c r="BI754" s="2">
        <v>33827</v>
      </c>
      <c r="BJ754">
        <v>93.11</v>
      </c>
      <c r="BL754" s="2">
        <v>33827</v>
      </c>
      <c r="BM754">
        <v>68.84</v>
      </c>
      <c r="BO754" s="2">
        <v>33827</v>
      </c>
      <c r="BP754">
        <v>88.14</v>
      </c>
      <c r="BR754" s="2">
        <v>33827</v>
      </c>
      <c r="BS754">
        <v>77.31</v>
      </c>
      <c r="BU754" s="2">
        <v>33827</v>
      </c>
      <c r="BV754">
        <v>101.33</v>
      </c>
    </row>
    <row r="755" spans="1:74">
      <c r="A755" s="2">
        <v>33828</v>
      </c>
      <c r="B755">
        <v>417.78</v>
      </c>
      <c r="D755" s="2">
        <v>33828</v>
      </c>
      <c r="E755">
        <v>54.94</v>
      </c>
      <c r="G755" s="2">
        <v>33828</v>
      </c>
      <c r="H755">
        <v>106.76</v>
      </c>
      <c r="J755" s="2">
        <v>33828</v>
      </c>
      <c r="K755">
        <v>78.010000000000005</v>
      </c>
      <c r="M755" s="2">
        <v>33828</v>
      </c>
      <c r="N755">
        <v>95.3</v>
      </c>
      <c r="P755" s="2">
        <v>33828</v>
      </c>
      <c r="Q755">
        <v>103.47</v>
      </c>
      <c r="S755" s="2">
        <v>33828</v>
      </c>
      <c r="T755">
        <v>71.33</v>
      </c>
      <c r="V755" s="2">
        <v>33828</v>
      </c>
      <c r="W755">
        <v>103.66</v>
      </c>
      <c r="Y755" s="2">
        <v>33828</v>
      </c>
      <c r="Z755">
        <v>92.11</v>
      </c>
      <c r="AB755" s="2">
        <v>33828</v>
      </c>
      <c r="AC755">
        <v>105.33</v>
      </c>
      <c r="AE755" s="2">
        <v>33828</v>
      </c>
      <c r="AF755">
        <v>80.132999999999996</v>
      </c>
      <c r="AH755" s="2">
        <v>33828</v>
      </c>
      <c r="AI755">
        <v>111.52</v>
      </c>
      <c r="AK755" s="2">
        <v>33828</v>
      </c>
      <c r="AL755">
        <v>81.77</v>
      </c>
      <c r="AN755" s="2">
        <v>33828</v>
      </c>
      <c r="AO755" t="s">
        <v>85</v>
      </c>
      <c r="AQ755" s="2">
        <v>33828</v>
      </c>
      <c r="AR755">
        <v>92.19</v>
      </c>
      <c r="AT755" s="2">
        <v>33828</v>
      </c>
      <c r="AU755">
        <v>85.32</v>
      </c>
      <c r="AW755" s="2">
        <v>33828</v>
      </c>
      <c r="AX755">
        <v>86.78</v>
      </c>
      <c r="AZ755" s="2">
        <v>33828</v>
      </c>
      <c r="BA755">
        <v>86</v>
      </c>
      <c r="BC755" s="2">
        <v>33828</v>
      </c>
      <c r="BD755">
        <v>80.430000000000007</v>
      </c>
      <c r="BF755" s="2">
        <v>33828</v>
      </c>
      <c r="BG755">
        <v>42.13</v>
      </c>
      <c r="BI755" s="2">
        <v>33828</v>
      </c>
      <c r="BJ755">
        <v>91.3</v>
      </c>
      <c r="BL755" s="2">
        <v>33828</v>
      </c>
      <c r="BM755">
        <v>68.92</v>
      </c>
      <c r="BO755" s="2">
        <v>33828</v>
      </c>
      <c r="BP755">
        <v>87.68</v>
      </c>
      <c r="BR755" s="2">
        <v>33828</v>
      </c>
      <c r="BS755">
        <v>76.44</v>
      </c>
      <c r="BU755" s="2">
        <v>33828</v>
      </c>
      <c r="BV755">
        <v>100.8</v>
      </c>
    </row>
    <row r="756" spans="1:74">
      <c r="A756" s="2">
        <v>33829</v>
      </c>
      <c r="B756">
        <v>417.73</v>
      </c>
      <c r="D756" s="2">
        <v>33829</v>
      </c>
      <c r="E756">
        <v>54.96</v>
      </c>
      <c r="G756" s="2">
        <v>33829</v>
      </c>
      <c r="H756">
        <v>106.46</v>
      </c>
      <c r="J756" s="2">
        <v>33829</v>
      </c>
      <c r="K756">
        <v>77.650000000000006</v>
      </c>
      <c r="M756" s="2">
        <v>33829</v>
      </c>
      <c r="N756">
        <v>96.5</v>
      </c>
      <c r="P756" s="2">
        <v>33829</v>
      </c>
      <c r="Q756">
        <v>103.61</v>
      </c>
      <c r="S756" s="2">
        <v>33829</v>
      </c>
      <c r="T756">
        <v>71.38</v>
      </c>
      <c r="V756" s="2">
        <v>33829</v>
      </c>
      <c r="W756">
        <v>104.05</v>
      </c>
      <c r="Y756" s="2">
        <v>33829</v>
      </c>
      <c r="Z756">
        <v>92.23</v>
      </c>
      <c r="AB756" s="2">
        <v>33829</v>
      </c>
      <c r="AC756">
        <v>105.47</v>
      </c>
      <c r="AE756" s="2">
        <v>33829</v>
      </c>
      <c r="AF756">
        <v>78.856700000000004</v>
      </c>
      <c r="AH756" s="2">
        <v>33829</v>
      </c>
      <c r="AI756">
        <v>111.35</v>
      </c>
      <c r="AK756" s="2">
        <v>33829</v>
      </c>
      <c r="AL756">
        <v>82.45</v>
      </c>
      <c r="AN756" s="2">
        <v>33829</v>
      </c>
      <c r="AO756" t="s">
        <v>85</v>
      </c>
      <c r="AQ756" s="2">
        <v>33829</v>
      </c>
      <c r="AR756">
        <v>92.28</v>
      </c>
      <c r="AT756" s="2">
        <v>33829</v>
      </c>
      <c r="AU756">
        <v>84.17</v>
      </c>
      <c r="AW756" s="2">
        <v>33829</v>
      </c>
      <c r="AX756">
        <v>86.56</v>
      </c>
      <c r="AZ756" s="2">
        <v>33829</v>
      </c>
      <c r="BA756">
        <v>86.18</v>
      </c>
      <c r="BC756" s="2">
        <v>33829</v>
      </c>
      <c r="BD756">
        <v>80.8</v>
      </c>
      <c r="BF756" s="2">
        <v>33829</v>
      </c>
      <c r="BG756">
        <v>42.26</v>
      </c>
      <c r="BI756" s="2">
        <v>33829</v>
      </c>
      <c r="BJ756">
        <v>90.79</v>
      </c>
      <c r="BL756" s="2">
        <v>33829</v>
      </c>
      <c r="BM756">
        <v>68.62</v>
      </c>
      <c r="BO756" s="2">
        <v>33829</v>
      </c>
      <c r="BP756">
        <v>88.08</v>
      </c>
      <c r="BR756" s="2">
        <v>33829</v>
      </c>
      <c r="BS756">
        <v>75.78</v>
      </c>
      <c r="BU756" s="2">
        <v>33829</v>
      </c>
      <c r="BV756">
        <v>100.48</v>
      </c>
    </row>
    <row r="757" spans="1:74">
      <c r="A757" s="2">
        <v>33830</v>
      </c>
      <c r="B757">
        <v>419.91</v>
      </c>
      <c r="D757" s="2">
        <v>33830</v>
      </c>
      <c r="E757">
        <v>55.2</v>
      </c>
      <c r="G757" s="2">
        <v>33830</v>
      </c>
      <c r="H757">
        <v>107.22</v>
      </c>
      <c r="J757" s="2">
        <v>33830</v>
      </c>
      <c r="K757">
        <v>78.09</v>
      </c>
      <c r="M757" s="2">
        <v>33830</v>
      </c>
      <c r="N757">
        <v>96.05</v>
      </c>
      <c r="P757" s="2">
        <v>33830</v>
      </c>
      <c r="Q757">
        <v>104.08</v>
      </c>
      <c r="S757" s="2">
        <v>33830</v>
      </c>
      <c r="T757">
        <v>71.569999999999993</v>
      </c>
      <c r="V757" s="2">
        <v>33830</v>
      </c>
      <c r="W757">
        <v>104.83</v>
      </c>
      <c r="Y757" s="2">
        <v>33830</v>
      </c>
      <c r="Z757">
        <v>92.82</v>
      </c>
      <c r="AB757" s="2">
        <v>33830</v>
      </c>
      <c r="AC757">
        <v>107.21</v>
      </c>
      <c r="AE757" s="2">
        <v>33830</v>
      </c>
      <c r="AF757">
        <v>79.871700000000004</v>
      </c>
      <c r="AH757" s="2">
        <v>33830</v>
      </c>
      <c r="AI757">
        <v>111.39</v>
      </c>
      <c r="AK757" s="2">
        <v>33830</v>
      </c>
      <c r="AL757">
        <v>82.91</v>
      </c>
      <c r="AN757" s="2">
        <v>33830</v>
      </c>
      <c r="AO757" t="s">
        <v>85</v>
      </c>
      <c r="AQ757" s="2">
        <v>33830</v>
      </c>
      <c r="AR757">
        <v>93.04</v>
      </c>
      <c r="AT757" s="2">
        <v>33830</v>
      </c>
      <c r="AU757">
        <v>85.16</v>
      </c>
      <c r="AW757" s="2">
        <v>33830</v>
      </c>
      <c r="AX757">
        <v>87.14</v>
      </c>
      <c r="AZ757" s="2">
        <v>33830</v>
      </c>
      <c r="BA757">
        <v>87.02</v>
      </c>
      <c r="BC757" s="2">
        <v>33830</v>
      </c>
      <c r="BD757">
        <v>81.16</v>
      </c>
      <c r="BF757" s="2">
        <v>33830</v>
      </c>
      <c r="BG757">
        <v>42.66</v>
      </c>
      <c r="BI757" s="2">
        <v>33830</v>
      </c>
      <c r="BJ757">
        <v>91.92</v>
      </c>
      <c r="BL757" s="2">
        <v>33830</v>
      </c>
      <c r="BM757">
        <v>68.36</v>
      </c>
      <c r="BO757" s="2">
        <v>33830</v>
      </c>
      <c r="BP757">
        <v>88.44</v>
      </c>
      <c r="BR757" s="2">
        <v>33830</v>
      </c>
      <c r="BS757">
        <v>76.23</v>
      </c>
      <c r="BU757" s="2">
        <v>33830</v>
      </c>
      <c r="BV757">
        <v>100.77</v>
      </c>
    </row>
    <row r="758" spans="1:74">
      <c r="A758" s="2">
        <v>33833</v>
      </c>
      <c r="B758">
        <v>420.74</v>
      </c>
      <c r="D758" s="2">
        <v>33833</v>
      </c>
      <c r="E758">
        <v>55.04</v>
      </c>
      <c r="G758" s="2">
        <v>33833</v>
      </c>
      <c r="H758">
        <v>107.53</v>
      </c>
      <c r="J758" s="2">
        <v>33833</v>
      </c>
      <c r="K758">
        <v>78.260000000000005</v>
      </c>
      <c r="M758" s="2">
        <v>33833</v>
      </c>
      <c r="N758">
        <v>95.77</v>
      </c>
      <c r="P758" s="2">
        <v>33833</v>
      </c>
      <c r="Q758">
        <v>104.32</v>
      </c>
      <c r="S758" s="2">
        <v>33833</v>
      </c>
      <c r="T758">
        <v>71.38</v>
      </c>
      <c r="V758" s="2">
        <v>33833</v>
      </c>
      <c r="W758">
        <v>105.02</v>
      </c>
      <c r="Y758" s="2">
        <v>33833</v>
      </c>
      <c r="Z758">
        <v>92.45</v>
      </c>
      <c r="AB758" s="2">
        <v>33833</v>
      </c>
      <c r="AC758">
        <v>107.22</v>
      </c>
      <c r="AE758" s="2">
        <v>33833</v>
      </c>
      <c r="AF758">
        <v>80.267499999999998</v>
      </c>
      <c r="AH758" s="2">
        <v>33833</v>
      </c>
      <c r="AI758">
        <v>111.31</v>
      </c>
      <c r="AK758" s="2">
        <v>33833</v>
      </c>
      <c r="AL758">
        <v>82.7</v>
      </c>
      <c r="AN758" s="2">
        <v>33833</v>
      </c>
      <c r="AO758" t="s">
        <v>85</v>
      </c>
      <c r="AQ758" s="2">
        <v>33833</v>
      </c>
      <c r="AR758">
        <v>93.96</v>
      </c>
      <c r="AT758" s="2">
        <v>33833</v>
      </c>
      <c r="AU758">
        <v>85.42</v>
      </c>
      <c r="AW758" s="2">
        <v>33833</v>
      </c>
      <c r="AX758">
        <v>87.04</v>
      </c>
      <c r="AZ758" s="2">
        <v>33833</v>
      </c>
      <c r="BA758">
        <v>87.89</v>
      </c>
      <c r="BC758" s="2">
        <v>33833</v>
      </c>
      <c r="BD758">
        <v>81.59</v>
      </c>
      <c r="BF758" s="2">
        <v>33833</v>
      </c>
      <c r="BG758">
        <v>42.13</v>
      </c>
      <c r="BI758" s="2">
        <v>33833</v>
      </c>
      <c r="BJ758">
        <v>92.66</v>
      </c>
      <c r="BL758" s="2">
        <v>33833</v>
      </c>
      <c r="BM758">
        <v>68.510000000000005</v>
      </c>
      <c r="BO758" s="2">
        <v>33833</v>
      </c>
      <c r="BP758">
        <v>88.36</v>
      </c>
      <c r="BR758" s="2">
        <v>33833</v>
      </c>
      <c r="BS758">
        <v>76.89</v>
      </c>
      <c r="BU758" s="2">
        <v>33833</v>
      </c>
      <c r="BV758">
        <v>101.79</v>
      </c>
    </row>
    <row r="759" spans="1:74">
      <c r="A759" s="2">
        <v>33834</v>
      </c>
      <c r="B759">
        <v>421.34</v>
      </c>
      <c r="D759" s="2">
        <v>33834</v>
      </c>
      <c r="E759">
        <v>55.09</v>
      </c>
      <c r="G759" s="2">
        <v>33834</v>
      </c>
      <c r="H759">
        <v>107.82</v>
      </c>
      <c r="J759" s="2">
        <v>33834</v>
      </c>
      <c r="K759">
        <v>78.540000000000006</v>
      </c>
      <c r="M759" s="2">
        <v>33834</v>
      </c>
      <c r="N759">
        <v>96.41</v>
      </c>
      <c r="P759" s="2">
        <v>33834</v>
      </c>
      <c r="Q759">
        <v>104.72</v>
      </c>
      <c r="S759" s="2">
        <v>33834</v>
      </c>
      <c r="T759">
        <v>70.400000000000006</v>
      </c>
      <c r="V759" s="2">
        <v>33834</v>
      </c>
      <c r="W759">
        <v>105.59</v>
      </c>
      <c r="Y759" s="2">
        <v>33834</v>
      </c>
      <c r="Z759">
        <v>91.91</v>
      </c>
      <c r="AB759" s="2">
        <v>33834</v>
      </c>
      <c r="AC759">
        <v>107.62</v>
      </c>
      <c r="AE759" s="2">
        <v>33834</v>
      </c>
      <c r="AF759">
        <v>79.948099999999997</v>
      </c>
      <c r="AH759" s="2">
        <v>33834</v>
      </c>
      <c r="AI759">
        <v>111.94</v>
      </c>
      <c r="AK759" s="2">
        <v>33834</v>
      </c>
      <c r="AL759">
        <v>82.29</v>
      </c>
      <c r="AN759" s="2">
        <v>33834</v>
      </c>
      <c r="AO759" t="s">
        <v>85</v>
      </c>
      <c r="AQ759" s="2">
        <v>33834</v>
      </c>
      <c r="AR759">
        <v>93.81</v>
      </c>
      <c r="AT759" s="2">
        <v>33834</v>
      </c>
      <c r="AU759">
        <v>85.51</v>
      </c>
      <c r="AW759" s="2">
        <v>33834</v>
      </c>
      <c r="AX759">
        <v>86.57</v>
      </c>
      <c r="AZ759" s="2">
        <v>33834</v>
      </c>
      <c r="BA759">
        <v>87.66</v>
      </c>
      <c r="BC759" s="2">
        <v>33834</v>
      </c>
      <c r="BD759">
        <v>81.99</v>
      </c>
      <c r="BF759" s="2">
        <v>33834</v>
      </c>
      <c r="BG759">
        <v>41.8</v>
      </c>
      <c r="BI759" s="2">
        <v>33834</v>
      </c>
      <c r="BJ759">
        <v>92.58</v>
      </c>
      <c r="BL759" s="2">
        <v>33834</v>
      </c>
      <c r="BM759">
        <v>69.59</v>
      </c>
      <c r="BO759" s="2">
        <v>33834</v>
      </c>
      <c r="BP759">
        <v>88.51</v>
      </c>
      <c r="BR759" s="2">
        <v>33834</v>
      </c>
      <c r="BS759">
        <v>76.75</v>
      </c>
      <c r="BU759" s="2">
        <v>33834</v>
      </c>
      <c r="BV759">
        <v>102.12</v>
      </c>
    </row>
    <row r="760" spans="1:74">
      <c r="A760" s="2">
        <v>33835</v>
      </c>
      <c r="B760">
        <v>418.18</v>
      </c>
      <c r="D760" s="2">
        <v>33835</v>
      </c>
      <c r="E760">
        <v>54.15</v>
      </c>
      <c r="G760" s="2">
        <v>33835</v>
      </c>
      <c r="H760">
        <v>106.63</v>
      </c>
      <c r="J760" s="2">
        <v>33835</v>
      </c>
      <c r="K760">
        <v>78.08</v>
      </c>
      <c r="M760" s="2">
        <v>33835</v>
      </c>
      <c r="N760">
        <v>96.74</v>
      </c>
      <c r="P760" s="2">
        <v>33835</v>
      </c>
      <c r="Q760">
        <v>104.09</v>
      </c>
      <c r="S760" s="2">
        <v>33835</v>
      </c>
      <c r="T760">
        <v>69.31</v>
      </c>
      <c r="V760" s="2">
        <v>33835</v>
      </c>
      <c r="W760">
        <v>104.91</v>
      </c>
      <c r="Y760" s="2">
        <v>33835</v>
      </c>
      <c r="Z760">
        <v>89.39</v>
      </c>
      <c r="AB760" s="2">
        <v>33835</v>
      </c>
      <c r="AC760">
        <v>106.98</v>
      </c>
      <c r="AE760" s="2">
        <v>33835</v>
      </c>
      <c r="AF760">
        <v>79.261600000000001</v>
      </c>
      <c r="AH760" s="2">
        <v>33835</v>
      </c>
      <c r="AI760">
        <v>111.98</v>
      </c>
      <c r="AK760" s="2">
        <v>33835</v>
      </c>
      <c r="AL760">
        <v>80.63</v>
      </c>
      <c r="AN760" s="2">
        <v>33835</v>
      </c>
      <c r="AO760" t="s">
        <v>85</v>
      </c>
      <c r="AQ760" s="2">
        <v>33835</v>
      </c>
      <c r="AR760">
        <v>93.25</v>
      </c>
      <c r="AT760" s="2">
        <v>33835</v>
      </c>
      <c r="AU760">
        <v>85.21</v>
      </c>
      <c r="AW760" s="2">
        <v>33835</v>
      </c>
      <c r="AX760">
        <v>85.17</v>
      </c>
      <c r="AZ760" s="2">
        <v>33835</v>
      </c>
      <c r="BA760">
        <v>86.91</v>
      </c>
      <c r="BC760" s="2">
        <v>33835</v>
      </c>
      <c r="BD760">
        <v>81.48</v>
      </c>
      <c r="BF760" s="2">
        <v>33835</v>
      </c>
      <c r="BG760">
        <v>40.81</v>
      </c>
      <c r="BI760" s="2">
        <v>33835</v>
      </c>
      <c r="BJ760">
        <v>91.89</v>
      </c>
      <c r="BL760" s="2">
        <v>33835</v>
      </c>
      <c r="BM760">
        <v>68.77</v>
      </c>
      <c r="BO760" s="2">
        <v>33835</v>
      </c>
      <c r="BP760">
        <v>88.03</v>
      </c>
      <c r="BR760" s="2">
        <v>33835</v>
      </c>
      <c r="BS760">
        <v>75.790000000000006</v>
      </c>
      <c r="BU760" s="2">
        <v>33835</v>
      </c>
      <c r="BV760">
        <v>101.15</v>
      </c>
    </row>
    <row r="761" spans="1:74">
      <c r="A761" s="2">
        <v>33836</v>
      </c>
      <c r="B761">
        <v>418.26</v>
      </c>
      <c r="D761" s="2">
        <v>33836</v>
      </c>
      <c r="E761">
        <v>53.69</v>
      </c>
      <c r="G761" s="2">
        <v>33836</v>
      </c>
      <c r="H761">
        <v>106.19</v>
      </c>
      <c r="J761" s="2">
        <v>33836</v>
      </c>
      <c r="K761">
        <v>78.099999999999994</v>
      </c>
      <c r="M761" s="2">
        <v>33836</v>
      </c>
      <c r="N761">
        <v>96.8</v>
      </c>
      <c r="P761" s="2">
        <v>33836</v>
      </c>
      <c r="Q761">
        <v>104.46</v>
      </c>
      <c r="S761" s="2">
        <v>33836</v>
      </c>
      <c r="T761">
        <v>69.23</v>
      </c>
      <c r="V761" s="2">
        <v>33836</v>
      </c>
      <c r="W761">
        <v>105.09</v>
      </c>
      <c r="Y761" s="2">
        <v>33836</v>
      </c>
      <c r="Z761">
        <v>89.83</v>
      </c>
      <c r="AB761" s="2">
        <v>33836</v>
      </c>
      <c r="AC761">
        <v>107.74</v>
      </c>
      <c r="AE761" s="2">
        <v>33836</v>
      </c>
      <c r="AF761">
        <v>78.719899999999996</v>
      </c>
      <c r="AH761" s="2">
        <v>33836</v>
      </c>
      <c r="AI761">
        <v>112.19</v>
      </c>
      <c r="AK761" s="2">
        <v>33836</v>
      </c>
      <c r="AL761">
        <v>80.72</v>
      </c>
      <c r="AN761" s="2">
        <v>33836</v>
      </c>
      <c r="AO761" t="s">
        <v>85</v>
      </c>
      <c r="AQ761" s="2">
        <v>33836</v>
      </c>
      <c r="AR761">
        <v>93.48</v>
      </c>
      <c r="AT761" s="2">
        <v>33836</v>
      </c>
      <c r="AU761">
        <v>84.74</v>
      </c>
      <c r="AW761" s="2">
        <v>33836</v>
      </c>
      <c r="AX761">
        <v>85.09</v>
      </c>
      <c r="AZ761" s="2">
        <v>33836</v>
      </c>
      <c r="BA761">
        <v>86.86</v>
      </c>
      <c r="BC761" s="2">
        <v>33836</v>
      </c>
      <c r="BD761">
        <v>81.7</v>
      </c>
      <c r="BF761" s="2">
        <v>33836</v>
      </c>
      <c r="BG761">
        <v>41.35</v>
      </c>
      <c r="BI761" s="2">
        <v>33836</v>
      </c>
      <c r="BJ761">
        <v>91.85</v>
      </c>
      <c r="BL761" s="2">
        <v>33836</v>
      </c>
      <c r="BM761">
        <v>69.37</v>
      </c>
      <c r="BO761" s="2">
        <v>33836</v>
      </c>
      <c r="BP761">
        <v>88.25</v>
      </c>
      <c r="BR761" s="2">
        <v>33836</v>
      </c>
      <c r="BS761">
        <v>74.95</v>
      </c>
      <c r="BU761" s="2">
        <v>33836</v>
      </c>
      <c r="BV761">
        <v>101.4</v>
      </c>
    </row>
    <row r="762" spans="1:74">
      <c r="A762" s="2">
        <v>33837</v>
      </c>
      <c r="B762">
        <v>414.85</v>
      </c>
      <c r="D762" s="2">
        <v>33837</v>
      </c>
      <c r="E762">
        <v>53.73</v>
      </c>
      <c r="G762" s="2">
        <v>33837</v>
      </c>
      <c r="H762">
        <v>104.48</v>
      </c>
      <c r="J762" s="2">
        <v>33837</v>
      </c>
      <c r="K762">
        <v>77.34</v>
      </c>
      <c r="M762" s="2">
        <v>33837</v>
      </c>
      <c r="N762">
        <v>95.23</v>
      </c>
      <c r="P762" s="2">
        <v>33837</v>
      </c>
      <c r="Q762">
        <v>103.76</v>
      </c>
      <c r="S762" s="2">
        <v>33837</v>
      </c>
      <c r="T762">
        <v>69.08</v>
      </c>
      <c r="V762" s="2">
        <v>33837</v>
      </c>
      <c r="W762">
        <v>104.25</v>
      </c>
      <c r="Y762" s="2">
        <v>33837</v>
      </c>
      <c r="Z762">
        <v>89.69</v>
      </c>
      <c r="AB762" s="2">
        <v>33837</v>
      </c>
      <c r="AC762">
        <v>106.4</v>
      </c>
      <c r="AE762" s="2">
        <v>33837</v>
      </c>
      <c r="AF762">
        <v>77.798199999999994</v>
      </c>
      <c r="AH762" s="2">
        <v>33837</v>
      </c>
      <c r="AI762">
        <v>112.4</v>
      </c>
      <c r="AK762" s="2">
        <v>33837</v>
      </c>
      <c r="AL762">
        <v>80.38</v>
      </c>
      <c r="AN762" s="2">
        <v>33837</v>
      </c>
      <c r="AO762" t="s">
        <v>85</v>
      </c>
      <c r="AQ762" s="2">
        <v>33837</v>
      </c>
      <c r="AR762">
        <v>93.1</v>
      </c>
      <c r="AT762" s="2">
        <v>33837</v>
      </c>
      <c r="AU762">
        <v>83.86</v>
      </c>
      <c r="AW762" s="2">
        <v>33837</v>
      </c>
      <c r="AX762">
        <v>85.03</v>
      </c>
      <c r="AZ762" s="2">
        <v>33837</v>
      </c>
      <c r="BA762">
        <v>87.23</v>
      </c>
      <c r="BC762" s="2">
        <v>33837</v>
      </c>
      <c r="BD762">
        <v>81.48</v>
      </c>
      <c r="BF762" s="2">
        <v>33837</v>
      </c>
      <c r="BG762">
        <v>41</v>
      </c>
      <c r="BI762" s="2">
        <v>33837</v>
      </c>
      <c r="BJ762">
        <v>90.44</v>
      </c>
      <c r="BL762" s="2">
        <v>33837</v>
      </c>
      <c r="BM762">
        <v>68.17</v>
      </c>
      <c r="BO762" s="2">
        <v>33837</v>
      </c>
      <c r="BP762">
        <v>87.33</v>
      </c>
      <c r="BR762" s="2">
        <v>33837</v>
      </c>
      <c r="BS762">
        <v>74.17</v>
      </c>
      <c r="BU762" s="2">
        <v>33837</v>
      </c>
      <c r="BV762">
        <v>100.98</v>
      </c>
    </row>
    <row r="763" spans="1:74">
      <c r="A763" s="2">
        <v>33840</v>
      </c>
      <c r="B763">
        <v>410.72</v>
      </c>
      <c r="D763" s="2">
        <v>33840</v>
      </c>
      <c r="E763">
        <v>52.42</v>
      </c>
      <c r="G763" s="2">
        <v>33840</v>
      </c>
      <c r="H763">
        <v>103.77</v>
      </c>
      <c r="J763" s="2">
        <v>33840</v>
      </c>
      <c r="K763">
        <v>76.5</v>
      </c>
      <c r="M763" s="2">
        <v>33840</v>
      </c>
      <c r="N763">
        <v>95.77</v>
      </c>
      <c r="P763" s="2">
        <v>33840</v>
      </c>
      <c r="Q763">
        <v>102.98</v>
      </c>
      <c r="S763" s="2">
        <v>33840</v>
      </c>
      <c r="T763">
        <v>68.27</v>
      </c>
      <c r="V763" s="2">
        <v>33840</v>
      </c>
      <c r="W763">
        <v>103.01</v>
      </c>
      <c r="Y763" s="2">
        <v>33840</v>
      </c>
      <c r="Z763">
        <v>87.35</v>
      </c>
      <c r="AB763" s="2">
        <v>33840</v>
      </c>
      <c r="AC763">
        <v>105.5</v>
      </c>
      <c r="AE763" s="2">
        <v>33840</v>
      </c>
      <c r="AF763">
        <v>76.503900000000002</v>
      </c>
      <c r="AH763" s="2">
        <v>33840</v>
      </c>
      <c r="AI763">
        <v>111.11</v>
      </c>
      <c r="AK763" s="2">
        <v>33840</v>
      </c>
      <c r="AL763">
        <v>78.849999999999994</v>
      </c>
      <c r="AN763" s="2">
        <v>33840</v>
      </c>
      <c r="AO763" t="s">
        <v>85</v>
      </c>
      <c r="AQ763" s="2">
        <v>33840</v>
      </c>
      <c r="AR763">
        <v>92.3</v>
      </c>
      <c r="AT763" s="2">
        <v>33840</v>
      </c>
      <c r="AU763">
        <v>83.02</v>
      </c>
      <c r="AW763" s="2">
        <v>33840</v>
      </c>
      <c r="AX763">
        <v>84.21</v>
      </c>
      <c r="AZ763" s="2">
        <v>33840</v>
      </c>
      <c r="BA763">
        <v>86.44</v>
      </c>
      <c r="BC763" s="2">
        <v>33840</v>
      </c>
      <c r="BD763">
        <v>81.02</v>
      </c>
      <c r="BF763" s="2">
        <v>33840</v>
      </c>
      <c r="BG763">
        <v>40.270000000000003</v>
      </c>
      <c r="BI763" s="2">
        <v>33840</v>
      </c>
      <c r="BJ763">
        <v>88.79</v>
      </c>
      <c r="BL763" s="2">
        <v>33840</v>
      </c>
      <c r="BM763">
        <v>67.16</v>
      </c>
      <c r="BO763" s="2">
        <v>33840</v>
      </c>
      <c r="BP763">
        <v>86.3</v>
      </c>
      <c r="BR763" s="2">
        <v>33840</v>
      </c>
      <c r="BS763">
        <v>71.67</v>
      </c>
      <c r="BU763" s="2">
        <v>33840</v>
      </c>
      <c r="BV763">
        <v>99.28</v>
      </c>
    </row>
    <row r="764" spans="1:74">
      <c r="A764" s="2">
        <v>33841</v>
      </c>
      <c r="B764">
        <v>411.61</v>
      </c>
      <c r="D764" s="2">
        <v>33841</v>
      </c>
      <c r="E764">
        <v>52.45</v>
      </c>
      <c r="G764" s="2">
        <v>33841</v>
      </c>
      <c r="H764">
        <v>104.61</v>
      </c>
      <c r="J764" s="2">
        <v>33841</v>
      </c>
      <c r="K764">
        <v>76.22</v>
      </c>
      <c r="M764" s="2">
        <v>33841</v>
      </c>
      <c r="N764">
        <v>96.06</v>
      </c>
      <c r="P764" s="2">
        <v>33841</v>
      </c>
      <c r="Q764">
        <v>102.95</v>
      </c>
      <c r="S764" s="2">
        <v>33841</v>
      </c>
      <c r="T764">
        <v>69.39</v>
      </c>
      <c r="V764" s="2">
        <v>33841</v>
      </c>
      <c r="W764">
        <v>103.03</v>
      </c>
      <c r="Y764" s="2">
        <v>33841</v>
      </c>
      <c r="Z764">
        <v>87.06</v>
      </c>
      <c r="AB764" s="2">
        <v>33841</v>
      </c>
      <c r="AC764">
        <v>106.24</v>
      </c>
      <c r="AE764" s="2">
        <v>33841</v>
      </c>
      <c r="AF764">
        <v>77.023200000000003</v>
      </c>
      <c r="AH764" s="2">
        <v>33841</v>
      </c>
      <c r="AI764">
        <v>111</v>
      </c>
      <c r="AK764" s="2">
        <v>33841</v>
      </c>
      <c r="AL764">
        <v>78.95</v>
      </c>
      <c r="AN764" s="2">
        <v>33841</v>
      </c>
      <c r="AO764" t="s">
        <v>85</v>
      </c>
      <c r="AQ764" s="2">
        <v>33841</v>
      </c>
      <c r="AR764">
        <v>92.88</v>
      </c>
      <c r="AT764" s="2">
        <v>33841</v>
      </c>
      <c r="AU764">
        <v>82.87</v>
      </c>
      <c r="AW764" s="2">
        <v>33841</v>
      </c>
      <c r="AX764">
        <v>83.7</v>
      </c>
      <c r="AZ764" s="2">
        <v>33841</v>
      </c>
      <c r="BA764">
        <v>87.09</v>
      </c>
      <c r="BC764" s="2">
        <v>33841</v>
      </c>
      <c r="BD764">
        <v>81.290000000000006</v>
      </c>
      <c r="BF764" s="2">
        <v>33841</v>
      </c>
      <c r="BG764">
        <v>40.909999999999997</v>
      </c>
      <c r="BI764" s="2">
        <v>33841</v>
      </c>
      <c r="BJ764">
        <v>88.8</v>
      </c>
      <c r="BL764" s="2">
        <v>33841</v>
      </c>
      <c r="BM764">
        <v>67.41</v>
      </c>
      <c r="BO764" s="2">
        <v>33841</v>
      </c>
      <c r="BP764">
        <v>86.62</v>
      </c>
      <c r="BR764" s="2">
        <v>33841</v>
      </c>
      <c r="BS764">
        <v>72.09</v>
      </c>
      <c r="BU764" s="2">
        <v>33841</v>
      </c>
      <c r="BV764">
        <v>99.13</v>
      </c>
    </row>
    <row r="765" spans="1:74">
      <c r="A765" s="2">
        <v>33842</v>
      </c>
      <c r="B765">
        <v>413.51</v>
      </c>
      <c r="D765" s="2">
        <v>33842</v>
      </c>
      <c r="E765">
        <v>53.96</v>
      </c>
      <c r="G765" s="2">
        <v>33842</v>
      </c>
      <c r="H765">
        <v>105.51</v>
      </c>
      <c r="J765" s="2">
        <v>33842</v>
      </c>
      <c r="K765">
        <v>76.430000000000007</v>
      </c>
      <c r="M765" s="2">
        <v>33842</v>
      </c>
      <c r="N765">
        <v>96.19</v>
      </c>
      <c r="P765" s="2">
        <v>33842</v>
      </c>
      <c r="Q765">
        <v>103.5</v>
      </c>
      <c r="S765" s="2">
        <v>33842</v>
      </c>
      <c r="T765">
        <v>69.53</v>
      </c>
      <c r="V765" s="2">
        <v>33842</v>
      </c>
      <c r="W765">
        <v>103.99</v>
      </c>
      <c r="Y765" s="2">
        <v>33842</v>
      </c>
      <c r="Z765">
        <v>87.94</v>
      </c>
      <c r="AB765" s="2">
        <v>33842</v>
      </c>
      <c r="AC765">
        <v>106.92</v>
      </c>
      <c r="AE765" s="2">
        <v>33842</v>
      </c>
      <c r="AF765">
        <v>77.075500000000005</v>
      </c>
      <c r="AH765" s="2">
        <v>33842</v>
      </c>
      <c r="AI765">
        <v>111.26</v>
      </c>
      <c r="AK765" s="2">
        <v>33842</v>
      </c>
      <c r="AL765">
        <v>80.150000000000006</v>
      </c>
      <c r="AN765" s="2">
        <v>33842</v>
      </c>
      <c r="AO765" t="s">
        <v>85</v>
      </c>
      <c r="AQ765" s="2">
        <v>33842</v>
      </c>
      <c r="AR765">
        <v>93.02</v>
      </c>
      <c r="AT765" s="2">
        <v>33842</v>
      </c>
      <c r="AU765">
        <v>83.16</v>
      </c>
      <c r="AW765" s="2">
        <v>33842</v>
      </c>
      <c r="AX765">
        <v>84.2</v>
      </c>
      <c r="AZ765" s="2">
        <v>33842</v>
      </c>
      <c r="BA765">
        <v>87.66</v>
      </c>
      <c r="BC765" s="2">
        <v>33842</v>
      </c>
      <c r="BD765">
        <v>80.69</v>
      </c>
      <c r="BF765" s="2">
        <v>33842</v>
      </c>
      <c r="BG765">
        <v>41.6</v>
      </c>
      <c r="BI765" s="2">
        <v>33842</v>
      </c>
      <c r="BJ765">
        <v>88.05</v>
      </c>
      <c r="BL765" s="2">
        <v>33842</v>
      </c>
      <c r="BM765">
        <v>68.5</v>
      </c>
      <c r="BO765" s="2">
        <v>33842</v>
      </c>
      <c r="BP765">
        <v>87.12</v>
      </c>
      <c r="BR765" s="2">
        <v>33842</v>
      </c>
      <c r="BS765">
        <v>72.59</v>
      </c>
      <c r="BU765" s="2">
        <v>33842</v>
      </c>
      <c r="BV765">
        <v>99.58</v>
      </c>
    </row>
    <row r="766" spans="1:74">
      <c r="A766" s="2">
        <v>33843</v>
      </c>
      <c r="B766">
        <v>413.53</v>
      </c>
      <c r="D766" s="2">
        <v>33843</v>
      </c>
      <c r="E766">
        <v>54.57</v>
      </c>
      <c r="G766" s="2">
        <v>33843</v>
      </c>
      <c r="H766">
        <v>104.45</v>
      </c>
      <c r="J766" s="2">
        <v>33843</v>
      </c>
      <c r="K766">
        <v>76.77</v>
      </c>
      <c r="M766" s="2">
        <v>33843</v>
      </c>
      <c r="N766">
        <v>95.68</v>
      </c>
      <c r="P766" s="2">
        <v>33843</v>
      </c>
      <c r="Q766">
        <v>103.54</v>
      </c>
      <c r="S766" s="2">
        <v>33843</v>
      </c>
      <c r="T766">
        <v>69.95</v>
      </c>
      <c r="V766" s="2">
        <v>33843</v>
      </c>
      <c r="W766">
        <v>104.42</v>
      </c>
      <c r="Y766" s="2">
        <v>33843</v>
      </c>
      <c r="Z766">
        <v>89.19</v>
      </c>
      <c r="AB766" s="2">
        <v>33843</v>
      </c>
      <c r="AC766">
        <v>107.04</v>
      </c>
      <c r="AE766" s="2">
        <v>33843</v>
      </c>
      <c r="AF766">
        <v>77.263800000000003</v>
      </c>
      <c r="AH766" s="2">
        <v>33843</v>
      </c>
      <c r="AI766">
        <v>111.29</v>
      </c>
      <c r="AK766" s="2">
        <v>33843</v>
      </c>
      <c r="AL766">
        <v>80.319999999999993</v>
      </c>
      <c r="AN766" s="2">
        <v>33843</v>
      </c>
      <c r="AO766" t="s">
        <v>85</v>
      </c>
      <c r="AQ766" s="2">
        <v>33843</v>
      </c>
      <c r="AR766">
        <v>91.95</v>
      </c>
      <c r="AT766" s="2">
        <v>33843</v>
      </c>
      <c r="AU766">
        <v>83.42</v>
      </c>
      <c r="AW766" s="2">
        <v>33843</v>
      </c>
      <c r="AX766">
        <v>83.97</v>
      </c>
      <c r="AZ766" s="2">
        <v>33843</v>
      </c>
      <c r="BA766">
        <v>87.88</v>
      </c>
      <c r="BC766" s="2">
        <v>33843</v>
      </c>
      <c r="BD766">
        <v>80.989999999999995</v>
      </c>
      <c r="BF766" s="2">
        <v>33843</v>
      </c>
      <c r="BG766">
        <v>41.84</v>
      </c>
      <c r="BI766" s="2">
        <v>33843</v>
      </c>
      <c r="BJ766">
        <v>88.95</v>
      </c>
      <c r="BL766" s="2">
        <v>33843</v>
      </c>
      <c r="BM766">
        <v>69.12</v>
      </c>
      <c r="BO766" s="2">
        <v>33843</v>
      </c>
      <c r="BP766">
        <v>87.62</v>
      </c>
      <c r="BR766" s="2">
        <v>33843</v>
      </c>
      <c r="BS766">
        <v>72.41</v>
      </c>
      <c r="BU766" s="2">
        <v>33843</v>
      </c>
      <c r="BV766">
        <v>100.32</v>
      </c>
    </row>
    <row r="767" spans="1:74">
      <c r="A767" s="2">
        <v>33844</v>
      </c>
      <c r="B767">
        <v>414.84</v>
      </c>
      <c r="D767" s="2">
        <v>33844</v>
      </c>
      <c r="E767">
        <v>54.44</v>
      </c>
      <c r="G767" s="2">
        <v>33844</v>
      </c>
      <c r="H767">
        <v>103.65</v>
      </c>
      <c r="J767" s="2">
        <v>33844</v>
      </c>
      <c r="K767">
        <v>76.73</v>
      </c>
      <c r="M767" s="2">
        <v>33844</v>
      </c>
      <c r="N767">
        <v>96.98</v>
      </c>
      <c r="P767" s="2">
        <v>33844</v>
      </c>
      <c r="Q767">
        <v>104.37</v>
      </c>
      <c r="S767" s="2">
        <v>33844</v>
      </c>
      <c r="T767">
        <v>69.900000000000006</v>
      </c>
      <c r="V767" s="2">
        <v>33844</v>
      </c>
      <c r="W767">
        <v>104.93</v>
      </c>
      <c r="Y767" s="2">
        <v>33844</v>
      </c>
      <c r="Z767">
        <v>89.06</v>
      </c>
      <c r="AB767" s="2">
        <v>33844</v>
      </c>
      <c r="AC767">
        <v>106.28</v>
      </c>
      <c r="AE767" s="2">
        <v>33844</v>
      </c>
      <c r="AF767">
        <v>77.483999999999995</v>
      </c>
      <c r="AH767" s="2">
        <v>33844</v>
      </c>
      <c r="AI767">
        <v>111.55</v>
      </c>
      <c r="AK767" s="2">
        <v>33844</v>
      </c>
      <c r="AL767">
        <v>80.8</v>
      </c>
      <c r="AN767" s="2">
        <v>33844</v>
      </c>
      <c r="AO767" t="s">
        <v>85</v>
      </c>
      <c r="AQ767" s="2">
        <v>33844</v>
      </c>
      <c r="AR767">
        <v>91.8</v>
      </c>
      <c r="AT767" s="2">
        <v>33844</v>
      </c>
      <c r="AU767">
        <v>84.26</v>
      </c>
      <c r="AW767" s="2">
        <v>33844</v>
      </c>
      <c r="AX767">
        <v>85.15</v>
      </c>
      <c r="AZ767" s="2">
        <v>33844</v>
      </c>
      <c r="BA767">
        <v>88.34</v>
      </c>
      <c r="BC767" s="2">
        <v>33844</v>
      </c>
      <c r="BD767">
        <v>81.22</v>
      </c>
      <c r="BF767" s="2">
        <v>33844</v>
      </c>
      <c r="BG767">
        <v>41.68</v>
      </c>
      <c r="BI767" s="2">
        <v>33844</v>
      </c>
      <c r="BJ767">
        <v>89.65</v>
      </c>
      <c r="BL767" s="2">
        <v>33844</v>
      </c>
      <c r="BM767">
        <v>68.39</v>
      </c>
      <c r="BO767" s="2">
        <v>33844</v>
      </c>
      <c r="BP767">
        <v>87.88</v>
      </c>
      <c r="BR767" s="2">
        <v>33844</v>
      </c>
      <c r="BS767">
        <v>71.72</v>
      </c>
      <c r="BU767" s="2">
        <v>33844</v>
      </c>
      <c r="BV767">
        <v>100.84</v>
      </c>
    </row>
    <row r="768" spans="1:74">
      <c r="A768" s="2">
        <v>33847</v>
      </c>
      <c r="B768">
        <v>414.03</v>
      </c>
      <c r="D768" s="2">
        <v>33847</v>
      </c>
      <c r="E768">
        <v>54.78</v>
      </c>
      <c r="G768" s="2">
        <v>33847</v>
      </c>
      <c r="H768">
        <v>102.65</v>
      </c>
      <c r="J768" s="2">
        <v>33847</v>
      </c>
      <c r="K768">
        <v>76.81</v>
      </c>
      <c r="M768" s="2">
        <v>33847</v>
      </c>
      <c r="N768">
        <v>97.47</v>
      </c>
      <c r="P768" s="2">
        <v>33847</v>
      </c>
      <c r="Q768">
        <v>104.12</v>
      </c>
      <c r="S768" s="2">
        <v>33847</v>
      </c>
      <c r="T768">
        <v>70.08</v>
      </c>
      <c r="V768" s="2">
        <v>33847</v>
      </c>
      <c r="W768">
        <v>104.55</v>
      </c>
      <c r="Y768" s="2">
        <v>33847</v>
      </c>
      <c r="Z768">
        <v>87.75</v>
      </c>
      <c r="AB768" s="2">
        <v>33847</v>
      </c>
      <c r="AC768">
        <v>105.84</v>
      </c>
      <c r="AE768" s="2">
        <v>33847</v>
      </c>
      <c r="AF768">
        <v>76.983800000000002</v>
      </c>
      <c r="AH768" s="2">
        <v>33847</v>
      </c>
      <c r="AI768">
        <v>111.24</v>
      </c>
      <c r="AK768" s="2">
        <v>33847</v>
      </c>
      <c r="AL768">
        <v>80.53</v>
      </c>
      <c r="AN768" s="2">
        <v>33847</v>
      </c>
      <c r="AO768" t="s">
        <v>85</v>
      </c>
      <c r="AQ768" s="2">
        <v>33847</v>
      </c>
      <c r="AR768">
        <v>91.56</v>
      </c>
      <c r="AT768" s="2">
        <v>33847</v>
      </c>
      <c r="AU768">
        <v>83.69</v>
      </c>
      <c r="AW768" s="2">
        <v>33847</v>
      </c>
      <c r="AX768">
        <v>85.33</v>
      </c>
      <c r="AZ768" s="2">
        <v>33847</v>
      </c>
      <c r="BA768">
        <v>88.55</v>
      </c>
      <c r="BC768" s="2">
        <v>33847</v>
      </c>
      <c r="BD768">
        <v>81.150000000000006</v>
      </c>
      <c r="BF768" s="2">
        <v>33847</v>
      </c>
      <c r="BG768">
        <v>41.71</v>
      </c>
      <c r="BI768" s="2">
        <v>33847</v>
      </c>
      <c r="BJ768">
        <v>89.46</v>
      </c>
      <c r="BL768" s="2">
        <v>33847</v>
      </c>
      <c r="BM768">
        <v>67.95</v>
      </c>
      <c r="BO768" s="2">
        <v>33847</v>
      </c>
      <c r="BP768">
        <v>87.73</v>
      </c>
      <c r="BR768" s="2">
        <v>33847</v>
      </c>
      <c r="BS768">
        <v>73.41</v>
      </c>
      <c r="BU768" s="2">
        <v>33847</v>
      </c>
      <c r="BV768">
        <v>100.67</v>
      </c>
    </row>
    <row r="769" spans="1:74">
      <c r="A769" s="2">
        <v>33848</v>
      </c>
      <c r="B769">
        <v>416.07</v>
      </c>
      <c r="D769" s="2">
        <v>33848</v>
      </c>
      <c r="E769">
        <v>55.54</v>
      </c>
      <c r="G769" s="2">
        <v>33848</v>
      </c>
      <c r="H769">
        <v>103.97</v>
      </c>
      <c r="J769" s="2">
        <v>33848</v>
      </c>
      <c r="K769">
        <v>77.22</v>
      </c>
      <c r="M769" s="2">
        <v>33848</v>
      </c>
      <c r="N769">
        <v>97</v>
      </c>
      <c r="P769" s="2">
        <v>33848</v>
      </c>
      <c r="Q769">
        <v>104.94</v>
      </c>
      <c r="S769" s="2">
        <v>33848</v>
      </c>
      <c r="T769">
        <v>70.849999999999994</v>
      </c>
      <c r="V769" s="2">
        <v>33848</v>
      </c>
      <c r="W769">
        <v>105.15</v>
      </c>
      <c r="Y769" s="2">
        <v>33848</v>
      </c>
      <c r="Z769">
        <v>88.18</v>
      </c>
      <c r="AB769" s="2">
        <v>33848</v>
      </c>
      <c r="AC769">
        <v>106.57</v>
      </c>
      <c r="AE769" s="2">
        <v>33848</v>
      </c>
      <c r="AF769">
        <v>77.530199999999994</v>
      </c>
      <c r="AH769" s="2">
        <v>33848</v>
      </c>
      <c r="AI769">
        <v>111.17</v>
      </c>
      <c r="AK769" s="2">
        <v>33848</v>
      </c>
      <c r="AL769">
        <v>80.73</v>
      </c>
      <c r="AN769" s="2">
        <v>33848</v>
      </c>
      <c r="AO769" t="s">
        <v>85</v>
      </c>
      <c r="AQ769" s="2">
        <v>33848</v>
      </c>
      <c r="AR769">
        <v>92.05</v>
      </c>
      <c r="AT769" s="2">
        <v>33848</v>
      </c>
      <c r="AU769">
        <v>83.94</v>
      </c>
      <c r="AW769" s="2">
        <v>33848</v>
      </c>
      <c r="AX769">
        <v>86.14</v>
      </c>
      <c r="AZ769" s="2">
        <v>33848</v>
      </c>
      <c r="BA769">
        <v>89.65</v>
      </c>
      <c r="BC769" s="2">
        <v>33848</v>
      </c>
      <c r="BD769">
        <v>81.400000000000006</v>
      </c>
      <c r="BF769" s="2">
        <v>33848</v>
      </c>
      <c r="BG769">
        <v>42.5</v>
      </c>
      <c r="BI769" s="2">
        <v>33848</v>
      </c>
      <c r="BJ769">
        <v>90.04</v>
      </c>
      <c r="BL769" s="2">
        <v>33848</v>
      </c>
      <c r="BM769">
        <v>67.709999999999994</v>
      </c>
      <c r="BO769" s="2">
        <v>33848</v>
      </c>
      <c r="BP769">
        <v>88.78</v>
      </c>
      <c r="BR769" s="2">
        <v>33848</v>
      </c>
      <c r="BS769">
        <v>72.89</v>
      </c>
      <c r="BU769" s="2">
        <v>33848</v>
      </c>
      <c r="BV769">
        <v>101.26</v>
      </c>
    </row>
    <row r="770" spans="1:74">
      <c r="A770" s="2">
        <v>33849</v>
      </c>
      <c r="B770">
        <v>417.98</v>
      </c>
      <c r="D770" s="2">
        <v>33849</v>
      </c>
      <c r="E770">
        <v>57.02</v>
      </c>
      <c r="G770" s="2">
        <v>33849</v>
      </c>
      <c r="H770">
        <v>103.63</v>
      </c>
      <c r="J770" s="2">
        <v>33849</v>
      </c>
      <c r="K770">
        <v>77.67</v>
      </c>
      <c r="M770" s="2">
        <v>33849</v>
      </c>
      <c r="N770">
        <v>96.96</v>
      </c>
      <c r="P770" s="2">
        <v>33849</v>
      </c>
      <c r="Q770">
        <v>105.53</v>
      </c>
      <c r="S770" s="2">
        <v>33849</v>
      </c>
      <c r="T770">
        <v>71.89</v>
      </c>
      <c r="V770" s="2">
        <v>33849</v>
      </c>
      <c r="W770">
        <v>106.04</v>
      </c>
      <c r="Y770" s="2">
        <v>33849</v>
      </c>
      <c r="Z770">
        <v>88.76</v>
      </c>
      <c r="AB770" s="2">
        <v>33849</v>
      </c>
      <c r="AC770">
        <v>106.64</v>
      </c>
      <c r="AE770" s="2">
        <v>33849</v>
      </c>
      <c r="AF770">
        <v>77.933800000000005</v>
      </c>
      <c r="AH770" s="2">
        <v>33849</v>
      </c>
      <c r="AI770">
        <v>111.01</v>
      </c>
      <c r="AK770" s="2">
        <v>33849</v>
      </c>
      <c r="AL770">
        <v>81.11</v>
      </c>
      <c r="AN770" s="2">
        <v>33849</v>
      </c>
      <c r="AO770" t="s">
        <v>85</v>
      </c>
      <c r="AQ770" s="2">
        <v>33849</v>
      </c>
      <c r="AR770">
        <v>92.12</v>
      </c>
      <c r="AT770" s="2">
        <v>33849</v>
      </c>
      <c r="AU770">
        <v>84.68</v>
      </c>
      <c r="AW770" s="2">
        <v>33849</v>
      </c>
      <c r="AX770">
        <v>86.79</v>
      </c>
      <c r="AZ770" s="2">
        <v>33849</v>
      </c>
      <c r="BA770">
        <v>90.03</v>
      </c>
      <c r="BC770" s="2">
        <v>33849</v>
      </c>
      <c r="BD770">
        <v>81.67</v>
      </c>
      <c r="BF770" s="2">
        <v>33849</v>
      </c>
      <c r="BG770">
        <v>43.85</v>
      </c>
      <c r="BI770" s="2">
        <v>33849</v>
      </c>
      <c r="BJ770">
        <v>92.23</v>
      </c>
      <c r="BL770" s="2">
        <v>33849</v>
      </c>
      <c r="BM770">
        <v>68.53</v>
      </c>
      <c r="BO770" s="2">
        <v>33849</v>
      </c>
      <c r="BP770">
        <v>89.72</v>
      </c>
      <c r="BR770" s="2">
        <v>33849</v>
      </c>
      <c r="BS770">
        <v>72.92</v>
      </c>
      <c r="BU770" s="2">
        <v>33849</v>
      </c>
      <c r="BV770">
        <v>101.92</v>
      </c>
    </row>
    <row r="771" spans="1:74">
      <c r="A771" s="2">
        <v>33850</v>
      </c>
      <c r="B771">
        <v>417.98</v>
      </c>
      <c r="D771" s="2">
        <v>33850</v>
      </c>
      <c r="E771">
        <v>56.92</v>
      </c>
      <c r="G771" s="2">
        <v>33850</v>
      </c>
      <c r="H771">
        <v>104.71</v>
      </c>
      <c r="J771" s="2">
        <v>33850</v>
      </c>
      <c r="K771">
        <v>77.89</v>
      </c>
      <c r="M771" s="2">
        <v>33850</v>
      </c>
      <c r="N771">
        <v>95.66</v>
      </c>
      <c r="P771" s="2">
        <v>33850</v>
      </c>
      <c r="Q771">
        <v>106.26</v>
      </c>
      <c r="S771" s="2">
        <v>33850</v>
      </c>
      <c r="T771">
        <v>71.61</v>
      </c>
      <c r="V771" s="2">
        <v>33850</v>
      </c>
      <c r="W771">
        <v>105.68</v>
      </c>
      <c r="Y771" s="2">
        <v>33850</v>
      </c>
      <c r="Z771">
        <v>88.29</v>
      </c>
      <c r="AB771" s="2">
        <v>33850</v>
      </c>
      <c r="AC771">
        <v>107.22</v>
      </c>
      <c r="AE771" s="2">
        <v>33850</v>
      </c>
      <c r="AF771">
        <v>78.679500000000004</v>
      </c>
      <c r="AH771" s="2">
        <v>33850</v>
      </c>
      <c r="AI771">
        <v>110.7</v>
      </c>
      <c r="AK771" s="2">
        <v>33850</v>
      </c>
      <c r="AL771">
        <v>81.62</v>
      </c>
      <c r="AN771" s="2">
        <v>33850</v>
      </c>
      <c r="AO771" t="s">
        <v>85</v>
      </c>
      <c r="AQ771" s="2">
        <v>33850</v>
      </c>
      <c r="AR771">
        <v>91.82</v>
      </c>
      <c r="AT771" s="2">
        <v>33850</v>
      </c>
      <c r="AU771">
        <v>84.77</v>
      </c>
      <c r="AW771" s="2">
        <v>33850</v>
      </c>
      <c r="AX771">
        <v>86.09</v>
      </c>
      <c r="AZ771" s="2">
        <v>33850</v>
      </c>
      <c r="BA771">
        <v>89.78</v>
      </c>
      <c r="BC771" s="2">
        <v>33850</v>
      </c>
      <c r="BD771">
        <v>81.17</v>
      </c>
      <c r="BF771" s="2">
        <v>33850</v>
      </c>
      <c r="BG771">
        <v>44.47</v>
      </c>
      <c r="BI771" s="2">
        <v>33850</v>
      </c>
      <c r="BJ771">
        <v>91.59</v>
      </c>
      <c r="BL771" s="2">
        <v>33850</v>
      </c>
      <c r="BM771">
        <v>69.44</v>
      </c>
      <c r="BO771" s="2">
        <v>33850</v>
      </c>
      <c r="BP771">
        <v>89.79</v>
      </c>
      <c r="BR771" s="2">
        <v>33850</v>
      </c>
      <c r="BS771">
        <v>73.790000000000006</v>
      </c>
      <c r="BU771" s="2">
        <v>33850</v>
      </c>
      <c r="BV771">
        <v>102.67</v>
      </c>
    </row>
    <row r="772" spans="1:74">
      <c r="A772" s="2">
        <v>33851</v>
      </c>
      <c r="B772">
        <v>417.08</v>
      </c>
      <c r="D772" s="2">
        <v>33851</v>
      </c>
      <c r="E772">
        <v>56.63</v>
      </c>
      <c r="G772" s="2">
        <v>33851</v>
      </c>
      <c r="H772">
        <v>105.04</v>
      </c>
      <c r="J772" s="2">
        <v>33851</v>
      </c>
      <c r="K772">
        <v>77.64</v>
      </c>
      <c r="M772" s="2">
        <v>33851</v>
      </c>
      <c r="N772">
        <v>95.69</v>
      </c>
      <c r="P772" s="2">
        <v>33851</v>
      </c>
      <c r="Q772">
        <v>106.19</v>
      </c>
      <c r="S772" s="2">
        <v>33851</v>
      </c>
      <c r="T772">
        <v>70.819999999999993</v>
      </c>
      <c r="V772" s="2">
        <v>33851</v>
      </c>
      <c r="W772">
        <v>104.61</v>
      </c>
      <c r="Y772" s="2">
        <v>33851</v>
      </c>
      <c r="Z772">
        <v>88.33</v>
      </c>
      <c r="AB772" s="2">
        <v>33851</v>
      </c>
      <c r="AC772">
        <v>106.25</v>
      </c>
      <c r="AE772" s="2">
        <v>33851</v>
      </c>
      <c r="AF772">
        <v>78.975800000000007</v>
      </c>
      <c r="AH772" s="2">
        <v>33851</v>
      </c>
      <c r="AI772">
        <v>111.11</v>
      </c>
      <c r="AK772" s="2">
        <v>33851</v>
      </c>
      <c r="AL772">
        <v>81.05</v>
      </c>
      <c r="AN772" s="2">
        <v>33851</v>
      </c>
      <c r="AO772" t="s">
        <v>85</v>
      </c>
      <c r="AQ772" s="2">
        <v>33851</v>
      </c>
      <c r="AR772">
        <v>92.12</v>
      </c>
      <c r="AT772" s="2">
        <v>33851</v>
      </c>
      <c r="AU772">
        <v>84.2</v>
      </c>
      <c r="AW772" s="2">
        <v>33851</v>
      </c>
      <c r="AX772">
        <v>85.43</v>
      </c>
      <c r="AZ772" s="2">
        <v>33851</v>
      </c>
      <c r="BA772">
        <v>89.48</v>
      </c>
      <c r="BC772" s="2">
        <v>33851</v>
      </c>
      <c r="BD772">
        <v>81.34</v>
      </c>
      <c r="BF772" s="2">
        <v>33851</v>
      </c>
      <c r="BG772">
        <v>43.7</v>
      </c>
      <c r="BI772" s="2">
        <v>33851</v>
      </c>
      <c r="BJ772">
        <v>90.71</v>
      </c>
      <c r="BL772" s="2">
        <v>33851</v>
      </c>
      <c r="BM772">
        <v>68.39</v>
      </c>
      <c r="BO772" s="2">
        <v>33851</v>
      </c>
      <c r="BP772">
        <v>89.1</v>
      </c>
      <c r="BR772" s="2">
        <v>33851</v>
      </c>
      <c r="BS772">
        <v>74.150000000000006</v>
      </c>
      <c r="BU772" s="2">
        <v>33851</v>
      </c>
      <c r="BV772">
        <v>101.91</v>
      </c>
    </row>
    <row r="773" spans="1:74">
      <c r="A773" s="2">
        <v>33854</v>
      </c>
      <c r="B773">
        <v>417.08</v>
      </c>
      <c r="D773" s="2">
        <v>33854</v>
      </c>
      <c r="E773">
        <v>56.63</v>
      </c>
      <c r="G773" s="2">
        <v>33854</v>
      </c>
      <c r="H773">
        <v>105.04</v>
      </c>
      <c r="J773" s="2">
        <v>33854</v>
      </c>
      <c r="K773">
        <v>77.64</v>
      </c>
      <c r="M773" s="2">
        <v>33854</v>
      </c>
      <c r="N773">
        <v>95.69</v>
      </c>
      <c r="P773" s="2">
        <v>33854</v>
      </c>
      <c r="Q773">
        <v>106.19</v>
      </c>
      <c r="S773" s="2">
        <v>33854</v>
      </c>
      <c r="T773">
        <v>70.819999999999993</v>
      </c>
      <c r="V773" s="2">
        <v>33854</v>
      </c>
      <c r="W773">
        <v>104.61</v>
      </c>
      <c r="Y773" s="2">
        <v>33854</v>
      </c>
      <c r="Z773">
        <v>88.33</v>
      </c>
      <c r="AB773" s="2">
        <v>33854</v>
      </c>
      <c r="AC773">
        <v>106.25</v>
      </c>
      <c r="AE773" s="2">
        <v>33854</v>
      </c>
      <c r="AF773">
        <v>78.975800000000007</v>
      </c>
      <c r="AH773" s="2">
        <v>33854</v>
      </c>
      <c r="AI773">
        <v>111.11</v>
      </c>
      <c r="AK773" s="2">
        <v>33854</v>
      </c>
      <c r="AL773">
        <v>81.05</v>
      </c>
      <c r="AN773" s="2">
        <v>33854</v>
      </c>
      <c r="AO773" t="s">
        <v>85</v>
      </c>
      <c r="AQ773" s="2">
        <v>33854</v>
      </c>
      <c r="AR773">
        <v>92.12</v>
      </c>
      <c r="AT773" s="2">
        <v>33854</v>
      </c>
      <c r="AU773">
        <v>84.2</v>
      </c>
      <c r="AW773" s="2">
        <v>33854</v>
      </c>
      <c r="AX773">
        <v>85.43</v>
      </c>
      <c r="AZ773" s="2">
        <v>33854</v>
      </c>
      <c r="BA773">
        <v>89.48</v>
      </c>
      <c r="BC773" s="2">
        <v>33854</v>
      </c>
      <c r="BD773">
        <v>81.34</v>
      </c>
      <c r="BF773" s="2">
        <v>33854</v>
      </c>
      <c r="BG773">
        <v>43.7</v>
      </c>
      <c r="BI773" s="2">
        <v>33854</v>
      </c>
      <c r="BJ773">
        <v>90.71</v>
      </c>
      <c r="BL773" s="2">
        <v>33854</v>
      </c>
      <c r="BM773">
        <v>68.39</v>
      </c>
      <c r="BO773" s="2">
        <v>33854</v>
      </c>
      <c r="BP773">
        <v>89.1</v>
      </c>
      <c r="BR773" s="2">
        <v>33854</v>
      </c>
      <c r="BS773">
        <v>74.150000000000006</v>
      </c>
      <c r="BU773" s="2">
        <v>33854</v>
      </c>
      <c r="BV773">
        <v>101.91</v>
      </c>
    </row>
    <row r="774" spans="1:74">
      <c r="A774" s="2">
        <v>33855</v>
      </c>
      <c r="B774">
        <v>414.44</v>
      </c>
      <c r="D774" s="2">
        <v>33855</v>
      </c>
      <c r="E774">
        <v>56.37</v>
      </c>
      <c r="G774" s="2">
        <v>33855</v>
      </c>
      <c r="H774">
        <v>103.89</v>
      </c>
      <c r="J774" s="2">
        <v>33855</v>
      </c>
      <c r="K774">
        <v>77.06</v>
      </c>
      <c r="M774" s="2">
        <v>33855</v>
      </c>
      <c r="N774">
        <v>95.55</v>
      </c>
      <c r="P774" s="2">
        <v>33855</v>
      </c>
      <c r="Q774">
        <v>106.23</v>
      </c>
      <c r="S774" s="2">
        <v>33855</v>
      </c>
      <c r="T774">
        <v>70.930000000000007</v>
      </c>
      <c r="V774" s="2">
        <v>33855</v>
      </c>
      <c r="W774">
        <v>104.18</v>
      </c>
      <c r="Y774" s="2">
        <v>33855</v>
      </c>
      <c r="Z774">
        <v>86.39</v>
      </c>
      <c r="AB774" s="2">
        <v>33855</v>
      </c>
      <c r="AC774">
        <v>104.78</v>
      </c>
      <c r="AE774" s="2">
        <v>33855</v>
      </c>
      <c r="AF774">
        <v>77.906800000000004</v>
      </c>
      <c r="AH774" s="2">
        <v>33855</v>
      </c>
      <c r="AI774">
        <v>110.82</v>
      </c>
      <c r="AK774" s="2">
        <v>33855</v>
      </c>
      <c r="AL774">
        <v>80.569999999999993</v>
      </c>
      <c r="AN774" s="2">
        <v>33855</v>
      </c>
      <c r="AO774" t="s">
        <v>85</v>
      </c>
      <c r="AQ774" s="2">
        <v>33855</v>
      </c>
      <c r="AR774">
        <v>91.44</v>
      </c>
      <c r="AT774" s="2">
        <v>33855</v>
      </c>
      <c r="AU774">
        <v>83.34</v>
      </c>
      <c r="AW774" s="2">
        <v>33855</v>
      </c>
      <c r="AX774">
        <v>84.56</v>
      </c>
      <c r="AZ774" s="2">
        <v>33855</v>
      </c>
      <c r="BA774">
        <v>88.22</v>
      </c>
      <c r="BC774" s="2">
        <v>33855</v>
      </c>
      <c r="BD774">
        <v>81.239999999999995</v>
      </c>
      <c r="BF774" s="2">
        <v>33855</v>
      </c>
      <c r="BG774">
        <v>43.5</v>
      </c>
      <c r="BI774" s="2">
        <v>33855</v>
      </c>
      <c r="BJ774">
        <v>90.19</v>
      </c>
      <c r="BL774" s="2">
        <v>33855</v>
      </c>
      <c r="BM774">
        <v>69.05</v>
      </c>
      <c r="BO774" s="2">
        <v>33855</v>
      </c>
      <c r="BP774">
        <v>88.94</v>
      </c>
      <c r="BR774" s="2">
        <v>33855</v>
      </c>
      <c r="BS774">
        <v>72.58</v>
      </c>
      <c r="BU774" s="2">
        <v>33855</v>
      </c>
      <c r="BV774">
        <v>101.31</v>
      </c>
    </row>
    <row r="775" spans="1:74">
      <c r="A775" s="2">
        <v>33856</v>
      </c>
      <c r="B775">
        <v>416.36</v>
      </c>
      <c r="D775" s="2">
        <v>33856</v>
      </c>
      <c r="E775">
        <v>57.4</v>
      </c>
      <c r="G775" s="2">
        <v>33856</v>
      </c>
      <c r="H775">
        <v>104.08</v>
      </c>
      <c r="J775" s="2">
        <v>33856</v>
      </c>
      <c r="K775">
        <v>77.459999999999994</v>
      </c>
      <c r="M775" s="2">
        <v>33856</v>
      </c>
      <c r="N775">
        <v>95.64</v>
      </c>
      <c r="P775" s="2">
        <v>33856</v>
      </c>
      <c r="Q775">
        <v>106.53</v>
      </c>
      <c r="S775" s="2">
        <v>33856</v>
      </c>
      <c r="T775">
        <v>72.16</v>
      </c>
      <c r="V775" s="2">
        <v>33856</v>
      </c>
      <c r="W775">
        <v>105.33</v>
      </c>
      <c r="Y775" s="2">
        <v>33856</v>
      </c>
      <c r="Z775">
        <v>86.32</v>
      </c>
      <c r="AB775" s="2">
        <v>33856</v>
      </c>
      <c r="AC775">
        <v>105.36</v>
      </c>
      <c r="AE775" s="2">
        <v>33856</v>
      </c>
      <c r="AF775">
        <v>77.905699999999996</v>
      </c>
      <c r="AH775" s="2">
        <v>33856</v>
      </c>
      <c r="AI775">
        <v>110.93</v>
      </c>
      <c r="AK775" s="2">
        <v>33856</v>
      </c>
      <c r="AL775">
        <v>80.849999999999994</v>
      </c>
      <c r="AN775" s="2">
        <v>33856</v>
      </c>
      <c r="AO775" t="s">
        <v>85</v>
      </c>
      <c r="AQ775" s="2">
        <v>33856</v>
      </c>
      <c r="AR775">
        <v>92.15</v>
      </c>
      <c r="AT775" s="2">
        <v>33856</v>
      </c>
      <c r="AU775">
        <v>83.59</v>
      </c>
      <c r="AW775" s="2">
        <v>33856</v>
      </c>
      <c r="AX775">
        <v>84.87</v>
      </c>
      <c r="AZ775" s="2">
        <v>33856</v>
      </c>
      <c r="BA775">
        <v>88.98</v>
      </c>
      <c r="BC775" s="2">
        <v>33856</v>
      </c>
      <c r="BD775">
        <v>81.58</v>
      </c>
      <c r="BF775" s="2">
        <v>33856</v>
      </c>
      <c r="BG775">
        <v>44.6</v>
      </c>
      <c r="BI775" s="2">
        <v>33856</v>
      </c>
      <c r="BJ775">
        <v>90.72</v>
      </c>
      <c r="BL775" s="2">
        <v>33856</v>
      </c>
      <c r="BM775">
        <v>69.510000000000005</v>
      </c>
      <c r="BO775" s="2">
        <v>33856</v>
      </c>
      <c r="BP775">
        <v>89.09</v>
      </c>
      <c r="BR775" s="2">
        <v>33856</v>
      </c>
      <c r="BS775">
        <v>73.290000000000006</v>
      </c>
      <c r="BU775" s="2">
        <v>33856</v>
      </c>
      <c r="BV775">
        <v>102.08</v>
      </c>
    </row>
    <row r="776" spans="1:74">
      <c r="A776" s="2">
        <v>33857</v>
      </c>
      <c r="B776">
        <v>419.95</v>
      </c>
      <c r="D776" s="2">
        <v>33857</v>
      </c>
      <c r="E776">
        <v>58.89</v>
      </c>
      <c r="G776" s="2">
        <v>33857</v>
      </c>
      <c r="H776">
        <v>103.99</v>
      </c>
      <c r="J776" s="2">
        <v>33857</v>
      </c>
      <c r="K776">
        <v>78.39</v>
      </c>
      <c r="M776" s="2">
        <v>33857</v>
      </c>
      <c r="N776">
        <v>96.7</v>
      </c>
      <c r="P776" s="2">
        <v>33857</v>
      </c>
      <c r="Q776">
        <v>106.93</v>
      </c>
      <c r="S776" s="2">
        <v>33857</v>
      </c>
      <c r="T776">
        <v>73.03</v>
      </c>
      <c r="V776" s="2">
        <v>33857</v>
      </c>
      <c r="W776">
        <v>106.38</v>
      </c>
      <c r="Y776" s="2">
        <v>33857</v>
      </c>
      <c r="Z776">
        <v>87.54</v>
      </c>
      <c r="AB776" s="2">
        <v>33857</v>
      </c>
      <c r="AC776">
        <v>106.71</v>
      </c>
      <c r="AE776" s="2">
        <v>33857</v>
      </c>
      <c r="AF776">
        <v>78.155799999999999</v>
      </c>
      <c r="AH776" s="2">
        <v>33857</v>
      </c>
      <c r="AI776">
        <v>111.18</v>
      </c>
      <c r="AK776" s="2">
        <v>33857</v>
      </c>
      <c r="AL776">
        <v>82.9</v>
      </c>
      <c r="AN776" s="2">
        <v>33857</v>
      </c>
      <c r="AO776" t="s">
        <v>85</v>
      </c>
      <c r="AQ776" s="2">
        <v>33857</v>
      </c>
      <c r="AR776">
        <v>92.41</v>
      </c>
      <c r="AT776" s="2">
        <v>33857</v>
      </c>
      <c r="AU776">
        <v>84.38</v>
      </c>
      <c r="AW776" s="2">
        <v>33857</v>
      </c>
      <c r="AX776">
        <v>84.84</v>
      </c>
      <c r="AZ776" s="2">
        <v>33857</v>
      </c>
      <c r="BA776">
        <v>90.94</v>
      </c>
      <c r="BC776" s="2">
        <v>33857</v>
      </c>
      <c r="BD776">
        <v>82.73</v>
      </c>
      <c r="BF776" s="2">
        <v>33857</v>
      </c>
      <c r="BG776">
        <v>45.81</v>
      </c>
      <c r="BI776" s="2">
        <v>33857</v>
      </c>
      <c r="BJ776">
        <v>92.47</v>
      </c>
      <c r="BL776" s="2">
        <v>33857</v>
      </c>
      <c r="BM776">
        <v>70.069999999999993</v>
      </c>
      <c r="BO776" s="2">
        <v>33857</v>
      </c>
      <c r="BP776">
        <v>90.22</v>
      </c>
      <c r="BR776" s="2">
        <v>33857</v>
      </c>
      <c r="BS776">
        <v>74.150000000000006</v>
      </c>
      <c r="BU776" s="2">
        <v>33857</v>
      </c>
      <c r="BV776">
        <v>103.9</v>
      </c>
    </row>
    <row r="777" spans="1:74">
      <c r="A777" s="2">
        <v>33858</v>
      </c>
      <c r="B777">
        <v>419.58</v>
      </c>
      <c r="D777" s="2">
        <v>33858</v>
      </c>
      <c r="E777">
        <v>59.36</v>
      </c>
      <c r="G777" s="2">
        <v>33858</v>
      </c>
      <c r="H777">
        <v>103.98</v>
      </c>
      <c r="J777" s="2">
        <v>33858</v>
      </c>
      <c r="K777">
        <v>78.52</v>
      </c>
      <c r="M777" s="2">
        <v>33858</v>
      </c>
      <c r="N777">
        <v>96.17</v>
      </c>
      <c r="P777" s="2">
        <v>33858</v>
      </c>
      <c r="Q777">
        <v>107</v>
      </c>
      <c r="S777" s="2">
        <v>33858</v>
      </c>
      <c r="T777">
        <v>72.959999999999994</v>
      </c>
      <c r="V777" s="2">
        <v>33858</v>
      </c>
      <c r="W777">
        <v>106.38</v>
      </c>
      <c r="Y777" s="2">
        <v>33858</v>
      </c>
      <c r="Z777">
        <v>87.24</v>
      </c>
      <c r="AB777" s="2">
        <v>33858</v>
      </c>
      <c r="AC777">
        <v>105.93</v>
      </c>
      <c r="AE777" s="2">
        <v>33858</v>
      </c>
      <c r="AF777">
        <v>77.692400000000006</v>
      </c>
      <c r="AH777" s="2">
        <v>33858</v>
      </c>
      <c r="AI777">
        <v>110.85</v>
      </c>
      <c r="AK777" s="2">
        <v>33858</v>
      </c>
      <c r="AL777">
        <v>83.67</v>
      </c>
      <c r="AN777" s="2">
        <v>33858</v>
      </c>
      <c r="AO777" t="s">
        <v>85</v>
      </c>
      <c r="AQ777" s="2">
        <v>33858</v>
      </c>
      <c r="AR777">
        <v>91.88</v>
      </c>
      <c r="AT777" s="2">
        <v>33858</v>
      </c>
      <c r="AU777">
        <v>84.54</v>
      </c>
      <c r="AW777" s="2">
        <v>33858</v>
      </c>
      <c r="AX777">
        <v>84.93</v>
      </c>
      <c r="AZ777" s="2">
        <v>33858</v>
      </c>
      <c r="BA777">
        <v>91.33</v>
      </c>
      <c r="BC777" s="2">
        <v>33858</v>
      </c>
      <c r="BD777">
        <v>83.15</v>
      </c>
      <c r="BF777" s="2">
        <v>33858</v>
      </c>
      <c r="BG777">
        <v>45.6</v>
      </c>
      <c r="BI777" s="2">
        <v>33858</v>
      </c>
      <c r="BJ777">
        <v>92.09</v>
      </c>
      <c r="BL777" s="2">
        <v>33858</v>
      </c>
      <c r="BM777">
        <v>70.41</v>
      </c>
      <c r="BO777" s="2">
        <v>33858</v>
      </c>
      <c r="BP777">
        <v>90.26</v>
      </c>
      <c r="BR777" s="2">
        <v>33858</v>
      </c>
      <c r="BS777">
        <v>73.540000000000006</v>
      </c>
      <c r="BU777" s="2">
        <v>33858</v>
      </c>
      <c r="BV777">
        <v>104.34</v>
      </c>
    </row>
    <row r="778" spans="1:74">
      <c r="A778" s="2">
        <v>33861</v>
      </c>
      <c r="B778">
        <v>425.27</v>
      </c>
      <c r="D778" s="2">
        <v>33861</v>
      </c>
      <c r="E778">
        <v>61.45</v>
      </c>
      <c r="G778" s="2">
        <v>33861</v>
      </c>
      <c r="H778">
        <v>105.24</v>
      </c>
      <c r="J778" s="2">
        <v>33861</v>
      </c>
      <c r="K778">
        <v>80.709999999999994</v>
      </c>
      <c r="M778" s="2">
        <v>33861</v>
      </c>
      <c r="N778">
        <v>95.9</v>
      </c>
      <c r="P778" s="2">
        <v>33861</v>
      </c>
      <c r="Q778">
        <v>107.79</v>
      </c>
      <c r="S778" s="2">
        <v>33861</v>
      </c>
      <c r="T778">
        <v>74.209999999999994</v>
      </c>
      <c r="V778" s="2">
        <v>33861</v>
      </c>
      <c r="W778">
        <v>107.9</v>
      </c>
      <c r="Y778" s="2">
        <v>33861</v>
      </c>
      <c r="Z778">
        <v>89.37</v>
      </c>
      <c r="AB778" s="2">
        <v>33861</v>
      </c>
      <c r="AC778">
        <v>107.23</v>
      </c>
      <c r="AE778" s="2">
        <v>33861</v>
      </c>
      <c r="AF778">
        <v>79.278800000000004</v>
      </c>
      <c r="AH778" s="2">
        <v>33861</v>
      </c>
      <c r="AI778">
        <v>110.75</v>
      </c>
      <c r="AK778" s="2">
        <v>33861</v>
      </c>
      <c r="AL778">
        <v>84.08</v>
      </c>
      <c r="AN778" s="2">
        <v>33861</v>
      </c>
      <c r="AO778" t="s">
        <v>85</v>
      </c>
      <c r="AQ778" s="2">
        <v>33861</v>
      </c>
      <c r="AR778">
        <v>92.43</v>
      </c>
      <c r="AT778" s="2">
        <v>33861</v>
      </c>
      <c r="AU778">
        <v>87.1</v>
      </c>
      <c r="AW778" s="2">
        <v>33861</v>
      </c>
      <c r="AX778">
        <v>85.59</v>
      </c>
      <c r="AZ778" s="2">
        <v>33861</v>
      </c>
      <c r="BA778">
        <v>91.83</v>
      </c>
      <c r="BC778" s="2">
        <v>33861</v>
      </c>
      <c r="BD778">
        <v>83.85</v>
      </c>
      <c r="BF778" s="2">
        <v>33861</v>
      </c>
      <c r="BG778">
        <v>46.22</v>
      </c>
      <c r="BI778" s="2">
        <v>33861</v>
      </c>
      <c r="BJ778">
        <v>95.03</v>
      </c>
      <c r="BL778" s="2">
        <v>33861</v>
      </c>
      <c r="BM778">
        <v>72.38</v>
      </c>
      <c r="BO778" s="2">
        <v>33861</v>
      </c>
      <c r="BP778">
        <v>92.23</v>
      </c>
      <c r="BR778" s="2">
        <v>33861</v>
      </c>
      <c r="BS778">
        <v>76.66</v>
      </c>
      <c r="BU778" s="2">
        <v>33861</v>
      </c>
      <c r="BV778">
        <v>105.49</v>
      </c>
    </row>
    <row r="779" spans="1:74">
      <c r="A779" s="2">
        <v>33862</v>
      </c>
      <c r="B779">
        <v>419.77</v>
      </c>
      <c r="D779" s="2">
        <v>33862</v>
      </c>
      <c r="E779">
        <v>60.49</v>
      </c>
      <c r="G779" s="2">
        <v>33862</v>
      </c>
      <c r="H779">
        <v>103.18</v>
      </c>
      <c r="J779" s="2">
        <v>33862</v>
      </c>
      <c r="K779">
        <v>79.88</v>
      </c>
      <c r="M779" s="2">
        <v>33862</v>
      </c>
      <c r="N779">
        <v>95.46</v>
      </c>
      <c r="P779" s="2">
        <v>33862</v>
      </c>
      <c r="Q779">
        <v>106.62</v>
      </c>
      <c r="S779" s="2">
        <v>33862</v>
      </c>
      <c r="T779">
        <v>72.12</v>
      </c>
      <c r="V779" s="2">
        <v>33862</v>
      </c>
      <c r="W779">
        <v>106.92</v>
      </c>
      <c r="Y779" s="2">
        <v>33862</v>
      </c>
      <c r="Z779">
        <v>88.53</v>
      </c>
      <c r="AB779" s="2">
        <v>33862</v>
      </c>
      <c r="AC779">
        <v>105.25</v>
      </c>
      <c r="AE779" s="2">
        <v>33862</v>
      </c>
      <c r="AF779">
        <v>78.259500000000003</v>
      </c>
      <c r="AH779" s="2">
        <v>33862</v>
      </c>
      <c r="AI779">
        <v>109.75</v>
      </c>
      <c r="AK779" s="2">
        <v>33862</v>
      </c>
      <c r="AL779">
        <v>82.75</v>
      </c>
      <c r="AN779" s="2">
        <v>33862</v>
      </c>
      <c r="AO779" t="s">
        <v>85</v>
      </c>
      <c r="AQ779" s="2">
        <v>33862</v>
      </c>
      <c r="AR779">
        <v>91.39</v>
      </c>
      <c r="AT779" s="2">
        <v>33862</v>
      </c>
      <c r="AU779">
        <v>85.72</v>
      </c>
      <c r="AW779" s="2">
        <v>33862</v>
      </c>
      <c r="AX779">
        <v>84.69</v>
      </c>
      <c r="AZ779" s="2">
        <v>33862</v>
      </c>
      <c r="BA779">
        <v>90.67</v>
      </c>
      <c r="BC779" s="2">
        <v>33862</v>
      </c>
      <c r="BD779">
        <v>82.41</v>
      </c>
      <c r="BF779" s="2">
        <v>33862</v>
      </c>
      <c r="BG779">
        <v>45.47</v>
      </c>
      <c r="BI779" s="2">
        <v>33862</v>
      </c>
      <c r="BJ779">
        <v>93.55</v>
      </c>
      <c r="BL779" s="2">
        <v>33862</v>
      </c>
      <c r="BM779">
        <v>71.459999999999994</v>
      </c>
      <c r="BO779" s="2">
        <v>33862</v>
      </c>
      <c r="BP779">
        <v>90.84</v>
      </c>
      <c r="BR779" s="2">
        <v>33862</v>
      </c>
      <c r="BS779">
        <v>74.83</v>
      </c>
      <c r="BU779" s="2">
        <v>33862</v>
      </c>
      <c r="BV779">
        <v>104.09</v>
      </c>
    </row>
    <row r="780" spans="1:74">
      <c r="A780" s="2">
        <v>33863</v>
      </c>
      <c r="B780">
        <v>419.92</v>
      </c>
      <c r="D780" s="2">
        <v>33863</v>
      </c>
      <c r="E780">
        <v>59.91</v>
      </c>
      <c r="G780" s="2">
        <v>33863</v>
      </c>
      <c r="H780">
        <v>102.99</v>
      </c>
      <c r="J780" s="2">
        <v>33863</v>
      </c>
      <c r="K780">
        <v>79.86</v>
      </c>
      <c r="M780" s="2">
        <v>33863</v>
      </c>
      <c r="N780">
        <v>96.52</v>
      </c>
      <c r="P780" s="2">
        <v>33863</v>
      </c>
      <c r="Q780">
        <v>107.27</v>
      </c>
      <c r="S780" s="2">
        <v>33863</v>
      </c>
      <c r="T780">
        <v>70.88</v>
      </c>
      <c r="V780" s="2">
        <v>33863</v>
      </c>
      <c r="W780">
        <v>107.29</v>
      </c>
      <c r="Y780" s="2">
        <v>33863</v>
      </c>
      <c r="Z780">
        <v>88.65</v>
      </c>
      <c r="AB780" s="2">
        <v>33863</v>
      </c>
      <c r="AC780">
        <v>105.28</v>
      </c>
      <c r="AE780" s="2">
        <v>33863</v>
      </c>
      <c r="AF780">
        <v>78.568399999999997</v>
      </c>
      <c r="AH780" s="2">
        <v>33863</v>
      </c>
      <c r="AI780">
        <v>109.94</v>
      </c>
      <c r="AK780" s="2">
        <v>33863</v>
      </c>
      <c r="AL780">
        <v>82.52</v>
      </c>
      <c r="AN780" s="2">
        <v>33863</v>
      </c>
      <c r="AO780" t="s">
        <v>85</v>
      </c>
      <c r="AQ780" s="2">
        <v>33863</v>
      </c>
      <c r="AR780">
        <v>91.47</v>
      </c>
      <c r="AT780" s="2">
        <v>33863</v>
      </c>
      <c r="AU780">
        <v>85.32</v>
      </c>
      <c r="AW780" s="2">
        <v>33863</v>
      </c>
      <c r="AX780">
        <v>84.68</v>
      </c>
      <c r="AZ780" s="2">
        <v>33863</v>
      </c>
      <c r="BA780">
        <v>90.76</v>
      </c>
      <c r="BC780" s="2">
        <v>33863</v>
      </c>
      <c r="BD780">
        <v>82.37</v>
      </c>
      <c r="BF780" s="2">
        <v>33863</v>
      </c>
      <c r="BG780">
        <v>45.49</v>
      </c>
      <c r="BI780" s="2">
        <v>33863</v>
      </c>
      <c r="BJ780">
        <v>92.58</v>
      </c>
      <c r="BL780" s="2">
        <v>33863</v>
      </c>
      <c r="BM780">
        <v>71.28</v>
      </c>
      <c r="BO780" s="2">
        <v>33863</v>
      </c>
      <c r="BP780">
        <v>90.82</v>
      </c>
      <c r="BR780" s="2">
        <v>33863</v>
      </c>
      <c r="BS780">
        <v>73.89</v>
      </c>
      <c r="BU780" s="2">
        <v>33863</v>
      </c>
      <c r="BV780">
        <v>103.76</v>
      </c>
    </row>
    <row r="781" spans="1:74">
      <c r="A781" s="2">
        <v>33864</v>
      </c>
      <c r="B781">
        <v>419.93</v>
      </c>
      <c r="D781" s="2">
        <v>33864</v>
      </c>
      <c r="E781">
        <v>60.61</v>
      </c>
      <c r="G781" s="2">
        <v>33864</v>
      </c>
      <c r="H781">
        <v>102.54</v>
      </c>
      <c r="J781" s="2">
        <v>33864</v>
      </c>
      <c r="K781">
        <v>80.03</v>
      </c>
      <c r="M781" s="2">
        <v>33864</v>
      </c>
      <c r="N781">
        <v>96.75</v>
      </c>
      <c r="P781" s="2">
        <v>33864</v>
      </c>
      <c r="Q781">
        <v>107.49</v>
      </c>
      <c r="S781" s="2">
        <v>33864</v>
      </c>
      <c r="T781">
        <v>71.459999999999994</v>
      </c>
      <c r="V781" s="2">
        <v>33864</v>
      </c>
      <c r="W781">
        <v>106.94</v>
      </c>
      <c r="Y781" s="2">
        <v>33864</v>
      </c>
      <c r="Z781">
        <v>88.65</v>
      </c>
      <c r="AB781" s="2">
        <v>33864</v>
      </c>
      <c r="AC781">
        <v>104.53</v>
      </c>
      <c r="AE781" s="2">
        <v>33864</v>
      </c>
      <c r="AF781">
        <v>78.692400000000006</v>
      </c>
      <c r="AH781" s="2">
        <v>33864</v>
      </c>
      <c r="AI781">
        <v>109.69</v>
      </c>
      <c r="AK781" s="2">
        <v>33864</v>
      </c>
      <c r="AL781">
        <v>82.42</v>
      </c>
      <c r="AN781" s="2">
        <v>33864</v>
      </c>
      <c r="AO781" t="s">
        <v>85</v>
      </c>
      <c r="AQ781" s="2">
        <v>33864</v>
      </c>
      <c r="AR781">
        <v>90.84</v>
      </c>
      <c r="AT781" s="2">
        <v>33864</v>
      </c>
      <c r="AU781">
        <v>85.3</v>
      </c>
      <c r="AW781" s="2">
        <v>33864</v>
      </c>
      <c r="AX781">
        <v>83.95</v>
      </c>
      <c r="AZ781" s="2">
        <v>33864</v>
      </c>
      <c r="BA781">
        <v>90.92</v>
      </c>
      <c r="BC781" s="2">
        <v>33864</v>
      </c>
      <c r="BD781">
        <v>82.85</v>
      </c>
      <c r="BF781" s="2">
        <v>33864</v>
      </c>
      <c r="BG781">
        <v>45.79</v>
      </c>
      <c r="BI781" s="2">
        <v>33864</v>
      </c>
      <c r="BJ781">
        <v>93.15</v>
      </c>
      <c r="BL781" s="2">
        <v>33864</v>
      </c>
      <c r="BM781">
        <v>71.3</v>
      </c>
      <c r="BO781" s="2">
        <v>33864</v>
      </c>
      <c r="BP781">
        <v>90.98</v>
      </c>
      <c r="BR781" s="2">
        <v>33864</v>
      </c>
      <c r="BS781">
        <v>74.010000000000005</v>
      </c>
      <c r="BU781" s="2">
        <v>33864</v>
      </c>
      <c r="BV781">
        <v>104.66</v>
      </c>
    </row>
    <row r="782" spans="1:74">
      <c r="A782" s="2">
        <v>33865</v>
      </c>
      <c r="B782">
        <v>422.93</v>
      </c>
      <c r="D782" s="2">
        <v>33865</v>
      </c>
      <c r="E782">
        <v>60.98</v>
      </c>
      <c r="G782" s="2">
        <v>33865</v>
      </c>
      <c r="H782">
        <v>103.28</v>
      </c>
      <c r="J782" s="2">
        <v>33865</v>
      </c>
      <c r="K782">
        <v>80.319999999999993</v>
      </c>
      <c r="M782" s="2">
        <v>33865</v>
      </c>
      <c r="N782">
        <v>97.29</v>
      </c>
      <c r="P782" s="2">
        <v>33865</v>
      </c>
      <c r="Q782">
        <v>107.95</v>
      </c>
      <c r="S782" s="2">
        <v>33865</v>
      </c>
      <c r="T782">
        <v>71.87</v>
      </c>
      <c r="V782" s="2">
        <v>33865</v>
      </c>
      <c r="W782">
        <v>107.35</v>
      </c>
      <c r="Y782" s="2">
        <v>33865</v>
      </c>
      <c r="Z782">
        <v>89.36</v>
      </c>
      <c r="AB782" s="2">
        <v>33865</v>
      </c>
      <c r="AC782">
        <v>104.48</v>
      </c>
      <c r="AE782" s="2">
        <v>33865</v>
      </c>
      <c r="AF782">
        <v>79.505700000000004</v>
      </c>
      <c r="AH782" s="2">
        <v>33865</v>
      </c>
      <c r="AI782">
        <v>110.36</v>
      </c>
      <c r="AK782" s="2">
        <v>33865</v>
      </c>
      <c r="AL782">
        <v>82.83</v>
      </c>
      <c r="AN782" s="2">
        <v>33865</v>
      </c>
      <c r="AO782" t="s">
        <v>85</v>
      </c>
      <c r="AQ782" s="2">
        <v>33865</v>
      </c>
      <c r="AR782">
        <v>92</v>
      </c>
      <c r="AT782" s="2">
        <v>33865</v>
      </c>
      <c r="AU782">
        <v>86.2</v>
      </c>
      <c r="AW782" s="2">
        <v>33865</v>
      </c>
      <c r="AX782">
        <v>85.42</v>
      </c>
      <c r="AZ782" s="2">
        <v>33865</v>
      </c>
      <c r="BA782">
        <v>92.06</v>
      </c>
      <c r="BC782" s="2">
        <v>33865</v>
      </c>
      <c r="BD782">
        <v>83.26</v>
      </c>
      <c r="BF782" s="2">
        <v>33865</v>
      </c>
      <c r="BG782">
        <v>46.15</v>
      </c>
      <c r="BI782" s="2">
        <v>33865</v>
      </c>
      <c r="BJ782">
        <v>93.7</v>
      </c>
      <c r="BL782" s="2">
        <v>33865</v>
      </c>
      <c r="BM782">
        <v>71.87</v>
      </c>
      <c r="BO782" s="2">
        <v>33865</v>
      </c>
      <c r="BP782">
        <v>91.09</v>
      </c>
      <c r="BR782" s="2">
        <v>33865</v>
      </c>
      <c r="BS782">
        <v>75.59</v>
      </c>
      <c r="BU782" s="2">
        <v>33865</v>
      </c>
      <c r="BV782">
        <v>105.82</v>
      </c>
    </row>
    <row r="783" spans="1:74">
      <c r="A783" s="2">
        <v>33868</v>
      </c>
      <c r="B783">
        <v>422.14</v>
      </c>
      <c r="D783" s="2">
        <v>33868</v>
      </c>
      <c r="E783">
        <v>60.38</v>
      </c>
      <c r="G783" s="2">
        <v>33868</v>
      </c>
      <c r="H783">
        <v>102.92</v>
      </c>
      <c r="J783" s="2">
        <v>33868</v>
      </c>
      <c r="K783">
        <v>79.680000000000007</v>
      </c>
      <c r="M783" s="2">
        <v>33868</v>
      </c>
      <c r="N783">
        <v>97.35</v>
      </c>
      <c r="P783" s="2">
        <v>33868</v>
      </c>
      <c r="Q783">
        <v>107.75</v>
      </c>
      <c r="S783" s="2">
        <v>33868</v>
      </c>
      <c r="T783">
        <v>72.08</v>
      </c>
      <c r="V783" s="2">
        <v>33868</v>
      </c>
      <c r="W783">
        <v>107.66</v>
      </c>
      <c r="Y783" s="2">
        <v>33868</v>
      </c>
      <c r="Z783">
        <v>89.41</v>
      </c>
      <c r="AB783" s="2">
        <v>33868</v>
      </c>
      <c r="AC783">
        <v>104.31</v>
      </c>
      <c r="AE783" s="2">
        <v>33868</v>
      </c>
      <c r="AF783">
        <v>79.273799999999994</v>
      </c>
      <c r="AH783" s="2">
        <v>33868</v>
      </c>
      <c r="AI783">
        <v>110.49</v>
      </c>
      <c r="AK783" s="2">
        <v>33868</v>
      </c>
      <c r="AL783">
        <v>82.76</v>
      </c>
      <c r="AN783" s="2">
        <v>33868</v>
      </c>
      <c r="AO783" t="s">
        <v>85</v>
      </c>
      <c r="AQ783" s="2">
        <v>33868</v>
      </c>
      <c r="AR783">
        <v>91.75</v>
      </c>
      <c r="AT783" s="2">
        <v>33868</v>
      </c>
      <c r="AU783">
        <v>85.73</v>
      </c>
      <c r="AW783" s="2">
        <v>33868</v>
      </c>
      <c r="AX783">
        <v>85.72</v>
      </c>
      <c r="AZ783" s="2">
        <v>33868</v>
      </c>
      <c r="BA783">
        <v>91.68</v>
      </c>
      <c r="BC783" s="2">
        <v>33868</v>
      </c>
      <c r="BD783">
        <v>82.79</v>
      </c>
      <c r="BF783" s="2">
        <v>33868</v>
      </c>
      <c r="BG783">
        <v>45.88</v>
      </c>
      <c r="BI783" s="2">
        <v>33868</v>
      </c>
      <c r="BJ783">
        <v>93.62</v>
      </c>
      <c r="BL783" s="2">
        <v>33868</v>
      </c>
      <c r="BM783">
        <v>71.849999999999994</v>
      </c>
      <c r="BO783" s="2">
        <v>33868</v>
      </c>
      <c r="BP783">
        <v>90.08</v>
      </c>
      <c r="BR783" s="2">
        <v>33868</v>
      </c>
      <c r="BS783">
        <v>76</v>
      </c>
      <c r="BU783" s="2">
        <v>33868</v>
      </c>
      <c r="BV783">
        <v>105.5</v>
      </c>
    </row>
    <row r="784" spans="1:74">
      <c r="A784" s="2">
        <v>33869</v>
      </c>
      <c r="B784">
        <v>417.14</v>
      </c>
      <c r="D784" s="2">
        <v>33869</v>
      </c>
      <c r="E784">
        <v>59.49</v>
      </c>
      <c r="G784" s="2">
        <v>33869</v>
      </c>
      <c r="H784">
        <v>101.78</v>
      </c>
      <c r="J784" s="2">
        <v>33869</v>
      </c>
      <c r="K784">
        <v>78.72</v>
      </c>
      <c r="M784" s="2">
        <v>33869</v>
      </c>
      <c r="N784">
        <v>96.53</v>
      </c>
      <c r="P784" s="2">
        <v>33869</v>
      </c>
      <c r="Q784">
        <v>105.5</v>
      </c>
      <c r="S784" s="2">
        <v>33869</v>
      </c>
      <c r="T784">
        <v>71.069999999999993</v>
      </c>
      <c r="V784" s="2">
        <v>33869</v>
      </c>
      <c r="W784">
        <v>106.8</v>
      </c>
      <c r="Y784" s="2">
        <v>33869</v>
      </c>
      <c r="Z784">
        <v>88.23</v>
      </c>
      <c r="AB784" s="2">
        <v>33869</v>
      </c>
      <c r="AC784">
        <v>103.36</v>
      </c>
      <c r="AE784" s="2">
        <v>33869</v>
      </c>
      <c r="AF784">
        <v>78.537400000000005</v>
      </c>
      <c r="AH784" s="2">
        <v>33869</v>
      </c>
      <c r="AI784">
        <v>109.74</v>
      </c>
      <c r="AK784" s="2">
        <v>33869</v>
      </c>
      <c r="AL784">
        <v>82.58</v>
      </c>
      <c r="AN784" s="2">
        <v>33869</v>
      </c>
      <c r="AO784" t="s">
        <v>85</v>
      </c>
      <c r="AQ784" s="2">
        <v>33869</v>
      </c>
      <c r="AR784">
        <v>90.79</v>
      </c>
      <c r="AT784" s="2">
        <v>33869</v>
      </c>
      <c r="AU784">
        <v>84.81</v>
      </c>
      <c r="AW784" s="2">
        <v>33869</v>
      </c>
      <c r="AX784">
        <v>85.17</v>
      </c>
      <c r="AZ784" s="2">
        <v>33869</v>
      </c>
      <c r="BA784">
        <v>90.58</v>
      </c>
      <c r="BC784" s="2">
        <v>33869</v>
      </c>
      <c r="BD784">
        <v>81.8</v>
      </c>
      <c r="BF784" s="2">
        <v>33869</v>
      </c>
      <c r="BG784">
        <v>45.27</v>
      </c>
      <c r="BI784" s="2">
        <v>33869</v>
      </c>
      <c r="BJ784">
        <v>92.76</v>
      </c>
      <c r="BL784" s="2">
        <v>33869</v>
      </c>
      <c r="BM784">
        <v>71.13</v>
      </c>
      <c r="BO784" s="2">
        <v>33869</v>
      </c>
      <c r="BP784">
        <v>89.41</v>
      </c>
      <c r="BR784" s="2">
        <v>33869</v>
      </c>
      <c r="BS784">
        <v>73.489999999999995</v>
      </c>
      <c r="BU784" s="2">
        <v>33869</v>
      </c>
      <c r="BV784">
        <v>103.56</v>
      </c>
    </row>
    <row r="785" spans="1:74">
      <c r="A785" s="2">
        <v>33870</v>
      </c>
      <c r="B785">
        <v>417.44</v>
      </c>
      <c r="D785" s="2">
        <v>33870</v>
      </c>
      <c r="E785">
        <v>60.15</v>
      </c>
      <c r="G785" s="2">
        <v>33870</v>
      </c>
      <c r="H785">
        <v>101.73</v>
      </c>
      <c r="J785" s="2">
        <v>33870</v>
      </c>
      <c r="K785">
        <v>78.87</v>
      </c>
      <c r="M785" s="2">
        <v>33870</v>
      </c>
      <c r="N785">
        <v>97.01</v>
      </c>
      <c r="P785" s="2">
        <v>33870</v>
      </c>
      <c r="Q785">
        <v>104.53</v>
      </c>
      <c r="S785" s="2">
        <v>33870</v>
      </c>
      <c r="T785">
        <v>71.64</v>
      </c>
      <c r="V785" s="2">
        <v>33870</v>
      </c>
      <c r="W785">
        <v>107.78</v>
      </c>
      <c r="Y785" s="2">
        <v>33870</v>
      </c>
      <c r="Z785">
        <v>88.13</v>
      </c>
      <c r="AB785" s="2">
        <v>33870</v>
      </c>
      <c r="AC785">
        <v>103.27</v>
      </c>
      <c r="AE785" s="2">
        <v>33870</v>
      </c>
      <c r="AF785">
        <v>79.056600000000003</v>
      </c>
      <c r="AH785" s="2">
        <v>33870</v>
      </c>
      <c r="AI785">
        <v>109.71</v>
      </c>
      <c r="AK785" s="2">
        <v>33870</v>
      </c>
      <c r="AL785">
        <v>82.5</v>
      </c>
      <c r="AN785" s="2">
        <v>33870</v>
      </c>
      <c r="AO785" t="s">
        <v>85</v>
      </c>
      <c r="AQ785" s="2">
        <v>33870</v>
      </c>
      <c r="AR785">
        <v>91.83</v>
      </c>
      <c r="AT785" s="2">
        <v>33870</v>
      </c>
      <c r="AU785">
        <v>84.16</v>
      </c>
      <c r="AW785" s="2">
        <v>33870</v>
      </c>
      <c r="AX785">
        <v>84.64</v>
      </c>
      <c r="AZ785" s="2">
        <v>33870</v>
      </c>
      <c r="BA785">
        <v>90.55</v>
      </c>
      <c r="BC785" s="2">
        <v>33870</v>
      </c>
      <c r="BD785">
        <v>82.52</v>
      </c>
      <c r="BF785" s="2">
        <v>33870</v>
      </c>
      <c r="BG785">
        <v>46</v>
      </c>
      <c r="BI785" s="2">
        <v>33870</v>
      </c>
      <c r="BJ785">
        <v>91.79</v>
      </c>
      <c r="BL785" s="2">
        <v>33870</v>
      </c>
      <c r="BM785">
        <v>71.489999999999995</v>
      </c>
      <c r="BO785" s="2">
        <v>33870</v>
      </c>
      <c r="BP785">
        <v>89.86</v>
      </c>
      <c r="BR785" s="2">
        <v>33870</v>
      </c>
      <c r="BS785">
        <v>72.38</v>
      </c>
      <c r="BU785" s="2">
        <v>33870</v>
      </c>
      <c r="BV785">
        <v>103.27</v>
      </c>
    </row>
    <row r="786" spans="1:74">
      <c r="A786" s="2">
        <v>33871</v>
      </c>
      <c r="B786">
        <v>418.47</v>
      </c>
      <c r="D786" s="2">
        <v>33871</v>
      </c>
      <c r="E786">
        <v>60.41</v>
      </c>
      <c r="G786" s="2">
        <v>33871</v>
      </c>
      <c r="H786">
        <v>100.86</v>
      </c>
      <c r="J786" s="2">
        <v>33871</v>
      </c>
      <c r="K786">
        <v>79.17</v>
      </c>
      <c r="M786" s="2">
        <v>33871</v>
      </c>
      <c r="N786">
        <v>96.83</v>
      </c>
      <c r="P786" s="2">
        <v>33871</v>
      </c>
      <c r="Q786">
        <v>105.53</v>
      </c>
      <c r="S786" s="2">
        <v>33871</v>
      </c>
      <c r="T786">
        <v>70.84</v>
      </c>
      <c r="V786" s="2">
        <v>33871</v>
      </c>
      <c r="W786">
        <v>107.81</v>
      </c>
      <c r="Y786" s="2">
        <v>33871</v>
      </c>
      <c r="Z786">
        <v>87.42</v>
      </c>
      <c r="AB786" s="2">
        <v>33871</v>
      </c>
      <c r="AC786">
        <v>104.07</v>
      </c>
      <c r="AE786" s="2">
        <v>33871</v>
      </c>
      <c r="AF786">
        <v>79.797600000000003</v>
      </c>
      <c r="AH786" s="2">
        <v>33871</v>
      </c>
      <c r="AI786">
        <v>110.22</v>
      </c>
      <c r="AK786" s="2">
        <v>33871</v>
      </c>
      <c r="AL786">
        <v>82.25</v>
      </c>
      <c r="AN786" s="2">
        <v>33871</v>
      </c>
      <c r="AO786" t="s">
        <v>85</v>
      </c>
      <c r="AQ786" s="2">
        <v>33871</v>
      </c>
      <c r="AR786">
        <v>91.78</v>
      </c>
      <c r="AT786" s="2">
        <v>33871</v>
      </c>
      <c r="AU786">
        <v>84.4</v>
      </c>
      <c r="AW786" s="2">
        <v>33871</v>
      </c>
      <c r="AX786">
        <v>88.75</v>
      </c>
      <c r="AZ786" s="2">
        <v>33871</v>
      </c>
      <c r="BA786">
        <v>90.56</v>
      </c>
      <c r="BC786" s="2">
        <v>33871</v>
      </c>
      <c r="BD786">
        <v>83.02</v>
      </c>
      <c r="BF786" s="2">
        <v>33871</v>
      </c>
      <c r="BG786">
        <v>45.72</v>
      </c>
      <c r="BI786" s="2">
        <v>33871</v>
      </c>
      <c r="BJ786">
        <v>92.67</v>
      </c>
      <c r="BL786" s="2">
        <v>33871</v>
      </c>
      <c r="BM786">
        <v>71.680000000000007</v>
      </c>
      <c r="BO786" s="2">
        <v>33871</v>
      </c>
      <c r="BP786">
        <v>90.22</v>
      </c>
      <c r="BR786" s="2">
        <v>33871</v>
      </c>
      <c r="BS786">
        <v>73.25</v>
      </c>
      <c r="BU786" s="2">
        <v>33871</v>
      </c>
      <c r="BV786">
        <v>103.74</v>
      </c>
    </row>
    <row r="787" spans="1:74">
      <c r="A787" s="2">
        <v>33872</v>
      </c>
      <c r="B787">
        <v>414.35</v>
      </c>
      <c r="D787" s="2">
        <v>33872</v>
      </c>
      <c r="E787">
        <v>59.36</v>
      </c>
      <c r="G787" s="2">
        <v>33872</v>
      </c>
      <c r="H787">
        <v>96.88</v>
      </c>
      <c r="J787" s="2">
        <v>33872</v>
      </c>
      <c r="K787">
        <v>78.78</v>
      </c>
      <c r="M787" s="2">
        <v>33872</v>
      </c>
      <c r="N787">
        <v>96.08</v>
      </c>
      <c r="P787" s="2">
        <v>33872</v>
      </c>
      <c r="Q787">
        <v>104.8</v>
      </c>
      <c r="S787" s="2">
        <v>33872</v>
      </c>
      <c r="T787">
        <v>70.319999999999993</v>
      </c>
      <c r="V787" s="2">
        <v>33872</v>
      </c>
      <c r="W787">
        <v>106.83</v>
      </c>
      <c r="Y787" s="2">
        <v>33872</v>
      </c>
      <c r="Z787">
        <v>87.41</v>
      </c>
      <c r="AB787" s="2">
        <v>33872</v>
      </c>
      <c r="AC787">
        <v>100.33</v>
      </c>
      <c r="AE787" s="2">
        <v>33872</v>
      </c>
      <c r="AF787">
        <v>79.220600000000005</v>
      </c>
      <c r="AH787" s="2">
        <v>33872</v>
      </c>
      <c r="AI787">
        <v>110.38</v>
      </c>
      <c r="AK787" s="2">
        <v>33872</v>
      </c>
      <c r="AL787">
        <v>81.61</v>
      </c>
      <c r="AN787" s="2">
        <v>33872</v>
      </c>
      <c r="AO787" t="s">
        <v>85</v>
      </c>
      <c r="AQ787" s="2">
        <v>33872</v>
      </c>
      <c r="AR787">
        <v>91.72</v>
      </c>
      <c r="AT787" s="2">
        <v>33872</v>
      </c>
      <c r="AU787">
        <v>83.62</v>
      </c>
      <c r="AW787" s="2">
        <v>33872</v>
      </c>
      <c r="AX787">
        <v>89.09</v>
      </c>
      <c r="AZ787" s="2">
        <v>33872</v>
      </c>
      <c r="BA787">
        <v>90.72</v>
      </c>
      <c r="BC787" s="2">
        <v>33872</v>
      </c>
      <c r="BD787">
        <v>82.33</v>
      </c>
      <c r="BF787" s="2">
        <v>33872</v>
      </c>
      <c r="BG787">
        <v>44.8</v>
      </c>
      <c r="BI787" s="2">
        <v>33872</v>
      </c>
      <c r="BJ787">
        <v>91.32</v>
      </c>
      <c r="BL787" s="2">
        <v>33872</v>
      </c>
      <c r="BM787">
        <v>70.78</v>
      </c>
      <c r="BO787" s="2">
        <v>33872</v>
      </c>
      <c r="BP787">
        <v>89.33</v>
      </c>
      <c r="BR787" s="2">
        <v>33872</v>
      </c>
      <c r="BS787">
        <v>70.790000000000006</v>
      </c>
      <c r="BU787" s="2">
        <v>33872</v>
      </c>
      <c r="BV787">
        <v>103.04</v>
      </c>
    </row>
    <row r="788" spans="1:74">
      <c r="A788" s="2">
        <v>33875</v>
      </c>
      <c r="B788">
        <v>416.62</v>
      </c>
      <c r="D788" s="2">
        <v>33875</v>
      </c>
      <c r="E788">
        <v>59.56</v>
      </c>
      <c r="G788" s="2">
        <v>33875</v>
      </c>
      <c r="H788">
        <v>96.01</v>
      </c>
      <c r="J788" s="2">
        <v>33875</v>
      </c>
      <c r="K788">
        <v>79.64</v>
      </c>
      <c r="M788" s="2">
        <v>33875</v>
      </c>
      <c r="N788">
        <v>97.52</v>
      </c>
      <c r="P788" s="2">
        <v>33875</v>
      </c>
      <c r="Q788">
        <v>105.34</v>
      </c>
      <c r="S788" s="2">
        <v>33875</v>
      </c>
      <c r="T788">
        <v>70.5</v>
      </c>
      <c r="V788" s="2">
        <v>33875</v>
      </c>
      <c r="W788">
        <v>107.62</v>
      </c>
      <c r="Y788" s="2">
        <v>33875</v>
      </c>
      <c r="Z788">
        <v>88.11</v>
      </c>
      <c r="AB788" s="2">
        <v>33875</v>
      </c>
      <c r="AC788">
        <v>99.25</v>
      </c>
      <c r="AE788" s="2">
        <v>33875</v>
      </c>
      <c r="AF788">
        <v>78.733999999999995</v>
      </c>
      <c r="AH788" s="2">
        <v>33875</v>
      </c>
      <c r="AI788">
        <v>111.03</v>
      </c>
      <c r="AK788" s="2">
        <v>33875</v>
      </c>
      <c r="AL788">
        <v>82.03</v>
      </c>
      <c r="AN788" s="2">
        <v>33875</v>
      </c>
      <c r="AO788" t="s">
        <v>85</v>
      </c>
      <c r="AQ788" s="2">
        <v>33875</v>
      </c>
      <c r="AR788">
        <v>92.18</v>
      </c>
      <c r="AT788" s="2">
        <v>33875</v>
      </c>
      <c r="AU788">
        <v>84.25</v>
      </c>
      <c r="AW788" s="2">
        <v>33875</v>
      </c>
      <c r="AX788">
        <v>89.21</v>
      </c>
      <c r="AZ788" s="2">
        <v>33875</v>
      </c>
      <c r="BA788">
        <v>91.43</v>
      </c>
      <c r="BC788" s="2">
        <v>33875</v>
      </c>
      <c r="BD788">
        <v>83.28</v>
      </c>
      <c r="BF788" s="2">
        <v>33875</v>
      </c>
      <c r="BG788">
        <v>45.07</v>
      </c>
      <c r="BI788" s="2">
        <v>33875</v>
      </c>
      <c r="BJ788">
        <v>92.5</v>
      </c>
      <c r="BL788" s="2">
        <v>33875</v>
      </c>
      <c r="BM788">
        <v>71.73</v>
      </c>
      <c r="BO788" s="2">
        <v>33875</v>
      </c>
      <c r="BP788">
        <v>89.74</v>
      </c>
      <c r="BR788" s="2">
        <v>33875</v>
      </c>
      <c r="BS788">
        <v>70.849999999999994</v>
      </c>
      <c r="BU788" s="2">
        <v>33875</v>
      </c>
      <c r="BV788">
        <v>103.02</v>
      </c>
    </row>
    <row r="789" spans="1:74">
      <c r="A789" s="2">
        <v>33876</v>
      </c>
      <c r="B789">
        <v>416.8</v>
      </c>
      <c r="D789" s="2">
        <v>33876</v>
      </c>
      <c r="E789">
        <v>60.22</v>
      </c>
      <c r="G789" s="2">
        <v>33876</v>
      </c>
      <c r="H789">
        <v>96.77</v>
      </c>
      <c r="J789" s="2">
        <v>33876</v>
      </c>
      <c r="K789">
        <v>79.48</v>
      </c>
      <c r="M789" s="2">
        <v>33876</v>
      </c>
      <c r="N789">
        <v>97.23</v>
      </c>
      <c r="P789" s="2">
        <v>33876</v>
      </c>
      <c r="Q789">
        <v>105.14</v>
      </c>
      <c r="S789" s="2">
        <v>33876</v>
      </c>
      <c r="T789">
        <v>70.02</v>
      </c>
      <c r="V789" s="2">
        <v>33876</v>
      </c>
      <c r="W789">
        <v>108.07</v>
      </c>
      <c r="Y789" s="2">
        <v>33876</v>
      </c>
      <c r="Z789">
        <v>88.15</v>
      </c>
      <c r="AB789" s="2">
        <v>33876</v>
      </c>
      <c r="AC789">
        <v>99.62</v>
      </c>
      <c r="AE789" s="2">
        <v>33876</v>
      </c>
      <c r="AF789">
        <v>78.765600000000006</v>
      </c>
      <c r="AH789" s="2">
        <v>33876</v>
      </c>
      <c r="AI789">
        <v>111.03</v>
      </c>
      <c r="AK789" s="2">
        <v>33876</v>
      </c>
      <c r="AL789">
        <v>81.319999999999993</v>
      </c>
      <c r="AN789" s="2">
        <v>33876</v>
      </c>
      <c r="AO789" t="s">
        <v>85</v>
      </c>
      <c r="AQ789" s="2">
        <v>33876</v>
      </c>
      <c r="AR789">
        <v>92.27</v>
      </c>
      <c r="AT789" s="2">
        <v>33876</v>
      </c>
      <c r="AU789">
        <v>83.97</v>
      </c>
      <c r="AW789" s="2">
        <v>33876</v>
      </c>
      <c r="AX789">
        <v>89.69</v>
      </c>
      <c r="AZ789" s="2">
        <v>33876</v>
      </c>
      <c r="BA789">
        <v>91.85</v>
      </c>
      <c r="BC789" s="2">
        <v>33876</v>
      </c>
      <c r="BD789">
        <v>83.53</v>
      </c>
      <c r="BF789" s="2">
        <v>33876</v>
      </c>
      <c r="BG789">
        <v>45.43</v>
      </c>
      <c r="BI789" s="2">
        <v>33876</v>
      </c>
      <c r="BJ789">
        <v>93.08</v>
      </c>
      <c r="BL789" s="2">
        <v>33876</v>
      </c>
      <c r="BM789">
        <v>71.56</v>
      </c>
      <c r="BO789" s="2">
        <v>33876</v>
      </c>
      <c r="BP789">
        <v>89.92</v>
      </c>
      <c r="BR789" s="2">
        <v>33876</v>
      </c>
      <c r="BS789">
        <v>71.2</v>
      </c>
      <c r="BU789" s="2">
        <v>33876</v>
      </c>
      <c r="BV789">
        <v>103.94</v>
      </c>
    </row>
    <row r="790" spans="1:74">
      <c r="A790" s="2">
        <v>33877</v>
      </c>
      <c r="B790">
        <v>417.8</v>
      </c>
      <c r="D790" s="2">
        <v>33877</v>
      </c>
      <c r="E790">
        <v>60.56</v>
      </c>
      <c r="G790" s="2">
        <v>33877</v>
      </c>
      <c r="H790">
        <v>96.94</v>
      </c>
      <c r="J790" s="2">
        <v>33877</v>
      </c>
      <c r="K790">
        <v>79.7</v>
      </c>
      <c r="M790" s="2">
        <v>33877</v>
      </c>
      <c r="N790">
        <v>97.22</v>
      </c>
      <c r="P790" s="2">
        <v>33877</v>
      </c>
      <c r="Q790">
        <v>104.84</v>
      </c>
      <c r="S790" s="2">
        <v>33877</v>
      </c>
      <c r="T790">
        <v>69.67</v>
      </c>
      <c r="V790" s="2">
        <v>33877</v>
      </c>
      <c r="W790">
        <v>108.57</v>
      </c>
      <c r="Y790" s="2">
        <v>33877</v>
      </c>
      <c r="Z790">
        <v>89.2</v>
      </c>
      <c r="AB790" s="2">
        <v>33877</v>
      </c>
      <c r="AC790">
        <v>100.66</v>
      </c>
      <c r="AE790" s="2">
        <v>33877</v>
      </c>
      <c r="AF790">
        <v>78.969700000000003</v>
      </c>
      <c r="AH790" s="2">
        <v>33877</v>
      </c>
      <c r="AI790">
        <v>111.46</v>
      </c>
      <c r="AK790" s="2">
        <v>33877</v>
      </c>
      <c r="AL790">
        <v>81.400000000000006</v>
      </c>
      <c r="AN790" s="2">
        <v>33877</v>
      </c>
      <c r="AO790" t="s">
        <v>85</v>
      </c>
      <c r="AQ790" s="2">
        <v>33877</v>
      </c>
      <c r="AR790">
        <v>92.75</v>
      </c>
      <c r="AT790" s="2">
        <v>33877</v>
      </c>
      <c r="AU790">
        <v>83.75</v>
      </c>
      <c r="AW790" s="2">
        <v>33877</v>
      </c>
      <c r="AX790">
        <v>91.06</v>
      </c>
      <c r="AZ790" s="2">
        <v>33877</v>
      </c>
      <c r="BA790">
        <v>91.81</v>
      </c>
      <c r="BC790" s="2">
        <v>33877</v>
      </c>
      <c r="BD790">
        <v>83.97</v>
      </c>
      <c r="BF790" s="2">
        <v>33877</v>
      </c>
      <c r="BG790">
        <v>45.47</v>
      </c>
      <c r="BI790" s="2">
        <v>33877</v>
      </c>
      <c r="BJ790">
        <v>92.79</v>
      </c>
      <c r="BL790" s="2">
        <v>33877</v>
      </c>
      <c r="BM790">
        <v>71.53</v>
      </c>
      <c r="BO790" s="2">
        <v>33877</v>
      </c>
      <c r="BP790">
        <v>90.25</v>
      </c>
      <c r="BR790" s="2">
        <v>33877</v>
      </c>
      <c r="BS790">
        <v>71.989999999999995</v>
      </c>
      <c r="BU790" s="2">
        <v>33877</v>
      </c>
      <c r="BV790">
        <v>104.28</v>
      </c>
    </row>
    <row r="791" spans="1:74">
      <c r="A791" s="2">
        <v>33878</v>
      </c>
      <c r="B791">
        <v>416.29</v>
      </c>
      <c r="D791" s="2">
        <v>33878</v>
      </c>
      <c r="E791">
        <v>59.74</v>
      </c>
      <c r="G791" s="2">
        <v>33878</v>
      </c>
      <c r="H791">
        <v>96.35</v>
      </c>
      <c r="J791" s="2">
        <v>33878</v>
      </c>
      <c r="K791">
        <v>79.260000000000005</v>
      </c>
      <c r="M791" s="2">
        <v>33878</v>
      </c>
      <c r="N791">
        <v>97.14</v>
      </c>
      <c r="P791" s="2">
        <v>33878</v>
      </c>
      <c r="Q791">
        <v>105.07</v>
      </c>
      <c r="S791" s="2">
        <v>33878</v>
      </c>
      <c r="T791">
        <v>68.09</v>
      </c>
      <c r="V791" s="2">
        <v>33878</v>
      </c>
      <c r="W791">
        <v>108.1</v>
      </c>
      <c r="Y791" s="2">
        <v>33878</v>
      </c>
      <c r="Z791">
        <v>89.65</v>
      </c>
      <c r="AB791" s="2">
        <v>33878</v>
      </c>
      <c r="AC791">
        <v>100.06</v>
      </c>
      <c r="AE791" s="2">
        <v>33878</v>
      </c>
      <c r="AF791">
        <v>79.389200000000002</v>
      </c>
      <c r="AH791" s="2">
        <v>33878</v>
      </c>
      <c r="AI791">
        <v>111.03</v>
      </c>
      <c r="AK791" s="2">
        <v>33878</v>
      </c>
      <c r="AL791">
        <v>80.53</v>
      </c>
      <c r="AN791" s="2">
        <v>33878</v>
      </c>
      <c r="AO791" t="s">
        <v>85</v>
      </c>
      <c r="AQ791" s="2">
        <v>33878</v>
      </c>
      <c r="AR791">
        <v>92.45</v>
      </c>
      <c r="AT791" s="2">
        <v>33878</v>
      </c>
      <c r="AU791">
        <v>82.95</v>
      </c>
      <c r="AW791" s="2">
        <v>33878</v>
      </c>
      <c r="AX791">
        <v>92.27</v>
      </c>
      <c r="AZ791" s="2">
        <v>33878</v>
      </c>
      <c r="BA791">
        <v>91.82</v>
      </c>
      <c r="BC791" s="2">
        <v>33878</v>
      </c>
      <c r="BD791">
        <v>84.35</v>
      </c>
      <c r="BF791" s="2">
        <v>33878</v>
      </c>
      <c r="BG791">
        <v>44.38</v>
      </c>
      <c r="BI791" s="2">
        <v>33878</v>
      </c>
      <c r="BJ791">
        <v>91.62</v>
      </c>
      <c r="BL791" s="2">
        <v>33878</v>
      </c>
      <c r="BM791">
        <v>71.44</v>
      </c>
      <c r="BO791" s="2">
        <v>33878</v>
      </c>
      <c r="BP791">
        <v>89.86</v>
      </c>
      <c r="BR791" s="2">
        <v>33878</v>
      </c>
      <c r="BS791">
        <v>70.930000000000007</v>
      </c>
      <c r="BU791" s="2">
        <v>33878</v>
      </c>
      <c r="BV791">
        <v>104.36</v>
      </c>
    </row>
    <row r="792" spans="1:74">
      <c r="A792" s="2">
        <v>33879</v>
      </c>
      <c r="B792">
        <v>410.47</v>
      </c>
      <c r="D792" s="2">
        <v>33879</v>
      </c>
      <c r="E792">
        <v>58.63</v>
      </c>
      <c r="G792" s="2">
        <v>33879</v>
      </c>
      <c r="H792">
        <v>94.59</v>
      </c>
      <c r="J792" s="2">
        <v>33879</v>
      </c>
      <c r="K792">
        <v>77.87</v>
      </c>
      <c r="M792" s="2">
        <v>33879</v>
      </c>
      <c r="N792">
        <v>96.31</v>
      </c>
      <c r="P792" s="2">
        <v>33879</v>
      </c>
      <c r="Q792">
        <v>103.7</v>
      </c>
      <c r="S792" s="2">
        <v>33879</v>
      </c>
      <c r="T792">
        <v>67.22</v>
      </c>
      <c r="V792" s="2">
        <v>33879</v>
      </c>
      <c r="W792">
        <v>106.29</v>
      </c>
      <c r="Y792" s="2">
        <v>33879</v>
      </c>
      <c r="Z792">
        <v>88.58</v>
      </c>
      <c r="AB792" s="2">
        <v>33879</v>
      </c>
      <c r="AC792">
        <v>97.44</v>
      </c>
      <c r="AE792" s="2">
        <v>33879</v>
      </c>
      <c r="AF792">
        <v>78.105099999999993</v>
      </c>
      <c r="AH792" s="2">
        <v>33879</v>
      </c>
      <c r="AI792">
        <v>110.02</v>
      </c>
      <c r="AK792" s="2">
        <v>33879</v>
      </c>
      <c r="AL792">
        <v>79.62</v>
      </c>
      <c r="AN792" s="2">
        <v>33879</v>
      </c>
      <c r="AO792" t="s">
        <v>85</v>
      </c>
      <c r="AQ792" s="2">
        <v>33879</v>
      </c>
      <c r="AR792">
        <v>91.25</v>
      </c>
      <c r="AT792" s="2">
        <v>33879</v>
      </c>
      <c r="AU792">
        <v>81.53</v>
      </c>
      <c r="AW792" s="2">
        <v>33879</v>
      </c>
      <c r="AX792">
        <v>91.04</v>
      </c>
      <c r="AZ792" s="2">
        <v>33879</v>
      </c>
      <c r="BA792">
        <v>90.64</v>
      </c>
      <c r="BC792" s="2">
        <v>33879</v>
      </c>
      <c r="BD792">
        <v>84.06</v>
      </c>
      <c r="BF792" s="2">
        <v>33879</v>
      </c>
      <c r="BG792">
        <v>44.01</v>
      </c>
      <c r="BI792" s="2">
        <v>33879</v>
      </c>
      <c r="BJ792">
        <v>90.32</v>
      </c>
      <c r="BL792" s="2">
        <v>33879</v>
      </c>
      <c r="BM792">
        <v>70.47</v>
      </c>
      <c r="BO792" s="2">
        <v>33879</v>
      </c>
      <c r="BP792">
        <v>88.35</v>
      </c>
      <c r="BR792" s="2">
        <v>33879</v>
      </c>
      <c r="BS792">
        <v>69.48</v>
      </c>
      <c r="BU792" s="2">
        <v>33879</v>
      </c>
      <c r="BV792">
        <v>102.44</v>
      </c>
    </row>
    <row r="793" spans="1:74">
      <c r="A793" s="2">
        <v>33882</v>
      </c>
      <c r="B793">
        <v>407.57</v>
      </c>
      <c r="D793" s="2">
        <v>33882</v>
      </c>
      <c r="E793">
        <v>58.64</v>
      </c>
      <c r="G793" s="2">
        <v>33882</v>
      </c>
      <c r="H793">
        <v>94.79</v>
      </c>
      <c r="J793" s="2">
        <v>33882</v>
      </c>
      <c r="K793">
        <v>77.22</v>
      </c>
      <c r="M793" s="2">
        <v>33882</v>
      </c>
      <c r="N793">
        <v>95.18</v>
      </c>
      <c r="P793" s="2">
        <v>33882</v>
      </c>
      <c r="Q793">
        <v>102.83</v>
      </c>
      <c r="S793" s="2">
        <v>33882</v>
      </c>
      <c r="T793">
        <v>67.73</v>
      </c>
      <c r="V793" s="2">
        <v>33882</v>
      </c>
      <c r="W793">
        <v>105.61</v>
      </c>
      <c r="Y793" s="2">
        <v>33882</v>
      </c>
      <c r="Z793">
        <v>87.68</v>
      </c>
      <c r="AB793" s="2">
        <v>33882</v>
      </c>
      <c r="AC793">
        <v>96.8</v>
      </c>
      <c r="AE793" s="2">
        <v>33882</v>
      </c>
      <c r="AF793">
        <v>77.128500000000003</v>
      </c>
      <c r="AH793" s="2">
        <v>33882</v>
      </c>
      <c r="AI793">
        <v>109.27</v>
      </c>
      <c r="AK793" s="2">
        <v>33882</v>
      </c>
      <c r="AL793">
        <v>79.03</v>
      </c>
      <c r="AN793" s="2">
        <v>33882</v>
      </c>
      <c r="AO793" t="s">
        <v>85</v>
      </c>
      <c r="AQ793" s="2">
        <v>33882</v>
      </c>
      <c r="AR793">
        <v>90.53</v>
      </c>
      <c r="AT793" s="2">
        <v>33882</v>
      </c>
      <c r="AU793">
        <v>80.62</v>
      </c>
      <c r="AW793" s="2">
        <v>33882</v>
      </c>
      <c r="AX793">
        <v>90.29</v>
      </c>
      <c r="AZ793" s="2">
        <v>33882</v>
      </c>
      <c r="BA793">
        <v>89.84</v>
      </c>
      <c r="BC793" s="2">
        <v>33882</v>
      </c>
      <c r="BD793">
        <v>83.49</v>
      </c>
      <c r="BF793" s="2">
        <v>33882</v>
      </c>
      <c r="BG793">
        <v>44.63</v>
      </c>
      <c r="BI793" s="2">
        <v>33882</v>
      </c>
      <c r="BJ793">
        <v>89.23</v>
      </c>
      <c r="BL793" s="2">
        <v>33882</v>
      </c>
      <c r="BM793">
        <v>69.45</v>
      </c>
      <c r="BO793" s="2">
        <v>33882</v>
      </c>
      <c r="BP793">
        <v>87.37</v>
      </c>
      <c r="BR793" s="2">
        <v>33882</v>
      </c>
      <c r="BS793">
        <v>69.59</v>
      </c>
      <c r="BU793" s="2">
        <v>33882</v>
      </c>
      <c r="BV793">
        <v>101.62</v>
      </c>
    </row>
    <row r="794" spans="1:74">
      <c r="A794" s="2">
        <v>33883</v>
      </c>
      <c r="B794">
        <v>407.18</v>
      </c>
      <c r="D794" s="2">
        <v>33883</v>
      </c>
      <c r="E794">
        <v>59.57</v>
      </c>
      <c r="G794" s="2">
        <v>33883</v>
      </c>
      <c r="H794">
        <v>93.65</v>
      </c>
      <c r="J794" s="2">
        <v>33883</v>
      </c>
      <c r="K794">
        <v>77.040000000000006</v>
      </c>
      <c r="M794" s="2">
        <v>33883</v>
      </c>
      <c r="N794">
        <v>94.44</v>
      </c>
      <c r="P794" s="2">
        <v>33883</v>
      </c>
      <c r="Q794">
        <v>102.23</v>
      </c>
      <c r="S794" s="2">
        <v>33883</v>
      </c>
      <c r="T794">
        <v>68.760000000000005</v>
      </c>
      <c r="V794" s="2">
        <v>33883</v>
      </c>
      <c r="W794">
        <v>106.26</v>
      </c>
      <c r="Y794" s="2">
        <v>33883</v>
      </c>
      <c r="Z794">
        <v>87.7</v>
      </c>
      <c r="AB794" s="2">
        <v>33883</v>
      </c>
      <c r="AC794">
        <v>96.83</v>
      </c>
      <c r="AE794" s="2">
        <v>33883</v>
      </c>
      <c r="AF794">
        <v>76.779899999999998</v>
      </c>
      <c r="AH794" s="2">
        <v>33883</v>
      </c>
      <c r="AI794">
        <v>109.02</v>
      </c>
      <c r="AK794" s="2">
        <v>33883</v>
      </c>
      <c r="AL794">
        <v>78.98</v>
      </c>
      <c r="AN794" s="2">
        <v>33883</v>
      </c>
      <c r="AO794" t="s">
        <v>85</v>
      </c>
      <c r="AQ794" s="2">
        <v>33883</v>
      </c>
      <c r="AR794">
        <v>90.25</v>
      </c>
      <c r="AT794" s="2">
        <v>33883</v>
      </c>
      <c r="AU794">
        <v>80.98</v>
      </c>
      <c r="AW794" s="2">
        <v>33883</v>
      </c>
      <c r="AX794">
        <v>91.17</v>
      </c>
      <c r="AZ794" s="2">
        <v>33883</v>
      </c>
      <c r="BA794">
        <v>90.37</v>
      </c>
      <c r="BC794" s="2">
        <v>33883</v>
      </c>
      <c r="BD794">
        <v>83.34</v>
      </c>
      <c r="BF794" s="2">
        <v>33883</v>
      </c>
      <c r="BG794">
        <v>45.79</v>
      </c>
      <c r="BI794" s="2">
        <v>33883</v>
      </c>
      <c r="BJ794">
        <v>90.51</v>
      </c>
      <c r="BL794" s="2">
        <v>33883</v>
      </c>
      <c r="BM794">
        <v>69.83</v>
      </c>
      <c r="BO794" s="2">
        <v>33883</v>
      </c>
      <c r="BP794">
        <v>87.25</v>
      </c>
      <c r="BR794" s="2">
        <v>33883</v>
      </c>
      <c r="BS794">
        <v>69.2</v>
      </c>
      <c r="BU794" s="2">
        <v>33883</v>
      </c>
      <c r="BV794">
        <v>103.25</v>
      </c>
    </row>
    <row r="795" spans="1:74">
      <c r="A795" s="2">
        <v>33884</v>
      </c>
      <c r="B795">
        <v>404.25</v>
      </c>
      <c r="D795" s="2">
        <v>33884</v>
      </c>
      <c r="E795">
        <v>59.04</v>
      </c>
      <c r="G795" s="2">
        <v>33884</v>
      </c>
      <c r="H795">
        <v>94.22</v>
      </c>
      <c r="J795" s="2">
        <v>33884</v>
      </c>
      <c r="K795">
        <v>76.489999999999995</v>
      </c>
      <c r="M795" s="2">
        <v>33884</v>
      </c>
      <c r="N795">
        <v>93.74</v>
      </c>
      <c r="P795" s="2">
        <v>33884</v>
      </c>
      <c r="Q795">
        <v>101</v>
      </c>
      <c r="S795" s="2">
        <v>33884</v>
      </c>
      <c r="T795">
        <v>67.88</v>
      </c>
      <c r="V795" s="2">
        <v>33884</v>
      </c>
      <c r="W795">
        <v>105.49</v>
      </c>
      <c r="Y795" s="2">
        <v>33884</v>
      </c>
      <c r="Z795">
        <v>87.16</v>
      </c>
      <c r="AB795" s="2">
        <v>33884</v>
      </c>
      <c r="AC795">
        <v>96.8</v>
      </c>
      <c r="AE795" s="2">
        <v>33884</v>
      </c>
      <c r="AF795">
        <v>75.698599999999999</v>
      </c>
      <c r="AH795" s="2">
        <v>33884</v>
      </c>
      <c r="AI795">
        <v>108.59</v>
      </c>
      <c r="AK795" s="2">
        <v>33884</v>
      </c>
      <c r="AL795">
        <v>78.319999999999993</v>
      </c>
      <c r="AN795" s="2">
        <v>33884</v>
      </c>
      <c r="AO795" t="s">
        <v>85</v>
      </c>
      <c r="AQ795" s="2">
        <v>33884</v>
      </c>
      <c r="AR795">
        <v>89.51</v>
      </c>
      <c r="AT795" s="2">
        <v>33884</v>
      </c>
      <c r="AU795">
        <v>79.989999999999995</v>
      </c>
      <c r="AW795" s="2">
        <v>33884</v>
      </c>
      <c r="AX795">
        <v>91.81</v>
      </c>
      <c r="AZ795" s="2">
        <v>33884</v>
      </c>
      <c r="BA795">
        <v>89.63</v>
      </c>
      <c r="BC795" s="2">
        <v>33884</v>
      </c>
      <c r="BD795">
        <v>82.39</v>
      </c>
      <c r="BF795" s="2">
        <v>33884</v>
      </c>
      <c r="BG795">
        <v>46.07</v>
      </c>
      <c r="BI795" s="2">
        <v>33884</v>
      </c>
      <c r="BJ795">
        <v>89.2</v>
      </c>
      <c r="BL795" s="2">
        <v>33884</v>
      </c>
      <c r="BM795">
        <v>69.180000000000007</v>
      </c>
      <c r="BO795" s="2">
        <v>33884</v>
      </c>
      <c r="BP795">
        <v>86.65</v>
      </c>
      <c r="BR795" s="2">
        <v>33884</v>
      </c>
      <c r="BS795">
        <v>67.84</v>
      </c>
      <c r="BU795" s="2">
        <v>33884</v>
      </c>
      <c r="BV795">
        <v>102.88</v>
      </c>
    </row>
    <row r="796" spans="1:74">
      <c r="A796" s="2">
        <v>33885</v>
      </c>
      <c r="B796">
        <v>407.75</v>
      </c>
      <c r="D796" s="2">
        <v>33885</v>
      </c>
      <c r="E796">
        <v>60.02</v>
      </c>
      <c r="G796" s="2">
        <v>33885</v>
      </c>
      <c r="H796">
        <v>95.15</v>
      </c>
      <c r="J796" s="2">
        <v>33885</v>
      </c>
      <c r="K796">
        <v>77.09</v>
      </c>
      <c r="M796" s="2">
        <v>33885</v>
      </c>
      <c r="N796">
        <v>94.18</v>
      </c>
      <c r="P796" s="2">
        <v>33885</v>
      </c>
      <c r="Q796">
        <v>102</v>
      </c>
      <c r="S796" s="2">
        <v>33885</v>
      </c>
      <c r="T796">
        <v>68.78</v>
      </c>
      <c r="V796" s="2">
        <v>33885</v>
      </c>
      <c r="W796">
        <v>107.17</v>
      </c>
      <c r="Y796" s="2">
        <v>33885</v>
      </c>
      <c r="Z796">
        <v>86.93</v>
      </c>
      <c r="AB796" s="2">
        <v>33885</v>
      </c>
      <c r="AC796">
        <v>98.21</v>
      </c>
      <c r="AE796" s="2">
        <v>33885</v>
      </c>
      <c r="AF796">
        <v>76.746600000000001</v>
      </c>
      <c r="AH796" s="2">
        <v>33885</v>
      </c>
      <c r="AI796">
        <v>109.15</v>
      </c>
      <c r="AK796" s="2">
        <v>33885</v>
      </c>
      <c r="AL796">
        <v>78.56</v>
      </c>
      <c r="AN796" s="2">
        <v>33885</v>
      </c>
      <c r="AO796" t="s">
        <v>85</v>
      </c>
      <c r="AQ796" s="2">
        <v>33885</v>
      </c>
      <c r="AR796">
        <v>90.47</v>
      </c>
      <c r="AT796" s="2">
        <v>33885</v>
      </c>
      <c r="AU796">
        <v>80.69</v>
      </c>
      <c r="AW796" s="2">
        <v>33885</v>
      </c>
      <c r="AX796">
        <v>91.83</v>
      </c>
      <c r="AZ796" s="2">
        <v>33885</v>
      </c>
      <c r="BA796">
        <v>90.82</v>
      </c>
      <c r="BC796" s="2">
        <v>33885</v>
      </c>
      <c r="BD796">
        <v>83.42</v>
      </c>
      <c r="BF796" s="2">
        <v>33885</v>
      </c>
      <c r="BG796">
        <v>46.67</v>
      </c>
      <c r="BI796" s="2">
        <v>33885</v>
      </c>
      <c r="BJ796">
        <v>89.66</v>
      </c>
      <c r="BL796" s="2">
        <v>33885</v>
      </c>
      <c r="BM796">
        <v>69.94</v>
      </c>
      <c r="BO796" s="2">
        <v>33885</v>
      </c>
      <c r="BP796">
        <v>86.91</v>
      </c>
      <c r="BR796" s="2">
        <v>33885</v>
      </c>
      <c r="BS796">
        <v>68.86</v>
      </c>
      <c r="BU796" s="2">
        <v>33885</v>
      </c>
      <c r="BV796">
        <v>104.38</v>
      </c>
    </row>
    <row r="797" spans="1:74">
      <c r="A797" s="2">
        <v>33886</v>
      </c>
      <c r="B797">
        <v>402.66</v>
      </c>
      <c r="D797" s="2">
        <v>33886</v>
      </c>
      <c r="E797">
        <v>59.16</v>
      </c>
      <c r="G797" s="2">
        <v>33886</v>
      </c>
      <c r="H797">
        <v>93.53</v>
      </c>
      <c r="J797" s="2">
        <v>33886</v>
      </c>
      <c r="K797">
        <v>76.44</v>
      </c>
      <c r="M797" s="2">
        <v>33886</v>
      </c>
      <c r="N797">
        <v>92.58</v>
      </c>
      <c r="P797" s="2">
        <v>33886</v>
      </c>
      <c r="Q797">
        <v>100.98</v>
      </c>
      <c r="S797" s="2">
        <v>33886</v>
      </c>
      <c r="T797">
        <v>67.77</v>
      </c>
      <c r="V797" s="2">
        <v>33886</v>
      </c>
      <c r="W797">
        <v>105.39</v>
      </c>
      <c r="Y797" s="2">
        <v>33886</v>
      </c>
      <c r="Z797">
        <v>86.42</v>
      </c>
      <c r="AB797" s="2">
        <v>33886</v>
      </c>
      <c r="AC797">
        <v>96.51</v>
      </c>
      <c r="AE797" s="2">
        <v>33886</v>
      </c>
      <c r="AF797">
        <v>76.164599999999993</v>
      </c>
      <c r="AH797" s="2">
        <v>33886</v>
      </c>
      <c r="AI797">
        <v>108.41</v>
      </c>
      <c r="AK797" s="2">
        <v>33886</v>
      </c>
      <c r="AL797">
        <v>77.47</v>
      </c>
      <c r="AN797" s="2">
        <v>33886</v>
      </c>
      <c r="AO797" t="s">
        <v>85</v>
      </c>
      <c r="AQ797" s="2">
        <v>33886</v>
      </c>
      <c r="AR797">
        <v>90.18</v>
      </c>
      <c r="AT797" s="2">
        <v>33886</v>
      </c>
      <c r="AU797">
        <v>79.44</v>
      </c>
      <c r="AW797" s="2">
        <v>33886</v>
      </c>
      <c r="AX797">
        <v>90.89</v>
      </c>
      <c r="AZ797" s="2">
        <v>33886</v>
      </c>
      <c r="BA797">
        <v>89.57</v>
      </c>
      <c r="BC797" s="2">
        <v>33886</v>
      </c>
      <c r="BD797">
        <v>82.15</v>
      </c>
      <c r="BF797" s="2">
        <v>33886</v>
      </c>
      <c r="BG797">
        <v>46.38</v>
      </c>
      <c r="BI797" s="2">
        <v>33886</v>
      </c>
      <c r="BJ797">
        <v>87.96</v>
      </c>
      <c r="BL797" s="2">
        <v>33886</v>
      </c>
      <c r="BM797">
        <v>69.290000000000006</v>
      </c>
      <c r="BO797" s="2">
        <v>33886</v>
      </c>
      <c r="BP797">
        <v>85.9</v>
      </c>
      <c r="BR797" s="2">
        <v>33886</v>
      </c>
      <c r="BS797">
        <v>66.489999999999995</v>
      </c>
      <c r="BU797" s="2">
        <v>33886</v>
      </c>
      <c r="BV797">
        <v>103.31</v>
      </c>
    </row>
    <row r="798" spans="1:74">
      <c r="A798" s="2">
        <v>33889</v>
      </c>
      <c r="B798">
        <v>407.44</v>
      </c>
      <c r="D798" s="2">
        <v>33889</v>
      </c>
      <c r="E798">
        <v>59.21</v>
      </c>
      <c r="G798" s="2">
        <v>33889</v>
      </c>
      <c r="H798">
        <v>94.79</v>
      </c>
      <c r="J798" s="2">
        <v>33889</v>
      </c>
      <c r="K798">
        <v>77.08</v>
      </c>
      <c r="M798" s="2">
        <v>33889</v>
      </c>
      <c r="N798">
        <v>93.44</v>
      </c>
      <c r="P798" s="2">
        <v>33889</v>
      </c>
      <c r="Q798">
        <v>101.92</v>
      </c>
      <c r="S798" s="2">
        <v>33889</v>
      </c>
      <c r="T798">
        <v>68.180000000000007</v>
      </c>
      <c r="V798" s="2">
        <v>33889</v>
      </c>
      <c r="W798">
        <v>106.78</v>
      </c>
      <c r="Y798" s="2">
        <v>33889</v>
      </c>
      <c r="Z798">
        <v>87.52</v>
      </c>
      <c r="AB798" s="2">
        <v>33889</v>
      </c>
      <c r="AC798">
        <v>97.51</v>
      </c>
      <c r="AE798" s="2">
        <v>33889</v>
      </c>
      <c r="AF798">
        <v>76.858800000000002</v>
      </c>
      <c r="AH798" s="2">
        <v>33889</v>
      </c>
      <c r="AI798">
        <v>109.29</v>
      </c>
      <c r="AK798" s="2">
        <v>33889</v>
      </c>
      <c r="AL798">
        <v>78.61</v>
      </c>
      <c r="AN798" s="2">
        <v>33889</v>
      </c>
      <c r="AO798" t="s">
        <v>85</v>
      </c>
      <c r="AQ798" s="2">
        <v>33889</v>
      </c>
      <c r="AR798">
        <v>91.83</v>
      </c>
      <c r="AT798" s="2">
        <v>33889</v>
      </c>
      <c r="AU798">
        <v>80.17</v>
      </c>
      <c r="AW798" s="2">
        <v>33889</v>
      </c>
      <c r="AX798">
        <v>92.24</v>
      </c>
      <c r="AZ798" s="2">
        <v>33889</v>
      </c>
      <c r="BA798">
        <v>91.06</v>
      </c>
      <c r="BC798" s="2">
        <v>33889</v>
      </c>
      <c r="BD798">
        <v>83.3</v>
      </c>
      <c r="BF798" s="2">
        <v>33889</v>
      </c>
      <c r="BG798">
        <v>46.25</v>
      </c>
      <c r="BI798" s="2">
        <v>33889</v>
      </c>
      <c r="BJ798">
        <v>89.26</v>
      </c>
      <c r="BL798" s="2">
        <v>33889</v>
      </c>
      <c r="BM798">
        <v>70.010000000000005</v>
      </c>
      <c r="BO798" s="2">
        <v>33889</v>
      </c>
      <c r="BP798">
        <v>86.93</v>
      </c>
      <c r="BR798" s="2">
        <v>33889</v>
      </c>
      <c r="BS798">
        <v>69.02</v>
      </c>
      <c r="BU798" s="2">
        <v>33889</v>
      </c>
      <c r="BV798">
        <v>104.46</v>
      </c>
    </row>
    <row r="799" spans="1:74">
      <c r="A799" s="2">
        <v>33890</v>
      </c>
      <c r="B799">
        <v>409.3</v>
      </c>
      <c r="D799" s="2">
        <v>33890</v>
      </c>
      <c r="E799">
        <v>59.63</v>
      </c>
      <c r="G799" s="2">
        <v>33890</v>
      </c>
      <c r="H799">
        <v>95.43</v>
      </c>
      <c r="J799" s="2">
        <v>33890</v>
      </c>
      <c r="K799">
        <v>77.33</v>
      </c>
      <c r="M799" s="2">
        <v>33890</v>
      </c>
      <c r="N799">
        <v>93.34</v>
      </c>
      <c r="P799" s="2">
        <v>33890</v>
      </c>
      <c r="Q799">
        <v>103.06</v>
      </c>
      <c r="S799" s="2">
        <v>33890</v>
      </c>
      <c r="T799">
        <v>68.510000000000005</v>
      </c>
      <c r="V799" s="2">
        <v>33890</v>
      </c>
      <c r="W799">
        <v>106.82</v>
      </c>
      <c r="Y799" s="2">
        <v>33890</v>
      </c>
      <c r="Z799">
        <v>87.85</v>
      </c>
      <c r="AB799" s="2">
        <v>33890</v>
      </c>
      <c r="AC799">
        <v>96.99</v>
      </c>
      <c r="AE799" s="2">
        <v>33890</v>
      </c>
      <c r="AF799">
        <v>77.695700000000002</v>
      </c>
      <c r="AH799" s="2">
        <v>33890</v>
      </c>
      <c r="AI799">
        <v>109.48</v>
      </c>
      <c r="AK799" s="2">
        <v>33890</v>
      </c>
      <c r="AL799">
        <v>79.209999999999994</v>
      </c>
      <c r="AN799" s="2">
        <v>33890</v>
      </c>
      <c r="AO799" t="s">
        <v>85</v>
      </c>
      <c r="AQ799" s="2">
        <v>33890</v>
      </c>
      <c r="AR799">
        <v>92.41</v>
      </c>
      <c r="AT799" s="2">
        <v>33890</v>
      </c>
      <c r="AU799">
        <v>80.69</v>
      </c>
      <c r="AW799" s="2">
        <v>33890</v>
      </c>
      <c r="AX799">
        <v>91.34</v>
      </c>
      <c r="AZ799" s="2">
        <v>33890</v>
      </c>
      <c r="BA799">
        <v>90.89</v>
      </c>
      <c r="BC799" s="2">
        <v>33890</v>
      </c>
      <c r="BD799">
        <v>83.93</v>
      </c>
      <c r="BF799" s="2">
        <v>33890</v>
      </c>
      <c r="BG799">
        <v>46.22</v>
      </c>
      <c r="BI799" s="2">
        <v>33890</v>
      </c>
      <c r="BJ799">
        <v>90.64</v>
      </c>
      <c r="BL799" s="2">
        <v>33890</v>
      </c>
      <c r="BM799">
        <v>69.790000000000006</v>
      </c>
      <c r="BO799" s="2">
        <v>33890</v>
      </c>
      <c r="BP799">
        <v>87.4</v>
      </c>
      <c r="BR799" s="2">
        <v>33890</v>
      </c>
      <c r="BS799">
        <v>70.150000000000006</v>
      </c>
      <c r="BU799" s="2">
        <v>33890</v>
      </c>
      <c r="BV799">
        <v>104.64</v>
      </c>
    </row>
    <row r="800" spans="1:74">
      <c r="A800" s="2">
        <v>33891</v>
      </c>
      <c r="B800">
        <v>409.37</v>
      </c>
      <c r="D800" s="2">
        <v>33891</v>
      </c>
      <c r="E800">
        <v>59.6</v>
      </c>
      <c r="G800" s="2">
        <v>33891</v>
      </c>
      <c r="H800">
        <v>96.43</v>
      </c>
      <c r="J800" s="2">
        <v>33891</v>
      </c>
      <c r="K800">
        <v>77.22</v>
      </c>
      <c r="M800" s="2">
        <v>33891</v>
      </c>
      <c r="N800">
        <v>93.6</v>
      </c>
      <c r="P800" s="2">
        <v>33891</v>
      </c>
      <c r="Q800">
        <v>103.26</v>
      </c>
      <c r="S800" s="2">
        <v>33891</v>
      </c>
      <c r="T800">
        <v>68.2</v>
      </c>
      <c r="V800" s="2">
        <v>33891</v>
      </c>
      <c r="W800">
        <v>106.77</v>
      </c>
      <c r="Y800" s="2">
        <v>33891</v>
      </c>
      <c r="Z800">
        <v>87.42</v>
      </c>
      <c r="AB800" s="2">
        <v>33891</v>
      </c>
      <c r="AC800">
        <v>99.32</v>
      </c>
      <c r="AE800" s="2">
        <v>33891</v>
      </c>
      <c r="AF800">
        <v>77.601699999999994</v>
      </c>
      <c r="AH800" s="2">
        <v>33891</v>
      </c>
      <c r="AI800">
        <v>109.45</v>
      </c>
      <c r="AK800" s="2">
        <v>33891</v>
      </c>
      <c r="AL800">
        <v>78.709999999999994</v>
      </c>
      <c r="AN800" s="2">
        <v>33891</v>
      </c>
      <c r="AO800" t="s">
        <v>85</v>
      </c>
      <c r="AQ800" s="2">
        <v>33891</v>
      </c>
      <c r="AR800">
        <v>91.92</v>
      </c>
      <c r="AT800" s="2">
        <v>33891</v>
      </c>
      <c r="AU800">
        <v>80.06</v>
      </c>
      <c r="AW800" s="2">
        <v>33891</v>
      </c>
      <c r="AX800">
        <v>91.7</v>
      </c>
      <c r="AZ800" s="2">
        <v>33891</v>
      </c>
      <c r="BA800">
        <v>91</v>
      </c>
      <c r="BC800" s="2">
        <v>33891</v>
      </c>
      <c r="BD800">
        <v>84.28</v>
      </c>
      <c r="BF800" s="2">
        <v>33891</v>
      </c>
      <c r="BG800">
        <v>45.8</v>
      </c>
      <c r="BI800" s="2">
        <v>33891</v>
      </c>
      <c r="BJ800">
        <v>91.25</v>
      </c>
      <c r="BL800" s="2">
        <v>33891</v>
      </c>
      <c r="BM800">
        <v>70.040000000000006</v>
      </c>
      <c r="BO800" s="2">
        <v>33891</v>
      </c>
      <c r="BP800">
        <v>87.13</v>
      </c>
      <c r="BR800" s="2">
        <v>33891</v>
      </c>
      <c r="BS800">
        <v>69.91</v>
      </c>
      <c r="BU800" s="2">
        <v>33891</v>
      </c>
      <c r="BV800">
        <v>104.21</v>
      </c>
    </row>
    <row r="801" spans="1:74">
      <c r="A801" s="2">
        <v>33892</v>
      </c>
      <c r="B801">
        <v>409.6</v>
      </c>
      <c r="D801" s="2">
        <v>33892</v>
      </c>
      <c r="E801">
        <v>60.42</v>
      </c>
      <c r="G801" s="2">
        <v>33892</v>
      </c>
      <c r="H801">
        <v>97.57</v>
      </c>
      <c r="J801" s="2">
        <v>33892</v>
      </c>
      <c r="K801">
        <v>77.14</v>
      </c>
      <c r="M801" s="2">
        <v>33892</v>
      </c>
      <c r="N801">
        <v>94.25</v>
      </c>
      <c r="P801" s="2">
        <v>33892</v>
      </c>
      <c r="Q801">
        <v>102.42</v>
      </c>
      <c r="S801" s="2">
        <v>33892</v>
      </c>
      <c r="T801">
        <v>66.66</v>
      </c>
      <c r="V801" s="2">
        <v>33892</v>
      </c>
      <c r="W801">
        <v>107.18</v>
      </c>
      <c r="Y801" s="2">
        <v>33892</v>
      </c>
      <c r="Z801">
        <v>88.03</v>
      </c>
      <c r="AB801" s="2">
        <v>33892</v>
      </c>
      <c r="AC801">
        <v>100.17</v>
      </c>
      <c r="AE801" s="2">
        <v>33892</v>
      </c>
      <c r="AF801">
        <v>77.843800000000002</v>
      </c>
      <c r="AH801" s="2">
        <v>33892</v>
      </c>
      <c r="AI801">
        <v>109.74</v>
      </c>
      <c r="AK801" s="2">
        <v>33892</v>
      </c>
      <c r="AL801">
        <v>78.5</v>
      </c>
      <c r="AN801" s="2">
        <v>33892</v>
      </c>
      <c r="AO801" t="s">
        <v>85</v>
      </c>
      <c r="AQ801" s="2">
        <v>33892</v>
      </c>
      <c r="AR801">
        <v>91.95</v>
      </c>
      <c r="AT801" s="2">
        <v>33892</v>
      </c>
      <c r="AU801">
        <v>80.08</v>
      </c>
      <c r="AW801" s="2">
        <v>33892</v>
      </c>
      <c r="AX801">
        <v>90.93</v>
      </c>
      <c r="AZ801" s="2">
        <v>33892</v>
      </c>
      <c r="BA801">
        <v>91.68</v>
      </c>
      <c r="BC801" s="2">
        <v>33892</v>
      </c>
      <c r="BD801">
        <v>84.28</v>
      </c>
      <c r="BF801" s="2">
        <v>33892</v>
      </c>
      <c r="BG801">
        <v>46.34</v>
      </c>
      <c r="BI801" s="2">
        <v>33892</v>
      </c>
      <c r="BJ801">
        <v>91.65</v>
      </c>
      <c r="BL801" s="2">
        <v>33892</v>
      </c>
      <c r="BM801">
        <v>69.63</v>
      </c>
      <c r="BO801" s="2">
        <v>33892</v>
      </c>
      <c r="BP801">
        <v>87.47</v>
      </c>
      <c r="BR801" s="2">
        <v>33892</v>
      </c>
      <c r="BS801">
        <v>69.83</v>
      </c>
      <c r="BU801" s="2">
        <v>33892</v>
      </c>
      <c r="BV801">
        <v>103.37</v>
      </c>
    </row>
    <row r="802" spans="1:74">
      <c r="A802" s="2">
        <v>33893</v>
      </c>
      <c r="B802">
        <v>411.73</v>
      </c>
      <c r="D802" s="2">
        <v>33893</v>
      </c>
      <c r="E802">
        <v>61.71</v>
      </c>
      <c r="G802" s="2">
        <v>33893</v>
      </c>
      <c r="H802">
        <v>96.93</v>
      </c>
      <c r="J802" s="2">
        <v>33893</v>
      </c>
      <c r="K802">
        <v>77.77</v>
      </c>
      <c r="M802" s="2">
        <v>33893</v>
      </c>
      <c r="N802">
        <v>94.55</v>
      </c>
      <c r="P802" s="2">
        <v>33893</v>
      </c>
      <c r="Q802">
        <v>102.65</v>
      </c>
      <c r="S802" s="2">
        <v>33893</v>
      </c>
      <c r="T802">
        <v>66.540000000000006</v>
      </c>
      <c r="V802" s="2">
        <v>33893</v>
      </c>
      <c r="W802">
        <v>109.05</v>
      </c>
      <c r="Y802" s="2">
        <v>33893</v>
      </c>
      <c r="Z802">
        <v>88.9</v>
      </c>
      <c r="AB802" s="2">
        <v>33893</v>
      </c>
      <c r="AC802">
        <v>101.09</v>
      </c>
      <c r="AE802" s="2">
        <v>33893</v>
      </c>
      <c r="AF802">
        <v>78.208799999999997</v>
      </c>
      <c r="AH802" s="2">
        <v>33893</v>
      </c>
      <c r="AI802">
        <v>109.86</v>
      </c>
      <c r="AK802" s="2">
        <v>33893</v>
      </c>
      <c r="AL802">
        <v>78.94</v>
      </c>
      <c r="AN802" s="2">
        <v>33893</v>
      </c>
      <c r="AO802" t="s">
        <v>85</v>
      </c>
      <c r="AQ802" s="2">
        <v>33893</v>
      </c>
      <c r="AR802">
        <v>92.27</v>
      </c>
      <c r="AT802" s="2">
        <v>33893</v>
      </c>
      <c r="AU802">
        <v>81.42</v>
      </c>
      <c r="AW802" s="2">
        <v>33893</v>
      </c>
      <c r="AX802">
        <v>91.63</v>
      </c>
      <c r="AZ802" s="2">
        <v>33893</v>
      </c>
      <c r="BA802">
        <v>92.71</v>
      </c>
      <c r="BC802" s="2">
        <v>33893</v>
      </c>
      <c r="BD802">
        <v>84.22</v>
      </c>
      <c r="BF802" s="2">
        <v>33893</v>
      </c>
      <c r="BG802">
        <v>46.46</v>
      </c>
      <c r="BI802" s="2">
        <v>33893</v>
      </c>
      <c r="BJ802">
        <v>93.35</v>
      </c>
      <c r="BL802" s="2">
        <v>33893</v>
      </c>
      <c r="BM802">
        <v>69.63</v>
      </c>
      <c r="BO802" s="2">
        <v>33893</v>
      </c>
      <c r="BP802">
        <v>87.83</v>
      </c>
      <c r="BR802" s="2">
        <v>33893</v>
      </c>
      <c r="BS802">
        <v>69.45</v>
      </c>
      <c r="BU802" s="2">
        <v>33893</v>
      </c>
      <c r="BV802">
        <v>104.32</v>
      </c>
    </row>
    <row r="803" spans="1:74">
      <c r="A803" s="2">
        <v>33896</v>
      </c>
      <c r="B803">
        <v>414.98</v>
      </c>
      <c r="D803" s="2">
        <v>33896</v>
      </c>
      <c r="E803">
        <v>63.48</v>
      </c>
      <c r="G803" s="2">
        <v>33896</v>
      </c>
      <c r="H803">
        <v>98.4</v>
      </c>
      <c r="J803" s="2">
        <v>33896</v>
      </c>
      <c r="K803">
        <v>78.239999999999995</v>
      </c>
      <c r="M803" s="2">
        <v>33896</v>
      </c>
      <c r="N803">
        <v>94.8</v>
      </c>
      <c r="P803" s="2">
        <v>33896</v>
      </c>
      <c r="Q803">
        <v>103.31</v>
      </c>
      <c r="S803" s="2">
        <v>33896</v>
      </c>
      <c r="T803">
        <v>66.69</v>
      </c>
      <c r="V803" s="2">
        <v>33896</v>
      </c>
      <c r="W803">
        <v>110.86</v>
      </c>
      <c r="Y803" s="2">
        <v>33896</v>
      </c>
      <c r="Z803">
        <v>90.39</v>
      </c>
      <c r="AB803" s="2">
        <v>33896</v>
      </c>
      <c r="AC803">
        <v>103.05</v>
      </c>
      <c r="AE803" s="2">
        <v>33896</v>
      </c>
      <c r="AF803">
        <v>79.559100000000001</v>
      </c>
      <c r="AH803" s="2">
        <v>33896</v>
      </c>
      <c r="AI803">
        <v>109.94</v>
      </c>
      <c r="AK803" s="2">
        <v>33896</v>
      </c>
      <c r="AL803">
        <v>79.5</v>
      </c>
      <c r="AN803" s="2">
        <v>33896</v>
      </c>
      <c r="AO803" t="s">
        <v>85</v>
      </c>
      <c r="AQ803" s="2">
        <v>33896</v>
      </c>
      <c r="AR803">
        <v>92</v>
      </c>
      <c r="AT803" s="2">
        <v>33896</v>
      </c>
      <c r="AU803">
        <v>82.25</v>
      </c>
      <c r="AW803" s="2">
        <v>33896</v>
      </c>
      <c r="AX803">
        <v>92.85</v>
      </c>
      <c r="AZ803" s="2">
        <v>33896</v>
      </c>
      <c r="BA803">
        <v>93.03</v>
      </c>
      <c r="BC803" s="2">
        <v>33896</v>
      </c>
      <c r="BD803">
        <v>85.14</v>
      </c>
      <c r="BF803" s="2">
        <v>33896</v>
      </c>
      <c r="BG803">
        <v>47.88</v>
      </c>
      <c r="BI803" s="2">
        <v>33896</v>
      </c>
      <c r="BJ803">
        <v>93.34</v>
      </c>
      <c r="BL803" s="2">
        <v>33896</v>
      </c>
      <c r="BM803">
        <v>69.7</v>
      </c>
      <c r="BO803" s="2">
        <v>33896</v>
      </c>
      <c r="BP803">
        <v>88.66</v>
      </c>
      <c r="BR803" s="2">
        <v>33896</v>
      </c>
      <c r="BS803">
        <v>69.58</v>
      </c>
      <c r="BU803" s="2">
        <v>33896</v>
      </c>
      <c r="BV803">
        <v>106.25</v>
      </c>
    </row>
    <row r="804" spans="1:74">
      <c r="A804" s="2">
        <v>33897</v>
      </c>
      <c r="B804">
        <v>415.48</v>
      </c>
      <c r="D804" s="2">
        <v>33897</v>
      </c>
      <c r="E804">
        <v>63.57</v>
      </c>
      <c r="G804" s="2">
        <v>33897</v>
      </c>
      <c r="H804">
        <v>97.67</v>
      </c>
      <c r="J804" s="2">
        <v>33897</v>
      </c>
      <c r="K804">
        <v>78.39</v>
      </c>
      <c r="M804" s="2">
        <v>33897</v>
      </c>
      <c r="N804">
        <v>94.49</v>
      </c>
      <c r="P804" s="2">
        <v>33897</v>
      </c>
      <c r="Q804">
        <v>103.34</v>
      </c>
      <c r="S804" s="2">
        <v>33897</v>
      </c>
      <c r="T804">
        <v>66.760000000000005</v>
      </c>
      <c r="V804" s="2">
        <v>33897</v>
      </c>
      <c r="W804">
        <v>111.77</v>
      </c>
      <c r="Y804" s="2">
        <v>33897</v>
      </c>
      <c r="Z804">
        <v>90.4</v>
      </c>
      <c r="AB804" s="2">
        <v>33897</v>
      </c>
      <c r="AC804">
        <v>103.08</v>
      </c>
      <c r="AE804" s="2">
        <v>33897</v>
      </c>
      <c r="AF804">
        <v>79.444999999999993</v>
      </c>
      <c r="AH804" s="2">
        <v>33897</v>
      </c>
      <c r="AI804">
        <v>109.51</v>
      </c>
      <c r="AK804" s="2">
        <v>33897</v>
      </c>
      <c r="AL804">
        <v>79.95</v>
      </c>
      <c r="AN804" s="2">
        <v>33897</v>
      </c>
      <c r="AO804" t="s">
        <v>85</v>
      </c>
      <c r="AQ804" s="2">
        <v>33897</v>
      </c>
      <c r="AR804">
        <v>91.89</v>
      </c>
      <c r="AT804" s="2">
        <v>33897</v>
      </c>
      <c r="AU804">
        <v>82.46</v>
      </c>
      <c r="AW804" s="2">
        <v>33897</v>
      </c>
      <c r="AX804">
        <v>93.99</v>
      </c>
      <c r="AZ804" s="2">
        <v>33897</v>
      </c>
      <c r="BA804">
        <v>93.16</v>
      </c>
      <c r="BC804" s="2">
        <v>33897</v>
      </c>
      <c r="BD804">
        <v>85.25</v>
      </c>
      <c r="BF804" s="2">
        <v>33897</v>
      </c>
      <c r="BG804">
        <v>48.38</v>
      </c>
      <c r="BI804" s="2">
        <v>33897</v>
      </c>
      <c r="BJ804">
        <v>94.27</v>
      </c>
      <c r="BL804" s="2">
        <v>33897</v>
      </c>
      <c r="BM804">
        <v>70.69</v>
      </c>
      <c r="BO804" s="2">
        <v>33897</v>
      </c>
      <c r="BP804">
        <v>89.12</v>
      </c>
      <c r="BR804" s="2">
        <v>33897</v>
      </c>
      <c r="BS804">
        <v>71.12</v>
      </c>
      <c r="BU804" s="2">
        <v>33897</v>
      </c>
      <c r="BV804">
        <v>106.53</v>
      </c>
    </row>
    <row r="805" spans="1:74">
      <c r="A805" s="2">
        <v>33898</v>
      </c>
      <c r="B805">
        <v>415.67</v>
      </c>
      <c r="D805" s="2">
        <v>33898</v>
      </c>
      <c r="E805">
        <v>64.069999999999993</v>
      </c>
      <c r="G805" s="2">
        <v>33898</v>
      </c>
      <c r="H805">
        <v>97.47</v>
      </c>
      <c r="J805" s="2">
        <v>33898</v>
      </c>
      <c r="K805">
        <v>78.45</v>
      </c>
      <c r="M805" s="2">
        <v>33898</v>
      </c>
      <c r="N805">
        <v>94.47</v>
      </c>
      <c r="P805" s="2">
        <v>33898</v>
      </c>
      <c r="Q805">
        <v>103.52</v>
      </c>
      <c r="S805" s="2">
        <v>33898</v>
      </c>
      <c r="T805">
        <v>67.22</v>
      </c>
      <c r="V805" s="2">
        <v>33898</v>
      </c>
      <c r="W805">
        <v>112.8</v>
      </c>
      <c r="Y805" s="2">
        <v>33898</v>
      </c>
      <c r="Z805">
        <v>90.45</v>
      </c>
      <c r="AB805" s="2">
        <v>33898</v>
      </c>
      <c r="AC805">
        <v>102.73</v>
      </c>
      <c r="AE805" s="2">
        <v>33898</v>
      </c>
      <c r="AF805">
        <v>79.195899999999995</v>
      </c>
      <c r="AH805" s="2">
        <v>33898</v>
      </c>
      <c r="AI805">
        <v>109.07</v>
      </c>
      <c r="AK805" s="2">
        <v>33898</v>
      </c>
      <c r="AL805">
        <v>79.95</v>
      </c>
      <c r="AN805" s="2">
        <v>33898</v>
      </c>
      <c r="AO805" t="s">
        <v>85</v>
      </c>
      <c r="AQ805" s="2">
        <v>33898</v>
      </c>
      <c r="AR805">
        <v>90.79</v>
      </c>
      <c r="AT805" s="2">
        <v>33898</v>
      </c>
      <c r="AU805">
        <v>82.64</v>
      </c>
      <c r="AW805" s="2">
        <v>33898</v>
      </c>
      <c r="AX805">
        <v>94.04</v>
      </c>
      <c r="AZ805" s="2">
        <v>33898</v>
      </c>
      <c r="BA805">
        <v>93.42</v>
      </c>
      <c r="BC805" s="2">
        <v>33898</v>
      </c>
      <c r="BD805">
        <v>85.18</v>
      </c>
      <c r="BF805" s="2">
        <v>33898</v>
      </c>
      <c r="BG805">
        <v>49.65</v>
      </c>
      <c r="BI805" s="2">
        <v>33898</v>
      </c>
      <c r="BJ805">
        <v>95.45</v>
      </c>
      <c r="BL805" s="2">
        <v>33898</v>
      </c>
      <c r="BM805">
        <v>70.569999999999993</v>
      </c>
      <c r="BO805" s="2">
        <v>33898</v>
      </c>
      <c r="BP805">
        <v>89.04</v>
      </c>
      <c r="BR805" s="2">
        <v>33898</v>
      </c>
      <c r="BS805">
        <v>72.319999999999993</v>
      </c>
      <c r="BU805" s="2">
        <v>33898</v>
      </c>
      <c r="BV805">
        <v>106.49</v>
      </c>
    </row>
    <row r="806" spans="1:74">
      <c r="A806" s="2">
        <v>33899</v>
      </c>
      <c r="B806">
        <v>414.9</v>
      </c>
      <c r="D806" s="2">
        <v>33899</v>
      </c>
      <c r="E806">
        <v>64.599999999999994</v>
      </c>
      <c r="G806" s="2">
        <v>33899</v>
      </c>
      <c r="H806">
        <v>97</v>
      </c>
      <c r="J806" s="2">
        <v>33899</v>
      </c>
      <c r="K806">
        <v>78.739999999999995</v>
      </c>
      <c r="M806" s="2">
        <v>33899</v>
      </c>
      <c r="N806">
        <v>94.21</v>
      </c>
      <c r="P806" s="2">
        <v>33899</v>
      </c>
      <c r="Q806">
        <v>103.06</v>
      </c>
      <c r="S806" s="2">
        <v>33899</v>
      </c>
      <c r="T806">
        <v>66.959999999999994</v>
      </c>
      <c r="V806" s="2">
        <v>33899</v>
      </c>
      <c r="W806">
        <v>111.95</v>
      </c>
      <c r="Y806" s="2">
        <v>33899</v>
      </c>
      <c r="Z806">
        <v>89.83</v>
      </c>
      <c r="AB806" s="2">
        <v>33899</v>
      </c>
      <c r="AC806">
        <v>102.96</v>
      </c>
      <c r="AE806" s="2">
        <v>33899</v>
      </c>
      <c r="AF806">
        <v>78.286600000000007</v>
      </c>
      <c r="AH806" s="2">
        <v>33899</v>
      </c>
      <c r="AI806">
        <v>108.99</v>
      </c>
      <c r="AK806" s="2">
        <v>33899</v>
      </c>
      <c r="AL806">
        <v>79.849999999999994</v>
      </c>
      <c r="AN806" s="2">
        <v>33899</v>
      </c>
      <c r="AO806" t="s">
        <v>85</v>
      </c>
      <c r="AQ806" s="2">
        <v>33899</v>
      </c>
      <c r="AR806">
        <v>89.99</v>
      </c>
      <c r="AT806" s="2">
        <v>33899</v>
      </c>
      <c r="AU806">
        <v>82.82</v>
      </c>
      <c r="AW806" s="2">
        <v>33899</v>
      </c>
      <c r="AX806">
        <v>93.24</v>
      </c>
      <c r="AZ806" s="2">
        <v>33899</v>
      </c>
      <c r="BA806">
        <v>93.5</v>
      </c>
      <c r="BC806" s="2">
        <v>33899</v>
      </c>
      <c r="BD806">
        <v>85.79</v>
      </c>
      <c r="BF806" s="2">
        <v>33899</v>
      </c>
      <c r="BG806">
        <v>49.09</v>
      </c>
      <c r="BI806" s="2">
        <v>33899</v>
      </c>
      <c r="BJ806">
        <v>95.94</v>
      </c>
      <c r="BL806" s="2">
        <v>33899</v>
      </c>
      <c r="BM806">
        <v>70.67</v>
      </c>
      <c r="BO806" s="2">
        <v>33899</v>
      </c>
      <c r="BP806">
        <v>88.95</v>
      </c>
      <c r="BR806" s="2">
        <v>33899</v>
      </c>
      <c r="BS806">
        <v>74.25</v>
      </c>
      <c r="BU806" s="2">
        <v>33899</v>
      </c>
      <c r="BV806">
        <v>107.11</v>
      </c>
    </row>
    <row r="807" spans="1:74">
      <c r="A807" s="2">
        <v>33900</v>
      </c>
      <c r="B807">
        <v>414.1</v>
      </c>
      <c r="D807" s="2">
        <v>33900</v>
      </c>
      <c r="E807">
        <v>64.41</v>
      </c>
      <c r="G807" s="2">
        <v>33900</v>
      </c>
      <c r="H807">
        <v>95.6</v>
      </c>
      <c r="J807" s="2">
        <v>33900</v>
      </c>
      <c r="K807">
        <v>78.760000000000005</v>
      </c>
      <c r="M807" s="2">
        <v>33900</v>
      </c>
      <c r="N807">
        <v>94.06</v>
      </c>
      <c r="P807" s="2">
        <v>33900</v>
      </c>
      <c r="Q807">
        <v>101.72</v>
      </c>
      <c r="S807" s="2">
        <v>33900</v>
      </c>
      <c r="T807">
        <v>67.36</v>
      </c>
      <c r="V807" s="2">
        <v>33900</v>
      </c>
      <c r="W807">
        <v>111.5</v>
      </c>
      <c r="Y807" s="2">
        <v>33900</v>
      </c>
      <c r="Z807">
        <v>90.23</v>
      </c>
      <c r="AB807" s="2">
        <v>33900</v>
      </c>
      <c r="AC807">
        <v>102.72</v>
      </c>
      <c r="AE807" s="2">
        <v>33900</v>
      </c>
      <c r="AF807">
        <v>78.010099999999994</v>
      </c>
      <c r="AH807" s="2">
        <v>33900</v>
      </c>
      <c r="AI807">
        <v>108.91</v>
      </c>
      <c r="AK807" s="2">
        <v>33900</v>
      </c>
      <c r="AL807">
        <v>80.66</v>
      </c>
      <c r="AN807" s="2">
        <v>33900</v>
      </c>
      <c r="AO807" t="s">
        <v>85</v>
      </c>
      <c r="AQ807" s="2">
        <v>33900</v>
      </c>
      <c r="AR807">
        <v>90.1</v>
      </c>
      <c r="AT807" s="2">
        <v>33900</v>
      </c>
      <c r="AU807">
        <v>83.04</v>
      </c>
      <c r="AW807" s="2">
        <v>33900</v>
      </c>
      <c r="AX807">
        <v>93.29</v>
      </c>
      <c r="AZ807" s="2">
        <v>33900</v>
      </c>
      <c r="BA807">
        <v>93.63</v>
      </c>
      <c r="BC807" s="2">
        <v>33900</v>
      </c>
      <c r="BD807">
        <v>84.92</v>
      </c>
      <c r="BF807" s="2">
        <v>33900</v>
      </c>
      <c r="BG807">
        <v>48.64</v>
      </c>
      <c r="BI807" s="2">
        <v>33900</v>
      </c>
      <c r="BJ807">
        <v>97.36</v>
      </c>
      <c r="BL807" s="2">
        <v>33900</v>
      </c>
      <c r="BM807">
        <v>70.89</v>
      </c>
      <c r="BO807" s="2">
        <v>33900</v>
      </c>
      <c r="BP807">
        <v>89.05</v>
      </c>
      <c r="BR807" s="2">
        <v>33900</v>
      </c>
      <c r="BS807">
        <v>75.099999999999994</v>
      </c>
      <c r="BU807" s="2">
        <v>33900</v>
      </c>
      <c r="BV807">
        <v>107.05</v>
      </c>
    </row>
    <row r="808" spans="1:74">
      <c r="A808" s="2">
        <v>33903</v>
      </c>
      <c r="B808">
        <v>418.16</v>
      </c>
      <c r="D808" s="2">
        <v>33903</v>
      </c>
      <c r="E808">
        <v>64.680000000000007</v>
      </c>
      <c r="G808" s="2">
        <v>33903</v>
      </c>
      <c r="H808">
        <v>97.77</v>
      </c>
      <c r="J808" s="2">
        <v>33903</v>
      </c>
      <c r="K808">
        <v>79.23</v>
      </c>
      <c r="M808" s="2">
        <v>33903</v>
      </c>
      <c r="N808">
        <v>94.05</v>
      </c>
      <c r="P808" s="2">
        <v>33903</v>
      </c>
      <c r="Q808">
        <v>102.38</v>
      </c>
      <c r="S808" s="2">
        <v>33903</v>
      </c>
      <c r="T808">
        <v>67.75</v>
      </c>
      <c r="V808" s="2">
        <v>33903</v>
      </c>
      <c r="W808">
        <v>112.96</v>
      </c>
      <c r="Y808" s="2">
        <v>33903</v>
      </c>
      <c r="Z808">
        <v>91.64</v>
      </c>
      <c r="AB808" s="2">
        <v>33903</v>
      </c>
      <c r="AC808">
        <v>102.67</v>
      </c>
      <c r="AE808" s="2">
        <v>33903</v>
      </c>
      <c r="AF808">
        <v>78.945499999999996</v>
      </c>
      <c r="AH808" s="2">
        <v>33903</v>
      </c>
      <c r="AI808">
        <v>109.35</v>
      </c>
      <c r="AK808" s="2">
        <v>33903</v>
      </c>
      <c r="AL808">
        <v>81.2</v>
      </c>
      <c r="AN808" s="2">
        <v>33903</v>
      </c>
      <c r="AO808" t="s">
        <v>85</v>
      </c>
      <c r="AQ808" s="2">
        <v>33903</v>
      </c>
      <c r="AR808">
        <v>91.34</v>
      </c>
      <c r="AT808" s="2">
        <v>33903</v>
      </c>
      <c r="AU808">
        <v>83.58</v>
      </c>
      <c r="AW808" s="2">
        <v>33903</v>
      </c>
      <c r="AX808">
        <v>94.29</v>
      </c>
      <c r="AZ808" s="2">
        <v>33903</v>
      </c>
      <c r="BA808">
        <v>94.2</v>
      </c>
      <c r="BC808" s="2">
        <v>33903</v>
      </c>
      <c r="BD808">
        <v>87.08</v>
      </c>
      <c r="BF808" s="2">
        <v>33903</v>
      </c>
      <c r="BG808">
        <v>49.65</v>
      </c>
      <c r="BI808" s="2">
        <v>33903</v>
      </c>
      <c r="BJ808">
        <v>99.44</v>
      </c>
      <c r="BL808" s="2">
        <v>33903</v>
      </c>
      <c r="BM808">
        <v>72.680000000000007</v>
      </c>
      <c r="BO808" s="2">
        <v>33903</v>
      </c>
      <c r="BP808">
        <v>89.73</v>
      </c>
      <c r="BR808" s="2">
        <v>33903</v>
      </c>
      <c r="BS808">
        <v>76.34</v>
      </c>
      <c r="BU808" s="2">
        <v>33903</v>
      </c>
      <c r="BV808">
        <v>107.56</v>
      </c>
    </row>
    <row r="809" spans="1:74">
      <c r="A809" s="2">
        <v>33904</v>
      </c>
      <c r="B809">
        <v>418.49</v>
      </c>
      <c r="D809" s="2">
        <v>33904</v>
      </c>
      <c r="E809">
        <v>63.42</v>
      </c>
      <c r="G809" s="2">
        <v>33904</v>
      </c>
      <c r="H809">
        <v>97.69</v>
      </c>
      <c r="J809" s="2">
        <v>33904</v>
      </c>
      <c r="K809">
        <v>78.92</v>
      </c>
      <c r="M809" s="2">
        <v>33904</v>
      </c>
      <c r="N809">
        <v>94.52</v>
      </c>
      <c r="P809" s="2">
        <v>33904</v>
      </c>
      <c r="Q809">
        <v>102.98</v>
      </c>
      <c r="S809" s="2">
        <v>33904</v>
      </c>
      <c r="T809">
        <v>67.349999999999994</v>
      </c>
      <c r="V809" s="2">
        <v>33904</v>
      </c>
      <c r="W809">
        <v>113.18</v>
      </c>
      <c r="Y809" s="2">
        <v>33904</v>
      </c>
      <c r="Z809">
        <v>91.75</v>
      </c>
      <c r="AB809" s="2">
        <v>33904</v>
      </c>
      <c r="AC809">
        <v>102.32</v>
      </c>
      <c r="AE809" s="2">
        <v>33904</v>
      </c>
      <c r="AF809">
        <v>79.535700000000006</v>
      </c>
      <c r="AH809" s="2">
        <v>33904</v>
      </c>
      <c r="AI809">
        <v>109.56</v>
      </c>
      <c r="AK809" s="2">
        <v>33904</v>
      </c>
      <c r="AL809">
        <v>81.98</v>
      </c>
      <c r="AN809" s="2">
        <v>33904</v>
      </c>
      <c r="AO809" t="s">
        <v>85</v>
      </c>
      <c r="AQ809" s="2">
        <v>33904</v>
      </c>
      <c r="AR809">
        <v>91.48</v>
      </c>
      <c r="AT809" s="2">
        <v>33904</v>
      </c>
      <c r="AU809">
        <v>83.73</v>
      </c>
      <c r="AW809" s="2">
        <v>33904</v>
      </c>
      <c r="AX809">
        <v>94.13</v>
      </c>
      <c r="AZ809" s="2">
        <v>33904</v>
      </c>
      <c r="BA809">
        <v>94.61</v>
      </c>
      <c r="BC809" s="2">
        <v>33904</v>
      </c>
      <c r="BD809">
        <v>86.88</v>
      </c>
      <c r="BF809" s="2">
        <v>33904</v>
      </c>
      <c r="BG809">
        <v>49.17</v>
      </c>
      <c r="BI809" s="2">
        <v>33904</v>
      </c>
      <c r="BJ809">
        <v>99.5</v>
      </c>
      <c r="BL809" s="2">
        <v>33904</v>
      </c>
      <c r="BM809">
        <v>74.12</v>
      </c>
      <c r="BO809" s="2">
        <v>33904</v>
      </c>
      <c r="BP809">
        <v>89.76</v>
      </c>
      <c r="BR809" s="2">
        <v>33904</v>
      </c>
      <c r="BS809">
        <v>74.989999999999995</v>
      </c>
      <c r="BU809" s="2">
        <v>33904</v>
      </c>
      <c r="BV809">
        <v>106.89</v>
      </c>
    </row>
    <row r="810" spans="1:74">
      <c r="A810" s="2">
        <v>33905</v>
      </c>
      <c r="B810">
        <v>420.13</v>
      </c>
      <c r="D810" s="2">
        <v>33905</v>
      </c>
      <c r="E810">
        <v>64.53</v>
      </c>
      <c r="G810" s="2">
        <v>33905</v>
      </c>
      <c r="H810">
        <v>97.71</v>
      </c>
      <c r="J810" s="2">
        <v>33905</v>
      </c>
      <c r="K810">
        <v>79.56</v>
      </c>
      <c r="M810" s="2">
        <v>33905</v>
      </c>
      <c r="N810">
        <v>94.26</v>
      </c>
      <c r="P810" s="2">
        <v>33905</v>
      </c>
      <c r="Q810">
        <v>103.57</v>
      </c>
      <c r="S810" s="2">
        <v>33905</v>
      </c>
      <c r="T810">
        <v>68.72</v>
      </c>
      <c r="V810" s="2">
        <v>33905</v>
      </c>
      <c r="W810">
        <v>113.69</v>
      </c>
      <c r="Y810" s="2">
        <v>33905</v>
      </c>
      <c r="Z810">
        <v>91.9</v>
      </c>
      <c r="AB810" s="2">
        <v>33905</v>
      </c>
      <c r="AC810">
        <v>102.92</v>
      </c>
      <c r="AE810" s="2">
        <v>33905</v>
      </c>
      <c r="AF810">
        <v>79.971400000000003</v>
      </c>
      <c r="AH810" s="2">
        <v>33905</v>
      </c>
      <c r="AI810">
        <v>109.91</v>
      </c>
      <c r="AK810" s="2">
        <v>33905</v>
      </c>
      <c r="AL810">
        <v>82.13</v>
      </c>
      <c r="AN810" s="2">
        <v>33905</v>
      </c>
      <c r="AO810" t="s">
        <v>85</v>
      </c>
      <c r="AQ810" s="2">
        <v>33905</v>
      </c>
      <c r="AR810">
        <v>92.23</v>
      </c>
      <c r="AT810" s="2">
        <v>33905</v>
      </c>
      <c r="AU810">
        <v>84.78</v>
      </c>
      <c r="AW810" s="2">
        <v>33905</v>
      </c>
      <c r="AX810">
        <v>94.43</v>
      </c>
      <c r="AZ810" s="2">
        <v>33905</v>
      </c>
      <c r="BA810">
        <v>94.96</v>
      </c>
      <c r="BC810" s="2">
        <v>33905</v>
      </c>
      <c r="BD810">
        <v>86.44</v>
      </c>
      <c r="BF810" s="2">
        <v>33905</v>
      </c>
      <c r="BG810">
        <v>49.61</v>
      </c>
      <c r="BI810" s="2">
        <v>33905</v>
      </c>
      <c r="BJ810">
        <v>99.47</v>
      </c>
      <c r="BL810" s="2">
        <v>33905</v>
      </c>
      <c r="BM810">
        <v>74.17</v>
      </c>
      <c r="BO810" s="2">
        <v>33905</v>
      </c>
      <c r="BP810">
        <v>89.69</v>
      </c>
      <c r="BR810" s="2">
        <v>33905</v>
      </c>
      <c r="BS810">
        <v>73.19</v>
      </c>
      <c r="BU810" s="2">
        <v>33905</v>
      </c>
      <c r="BV810">
        <v>107.39</v>
      </c>
    </row>
    <row r="811" spans="1:74">
      <c r="A811" s="2">
        <v>33906</v>
      </c>
      <c r="B811">
        <v>420.86</v>
      </c>
      <c r="D811" s="2">
        <v>33906</v>
      </c>
      <c r="E811">
        <v>65.510000000000005</v>
      </c>
      <c r="G811" s="2">
        <v>33906</v>
      </c>
      <c r="H811">
        <v>98.57</v>
      </c>
      <c r="J811" s="2">
        <v>33906</v>
      </c>
      <c r="K811">
        <v>79.069999999999993</v>
      </c>
      <c r="M811" s="2">
        <v>33906</v>
      </c>
      <c r="N811">
        <v>93.83</v>
      </c>
      <c r="P811" s="2">
        <v>33906</v>
      </c>
      <c r="Q811">
        <v>104.08</v>
      </c>
      <c r="S811" s="2">
        <v>33906</v>
      </c>
      <c r="T811">
        <v>68.42</v>
      </c>
      <c r="V811" s="2">
        <v>33906</v>
      </c>
      <c r="W811">
        <v>114.25</v>
      </c>
      <c r="Y811" s="2">
        <v>33906</v>
      </c>
      <c r="Z811">
        <v>91.86</v>
      </c>
      <c r="AB811" s="2">
        <v>33906</v>
      </c>
      <c r="AC811">
        <v>103.82</v>
      </c>
      <c r="AE811" s="2">
        <v>33906</v>
      </c>
      <c r="AF811">
        <v>79.865700000000004</v>
      </c>
      <c r="AH811" s="2">
        <v>33906</v>
      </c>
      <c r="AI811">
        <v>110.76</v>
      </c>
      <c r="AK811" s="2">
        <v>33906</v>
      </c>
      <c r="AL811">
        <v>82.4</v>
      </c>
      <c r="AN811" s="2">
        <v>33906</v>
      </c>
      <c r="AO811" t="s">
        <v>85</v>
      </c>
      <c r="AQ811" s="2">
        <v>33906</v>
      </c>
      <c r="AR811">
        <v>92.17</v>
      </c>
      <c r="AT811" s="2">
        <v>33906</v>
      </c>
      <c r="AU811">
        <v>85.33</v>
      </c>
      <c r="AW811" s="2">
        <v>33906</v>
      </c>
      <c r="AX811">
        <v>94.93</v>
      </c>
      <c r="AZ811" s="2">
        <v>33906</v>
      </c>
      <c r="BA811">
        <v>94.79</v>
      </c>
      <c r="BC811" s="2">
        <v>33906</v>
      </c>
      <c r="BD811">
        <v>86.65</v>
      </c>
      <c r="BF811" s="2">
        <v>33906</v>
      </c>
      <c r="BG811">
        <v>49.41</v>
      </c>
      <c r="BI811" s="2">
        <v>33906</v>
      </c>
      <c r="BJ811">
        <v>99.66</v>
      </c>
      <c r="BL811" s="2">
        <v>33906</v>
      </c>
      <c r="BM811">
        <v>74.260000000000005</v>
      </c>
      <c r="BO811" s="2">
        <v>33906</v>
      </c>
      <c r="BP811">
        <v>89.87</v>
      </c>
      <c r="BR811" s="2">
        <v>33906</v>
      </c>
      <c r="BS811">
        <v>72.930000000000007</v>
      </c>
      <c r="BU811" s="2">
        <v>33906</v>
      </c>
      <c r="BV811">
        <v>107.01</v>
      </c>
    </row>
    <row r="812" spans="1:74">
      <c r="A812" s="2">
        <v>33907</v>
      </c>
      <c r="B812">
        <v>418.68</v>
      </c>
      <c r="D812" s="2">
        <v>33907</v>
      </c>
      <c r="E812">
        <v>64.36</v>
      </c>
      <c r="G812" s="2">
        <v>33907</v>
      </c>
      <c r="H812">
        <v>99.35</v>
      </c>
      <c r="J812" s="2">
        <v>33907</v>
      </c>
      <c r="K812">
        <v>78.59</v>
      </c>
      <c r="M812" s="2">
        <v>33907</v>
      </c>
      <c r="N812">
        <v>92.47</v>
      </c>
      <c r="P812" s="2">
        <v>33907</v>
      </c>
      <c r="Q812">
        <v>103.37</v>
      </c>
      <c r="S812" s="2">
        <v>33907</v>
      </c>
      <c r="T812">
        <v>68.430000000000007</v>
      </c>
      <c r="V812" s="2">
        <v>33907</v>
      </c>
      <c r="W812">
        <v>112.99</v>
      </c>
      <c r="Y812" s="2">
        <v>33907</v>
      </c>
      <c r="Z812">
        <v>91.41</v>
      </c>
      <c r="AB812" s="2">
        <v>33907</v>
      </c>
      <c r="AC812">
        <v>103.89</v>
      </c>
      <c r="AE812" s="2">
        <v>33907</v>
      </c>
      <c r="AF812">
        <v>79.707099999999997</v>
      </c>
      <c r="AH812" s="2">
        <v>33907</v>
      </c>
      <c r="AI812">
        <v>110.64</v>
      </c>
      <c r="AK812" s="2">
        <v>33907</v>
      </c>
      <c r="AL812">
        <v>81.61</v>
      </c>
      <c r="AN812" s="2">
        <v>33907</v>
      </c>
      <c r="AO812" t="s">
        <v>85</v>
      </c>
      <c r="AQ812" s="2">
        <v>33907</v>
      </c>
      <c r="AR812">
        <v>91.74</v>
      </c>
      <c r="AT812" s="2">
        <v>33907</v>
      </c>
      <c r="AU812">
        <v>85.14</v>
      </c>
      <c r="AW812" s="2">
        <v>33907</v>
      </c>
      <c r="AX812">
        <v>93.84</v>
      </c>
      <c r="AZ812" s="2">
        <v>33907</v>
      </c>
      <c r="BA812">
        <v>94.56</v>
      </c>
      <c r="BC812" s="2">
        <v>33907</v>
      </c>
      <c r="BD812">
        <v>86.86</v>
      </c>
      <c r="BF812" s="2">
        <v>33907</v>
      </c>
      <c r="BG812">
        <v>49.1</v>
      </c>
      <c r="BI812" s="2">
        <v>33907</v>
      </c>
      <c r="BJ812">
        <v>98.66</v>
      </c>
      <c r="BL812" s="2">
        <v>33907</v>
      </c>
      <c r="BM812">
        <v>74.209999999999994</v>
      </c>
      <c r="BO812" s="2">
        <v>33907</v>
      </c>
      <c r="BP812">
        <v>90.11</v>
      </c>
      <c r="BR812" s="2">
        <v>33907</v>
      </c>
      <c r="BS812">
        <v>72</v>
      </c>
      <c r="BU812" s="2">
        <v>33907</v>
      </c>
      <c r="BV812">
        <v>105.8</v>
      </c>
    </row>
    <row r="813" spans="1:74">
      <c r="A813" s="2">
        <v>33910</v>
      </c>
      <c r="B813">
        <v>422.75</v>
      </c>
      <c r="D813" s="2">
        <v>33910</v>
      </c>
      <c r="E813">
        <v>65.040000000000006</v>
      </c>
      <c r="G813" s="2">
        <v>33910</v>
      </c>
      <c r="H813">
        <v>100.75</v>
      </c>
      <c r="J813" s="2">
        <v>33910</v>
      </c>
      <c r="K813">
        <v>79.900000000000006</v>
      </c>
      <c r="M813" s="2">
        <v>33910</v>
      </c>
      <c r="N813">
        <v>91.86</v>
      </c>
      <c r="P813" s="2">
        <v>33910</v>
      </c>
      <c r="Q813">
        <v>104.53</v>
      </c>
      <c r="S813" s="2">
        <v>33910</v>
      </c>
      <c r="T813">
        <v>69.53</v>
      </c>
      <c r="V813" s="2">
        <v>33910</v>
      </c>
      <c r="W813">
        <v>114.41</v>
      </c>
      <c r="Y813" s="2">
        <v>33910</v>
      </c>
      <c r="Z813">
        <v>92.27</v>
      </c>
      <c r="AB813" s="2">
        <v>33910</v>
      </c>
      <c r="AC813">
        <v>104.44</v>
      </c>
      <c r="AE813" s="2">
        <v>33910</v>
      </c>
      <c r="AF813">
        <v>80.497799999999998</v>
      </c>
      <c r="AH813" s="2">
        <v>33910</v>
      </c>
      <c r="AI813">
        <v>111.06</v>
      </c>
      <c r="AK813" s="2">
        <v>33910</v>
      </c>
      <c r="AL813">
        <v>82.49</v>
      </c>
      <c r="AN813" s="2">
        <v>33910</v>
      </c>
      <c r="AO813" t="s">
        <v>85</v>
      </c>
      <c r="AQ813" s="2">
        <v>33910</v>
      </c>
      <c r="AR813">
        <v>92.53</v>
      </c>
      <c r="AT813" s="2">
        <v>33910</v>
      </c>
      <c r="AU813">
        <v>86.03</v>
      </c>
      <c r="AW813" s="2">
        <v>33910</v>
      </c>
      <c r="AX813">
        <v>94.22</v>
      </c>
      <c r="AZ813" s="2">
        <v>33910</v>
      </c>
      <c r="BA813">
        <v>96.53</v>
      </c>
      <c r="BC813" s="2">
        <v>33910</v>
      </c>
      <c r="BD813">
        <v>86.73</v>
      </c>
      <c r="BF813" s="2">
        <v>33910</v>
      </c>
      <c r="BG813">
        <v>49</v>
      </c>
      <c r="BI813" s="2">
        <v>33910</v>
      </c>
      <c r="BJ813">
        <v>100.29</v>
      </c>
      <c r="BL813" s="2">
        <v>33910</v>
      </c>
      <c r="BM813">
        <v>74.89</v>
      </c>
      <c r="BO813" s="2">
        <v>33910</v>
      </c>
      <c r="BP813">
        <v>91.07</v>
      </c>
      <c r="BR813" s="2">
        <v>33910</v>
      </c>
      <c r="BS813">
        <v>74.099999999999994</v>
      </c>
      <c r="BU813" s="2">
        <v>33910</v>
      </c>
      <c r="BV813">
        <v>107.98</v>
      </c>
    </row>
    <row r="814" spans="1:74">
      <c r="A814" s="2">
        <v>33911</v>
      </c>
      <c r="B814">
        <v>419.92</v>
      </c>
      <c r="D814" s="2">
        <v>33911</v>
      </c>
      <c r="E814">
        <v>63.92</v>
      </c>
      <c r="G814" s="2">
        <v>33911</v>
      </c>
      <c r="H814">
        <v>99.7</v>
      </c>
      <c r="J814" s="2">
        <v>33911</v>
      </c>
      <c r="K814">
        <v>79.83</v>
      </c>
      <c r="M814" s="2">
        <v>33911</v>
      </c>
      <c r="N814">
        <v>90.09</v>
      </c>
      <c r="P814" s="2">
        <v>33911</v>
      </c>
      <c r="Q814">
        <v>103.5</v>
      </c>
      <c r="S814" s="2">
        <v>33911</v>
      </c>
      <c r="T814">
        <v>69.27</v>
      </c>
      <c r="V814" s="2">
        <v>33911</v>
      </c>
      <c r="W814">
        <v>114.02</v>
      </c>
      <c r="Y814" s="2">
        <v>33911</v>
      </c>
      <c r="Z814">
        <v>92.28</v>
      </c>
      <c r="AB814" s="2">
        <v>33911</v>
      </c>
      <c r="AC814">
        <v>103.74</v>
      </c>
      <c r="AE814" s="2">
        <v>33911</v>
      </c>
      <c r="AF814">
        <v>80.367199999999997</v>
      </c>
      <c r="AH814" s="2">
        <v>33911</v>
      </c>
      <c r="AI814">
        <v>110.15</v>
      </c>
      <c r="AK814" s="2">
        <v>33911</v>
      </c>
      <c r="AL814">
        <v>82.62</v>
      </c>
      <c r="AN814" s="2">
        <v>33911</v>
      </c>
      <c r="AO814" t="s">
        <v>85</v>
      </c>
      <c r="AQ814" s="2">
        <v>33911</v>
      </c>
      <c r="AR814">
        <v>90.97</v>
      </c>
      <c r="AT814" s="2">
        <v>33911</v>
      </c>
      <c r="AU814">
        <v>86.22</v>
      </c>
      <c r="AW814" s="2">
        <v>33911</v>
      </c>
      <c r="AX814">
        <v>93.69</v>
      </c>
      <c r="AZ814" s="2">
        <v>33911</v>
      </c>
      <c r="BA814">
        <v>96.18</v>
      </c>
      <c r="BC814" s="2">
        <v>33911</v>
      </c>
      <c r="BD814">
        <v>86.66</v>
      </c>
      <c r="BF814" s="2">
        <v>33911</v>
      </c>
      <c r="BG814">
        <v>48.96</v>
      </c>
      <c r="BI814" s="2">
        <v>33911</v>
      </c>
      <c r="BJ814">
        <v>99.37</v>
      </c>
      <c r="BL814" s="2">
        <v>33911</v>
      </c>
      <c r="BM814">
        <v>75.05</v>
      </c>
      <c r="BO814" s="2">
        <v>33911</v>
      </c>
      <c r="BP814">
        <v>91.25</v>
      </c>
      <c r="BR814" s="2">
        <v>33911</v>
      </c>
      <c r="BS814">
        <v>74.28</v>
      </c>
      <c r="BU814" s="2">
        <v>33911</v>
      </c>
      <c r="BV814">
        <v>107.83</v>
      </c>
    </row>
    <row r="815" spans="1:74">
      <c r="A815" s="2">
        <v>33912</v>
      </c>
      <c r="B815">
        <v>417.11</v>
      </c>
      <c r="D815" s="2">
        <v>33912</v>
      </c>
      <c r="E815">
        <v>64.69</v>
      </c>
      <c r="G815" s="2">
        <v>33912</v>
      </c>
      <c r="H815">
        <v>97.41</v>
      </c>
      <c r="J815" s="2">
        <v>33912</v>
      </c>
      <c r="K815">
        <v>79.72</v>
      </c>
      <c r="M815" s="2">
        <v>33912</v>
      </c>
      <c r="N815">
        <v>88.96</v>
      </c>
      <c r="P815" s="2">
        <v>33912</v>
      </c>
      <c r="Q815">
        <v>102.45</v>
      </c>
      <c r="S815" s="2">
        <v>33912</v>
      </c>
      <c r="T815">
        <v>69.2</v>
      </c>
      <c r="V815" s="2">
        <v>33912</v>
      </c>
      <c r="W815">
        <v>114</v>
      </c>
      <c r="Y815" s="2">
        <v>33912</v>
      </c>
      <c r="Z815">
        <v>91.81</v>
      </c>
      <c r="AB815" s="2">
        <v>33912</v>
      </c>
      <c r="AC815">
        <v>102.18</v>
      </c>
      <c r="AE815" s="2">
        <v>33912</v>
      </c>
      <c r="AF815">
        <v>80.362399999999994</v>
      </c>
      <c r="AH815" s="2">
        <v>33912</v>
      </c>
      <c r="AI815">
        <v>109.85</v>
      </c>
      <c r="AK815" s="2">
        <v>33912</v>
      </c>
      <c r="AL815">
        <v>82.72</v>
      </c>
      <c r="AN815" s="2">
        <v>33912</v>
      </c>
      <c r="AO815" t="s">
        <v>85</v>
      </c>
      <c r="AQ815" s="2">
        <v>33912</v>
      </c>
      <c r="AR815">
        <v>90.75</v>
      </c>
      <c r="AT815" s="2">
        <v>33912</v>
      </c>
      <c r="AU815">
        <v>85.66</v>
      </c>
      <c r="AW815" s="2">
        <v>33912</v>
      </c>
      <c r="AX815">
        <v>93.26</v>
      </c>
      <c r="AZ815" s="2">
        <v>33912</v>
      </c>
      <c r="BA815">
        <v>95.81</v>
      </c>
      <c r="BC815" s="2">
        <v>33912</v>
      </c>
      <c r="BD815">
        <v>85.19</v>
      </c>
      <c r="BF815" s="2">
        <v>33912</v>
      </c>
      <c r="BG815">
        <v>49.26</v>
      </c>
      <c r="BI815" s="2">
        <v>33912</v>
      </c>
      <c r="BJ815">
        <v>98.89</v>
      </c>
      <c r="BL815" s="2">
        <v>33912</v>
      </c>
      <c r="BM815">
        <v>74.349999999999994</v>
      </c>
      <c r="BO815" s="2">
        <v>33912</v>
      </c>
      <c r="BP815">
        <v>91.16</v>
      </c>
      <c r="BR815" s="2">
        <v>33912</v>
      </c>
      <c r="BS815">
        <v>73.900000000000006</v>
      </c>
      <c r="BU815" s="2">
        <v>33912</v>
      </c>
      <c r="BV815">
        <v>108.02</v>
      </c>
    </row>
    <row r="816" spans="1:74">
      <c r="A816" s="2">
        <v>33913</v>
      </c>
      <c r="B816">
        <v>418.34</v>
      </c>
      <c r="D816" s="2">
        <v>33913</v>
      </c>
      <c r="E816">
        <v>67.400000000000006</v>
      </c>
      <c r="G816" s="2">
        <v>33913</v>
      </c>
      <c r="H816">
        <v>96.87</v>
      </c>
      <c r="J816" s="2">
        <v>33913</v>
      </c>
      <c r="K816">
        <v>80</v>
      </c>
      <c r="M816" s="2">
        <v>33913</v>
      </c>
      <c r="N816">
        <v>89.17</v>
      </c>
      <c r="P816" s="2">
        <v>33913</v>
      </c>
      <c r="Q816">
        <v>103.77</v>
      </c>
      <c r="S816" s="2">
        <v>33913</v>
      </c>
      <c r="T816">
        <v>69.290000000000006</v>
      </c>
      <c r="V816" s="2">
        <v>33913</v>
      </c>
      <c r="W816">
        <v>113.53</v>
      </c>
      <c r="Y816" s="2">
        <v>33913</v>
      </c>
      <c r="Z816">
        <v>92.37</v>
      </c>
      <c r="AB816" s="2">
        <v>33913</v>
      </c>
      <c r="AC816">
        <v>102.59</v>
      </c>
      <c r="AE816" s="2">
        <v>33913</v>
      </c>
      <c r="AF816">
        <v>81.455600000000004</v>
      </c>
      <c r="AH816" s="2">
        <v>33913</v>
      </c>
      <c r="AI816">
        <v>109.23</v>
      </c>
      <c r="AK816" s="2">
        <v>33913</v>
      </c>
      <c r="AL816">
        <v>83.42</v>
      </c>
      <c r="AN816" s="2">
        <v>33913</v>
      </c>
      <c r="AO816" t="s">
        <v>85</v>
      </c>
      <c r="AQ816" s="2">
        <v>33913</v>
      </c>
      <c r="AR816">
        <v>90.46</v>
      </c>
      <c r="AT816" s="2">
        <v>33913</v>
      </c>
      <c r="AU816">
        <v>85.75</v>
      </c>
      <c r="AW816" s="2">
        <v>33913</v>
      </c>
      <c r="AX816">
        <v>93.86</v>
      </c>
      <c r="AZ816" s="2">
        <v>33913</v>
      </c>
      <c r="BA816">
        <v>96.26</v>
      </c>
      <c r="BC816" s="2">
        <v>33913</v>
      </c>
      <c r="BD816">
        <v>85.95</v>
      </c>
      <c r="BF816" s="2">
        <v>33913</v>
      </c>
      <c r="BG816">
        <v>50.36</v>
      </c>
      <c r="BI816" s="2">
        <v>33913</v>
      </c>
      <c r="BJ816">
        <v>100.16</v>
      </c>
      <c r="BL816" s="2">
        <v>33913</v>
      </c>
      <c r="BM816">
        <v>75.010000000000005</v>
      </c>
      <c r="BO816" s="2">
        <v>33913</v>
      </c>
      <c r="BP816">
        <v>90.77</v>
      </c>
      <c r="BR816" s="2">
        <v>33913</v>
      </c>
      <c r="BS816">
        <v>73.73</v>
      </c>
      <c r="BU816" s="2">
        <v>33913</v>
      </c>
      <c r="BV816">
        <v>109.15</v>
      </c>
    </row>
    <row r="817" spans="1:74">
      <c r="A817" s="2">
        <v>33914</v>
      </c>
      <c r="B817">
        <v>417.58</v>
      </c>
      <c r="D817" s="2">
        <v>33914</v>
      </c>
      <c r="E817">
        <v>67.709999999999994</v>
      </c>
      <c r="G817" s="2">
        <v>33914</v>
      </c>
      <c r="H817">
        <v>96.54</v>
      </c>
      <c r="J817" s="2">
        <v>33914</v>
      </c>
      <c r="K817">
        <v>79.69</v>
      </c>
      <c r="M817" s="2">
        <v>33914</v>
      </c>
      <c r="N817">
        <v>88.71</v>
      </c>
      <c r="P817" s="2">
        <v>33914</v>
      </c>
      <c r="Q817">
        <v>103.61</v>
      </c>
      <c r="S817" s="2">
        <v>33914</v>
      </c>
      <c r="T817">
        <v>69.39</v>
      </c>
      <c r="V817" s="2">
        <v>33914</v>
      </c>
      <c r="W817">
        <v>113.8</v>
      </c>
      <c r="Y817" s="2">
        <v>33914</v>
      </c>
      <c r="Z817">
        <v>92.81</v>
      </c>
      <c r="AB817" s="2">
        <v>33914</v>
      </c>
      <c r="AC817">
        <v>102.98</v>
      </c>
      <c r="AE817" s="2">
        <v>33914</v>
      </c>
      <c r="AF817">
        <v>82.141599999999997</v>
      </c>
      <c r="AH817" s="2">
        <v>33914</v>
      </c>
      <c r="AI817">
        <v>108.98</v>
      </c>
      <c r="AK817" s="2">
        <v>33914</v>
      </c>
      <c r="AL817">
        <v>83.16</v>
      </c>
      <c r="AN817" s="2">
        <v>33914</v>
      </c>
      <c r="AO817" t="s">
        <v>85</v>
      </c>
      <c r="AQ817" s="2">
        <v>33914</v>
      </c>
      <c r="AR817">
        <v>89.99</v>
      </c>
      <c r="AT817" s="2">
        <v>33914</v>
      </c>
      <c r="AU817">
        <v>85.36</v>
      </c>
      <c r="AW817" s="2">
        <v>33914</v>
      </c>
      <c r="AX817">
        <v>93.96</v>
      </c>
      <c r="AZ817" s="2">
        <v>33914</v>
      </c>
      <c r="BA817">
        <v>96.29</v>
      </c>
      <c r="BC817" s="2">
        <v>33914</v>
      </c>
      <c r="BD817">
        <v>85.36</v>
      </c>
      <c r="BF817" s="2">
        <v>33914</v>
      </c>
      <c r="BG817">
        <v>49.75</v>
      </c>
      <c r="BI817" s="2">
        <v>33914</v>
      </c>
      <c r="BJ817">
        <v>100.47</v>
      </c>
      <c r="BL817" s="2">
        <v>33914</v>
      </c>
      <c r="BM817">
        <v>75.099999999999994</v>
      </c>
      <c r="BO817" s="2">
        <v>33914</v>
      </c>
      <c r="BP817">
        <v>90.7</v>
      </c>
      <c r="BR817" s="2">
        <v>33914</v>
      </c>
      <c r="BS817">
        <v>73.239999999999995</v>
      </c>
      <c r="BU817" s="2">
        <v>33914</v>
      </c>
      <c r="BV817">
        <v>109.25</v>
      </c>
    </row>
    <row r="818" spans="1:74">
      <c r="A818" s="2">
        <v>33917</v>
      </c>
      <c r="B818">
        <v>418.59</v>
      </c>
      <c r="D818" s="2">
        <v>33917</v>
      </c>
      <c r="E818">
        <v>67.709999999999994</v>
      </c>
      <c r="G818" s="2">
        <v>33917</v>
      </c>
      <c r="H818">
        <v>96.68</v>
      </c>
      <c r="J818" s="2">
        <v>33917</v>
      </c>
      <c r="K818">
        <v>79.87</v>
      </c>
      <c r="M818" s="2">
        <v>33917</v>
      </c>
      <c r="N818">
        <v>89.17</v>
      </c>
      <c r="P818" s="2">
        <v>33917</v>
      </c>
      <c r="Q818">
        <v>103.7</v>
      </c>
      <c r="S818" s="2">
        <v>33917</v>
      </c>
      <c r="T818">
        <v>69.63</v>
      </c>
      <c r="V818" s="2">
        <v>33917</v>
      </c>
      <c r="W818">
        <v>114.16</v>
      </c>
      <c r="Y818" s="2">
        <v>33917</v>
      </c>
      <c r="Z818">
        <v>93.52</v>
      </c>
      <c r="AB818" s="2">
        <v>33917</v>
      </c>
      <c r="AC818">
        <v>104.79</v>
      </c>
      <c r="AE818" s="2">
        <v>33917</v>
      </c>
      <c r="AF818">
        <v>82.998000000000005</v>
      </c>
      <c r="AH818" s="2">
        <v>33917</v>
      </c>
      <c r="AI818">
        <v>108.31</v>
      </c>
      <c r="AK818" s="2">
        <v>33917</v>
      </c>
      <c r="AL818">
        <v>84.05</v>
      </c>
      <c r="AN818" s="2">
        <v>33917</v>
      </c>
      <c r="AO818" t="s">
        <v>85</v>
      </c>
      <c r="AQ818" s="2">
        <v>33917</v>
      </c>
      <c r="AR818">
        <v>89.63</v>
      </c>
      <c r="AT818" s="2">
        <v>33917</v>
      </c>
      <c r="AU818">
        <v>85.37</v>
      </c>
      <c r="AW818" s="2">
        <v>33917</v>
      </c>
      <c r="AX818">
        <v>94.65</v>
      </c>
      <c r="AZ818" s="2">
        <v>33917</v>
      </c>
      <c r="BA818">
        <v>96.71</v>
      </c>
      <c r="BC818" s="2">
        <v>33917</v>
      </c>
      <c r="BD818">
        <v>85.4</v>
      </c>
      <c r="BF818" s="2">
        <v>33917</v>
      </c>
      <c r="BG818">
        <v>49.98</v>
      </c>
      <c r="BI818" s="2">
        <v>33917</v>
      </c>
      <c r="BJ818">
        <v>100.73</v>
      </c>
      <c r="BL818" s="2">
        <v>33917</v>
      </c>
      <c r="BM818">
        <v>74.56</v>
      </c>
      <c r="BO818" s="2">
        <v>33917</v>
      </c>
      <c r="BP818">
        <v>91.12</v>
      </c>
      <c r="BR818" s="2">
        <v>33917</v>
      </c>
      <c r="BS818">
        <v>73.63</v>
      </c>
      <c r="BU818" s="2">
        <v>33917</v>
      </c>
      <c r="BV818">
        <v>109.59</v>
      </c>
    </row>
    <row r="819" spans="1:74">
      <c r="A819" s="2">
        <v>33918</v>
      </c>
      <c r="B819">
        <v>418.62</v>
      </c>
      <c r="D819" s="2">
        <v>33918</v>
      </c>
      <c r="E819">
        <v>68.760000000000005</v>
      </c>
      <c r="G819" s="2">
        <v>33918</v>
      </c>
      <c r="H819">
        <v>97.66</v>
      </c>
      <c r="J819" s="2">
        <v>33918</v>
      </c>
      <c r="K819">
        <v>79.55</v>
      </c>
      <c r="M819" s="2">
        <v>33918</v>
      </c>
      <c r="N819">
        <v>89.74</v>
      </c>
      <c r="P819" s="2">
        <v>33918</v>
      </c>
      <c r="Q819">
        <v>103.55</v>
      </c>
      <c r="S819" s="2">
        <v>33918</v>
      </c>
      <c r="T819">
        <v>69.8</v>
      </c>
      <c r="V819" s="2">
        <v>33918</v>
      </c>
      <c r="W819">
        <v>114.14</v>
      </c>
      <c r="Y819" s="2">
        <v>33918</v>
      </c>
      <c r="Z819">
        <v>94.29</v>
      </c>
      <c r="AB819" s="2">
        <v>33918</v>
      </c>
      <c r="AC819">
        <v>106.05</v>
      </c>
      <c r="AE819" s="2">
        <v>33918</v>
      </c>
      <c r="AF819">
        <v>83.683400000000006</v>
      </c>
      <c r="AH819" s="2">
        <v>33918</v>
      </c>
      <c r="AI819">
        <v>107.99</v>
      </c>
      <c r="AK819" s="2">
        <v>33918</v>
      </c>
      <c r="AL819">
        <v>84.45</v>
      </c>
      <c r="AN819" s="2">
        <v>33918</v>
      </c>
      <c r="AO819" t="s">
        <v>85</v>
      </c>
      <c r="AQ819" s="2">
        <v>33918</v>
      </c>
      <c r="AR819">
        <v>88.98</v>
      </c>
      <c r="AT819" s="2">
        <v>33918</v>
      </c>
      <c r="AU819">
        <v>84.1</v>
      </c>
      <c r="AW819" s="2">
        <v>33918</v>
      </c>
      <c r="AX819">
        <v>94.47</v>
      </c>
      <c r="AZ819" s="2">
        <v>33918</v>
      </c>
      <c r="BA819">
        <v>96.67</v>
      </c>
      <c r="BC819" s="2">
        <v>33918</v>
      </c>
      <c r="BD819">
        <v>85.39</v>
      </c>
      <c r="BF819" s="2">
        <v>33918</v>
      </c>
      <c r="BG819">
        <v>51.25</v>
      </c>
      <c r="BI819" s="2">
        <v>33918</v>
      </c>
      <c r="BJ819">
        <v>100.42</v>
      </c>
      <c r="BL819" s="2">
        <v>33918</v>
      </c>
      <c r="BM819">
        <v>75.02</v>
      </c>
      <c r="BO819" s="2">
        <v>33918</v>
      </c>
      <c r="BP819">
        <v>91.46</v>
      </c>
      <c r="BR819" s="2">
        <v>33918</v>
      </c>
      <c r="BS819">
        <v>73.25</v>
      </c>
      <c r="BU819" s="2">
        <v>33918</v>
      </c>
      <c r="BV819">
        <v>108.76</v>
      </c>
    </row>
    <row r="820" spans="1:74">
      <c r="A820" s="2">
        <v>33919</v>
      </c>
      <c r="B820">
        <v>422.2</v>
      </c>
      <c r="D820" s="2">
        <v>33919</v>
      </c>
      <c r="E820">
        <v>68.540000000000006</v>
      </c>
      <c r="G820" s="2">
        <v>33919</v>
      </c>
      <c r="H820">
        <v>101.07</v>
      </c>
      <c r="J820" s="2">
        <v>33919</v>
      </c>
      <c r="K820">
        <v>79.89</v>
      </c>
      <c r="M820" s="2">
        <v>33919</v>
      </c>
      <c r="N820">
        <v>89.4</v>
      </c>
      <c r="P820" s="2">
        <v>33919</v>
      </c>
      <c r="Q820">
        <v>104.86</v>
      </c>
      <c r="S820" s="2">
        <v>33919</v>
      </c>
      <c r="T820">
        <v>69.64</v>
      </c>
      <c r="V820" s="2">
        <v>33919</v>
      </c>
      <c r="W820">
        <v>115.18</v>
      </c>
      <c r="Y820" s="2">
        <v>33919</v>
      </c>
      <c r="Z820">
        <v>94.91</v>
      </c>
      <c r="AB820" s="2">
        <v>33919</v>
      </c>
      <c r="AC820">
        <v>108.01</v>
      </c>
      <c r="AE820" s="2">
        <v>33919</v>
      </c>
      <c r="AF820">
        <v>84.809799999999996</v>
      </c>
      <c r="AH820" s="2">
        <v>33919</v>
      </c>
      <c r="AI820">
        <v>108.37</v>
      </c>
      <c r="AK820" s="2">
        <v>33919</v>
      </c>
      <c r="AL820">
        <v>85.16</v>
      </c>
      <c r="AN820" s="2">
        <v>33919</v>
      </c>
      <c r="AO820" t="s">
        <v>85</v>
      </c>
      <c r="AQ820" s="2">
        <v>33919</v>
      </c>
      <c r="AR820">
        <v>89.87</v>
      </c>
      <c r="AT820" s="2">
        <v>33919</v>
      </c>
      <c r="AU820">
        <v>84.32</v>
      </c>
      <c r="AW820" s="2">
        <v>33919</v>
      </c>
      <c r="AX820">
        <v>94.96</v>
      </c>
      <c r="AZ820" s="2">
        <v>33919</v>
      </c>
      <c r="BA820">
        <v>98.11</v>
      </c>
      <c r="BC820" s="2">
        <v>33919</v>
      </c>
      <c r="BD820">
        <v>87.14</v>
      </c>
      <c r="BF820" s="2">
        <v>33919</v>
      </c>
      <c r="BG820">
        <v>51.06</v>
      </c>
      <c r="BI820" s="2">
        <v>33919</v>
      </c>
      <c r="BJ820">
        <v>100.01</v>
      </c>
      <c r="BL820" s="2">
        <v>33919</v>
      </c>
      <c r="BM820">
        <v>76.680000000000007</v>
      </c>
      <c r="BO820" s="2">
        <v>33919</v>
      </c>
      <c r="BP820">
        <v>92.15</v>
      </c>
      <c r="BR820" s="2">
        <v>33919</v>
      </c>
      <c r="BS820">
        <v>72.8</v>
      </c>
      <c r="BU820" s="2">
        <v>33919</v>
      </c>
      <c r="BV820">
        <v>109.84</v>
      </c>
    </row>
    <row r="821" spans="1:74">
      <c r="A821" s="2">
        <v>33920</v>
      </c>
      <c r="B821">
        <v>422.87</v>
      </c>
      <c r="D821" s="2">
        <v>33920</v>
      </c>
      <c r="E821">
        <v>68.38</v>
      </c>
      <c r="G821" s="2">
        <v>33920</v>
      </c>
      <c r="H821">
        <v>101.92</v>
      </c>
      <c r="J821" s="2">
        <v>33920</v>
      </c>
      <c r="K821">
        <v>79.91</v>
      </c>
      <c r="M821" s="2">
        <v>33920</v>
      </c>
      <c r="N821">
        <v>89.62</v>
      </c>
      <c r="P821" s="2">
        <v>33920</v>
      </c>
      <c r="Q821">
        <v>104.88</v>
      </c>
      <c r="S821" s="2">
        <v>33920</v>
      </c>
      <c r="T821">
        <v>68.819999999999993</v>
      </c>
      <c r="V821" s="2">
        <v>33920</v>
      </c>
      <c r="W821">
        <v>114.96</v>
      </c>
      <c r="Y821" s="2">
        <v>33920</v>
      </c>
      <c r="Z821">
        <v>94.82</v>
      </c>
      <c r="AB821" s="2">
        <v>33920</v>
      </c>
      <c r="AC821">
        <v>108.54</v>
      </c>
      <c r="AE821" s="2">
        <v>33920</v>
      </c>
      <c r="AF821">
        <v>85.518699999999995</v>
      </c>
      <c r="AH821" s="2">
        <v>33920</v>
      </c>
      <c r="AI821">
        <v>108.47</v>
      </c>
      <c r="AK821" s="2">
        <v>33920</v>
      </c>
      <c r="AL821">
        <v>84.85</v>
      </c>
      <c r="AN821" s="2">
        <v>33920</v>
      </c>
      <c r="AO821" t="s">
        <v>85</v>
      </c>
      <c r="AQ821" s="2">
        <v>33920</v>
      </c>
      <c r="AR821">
        <v>89.98</v>
      </c>
      <c r="AT821" s="2">
        <v>33920</v>
      </c>
      <c r="AU821">
        <v>84.69</v>
      </c>
      <c r="AW821" s="2">
        <v>33920</v>
      </c>
      <c r="AX821">
        <v>95.87</v>
      </c>
      <c r="AZ821" s="2">
        <v>33920</v>
      </c>
      <c r="BA821">
        <v>98.29</v>
      </c>
      <c r="BC821" s="2">
        <v>33920</v>
      </c>
      <c r="BD821">
        <v>87.15</v>
      </c>
      <c r="BF821" s="2">
        <v>33920</v>
      </c>
      <c r="BG821">
        <v>50.3</v>
      </c>
      <c r="BI821" s="2">
        <v>33920</v>
      </c>
      <c r="BJ821">
        <v>100.5</v>
      </c>
      <c r="BL821" s="2">
        <v>33920</v>
      </c>
      <c r="BM821">
        <v>76.34</v>
      </c>
      <c r="BO821" s="2">
        <v>33920</v>
      </c>
      <c r="BP821">
        <v>92.23</v>
      </c>
      <c r="BR821" s="2">
        <v>33920</v>
      </c>
      <c r="BS821">
        <v>73.7</v>
      </c>
      <c r="BU821" s="2">
        <v>33920</v>
      </c>
      <c r="BV821">
        <v>109.78</v>
      </c>
    </row>
    <row r="822" spans="1:74">
      <c r="A822" s="2">
        <v>33921</v>
      </c>
      <c r="B822">
        <v>422.43</v>
      </c>
      <c r="D822" s="2">
        <v>33921</v>
      </c>
      <c r="E822">
        <v>68.19</v>
      </c>
      <c r="G822" s="2">
        <v>33921</v>
      </c>
      <c r="H822">
        <v>101</v>
      </c>
      <c r="J822" s="2">
        <v>33921</v>
      </c>
      <c r="K822">
        <v>79.78</v>
      </c>
      <c r="M822" s="2">
        <v>33921</v>
      </c>
      <c r="N822">
        <v>89.31</v>
      </c>
      <c r="P822" s="2">
        <v>33921</v>
      </c>
      <c r="Q822">
        <v>105.27</v>
      </c>
      <c r="S822" s="2">
        <v>33921</v>
      </c>
      <c r="T822">
        <v>69.05</v>
      </c>
      <c r="V822" s="2">
        <v>33921</v>
      </c>
      <c r="W822">
        <v>114.57</v>
      </c>
      <c r="Y822" s="2">
        <v>33921</v>
      </c>
      <c r="Z822">
        <v>94.74</v>
      </c>
      <c r="AB822" s="2">
        <v>33921</v>
      </c>
      <c r="AC822">
        <v>106.9</v>
      </c>
      <c r="AE822" s="2">
        <v>33921</v>
      </c>
      <c r="AF822">
        <v>85.294899999999998</v>
      </c>
      <c r="AH822" s="2">
        <v>33921</v>
      </c>
      <c r="AI822">
        <v>108.42</v>
      </c>
      <c r="AK822" s="2">
        <v>33921</v>
      </c>
      <c r="AL822">
        <v>85.54</v>
      </c>
      <c r="AN822" s="2">
        <v>33921</v>
      </c>
      <c r="AO822" t="s">
        <v>85</v>
      </c>
      <c r="AQ822" s="2">
        <v>33921</v>
      </c>
      <c r="AR822">
        <v>90.36</v>
      </c>
      <c r="AT822" s="2">
        <v>33921</v>
      </c>
      <c r="AU822">
        <v>84.26</v>
      </c>
      <c r="AW822" s="2">
        <v>33921</v>
      </c>
      <c r="AX822">
        <v>96.1</v>
      </c>
      <c r="AZ822" s="2">
        <v>33921</v>
      </c>
      <c r="BA822">
        <v>97.95</v>
      </c>
      <c r="BC822" s="2">
        <v>33921</v>
      </c>
      <c r="BD822">
        <v>86.99</v>
      </c>
      <c r="BF822" s="2">
        <v>33921</v>
      </c>
      <c r="BG822">
        <v>50.68</v>
      </c>
      <c r="BI822" s="2">
        <v>33921</v>
      </c>
      <c r="BJ822">
        <v>100.37</v>
      </c>
      <c r="BL822" s="2">
        <v>33921</v>
      </c>
      <c r="BM822">
        <v>76.19</v>
      </c>
      <c r="BO822" s="2">
        <v>33921</v>
      </c>
      <c r="BP822">
        <v>92.21</v>
      </c>
      <c r="BR822" s="2">
        <v>33921</v>
      </c>
      <c r="BS822">
        <v>74.16</v>
      </c>
      <c r="BU822" s="2">
        <v>33921</v>
      </c>
      <c r="BV822">
        <v>109.85</v>
      </c>
    </row>
    <row r="823" spans="1:74">
      <c r="A823" s="2">
        <v>33924</v>
      </c>
      <c r="B823">
        <v>420.68</v>
      </c>
      <c r="D823" s="2">
        <v>33924</v>
      </c>
      <c r="E823">
        <v>66.31</v>
      </c>
      <c r="G823" s="2">
        <v>33924</v>
      </c>
      <c r="H823">
        <v>101.2</v>
      </c>
      <c r="J823" s="2">
        <v>33924</v>
      </c>
      <c r="K823">
        <v>78.819999999999993</v>
      </c>
      <c r="M823" s="2">
        <v>33924</v>
      </c>
      <c r="N823">
        <v>88.81</v>
      </c>
      <c r="P823" s="2">
        <v>33924</v>
      </c>
      <c r="Q823">
        <v>104.76</v>
      </c>
      <c r="S823" s="2">
        <v>33924</v>
      </c>
      <c r="T823">
        <v>68.62</v>
      </c>
      <c r="V823" s="2">
        <v>33924</v>
      </c>
      <c r="W823">
        <v>114.55</v>
      </c>
      <c r="Y823" s="2">
        <v>33924</v>
      </c>
      <c r="Z823">
        <v>94.06</v>
      </c>
      <c r="AB823" s="2">
        <v>33924</v>
      </c>
      <c r="AC823">
        <v>106.55</v>
      </c>
      <c r="AE823" s="2">
        <v>33924</v>
      </c>
      <c r="AF823">
        <v>84.735600000000005</v>
      </c>
      <c r="AH823" s="2">
        <v>33924</v>
      </c>
      <c r="AI823">
        <v>108.59</v>
      </c>
      <c r="AK823" s="2">
        <v>33924</v>
      </c>
      <c r="AL823">
        <v>84.5</v>
      </c>
      <c r="AN823" s="2">
        <v>33924</v>
      </c>
      <c r="AO823" t="s">
        <v>85</v>
      </c>
      <c r="AQ823" s="2">
        <v>33924</v>
      </c>
      <c r="AR823">
        <v>91.04</v>
      </c>
      <c r="AT823" s="2">
        <v>33924</v>
      </c>
      <c r="AU823">
        <v>83.4</v>
      </c>
      <c r="AW823" s="2">
        <v>33924</v>
      </c>
      <c r="AX823">
        <v>95.55</v>
      </c>
      <c r="AZ823" s="2">
        <v>33924</v>
      </c>
      <c r="BA823">
        <v>97.49</v>
      </c>
      <c r="BC823" s="2">
        <v>33924</v>
      </c>
      <c r="BD823">
        <v>86.47</v>
      </c>
      <c r="BF823" s="2">
        <v>33924</v>
      </c>
      <c r="BG823">
        <v>49.89</v>
      </c>
      <c r="BI823" s="2">
        <v>33924</v>
      </c>
      <c r="BJ823">
        <v>98.83</v>
      </c>
      <c r="BL823" s="2">
        <v>33924</v>
      </c>
      <c r="BM823">
        <v>77.12</v>
      </c>
      <c r="BO823" s="2">
        <v>33924</v>
      </c>
      <c r="BP823">
        <v>91.76</v>
      </c>
      <c r="BR823" s="2">
        <v>33924</v>
      </c>
      <c r="BS823">
        <v>74.41</v>
      </c>
      <c r="BU823" s="2">
        <v>33924</v>
      </c>
      <c r="BV823">
        <v>109.54</v>
      </c>
    </row>
    <row r="824" spans="1:74">
      <c r="A824" s="2">
        <v>33925</v>
      </c>
      <c r="B824">
        <v>419.27</v>
      </c>
      <c r="D824" s="2">
        <v>33925</v>
      </c>
      <c r="E824">
        <v>64.290000000000006</v>
      </c>
      <c r="G824" s="2">
        <v>33925</v>
      </c>
      <c r="H824">
        <v>101.7</v>
      </c>
      <c r="J824" s="2">
        <v>33925</v>
      </c>
      <c r="K824">
        <v>78.31</v>
      </c>
      <c r="M824" s="2">
        <v>33925</v>
      </c>
      <c r="N824">
        <v>88.58</v>
      </c>
      <c r="P824" s="2">
        <v>33925</v>
      </c>
      <c r="Q824">
        <v>104.88</v>
      </c>
      <c r="S824" s="2">
        <v>33925</v>
      </c>
      <c r="T824">
        <v>67.349999999999994</v>
      </c>
      <c r="V824" s="2">
        <v>33925</v>
      </c>
      <c r="W824">
        <v>114.62</v>
      </c>
      <c r="Y824" s="2">
        <v>33925</v>
      </c>
      <c r="Z824">
        <v>93.62</v>
      </c>
      <c r="AB824" s="2">
        <v>33925</v>
      </c>
      <c r="AC824">
        <v>105.24</v>
      </c>
      <c r="AE824" s="2">
        <v>33925</v>
      </c>
      <c r="AF824">
        <v>84.215800000000002</v>
      </c>
      <c r="AH824" s="2">
        <v>33925</v>
      </c>
      <c r="AI824">
        <v>109.08</v>
      </c>
      <c r="AK824" s="2">
        <v>33925</v>
      </c>
      <c r="AL824">
        <v>84.6</v>
      </c>
      <c r="AN824" s="2">
        <v>33925</v>
      </c>
      <c r="AO824" t="s">
        <v>85</v>
      </c>
      <c r="AQ824" s="2">
        <v>33925</v>
      </c>
      <c r="AR824">
        <v>90.78</v>
      </c>
      <c r="AT824" s="2">
        <v>33925</v>
      </c>
      <c r="AU824">
        <v>82.71</v>
      </c>
      <c r="AW824" s="2">
        <v>33925</v>
      </c>
      <c r="AX824">
        <v>94.79</v>
      </c>
      <c r="AZ824" s="2">
        <v>33925</v>
      </c>
      <c r="BA824">
        <v>98.03</v>
      </c>
      <c r="BC824" s="2">
        <v>33925</v>
      </c>
      <c r="BD824">
        <v>85.73</v>
      </c>
      <c r="BF824" s="2">
        <v>33925</v>
      </c>
      <c r="BG824">
        <v>49</v>
      </c>
      <c r="BI824" s="2">
        <v>33925</v>
      </c>
      <c r="BJ824">
        <v>97.82</v>
      </c>
      <c r="BL824" s="2">
        <v>33925</v>
      </c>
      <c r="BM824">
        <v>77.73</v>
      </c>
      <c r="BO824" s="2">
        <v>33925</v>
      </c>
      <c r="BP824">
        <v>91.71</v>
      </c>
      <c r="BR824" s="2">
        <v>33925</v>
      </c>
      <c r="BS824">
        <v>73.900000000000006</v>
      </c>
      <c r="BU824" s="2">
        <v>33925</v>
      </c>
      <c r="BV824">
        <v>108.44</v>
      </c>
    </row>
    <row r="825" spans="1:74">
      <c r="A825" s="2">
        <v>33926</v>
      </c>
      <c r="B825">
        <v>422.85</v>
      </c>
      <c r="D825" s="2">
        <v>33926</v>
      </c>
      <c r="E825">
        <v>65.459999999999994</v>
      </c>
      <c r="G825" s="2">
        <v>33926</v>
      </c>
      <c r="H825">
        <v>102.79</v>
      </c>
      <c r="J825" s="2">
        <v>33926</v>
      </c>
      <c r="K825">
        <v>78.66</v>
      </c>
      <c r="M825" s="2">
        <v>33926</v>
      </c>
      <c r="N825">
        <v>89.9</v>
      </c>
      <c r="P825" s="2">
        <v>33926</v>
      </c>
      <c r="Q825">
        <v>105.44</v>
      </c>
      <c r="S825" s="2">
        <v>33926</v>
      </c>
      <c r="T825">
        <v>68.319999999999993</v>
      </c>
      <c r="V825" s="2">
        <v>33926</v>
      </c>
      <c r="W825">
        <v>116.1</v>
      </c>
      <c r="Y825" s="2">
        <v>33926</v>
      </c>
      <c r="Z825">
        <v>94.53</v>
      </c>
      <c r="AB825" s="2">
        <v>33926</v>
      </c>
      <c r="AC825">
        <v>105.81</v>
      </c>
      <c r="AE825" s="2">
        <v>33926</v>
      </c>
      <c r="AF825">
        <v>85.128</v>
      </c>
      <c r="AH825" s="2">
        <v>33926</v>
      </c>
      <c r="AI825">
        <v>109.77</v>
      </c>
      <c r="AK825" s="2">
        <v>33926</v>
      </c>
      <c r="AL825">
        <v>84.74</v>
      </c>
      <c r="AN825" s="2">
        <v>33926</v>
      </c>
      <c r="AO825" t="s">
        <v>85</v>
      </c>
      <c r="AQ825" s="2">
        <v>33926</v>
      </c>
      <c r="AR825">
        <v>92.14</v>
      </c>
      <c r="AT825" s="2">
        <v>33926</v>
      </c>
      <c r="AU825">
        <v>83.5</v>
      </c>
      <c r="AW825" s="2">
        <v>33926</v>
      </c>
      <c r="AX825">
        <v>94.62</v>
      </c>
      <c r="AZ825" s="2">
        <v>33926</v>
      </c>
      <c r="BA825">
        <v>97.95</v>
      </c>
      <c r="BC825" s="2">
        <v>33926</v>
      </c>
      <c r="BD825">
        <v>86.1</v>
      </c>
      <c r="BF825" s="2">
        <v>33926</v>
      </c>
      <c r="BG825">
        <v>50.14</v>
      </c>
      <c r="BI825" s="2">
        <v>33926</v>
      </c>
      <c r="BJ825">
        <v>98.92</v>
      </c>
      <c r="BL825" s="2">
        <v>33926</v>
      </c>
      <c r="BM825">
        <v>77.89</v>
      </c>
      <c r="BO825" s="2">
        <v>33926</v>
      </c>
      <c r="BP825">
        <v>91.93</v>
      </c>
      <c r="BR825" s="2">
        <v>33926</v>
      </c>
      <c r="BS825">
        <v>73.63</v>
      </c>
      <c r="BU825" s="2">
        <v>33926</v>
      </c>
      <c r="BV825">
        <v>109.18</v>
      </c>
    </row>
    <row r="826" spans="1:74">
      <c r="A826" s="2">
        <v>33927</v>
      </c>
      <c r="B826">
        <v>423.61</v>
      </c>
      <c r="D826" s="2">
        <v>33927</v>
      </c>
      <c r="E826">
        <v>65.44</v>
      </c>
      <c r="G826" s="2">
        <v>33927</v>
      </c>
      <c r="H826">
        <v>102.9</v>
      </c>
      <c r="J826" s="2">
        <v>33927</v>
      </c>
      <c r="K826">
        <v>78.400000000000006</v>
      </c>
      <c r="M826" s="2">
        <v>33927</v>
      </c>
      <c r="N826">
        <v>90.27</v>
      </c>
      <c r="P826" s="2">
        <v>33927</v>
      </c>
      <c r="Q826">
        <v>105.52</v>
      </c>
      <c r="S826" s="2">
        <v>33927</v>
      </c>
      <c r="T826">
        <v>68.08</v>
      </c>
      <c r="V826" s="2">
        <v>33927</v>
      </c>
      <c r="W826">
        <v>116.46</v>
      </c>
      <c r="Y826" s="2">
        <v>33927</v>
      </c>
      <c r="Z826">
        <v>94.51</v>
      </c>
      <c r="AB826" s="2">
        <v>33927</v>
      </c>
      <c r="AC826">
        <v>106.55</v>
      </c>
      <c r="AE826" s="2">
        <v>33927</v>
      </c>
      <c r="AF826">
        <v>85.197400000000002</v>
      </c>
      <c r="AH826" s="2">
        <v>33927</v>
      </c>
      <c r="AI826">
        <v>109.9</v>
      </c>
      <c r="AK826" s="2">
        <v>33927</v>
      </c>
      <c r="AL826">
        <v>85.33</v>
      </c>
      <c r="AN826" s="2">
        <v>33927</v>
      </c>
      <c r="AO826" t="s">
        <v>85</v>
      </c>
      <c r="AQ826" s="2">
        <v>33927</v>
      </c>
      <c r="AR826">
        <v>93.2</v>
      </c>
      <c r="AT826" s="2">
        <v>33927</v>
      </c>
      <c r="AU826">
        <v>83.15</v>
      </c>
      <c r="AW826" s="2">
        <v>33927</v>
      </c>
      <c r="AX826">
        <v>93.84</v>
      </c>
      <c r="AZ826" s="2">
        <v>33927</v>
      </c>
      <c r="BA826">
        <v>98.07</v>
      </c>
      <c r="BC826" s="2">
        <v>33927</v>
      </c>
      <c r="BD826">
        <v>86.48</v>
      </c>
      <c r="BF826" s="2">
        <v>33927</v>
      </c>
      <c r="BG826">
        <v>50.6</v>
      </c>
      <c r="BI826" s="2">
        <v>33927</v>
      </c>
      <c r="BJ826">
        <v>99.39</v>
      </c>
      <c r="BL826" s="2">
        <v>33927</v>
      </c>
      <c r="BM826">
        <v>78.900000000000006</v>
      </c>
      <c r="BO826" s="2">
        <v>33927</v>
      </c>
      <c r="BP826">
        <v>92.56</v>
      </c>
      <c r="BR826" s="2">
        <v>33927</v>
      </c>
      <c r="BS826">
        <v>73.72</v>
      </c>
      <c r="BU826" s="2">
        <v>33927</v>
      </c>
      <c r="BV826">
        <v>109.5</v>
      </c>
    </row>
    <row r="827" spans="1:74">
      <c r="A827" s="2">
        <v>33928</v>
      </c>
      <c r="B827">
        <v>426.65</v>
      </c>
      <c r="D827" s="2">
        <v>33928</v>
      </c>
      <c r="E827">
        <v>65.63</v>
      </c>
      <c r="G827" s="2">
        <v>33928</v>
      </c>
      <c r="H827">
        <v>103.16</v>
      </c>
      <c r="J827" s="2">
        <v>33928</v>
      </c>
      <c r="K827">
        <v>79.14</v>
      </c>
      <c r="M827" s="2">
        <v>33928</v>
      </c>
      <c r="N827">
        <v>91.05</v>
      </c>
      <c r="P827" s="2">
        <v>33928</v>
      </c>
      <c r="Q827">
        <v>105.92</v>
      </c>
      <c r="S827" s="2">
        <v>33928</v>
      </c>
      <c r="T827">
        <v>69.2</v>
      </c>
      <c r="V827" s="2">
        <v>33928</v>
      </c>
      <c r="W827">
        <v>117.91</v>
      </c>
      <c r="Y827" s="2">
        <v>33928</v>
      </c>
      <c r="Z827">
        <v>95.03</v>
      </c>
      <c r="AB827" s="2">
        <v>33928</v>
      </c>
      <c r="AC827">
        <v>107.62</v>
      </c>
      <c r="AE827" s="2">
        <v>33928</v>
      </c>
      <c r="AF827">
        <v>85.336200000000005</v>
      </c>
      <c r="AH827" s="2">
        <v>33928</v>
      </c>
      <c r="AI827">
        <v>110.33</v>
      </c>
      <c r="AK827" s="2">
        <v>33928</v>
      </c>
      <c r="AL827">
        <v>86.42</v>
      </c>
      <c r="AN827" s="2">
        <v>33928</v>
      </c>
      <c r="AO827" t="s">
        <v>85</v>
      </c>
      <c r="AQ827" s="2">
        <v>33928</v>
      </c>
      <c r="AR827">
        <v>93.83</v>
      </c>
      <c r="AT827" s="2">
        <v>33928</v>
      </c>
      <c r="AU827">
        <v>83.58</v>
      </c>
      <c r="AW827" s="2">
        <v>33928</v>
      </c>
      <c r="AX827">
        <v>94.36</v>
      </c>
      <c r="AZ827" s="2">
        <v>33928</v>
      </c>
      <c r="BA827">
        <v>99.44</v>
      </c>
      <c r="BC827" s="2">
        <v>33928</v>
      </c>
      <c r="BD827">
        <v>86.31</v>
      </c>
      <c r="BF827" s="2">
        <v>33928</v>
      </c>
      <c r="BG827">
        <v>51.1</v>
      </c>
      <c r="BI827" s="2">
        <v>33928</v>
      </c>
      <c r="BJ827">
        <v>100.27</v>
      </c>
      <c r="BL827" s="2">
        <v>33928</v>
      </c>
      <c r="BM827">
        <v>78.790000000000006</v>
      </c>
      <c r="BO827" s="2">
        <v>33928</v>
      </c>
      <c r="BP827">
        <v>93.52</v>
      </c>
      <c r="BR827" s="2">
        <v>33928</v>
      </c>
      <c r="BS827">
        <v>75.23</v>
      </c>
      <c r="BU827" s="2">
        <v>33928</v>
      </c>
      <c r="BV827">
        <v>110.14</v>
      </c>
    </row>
    <row r="828" spans="1:74">
      <c r="A828" s="2">
        <v>33931</v>
      </c>
      <c r="B828">
        <v>425.12</v>
      </c>
      <c r="D828" s="2">
        <v>33931</v>
      </c>
      <c r="E828">
        <v>64</v>
      </c>
      <c r="G828" s="2">
        <v>33931</v>
      </c>
      <c r="H828">
        <v>102.21</v>
      </c>
      <c r="J828" s="2">
        <v>33931</v>
      </c>
      <c r="K828">
        <v>79.930000000000007</v>
      </c>
      <c r="M828" s="2">
        <v>33931</v>
      </c>
      <c r="N828">
        <v>89.79</v>
      </c>
      <c r="P828" s="2">
        <v>33931</v>
      </c>
      <c r="Q828">
        <v>105.34</v>
      </c>
      <c r="S828" s="2">
        <v>33931</v>
      </c>
      <c r="T828">
        <v>68.989999999999995</v>
      </c>
      <c r="V828" s="2">
        <v>33931</v>
      </c>
      <c r="W828">
        <v>117.24</v>
      </c>
      <c r="Y828" s="2">
        <v>33931</v>
      </c>
      <c r="Z828">
        <v>95.06</v>
      </c>
      <c r="AB828" s="2">
        <v>33931</v>
      </c>
      <c r="AC828">
        <v>107.32</v>
      </c>
      <c r="AE828" s="2">
        <v>33931</v>
      </c>
      <c r="AF828">
        <v>85.092399999999998</v>
      </c>
      <c r="AH828" s="2">
        <v>33931</v>
      </c>
      <c r="AI828">
        <v>109.96</v>
      </c>
      <c r="AK828" s="2">
        <v>33931</v>
      </c>
      <c r="AL828">
        <v>85.86</v>
      </c>
      <c r="AN828" s="2">
        <v>33931</v>
      </c>
      <c r="AO828" t="s">
        <v>85</v>
      </c>
      <c r="AQ828" s="2">
        <v>33931</v>
      </c>
      <c r="AR828">
        <v>93.66</v>
      </c>
      <c r="AT828" s="2">
        <v>33931</v>
      </c>
      <c r="AU828">
        <v>83.15</v>
      </c>
      <c r="AW828" s="2">
        <v>33931</v>
      </c>
      <c r="AX828">
        <v>94.63</v>
      </c>
      <c r="AZ828" s="2">
        <v>33931</v>
      </c>
      <c r="BA828">
        <v>99.33</v>
      </c>
      <c r="BC828" s="2">
        <v>33931</v>
      </c>
      <c r="BD828">
        <v>85.87</v>
      </c>
      <c r="BF828" s="2">
        <v>33931</v>
      </c>
      <c r="BG828">
        <v>50.37</v>
      </c>
      <c r="BI828" s="2">
        <v>33931</v>
      </c>
      <c r="BJ828">
        <v>100.23</v>
      </c>
      <c r="BL828" s="2">
        <v>33931</v>
      </c>
      <c r="BM828">
        <v>78.790000000000006</v>
      </c>
      <c r="BO828" s="2">
        <v>33931</v>
      </c>
      <c r="BP828">
        <v>93.95</v>
      </c>
      <c r="BR828" s="2">
        <v>33931</v>
      </c>
      <c r="BS828">
        <v>75.14</v>
      </c>
      <c r="BU828" s="2">
        <v>33931</v>
      </c>
      <c r="BV828">
        <v>110.58</v>
      </c>
    </row>
    <row r="829" spans="1:74">
      <c r="A829" s="2">
        <v>33932</v>
      </c>
      <c r="B829">
        <v>427.59</v>
      </c>
      <c r="D829" s="2">
        <v>33932</v>
      </c>
      <c r="E829">
        <v>66.209999999999994</v>
      </c>
      <c r="G829" s="2">
        <v>33932</v>
      </c>
      <c r="H829">
        <v>102.86</v>
      </c>
      <c r="J829" s="2">
        <v>33932</v>
      </c>
      <c r="K829">
        <v>80.48</v>
      </c>
      <c r="M829" s="2">
        <v>33932</v>
      </c>
      <c r="N829">
        <v>89.78</v>
      </c>
      <c r="P829" s="2">
        <v>33932</v>
      </c>
      <c r="Q829">
        <v>105.64</v>
      </c>
      <c r="S829" s="2">
        <v>33932</v>
      </c>
      <c r="T829">
        <v>69.86</v>
      </c>
      <c r="V829" s="2">
        <v>33932</v>
      </c>
      <c r="W829">
        <v>118.3</v>
      </c>
      <c r="Y829" s="2">
        <v>33932</v>
      </c>
      <c r="Z829">
        <v>95.25</v>
      </c>
      <c r="AB829" s="2">
        <v>33932</v>
      </c>
      <c r="AC829">
        <v>107.84</v>
      </c>
      <c r="AE829" s="2">
        <v>33932</v>
      </c>
      <c r="AF829">
        <v>86.468800000000002</v>
      </c>
      <c r="AH829" s="2">
        <v>33932</v>
      </c>
      <c r="AI829">
        <v>109.53</v>
      </c>
      <c r="AK829" s="2">
        <v>33932</v>
      </c>
      <c r="AL829">
        <v>86.85</v>
      </c>
      <c r="AN829" s="2">
        <v>33932</v>
      </c>
      <c r="AO829" t="s">
        <v>85</v>
      </c>
      <c r="AQ829" s="2">
        <v>33932</v>
      </c>
      <c r="AR829">
        <v>93.99</v>
      </c>
      <c r="AT829" s="2">
        <v>33932</v>
      </c>
      <c r="AU829">
        <v>84.06</v>
      </c>
      <c r="AW829" s="2">
        <v>33932</v>
      </c>
      <c r="AX829">
        <v>95.06</v>
      </c>
      <c r="AZ829" s="2">
        <v>33932</v>
      </c>
      <c r="BA829">
        <v>101.04</v>
      </c>
      <c r="BC829" s="2">
        <v>33932</v>
      </c>
      <c r="BD829">
        <v>86.45</v>
      </c>
      <c r="BF829" s="2">
        <v>33932</v>
      </c>
      <c r="BG829">
        <v>51.11</v>
      </c>
      <c r="BI829" s="2">
        <v>33932</v>
      </c>
      <c r="BJ829">
        <v>102</v>
      </c>
      <c r="BL829" s="2">
        <v>33932</v>
      </c>
      <c r="BM829">
        <v>79.66</v>
      </c>
      <c r="BO829" s="2">
        <v>33932</v>
      </c>
      <c r="BP829">
        <v>94.93</v>
      </c>
      <c r="BR829" s="2">
        <v>33932</v>
      </c>
      <c r="BS829">
        <v>74.81</v>
      </c>
      <c r="BU829" s="2">
        <v>33932</v>
      </c>
      <c r="BV829">
        <v>110.73</v>
      </c>
    </row>
    <row r="830" spans="1:74">
      <c r="A830" s="2">
        <v>33933</v>
      </c>
      <c r="B830">
        <v>429.19</v>
      </c>
      <c r="D830" s="2">
        <v>33933</v>
      </c>
      <c r="E830">
        <v>66.040000000000006</v>
      </c>
      <c r="G830" s="2">
        <v>33933</v>
      </c>
      <c r="H830">
        <v>102.8</v>
      </c>
      <c r="J830" s="2">
        <v>33933</v>
      </c>
      <c r="K830">
        <v>80.959999999999994</v>
      </c>
      <c r="M830" s="2">
        <v>33933</v>
      </c>
      <c r="N830">
        <v>89.83</v>
      </c>
      <c r="P830" s="2">
        <v>33933</v>
      </c>
      <c r="Q830">
        <v>105.57</v>
      </c>
      <c r="S830" s="2">
        <v>33933</v>
      </c>
      <c r="T830">
        <v>70.09</v>
      </c>
      <c r="V830" s="2">
        <v>33933</v>
      </c>
      <c r="W830">
        <v>118.54</v>
      </c>
      <c r="Y830" s="2">
        <v>33933</v>
      </c>
      <c r="Z830">
        <v>96.78</v>
      </c>
      <c r="AB830" s="2">
        <v>33933</v>
      </c>
      <c r="AC830">
        <v>106.84</v>
      </c>
      <c r="AE830" s="2">
        <v>33933</v>
      </c>
      <c r="AF830">
        <v>87.2684</v>
      </c>
      <c r="AH830" s="2">
        <v>33933</v>
      </c>
      <c r="AI830">
        <v>109.26</v>
      </c>
      <c r="AK830" s="2">
        <v>33933</v>
      </c>
      <c r="AL830">
        <v>86.88</v>
      </c>
      <c r="AN830" s="2">
        <v>33933</v>
      </c>
      <c r="AO830" t="s">
        <v>85</v>
      </c>
      <c r="AQ830" s="2">
        <v>33933</v>
      </c>
      <c r="AR830">
        <v>94.44</v>
      </c>
      <c r="AT830" s="2">
        <v>33933</v>
      </c>
      <c r="AU830">
        <v>84.79</v>
      </c>
      <c r="AW830" s="2">
        <v>33933</v>
      </c>
      <c r="AX830">
        <v>96.21</v>
      </c>
      <c r="AZ830" s="2">
        <v>33933</v>
      </c>
      <c r="BA830">
        <v>102.12</v>
      </c>
      <c r="BC830" s="2">
        <v>33933</v>
      </c>
      <c r="BD830">
        <v>86.41</v>
      </c>
      <c r="BF830" s="2">
        <v>33933</v>
      </c>
      <c r="BG830">
        <v>50.91</v>
      </c>
      <c r="BI830" s="2">
        <v>33933</v>
      </c>
      <c r="BJ830">
        <v>102.89</v>
      </c>
      <c r="BL830" s="2">
        <v>33933</v>
      </c>
      <c r="BM830">
        <v>78.760000000000005</v>
      </c>
      <c r="BO830" s="2">
        <v>33933</v>
      </c>
      <c r="BP830">
        <v>95.68</v>
      </c>
      <c r="BR830" s="2">
        <v>33933</v>
      </c>
      <c r="BS830">
        <v>76.33</v>
      </c>
      <c r="BU830" s="2">
        <v>33933</v>
      </c>
      <c r="BV830">
        <v>111.33</v>
      </c>
    </row>
    <row r="831" spans="1:74">
      <c r="A831" s="2">
        <v>33934</v>
      </c>
      <c r="B831">
        <v>429.19</v>
      </c>
      <c r="D831" s="2">
        <v>33934</v>
      </c>
      <c r="E831">
        <v>66.040000000000006</v>
      </c>
      <c r="G831" s="2">
        <v>33934</v>
      </c>
      <c r="H831">
        <v>102.8</v>
      </c>
      <c r="J831" s="2">
        <v>33934</v>
      </c>
      <c r="K831">
        <v>80.959999999999994</v>
      </c>
      <c r="M831" s="2">
        <v>33934</v>
      </c>
      <c r="N831">
        <v>89.83</v>
      </c>
      <c r="P831" s="2">
        <v>33934</v>
      </c>
      <c r="Q831">
        <v>105.57</v>
      </c>
      <c r="S831" s="2">
        <v>33934</v>
      </c>
      <c r="T831">
        <v>70.09</v>
      </c>
      <c r="V831" s="2">
        <v>33934</v>
      </c>
      <c r="W831">
        <v>118.54</v>
      </c>
      <c r="Y831" s="2">
        <v>33934</v>
      </c>
      <c r="Z831">
        <v>96.78</v>
      </c>
      <c r="AB831" s="2">
        <v>33934</v>
      </c>
      <c r="AC831">
        <v>106.84</v>
      </c>
      <c r="AE831" s="2">
        <v>33934</v>
      </c>
      <c r="AF831">
        <v>87.2684</v>
      </c>
      <c r="AH831" s="2">
        <v>33934</v>
      </c>
      <c r="AI831">
        <v>109.26</v>
      </c>
      <c r="AK831" s="2">
        <v>33934</v>
      </c>
      <c r="AL831">
        <v>86.88</v>
      </c>
      <c r="AN831" s="2">
        <v>33934</v>
      </c>
      <c r="AO831" t="s">
        <v>85</v>
      </c>
      <c r="AQ831" s="2">
        <v>33934</v>
      </c>
      <c r="AR831">
        <v>94.44</v>
      </c>
      <c r="AT831" s="2">
        <v>33934</v>
      </c>
      <c r="AU831">
        <v>84.79</v>
      </c>
      <c r="AW831" s="2">
        <v>33934</v>
      </c>
      <c r="AX831">
        <v>96.21</v>
      </c>
      <c r="AZ831" s="2">
        <v>33934</v>
      </c>
      <c r="BA831">
        <v>102.12</v>
      </c>
      <c r="BC831" s="2">
        <v>33934</v>
      </c>
      <c r="BD831">
        <v>86.41</v>
      </c>
      <c r="BF831" s="2">
        <v>33934</v>
      </c>
      <c r="BG831">
        <v>50.91</v>
      </c>
      <c r="BI831" s="2">
        <v>33934</v>
      </c>
      <c r="BJ831">
        <v>102.89</v>
      </c>
      <c r="BL831" s="2">
        <v>33934</v>
      </c>
      <c r="BM831">
        <v>78.760000000000005</v>
      </c>
      <c r="BO831" s="2">
        <v>33934</v>
      </c>
      <c r="BP831">
        <v>95.68</v>
      </c>
      <c r="BR831" s="2">
        <v>33934</v>
      </c>
      <c r="BS831">
        <v>76.33</v>
      </c>
      <c r="BU831" s="2">
        <v>33934</v>
      </c>
      <c r="BV831">
        <v>111.33</v>
      </c>
    </row>
    <row r="832" spans="1:74">
      <c r="A832" s="2">
        <v>33935</v>
      </c>
      <c r="B832">
        <v>430.16</v>
      </c>
      <c r="D832" s="2">
        <v>33935</v>
      </c>
      <c r="E832">
        <v>65.73</v>
      </c>
      <c r="G832" s="2">
        <v>33935</v>
      </c>
      <c r="H832">
        <v>103</v>
      </c>
      <c r="J832" s="2">
        <v>33935</v>
      </c>
      <c r="K832">
        <v>81.28</v>
      </c>
      <c r="M832" s="2">
        <v>33935</v>
      </c>
      <c r="N832">
        <v>89.34</v>
      </c>
      <c r="P832" s="2">
        <v>33935</v>
      </c>
      <c r="Q832">
        <v>105.55</v>
      </c>
      <c r="S832" s="2">
        <v>33935</v>
      </c>
      <c r="T832">
        <v>70.72</v>
      </c>
      <c r="V832" s="2">
        <v>33935</v>
      </c>
      <c r="W832">
        <v>119.46</v>
      </c>
      <c r="Y832" s="2">
        <v>33935</v>
      </c>
      <c r="Z832">
        <v>97.38</v>
      </c>
      <c r="AB832" s="2">
        <v>33935</v>
      </c>
      <c r="AC832">
        <v>106.99</v>
      </c>
      <c r="AE832" s="2">
        <v>33935</v>
      </c>
      <c r="AF832">
        <v>87.059600000000003</v>
      </c>
      <c r="AH832" s="2">
        <v>33935</v>
      </c>
      <c r="AI832">
        <v>109.46</v>
      </c>
      <c r="AK832" s="2">
        <v>33935</v>
      </c>
      <c r="AL832">
        <v>87.04</v>
      </c>
      <c r="AN832" s="2">
        <v>33935</v>
      </c>
      <c r="AO832" t="s">
        <v>85</v>
      </c>
      <c r="AQ832" s="2">
        <v>33935</v>
      </c>
      <c r="AR832">
        <v>93.76</v>
      </c>
      <c r="AT832" s="2">
        <v>33935</v>
      </c>
      <c r="AU832">
        <v>85.93</v>
      </c>
      <c r="AW832" s="2">
        <v>33935</v>
      </c>
      <c r="AX832">
        <v>96.41</v>
      </c>
      <c r="AZ832" s="2">
        <v>33935</v>
      </c>
      <c r="BA832">
        <v>102.56</v>
      </c>
      <c r="BC832" s="2">
        <v>33935</v>
      </c>
      <c r="BD832">
        <v>86.26</v>
      </c>
      <c r="BF832" s="2">
        <v>33935</v>
      </c>
      <c r="BG832">
        <v>51.15</v>
      </c>
      <c r="BI832" s="2">
        <v>33935</v>
      </c>
      <c r="BJ832">
        <v>103.52</v>
      </c>
      <c r="BL832" s="2">
        <v>33935</v>
      </c>
      <c r="BM832">
        <v>79.709999999999994</v>
      </c>
      <c r="BO832" s="2">
        <v>33935</v>
      </c>
      <c r="BP832">
        <v>95.93</v>
      </c>
      <c r="BR832" s="2">
        <v>33935</v>
      </c>
      <c r="BS832">
        <v>76.849999999999994</v>
      </c>
      <c r="BU832" s="2">
        <v>33935</v>
      </c>
      <c r="BV832">
        <v>112.15</v>
      </c>
    </row>
    <row r="833" spans="1:74">
      <c r="A833" s="2">
        <v>33938</v>
      </c>
      <c r="B833">
        <v>431.35</v>
      </c>
      <c r="D833" s="2">
        <v>33938</v>
      </c>
      <c r="E833">
        <v>66.48</v>
      </c>
      <c r="G833" s="2">
        <v>33938</v>
      </c>
      <c r="H833">
        <v>101.78</v>
      </c>
      <c r="J833" s="2">
        <v>33938</v>
      </c>
      <c r="K833">
        <v>81.819999999999993</v>
      </c>
      <c r="M833" s="2">
        <v>33938</v>
      </c>
      <c r="N833">
        <v>89.62</v>
      </c>
      <c r="P833" s="2">
        <v>33938</v>
      </c>
      <c r="Q833">
        <v>105.37</v>
      </c>
      <c r="S833" s="2">
        <v>33938</v>
      </c>
      <c r="T833">
        <v>72.13</v>
      </c>
      <c r="V833" s="2">
        <v>33938</v>
      </c>
      <c r="W833">
        <v>120.37</v>
      </c>
      <c r="Y833" s="2">
        <v>33938</v>
      </c>
      <c r="Z833">
        <v>97.95</v>
      </c>
      <c r="AB833" s="2">
        <v>33938</v>
      </c>
      <c r="AC833">
        <v>107.23</v>
      </c>
      <c r="AE833" s="2">
        <v>33938</v>
      </c>
      <c r="AF833">
        <v>87.093900000000005</v>
      </c>
      <c r="AH833" s="2">
        <v>33938</v>
      </c>
      <c r="AI833">
        <v>109.55</v>
      </c>
      <c r="AK833" s="2">
        <v>33938</v>
      </c>
      <c r="AL833">
        <v>87.52</v>
      </c>
      <c r="AN833" s="2">
        <v>33938</v>
      </c>
      <c r="AO833" t="s">
        <v>85</v>
      </c>
      <c r="AQ833" s="2">
        <v>33938</v>
      </c>
      <c r="AR833">
        <v>93.73</v>
      </c>
      <c r="AT833" s="2">
        <v>33938</v>
      </c>
      <c r="AU833">
        <v>86.8</v>
      </c>
      <c r="AW833" s="2">
        <v>33938</v>
      </c>
      <c r="AX833">
        <v>96.73</v>
      </c>
      <c r="AZ833" s="2">
        <v>33938</v>
      </c>
      <c r="BA833">
        <v>102.05</v>
      </c>
      <c r="BC833" s="2">
        <v>33938</v>
      </c>
      <c r="BD833">
        <v>86.27</v>
      </c>
      <c r="BF833" s="2">
        <v>33938</v>
      </c>
      <c r="BG833">
        <v>51.86</v>
      </c>
      <c r="BI833" s="2">
        <v>33938</v>
      </c>
      <c r="BJ833">
        <v>103.73</v>
      </c>
      <c r="BL833" s="2">
        <v>33938</v>
      </c>
      <c r="BM833">
        <v>79.989999999999995</v>
      </c>
      <c r="BO833" s="2">
        <v>33938</v>
      </c>
      <c r="BP833">
        <v>96.12</v>
      </c>
      <c r="BR833" s="2">
        <v>33938</v>
      </c>
      <c r="BS833">
        <v>77.61</v>
      </c>
      <c r="BU833" s="2">
        <v>33938</v>
      </c>
      <c r="BV833">
        <v>112.06</v>
      </c>
    </row>
    <row r="834" spans="1:74">
      <c r="A834" s="2">
        <v>33939</v>
      </c>
      <c r="B834">
        <v>430.78</v>
      </c>
      <c r="D834" s="2">
        <v>33939</v>
      </c>
      <c r="E834">
        <v>67.02</v>
      </c>
      <c r="G834" s="2">
        <v>33939</v>
      </c>
      <c r="H834">
        <v>102.65</v>
      </c>
      <c r="J834" s="2">
        <v>33939</v>
      </c>
      <c r="K834">
        <v>81.489999999999995</v>
      </c>
      <c r="M834" s="2">
        <v>33939</v>
      </c>
      <c r="N834">
        <v>88.77</v>
      </c>
      <c r="P834" s="2">
        <v>33939</v>
      </c>
      <c r="Q834">
        <v>105.65</v>
      </c>
      <c r="S834" s="2">
        <v>33939</v>
      </c>
      <c r="T834">
        <v>71.89</v>
      </c>
      <c r="V834" s="2">
        <v>33939</v>
      </c>
      <c r="W834">
        <v>119.04</v>
      </c>
      <c r="Y834" s="2">
        <v>33939</v>
      </c>
      <c r="Z834">
        <v>97.25</v>
      </c>
      <c r="AB834" s="2">
        <v>33939</v>
      </c>
      <c r="AC834">
        <v>108.79</v>
      </c>
      <c r="AE834" s="2">
        <v>33939</v>
      </c>
      <c r="AF834">
        <v>86.756699999999995</v>
      </c>
      <c r="AH834" s="2">
        <v>33939</v>
      </c>
      <c r="AI834">
        <v>109.28</v>
      </c>
      <c r="AK834" s="2">
        <v>33939</v>
      </c>
      <c r="AL834">
        <v>86.18</v>
      </c>
      <c r="AN834" s="2">
        <v>33939</v>
      </c>
      <c r="AO834" t="s">
        <v>85</v>
      </c>
      <c r="AQ834" s="2">
        <v>33939</v>
      </c>
      <c r="AR834">
        <v>93.57</v>
      </c>
      <c r="AT834" s="2">
        <v>33939</v>
      </c>
      <c r="AU834">
        <v>87.48</v>
      </c>
      <c r="AW834" s="2">
        <v>33939</v>
      </c>
      <c r="AX834">
        <v>96.67</v>
      </c>
      <c r="AZ834" s="2">
        <v>33939</v>
      </c>
      <c r="BA834">
        <v>102.31</v>
      </c>
      <c r="BC834" s="2">
        <v>33939</v>
      </c>
      <c r="BD834">
        <v>86.37</v>
      </c>
      <c r="BF834" s="2">
        <v>33939</v>
      </c>
      <c r="BG834">
        <v>52.53</v>
      </c>
      <c r="BI834" s="2">
        <v>33939</v>
      </c>
      <c r="BJ834">
        <v>103.84</v>
      </c>
      <c r="BL834" s="2">
        <v>33939</v>
      </c>
      <c r="BM834">
        <v>79.42</v>
      </c>
      <c r="BO834" s="2">
        <v>33939</v>
      </c>
      <c r="BP834">
        <v>95.68</v>
      </c>
      <c r="BR834" s="2">
        <v>33939</v>
      </c>
      <c r="BS834">
        <v>78.41</v>
      </c>
      <c r="BU834" s="2">
        <v>33939</v>
      </c>
      <c r="BV834">
        <v>112.41</v>
      </c>
    </row>
    <row r="835" spans="1:74">
      <c r="A835" s="2">
        <v>33940</v>
      </c>
      <c r="B835">
        <v>429.89</v>
      </c>
      <c r="D835" s="2">
        <v>33940</v>
      </c>
      <c r="E835">
        <v>65.739999999999995</v>
      </c>
      <c r="G835" s="2">
        <v>33940</v>
      </c>
      <c r="H835">
        <v>102.27</v>
      </c>
      <c r="J835" s="2">
        <v>33940</v>
      </c>
      <c r="K835">
        <v>81.47</v>
      </c>
      <c r="M835" s="2">
        <v>33940</v>
      </c>
      <c r="N835">
        <v>88.07</v>
      </c>
      <c r="P835" s="2">
        <v>33940</v>
      </c>
      <c r="Q835">
        <v>105.69</v>
      </c>
      <c r="S835" s="2">
        <v>33940</v>
      </c>
      <c r="T835">
        <v>71.87</v>
      </c>
      <c r="V835" s="2">
        <v>33940</v>
      </c>
      <c r="W835">
        <v>118.98</v>
      </c>
      <c r="Y835" s="2">
        <v>33940</v>
      </c>
      <c r="Z835">
        <v>96.94</v>
      </c>
      <c r="AB835" s="2">
        <v>33940</v>
      </c>
      <c r="AC835">
        <v>108.86</v>
      </c>
      <c r="AE835" s="2">
        <v>33940</v>
      </c>
      <c r="AF835">
        <v>85.965800000000002</v>
      </c>
      <c r="AH835" s="2">
        <v>33940</v>
      </c>
      <c r="AI835">
        <v>108.97</v>
      </c>
      <c r="AK835" s="2">
        <v>33940</v>
      </c>
      <c r="AL835">
        <v>86.04</v>
      </c>
      <c r="AN835" s="2">
        <v>33940</v>
      </c>
      <c r="AO835" t="s">
        <v>85</v>
      </c>
      <c r="AQ835" s="2">
        <v>33940</v>
      </c>
      <c r="AR835">
        <v>93.44</v>
      </c>
      <c r="AT835" s="2">
        <v>33940</v>
      </c>
      <c r="AU835">
        <v>87.58</v>
      </c>
      <c r="AW835" s="2">
        <v>33940</v>
      </c>
      <c r="AX835">
        <v>96.9</v>
      </c>
      <c r="AZ835" s="2">
        <v>33940</v>
      </c>
      <c r="BA835">
        <v>101.85</v>
      </c>
      <c r="BC835" s="2">
        <v>33940</v>
      </c>
      <c r="BD835">
        <v>85.75</v>
      </c>
      <c r="BF835" s="2">
        <v>33940</v>
      </c>
      <c r="BG835">
        <v>52.34</v>
      </c>
      <c r="BI835" s="2">
        <v>33940</v>
      </c>
      <c r="BJ835">
        <v>103.74</v>
      </c>
      <c r="BL835" s="2">
        <v>33940</v>
      </c>
      <c r="BM835">
        <v>79.31</v>
      </c>
      <c r="BO835" s="2">
        <v>33940</v>
      </c>
      <c r="BP835">
        <v>95.23</v>
      </c>
      <c r="BR835" s="2">
        <v>33940</v>
      </c>
      <c r="BS835">
        <v>78.62</v>
      </c>
      <c r="BU835" s="2">
        <v>33940</v>
      </c>
      <c r="BV835">
        <v>112.77</v>
      </c>
    </row>
    <row r="836" spans="1:74">
      <c r="A836" s="2">
        <v>33941</v>
      </c>
      <c r="B836">
        <v>429.91</v>
      </c>
      <c r="D836" s="2">
        <v>33941</v>
      </c>
      <c r="E836">
        <v>66.38</v>
      </c>
      <c r="G836" s="2">
        <v>33941</v>
      </c>
      <c r="H836">
        <v>102.48</v>
      </c>
      <c r="J836" s="2">
        <v>33941</v>
      </c>
      <c r="K836">
        <v>81.150000000000006</v>
      </c>
      <c r="M836" s="2">
        <v>33941</v>
      </c>
      <c r="N836">
        <v>87.93</v>
      </c>
      <c r="P836" s="2">
        <v>33941</v>
      </c>
      <c r="Q836">
        <v>105.76</v>
      </c>
      <c r="S836" s="2">
        <v>33941</v>
      </c>
      <c r="T836">
        <v>72.25</v>
      </c>
      <c r="V836" s="2">
        <v>33941</v>
      </c>
      <c r="W836">
        <v>119.09</v>
      </c>
      <c r="Y836" s="2">
        <v>33941</v>
      </c>
      <c r="Z836">
        <v>97.08</v>
      </c>
      <c r="AB836" s="2">
        <v>33941</v>
      </c>
      <c r="AC836">
        <v>109.29</v>
      </c>
      <c r="AE836" s="2">
        <v>33941</v>
      </c>
      <c r="AF836">
        <v>86.441999999999993</v>
      </c>
      <c r="AH836" s="2">
        <v>33941</v>
      </c>
      <c r="AI836">
        <v>108.63</v>
      </c>
      <c r="AK836" s="2">
        <v>33941</v>
      </c>
      <c r="AL836">
        <v>85.95</v>
      </c>
      <c r="AN836" s="2">
        <v>33941</v>
      </c>
      <c r="AO836" t="s">
        <v>85</v>
      </c>
      <c r="AQ836" s="2">
        <v>33941</v>
      </c>
      <c r="AR836">
        <v>93.49</v>
      </c>
      <c r="AT836" s="2">
        <v>33941</v>
      </c>
      <c r="AU836">
        <v>87.15</v>
      </c>
      <c r="AW836" s="2">
        <v>33941</v>
      </c>
      <c r="AX836">
        <v>97.22</v>
      </c>
      <c r="AZ836" s="2">
        <v>33941</v>
      </c>
      <c r="BA836">
        <v>102.85</v>
      </c>
      <c r="BC836" s="2">
        <v>33941</v>
      </c>
      <c r="BD836">
        <v>85.94</v>
      </c>
      <c r="BF836" s="2">
        <v>33941</v>
      </c>
      <c r="BG836">
        <v>53.22</v>
      </c>
      <c r="BI836" s="2">
        <v>33941</v>
      </c>
      <c r="BJ836">
        <v>104.11</v>
      </c>
      <c r="BL836" s="2">
        <v>33941</v>
      </c>
      <c r="BM836">
        <v>79.3</v>
      </c>
      <c r="BO836" s="2">
        <v>33941</v>
      </c>
      <c r="BP836">
        <v>94.83</v>
      </c>
      <c r="BR836" s="2">
        <v>33941</v>
      </c>
      <c r="BS836">
        <v>78.349999999999994</v>
      </c>
      <c r="BU836" s="2">
        <v>33941</v>
      </c>
      <c r="BV836">
        <v>112.76</v>
      </c>
    </row>
    <row r="837" spans="1:74">
      <c r="A837" s="2">
        <v>33942</v>
      </c>
      <c r="B837">
        <v>432.06</v>
      </c>
      <c r="D837" s="2">
        <v>33942</v>
      </c>
      <c r="E837">
        <v>67.709999999999994</v>
      </c>
      <c r="G837" s="2">
        <v>33942</v>
      </c>
      <c r="H837">
        <v>102.92</v>
      </c>
      <c r="J837" s="2">
        <v>33942</v>
      </c>
      <c r="K837">
        <v>81.56</v>
      </c>
      <c r="M837" s="2">
        <v>33942</v>
      </c>
      <c r="N837">
        <v>88.77</v>
      </c>
      <c r="P837" s="2">
        <v>33942</v>
      </c>
      <c r="Q837">
        <v>106.39</v>
      </c>
      <c r="S837" s="2">
        <v>33942</v>
      </c>
      <c r="T837">
        <v>72.61</v>
      </c>
      <c r="V837" s="2">
        <v>33942</v>
      </c>
      <c r="W837">
        <v>119.17</v>
      </c>
      <c r="Y837" s="2">
        <v>33942</v>
      </c>
      <c r="Z837">
        <v>97.74</v>
      </c>
      <c r="AB837" s="2">
        <v>33942</v>
      </c>
      <c r="AC837">
        <v>110.31</v>
      </c>
      <c r="AE837" s="2">
        <v>33942</v>
      </c>
      <c r="AF837">
        <v>86.968599999999995</v>
      </c>
      <c r="AH837" s="2">
        <v>33942</v>
      </c>
      <c r="AI837">
        <v>108.63</v>
      </c>
      <c r="AK837" s="2">
        <v>33942</v>
      </c>
      <c r="AL837">
        <v>86.83</v>
      </c>
      <c r="AN837" s="2">
        <v>33942</v>
      </c>
      <c r="AO837" t="s">
        <v>85</v>
      </c>
      <c r="AQ837" s="2">
        <v>33942</v>
      </c>
      <c r="AR837">
        <v>93.9</v>
      </c>
      <c r="AT837" s="2">
        <v>33942</v>
      </c>
      <c r="AU837">
        <v>87.01</v>
      </c>
      <c r="AW837" s="2">
        <v>33942</v>
      </c>
      <c r="AX837">
        <v>98.03</v>
      </c>
      <c r="AZ837" s="2">
        <v>33942</v>
      </c>
      <c r="BA837">
        <v>103.07</v>
      </c>
      <c r="BC837" s="2">
        <v>33942</v>
      </c>
      <c r="BD837">
        <v>85.84</v>
      </c>
      <c r="BF837" s="2">
        <v>33942</v>
      </c>
      <c r="BG837">
        <v>54.18</v>
      </c>
      <c r="BI837" s="2">
        <v>33942</v>
      </c>
      <c r="BJ837">
        <v>103.68</v>
      </c>
      <c r="BL837" s="2">
        <v>33942</v>
      </c>
      <c r="BM837">
        <v>79.19</v>
      </c>
      <c r="BO837" s="2">
        <v>33942</v>
      </c>
      <c r="BP837">
        <v>95.37</v>
      </c>
      <c r="BR837" s="2">
        <v>33942</v>
      </c>
      <c r="BS837">
        <v>80.48</v>
      </c>
      <c r="BU837" s="2">
        <v>33942</v>
      </c>
      <c r="BV837">
        <v>112.98</v>
      </c>
    </row>
    <row r="838" spans="1:74">
      <c r="A838" s="2">
        <v>33945</v>
      </c>
      <c r="B838">
        <v>435.31</v>
      </c>
      <c r="D838" s="2">
        <v>33945</v>
      </c>
      <c r="E838">
        <v>68.760000000000005</v>
      </c>
      <c r="G838" s="2">
        <v>33945</v>
      </c>
      <c r="H838">
        <v>104.39</v>
      </c>
      <c r="J838" s="2">
        <v>33945</v>
      </c>
      <c r="K838">
        <v>81.92</v>
      </c>
      <c r="M838" s="2">
        <v>33945</v>
      </c>
      <c r="N838">
        <v>89.98</v>
      </c>
      <c r="P838" s="2">
        <v>33945</v>
      </c>
      <c r="Q838">
        <v>106.84</v>
      </c>
      <c r="S838" s="2">
        <v>33945</v>
      </c>
      <c r="T838">
        <v>72.739999999999995</v>
      </c>
      <c r="V838" s="2">
        <v>33945</v>
      </c>
      <c r="W838">
        <v>120.45</v>
      </c>
      <c r="Y838" s="2">
        <v>33945</v>
      </c>
      <c r="Z838">
        <v>98.3</v>
      </c>
      <c r="AB838" s="2">
        <v>33945</v>
      </c>
      <c r="AC838">
        <v>111.32</v>
      </c>
      <c r="AE838" s="2">
        <v>33945</v>
      </c>
      <c r="AF838">
        <v>88.305499999999995</v>
      </c>
      <c r="AH838" s="2">
        <v>33945</v>
      </c>
      <c r="AI838">
        <v>109.39</v>
      </c>
      <c r="AK838" s="2">
        <v>33945</v>
      </c>
      <c r="AL838">
        <v>87.13</v>
      </c>
      <c r="AN838" s="2">
        <v>33945</v>
      </c>
      <c r="AO838" t="s">
        <v>85</v>
      </c>
      <c r="AQ838" s="2">
        <v>33945</v>
      </c>
      <c r="AR838">
        <v>94.81</v>
      </c>
      <c r="AT838" s="2">
        <v>33945</v>
      </c>
      <c r="AU838">
        <v>87.24</v>
      </c>
      <c r="AW838" s="2">
        <v>33945</v>
      </c>
      <c r="AX838">
        <v>98.05</v>
      </c>
      <c r="AZ838" s="2">
        <v>33945</v>
      </c>
      <c r="BA838">
        <v>104.18</v>
      </c>
      <c r="BC838" s="2">
        <v>33945</v>
      </c>
      <c r="BD838">
        <v>86.86</v>
      </c>
      <c r="BF838" s="2">
        <v>33945</v>
      </c>
      <c r="BG838">
        <v>54.74</v>
      </c>
      <c r="BI838" s="2">
        <v>33945</v>
      </c>
      <c r="BJ838">
        <v>103.41</v>
      </c>
      <c r="BL838" s="2">
        <v>33945</v>
      </c>
      <c r="BM838">
        <v>79.680000000000007</v>
      </c>
      <c r="BO838" s="2">
        <v>33945</v>
      </c>
      <c r="BP838">
        <v>96.17</v>
      </c>
      <c r="BR838" s="2">
        <v>33945</v>
      </c>
      <c r="BS838">
        <v>80.78</v>
      </c>
      <c r="BU838" s="2">
        <v>33945</v>
      </c>
      <c r="BV838">
        <v>113.52</v>
      </c>
    </row>
    <row r="839" spans="1:74">
      <c r="A839" s="2">
        <v>33946</v>
      </c>
      <c r="B839">
        <v>436.99</v>
      </c>
      <c r="D839" s="2">
        <v>33946</v>
      </c>
      <c r="E839">
        <v>68.260000000000005</v>
      </c>
      <c r="G839" s="2">
        <v>33946</v>
      </c>
      <c r="H839">
        <v>105.15</v>
      </c>
      <c r="J839" s="2">
        <v>33946</v>
      </c>
      <c r="K839">
        <v>82.36</v>
      </c>
      <c r="M839" s="2">
        <v>33946</v>
      </c>
      <c r="N839">
        <v>90.29</v>
      </c>
      <c r="P839" s="2">
        <v>33946</v>
      </c>
      <c r="Q839">
        <v>107.31</v>
      </c>
      <c r="S839" s="2">
        <v>33946</v>
      </c>
      <c r="T839">
        <v>72.64</v>
      </c>
      <c r="V839" s="2">
        <v>33946</v>
      </c>
      <c r="W839">
        <v>120.17</v>
      </c>
      <c r="Y839" s="2">
        <v>33946</v>
      </c>
      <c r="Z839">
        <v>98.71</v>
      </c>
      <c r="AB839" s="2">
        <v>33946</v>
      </c>
      <c r="AC839">
        <v>112.67</v>
      </c>
      <c r="AE839" s="2">
        <v>33946</v>
      </c>
      <c r="AF839">
        <v>87.984499999999997</v>
      </c>
      <c r="AH839" s="2">
        <v>33946</v>
      </c>
      <c r="AI839">
        <v>109.63</v>
      </c>
      <c r="AK839" s="2">
        <v>33946</v>
      </c>
      <c r="AL839">
        <v>87.5</v>
      </c>
      <c r="AN839" s="2">
        <v>33946</v>
      </c>
      <c r="AO839" t="s">
        <v>85</v>
      </c>
      <c r="AQ839" s="2">
        <v>33946</v>
      </c>
      <c r="AR839">
        <v>95.76</v>
      </c>
      <c r="AT839" s="2">
        <v>33946</v>
      </c>
      <c r="AU839">
        <v>87.69</v>
      </c>
      <c r="AW839" s="2">
        <v>33946</v>
      </c>
      <c r="AX839">
        <v>98.88</v>
      </c>
      <c r="AZ839" s="2">
        <v>33946</v>
      </c>
      <c r="BA839">
        <v>103.81</v>
      </c>
      <c r="BC839" s="2">
        <v>33946</v>
      </c>
      <c r="BD839">
        <v>86.39</v>
      </c>
      <c r="BF839" s="2">
        <v>33946</v>
      </c>
      <c r="BG839">
        <v>54.54</v>
      </c>
      <c r="BI839" s="2">
        <v>33946</v>
      </c>
      <c r="BJ839">
        <v>103.24</v>
      </c>
      <c r="BL839" s="2">
        <v>33946</v>
      </c>
      <c r="BM839">
        <v>80.209999999999994</v>
      </c>
      <c r="BO839" s="2">
        <v>33946</v>
      </c>
      <c r="BP839">
        <v>95.99</v>
      </c>
      <c r="BR839" s="2">
        <v>33946</v>
      </c>
      <c r="BS839">
        <v>81.97</v>
      </c>
      <c r="BU839" s="2">
        <v>33946</v>
      </c>
      <c r="BV839">
        <v>113.89</v>
      </c>
    </row>
    <row r="840" spans="1:74">
      <c r="A840" s="2">
        <v>33947</v>
      </c>
      <c r="B840">
        <v>435.65</v>
      </c>
      <c r="D840" s="2">
        <v>33947</v>
      </c>
      <c r="E840">
        <v>67.34</v>
      </c>
      <c r="G840" s="2">
        <v>33947</v>
      </c>
      <c r="H840">
        <v>105.24</v>
      </c>
      <c r="J840" s="2">
        <v>33947</v>
      </c>
      <c r="K840">
        <v>82.8</v>
      </c>
      <c r="M840" s="2">
        <v>33947</v>
      </c>
      <c r="N840">
        <v>89.81</v>
      </c>
      <c r="P840" s="2">
        <v>33947</v>
      </c>
      <c r="Q840">
        <v>106.67</v>
      </c>
      <c r="S840" s="2">
        <v>33947</v>
      </c>
      <c r="T840">
        <v>71.98</v>
      </c>
      <c r="V840" s="2">
        <v>33947</v>
      </c>
      <c r="W840">
        <v>119.08</v>
      </c>
      <c r="Y840" s="2">
        <v>33947</v>
      </c>
      <c r="Z840">
        <v>98.36</v>
      </c>
      <c r="AB840" s="2">
        <v>33947</v>
      </c>
      <c r="AC840">
        <v>111.79</v>
      </c>
      <c r="AE840" s="2">
        <v>33947</v>
      </c>
      <c r="AF840">
        <v>87.810299999999998</v>
      </c>
      <c r="AH840" s="2">
        <v>33947</v>
      </c>
      <c r="AI840">
        <v>109.47</v>
      </c>
      <c r="AK840" s="2">
        <v>33947</v>
      </c>
      <c r="AL840">
        <v>87.5</v>
      </c>
      <c r="AN840" s="2">
        <v>33947</v>
      </c>
      <c r="AO840" t="s">
        <v>85</v>
      </c>
      <c r="AQ840" s="2">
        <v>33947</v>
      </c>
      <c r="AR840">
        <v>95.91</v>
      </c>
      <c r="AT840" s="2">
        <v>33947</v>
      </c>
      <c r="AU840">
        <v>87.53</v>
      </c>
      <c r="AW840" s="2">
        <v>33947</v>
      </c>
      <c r="AX840">
        <v>98.44</v>
      </c>
      <c r="AZ840" s="2">
        <v>33947</v>
      </c>
      <c r="BA840">
        <v>103.53</v>
      </c>
      <c r="BC840" s="2">
        <v>33947</v>
      </c>
      <c r="BD840">
        <v>86.33</v>
      </c>
      <c r="BF840" s="2">
        <v>33947</v>
      </c>
      <c r="BG840">
        <v>54.47</v>
      </c>
      <c r="BI840" s="2">
        <v>33947</v>
      </c>
      <c r="BJ840">
        <v>102.69</v>
      </c>
      <c r="BL840" s="2">
        <v>33947</v>
      </c>
      <c r="BM840">
        <v>79.239999999999995</v>
      </c>
      <c r="BO840" s="2">
        <v>33947</v>
      </c>
      <c r="BP840">
        <v>95.48</v>
      </c>
      <c r="BR840" s="2">
        <v>33947</v>
      </c>
      <c r="BS840">
        <v>80.83</v>
      </c>
      <c r="BU840" s="2">
        <v>33947</v>
      </c>
      <c r="BV840">
        <v>113.8</v>
      </c>
    </row>
    <row r="841" spans="1:74">
      <c r="A841" s="2">
        <v>33948</v>
      </c>
      <c r="B841">
        <v>434.64</v>
      </c>
      <c r="D841" s="2">
        <v>33948</v>
      </c>
      <c r="E841">
        <v>66.62</v>
      </c>
      <c r="G841" s="2">
        <v>33948</v>
      </c>
      <c r="H841">
        <v>104.5</v>
      </c>
      <c r="J841" s="2">
        <v>33948</v>
      </c>
      <c r="K841">
        <v>82.37</v>
      </c>
      <c r="M841" s="2">
        <v>33948</v>
      </c>
      <c r="N841">
        <v>91.1</v>
      </c>
      <c r="P841" s="2">
        <v>33948</v>
      </c>
      <c r="Q841">
        <v>105.95</v>
      </c>
      <c r="S841" s="2">
        <v>33948</v>
      </c>
      <c r="T841">
        <v>71.31</v>
      </c>
      <c r="V841" s="2">
        <v>33948</v>
      </c>
      <c r="W841">
        <v>118.51</v>
      </c>
      <c r="Y841" s="2">
        <v>33948</v>
      </c>
      <c r="Z841">
        <v>98.12</v>
      </c>
      <c r="AB841" s="2">
        <v>33948</v>
      </c>
      <c r="AC841">
        <v>109.74</v>
      </c>
      <c r="AE841" s="2">
        <v>33948</v>
      </c>
      <c r="AF841">
        <v>87.722800000000007</v>
      </c>
      <c r="AH841" s="2">
        <v>33948</v>
      </c>
      <c r="AI841">
        <v>110.15</v>
      </c>
      <c r="AK841" s="2">
        <v>33948</v>
      </c>
      <c r="AL841">
        <v>87.34</v>
      </c>
      <c r="AN841" s="2">
        <v>33948</v>
      </c>
      <c r="AO841" t="s">
        <v>85</v>
      </c>
      <c r="AQ841" s="2">
        <v>33948</v>
      </c>
      <c r="AR841">
        <v>95.67</v>
      </c>
      <c r="AT841" s="2">
        <v>33948</v>
      </c>
      <c r="AU841">
        <v>87.21</v>
      </c>
      <c r="AW841" s="2">
        <v>33948</v>
      </c>
      <c r="AX841">
        <v>98.32</v>
      </c>
      <c r="AZ841" s="2">
        <v>33948</v>
      </c>
      <c r="BA841">
        <v>104</v>
      </c>
      <c r="BC841" s="2">
        <v>33948</v>
      </c>
      <c r="BD841">
        <v>85.95</v>
      </c>
      <c r="BF841" s="2">
        <v>33948</v>
      </c>
      <c r="BG841">
        <v>54.13</v>
      </c>
      <c r="BI841" s="2">
        <v>33948</v>
      </c>
      <c r="BJ841">
        <v>103.03</v>
      </c>
      <c r="BL841" s="2">
        <v>33948</v>
      </c>
      <c r="BM841">
        <v>79.16</v>
      </c>
      <c r="BO841" s="2">
        <v>33948</v>
      </c>
      <c r="BP841">
        <v>95.13</v>
      </c>
      <c r="BR841" s="2">
        <v>33948</v>
      </c>
      <c r="BS841">
        <v>80.06</v>
      </c>
      <c r="BU841" s="2">
        <v>33948</v>
      </c>
      <c r="BV841">
        <v>113.26</v>
      </c>
    </row>
    <row r="842" spans="1:74">
      <c r="A842" s="2">
        <v>33949</v>
      </c>
      <c r="B842">
        <v>433.73</v>
      </c>
      <c r="D842" s="2">
        <v>33949</v>
      </c>
      <c r="E842">
        <v>64.05</v>
      </c>
      <c r="G842" s="2">
        <v>33949</v>
      </c>
      <c r="H842">
        <v>104.55</v>
      </c>
      <c r="J842" s="2">
        <v>33949</v>
      </c>
      <c r="K842">
        <v>82.51</v>
      </c>
      <c r="M842" s="2">
        <v>33949</v>
      </c>
      <c r="N842">
        <v>90.37</v>
      </c>
      <c r="P842" s="2">
        <v>33949</v>
      </c>
      <c r="Q842">
        <v>105.53</v>
      </c>
      <c r="S842" s="2">
        <v>33949</v>
      </c>
      <c r="T842">
        <v>70.88</v>
      </c>
      <c r="V842" s="2">
        <v>33949</v>
      </c>
      <c r="W842">
        <v>118.67</v>
      </c>
      <c r="Y842" s="2">
        <v>33949</v>
      </c>
      <c r="Z842">
        <v>97.62</v>
      </c>
      <c r="AB842" s="2">
        <v>33949</v>
      </c>
      <c r="AC842">
        <v>109.84</v>
      </c>
      <c r="AE842" s="2">
        <v>33949</v>
      </c>
      <c r="AF842">
        <v>87.351600000000005</v>
      </c>
      <c r="AH842" s="2">
        <v>33949</v>
      </c>
      <c r="AI842">
        <v>110.47</v>
      </c>
      <c r="AK842" s="2">
        <v>33949</v>
      </c>
      <c r="AL842">
        <v>87.07</v>
      </c>
      <c r="AN842" s="2">
        <v>33949</v>
      </c>
      <c r="AO842" t="s">
        <v>85</v>
      </c>
      <c r="AQ842" s="2">
        <v>33949</v>
      </c>
      <c r="AR842">
        <v>95.95</v>
      </c>
      <c r="AT842" s="2">
        <v>33949</v>
      </c>
      <c r="AU842">
        <v>87.29</v>
      </c>
      <c r="AW842" s="2">
        <v>33949</v>
      </c>
      <c r="AX842">
        <v>98.42</v>
      </c>
      <c r="AZ842" s="2">
        <v>33949</v>
      </c>
      <c r="BA842">
        <v>103.34</v>
      </c>
      <c r="BC842" s="2">
        <v>33949</v>
      </c>
      <c r="BD842">
        <v>85.3</v>
      </c>
      <c r="BF842" s="2">
        <v>33949</v>
      </c>
      <c r="BG842">
        <v>53.23</v>
      </c>
      <c r="BI842" s="2">
        <v>33949</v>
      </c>
      <c r="BJ842">
        <v>102.73</v>
      </c>
      <c r="BL842" s="2">
        <v>33949</v>
      </c>
      <c r="BM842">
        <v>79</v>
      </c>
      <c r="BO842" s="2">
        <v>33949</v>
      </c>
      <c r="BP842">
        <v>94.79</v>
      </c>
      <c r="BR842" s="2">
        <v>33949</v>
      </c>
      <c r="BS842">
        <v>80.02</v>
      </c>
      <c r="BU842" s="2">
        <v>33949</v>
      </c>
      <c r="BV842">
        <v>112.5</v>
      </c>
    </row>
    <row r="843" spans="1:74">
      <c r="A843" s="2">
        <v>33952</v>
      </c>
      <c r="B843">
        <v>432.84</v>
      </c>
      <c r="D843" s="2">
        <v>33952</v>
      </c>
      <c r="E843">
        <v>63.62</v>
      </c>
      <c r="G843" s="2">
        <v>33952</v>
      </c>
      <c r="H843">
        <v>104.71</v>
      </c>
      <c r="J843" s="2">
        <v>33952</v>
      </c>
      <c r="K843">
        <v>82.23</v>
      </c>
      <c r="M843" s="2">
        <v>33952</v>
      </c>
      <c r="N843">
        <v>90.2</v>
      </c>
      <c r="P843" s="2">
        <v>33952</v>
      </c>
      <c r="Q843">
        <v>104.93</v>
      </c>
      <c r="S843" s="2">
        <v>33952</v>
      </c>
      <c r="T843">
        <v>70.88</v>
      </c>
      <c r="V843" s="2">
        <v>33952</v>
      </c>
      <c r="W843">
        <v>118.4</v>
      </c>
      <c r="Y843" s="2">
        <v>33952</v>
      </c>
      <c r="Z843">
        <v>97.41</v>
      </c>
      <c r="AB843" s="2">
        <v>33952</v>
      </c>
      <c r="AC843">
        <v>109.74</v>
      </c>
      <c r="AE843" s="2">
        <v>33952</v>
      </c>
      <c r="AF843">
        <v>87.263800000000003</v>
      </c>
      <c r="AH843" s="2">
        <v>33952</v>
      </c>
      <c r="AI843">
        <v>110.3</v>
      </c>
      <c r="AK843" s="2">
        <v>33952</v>
      </c>
      <c r="AL843">
        <v>86.73</v>
      </c>
      <c r="AN843" s="2">
        <v>33952</v>
      </c>
      <c r="AO843" t="s">
        <v>85</v>
      </c>
      <c r="AQ843" s="2">
        <v>33952</v>
      </c>
      <c r="AR843">
        <v>96.17</v>
      </c>
      <c r="AT843" s="2">
        <v>33952</v>
      </c>
      <c r="AU843">
        <v>86.88</v>
      </c>
      <c r="AW843" s="2">
        <v>33952</v>
      </c>
      <c r="AX843">
        <v>99.09</v>
      </c>
      <c r="AZ843" s="2">
        <v>33952</v>
      </c>
      <c r="BA843">
        <v>102.89</v>
      </c>
      <c r="BC843" s="2">
        <v>33952</v>
      </c>
      <c r="BD843">
        <v>85.3</v>
      </c>
      <c r="BF843" s="2">
        <v>33952</v>
      </c>
      <c r="BG843">
        <v>53.01</v>
      </c>
      <c r="BI843" s="2">
        <v>33952</v>
      </c>
      <c r="BJ843">
        <v>101.8</v>
      </c>
      <c r="BL843" s="2">
        <v>33952</v>
      </c>
      <c r="BM843">
        <v>78.77</v>
      </c>
      <c r="BO843" s="2">
        <v>33952</v>
      </c>
      <c r="BP843">
        <v>94.54</v>
      </c>
      <c r="BR843" s="2">
        <v>33952</v>
      </c>
      <c r="BS843">
        <v>79.459999999999994</v>
      </c>
      <c r="BU843" s="2">
        <v>33952</v>
      </c>
      <c r="BV843">
        <v>111.8</v>
      </c>
    </row>
    <row r="844" spans="1:74">
      <c r="A844" s="2">
        <v>33953</v>
      </c>
      <c r="B844">
        <v>432.57</v>
      </c>
      <c r="D844" s="2">
        <v>33953</v>
      </c>
      <c r="E844">
        <v>62.69</v>
      </c>
      <c r="G844" s="2">
        <v>33953</v>
      </c>
      <c r="H844">
        <v>104.09</v>
      </c>
      <c r="J844" s="2">
        <v>33953</v>
      </c>
      <c r="K844">
        <v>82.6</v>
      </c>
      <c r="M844" s="2">
        <v>33953</v>
      </c>
      <c r="N844">
        <v>90.75</v>
      </c>
      <c r="P844" s="2">
        <v>33953</v>
      </c>
      <c r="Q844">
        <v>104.9</v>
      </c>
      <c r="S844" s="2">
        <v>33953</v>
      </c>
      <c r="T844">
        <v>68.14</v>
      </c>
      <c r="V844" s="2">
        <v>33953</v>
      </c>
      <c r="W844">
        <v>118.76</v>
      </c>
      <c r="Y844" s="2">
        <v>33953</v>
      </c>
      <c r="Z844">
        <v>97.97</v>
      </c>
      <c r="AB844" s="2">
        <v>33953</v>
      </c>
      <c r="AC844">
        <v>109.45</v>
      </c>
      <c r="AE844" s="2">
        <v>33953</v>
      </c>
      <c r="AF844">
        <v>87.593800000000002</v>
      </c>
      <c r="AH844" s="2">
        <v>33953</v>
      </c>
      <c r="AI844">
        <v>110.66</v>
      </c>
      <c r="AK844" s="2">
        <v>33953</v>
      </c>
      <c r="AL844">
        <v>87.06</v>
      </c>
      <c r="AN844" s="2">
        <v>33953</v>
      </c>
      <c r="AO844" t="s">
        <v>85</v>
      </c>
      <c r="AQ844" s="2">
        <v>33953</v>
      </c>
      <c r="AR844">
        <v>96</v>
      </c>
      <c r="AT844" s="2">
        <v>33953</v>
      </c>
      <c r="AU844">
        <v>87.14</v>
      </c>
      <c r="AW844" s="2">
        <v>33953</v>
      </c>
      <c r="AX844">
        <v>99.79</v>
      </c>
      <c r="AZ844" s="2">
        <v>33953</v>
      </c>
      <c r="BA844">
        <v>102.3</v>
      </c>
      <c r="BC844" s="2">
        <v>33953</v>
      </c>
      <c r="BD844">
        <v>84.86</v>
      </c>
      <c r="BF844" s="2">
        <v>33953</v>
      </c>
      <c r="BG844">
        <v>52.33</v>
      </c>
      <c r="BI844" s="2">
        <v>33953</v>
      </c>
      <c r="BJ844">
        <v>102.09</v>
      </c>
      <c r="BL844" s="2">
        <v>33953</v>
      </c>
      <c r="BM844">
        <v>78.569999999999993</v>
      </c>
      <c r="BO844" s="2">
        <v>33953</v>
      </c>
      <c r="BP844">
        <v>94.69</v>
      </c>
      <c r="BR844" s="2">
        <v>33953</v>
      </c>
      <c r="BS844">
        <v>78.59</v>
      </c>
      <c r="BU844" s="2">
        <v>33953</v>
      </c>
      <c r="BV844">
        <v>111.87</v>
      </c>
    </row>
    <row r="845" spans="1:74">
      <c r="A845" s="2">
        <v>33954</v>
      </c>
      <c r="B845">
        <v>431.52</v>
      </c>
      <c r="D845" s="2">
        <v>33954</v>
      </c>
      <c r="E845">
        <v>62.7</v>
      </c>
      <c r="G845" s="2">
        <v>33954</v>
      </c>
      <c r="H845">
        <v>103.89</v>
      </c>
      <c r="J845" s="2">
        <v>33954</v>
      </c>
      <c r="K845">
        <v>82.26</v>
      </c>
      <c r="M845" s="2">
        <v>33954</v>
      </c>
      <c r="N845">
        <v>90.82</v>
      </c>
      <c r="P845" s="2">
        <v>33954</v>
      </c>
      <c r="Q845">
        <v>104.52</v>
      </c>
      <c r="S845" s="2">
        <v>33954</v>
      </c>
      <c r="T845">
        <v>67.55</v>
      </c>
      <c r="V845" s="2">
        <v>33954</v>
      </c>
      <c r="W845">
        <v>118.46</v>
      </c>
      <c r="Y845" s="2">
        <v>33954</v>
      </c>
      <c r="Z845">
        <v>97.45</v>
      </c>
      <c r="AB845" s="2">
        <v>33954</v>
      </c>
      <c r="AC845">
        <v>109.32</v>
      </c>
      <c r="AE845" s="2">
        <v>33954</v>
      </c>
      <c r="AF845">
        <v>87.408799999999999</v>
      </c>
      <c r="AH845" s="2">
        <v>33954</v>
      </c>
      <c r="AI845">
        <v>111.01</v>
      </c>
      <c r="AK845" s="2">
        <v>33954</v>
      </c>
      <c r="AL845">
        <v>86.6</v>
      </c>
      <c r="AN845" s="2">
        <v>33954</v>
      </c>
      <c r="AO845" t="s">
        <v>85</v>
      </c>
      <c r="AQ845" s="2">
        <v>33954</v>
      </c>
      <c r="AR845">
        <v>96.4</v>
      </c>
      <c r="AT845" s="2">
        <v>33954</v>
      </c>
      <c r="AU845">
        <v>87.07</v>
      </c>
      <c r="AW845" s="2">
        <v>33954</v>
      </c>
      <c r="AX845">
        <v>98.82</v>
      </c>
      <c r="AZ845" s="2">
        <v>33954</v>
      </c>
      <c r="BA845">
        <v>102.52</v>
      </c>
      <c r="BC845" s="2">
        <v>33954</v>
      </c>
      <c r="BD845">
        <v>84.57</v>
      </c>
      <c r="BF845" s="2">
        <v>33954</v>
      </c>
      <c r="BG845">
        <v>54.35</v>
      </c>
      <c r="BI845" s="2">
        <v>33954</v>
      </c>
      <c r="BJ845">
        <v>101.65</v>
      </c>
      <c r="BL845" s="2">
        <v>33954</v>
      </c>
      <c r="BM845">
        <v>77.489999999999995</v>
      </c>
      <c r="BO845" s="2">
        <v>33954</v>
      </c>
      <c r="BP845">
        <v>94.24</v>
      </c>
      <c r="BR845" s="2">
        <v>33954</v>
      </c>
      <c r="BS845">
        <v>78.47</v>
      </c>
      <c r="BU845" s="2">
        <v>33954</v>
      </c>
      <c r="BV845">
        <v>110.33</v>
      </c>
    </row>
    <row r="846" spans="1:74">
      <c r="A846" s="2">
        <v>33955</v>
      </c>
      <c r="B846">
        <v>435.43</v>
      </c>
      <c r="D846" s="2">
        <v>33955</v>
      </c>
      <c r="E846">
        <v>64.16</v>
      </c>
      <c r="G846" s="2">
        <v>33955</v>
      </c>
      <c r="H846">
        <v>104.75</v>
      </c>
      <c r="J846" s="2">
        <v>33955</v>
      </c>
      <c r="K846">
        <v>82.8</v>
      </c>
      <c r="M846" s="2">
        <v>33955</v>
      </c>
      <c r="N846">
        <v>91.83</v>
      </c>
      <c r="P846" s="2">
        <v>33955</v>
      </c>
      <c r="Q846">
        <v>105.34</v>
      </c>
      <c r="S846" s="2">
        <v>33955</v>
      </c>
      <c r="T846">
        <v>69.3</v>
      </c>
      <c r="V846" s="2">
        <v>33955</v>
      </c>
      <c r="W846">
        <v>120.09</v>
      </c>
      <c r="Y846" s="2">
        <v>33955</v>
      </c>
      <c r="Z846">
        <v>98.22</v>
      </c>
      <c r="AB846" s="2">
        <v>33955</v>
      </c>
      <c r="AC846">
        <v>109.8</v>
      </c>
      <c r="AE846" s="2">
        <v>33955</v>
      </c>
      <c r="AF846">
        <v>88.021600000000007</v>
      </c>
      <c r="AH846" s="2">
        <v>33955</v>
      </c>
      <c r="AI846">
        <v>111.21</v>
      </c>
      <c r="AK846" s="2">
        <v>33955</v>
      </c>
      <c r="AL846">
        <v>87.63</v>
      </c>
      <c r="AN846" s="2">
        <v>33955</v>
      </c>
      <c r="AO846" t="s">
        <v>85</v>
      </c>
      <c r="AQ846" s="2">
        <v>33955</v>
      </c>
      <c r="AR846">
        <v>97.39</v>
      </c>
      <c r="AT846" s="2">
        <v>33955</v>
      </c>
      <c r="AU846">
        <v>87.57</v>
      </c>
      <c r="AW846" s="2">
        <v>33955</v>
      </c>
      <c r="AX846">
        <v>99.76</v>
      </c>
      <c r="AZ846" s="2">
        <v>33955</v>
      </c>
      <c r="BA846">
        <v>103.21</v>
      </c>
      <c r="BC846" s="2">
        <v>33955</v>
      </c>
      <c r="BD846">
        <v>85.29</v>
      </c>
      <c r="BF846" s="2">
        <v>33955</v>
      </c>
      <c r="BG846">
        <v>56.08</v>
      </c>
      <c r="BI846" s="2">
        <v>33955</v>
      </c>
      <c r="BJ846">
        <v>104.16</v>
      </c>
      <c r="BL846" s="2">
        <v>33955</v>
      </c>
      <c r="BM846">
        <v>78.44</v>
      </c>
      <c r="BO846" s="2">
        <v>33955</v>
      </c>
      <c r="BP846">
        <v>94.95</v>
      </c>
      <c r="BR846" s="2">
        <v>33955</v>
      </c>
      <c r="BS846">
        <v>77.81</v>
      </c>
      <c r="BU846" s="2">
        <v>33955</v>
      </c>
      <c r="BV846">
        <v>110.77</v>
      </c>
    </row>
    <row r="847" spans="1:74">
      <c r="A847" s="2">
        <v>33956</v>
      </c>
      <c r="B847">
        <v>441.28</v>
      </c>
      <c r="D847" s="2">
        <v>33956</v>
      </c>
      <c r="E847">
        <v>65.680000000000007</v>
      </c>
      <c r="G847" s="2">
        <v>33956</v>
      </c>
      <c r="H847">
        <v>106.39</v>
      </c>
      <c r="J847" s="2">
        <v>33956</v>
      </c>
      <c r="K847">
        <v>84.13</v>
      </c>
      <c r="M847" s="2">
        <v>33956</v>
      </c>
      <c r="N847">
        <v>92.57</v>
      </c>
      <c r="P847" s="2">
        <v>33956</v>
      </c>
      <c r="Q847">
        <v>107.17</v>
      </c>
      <c r="S847" s="2">
        <v>33956</v>
      </c>
      <c r="T847">
        <v>69.069999999999993</v>
      </c>
      <c r="V847" s="2">
        <v>33956</v>
      </c>
      <c r="W847">
        <v>121.19</v>
      </c>
      <c r="Y847" s="2">
        <v>33956</v>
      </c>
      <c r="Z847">
        <v>100.01</v>
      </c>
      <c r="AB847" s="2">
        <v>33956</v>
      </c>
      <c r="AC847">
        <v>111.14</v>
      </c>
      <c r="AE847" s="2">
        <v>33956</v>
      </c>
      <c r="AF847">
        <v>89.471100000000007</v>
      </c>
      <c r="AH847" s="2">
        <v>33956</v>
      </c>
      <c r="AI847">
        <v>112.72</v>
      </c>
      <c r="AK847" s="2">
        <v>33956</v>
      </c>
      <c r="AL847">
        <v>89.12</v>
      </c>
      <c r="AN847" s="2">
        <v>33956</v>
      </c>
      <c r="AO847" t="s">
        <v>85</v>
      </c>
      <c r="AQ847" s="2">
        <v>33956</v>
      </c>
      <c r="AR847">
        <v>98.62</v>
      </c>
      <c r="AT847" s="2">
        <v>33956</v>
      </c>
      <c r="AU847">
        <v>88.9</v>
      </c>
      <c r="AW847" s="2">
        <v>33956</v>
      </c>
      <c r="AX847">
        <v>101.01</v>
      </c>
      <c r="AZ847" s="2">
        <v>33956</v>
      </c>
      <c r="BA847">
        <v>105.38</v>
      </c>
      <c r="BC847" s="2">
        <v>33956</v>
      </c>
      <c r="BD847">
        <v>86.72</v>
      </c>
      <c r="BF847" s="2">
        <v>33956</v>
      </c>
      <c r="BG847">
        <v>55.99</v>
      </c>
      <c r="BI847" s="2">
        <v>33956</v>
      </c>
      <c r="BJ847">
        <v>105.68</v>
      </c>
      <c r="BL847" s="2">
        <v>33956</v>
      </c>
      <c r="BM847">
        <v>80.09</v>
      </c>
      <c r="BO847" s="2">
        <v>33956</v>
      </c>
      <c r="BP847">
        <v>95.33</v>
      </c>
      <c r="BR847" s="2">
        <v>33956</v>
      </c>
      <c r="BS847">
        <v>79.010000000000005</v>
      </c>
      <c r="BU847" s="2">
        <v>33956</v>
      </c>
      <c r="BV847">
        <v>112.55</v>
      </c>
    </row>
    <row r="848" spans="1:74">
      <c r="A848" s="2">
        <v>33959</v>
      </c>
      <c r="B848">
        <v>440.7</v>
      </c>
      <c r="D848" s="2">
        <v>33959</v>
      </c>
      <c r="E848">
        <v>64.67</v>
      </c>
      <c r="G848" s="2">
        <v>33959</v>
      </c>
      <c r="H848">
        <v>106.46</v>
      </c>
      <c r="J848" s="2">
        <v>33959</v>
      </c>
      <c r="K848">
        <v>84.38</v>
      </c>
      <c r="M848" s="2">
        <v>33959</v>
      </c>
      <c r="N848">
        <v>91.89</v>
      </c>
      <c r="P848" s="2">
        <v>33959</v>
      </c>
      <c r="Q848">
        <v>107.31</v>
      </c>
      <c r="S848" s="2">
        <v>33959</v>
      </c>
      <c r="T848">
        <v>68.62</v>
      </c>
      <c r="V848" s="2">
        <v>33959</v>
      </c>
      <c r="W848">
        <v>119.71</v>
      </c>
      <c r="Y848" s="2">
        <v>33959</v>
      </c>
      <c r="Z848">
        <v>100.72</v>
      </c>
      <c r="AB848" s="2">
        <v>33959</v>
      </c>
      <c r="AC848">
        <v>110.66</v>
      </c>
      <c r="AE848" s="2">
        <v>33959</v>
      </c>
      <c r="AF848">
        <v>89.356800000000007</v>
      </c>
      <c r="AH848" s="2">
        <v>33959</v>
      </c>
      <c r="AI848">
        <v>112.57</v>
      </c>
      <c r="AK848" s="2">
        <v>33959</v>
      </c>
      <c r="AL848">
        <v>89.11</v>
      </c>
      <c r="AN848" s="2">
        <v>33959</v>
      </c>
      <c r="AO848" t="s">
        <v>85</v>
      </c>
      <c r="AQ848" s="2">
        <v>33959</v>
      </c>
      <c r="AR848">
        <v>99.31</v>
      </c>
      <c r="AT848" s="2">
        <v>33959</v>
      </c>
      <c r="AU848">
        <v>88.39</v>
      </c>
      <c r="AW848" s="2">
        <v>33959</v>
      </c>
      <c r="AX848">
        <v>100.96</v>
      </c>
      <c r="AZ848" s="2">
        <v>33959</v>
      </c>
      <c r="BA848">
        <v>104.93</v>
      </c>
      <c r="BC848" s="2">
        <v>33959</v>
      </c>
      <c r="BD848">
        <v>86.85</v>
      </c>
      <c r="BF848" s="2">
        <v>33959</v>
      </c>
      <c r="BG848">
        <v>56.96</v>
      </c>
      <c r="BI848" s="2">
        <v>33959</v>
      </c>
      <c r="BJ848">
        <v>105.04</v>
      </c>
      <c r="BL848" s="2">
        <v>33959</v>
      </c>
      <c r="BM848">
        <v>79.73</v>
      </c>
      <c r="BO848" s="2">
        <v>33959</v>
      </c>
      <c r="BP848">
        <v>94.94</v>
      </c>
      <c r="BR848" s="2">
        <v>33959</v>
      </c>
      <c r="BS848">
        <v>79.069999999999993</v>
      </c>
      <c r="BU848" s="2">
        <v>33959</v>
      </c>
      <c r="BV848">
        <v>112.94</v>
      </c>
    </row>
    <row r="849" spans="1:74">
      <c r="A849" s="2">
        <v>33960</v>
      </c>
      <c r="B849">
        <v>440.31</v>
      </c>
      <c r="D849" s="2">
        <v>33960</v>
      </c>
      <c r="E849">
        <v>64.09</v>
      </c>
      <c r="G849" s="2">
        <v>33960</v>
      </c>
      <c r="H849">
        <v>105.04</v>
      </c>
      <c r="J849" s="2">
        <v>33960</v>
      </c>
      <c r="K849">
        <v>84.32</v>
      </c>
      <c r="M849" s="2">
        <v>33960</v>
      </c>
      <c r="N849">
        <v>91.07</v>
      </c>
      <c r="P849" s="2">
        <v>33960</v>
      </c>
      <c r="Q849">
        <v>107.39</v>
      </c>
      <c r="S849" s="2">
        <v>33960</v>
      </c>
      <c r="T849">
        <v>69.459999999999994</v>
      </c>
      <c r="V849" s="2">
        <v>33960</v>
      </c>
      <c r="W849">
        <v>119</v>
      </c>
      <c r="Y849" s="2">
        <v>33960</v>
      </c>
      <c r="Z849">
        <v>101.9</v>
      </c>
      <c r="AB849" s="2">
        <v>33960</v>
      </c>
      <c r="AC849">
        <v>109.8</v>
      </c>
      <c r="AE849" s="2">
        <v>33960</v>
      </c>
      <c r="AF849">
        <v>89.533600000000007</v>
      </c>
      <c r="AH849" s="2">
        <v>33960</v>
      </c>
      <c r="AI849">
        <v>113.51</v>
      </c>
      <c r="AK849" s="2">
        <v>33960</v>
      </c>
      <c r="AL849">
        <v>89.51</v>
      </c>
      <c r="AN849" s="2">
        <v>33960</v>
      </c>
      <c r="AO849" t="s">
        <v>85</v>
      </c>
      <c r="AQ849" s="2">
        <v>33960</v>
      </c>
      <c r="AR849">
        <v>99.69</v>
      </c>
      <c r="AT849" s="2">
        <v>33960</v>
      </c>
      <c r="AU849">
        <v>87.9</v>
      </c>
      <c r="AW849" s="2">
        <v>33960</v>
      </c>
      <c r="AX849">
        <v>101.21</v>
      </c>
      <c r="AZ849" s="2">
        <v>33960</v>
      </c>
      <c r="BA849">
        <v>104.78</v>
      </c>
      <c r="BC849" s="2">
        <v>33960</v>
      </c>
      <c r="BD849">
        <v>86.97</v>
      </c>
      <c r="BF849" s="2">
        <v>33960</v>
      </c>
      <c r="BG849">
        <v>56.48</v>
      </c>
      <c r="BI849" s="2">
        <v>33960</v>
      </c>
      <c r="BJ849">
        <v>104.97</v>
      </c>
      <c r="BL849" s="2">
        <v>33960</v>
      </c>
      <c r="BM849">
        <v>80.02</v>
      </c>
      <c r="BO849" s="2">
        <v>33960</v>
      </c>
      <c r="BP849">
        <v>94.81</v>
      </c>
      <c r="BR849" s="2">
        <v>33960</v>
      </c>
      <c r="BS849">
        <v>79.06</v>
      </c>
      <c r="BU849" s="2">
        <v>33960</v>
      </c>
      <c r="BV849">
        <v>113.09</v>
      </c>
    </row>
    <row r="850" spans="1:74">
      <c r="A850" s="2">
        <v>33961</v>
      </c>
      <c r="B850">
        <v>439.03</v>
      </c>
      <c r="D850" s="2">
        <v>33961</v>
      </c>
      <c r="E850">
        <v>65.92</v>
      </c>
      <c r="G850" s="2">
        <v>33961</v>
      </c>
      <c r="H850">
        <v>101.52</v>
      </c>
      <c r="J850" s="2">
        <v>33961</v>
      </c>
      <c r="K850">
        <v>84.38</v>
      </c>
      <c r="M850" s="2">
        <v>33961</v>
      </c>
      <c r="N850">
        <v>90.69</v>
      </c>
      <c r="P850" s="2">
        <v>33961</v>
      </c>
      <c r="Q850">
        <v>106.76</v>
      </c>
      <c r="S850" s="2">
        <v>33961</v>
      </c>
      <c r="T850">
        <v>69.73</v>
      </c>
      <c r="V850" s="2">
        <v>33961</v>
      </c>
      <c r="W850">
        <v>120.25</v>
      </c>
      <c r="Y850" s="2">
        <v>33961</v>
      </c>
      <c r="Z850">
        <v>101.19</v>
      </c>
      <c r="AB850" s="2">
        <v>33961</v>
      </c>
      <c r="AC850">
        <v>108.07</v>
      </c>
      <c r="AE850" s="2">
        <v>33961</v>
      </c>
      <c r="AF850">
        <v>89.304100000000005</v>
      </c>
      <c r="AH850" s="2">
        <v>33961</v>
      </c>
      <c r="AI850">
        <v>113.6</v>
      </c>
      <c r="AK850" s="2">
        <v>33961</v>
      </c>
      <c r="AL850">
        <v>89.44</v>
      </c>
      <c r="AN850" s="2">
        <v>33961</v>
      </c>
      <c r="AO850" t="s">
        <v>85</v>
      </c>
      <c r="AQ850" s="2">
        <v>33961</v>
      </c>
      <c r="AR850">
        <v>100.86</v>
      </c>
      <c r="AT850" s="2">
        <v>33961</v>
      </c>
      <c r="AU850">
        <v>87.39</v>
      </c>
      <c r="AW850" s="2">
        <v>33961</v>
      </c>
      <c r="AX850">
        <v>101.12</v>
      </c>
      <c r="AZ850" s="2">
        <v>33961</v>
      </c>
      <c r="BA850">
        <v>103.78</v>
      </c>
      <c r="BC850" s="2">
        <v>33961</v>
      </c>
      <c r="BD850">
        <v>86.86</v>
      </c>
      <c r="BF850" s="2">
        <v>33961</v>
      </c>
      <c r="BG850">
        <v>57.05</v>
      </c>
      <c r="BI850" s="2">
        <v>33961</v>
      </c>
      <c r="BJ850">
        <v>104.66</v>
      </c>
      <c r="BL850" s="2">
        <v>33961</v>
      </c>
      <c r="BM850">
        <v>80.66</v>
      </c>
      <c r="BO850" s="2">
        <v>33961</v>
      </c>
      <c r="BP850">
        <v>94.49</v>
      </c>
      <c r="BR850" s="2">
        <v>33961</v>
      </c>
      <c r="BS850">
        <v>79.540000000000006</v>
      </c>
      <c r="BU850" s="2">
        <v>33961</v>
      </c>
      <c r="BV850">
        <v>113.24</v>
      </c>
    </row>
    <row r="851" spans="1:74">
      <c r="A851" s="2">
        <v>33962</v>
      </c>
      <c r="B851">
        <v>439.77</v>
      </c>
      <c r="D851" s="2">
        <v>33962</v>
      </c>
      <c r="E851">
        <v>67.010000000000005</v>
      </c>
      <c r="G851" s="2">
        <v>33962</v>
      </c>
      <c r="H851">
        <v>101.43</v>
      </c>
      <c r="J851" s="2">
        <v>33962</v>
      </c>
      <c r="K851">
        <v>84.58</v>
      </c>
      <c r="M851" s="2">
        <v>33962</v>
      </c>
      <c r="N851">
        <v>90.97</v>
      </c>
      <c r="P851" s="2">
        <v>33962</v>
      </c>
      <c r="Q851">
        <v>106.97</v>
      </c>
      <c r="S851" s="2">
        <v>33962</v>
      </c>
      <c r="T851">
        <v>70.239999999999995</v>
      </c>
      <c r="V851" s="2">
        <v>33962</v>
      </c>
      <c r="W851">
        <v>120.43</v>
      </c>
      <c r="Y851" s="2">
        <v>33962</v>
      </c>
      <c r="Z851">
        <v>101.59</v>
      </c>
      <c r="AB851" s="2">
        <v>33962</v>
      </c>
      <c r="AC851">
        <v>107.87</v>
      </c>
      <c r="AE851" s="2">
        <v>33962</v>
      </c>
      <c r="AF851">
        <v>89.348399999999998</v>
      </c>
      <c r="AH851" s="2">
        <v>33962</v>
      </c>
      <c r="AI851">
        <v>113.52</v>
      </c>
      <c r="AK851" s="2">
        <v>33962</v>
      </c>
      <c r="AL851">
        <v>89.87</v>
      </c>
      <c r="AN851" s="2">
        <v>33962</v>
      </c>
      <c r="AO851" t="s">
        <v>85</v>
      </c>
      <c r="AQ851" s="2">
        <v>33962</v>
      </c>
      <c r="AR851">
        <v>100.63</v>
      </c>
      <c r="AT851" s="2">
        <v>33962</v>
      </c>
      <c r="AU851">
        <v>87.48</v>
      </c>
      <c r="AW851" s="2">
        <v>33962</v>
      </c>
      <c r="AX851">
        <v>100.67</v>
      </c>
      <c r="AZ851" s="2">
        <v>33962</v>
      </c>
      <c r="BA851">
        <v>103.36</v>
      </c>
      <c r="BC851" s="2">
        <v>33962</v>
      </c>
      <c r="BD851">
        <v>87.41</v>
      </c>
      <c r="BF851" s="2">
        <v>33962</v>
      </c>
      <c r="BG851">
        <v>56.95</v>
      </c>
      <c r="BI851" s="2">
        <v>33962</v>
      </c>
      <c r="BJ851">
        <v>104.42</v>
      </c>
      <c r="BL851" s="2">
        <v>33962</v>
      </c>
      <c r="BM851">
        <v>80.010000000000005</v>
      </c>
      <c r="BO851" s="2">
        <v>33962</v>
      </c>
      <c r="BP851">
        <v>94.71</v>
      </c>
      <c r="BR851" s="2">
        <v>33962</v>
      </c>
      <c r="BS851">
        <v>80.06</v>
      </c>
      <c r="BU851" s="2">
        <v>33962</v>
      </c>
      <c r="BV851">
        <v>114.33</v>
      </c>
    </row>
    <row r="852" spans="1:74">
      <c r="A852" s="2">
        <v>33963</v>
      </c>
      <c r="B852">
        <v>439.77</v>
      </c>
      <c r="D852" s="2">
        <v>33963</v>
      </c>
      <c r="E852">
        <v>67.010000000000005</v>
      </c>
      <c r="G852" s="2">
        <v>33963</v>
      </c>
      <c r="H852">
        <v>101.43</v>
      </c>
      <c r="J852" s="2">
        <v>33963</v>
      </c>
      <c r="K852">
        <v>84.58</v>
      </c>
      <c r="M852" s="2">
        <v>33963</v>
      </c>
      <c r="N852">
        <v>90.97</v>
      </c>
      <c r="P852" s="2">
        <v>33963</v>
      </c>
      <c r="Q852">
        <v>106.97</v>
      </c>
      <c r="S852" s="2">
        <v>33963</v>
      </c>
      <c r="T852">
        <v>70.239999999999995</v>
      </c>
      <c r="V852" s="2">
        <v>33963</v>
      </c>
      <c r="W852">
        <v>120.43</v>
      </c>
      <c r="Y852" s="2">
        <v>33963</v>
      </c>
      <c r="Z852">
        <v>101.59</v>
      </c>
      <c r="AB852" s="2">
        <v>33963</v>
      </c>
      <c r="AC852">
        <v>107.87</v>
      </c>
      <c r="AE852" s="2">
        <v>33963</v>
      </c>
      <c r="AF852">
        <v>89.348399999999998</v>
      </c>
      <c r="AH852" s="2">
        <v>33963</v>
      </c>
      <c r="AI852">
        <v>113.52</v>
      </c>
      <c r="AK852" s="2">
        <v>33963</v>
      </c>
      <c r="AL852">
        <v>89.87</v>
      </c>
      <c r="AN852" s="2">
        <v>33963</v>
      </c>
      <c r="AO852" t="s">
        <v>85</v>
      </c>
      <c r="AQ852" s="2">
        <v>33963</v>
      </c>
      <c r="AR852">
        <v>100.63</v>
      </c>
      <c r="AT852" s="2">
        <v>33963</v>
      </c>
      <c r="AU852">
        <v>87.48</v>
      </c>
      <c r="AW852" s="2">
        <v>33963</v>
      </c>
      <c r="AX852">
        <v>100.67</v>
      </c>
      <c r="AZ852" s="2">
        <v>33963</v>
      </c>
      <c r="BA852">
        <v>103.36</v>
      </c>
      <c r="BC852" s="2">
        <v>33963</v>
      </c>
      <c r="BD852">
        <v>87.41</v>
      </c>
      <c r="BF852" s="2">
        <v>33963</v>
      </c>
      <c r="BG852">
        <v>56.95</v>
      </c>
      <c r="BI852" s="2">
        <v>33963</v>
      </c>
      <c r="BJ852">
        <v>104.42</v>
      </c>
      <c r="BL852" s="2">
        <v>33963</v>
      </c>
      <c r="BM852">
        <v>80.010000000000005</v>
      </c>
      <c r="BO852" s="2">
        <v>33963</v>
      </c>
      <c r="BP852">
        <v>94.71</v>
      </c>
      <c r="BR852" s="2">
        <v>33963</v>
      </c>
      <c r="BS852">
        <v>80.06</v>
      </c>
      <c r="BU852" s="2">
        <v>33963</v>
      </c>
      <c r="BV852">
        <v>114.33</v>
      </c>
    </row>
    <row r="853" spans="1:74">
      <c r="A853" s="2">
        <v>33966</v>
      </c>
      <c r="B853">
        <v>439.15</v>
      </c>
      <c r="D853" s="2">
        <v>33966</v>
      </c>
      <c r="E853">
        <v>67.56</v>
      </c>
      <c r="G853" s="2">
        <v>33966</v>
      </c>
      <c r="H853">
        <v>101.19</v>
      </c>
      <c r="J853" s="2">
        <v>33966</v>
      </c>
      <c r="K853">
        <v>84.49</v>
      </c>
      <c r="M853" s="2">
        <v>33966</v>
      </c>
      <c r="N853">
        <v>90.77</v>
      </c>
      <c r="P853" s="2">
        <v>33966</v>
      </c>
      <c r="Q853">
        <v>107.04</v>
      </c>
      <c r="S853" s="2">
        <v>33966</v>
      </c>
      <c r="T853">
        <v>70.17</v>
      </c>
      <c r="V853" s="2">
        <v>33966</v>
      </c>
      <c r="W853">
        <v>120.88</v>
      </c>
      <c r="Y853" s="2">
        <v>33966</v>
      </c>
      <c r="Z853">
        <v>101.99</v>
      </c>
      <c r="AB853" s="2">
        <v>33966</v>
      </c>
      <c r="AC853">
        <v>107.34</v>
      </c>
      <c r="AE853" s="2">
        <v>33966</v>
      </c>
      <c r="AF853">
        <v>89.458699999999993</v>
      </c>
      <c r="AH853" s="2">
        <v>33966</v>
      </c>
      <c r="AI853">
        <v>112.95</v>
      </c>
      <c r="AK853" s="2">
        <v>33966</v>
      </c>
      <c r="AL853">
        <v>90.44</v>
      </c>
      <c r="AN853" s="2">
        <v>33966</v>
      </c>
      <c r="AO853" t="s">
        <v>85</v>
      </c>
      <c r="AQ853" s="2">
        <v>33966</v>
      </c>
      <c r="AR853">
        <v>99.17</v>
      </c>
      <c r="AT853" s="2">
        <v>33966</v>
      </c>
      <c r="AU853">
        <v>87.57</v>
      </c>
      <c r="AW853" s="2">
        <v>33966</v>
      </c>
      <c r="AX853">
        <v>100.68</v>
      </c>
      <c r="AZ853" s="2">
        <v>33966</v>
      </c>
      <c r="BA853">
        <v>103.55</v>
      </c>
      <c r="BC853" s="2">
        <v>33966</v>
      </c>
      <c r="BD853">
        <v>86.6</v>
      </c>
      <c r="BF853" s="2">
        <v>33966</v>
      </c>
      <c r="BG853">
        <v>57.15</v>
      </c>
      <c r="BI853" s="2">
        <v>33966</v>
      </c>
      <c r="BJ853">
        <v>104.65</v>
      </c>
      <c r="BL853" s="2">
        <v>33966</v>
      </c>
      <c r="BM853">
        <v>81.37</v>
      </c>
      <c r="BO853" s="2">
        <v>33966</v>
      </c>
      <c r="BP853">
        <v>94.41</v>
      </c>
      <c r="BR853" s="2">
        <v>33966</v>
      </c>
      <c r="BS853">
        <v>80.42</v>
      </c>
      <c r="BU853" s="2">
        <v>33966</v>
      </c>
      <c r="BV853">
        <v>113.57</v>
      </c>
    </row>
    <row r="854" spans="1:74">
      <c r="A854" s="2">
        <v>33967</v>
      </c>
      <c r="B854">
        <v>437.98</v>
      </c>
      <c r="D854" s="2">
        <v>33967</v>
      </c>
      <c r="E854">
        <v>68.150000000000006</v>
      </c>
      <c r="G854" s="2">
        <v>33967</v>
      </c>
      <c r="H854">
        <v>100.61</v>
      </c>
      <c r="J854" s="2">
        <v>33967</v>
      </c>
      <c r="K854">
        <v>84.33</v>
      </c>
      <c r="M854" s="2">
        <v>33967</v>
      </c>
      <c r="N854">
        <v>90.62</v>
      </c>
      <c r="P854" s="2">
        <v>33967</v>
      </c>
      <c r="Q854">
        <v>106.37</v>
      </c>
      <c r="S854" s="2">
        <v>33967</v>
      </c>
      <c r="T854">
        <v>69.599999999999994</v>
      </c>
      <c r="V854" s="2">
        <v>33967</v>
      </c>
      <c r="W854">
        <v>120.77</v>
      </c>
      <c r="Y854" s="2">
        <v>33967</v>
      </c>
      <c r="Z854">
        <v>102.46</v>
      </c>
      <c r="AB854" s="2">
        <v>33967</v>
      </c>
      <c r="AC854">
        <v>107.39</v>
      </c>
      <c r="AE854" s="2">
        <v>33967</v>
      </c>
      <c r="AF854">
        <v>89.803799999999995</v>
      </c>
      <c r="AH854" s="2">
        <v>33967</v>
      </c>
      <c r="AI854">
        <v>112.6</v>
      </c>
      <c r="AK854" s="2">
        <v>33967</v>
      </c>
      <c r="AL854">
        <v>90.1</v>
      </c>
      <c r="AN854" s="2">
        <v>33967</v>
      </c>
      <c r="AO854" t="s">
        <v>85</v>
      </c>
      <c r="AQ854" s="2">
        <v>33967</v>
      </c>
      <c r="AR854">
        <v>99.37</v>
      </c>
      <c r="AT854" s="2">
        <v>33967</v>
      </c>
      <c r="AU854">
        <v>87.3</v>
      </c>
      <c r="AW854" s="2">
        <v>33967</v>
      </c>
      <c r="AX854">
        <v>100.49</v>
      </c>
      <c r="AZ854" s="2">
        <v>33967</v>
      </c>
      <c r="BA854">
        <v>102.77</v>
      </c>
      <c r="BC854" s="2">
        <v>33967</v>
      </c>
      <c r="BD854">
        <v>85.73</v>
      </c>
      <c r="BF854" s="2">
        <v>33967</v>
      </c>
      <c r="BG854">
        <v>57.03</v>
      </c>
      <c r="BI854" s="2">
        <v>33967</v>
      </c>
      <c r="BJ854">
        <v>104.54</v>
      </c>
      <c r="BL854" s="2">
        <v>33967</v>
      </c>
      <c r="BM854">
        <v>80.36</v>
      </c>
      <c r="BO854" s="2">
        <v>33967</v>
      </c>
      <c r="BP854">
        <v>94.31</v>
      </c>
      <c r="BR854" s="2">
        <v>33967</v>
      </c>
      <c r="BS854">
        <v>79.819999999999993</v>
      </c>
      <c r="BU854" s="2">
        <v>33967</v>
      </c>
      <c r="BV854">
        <v>113.28</v>
      </c>
    </row>
    <row r="855" spans="1:74">
      <c r="A855" s="2">
        <v>33968</v>
      </c>
      <c r="B855">
        <v>438.82</v>
      </c>
      <c r="D855" s="2">
        <v>33968</v>
      </c>
      <c r="E855">
        <v>68.099999999999994</v>
      </c>
      <c r="G855" s="2">
        <v>33968</v>
      </c>
      <c r="H855">
        <v>100.62</v>
      </c>
      <c r="J855" s="2">
        <v>33968</v>
      </c>
      <c r="K855">
        <v>84.69</v>
      </c>
      <c r="M855" s="2">
        <v>33968</v>
      </c>
      <c r="N855">
        <v>90.73</v>
      </c>
      <c r="P855" s="2">
        <v>33968</v>
      </c>
      <c r="Q855">
        <v>106.01</v>
      </c>
      <c r="S855" s="2">
        <v>33968</v>
      </c>
      <c r="T855">
        <v>69.61</v>
      </c>
      <c r="V855" s="2">
        <v>33968</v>
      </c>
      <c r="W855">
        <v>121.25</v>
      </c>
      <c r="Y855" s="2">
        <v>33968</v>
      </c>
      <c r="Z855">
        <v>102.79</v>
      </c>
      <c r="AB855" s="2">
        <v>33968</v>
      </c>
      <c r="AC855">
        <v>108.13</v>
      </c>
      <c r="AE855" s="2">
        <v>33968</v>
      </c>
      <c r="AF855">
        <v>91.024199999999993</v>
      </c>
      <c r="AH855" s="2">
        <v>33968</v>
      </c>
      <c r="AI855">
        <v>112.65</v>
      </c>
      <c r="AK855" s="2">
        <v>33968</v>
      </c>
      <c r="AL855">
        <v>89.88</v>
      </c>
      <c r="AN855" s="2">
        <v>33968</v>
      </c>
      <c r="AO855" t="s">
        <v>85</v>
      </c>
      <c r="AQ855" s="2">
        <v>33968</v>
      </c>
      <c r="AR855">
        <v>99.17</v>
      </c>
      <c r="AT855" s="2">
        <v>33968</v>
      </c>
      <c r="AU855">
        <v>88.13</v>
      </c>
      <c r="AW855" s="2">
        <v>33968</v>
      </c>
      <c r="AX855">
        <v>100.42</v>
      </c>
      <c r="AZ855" s="2">
        <v>33968</v>
      </c>
      <c r="BA855">
        <v>102.2</v>
      </c>
      <c r="BC855" s="2">
        <v>33968</v>
      </c>
      <c r="BD855">
        <v>85.76</v>
      </c>
      <c r="BF855" s="2">
        <v>33968</v>
      </c>
      <c r="BG855">
        <v>56.76</v>
      </c>
      <c r="BI855" s="2">
        <v>33968</v>
      </c>
      <c r="BJ855">
        <v>105.25</v>
      </c>
      <c r="BL855" s="2">
        <v>33968</v>
      </c>
      <c r="BM855">
        <v>80.12</v>
      </c>
      <c r="BO855" s="2">
        <v>33968</v>
      </c>
      <c r="BP855">
        <v>94.56</v>
      </c>
      <c r="BR855" s="2">
        <v>33968</v>
      </c>
      <c r="BS855">
        <v>80.37</v>
      </c>
      <c r="BU855" s="2">
        <v>33968</v>
      </c>
      <c r="BV855">
        <v>114.36</v>
      </c>
    </row>
    <row r="856" spans="1:74">
      <c r="A856" s="2">
        <v>33969</v>
      </c>
      <c r="B856">
        <v>435.71</v>
      </c>
      <c r="D856" s="2">
        <v>33969</v>
      </c>
      <c r="E856">
        <v>67.73</v>
      </c>
      <c r="G856" s="2">
        <v>33969</v>
      </c>
      <c r="H856">
        <v>99.24</v>
      </c>
      <c r="J856" s="2">
        <v>33969</v>
      </c>
      <c r="K856">
        <v>84.3</v>
      </c>
      <c r="M856" s="2">
        <v>33969</v>
      </c>
      <c r="N856">
        <v>90.33</v>
      </c>
      <c r="P856" s="2">
        <v>33969</v>
      </c>
      <c r="Q856">
        <v>104.64</v>
      </c>
      <c r="S856" s="2">
        <v>33969</v>
      </c>
      <c r="T856">
        <v>69.599999999999994</v>
      </c>
      <c r="V856" s="2">
        <v>33969</v>
      </c>
      <c r="W856">
        <v>120.18</v>
      </c>
      <c r="Y856" s="2">
        <v>33969</v>
      </c>
      <c r="Z856">
        <v>102.59</v>
      </c>
      <c r="AB856" s="2">
        <v>33969</v>
      </c>
      <c r="AC856">
        <v>108.86</v>
      </c>
      <c r="AE856" s="2">
        <v>33969</v>
      </c>
      <c r="AF856">
        <v>90.361000000000004</v>
      </c>
      <c r="AH856" s="2">
        <v>33969</v>
      </c>
      <c r="AI856">
        <v>111.94</v>
      </c>
      <c r="AK856" s="2">
        <v>33969</v>
      </c>
      <c r="AL856">
        <v>89.28</v>
      </c>
      <c r="AN856" s="2">
        <v>33969</v>
      </c>
      <c r="AO856" t="s">
        <v>85</v>
      </c>
      <c r="AQ856" s="2">
        <v>33969</v>
      </c>
      <c r="AR856">
        <v>98.5</v>
      </c>
      <c r="AT856" s="2">
        <v>33969</v>
      </c>
      <c r="AU856">
        <v>87.55</v>
      </c>
      <c r="AW856" s="2">
        <v>33969</v>
      </c>
      <c r="AX856">
        <v>99.83</v>
      </c>
      <c r="AZ856" s="2">
        <v>33969</v>
      </c>
      <c r="BA856">
        <v>102.2</v>
      </c>
      <c r="BC856" s="2">
        <v>33969</v>
      </c>
      <c r="BD856">
        <v>85.08</v>
      </c>
      <c r="BF856" s="2">
        <v>33969</v>
      </c>
      <c r="BG856">
        <v>56.08</v>
      </c>
      <c r="BI856" s="2">
        <v>33969</v>
      </c>
      <c r="BJ856">
        <v>103.9</v>
      </c>
      <c r="BL856" s="2">
        <v>33969</v>
      </c>
      <c r="BM856">
        <v>80.12</v>
      </c>
      <c r="BO856" s="2">
        <v>33969</v>
      </c>
      <c r="BP856">
        <v>94.3</v>
      </c>
      <c r="BR856" s="2">
        <v>33969</v>
      </c>
      <c r="BS856">
        <v>79.38</v>
      </c>
      <c r="BU856" s="2">
        <v>33969</v>
      </c>
      <c r="BV856">
        <v>113.06</v>
      </c>
    </row>
    <row r="857" spans="1:74">
      <c r="A857" s="2">
        <v>33970</v>
      </c>
      <c r="B857">
        <v>435.71</v>
      </c>
      <c r="D857" s="2">
        <v>33970</v>
      </c>
      <c r="E857">
        <v>67.73</v>
      </c>
      <c r="G857" s="2">
        <v>33970</v>
      </c>
      <c r="H857">
        <v>99.24</v>
      </c>
      <c r="J857" s="2">
        <v>33970</v>
      </c>
      <c r="K857">
        <v>84.3</v>
      </c>
      <c r="M857" s="2">
        <v>33970</v>
      </c>
      <c r="N857">
        <v>90.33</v>
      </c>
      <c r="P857" s="2">
        <v>33970</v>
      </c>
      <c r="Q857">
        <v>104.64</v>
      </c>
      <c r="S857" s="2">
        <v>33970</v>
      </c>
      <c r="T857">
        <v>69.599999999999994</v>
      </c>
      <c r="V857" s="2">
        <v>33970</v>
      </c>
      <c r="W857">
        <v>120.18</v>
      </c>
      <c r="Y857" s="2">
        <v>33970</v>
      </c>
      <c r="Z857">
        <v>102.59</v>
      </c>
      <c r="AB857" s="2">
        <v>33970</v>
      </c>
      <c r="AC857">
        <v>108.86</v>
      </c>
      <c r="AE857" s="2">
        <v>33970</v>
      </c>
      <c r="AF857">
        <v>90.361000000000004</v>
      </c>
      <c r="AH857" s="2">
        <v>33970</v>
      </c>
      <c r="AI857">
        <v>111.94</v>
      </c>
      <c r="AK857" s="2">
        <v>33970</v>
      </c>
      <c r="AL857">
        <v>89.28</v>
      </c>
      <c r="AN857" s="2">
        <v>33970</v>
      </c>
      <c r="AO857" t="s">
        <v>85</v>
      </c>
      <c r="AQ857" s="2">
        <v>33970</v>
      </c>
      <c r="AR857">
        <v>98.5</v>
      </c>
      <c r="AT857" s="2">
        <v>33970</v>
      </c>
      <c r="AU857">
        <v>87.55</v>
      </c>
      <c r="AW857" s="2">
        <v>33970</v>
      </c>
      <c r="AX857">
        <v>99.83</v>
      </c>
      <c r="AZ857" s="2">
        <v>33970</v>
      </c>
      <c r="BA857">
        <v>102.2</v>
      </c>
      <c r="BC857" s="2">
        <v>33970</v>
      </c>
      <c r="BD857">
        <v>85.08</v>
      </c>
      <c r="BF857" s="2">
        <v>33970</v>
      </c>
      <c r="BG857">
        <v>56.08</v>
      </c>
      <c r="BI857" s="2">
        <v>33970</v>
      </c>
      <c r="BJ857">
        <v>103.9</v>
      </c>
      <c r="BL857" s="2">
        <v>33970</v>
      </c>
      <c r="BM857">
        <v>80.12</v>
      </c>
      <c r="BO857" s="2">
        <v>33970</v>
      </c>
      <c r="BP857">
        <v>94.3</v>
      </c>
      <c r="BR857" s="2">
        <v>33970</v>
      </c>
      <c r="BS857">
        <v>79.38</v>
      </c>
      <c r="BU857" s="2">
        <v>33970</v>
      </c>
      <c r="BV857">
        <v>113.06</v>
      </c>
    </row>
    <row r="858" spans="1:74">
      <c r="A858" s="2">
        <v>33973</v>
      </c>
      <c r="B858">
        <v>435.38</v>
      </c>
      <c r="D858" s="2">
        <v>33973</v>
      </c>
      <c r="E858">
        <v>67.239999999999995</v>
      </c>
      <c r="G858" s="2">
        <v>33973</v>
      </c>
      <c r="H858">
        <v>99.12</v>
      </c>
      <c r="J858" s="2">
        <v>33973</v>
      </c>
      <c r="K858">
        <v>84.5</v>
      </c>
      <c r="M858" s="2">
        <v>33973</v>
      </c>
      <c r="N858">
        <v>90.74</v>
      </c>
      <c r="P858" s="2">
        <v>33973</v>
      </c>
      <c r="Q858">
        <v>104.17</v>
      </c>
      <c r="S858" s="2">
        <v>33973</v>
      </c>
      <c r="T858">
        <v>68.930000000000007</v>
      </c>
      <c r="V858" s="2">
        <v>33973</v>
      </c>
      <c r="W858">
        <v>118.55</v>
      </c>
      <c r="Y858" s="2">
        <v>33973</v>
      </c>
      <c r="Z858">
        <v>102.1</v>
      </c>
      <c r="AB858" s="2">
        <v>33973</v>
      </c>
      <c r="AC858">
        <v>107.71</v>
      </c>
      <c r="AE858" s="2">
        <v>33973</v>
      </c>
      <c r="AF858">
        <v>90.836200000000005</v>
      </c>
      <c r="AH858" s="2">
        <v>33973</v>
      </c>
      <c r="AI858">
        <v>112.15</v>
      </c>
      <c r="AK858" s="2">
        <v>33973</v>
      </c>
      <c r="AL858">
        <v>89.23</v>
      </c>
      <c r="AN858" s="2">
        <v>33973</v>
      </c>
      <c r="AO858" t="s">
        <v>85</v>
      </c>
      <c r="AQ858" s="2">
        <v>33973</v>
      </c>
      <c r="AR858">
        <v>98.24</v>
      </c>
      <c r="AT858" s="2">
        <v>33973</v>
      </c>
      <c r="AU858">
        <v>88.27</v>
      </c>
      <c r="AW858" s="2">
        <v>33973</v>
      </c>
      <c r="AX858">
        <v>99.6</v>
      </c>
      <c r="AZ858" s="2">
        <v>33973</v>
      </c>
      <c r="BA858">
        <v>102.3</v>
      </c>
      <c r="BC858" s="2">
        <v>33973</v>
      </c>
      <c r="BD858">
        <v>84.2</v>
      </c>
      <c r="BF858" s="2">
        <v>33973</v>
      </c>
      <c r="BG858">
        <v>55.8</v>
      </c>
      <c r="BI858" s="2">
        <v>33973</v>
      </c>
      <c r="BJ858">
        <v>104.71</v>
      </c>
      <c r="BL858" s="2">
        <v>33973</v>
      </c>
      <c r="BM858">
        <v>80.11</v>
      </c>
      <c r="BO858" s="2">
        <v>33973</v>
      </c>
      <c r="BP858">
        <v>94.47</v>
      </c>
      <c r="BR858" s="2">
        <v>33973</v>
      </c>
      <c r="BS858">
        <v>80.790000000000006</v>
      </c>
      <c r="BU858" s="2">
        <v>33973</v>
      </c>
      <c r="BV858">
        <v>113.77</v>
      </c>
    </row>
    <row r="859" spans="1:74">
      <c r="A859" s="2">
        <v>33974</v>
      </c>
      <c r="B859">
        <v>434.34</v>
      </c>
      <c r="D859" s="2">
        <v>33974</v>
      </c>
      <c r="E859">
        <v>68.55</v>
      </c>
      <c r="G859" s="2">
        <v>33974</v>
      </c>
      <c r="H859">
        <v>96.95</v>
      </c>
      <c r="J859" s="2">
        <v>33974</v>
      </c>
      <c r="K859">
        <v>84.74</v>
      </c>
      <c r="M859" s="2">
        <v>33974</v>
      </c>
      <c r="N859">
        <v>90.91</v>
      </c>
      <c r="P859" s="2">
        <v>33974</v>
      </c>
      <c r="Q859">
        <v>102.64</v>
      </c>
      <c r="S859" s="2">
        <v>33974</v>
      </c>
      <c r="T859">
        <v>70.09</v>
      </c>
      <c r="V859" s="2">
        <v>33974</v>
      </c>
      <c r="W859">
        <v>118.49</v>
      </c>
      <c r="Y859" s="2">
        <v>33974</v>
      </c>
      <c r="Z859">
        <v>101.36</v>
      </c>
      <c r="AB859" s="2">
        <v>33974</v>
      </c>
      <c r="AC859">
        <v>106.12</v>
      </c>
      <c r="AE859" s="2">
        <v>33974</v>
      </c>
      <c r="AF859">
        <v>90.870699999999999</v>
      </c>
      <c r="AH859" s="2">
        <v>33974</v>
      </c>
      <c r="AI859">
        <v>111.63</v>
      </c>
      <c r="AK859" s="2">
        <v>33974</v>
      </c>
      <c r="AL859">
        <v>89.46</v>
      </c>
      <c r="AN859" s="2">
        <v>33974</v>
      </c>
      <c r="AO859" t="s">
        <v>85</v>
      </c>
      <c r="AQ859" s="2">
        <v>33974</v>
      </c>
      <c r="AR859">
        <v>98.56</v>
      </c>
      <c r="AT859" s="2">
        <v>33974</v>
      </c>
      <c r="AU859">
        <v>88.56</v>
      </c>
      <c r="AW859" s="2">
        <v>33974</v>
      </c>
      <c r="AX859">
        <v>97.98</v>
      </c>
      <c r="AZ859" s="2">
        <v>33974</v>
      </c>
      <c r="BA859">
        <v>101.88</v>
      </c>
      <c r="BC859" s="2">
        <v>33974</v>
      </c>
      <c r="BD859">
        <v>84.16</v>
      </c>
      <c r="BF859" s="2">
        <v>33974</v>
      </c>
      <c r="BG859">
        <v>58.2</v>
      </c>
      <c r="BI859" s="2">
        <v>33974</v>
      </c>
      <c r="BJ859">
        <v>105.22</v>
      </c>
      <c r="BL859" s="2">
        <v>33974</v>
      </c>
      <c r="BM859">
        <v>79.790000000000006</v>
      </c>
      <c r="BO859" s="2">
        <v>33974</v>
      </c>
      <c r="BP859">
        <v>94.76</v>
      </c>
      <c r="BR859" s="2">
        <v>33974</v>
      </c>
      <c r="BS859">
        <v>81.87</v>
      </c>
      <c r="BU859" s="2">
        <v>33974</v>
      </c>
      <c r="BV859">
        <v>114.08</v>
      </c>
    </row>
    <row r="860" spans="1:74">
      <c r="A860" s="2">
        <v>33975</v>
      </c>
      <c r="B860">
        <v>434.52</v>
      </c>
      <c r="D860" s="2">
        <v>33975</v>
      </c>
      <c r="E860">
        <v>70.069999999999993</v>
      </c>
      <c r="G860" s="2">
        <v>33975</v>
      </c>
      <c r="H860">
        <v>94.75</v>
      </c>
      <c r="J860" s="2">
        <v>33975</v>
      </c>
      <c r="K860">
        <v>85.07</v>
      </c>
      <c r="M860" s="2">
        <v>33975</v>
      </c>
      <c r="N860">
        <v>90.89</v>
      </c>
      <c r="P860" s="2">
        <v>33975</v>
      </c>
      <c r="Q860">
        <v>101.88</v>
      </c>
      <c r="S860" s="2">
        <v>33975</v>
      </c>
      <c r="T860">
        <v>72.13</v>
      </c>
      <c r="V860" s="2">
        <v>33975</v>
      </c>
      <c r="W860">
        <v>117.34</v>
      </c>
      <c r="Y860" s="2">
        <v>33975</v>
      </c>
      <c r="Z860">
        <v>101.67</v>
      </c>
      <c r="AB860" s="2">
        <v>33975</v>
      </c>
      <c r="AC860">
        <v>104.67</v>
      </c>
      <c r="AE860" s="2">
        <v>33975</v>
      </c>
      <c r="AF860">
        <v>90.55</v>
      </c>
      <c r="AH860" s="2">
        <v>33975</v>
      </c>
      <c r="AI860">
        <v>111.99</v>
      </c>
      <c r="AK860" s="2">
        <v>33975</v>
      </c>
      <c r="AL860">
        <v>90.79</v>
      </c>
      <c r="AN860" s="2">
        <v>33975</v>
      </c>
      <c r="AO860" t="s">
        <v>85</v>
      </c>
      <c r="AQ860" s="2">
        <v>33975</v>
      </c>
      <c r="AR860">
        <v>99.47</v>
      </c>
      <c r="AT860" s="2">
        <v>33975</v>
      </c>
      <c r="AU860">
        <v>88.43</v>
      </c>
      <c r="AW860" s="2">
        <v>33975</v>
      </c>
      <c r="AX860">
        <v>98.8</v>
      </c>
      <c r="AZ860" s="2">
        <v>33975</v>
      </c>
      <c r="BA860">
        <v>101.54</v>
      </c>
      <c r="BC860" s="2">
        <v>33975</v>
      </c>
      <c r="BD860">
        <v>83.13</v>
      </c>
      <c r="BF860" s="2">
        <v>33975</v>
      </c>
      <c r="BG860">
        <v>61.67</v>
      </c>
      <c r="BI860" s="2">
        <v>33975</v>
      </c>
      <c r="BJ860">
        <v>106.2</v>
      </c>
      <c r="BL860" s="2">
        <v>33975</v>
      </c>
      <c r="BM860">
        <v>80.319999999999993</v>
      </c>
      <c r="BO860" s="2">
        <v>33975</v>
      </c>
      <c r="BP860">
        <v>95.23</v>
      </c>
      <c r="BR860" s="2">
        <v>33975</v>
      </c>
      <c r="BS860">
        <v>83.69</v>
      </c>
      <c r="BU860" s="2">
        <v>33975</v>
      </c>
      <c r="BV860">
        <v>113.91</v>
      </c>
    </row>
    <row r="861" spans="1:74">
      <c r="A861" s="2">
        <v>33976</v>
      </c>
      <c r="B861">
        <v>430.73</v>
      </c>
      <c r="D861" s="2">
        <v>33976</v>
      </c>
      <c r="E861">
        <v>69.83</v>
      </c>
      <c r="G861" s="2">
        <v>33976</v>
      </c>
      <c r="H861">
        <v>93.58</v>
      </c>
      <c r="J861" s="2">
        <v>33976</v>
      </c>
      <c r="K861">
        <v>84.87</v>
      </c>
      <c r="M861" s="2">
        <v>33976</v>
      </c>
      <c r="N861">
        <v>89.91</v>
      </c>
      <c r="P861" s="2">
        <v>33976</v>
      </c>
      <c r="Q861">
        <v>100.72</v>
      </c>
      <c r="S861" s="2">
        <v>33976</v>
      </c>
      <c r="T861">
        <v>71.48</v>
      </c>
      <c r="V861" s="2">
        <v>33976</v>
      </c>
      <c r="W861">
        <v>116.26</v>
      </c>
      <c r="Y861" s="2">
        <v>33976</v>
      </c>
      <c r="Z861">
        <v>99.67</v>
      </c>
      <c r="AB861" s="2">
        <v>33976</v>
      </c>
      <c r="AC861">
        <v>103.02</v>
      </c>
      <c r="AE861" s="2">
        <v>33976</v>
      </c>
      <c r="AF861">
        <v>90.249499999999998</v>
      </c>
      <c r="AH861" s="2">
        <v>33976</v>
      </c>
      <c r="AI861">
        <v>110.55</v>
      </c>
      <c r="AK861" s="2">
        <v>33976</v>
      </c>
      <c r="AL861">
        <v>90.14</v>
      </c>
      <c r="AN861" s="2">
        <v>33976</v>
      </c>
      <c r="AO861" t="s">
        <v>85</v>
      </c>
      <c r="AQ861" s="2">
        <v>33976</v>
      </c>
      <c r="AR861">
        <v>99.49</v>
      </c>
      <c r="AT861" s="2">
        <v>33976</v>
      </c>
      <c r="AU861">
        <v>87.5</v>
      </c>
      <c r="AW861" s="2">
        <v>33976</v>
      </c>
      <c r="AX861">
        <v>98.28</v>
      </c>
      <c r="AZ861" s="2">
        <v>33976</v>
      </c>
      <c r="BA861">
        <v>99.78</v>
      </c>
      <c r="BC861" s="2">
        <v>33976</v>
      </c>
      <c r="BD861">
        <v>82.08</v>
      </c>
      <c r="BF861" s="2">
        <v>33976</v>
      </c>
      <c r="BG861">
        <v>62.32</v>
      </c>
      <c r="BI861" s="2">
        <v>33976</v>
      </c>
      <c r="BJ861">
        <v>106.5</v>
      </c>
      <c r="BL861" s="2">
        <v>33976</v>
      </c>
      <c r="BM861">
        <v>79.98</v>
      </c>
      <c r="BO861" s="2">
        <v>33976</v>
      </c>
      <c r="BP861">
        <v>94.78</v>
      </c>
      <c r="BR861" s="2">
        <v>33976</v>
      </c>
      <c r="BS861">
        <v>82.9</v>
      </c>
      <c r="BU861" s="2">
        <v>33976</v>
      </c>
      <c r="BV861">
        <v>112.83</v>
      </c>
    </row>
    <row r="862" spans="1:74">
      <c r="A862" s="2">
        <v>33977</v>
      </c>
      <c r="B862">
        <v>429.05</v>
      </c>
      <c r="D862" s="2">
        <v>33977</v>
      </c>
      <c r="E862">
        <v>69.37</v>
      </c>
      <c r="G862" s="2">
        <v>33977</v>
      </c>
      <c r="H862">
        <v>94.95</v>
      </c>
      <c r="J862" s="2">
        <v>33977</v>
      </c>
      <c r="K862">
        <v>84.48</v>
      </c>
      <c r="M862" s="2">
        <v>33977</v>
      </c>
      <c r="N862">
        <v>88.9</v>
      </c>
      <c r="P862" s="2">
        <v>33977</v>
      </c>
      <c r="Q862">
        <v>100.76</v>
      </c>
      <c r="S862" s="2">
        <v>33977</v>
      </c>
      <c r="T862">
        <v>71.150000000000006</v>
      </c>
      <c r="V862" s="2">
        <v>33977</v>
      </c>
      <c r="W862">
        <v>115.09</v>
      </c>
      <c r="Y862" s="2">
        <v>33977</v>
      </c>
      <c r="Z862">
        <v>99.12</v>
      </c>
      <c r="AB862" s="2">
        <v>33977</v>
      </c>
      <c r="AC862">
        <v>103.51</v>
      </c>
      <c r="AE862" s="2">
        <v>33977</v>
      </c>
      <c r="AF862">
        <v>89.276300000000006</v>
      </c>
      <c r="AH862" s="2">
        <v>33977</v>
      </c>
      <c r="AI862">
        <v>109.68</v>
      </c>
      <c r="AK862" s="2">
        <v>33977</v>
      </c>
      <c r="AL862">
        <v>90.33</v>
      </c>
      <c r="AN862" s="2">
        <v>33977</v>
      </c>
      <c r="AO862" t="s">
        <v>85</v>
      </c>
      <c r="AQ862" s="2">
        <v>33977</v>
      </c>
      <c r="AR862">
        <v>98.62</v>
      </c>
      <c r="AT862" s="2">
        <v>33977</v>
      </c>
      <c r="AU862">
        <v>87.04</v>
      </c>
      <c r="AW862" s="2">
        <v>33977</v>
      </c>
      <c r="AX862">
        <v>97.93</v>
      </c>
      <c r="AZ862" s="2">
        <v>33977</v>
      </c>
      <c r="BA862">
        <v>98.81</v>
      </c>
      <c r="BC862" s="2">
        <v>33977</v>
      </c>
      <c r="BD862">
        <v>80.849999999999994</v>
      </c>
      <c r="BF862" s="2">
        <v>33977</v>
      </c>
      <c r="BG862">
        <v>62.08</v>
      </c>
      <c r="BI862" s="2">
        <v>33977</v>
      </c>
      <c r="BJ862">
        <v>107.43</v>
      </c>
      <c r="BL862" s="2">
        <v>33977</v>
      </c>
      <c r="BM862">
        <v>81.540000000000006</v>
      </c>
      <c r="BO862" s="2">
        <v>33977</v>
      </c>
      <c r="BP862">
        <v>93.6</v>
      </c>
      <c r="BR862" s="2">
        <v>33977</v>
      </c>
      <c r="BS862">
        <v>83.02</v>
      </c>
      <c r="BU862" s="2">
        <v>33977</v>
      </c>
      <c r="BV862">
        <v>112.22</v>
      </c>
    </row>
    <row r="863" spans="1:74">
      <c r="A863" s="2">
        <v>33980</v>
      </c>
      <c r="B863">
        <v>430.95</v>
      </c>
      <c r="D863" s="2">
        <v>33980</v>
      </c>
      <c r="E863">
        <v>70.25</v>
      </c>
      <c r="G863" s="2">
        <v>33980</v>
      </c>
      <c r="H863">
        <v>95.55</v>
      </c>
      <c r="J863" s="2">
        <v>33980</v>
      </c>
      <c r="K863">
        <v>84.45</v>
      </c>
      <c r="M863" s="2">
        <v>33980</v>
      </c>
      <c r="N863">
        <v>89.17</v>
      </c>
      <c r="P863" s="2">
        <v>33980</v>
      </c>
      <c r="Q863">
        <v>101.2</v>
      </c>
      <c r="S863" s="2">
        <v>33980</v>
      </c>
      <c r="T863">
        <v>72.91</v>
      </c>
      <c r="V863" s="2">
        <v>33980</v>
      </c>
      <c r="W863">
        <v>114.79</v>
      </c>
      <c r="Y863" s="2">
        <v>33980</v>
      </c>
      <c r="Z863">
        <v>100.11</v>
      </c>
      <c r="AB863" s="2">
        <v>33980</v>
      </c>
      <c r="AC863">
        <v>103.54</v>
      </c>
      <c r="AE863" s="2">
        <v>33980</v>
      </c>
      <c r="AF863">
        <v>90.206900000000005</v>
      </c>
      <c r="AH863" s="2">
        <v>33980</v>
      </c>
      <c r="AI863">
        <v>110.57</v>
      </c>
      <c r="AK863" s="2">
        <v>33980</v>
      </c>
      <c r="AL863">
        <v>90.05</v>
      </c>
      <c r="AN863" s="2">
        <v>33980</v>
      </c>
      <c r="AO863" t="s">
        <v>85</v>
      </c>
      <c r="AQ863" s="2">
        <v>33980</v>
      </c>
      <c r="AR863">
        <v>98.94</v>
      </c>
      <c r="AT863" s="2">
        <v>33980</v>
      </c>
      <c r="AU863">
        <v>86.7</v>
      </c>
      <c r="AW863" s="2">
        <v>33980</v>
      </c>
      <c r="AX863">
        <v>98.24</v>
      </c>
      <c r="AZ863" s="2">
        <v>33980</v>
      </c>
      <c r="BA863">
        <v>99.79</v>
      </c>
      <c r="BC863" s="2">
        <v>33980</v>
      </c>
      <c r="BD863">
        <v>81.03</v>
      </c>
      <c r="BF863" s="2">
        <v>33980</v>
      </c>
      <c r="BG863">
        <v>64.099999999999994</v>
      </c>
      <c r="BI863" s="2">
        <v>33980</v>
      </c>
      <c r="BJ863">
        <v>107.3</v>
      </c>
      <c r="BL863" s="2">
        <v>33980</v>
      </c>
      <c r="BM863">
        <v>81.760000000000005</v>
      </c>
      <c r="BO863" s="2">
        <v>33980</v>
      </c>
      <c r="BP863">
        <v>95.31</v>
      </c>
      <c r="BR863" s="2">
        <v>33980</v>
      </c>
      <c r="BS863">
        <v>83.86</v>
      </c>
      <c r="BU863" s="2">
        <v>33980</v>
      </c>
      <c r="BV863">
        <v>112.92</v>
      </c>
    </row>
    <row r="864" spans="1:74">
      <c r="A864" s="2">
        <v>33981</v>
      </c>
      <c r="B864">
        <v>431.04</v>
      </c>
      <c r="D864" s="2">
        <v>33981</v>
      </c>
      <c r="E864">
        <v>68.760000000000005</v>
      </c>
      <c r="G864" s="2">
        <v>33981</v>
      </c>
      <c r="H864">
        <v>95.05</v>
      </c>
      <c r="J864" s="2">
        <v>33981</v>
      </c>
      <c r="K864">
        <v>84.26</v>
      </c>
      <c r="M864" s="2">
        <v>33981</v>
      </c>
      <c r="N864">
        <v>88.96</v>
      </c>
      <c r="P864" s="2">
        <v>33981</v>
      </c>
      <c r="Q864">
        <v>101.81</v>
      </c>
      <c r="S864" s="2">
        <v>33981</v>
      </c>
      <c r="T864">
        <v>72.540000000000006</v>
      </c>
      <c r="V864" s="2">
        <v>33981</v>
      </c>
      <c r="W864">
        <v>115.63</v>
      </c>
      <c r="Y864" s="2">
        <v>33981</v>
      </c>
      <c r="Z864">
        <v>100.61</v>
      </c>
      <c r="AB864" s="2">
        <v>33981</v>
      </c>
      <c r="AC864">
        <v>103.53</v>
      </c>
      <c r="AE864" s="2">
        <v>33981</v>
      </c>
      <c r="AF864">
        <v>90.090500000000006</v>
      </c>
      <c r="AH864" s="2">
        <v>33981</v>
      </c>
      <c r="AI864">
        <v>110.67</v>
      </c>
      <c r="AK864" s="2">
        <v>33981</v>
      </c>
      <c r="AL864">
        <v>89.85</v>
      </c>
      <c r="AN864" s="2">
        <v>33981</v>
      </c>
      <c r="AO864" t="s">
        <v>85</v>
      </c>
      <c r="AQ864" s="2">
        <v>33981</v>
      </c>
      <c r="AR864">
        <v>99.32</v>
      </c>
      <c r="AT864" s="2">
        <v>33981</v>
      </c>
      <c r="AU864">
        <v>86.18</v>
      </c>
      <c r="AW864" s="2">
        <v>33981</v>
      </c>
      <c r="AX864">
        <v>98.33</v>
      </c>
      <c r="AZ864" s="2">
        <v>33981</v>
      </c>
      <c r="BA864">
        <v>99.8</v>
      </c>
      <c r="BC864" s="2">
        <v>33981</v>
      </c>
      <c r="BD864">
        <v>81.400000000000006</v>
      </c>
      <c r="BF864" s="2">
        <v>33981</v>
      </c>
      <c r="BG864">
        <v>63.41</v>
      </c>
      <c r="BI864" s="2">
        <v>33981</v>
      </c>
      <c r="BJ864">
        <v>107.34</v>
      </c>
      <c r="BL864" s="2">
        <v>33981</v>
      </c>
      <c r="BM864">
        <v>82.23</v>
      </c>
      <c r="BO864" s="2">
        <v>33981</v>
      </c>
      <c r="BP864">
        <v>96.37</v>
      </c>
      <c r="BR864" s="2">
        <v>33981</v>
      </c>
      <c r="BS864">
        <v>83.13</v>
      </c>
      <c r="BU864" s="2">
        <v>33981</v>
      </c>
      <c r="BV864">
        <v>113.01</v>
      </c>
    </row>
    <row r="865" spans="1:74">
      <c r="A865" s="2">
        <v>33982</v>
      </c>
      <c r="B865">
        <v>433.03</v>
      </c>
      <c r="D865" s="2">
        <v>33982</v>
      </c>
      <c r="E865">
        <v>69.5</v>
      </c>
      <c r="G865" s="2">
        <v>33982</v>
      </c>
      <c r="H865">
        <v>95.45</v>
      </c>
      <c r="J865" s="2">
        <v>33982</v>
      </c>
      <c r="K865">
        <v>84.27</v>
      </c>
      <c r="M865" s="2">
        <v>33982</v>
      </c>
      <c r="N865">
        <v>89.84</v>
      </c>
      <c r="P865" s="2">
        <v>33982</v>
      </c>
      <c r="Q865">
        <v>101.78</v>
      </c>
      <c r="S865" s="2">
        <v>33982</v>
      </c>
      <c r="T865">
        <v>73.52</v>
      </c>
      <c r="V865" s="2">
        <v>33982</v>
      </c>
      <c r="W865">
        <v>116.33</v>
      </c>
      <c r="Y865" s="2">
        <v>33982</v>
      </c>
      <c r="Z865">
        <v>101.73</v>
      </c>
      <c r="AB865" s="2">
        <v>33982</v>
      </c>
      <c r="AC865">
        <v>103.73</v>
      </c>
      <c r="AE865" s="2">
        <v>33982</v>
      </c>
      <c r="AF865">
        <v>90.155299999999997</v>
      </c>
      <c r="AH865" s="2">
        <v>33982</v>
      </c>
      <c r="AI865">
        <v>111.73</v>
      </c>
      <c r="AK865" s="2">
        <v>33982</v>
      </c>
      <c r="AL865">
        <v>91.19</v>
      </c>
      <c r="AN865" s="2">
        <v>33982</v>
      </c>
      <c r="AO865" t="s">
        <v>85</v>
      </c>
      <c r="AQ865" s="2">
        <v>33982</v>
      </c>
      <c r="AR865">
        <v>100.36</v>
      </c>
      <c r="AT865" s="2">
        <v>33982</v>
      </c>
      <c r="AU865">
        <v>85.66</v>
      </c>
      <c r="AW865" s="2">
        <v>33982</v>
      </c>
      <c r="AX865">
        <v>98.82</v>
      </c>
      <c r="AZ865" s="2">
        <v>33982</v>
      </c>
      <c r="BA865">
        <v>100.81</v>
      </c>
      <c r="BC865" s="2">
        <v>33982</v>
      </c>
      <c r="BD865">
        <v>81.93</v>
      </c>
      <c r="BF865" s="2">
        <v>33982</v>
      </c>
      <c r="BG865">
        <v>65.959999999999994</v>
      </c>
      <c r="BI865" s="2">
        <v>33982</v>
      </c>
      <c r="BJ865">
        <v>106.29</v>
      </c>
      <c r="BL865" s="2">
        <v>33982</v>
      </c>
      <c r="BM865">
        <v>82.65</v>
      </c>
      <c r="BO865" s="2">
        <v>33982</v>
      </c>
      <c r="BP865">
        <v>96.6</v>
      </c>
      <c r="BR865" s="2">
        <v>33982</v>
      </c>
      <c r="BS865">
        <v>82.57</v>
      </c>
      <c r="BU865" s="2">
        <v>33982</v>
      </c>
      <c r="BV865">
        <v>112.65</v>
      </c>
    </row>
    <row r="866" spans="1:74">
      <c r="A866" s="2">
        <v>33983</v>
      </c>
      <c r="B866">
        <v>435.94</v>
      </c>
      <c r="D866" s="2">
        <v>33983</v>
      </c>
      <c r="E866">
        <v>71.739999999999995</v>
      </c>
      <c r="G866" s="2">
        <v>33983</v>
      </c>
      <c r="H866">
        <v>94.04</v>
      </c>
      <c r="J866" s="2">
        <v>33983</v>
      </c>
      <c r="K866">
        <v>84.51</v>
      </c>
      <c r="M866" s="2">
        <v>33983</v>
      </c>
      <c r="N866">
        <v>89.26</v>
      </c>
      <c r="P866" s="2">
        <v>33983</v>
      </c>
      <c r="Q866">
        <v>103.11</v>
      </c>
      <c r="S866" s="2">
        <v>33983</v>
      </c>
      <c r="T866">
        <v>76.709999999999994</v>
      </c>
      <c r="V866" s="2">
        <v>33983</v>
      </c>
      <c r="W866">
        <v>117.28</v>
      </c>
      <c r="Y866" s="2">
        <v>33983</v>
      </c>
      <c r="Z866">
        <v>102.97</v>
      </c>
      <c r="AB866" s="2">
        <v>33983</v>
      </c>
      <c r="AC866">
        <v>104.59</v>
      </c>
      <c r="AE866" s="2">
        <v>33983</v>
      </c>
      <c r="AF866">
        <v>92.324299999999994</v>
      </c>
      <c r="AH866" s="2">
        <v>33983</v>
      </c>
      <c r="AI866">
        <v>112.04</v>
      </c>
      <c r="AK866" s="2">
        <v>33983</v>
      </c>
      <c r="AL866">
        <v>92.87</v>
      </c>
      <c r="AN866" s="2">
        <v>33983</v>
      </c>
      <c r="AO866" t="s">
        <v>85</v>
      </c>
      <c r="AQ866" s="2">
        <v>33983</v>
      </c>
      <c r="AR866">
        <v>101.48</v>
      </c>
      <c r="AT866" s="2">
        <v>33983</v>
      </c>
      <c r="AU866">
        <v>85.28</v>
      </c>
      <c r="AW866" s="2">
        <v>33983</v>
      </c>
      <c r="AX866">
        <v>99.7</v>
      </c>
      <c r="AZ866" s="2">
        <v>33983</v>
      </c>
      <c r="BA866">
        <v>100.92</v>
      </c>
      <c r="BC866" s="2">
        <v>33983</v>
      </c>
      <c r="BD866">
        <v>82.74</v>
      </c>
      <c r="BF866" s="2">
        <v>33983</v>
      </c>
      <c r="BG866">
        <v>69.31</v>
      </c>
      <c r="BI866" s="2">
        <v>33983</v>
      </c>
      <c r="BJ866">
        <v>107.92</v>
      </c>
      <c r="BL866" s="2">
        <v>33983</v>
      </c>
      <c r="BM866">
        <v>83.44</v>
      </c>
      <c r="BO866" s="2">
        <v>33983</v>
      </c>
      <c r="BP866">
        <v>98.37</v>
      </c>
      <c r="BR866" s="2">
        <v>33983</v>
      </c>
      <c r="BS866">
        <v>82.89</v>
      </c>
      <c r="BU866" s="2">
        <v>33983</v>
      </c>
      <c r="BV866">
        <v>112.51</v>
      </c>
    </row>
    <row r="867" spans="1:74">
      <c r="A867" s="2">
        <v>33984</v>
      </c>
      <c r="B867">
        <v>437.15</v>
      </c>
      <c r="D867" s="2">
        <v>33984</v>
      </c>
      <c r="E867">
        <v>70.959999999999994</v>
      </c>
      <c r="G867" s="2">
        <v>33984</v>
      </c>
      <c r="H867">
        <v>94.43</v>
      </c>
      <c r="J867" s="2">
        <v>33984</v>
      </c>
      <c r="K867">
        <v>84.55</v>
      </c>
      <c r="M867" s="2">
        <v>33984</v>
      </c>
      <c r="N867">
        <v>88.99</v>
      </c>
      <c r="P867" s="2">
        <v>33984</v>
      </c>
      <c r="Q867">
        <v>103.08</v>
      </c>
      <c r="S867" s="2">
        <v>33984</v>
      </c>
      <c r="T867">
        <v>75.489999999999995</v>
      </c>
      <c r="V867" s="2">
        <v>33984</v>
      </c>
      <c r="W867">
        <v>117.93</v>
      </c>
      <c r="Y867" s="2">
        <v>33984</v>
      </c>
      <c r="Z867">
        <v>103.63</v>
      </c>
      <c r="AB867" s="2">
        <v>33984</v>
      </c>
      <c r="AC867">
        <v>104.52</v>
      </c>
      <c r="AE867" s="2">
        <v>33984</v>
      </c>
      <c r="AF867">
        <v>93.733900000000006</v>
      </c>
      <c r="AH867" s="2">
        <v>33984</v>
      </c>
      <c r="AI867">
        <v>112.37</v>
      </c>
      <c r="AK867" s="2">
        <v>33984</v>
      </c>
      <c r="AL867">
        <v>94.07</v>
      </c>
      <c r="AN867" s="2">
        <v>33984</v>
      </c>
      <c r="AO867" t="s">
        <v>85</v>
      </c>
      <c r="AQ867" s="2">
        <v>33984</v>
      </c>
      <c r="AR867">
        <v>101.71</v>
      </c>
      <c r="AT867" s="2">
        <v>33984</v>
      </c>
      <c r="AU867">
        <v>86</v>
      </c>
      <c r="AW867" s="2">
        <v>33984</v>
      </c>
      <c r="AX867">
        <v>100.26</v>
      </c>
      <c r="AZ867" s="2">
        <v>33984</v>
      </c>
      <c r="BA867">
        <v>101.36</v>
      </c>
      <c r="BC867" s="2">
        <v>33984</v>
      </c>
      <c r="BD867">
        <v>83.41</v>
      </c>
      <c r="BF867" s="2">
        <v>33984</v>
      </c>
      <c r="BG867">
        <v>68.430000000000007</v>
      </c>
      <c r="BI867" s="2">
        <v>33984</v>
      </c>
      <c r="BJ867">
        <v>108.91</v>
      </c>
      <c r="BL867" s="2">
        <v>33984</v>
      </c>
      <c r="BM867">
        <v>82.78</v>
      </c>
      <c r="BO867" s="2">
        <v>33984</v>
      </c>
      <c r="BP867">
        <v>98.26</v>
      </c>
      <c r="BR867" s="2">
        <v>33984</v>
      </c>
      <c r="BS867">
        <v>84.54</v>
      </c>
      <c r="BU867" s="2">
        <v>33984</v>
      </c>
      <c r="BV867">
        <v>112.97</v>
      </c>
    </row>
    <row r="868" spans="1:74">
      <c r="A868" s="2">
        <v>33987</v>
      </c>
      <c r="B868">
        <v>436.84</v>
      </c>
      <c r="D868" s="2">
        <v>33987</v>
      </c>
      <c r="E868">
        <v>69.95</v>
      </c>
      <c r="G868" s="2">
        <v>33987</v>
      </c>
      <c r="H868">
        <v>92.98</v>
      </c>
      <c r="J868" s="2">
        <v>33987</v>
      </c>
      <c r="K868">
        <v>84.66</v>
      </c>
      <c r="M868" s="2">
        <v>33987</v>
      </c>
      <c r="N868">
        <v>88.2</v>
      </c>
      <c r="P868" s="2">
        <v>33987</v>
      </c>
      <c r="Q868">
        <v>102.34</v>
      </c>
      <c r="S868" s="2">
        <v>33987</v>
      </c>
      <c r="T868">
        <v>76.319999999999993</v>
      </c>
      <c r="V868" s="2">
        <v>33987</v>
      </c>
      <c r="W868">
        <v>117.44</v>
      </c>
      <c r="Y868" s="2">
        <v>33987</v>
      </c>
      <c r="Z868">
        <v>105.31</v>
      </c>
      <c r="AB868" s="2">
        <v>33987</v>
      </c>
      <c r="AC868">
        <v>104.76</v>
      </c>
      <c r="AE868" s="2">
        <v>33987</v>
      </c>
      <c r="AF868">
        <v>93.989500000000007</v>
      </c>
      <c r="AH868" s="2">
        <v>33987</v>
      </c>
      <c r="AI868">
        <v>112.54</v>
      </c>
      <c r="AK868" s="2">
        <v>33987</v>
      </c>
      <c r="AL868">
        <v>93.66</v>
      </c>
      <c r="AN868" s="2">
        <v>33987</v>
      </c>
      <c r="AO868" t="s">
        <v>85</v>
      </c>
      <c r="AQ868" s="2">
        <v>33987</v>
      </c>
      <c r="AR868">
        <v>102.2</v>
      </c>
      <c r="AT868" s="2">
        <v>33987</v>
      </c>
      <c r="AU868">
        <v>86.6</v>
      </c>
      <c r="AW868" s="2">
        <v>33987</v>
      </c>
      <c r="AX868">
        <v>100.18</v>
      </c>
      <c r="AZ868" s="2">
        <v>33987</v>
      </c>
      <c r="BA868">
        <v>101.41</v>
      </c>
      <c r="BC868" s="2">
        <v>33987</v>
      </c>
      <c r="BD868">
        <v>82.95</v>
      </c>
      <c r="BF868" s="2">
        <v>33987</v>
      </c>
      <c r="BG868">
        <v>70.17</v>
      </c>
      <c r="BI868" s="2">
        <v>33987</v>
      </c>
      <c r="BJ868">
        <v>109.37</v>
      </c>
      <c r="BL868" s="2">
        <v>33987</v>
      </c>
      <c r="BM868">
        <v>82.49</v>
      </c>
      <c r="BO868" s="2">
        <v>33987</v>
      </c>
      <c r="BP868">
        <v>98.45</v>
      </c>
      <c r="BR868" s="2">
        <v>33987</v>
      </c>
      <c r="BS868">
        <v>85.76</v>
      </c>
      <c r="BU868" s="2">
        <v>33987</v>
      </c>
      <c r="BV868">
        <v>112.14</v>
      </c>
    </row>
    <row r="869" spans="1:74">
      <c r="A869" s="2">
        <v>33988</v>
      </c>
      <c r="B869">
        <v>435.13</v>
      </c>
      <c r="D869" s="2">
        <v>33988</v>
      </c>
      <c r="E869">
        <v>68.819999999999993</v>
      </c>
      <c r="G869" s="2">
        <v>33988</v>
      </c>
      <c r="H869">
        <v>90.4</v>
      </c>
      <c r="J869" s="2">
        <v>33988</v>
      </c>
      <c r="K869">
        <v>84.39</v>
      </c>
      <c r="M869" s="2">
        <v>33988</v>
      </c>
      <c r="N869">
        <v>87.89</v>
      </c>
      <c r="P869" s="2">
        <v>33988</v>
      </c>
      <c r="Q869">
        <v>101.01</v>
      </c>
      <c r="S869" s="2">
        <v>33988</v>
      </c>
      <c r="T869">
        <v>75.84</v>
      </c>
      <c r="V869" s="2">
        <v>33988</v>
      </c>
      <c r="W869">
        <v>117.39</v>
      </c>
      <c r="Y869" s="2">
        <v>33988</v>
      </c>
      <c r="Z869">
        <v>107.92</v>
      </c>
      <c r="AB869" s="2">
        <v>33988</v>
      </c>
      <c r="AC869">
        <v>103.29</v>
      </c>
      <c r="AE869" s="2">
        <v>33988</v>
      </c>
      <c r="AF869">
        <v>93.232100000000003</v>
      </c>
      <c r="AH869" s="2">
        <v>33988</v>
      </c>
      <c r="AI869">
        <v>112.78</v>
      </c>
      <c r="AK869" s="2">
        <v>33988</v>
      </c>
      <c r="AL869">
        <v>93.58</v>
      </c>
      <c r="AN869" s="2">
        <v>33988</v>
      </c>
      <c r="AO869" t="s">
        <v>85</v>
      </c>
      <c r="AQ869" s="2">
        <v>33988</v>
      </c>
      <c r="AR869">
        <v>101.95</v>
      </c>
      <c r="AT869" s="2">
        <v>33988</v>
      </c>
      <c r="AU869">
        <v>86.33</v>
      </c>
      <c r="AW869" s="2">
        <v>33988</v>
      </c>
      <c r="AX869">
        <v>100.02</v>
      </c>
      <c r="AZ869" s="2">
        <v>33988</v>
      </c>
      <c r="BA869">
        <v>100.76</v>
      </c>
      <c r="BC869" s="2">
        <v>33988</v>
      </c>
      <c r="BD869">
        <v>82.88</v>
      </c>
      <c r="BF869" s="2">
        <v>33988</v>
      </c>
      <c r="BG869">
        <v>69.98</v>
      </c>
      <c r="BI869" s="2">
        <v>33988</v>
      </c>
      <c r="BJ869">
        <v>107.9</v>
      </c>
      <c r="BL869" s="2">
        <v>33988</v>
      </c>
      <c r="BM869">
        <v>82.1</v>
      </c>
      <c r="BO869" s="2">
        <v>33988</v>
      </c>
      <c r="BP869">
        <v>98.85</v>
      </c>
      <c r="BR869" s="2">
        <v>33988</v>
      </c>
      <c r="BS869">
        <v>87.41</v>
      </c>
      <c r="BU869" s="2">
        <v>33988</v>
      </c>
      <c r="BV869">
        <v>112.12</v>
      </c>
    </row>
    <row r="870" spans="1:74">
      <c r="A870" s="2">
        <v>33989</v>
      </c>
      <c r="B870">
        <v>433.37</v>
      </c>
      <c r="D870" s="2">
        <v>33989</v>
      </c>
      <c r="E870">
        <v>69.260000000000005</v>
      </c>
      <c r="G870" s="2">
        <v>33989</v>
      </c>
      <c r="H870">
        <v>91.82</v>
      </c>
      <c r="J870" s="2">
        <v>33989</v>
      </c>
      <c r="K870">
        <v>83.58</v>
      </c>
      <c r="M870" s="2">
        <v>33989</v>
      </c>
      <c r="N870">
        <v>87.72</v>
      </c>
      <c r="P870" s="2">
        <v>33989</v>
      </c>
      <c r="Q870">
        <v>100.41</v>
      </c>
      <c r="S870" s="2">
        <v>33989</v>
      </c>
      <c r="T870">
        <v>74.69</v>
      </c>
      <c r="V870" s="2">
        <v>33989</v>
      </c>
      <c r="W870">
        <v>117.09</v>
      </c>
      <c r="Y870" s="2">
        <v>33989</v>
      </c>
      <c r="Z870">
        <v>106.92</v>
      </c>
      <c r="AB870" s="2">
        <v>33989</v>
      </c>
      <c r="AC870">
        <v>104.4</v>
      </c>
      <c r="AE870" s="2">
        <v>33989</v>
      </c>
      <c r="AF870">
        <v>93.171899999999994</v>
      </c>
      <c r="AH870" s="2">
        <v>33989</v>
      </c>
      <c r="AI870">
        <v>112.42</v>
      </c>
      <c r="AK870" s="2">
        <v>33989</v>
      </c>
      <c r="AL870">
        <v>93.28</v>
      </c>
      <c r="AN870" s="2">
        <v>33989</v>
      </c>
      <c r="AO870" t="s">
        <v>85</v>
      </c>
      <c r="AQ870" s="2">
        <v>33989</v>
      </c>
      <c r="AR870">
        <v>100.87</v>
      </c>
      <c r="AT870" s="2">
        <v>33989</v>
      </c>
      <c r="AU870">
        <v>86.19</v>
      </c>
      <c r="AW870" s="2">
        <v>33989</v>
      </c>
      <c r="AX870">
        <v>99.62</v>
      </c>
      <c r="AZ870" s="2">
        <v>33989</v>
      </c>
      <c r="BA870">
        <v>100.02</v>
      </c>
      <c r="BC870" s="2">
        <v>33989</v>
      </c>
      <c r="BD870">
        <v>82.4</v>
      </c>
      <c r="BF870" s="2">
        <v>33989</v>
      </c>
      <c r="BG870">
        <v>68.75</v>
      </c>
      <c r="BI870" s="2">
        <v>33989</v>
      </c>
      <c r="BJ870">
        <v>106.83</v>
      </c>
      <c r="BL870" s="2">
        <v>33989</v>
      </c>
      <c r="BM870">
        <v>82.07</v>
      </c>
      <c r="BO870" s="2">
        <v>33989</v>
      </c>
      <c r="BP870">
        <v>98.38</v>
      </c>
      <c r="BR870" s="2">
        <v>33989</v>
      </c>
      <c r="BS870">
        <v>86.51</v>
      </c>
      <c r="BU870" s="2">
        <v>33989</v>
      </c>
      <c r="BV870">
        <v>111.52</v>
      </c>
    </row>
    <row r="871" spans="1:74">
      <c r="A871" s="2">
        <v>33990</v>
      </c>
      <c r="B871">
        <v>435.49</v>
      </c>
      <c r="D871" s="2">
        <v>33990</v>
      </c>
      <c r="E871">
        <v>72.44</v>
      </c>
      <c r="G871" s="2">
        <v>33990</v>
      </c>
      <c r="H871">
        <v>92.5</v>
      </c>
      <c r="J871" s="2">
        <v>33990</v>
      </c>
      <c r="K871">
        <v>84.04</v>
      </c>
      <c r="M871" s="2">
        <v>33990</v>
      </c>
      <c r="N871">
        <v>87.5</v>
      </c>
      <c r="P871" s="2">
        <v>33990</v>
      </c>
      <c r="Q871">
        <v>101.05</v>
      </c>
      <c r="S871" s="2">
        <v>33990</v>
      </c>
      <c r="T871">
        <v>75.09</v>
      </c>
      <c r="V871" s="2">
        <v>33990</v>
      </c>
      <c r="W871">
        <v>116.9</v>
      </c>
      <c r="Y871" s="2">
        <v>33990</v>
      </c>
      <c r="Z871">
        <v>107.02</v>
      </c>
      <c r="AB871" s="2">
        <v>33990</v>
      </c>
      <c r="AC871">
        <v>105</v>
      </c>
      <c r="AE871" s="2">
        <v>33990</v>
      </c>
      <c r="AF871">
        <v>93.026700000000005</v>
      </c>
      <c r="AH871" s="2">
        <v>33990</v>
      </c>
      <c r="AI871">
        <v>113.26</v>
      </c>
      <c r="AK871" s="2">
        <v>33990</v>
      </c>
      <c r="AL871">
        <v>93.56</v>
      </c>
      <c r="AN871" s="2">
        <v>33990</v>
      </c>
      <c r="AO871" t="s">
        <v>85</v>
      </c>
      <c r="AQ871" s="2">
        <v>33990</v>
      </c>
      <c r="AR871">
        <v>102.66</v>
      </c>
      <c r="AT871" s="2">
        <v>33990</v>
      </c>
      <c r="AU871">
        <v>86.35</v>
      </c>
      <c r="AW871" s="2">
        <v>33990</v>
      </c>
      <c r="AX871">
        <v>99.44</v>
      </c>
      <c r="AZ871" s="2">
        <v>33990</v>
      </c>
      <c r="BA871">
        <v>99.57</v>
      </c>
      <c r="BC871" s="2">
        <v>33990</v>
      </c>
      <c r="BD871">
        <v>82.13</v>
      </c>
      <c r="BF871" s="2">
        <v>33990</v>
      </c>
      <c r="BG871">
        <v>69.36</v>
      </c>
      <c r="BI871" s="2">
        <v>33990</v>
      </c>
      <c r="BJ871">
        <v>106.65</v>
      </c>
      <c r="BL871" s="2">
        <v>33990</v>
      </c>
      <c r="BM871">
        <v>82.58</v>
      </c>
      <c r="BO871" s="2">
        <v>33990</v>
      </c>
      <c r="BP871">
        <v>98.75</v>
      </c>
      <c r="BR871" s="2">
        <v>33990</v>
      </c>
      <c r="BS871">
        <v>87.89</v>
      </c>
      <c r="BU871" s="2">
        <v>33990</v>
      </c>
      <c r="BV871">
        <v>112.46</v>
      </c>
    </row>
    <row r="872" spans="1:74">
      <c r="A872" s="2">
        <v>33991</v>
      </c>
      <c r="B872">
        <v>436.11</v>
      </c>
      <c r="D872" s="2">
        <v>33991</v>
      </c>
      <c r="E872">
        <v>73.61</v>
      </c>
      <c r="G872" s="2">
        <v>33991</v>
      </c>
      <c r="H872">
        <v>92.82</v>
      </c>
      <c r="J872" s="2">
        <v>33991</v>
      </c>
      <c r="K872">
        <v>84.19</v>
      </c>
      <c r="M872" s="2">
        <v>33991</v>
      </c>
      <c r="N872">
        <v>87.64</v>
      </c>
      <c r="P872" s="2">
        <v>33991</v>
      </c>
      <c r="Q872">
        <v>100.71</v>
      </c>
      <c r="S872" s="2">
        <v>33991</v>
      </c>
      <c r="T872">
        <v>75.680000000000007</v>
      </c>
      <c r="V872" s="2">
        <v>33991</v>
      </c>
      <c r="W872">
        <v>118.88</v>
      </c>
      <c r="Y872" s="2">
        <v>33991</v>
      </c>
      <c r="Z872">
        <v>106.86</v>
      </c>
      <c r="AB872" s="2">
        <v>33991</v>
      </c>
      <c r="AC872">
        <v>105.03</v>
      </c>
      <c r="AE872" s="2">
        <v>33991</v>
      </c>
      <c r="AF872">
        <v>93.795699999999997</v>
      </c>
      <c r="AH872" s="2">
        <v>33991</v>
      </c>
      <c r="AI872">
        <v>112.93</v>
      </c>
      <c r="AK872" s="2">
        <v>33991</v>
      </c>
      <c r="AL872">
        <v>93.01</v>
      </c>
      <c r="AN872" s="2">
        <v>33991</v>
      </c>
      <c r="AO872" t="s">
        <v>85</v>
      </c>
      <c r="AQ872" s="2">
        <v>33991</v>
      </c>
      <c r="AR872">
        <v>102.53</v>
      </c>
      <c r="AT872" s="2">
        <v>33991</v>
      </c>
      <c r="AU872">
        <v>86.22</v>
      </c>
      <c r="AW872" s="2">
        <v>33991</v>
      </c>
      <c r="AX872">
        <v>99.15</v>
      </c>
      <c r="AZ872" s="2">
        <v>33991</v>
      </c>
      <c r="BA872">
        <v>99.12</v>
      </c>
      <c r="BC872" s="2">
        <v>33991</v>
      </c>
      <c r="BD872">
        <v>82.57</v>
      </c>
      <c r="BF872" s="2">
        <v>33991</v>
      </c>
      <c r="BG872">
        <v>67.94</v>
      </c>
      <c r="BI872" s="2">
        <v>33991</v>
      </c>
      <c r="BJ872">
        <v>106.22</v>
      </c>
      <c r="BL872" s="2">
        <v>33991</v>
      </c>
      <c r="BM872">
        <v>81.8</v>
      </c>
      <c r="BO872" s="2">
        <v>33991</v>
      </c>
      <c r="BP872">
        <v>98.36</v>
      </c>
      <c r="BR872" s="2">
        <v>33991</v>
      </c>
      <c r="BS872">
        <v>88.96</v>
      </c>
      <c r="BU872" s="2">
        <v>33991</v>
      </c>
      <c r="BV872">
        <v>111.93</v>
      </c>
    </row>
    <row r="873" spans="1:74">
      <c r="A873" s="2">
        <v>33994</v>
      </c>
      <c r="B873">
        <v>440.01</v>
      </c>
      <c r="D873" s="2">
        <v>33994</v>
      </c>
      <c r="E873">
        <v>74.69</v>
      </c>
      <c r="G873" s="2">
        <v>33994</v>
      </c>
      <c r="H873">
        <v>92.46</v>
      </c>
      <c r="J873" s="2">
        <v>33994</v>
      </c>
      <c r="K873">
        <v>84.88</v>
      </c>
      <c r="M873" s="2">
        <v>33994</v>
      </c>
      <c r="N873">
        <v>91.19</v>
      </c>
      <c r="P873" s="2">
        <v>33994</v>
      </c>
      <c r="Q873">
        <v>101.66</v>
      </c>
      <c r="S873" s="2">
        <v>33994</v>
      </c>
      <c r="T873">
        <v>76.44</v>
      </c>
      <c r="V873" s="2">
        <v>33994</v>
      </c>
      <c r="W873">
        <v>121.39</v>
      </c>
      <c r="Y873" s="2">
        <v>33994</v>
      </c>
      <c r="Z873">
        <v>106.3</v>
      </c>
      <c r="AB873" s="2">
        <v>33994</v>
      </c>
      <c r="AC873">
        <v>106.4</v>
      </c>
      <c r="AE873" s="2">
        <v>33994</v>
      </c>
      <c r="AF873">
        <v>94.686599999999999</v>
      </c>
      <c r="AH873" s="2">
        <v>33994</v>
      </c>
      <c r="AI873">
        <v>113.53</v>
      </c>
      <c r="AK873" s="2">
        <v>33994</v>
      </c>
      <c r="AL873">
        <v>93.45</v>
      </c>
      <c r="AN873" s="2">
        <v>33994</v>
      </c>
      <c r="AO873" t="s">
        <v>85</v>
      </c>
      <c r="AQ873" s="2">
        <v>33994</v>
      </c>
      <c r="AR873">
        <v>101.46</v>
      </c>
      <c r="AT873" s="2">
        <v>33994</v>
      </c>
      <c r="AU873">
        <v>86.89</v>
      </c>
      <c r="AW873" s="2">
        <v>33994</v>
      </c>
      <c r="AX873">
        <v>101.06</v>
      </c>
      <c r="AZ873" s="2">
        <v>33994</v>
      </c>
      <c r="BA873">
        <v>100.73</v>
      </c>
      <c r="BC873" s="2">
        <v>33994</v>
      </c>
      <c r="BD873">
        <v>83.18</v>
      </c>
      <c r="BF873" s="2">
        <v>33994</v>
      </c>
      <c r="BG873">
        <v>68.7</v>
      </c>
      <c r="BI873" s="2">
        <v>33994</v>
      </c>
      <c r="BJ873">
        <v>106.06</v>
      </c>
      <c r="BL873" s="2">
        <v>33994</v>
      </c>
      <c r="BM873">
        <v>82.23</v>
      </c>
      <c r="BO873" s="2">
        <v>33994</v>
      </c>
      <c r="BP873">
        <v>99.3</v>
      </c>
      <c r="BR873" s="2">
        <v>33994</v>
      </c>
      <c r="BS873">
        <v>89.1</v>
      </c>
      <c r="BU873" s="2">
        <v>33994</v>
      </c>
      <c r="BV873">
        <v>112.87</v>
      </c>
    </row>
    <row r="874" spans="1:74">
      <c r="A874" s="2">
        <v>33995</v>
      </c>
      <c r="B874">
        <v>439.95</v>
      </c>
      <c r="D874" s="2">
        <v>33995</v>
      </c>
      <c r="E874">
        <v>74.72</v>
      </c>
      <c r="G874" s="2">
        <v>33995</v>
      </c>
      <c r="H874">
        <v>89.76</v>
      </c>
      <c r="J874" s="2">
        <v>33995</v>
      </c>
      <c r="K874">
        <v>84.93</v>
      </c>
      <c r="M874" s="2">
        <v>33995</v>
      </c>
      <c r="N874">
        <v>92.13</v>
      </c>
      <c r="P874" s="2">
        <v>33995</v>
      </c>
      <c r="Q874">
        <v>102.16</v>
      </c>
      <c r="S874" s="2">
        <v>33995</v>
      </c>
      <c r="T874">
        <v>76.92</v>
      </c>
      <c r="V874" s="2">
        <v>33995</v>
      </c>
      <c r="W874">
        <v>120.72</v>
      </c>
      <c r="Y874" s="2">
        <v>33995</v>
      </c>
      <c r="Z874">
        <v>107</v>
      </c>
      <c r="AB874" s="2">
        <v>33995</v>
      </c>
      <c r="AC874">
        <v>106.01</v>
      </c>
      <c r="AE874" s="2">
        <v>33995</v>
      </c>
      <c r="AF874">
        <v>93.807199999999995</v>
      </c>
      <c r="AH874" s="2">
        <v>33995</v>
      </c>
      <c r="AI874">
        <v>113.3</v>
      </c>
      <c r="AK874" s="2">
        <v>33995</v>
      </c>
      <c r="AL874">
        <v>95.09</v>
      </c>
      <c r="AN874" s="2">
        <v>33995</v>
      </c>
      <c r="AO874" t="s">
        <v>85</v>
      </c>
      <c r="AQ874" s="2">
        <v>33995</v>
      </c>
      <c r="AR874">
        <v>100.97</v>
      </c>
      <c r="AT874" s="2">
        <v>33995</v>
      </c>
      <c r="AU874">
        <v>87.65</v>
      </c>
      <c r="AW874" s="2">
        <v>33995</v>
      </c>
      <c r="AX874">
        <v>100.69</v>
      </c>
      <c r="AZ874" s="2">
        <v>33995</v>
      </c>
      <c r="BA874">
        <v>100.88</v>
      </c>
      <c r="BC874" s="2">
        <v>33995</v>
      </c>
      <c r="BD874">
        <v>82.56</v>
      </c>
      <c r="BF874" s="2">
        <v>33995</v>
      </c>
      <c r="BG874">
        <v>68.47</v>
      </c>
      <c r="BI874" s="2">
        <v>33995</v>
      </c>
      <c r="BJ874">
        <v>106.89</v>
      </c>
      <c r="BL874" s="2">
        <v>33995</v>
      </c>
      <c r="BM874">
        <v>81.709999999999994</v>
      </c>
      <c r="BO874" s="2">
        <v>33995</v>
      </c>
      <c r="BP874">
        <v>100.25</v>
      </c>
      <c r="BR874" s="2">
        <v>33995</v>
      </c>
      <c r="BS874">
        <v>89.63</v>
      </c>
      <c r="BU874" s="2">
        <v>33995</v>
      </c>
      <c r="BV874">
        <v>111.8</v>
      </c>
    </row>
    <row r="875" spans="1:74">
      <c r="A875" s="2">
        <v>33996</v>
      </c>
      <c r="B875">
        <v>438.11</v>
      </c>
      <c r="D875" s="2">
        <v>33996</v>
      </c>
      <c r="E875">
        <v>72.94</v>
      </c>
      <c r="G875" s="2">
        <v>33996</v>
      </c>
      <c r="H875">
        <v>89.86</v>
      </c>
      <c r="J875" s="2">
        <v>33996</v>
      </c>
      <c r="K875">
        <v>84.35</v>
      </c>
      <c r="M875" s="2">
        <v>33996</v>
      </c>
      <c r="N875">
        <v>91.24</v>
      </c>
      <c r="P875" s="2">
        <v>33996</v>
      </c>
      <c r="Q875">
        <v>101.81</v>
      </c>
      <c r="S875" s="2">
        <v>33996</v>
      </c>
      <c r="T875">
        <v>75.95</v>
      </c>
      <c r="V875" s="2">
        <v>33996</v>
      </c>
      <c r="W875">
        <v>120.39</v>
      </c>
      <c r="Y875" s="2">
        <v>33996</v>
      </c>
      <c r="Z875">
        <v>107.27</v>
      </c>
      <c r="AB875" s="2">
        <v>33996</v>
      </c>
      <c r="AC875">
        <v>104.2</v>
      </c>
      <c r="AE875" s="2">
        <v>33996</v>
      </c>
      <c r="AF875">
        <v>92.660300000000007</v>
      </c>
      <c r="AH875" s="2">
        <v>33996</v>
      </c>
      <c r="AI875">
        <v>113.44</v>
      </c>
      <c r="AK875" s="2">
        <v>33996</v>
      </c>
      <c r="AL875">
        <v>94.98</v>
      </c>
      <c r="AN875" s="2">
        <v>33996</v>
      </c>
      <c r="AO875" t="s">
        <v>85</v>
      </c>
      <c r="AQ875" s="2">
        <v>33996</v>
      </c>
      <c r="AR875">
        <v>100.81</v>
      </c>
      <c r="AT875" s="2">
        <v>33996</v>
      </c>
      <c r="AU875">
        <v>87.52</v>
      </c>
      <c r="AW875" s="2">
        <v>33996</v>
      </c>
      <c r="AX875">
        <v>101.3</v>
      </c>
      <c r="AZ875" s="2">
        <v>33996</v>
      </c>
      <c r="BA875">
        <v>100.43</v>
      </c>
      <c r="BC875" s="2">
        <v>33996</v>
      </c>
      <c r="BD875">
        <v>82.12</v>
      </c>
      <c r="BF875" s="2">
        <v>33996</v>
      </c>
      <c r="BG875">
        <v>67.23</v>
      </c>
      <c r="BI875" s="2">
        <v>33996</v>
      </c>
      <c r="BJ875">
        <v>106.19</v>
      </c>
      <c r="BL875" s="2">
        <v>33996</v>
      </c>
      <c r="BM875">
        <v>80.63</v>
      </c>
      <c r="BO875" s="2">
        <v>33996</v>
      </c>
      <c r="BP875">
        <v>99.81</v>
      </c>
      <c r="BR875" s="2">
        <v>33996</v>
      </c>
      <c r="BS875">
        <v>88.72</v>
      </c>
      <c r="BU875" s="2">
        <v>33996</v>
      </c>
      <c r="BV875">
        <v>111.34</v>
      </c>
    </row>
    <row r="876" spans="1:74">
      <c r="A876" s="2">
        <v>33997</v>
      </c>
      <c r="B876">
        <v>438.66</v>
      </c>
      <c r="D876" s="2">
        <v>33997</v>
      </c>
      <c r="E876">
        <v>72.08</v>
      </c>
      <c r="G876" s="2">
        <v>33997</v>
      </c>
      <c r="H876">
        <v>90.03</v>
      </c>
      <c r="J876" s="2">
        <v>33997</v>
      </c>
      <c r="K876">
        <v>84.65</v>
      </c>
      <c r="M876" s="2">
        <v>33997</v>
      </c>
      <c r="N876">
        <v>92.84</v>
      </c>
      <c r="P876" s="2">
        <v>33997</v>
      </c>
      <c r="Q876">
        <v>102.04</v>
      </c>
      <c r="S876" s="2">
        <v>33997</v>
      </c>
      <c r="T876">
        <v>75.150000000000006</v>
      </c>
      <c r="V876" s="2">
        <v>33997</v>
      </c>
      <c r="W876">
        <v>120.01</v>
      </c>
      <c r="Y876" s="2">
        <v>33997</v>
      </c>
      <c r="Z876">
        <v>106.66</v>
      </c>
      <c r="AB876" s="2">
        <v>33997</v>
      </c>
      <c r="AC876">
        <v>104.09</v>
      </c>
      <c r="AE876" s="2">
        <v>33997</v>
      </c>
      <c r="AF876">
        <v>92.168300000000002</v>
      </c>
      <c r="AH876" s="2">
        <v>33997</v>
      </c>
      <c r="AI876">
        <v>114.39</v>
      </c>
      <c r="AK876" s="2">
        <v>33997</v>
      </c>
      <c r="AL876">
        <v>94.65</v>
      </c>
      <c r="AN876" s="2">
        <v>33997</v>
      </c>
      <c r="AO876" t="s">
        <v>85</v>
      </c>
      <c r="AQ876" s="2">
        <v>33997</v>
      </c>
      <c r="AR876">
        <v>100.55</v>
      </c>
      <c r="AT876" s="2">
        <v>33997</v>
      </c>
      <c r="AU876">
        <v>87.43</v>
      </c>
      <c r="AW876" s="2">
        <v>33997</v>
      </c>
      <c r="AX876">
        <v>102.09</v>
      </c>
      <c r="AZ876" s="2">
        <v>33997</v>
      </c>
      <c r="BA876">
        <v>100.32</v>
      </c>
      <c r="BC876" s="2">
        <v>33997</v>
      </c>
      <c r="BD876">
        <v>82.19</v>
      </c>
      <c r="BF876" s="2">
        <v>33997</v>
      </c>
      <c r="BG876">
        <v>65.31</v>
      </c>
      <c r="BI876" s="2">
        <v>33997</v>
      </c>
      <c r="BJ876">
        <v>106.58</v>
      </c>
      <c r="BL876" s="2">
        <v>33997</v>
      </c>
      <c r="BM876">
        <v>81.98</v>
      </c>
      <c r="BO876" s="2">
        <v>33997</v>
      </c>
      <c r="BP876">
        <v>99.08</v>
      </c>
      <c r="BR876" s="2">
        <v>33997</v>
      </c>
      <c r="BS876">
        <v>88.25</v>
      </c>
      <c r="BU876" s="2">
        <v>33997</v>
      </c>
      <c r="BV876">
        <v>110.75</v>
      </c>
    </row>
    <row r="877" spans="1:74">
      <c r="A877" s="2">
        <v>33998</v>
      </c>
      <c r="B877">
        <v>438.78</v>
      </c>
      <c r="D877" s="2">
        <v>33998</v>
      </c>
      <c r="E877">
        <v>73.03</v>
      </c>
      <c r="G877" s="2">
        <v>33998</v>
      </c>
      <c r="H877">
        <v>90.46</v>
      </c>
      <c r="J877" s="2">
        <v>33998</v>
      </c>
      <c r="K877">
        <v>84.79</v>
      </c>
      <c r="M877" s="2">
        <v>33998</v>
      </c>
      <c r="N877">
        <v>92.42</v>
      </c>
      <c r="P877" s="2">
        <v>33998</v>
      </c>
      <c r="Q877">
        <v>102.56</v>
      </c>
      <c r="S877" s="2">
        <v>33998</v>
      </c>
      <c r="T877">
        <v>74.459999999999994</v>
      </c>
      <c r="V877" s="2">
        <v>33998</v>
      </c>
      <c r="W877">
        <v>120.6</v>
      </c>
      <c r="Y877" s="2">
        <v>33998</v>
      </c>
      <c r="Z877">
        <v>106.75</v>
      </c>
      <c r="AB877" s="2">
        <v>33998</v>
      </c>
      <c r="AC877">
        <v>104.49</v>
      </c>
      <c r="AE877" s="2">
        <v>33998</v>
      </c>
      <c r="AF877">
        <v>92.281099999999995</v>
      </c>
      <c r="AH877" s="2">
        <v>33998</v>
      </c>
      <c r="AI877">
        <v>115.16</v>
      </c>
      <c r="AK877" s="2">
        <v>33998</v>
      </c>
      <c r="AL877">
        <v>94.16</v>
      </c>
      <c r="AN877" s="2">
        <v>33998</v>
      </c>
      <c r="AO877" t="s">
        <v>85</v>
      </c>
      <c r="AQ877" s="2">
        <v>33998</v>
      </c>
      <c r="AR877">
        <v>99.25</v>
      </c>
      <c r="AT877" s="2">
        <v>33998</v>
      </c>
      <c r="AU877">
        <v>87.67</v>
      </c>
      <c r="AW877" s="2">
        <v>33998</v>
      </c>
      <c r="AX877">
        <v>102.61</v>
      </c>
      <c r="AZ877" s="2">
        <v>33998</v>
      </c>
      <c r="BA877">
        <v>100.42</v>
      </c>
      <c r="BC877" s="2">
        <v>33998</v>
      </c>
      <c r="BD877">
        <v>81.88</v>
      </c>
      <c r="BF877" s="2">
        <v>33998</v>
      </c>
      <c r="BG877">
        <v>62.92</v>
      </c>
      <c r="BI877" s="2">
        <v>33998</v>
      </c>
      <c r="BJ877">
        <v>107.53</v>
      </c>
      <c r="BL877" s="2">
        <v>33998</v>
      </c>
      <c r="BM877">
        <v>82.02</v>
      </c>
      <c r="BO877" s="2">
        <v>33998</v>
      </c>
      <c r="BP877">
        <v>98.82</v>
      </c>
      <c r="BR877" s="2">
        <v>33998</v>
      </c>
      <c r="BS877">
        <v>87.88</v>
      </c>
      <c r="BU877" s="2">
        <v>33998</v>
      </c>
      <c r="BV877">
        <v>111.38</v>
      </c>
    </row>
    <row r="878" spans="1:74">
      <c r="A878" s="2">
        <v>34001</v>
      </c>
      <c r="B878">
        <v>442.52</v>
      </c>
      <c r="D878" s="2">
        <v>34001</v>
      </c>
      <c r="E878">
        <v>73.66</v>
      </c>
      <c r="G878" s="2">
        <v>34001</v>
      </c>
      <c r="H878">
        <v>89.45</v>
      </c>
      <c r="J878" s="2">
        <v>34001</v>
      </c>
      <c r="K878">
        <v>85.24</v>
      </c>
      <c r="M878" s="2">
        <v>34001</v>
      </c>
      <c r="N878">
        <v>93.04</v>
      </c>
      <c r="P878" s="2">
        <v>34001</v>
      </c>
      <c r="Q878">
        <v>103.45</v>
      </c>
      <c r="S878" s="2">
        <v>34001</v>
      </c>
      <c r="T878">
        <v>76.239999999999995</v>
      </c>
      <c r="V878" s="2">
        <v>34001</v>
      </c>
      <c r="W878">
        <v>122.34</v>
      </c>
      <c r="Y878" s="2">
        <v>34001</v>
      </c>
      <c r="Z878">
        <v>107.56</v>
      </c>
      <c r="AB878" s="2">
        <v>34001</v>
      </c>
      <c r="AC878">
        <v>104.82</v>
      </c>
      <c r="AE878" s="2">
        <v>34001</v>
      </c>
      <c r="AF878">
        <v>94.847300000000004</v>
      </c>
      <c r="AH878" s="2">
        <v>34001</v>
      </c>
      <c r="AI878">
        <v>115.99</v>
      </c>
      <c r="AK878" s="2">
        <v>34001</v>
      </c>
      <c r="AL878">
        <v>95.19</v>
      </c>
      <c r="AN878" s="2">
        <v>34001</v>
      </c>
      <c r="AO878" t="s">
        <v>85</v>
      </c>
      <c r="AQ878" s="2">
        <v>34001</v>
      </c>
      <c r="AR878">
        <v>100.91</v>
      </c>
      <c r="AT878" s="2">
        <v>34001</v>
      </c>
      <c r="AU878">
        <v>88.05</v>
      </c>
      <c r="AW878" s="2">
        <v>34001</v>
      </c>
      <c r="AX878">
        <v>103.95</v>
      </c>
      <c r="AZ878" s="2">
        <v>34001</v>
      </c>
      <c r="BA878">
        <v>100.79</v>
      </c>
      <c r="BC878" s="2">
        <v>34001</v>
      </c>
      <c r="BD878">
        <v>82.69</v>
      </c>
      <c r="BF878" s="2">
        <v>34001</v>
      </c>
      <c r="BG878">
        <v>65.69</v>
      </c>
      <c r="BI878" s="2">
        <v>34001</v>
      </c>
      <c r="BJ878">
        <v>108.72</v>
      </c>
      <c r="BL878" s="2">
        <v>34001</v>
      </c>
      <c r="BM878">
        <v>83.06</v>
      </c>
      <c r="BO878" s="2">
        <v>34001</v>
      </c>
      <c r="BP878">
        <v>99.35</v>
      </c>
      <c r="BR878" s="2">
        <v>34001</v>
      </c>
      <c r="BS878">
        <v>88.73</v>
      </c>
      <c r="BU878" s="2">
        <v>34001</v>
      </c>
      <c r="BV878">
        <v>112.1</v>
      </c>
    </row>
    <row r="879" spans="1:74">
      <c r="A879" s="2">
        <v>34002</v>
      </c>
      <c r="B879">
        <v>442.56</v>
      </c>
      <c r="D879" s="2">
        <v>34002</v>
      </c>
      <c r="E879">
        <v>73.61</v>
      </c>
      <c r="G879" s="2">
        <v>34002</v>
      </c>
      <c r="H879">
        <v>87.11</v>
      </c>
      <c r="J879" s="2">
        <v>34002</v>
      </c>
      <c r="K879">
        <v>84.98</v>
      </c>
      <c r="M879" s="2">
        <v>34002</v>
      </c>
      <c r="N879">
        <v>93.25</v>
      </c>
      <c r="P879" s="2">
        <v>34002</v>
      </c>
      <c r="Q879">
        <v>103.32</v>
      </c>
      <c r="S879" s="2">
        <v>34002</v>
      </c>
      <c r="T879">
        <v>75.849999999999994</v>
      </c>
      <c r="V879" s="2">
        <v>34002</v>
      </c>
      <c r="W879">
        <v>123.35</v>
      </c>
      <c r="Y879" s="2">
        <v>34002</v>
      </c>
      <c r="Z879">
        <v>107.92</v>
      </c>
      <c r="AB879" s="2">
        <v>34002</v>
      </c>
      <c r="AC879">
        <v>103.96</v>
      </c>
      <c r="AE879" s="2">
        <v>34002</v>
      </c>
      <c r="AF879">
        <v>95.594200000000001</v>
      </c>
      <c r="AH879" s="2">
        <v>34002</v>
      </c>
      <c r="AI879">
        <v>116.55</v>
      </c>
      <c r="AK879" s="2">
        <v>34002</v>
      </c>
      <c r="AL879">
        <v>95.62</v>
      </c>
      <c r="AN879" s="2">
        <v>34002</v>
      </c>
      <c r="AO879" t="s">
        <v>85</v>
      </c>
      <c r="AQ879" s="2">
        <v>34002</v>
      </c>
      <c r="AR879">
        <v>101.26</v>
      </c>
      <c r="AT879" s="2">
        <v>34002</v>
      </c>
      <c r="AU879">
        <v>88.45</v>
      </c>
      <c r="AW879" s="2">
        <v>34002</v>
      </c>
      <c r="AX879">
        <v>105.02</v>
      </c>
      <c r="AZ879" s="2">
        <v>34002</v>
      </c>
      <c r="BA879">
        <v>101.13</v>
      </c>
      <c r="BC879" s="2">
        <v>34002</v>
      </c>
      <c r="BD879">
        <v>82.98</v>
      </c>
      <c r="BF879" s="2">
        <v>34002</v>
      </c>
      <c r="BG879">
        <v>65.87</v>
      </c>
      <c r="BI879" s="2">
        <v>34002</v>
      </c>
      <c r="BJ879">
        <v>109.23</v>
      </c>
      <c r="BL879" s="2">
        <v>34002</v>
      </c>
      <c r="BM879">
        <v>84.15</v>
      </c>
      <c r="BO879" s="2">
        <v>34002</v>
      </c>
      <c r="BP879">
        <v>99.53</v>
      </c>
      <c r="BR879" s="2">
        <v>34002</v>
      </c>
      <c r="BS879">
        <v>88.25</v>
      </c>
      <c r="BU879" s="2">
        <v>34002</v>
      </c>
      <c r="BV879">
        <v>112.27</v>
      </c>
    </row>
    <row r="880" spans="1:74">
      <c r="A880" s="2">
        <v>34003</v>
      </c>
      <c r="B880">
        <v>447.2</v>
      </c>
      <c r="D880" s="2">
        <v>34003</v>
      </c>
      <c r="E880">
        <v>74.42</v>
      </c>
      <c r="G880" s="2">
        <v>34003</v>
      </c>
      <c r="H880">
        <v>89.45</v>
      </c>
      <c r="J880" s="2">
        <v>34003</v>
      </c>
      <c r="K880">
        <v>86.23</v>
      </c>
      <c r="M880" s="2">
        <v>34003</v>
      </c>
      <c r="N880">
        <v>93.89</v>
      </c>
      <c r="P880" s="2">
        <v>34003</v>
      </c>
      <c r="Q880">
        <v>103.25</v>
      </c>
      <c r="S880" s="2">
        <v>34003</v>
      </c>
      <c r="T880">
        <v>75.19</v>
      </c>
      <c r="V880" s="2">
        <v>34003</v>
      </c>
      <c r="W880">
        <v>125.09</v>
      </c>
      <c r="Y880" s="2">
        <v>34003</v>
      </c>
      <c r="Z880">
        <v>109.1</v>
      </c>
      <c r="AB880" s="2">
        <v>34003</v>
      </c>
      <c r="AC880">
        <v>105.49</v>
      </c>
      <c r="AE880" s="2">
        <v>34003</v>
      </c>
      <c r="AF880">
        <v>96.485699999999994</v>
      </c>
      <c r="AH880" s="2">
        <v>34003</v>
      </c>
      <c r="AI880">
        <v>117.88</v>
      </c>
      <c r="AK880" s="2">
        <v>34003</v>
      </c>
      <c r="AL880">
        <v>96.81</v>
      </c>
      <c r="AN880" s="2">
        <v>34003</v>
      </c>
      <c r="AO880" t="s">
        <v>85</v>
      </c>
      <c r="AQ880" s="2">
        <v>34003</v>
      </c>
      <c r="AR880">
        <v>102.05</v>
      </c>
      <c r="AT880" s="2">
        <v>34003</v>
      </c>
      <c r="AU880">
        <v>89.33</v>
      </c>
      <c r="AW880" s="2">
        <v>34003</v>
      </c>
      <c r="AX880">
        <v>107.39</v>
      </c>
      <c r="AZ880" s="2">
        <v>34003</v>
      </c>
      <c r="BA880">
        <v>101.63</v>
      </c>
      <c r="BC880" s="2">
        <v>34003</v>
      </c>
      <c r="BD880">
        <v>83.96</v>
      </c>
      <c r="BF880" s="2">
        <v>34003</v>
      </c>
      <c r="BG880">
        <v>65.180000000000007</v>
      </c>
      <c r="BI880" s="2">
        <v>34003</v>
      </c>
      <c r="BJ880">
        <v>110.24</v>
      </c>
      <c r="BL880" s="2">
        <v>34003</v>
      </c>
      <c r="BM880">
        <v>84.53</v>
      </c>
      <c r="BO880" s="2">
        <v>34003</v>
      </c>
      <c r="BP880">
        <v>100.54</v>
      </c>
      <c r="BR880" s="2">
        <v>34003</v>
      </c>
      <c r="BS880">
        <v>90.2</v>
      </c>
      <c r="BU880" s="2">
        <v>34003</v>
      </c>
      <c r="BV880">
        <v>113.5</v>
      </c>
    </row>
    <row r="881" spans="1:74">
      <c r="A881" s="2">
        <v>34004</v>
      </c>
      <c r="B881">
        <v>449.56</v>
      </c>
      <c r="D881" s="2">
        <v>34004</v>
      </c>
      <c r="E881">
        <v>73.36</v>
      </c>
      <c r="G881" s="2">
        <v>34004</v>
      </c>
      <c r="H881">
        <v>88.84</v>
      </c>
      <c r="J881" s="2">
        <v>34004</v>
      </c>
      <c r="K881">
        <v>87.63</v>
      </c>
      <c r="M881" s="2">
        <v>34004</v>
      </c>
      <c r="N881">
        <v>94.16</v>
      </c>
      <c r="P881" s="2">
        <v>34004</v>
      </c>
      <c r="Q881">
        <v>102.94</v>
      </c>
      <c r="S881" s="2">
        <v>34004</v>
      </c>
      <c r="T881">
        <v>74.900000000000006</v>
      </c>
      <c r="V881" s="2">
        <v>34004</v>
      </c>
      <c r="W881">
        <v>125.43</v>
      </c>
      <c r="Y881" s="2">
        <v>34004</v>
      </c>
      <c r="Z881">
        <v>110.6</v>
      </c>
      <c r="AB881" s="2">
        <v>34004</v>
      </c>
      <c r="AC881">
        <v>105.86</v>
      </c>
      <c r="AE881" s="2">
        <v>34004</v>
      </c>
      <c r="AF881">
        <v>97.846199999999996</v>
      </c>
      <c r="AH881" s="2">
        <v>34004</v>
      </c>
      <c r="AI881">
        <v>119.04</v>
      </c>
      <c r="AK881" s="2">
        <v>34004</v>
      </c>
      <c r="AL881">
        <v>96.87</v>
      </c>
      <c r="AN881" s="2">
        <v>34004</v>
      </c>
      <c r="AO881" t="s">
        <v>85</v>
      </c>
      <c r="AQ881" s="2">
        <v>34004</v>
      </c>
      <c r="AR881">
        <v>101.89</v>
      </c>
      <c r="AT881" s="2">
        <v>34004</v>
      </c>
      <c r="AU881">
        <v>91.1</v>
      </c>
      <c r="AW881" s="2">
        <v>34004</v>
      </c>
      <c r="AX881">
        <v>108.99</v>
      </c>
      <c r="AZ881" s="2">
        <v>34004</v>
      </c>
      <c r="BA881">
        <v>101.19</v>
      </c>
      <c r="BC881" s="2">
        <v>34004</v>
      </c>
      <c r="BD881">
        <v>84.15</v>
      </c>
      <c r="BF881" s="2">
        <v>34004</v>
      </c>
      <c r="BG881">
        <v>65.430000000000007</v>
      </c>
      <c r="BI881" s="2">
        <v>34004</v>
      </c>
      <c r="BJ881">
        <v>112.81</v>
      </c>
      <c r="BL881" s="2">
        <v>34004</v>
      </c>
      <c r="BM881">
        <v>86.5</v>
      </c>
      <c r="BO881" s="2">
        <v>34004</v>
      </c>
      <c r="BP881">
        <v>101.57</v>
      </c>
      <c r="BR881" s="2">
        <v>34004</v>
      </c>
      <c r="BS881">
        <v>91.08</v>
      </c>
      <c r="BU881" s="2">
        <v>34004</v>
      </c>
      <c r="BV881">
        <v>112.26</v>
      </c>
    </row>
    <row r="882" spans="1:74">
      <c r="A882" s="2">
        <v>34005</v>
      </c>
      <c r="B882">
        <v>448.93</v>
      </c>
      <c r="D882" s="2">
        <v>34005</v>
      </c>
      <c r="E882">
        <v>72.66</v>
      </c>
      <c r="G882" s="2">
        <v>34005</v>
      </c>
      <c r="H882">
        <v>88.63</v>
      </c>
      <c r="J882" s="2">
        <v>34005</v>
      </c>
      <c r="K882">
        <v>88.02</v>
      </c>
      <c r="M882" s="2">
        <v>34005</v>
      </c>
      <c r="N882">
        <v>94.92</v>
      </c>
      <c r="P882" s="2">
        <v>34005</v>
      </c>
      <c r="Q882">
        <v>102.06</v>
      </c>
      <c r="S882" s="2">
        <v>34005</v>
      </c>
      <c r="T882">
        <v>73.78</v>
      </c>
      <c r="V882" s="2">
        <v>34005</v>
      </c>
      <c r="W882">
        <v>124.05</v>
      </c>
      <c r="Y882" s="2">
        <v>34005</v>
      </c>
      <c r="Z882">
        <v>110.37</v>
      </c>
      <c r="AB882" s="2">
        <v>34005</v>
      </c>
      <c r="AC882">
        <v>105.19</v>
      </c>
      <c r="AE882" s="2">
        <v>34005</v>
      </c>
      <c r="AF882">
        <v>97.077200000000005</v>
      </c>
      <c r="AH882" s="2">
        <v>34005</v>
      </c>
      <c r="AI882">
        <v>118.63</v>
      </c>
      <c r="AK882" s="2">
        <v>34005</v>
      </c>
      <c r="AL882">
        <v>96.96</v>
      </c>
      <c r="AN882" s="2">
        <v>34005</v>
      </c>
      <c r="AO882" t="s">
        <v>85</v>
      </c>
      <c r="AQ882" s="2">
        <v>34005</v>
      </c>
      <c r="AR882">
        <v>101.31</v>
      </c>
      <c r="AT882" s="2">
        <v>34005</v>
      </c>
      <c r="AU882">
        <v>93.2</v>
      </c>
      <c r="AW882" s="2">
        <v>34005</v>
      </c>
      <c r="AX882">
        <v>107.23</v>
      </c>
      <c r="AZ882" s="2">
        <v>34005</v>
      </c>
      <c r="BA882">
        <v>100.56</v>
      </c>
      <c r="BC882" s="2">
        <v>34005</v>
      </c>
      <c r="BD882">
        <v>84.41</v>
      </c>
      <c r="BF882" s="2">
        <v>34005</v>
      </c>
      <c r="BG882">
        <v>63.76</v>
      </c>
      <c r="BI882" s="2">
        <v>34005</v>
      </c>
      <c r="BJ882">
        <v>112.73</v>
      </c>
      <c r="BL882" s="2">
        <v>34005</v>
      </c>
      <c r="BM882">
        <v>85.3</v>
      </c>
      <c r="BO882" s="2">
        <v>34005</v>
      </c>
      <c r="BP882">
        <v>101.39</v>
      </c>
      <c r="BR882" s="2">
        <v>34005</v>
      </c>
      <c r="BS882">
        <v>91.55</v>
      </c>
      <c r="BU882" s="2">
        <v>34005</v>
      </c>
      <c r="BV882">
        <v>111.96</v>
      </c>
    </row>
    <row r="883" spans="1:74">
      <c r="A883" s="2">
        <v>34008</v>
      </c>
      <c r="B883">
        <v>447.85</v>
      </c>
      <c r="D883" s="2">
        <v>34008</v>
      </c>
      <c r="E883">
        <v>72.290000000000006</v>
      </c>
      <c r="G883" s="2">
        <v>34008</v>
      </c>
      <c r="H883">
        <v>87.66</v>
      </c>
      <c r="J883" s="2">
        <v>34008</v>
      </c>
      <c r="K883">
        <v>87.69</v>
      </c>
      <c r="M883" s="2">
        <v>34008</v>
      </c>
      <c r="N883">
        <v>95.94</v>
      </c>
      <c r="P883" s="2">
        <v>34008</v>
      </c>
      <c r="Q883">
        <v>101.43</v>
      </c>
      <c r="S883" s="2">
        <v>34008</v>
      </c>
      <c r="T883">
        <v>73.73</v>
      </c>
      <c r="V883" s="2">
        <v>34008</v>
      </c>
      <c r="W883">
        <v>122.79</v>
      </c>
      <c r="Y883" s="2">
        <v>34008</v>
      </c>
      <c r="Z883">
        <v>109.97</v>
      </c>
      <c r="AB883" s="2">
        <v>34008</v>
      </c>
      <c r="AC883">
        <v>103.88</v>
      </c>
      <c r="AE883" s="2">
        <v>34008</v>
      </c>
      <c r="AF883">
        <v>96.5261</v>
      </c>
      <c r="AH883" s="2">
        <v>34008</v>
      </c>
      <c r="AI883">
        <v>118.4</v>
      </c>
      <c r="AK883" s="2">
        <v>34008</v>
      </c>
      <c r="AL883">
        <v>96.79</v>
      </c>
      <c r="AN883" s="2">
        <v>34008</v>
      </c>
      <c r="AO883" t="s">
        <v>85</v>
      </c>
      <c r="AQ883" s="2">
        <v>34008</v>
      </c>
      <c r="AR883">
        <v>101.37</v>
      </c>
      <c r="AT883" s="2">
        <v>34008</v>
      </c>
      <c r="AU883">
        <v>92.94</v>
      </c>
      <c r="AW883" s="2">
        <v>34008</v>
      </c>
      <c r="AX883">
        <v>106.77</v>
      </c>
      <c r="AZ883" s="2">
        <v>34008</v>
      </c>
      <c r="BA883">
        <v>100.67</v>
      </c>
      <c r="BC883" s="2">
        <v>34008</v>
      </c>
      <c r="BD883">
        <v>84.8</v>
      </c>
      <c r="BF883" s="2">
        <v>34008</v>
      </c>
      <c r="BG883">
        <v>63.61</v>
      </c>
      <c r="BI883" s="2">
        <v>34008</v>
      </c>
      <c r="BJ883">
        <v>111.99</v>
      </c>
      <c r="BL883" s="2">
        <v>34008</v>
      </c>
      <c r="BM883">
        <v>84.38</v>
      </c>
      <c r="BO883" s="2">
        <v>34008</v>
      </c>
      <c r="BP883">
        <v>101.68</v>
      </c>
      <c r="BR883" s="2">
        <v>34008</v>
      </c>
      <c r="BS883">
        <v>91.85</v>
      </c>
      <c r="BU883" s="2">
        <v>34008</v>
      </c>
      <c r="BV883">
        <v>111.84</v>
      </c>
    </row>
    <row r="884" spans="1:74">
      <c r="A884" s="2">
        <v>34009</v>
      </c>
      <c r="B884">
        <v>445.33</v>
      </c>
      <c r="D884" s="2">
        <v>34009</v>
      </c>
      <c r="E884">
        <v>70.84</v>
      </c>
      <c r="G884" s="2">
        <v>34009</v>
      </c>
      <c r="H884">
        <v>88.07</v>
      </c>
      <c r="J884" s="2">
        <v>34009</v>
      </c>
      <c r="K884">
        <v>87.35</v>
      </c>
      <c r="M884" s="2">
        <v>34009</v>
      </c>
      <c r="N884">
        <v>95.18</v>
      </c>
      <c r="P884" s="2">
        <v>34009</v>
      </c>
      <c r="Q884">
        <v>100.33</v>
      </c>
      <c r="S884" s="2">
        <v>34009</v>
      </c>
      <c r="T884">
        <v>74.27</v>
      </c>
      <c r="V884" s="2">
        <v>34009</v>
      </c>
      <c r="W884">
        <v>122.06</v>
      </c>
      <c r="Y884" s="2">
        <v>34009</v>
      </c>
      <c r="Z884">
        <v>109.06</v>
      </c>
      <c r="AB884" s="2">
        <v>34009</v>
      </c>
      <c r="AC884">
        <v>103.7</v>
      </c>
      <c r="AE884" s="2">
        <v>34009</v>
      </c>
      <c r="AF884">
        <v>95.321899999999999</v>
      </c>
      <c r="AH884" s="2">
        <v>34009</v>
      </c>
      <c r="AI884">
        <v>118.18</v>
      </c>
      <c r="AK884" s="2">
        <v>34009</v>
      </c>
      <c r="AL884">
        <v>95.76</v>
      </c>
      <c r="AN884" s="2">
        <v>34009</v>
      </c>
      <c r="AO884" t="s">
        <v>85</v>
      </c>
      <c r="AQ884" s="2">
        <v>34009</v>
      </c>
      <c r="AR884">
        <v>101.3</v>
      </c>
      <c r="AT884" s="2">
        <v>34009</v>
      </c>
      <c r="AU884">
        <v>92.22</v>
      </c>
      <c r="AW884" s="2">
        <v>34009</v>
      </c>
      <c r="AX884">
        <v>106.9</v>
      </c>
      <c r="AZ884" s="2">
        <v>34009</v>
      </c>
      <c r="BA884">
        <v>100.07</v>
      </c>
      <c r="BC884" s="2">
        <v>34009</v>
      </c>
      <c r="BD884">
        <v>84.29</v>
      </c>
      <c r="BF884" s="2">
        <v>34009</v>
      </c>
      <c r="BG884">
        <v>64.73</v>
      </c>
      <c r="BI884" s="2">
        <v>34009</v>
      </c>
      <c r="BJ884">
        <v>109.59</v>
      </c>
      <c r="BL884" s="2">
        <v>34009</v>
      </c>
      <c r="BM884">
        <v>83.03</v>
      </c>
      <c r="BO884" s="2">
        <v>34009</v>
      </c>
      <c r="BP884">
        <v>101.42</v>
      </c>
      <c r="BR884" s="2">
        <v>34009</v>
      </c>
      <c r="BS884">
        <v>90.26</v>
      </c>
      <c r="BU884" s="2">
        <v>34009</v>
      </c>
      <c r="BV884">
        <v>110.38</v>
      </c>
    </row>
    <row r="885" spans="1:74">
      <c r="A885" s="2">
        <v>34010</v>
      </c>
      <c r="B885">
        <v>446.23</v>
      </c>
      <c r="D885" s="2">
        <v>34010</v>
      </c>
      <c r="E885">
        <v>71.599999999999994</v>
      </c>
      <c r="G885" s="2">
        <v>34010</v>
      </c>
      <c r="H885">
        <v>89.31</v>
      </c>
      <c r="J885" s="2">
        <v>34010</v>
      </c>
      <c r="K885">
        <v>87.25</v>
      </c>
      <c r="M885" s="2">
        <v>34010</v>
      </c>
      <c r="N885">
        <v>94.69</v>
      </c>
      <c r="P885" s="2">
        <v>34010</v>
      </c>
      <c r="Q885">
        <v>100.47</v>
      </c>
      <c r="S885" s="2">
        <v>34010</v>
      </c>
      <c r="T885">
        <v>74.900000000000006</v>
      </c>
      <c r="V885" s="2">
        <v>34010</v>
      </c>
      <c r="W885">
        <v>121.59</v>
      </c>
      <c r="Y885" s="2">
        <v>34010</v>
      </c>
      <c r="Z885">
        <v>108.81</v>
      </c>
      <c r="AB885" s="2">
        <v>34010</v>
      </c>
      <c r="AC885">
        <v>104.29</v>
      </c>
      <c r="AE885" s="2">
        <v>34010</v>
      </c>
      <c r="AF885">
        <v>95.8874</v>
      </c>
      <c r="AH885" s="2">
        <v>34010</v>
      </c>
      <c r="AI885">
        <v>118.27</v>
      </c>
      <c r="AK885" s="2">
        <v>34010</v>
      </c>
      <c r="AL885">
        <v>96.35</v>
      </c>
      <c r="AN885" s="2">
        <v>34010</v>
      </c>
      <c r="AO885" t="s">
        <v>85</v>
      </c>
      <c r="AQ885" s="2">
        <v>34010</v>
      </c>
      <c r="AR885">
        <v>102.23</v>
      </c>
      <c r="AT885" s="2">
        <v>34010</v>
      </c>
      <c r="AU885">
        <v>92.3</v>
      </c>
      <c r="AW885" s="2">
        <v>34010</v>
      </c>
      <c r="AX885">
        <v>106.7</v>
      </c>
      <c r="AZ885" s="2">
        <v>34010</v>
      </c>
      <c r="BA885">
        <v>99.26</v>
      </c>
      <c r="BC885" s="2">
        <v>34010</v>
      </c>
      <c r="BD885">
        <v>84.12</v>
      </c>
      <c r="BF885" s="2">
        <v>34010</v>
      </c>
      <c r="BG885">
        <v>67.06</v>
      </c>
      <c r="BI885" s="2">
        <v>34010</v>
      </c>
      <c r="BJ885">
        <v>109.54</v>
      </c>
      <c r="BL885" s="2">
        <v>34010</v>
      </c>
      <c r="BM885">
        <v>84.04</v>
      </c>
      <c r="BO885" s="2">
        <v>34010</v>
      </c>
      <c r="BP885">
        <v>100.19</v>
      </c>
      <c r="BR885" s="2">
        <v>34010</v>
      </c>
      <c r="BS885">
        <v>91.51</v>
      </c>
      <c r="BU885" s="2">
        <v>34010</v>
      </c>
      <c r="BV885">
        <v>110.92</v>
      </c>
    </row>
    <row r="886" spans="1:74">
      <c r="A886" s="2">
        <v>34011</v>
      </c>
      <c r="B886">
        <v>447.66</v>
      </c>
      <c r="D886" s="2">
        <v>34011</v>
      </c>
      <c r="E886">
        <v>71.38</v>
      </c>
      <c r="G886" s="2">
        <v>34011</v>
      </c>
      <c r="H886">
        <v>90.42</v>
      </c>
      <c r="J886" s="2">
        <v>34011</v>
      </c>
      <c r="K886">
        <v>87.46</v>
      </c>
      <c r="M886" s="2">
        <v>34011</v>
      </c>
      <c r="N886">
        <v>95.06</v>
      </c>
      <c r="P886" s="2">
        <v>34011</v>
      </c>
      <c r="Q886">
        <v>100.72</v>
      </c>
      <c r="S886" s="2">
        <v>34011</v>
      </c>
      <c r="T886">
        <v>74.48</v>
      </c>
      <c r="V886" s="2">
        <v>34011</v>
      </c>
      <c r="W886">
        <v>121.76</v>
      </c>
      <c r="Y886" s="2">
        <v>34011</v>
      </c>
      <c r="Z886">
        <v>109.02</v>
      </c>
      <c r="AB886" s="2">
        <v>34011</v>
      </c>
      <c r="AC886">
        <v>104.07</v>
      </c>
      <c r="AE886" s="2">
        <v>34011</v>
      </c>
      <c r="AF886">
        <v>95.917599999999993</v>
      </c>
      <c r="AH886" s="2">
        <v>34011</v>
      </c>
      <c r="AI886">
        <v>118.04</v>
      </c>
      <c r="AK886" s="2">
        <v>34011</v>
      </c>
      <c r="AL886">
        <v>96.29</v>
      </c>
      <c r="AN886" s="2">
        <v>34011</v>
      </c>
      <c r="AO886" t="s">
        <v>85</v>
      </c>
      <c r="AQ886" s="2">
        <v>34011</v>
      </c>
      <c r="AR886">
        <v>102.46</v>
      </c>
      <c r="AT886" s="2">
        <v>34011</v>
      </c>
      <c r="AU886">
        <v>92.97</v>
      </c>
      <c r="AW886" s="2">
        <v>34011</v>
      </c>
      <c r="AX886">
        <v>106.33</v>
      </c>
      <c r="AZ886" s="2">
        <v>34011</v>
      </c>
      <c r="BA886">
        <v>99.52</v>
      </c>
      <c r="BC886" s="2">
        <v>34011</v>
      </c>
      <c r="BD886">
        <v>84.61</v>
      </c>
      <c r="BF886" s="2">
        <v>34011</v>
      </c>
      <c r="BG886">
        <v>66.64</v>
      </c>
      <c r="BI886" s="2">
        <v>34011</v>
      </c>
      <c r="BJ886">
        <v>110.66</v>
      </c>
      <c r="BL886" s="2">
        <v>34011</v>
      </c>
      <c r="BM886">
        <v>83.21</v>
      </c>
      <c r="BO886" s="2">
        <v>34011</v>
      </c>
      <c r="BP886">
        <v>100.32</v>
      </c>
      <c r="BR886" s="2">
        <v>34011</v>
      </c>
      <c r="BS886">
        <v>93.38</v>
      </c>
      <c r="BU886" s="2">
        <v>34011</v>
      </c>
      <c r="BV886">
        <v>111.64</v>
      </c>
    </row>
    <row r="887" spans="1:74">
      <c r="A887" s="2">
        <v>34012</v>
      </c>
      <c r="B887">
        <v>444.58</v>
      </c>
      <c r="D887" s="2">
        <v>34012</v>
      </c>
      <c r="E887">
        <v>70.239999999999995</v>
      </c>
      <c r="G887" s="2">
        <v>34012</v>
      </c>
      <c r="H887">
        <v>90.3</v>
      </c>
      <c r="J887" s="2">
        <v>34012</v>
      </c>
      <c r="K887">
        <v>86.84</v>
      </c>
      <c r="M887" s="2">
        <v>34012</v>
      </c>
      <c r="N887">
        <v>93.7</v>
      </c>
      <c r="P887" s="2">
        <v>34012</v>
      </c>
      <c r="Q887">
        <v>100.13</v>
      </c>
      <c r="S887" s="2">
        <v>34012</v>
      </c>
      <c r="T887">
        <v>73.89</v>
      </c>
      <c r="V887" s="2">
        <v>34012</v>
      </c>
      <c r="W887">
        <v>121.52</v>
      </c>
      <c r="Y887" s="2">
        <v>34012</v>
      </c>
      <c r="Z887">
        <v>108.32</v>
      </c>
      <c r="AB887" s="2">
        <v>34012</v>
      </c>
      <c r="AC887">
        <v>104.43</v>
      </c>
      <c r="AE887" s="2">
        <v>34012</v>
      </c>
      <c r="AF887">
        <v>94.708399999999997</v>
      </c>
      <c r="AH887" s="2">
        <v>34012</v>
      </c>
      <c r="AI887">
        <v>117.96</v>
      </c>
      <c r="AK887" s="2">
        <v>34012</v>
      </c>
      <c r="AL887">
        <v>95.52</v>
      </c>
      <c r="AN887" s="2">
        <v>34012</v>
      </c>
      <c r="AO887" t="s">
        <v>85</v>
      </c>
      <c r="AQ887" s="2">
        <v>34012</v>
      </c>
      <c r="AR887">
        <v>102.46</v>
      </c>
      <c r="AT887" s="2">
        <v>34012</v>
      </c>
      <c r="AU887">
        <v>91.98</v>
      </c>
      <c r="AW887" s="2">
        <v>34012</v>
      </c>
      <c r="AX887">
        <v>104.92</v>
      </c>
      <c r="AZ887" s="2">
        <v>34012</v>
      </c>
      <c r="BA887">
        <v>98.39</v>
      </c>
      <c r="BC887" s="2">
        <v>34012</v>
      </c>
      <c r="BD887">
        <v>83.31</v>
      </c>
      <c r="BF887" s="2">
        <v>34012</v>
      </c>
      <c r="BG887">
        <v>65.88</v>
      </c>
      <c r="BI887" s="2">
        <v>34012</v>
      </c>
      <c r="BJ887">
        <v>110.84</v>
      </c>
      <c r="BL887" s="2">
        <v>34012</v>
      </c>
      <c r="BM887">
        <v>82.46</v>
      </c>
      <c r="BO887" s="2">
        <v>34012</v>
      </c>
      <c r="BP887">
        <v>99.52</v>
      </c>
      <c r="BR887" s="2">
        <v>34012</v>
      </c>
      <c r="BS887">
        <v>92.35</v>
      </c>
      <c r="BU887" s="2">
        <v>34012</v>
      </c>
      <c r="BV887">
        <v>110.24</v>
      </c>
    </row>
    <row r="888" spans="1:74">
      <c r="A888" s="2">
        <v>34015</v>
      </c>
      <c r="B888">
        <v>444.58</v>
      </c>
      <c r="D888" s="2">
        <v>34015</v>
      </c>
      <c r="E888">
        <v>70.239999999999995</v>
      </c>
      <c r="G888" s="2">
        <v>34015</v>
      </c>
      <c r="H888">
        <v>90.3</v>
      </c>
      <c r="J888" s="2">
        <v>34015</v>
      </c>
      <c r="K888">
        <v>86.84</v>
      </c>
      <c r="M888" s="2">
        <v>34015</v>
      </c>
      <c r="N888">
        <v>93.7</v>
      </c>
      <c r="P888" s="2">
        <v>34015</v>
      </c>
      <c r="Q888">
        <v>100.13</v>
      </c>
      <c r="S888" s="2">
        <v>34015</v>
      </c>
      <c r="T888">
        <v>73.89</v>
      </c>
      <c r="V888" s="2">
        <v>34015</v>
      </c>
      <c r="W888">
        <v>121.52</v>
      </c>
      <c r="Y888" s="2">
        <v>34015</v>
      </c>
      <c r="Z888">
        <v>108.32</v>
      </c>
      <c r="AB888" s="2">
        <v>34015</v>
      </c>
      <c r="AC888">
        <v>104.43</v>
      </c>
      <c r="AE888" s="2">
        <v>34015</v>
      </c>
      <c r="AF888">
        <v>94.708399999999997</v>
      </c>
      <c r="AH888" s="2">
        <v>34015</v>
      </c>
      <c r="AI888">
        <v>117.96</v>
      </c>
      <c r="AK888" s="2">
        <v>34015</v>
      </c>
      <c r="AL888">
        <v>95.52</v>
      </c>
      <c r="AN888" s="2">
        <v>34015</v>
      </c>
      <c r="AO888" t="s">
        <v>85</v>
      </c>
      <c r="AQ888" s="2">
        <v>34015</v>
      </c>
      <c r="AR888">
        <v>102.46</v>
      </c>
      <c r="AT888" s="2">
        <v>34015</v>
      </c>
      <c r="AU888">
        <v>91.98</v>
      </c>
      <c r="AW888" s="2">
        <v>34015</v>
      </c>
      <c r="AX888">
        <v>104.92</v>
      </c>
      <c r="AZ888" s="2">
        <v>34015</v>
      </c>
      <c r="BA888">
        <v>98.39</v>
      </c>
      <c r="BC888" s="2">
        <v>34015</v>
      </c>
      <c r="BD888">
        <v>83.31</v>
      </c>
      <c r="BF888" s="2">
        <v>34015</v>
      </c>
      <c r="BG888">
        <v>65.88</v>
      </c>
      <c r="BI888" s="2">
        <v>34015</v>
      </c>
      <c r="BJ888">
        <v>110.84</v>
      </c>
      <c r="BL888" s="2">
        <v>34015</v>
      </c>
      <c r="BM888">
        <v>82.46</v>
      </c>
      <c r="BO888" s="2">
        <v>34015</v>
      </c>
      <c r="BP888">
        <v>99.52</v>
      </c>
      <c r="BR888" s="2">
        <v>34015</v>
      </c>
      <c r="BS888">
        <v>92.35</v>
      </c>
      <c r="BU888" s="2">
        <v>34015</v>
      </c>
      <c r="BV888">
        <v>110.24</v>
      </c>
    </row>
    <row r="889" spans="1:74">
      <c r="A889" s="2">
        <v>34016</v>
      </c>
      <c r="B889">
        <v>433.91</v>
      </c>
      <c r="D889" s="2">
        <v>34016</v>
      </c>
      <c r="E889">
        <v>67.02</v>
      </c>
      <c r="G889" s="2">
        <v>34016</v>
      </c>
      <c r="H889">
        <v>85.49</v>
      </c>
      <c r="J889" s="2">
        <v>34016</v>
      </c>
      <c r="K889">
        <v>85.02</v>
      </c>
      <c r="M889" s="2">
        <v>34016</v>
      </c>
      <c r="N889">
        <v>93.72</v>
      </c>
      <c r="P889" s="2">
        <v>34016</v>
      </c>
      <c r="Q889">
        <v>98.6</v>
      </c>
      <c r="S889" s="2">
        <v>34016</v>
      </c>
      <c r="T889">
        <v>71.709999999999994</v>
      </c>
      <c r="V889" s="2">
        <v>34016</v>
      </c>
      <c r="W889">
        <v>117.3</v>
      </c>
      <c r="Y889" s="2">
        <v>34016</v>
      </c>
      <c r="Z889">
        <v>105.72</v>
      </c>
      <c r="AB889" s="2">
        <v>34016</v>
      </c>
      <c r="AC889">
        <v>99.64</v>
      </c>
      <c r="AE889" s="2">
        <v>34016</v>
      </c>
      <c r="AF889">
        <v>91.761399999999995</v>
      </c>
      <c r="AH889" s="2">
        <v>34016</v>
      </c>
      <c r="AI889">
        <v>117.18</v>
      </c>
      <c r="AK889" s="2">
        <v>34016</v>
      </c>
      <c r="AL889">
        <v>93.4</v>
      </c>
      <c r="AN889" s="2">
        <v>34016</v>
      </c>
      <c r="AO889" t="s">
        <v>85</v>
      </c>
      <c r="AQ889" s="2">
        <v>34016</v>
      </c>
      <c r="AR889">
        <v>100.86</v>
      </c>
      <c r="AT889" s="2">
        <v>34016</v>
      </c>
      <c r="AU889">
        <v>89.27</v>
      </c>
      <c r="AW889" s="2">
        <v>34016</v>
      </c>
      <c r="AX889">
        <v>101.89</v>
      </c>
      <c r="AZ889" s="2">
        <v>34016</v>
      </c>
      <c r="BA889">
        <v>96.02</v>
      </c>
      <c r="BC889" s="2">
        <v>34016</v>
      </c>
      <c r="BD889">
        <v>82.5</v>
      </c>
      <c r="BF889" s="2">
        <v>34016</v>
      </c>
      <c r="BG889">
        <v>63.09</v>
      </c>
      <c r="BI889" s="2">
        <v>34016</v>
      </c>
      <c r="BJ889">
        <v>106.87</v>
      </c>
      <c r="BL889" s="2">
        <v>34016</v>
      </c>
      <c r="BM889">
        <v>80.62</v>
      </c>
      <c r="BO889" s="2">
        <v>34016</v>
      </c>
      <c r="BP889">
        <v>95.52</v>
      </c>
      <c r="BR889" s="2">
        <v>34016</v>
      </c>
      <c r="BS889">
        <v>88.14</v>
      </c>
      <c r="BU889" s="2">
        <v>34016</v>
      </c>
      <c r="BV889">
        <v>107.28</v>
      </c>
    </row>
    <row r="890" spans="1:74">
      <c r="A890" s="2">
        <v>34017</v>
      </c>
      <c r="B890">
        <v>433.3</v>
      </c>
      <c r="D890" s="2">
        <v>34017</v>
      </c>
      <c r="E890">
        <v>67.58</v>
      </c>
      <c r="G890" s="2">
        <v>34017</v>
      </c>
      <c r="H890">
        <v>84.77</v>
      </c>
      <c r="J890" s="2">
        <v>34017</v>
      </c>
      <c r="K890">
        <v>84.41</v>
      </c>
      <c r="M890" s="2">
        <v>34017</v>
      </c>
      <c r="N890">
        <v>93.58</v>
      </c>
      <c r="P890" s="2">
        <v>34017</v>
      </c>
      <c r="Q890">
        <v>98.95</v>
      </c>
      <c r="S890" s="2">
        <v>34017</v>
      </c>
      <c r="T890">
        <v>73.319999999999993</v>
      </c>
      <c r="V890" s="2">
        <v>34017</v>
      </c>
      <c r="W890">
        <v>115.93</v>
      </c>
      <c r="Y890" s="2">
        <v>34017</v>
      </c>
      <c r="Z890">
        <v>104.18</v>
      </c>
      <c r="AB890" s="2">
        <v>34017</v>
      </c>
      <c r="AC890">
        <v>99.31</v>
      </c>
      <c r="AE890" s="2">
        <v>34017</v>
      </c>
      <c r="AF890">
        <v>91.236400000000003</v>
      </c>
      <c r="AH890" s="2">
        <v>34017</v>
      </c>
      <c r="AI890">
        <v>118.05</v>
      </c>
      <c r="AK890" s="2">
        <v>34017</v>
      </c>
      <c r="AL890">
        <v>92.97</v>
      </c>
      <c r="AN890" s="2">
        <v>34017</v>
      </c>
      <c r="AO890" t="s">
        <v>85</v>
      </c>
      <c r="AQ890" s="2">
        <v>34017</v>
      </c>
      <c r="AR890">
        <v>101.5</v>
      </c>
      <c r="AT890" s="2">
        <v>34017</v>
      </c>
      <c r="AU890">
        <v>89.18</v>
      </c>
      <c r="AW890" s="2">
        <v>34017</v>
      </c>
      <c r="AX890">
        <v>101.57</v>
      </c>
      <c r="AZ890" s="2">
        <v>34017</v>
      </c>
      <c r="BA890">
        <v>96.42</v>
      </c>
      <c r="BC890" s="2">
        <v>34017</v>
      </c>
      <c r="BD890">
        <v>82.44</v>
      </c>
      <c r="BF890" s="2">
        <v>34017</v>
      </c>
      <c r="BG890">
        <v>64.72</v>
      </c>
      <c r="BI890" s="2">
        <v>34017</v>
      </c>
      <c r="BJ890">
        <v>105.59</v>
      </c>
      <c r="BL890" s="2">
        <v>34017</v>
      </c>
      <c r="BM890">
        <v>80.010000000000005</v>
      </c>
      <c r="BO890" s="2">
        <v>34017</v>
      </c>
      <c r="BP890">
        <v>94.45</v>
      </c>
      <c r="BR890" s="2">
        <v>34017</v>
      </c>
      <c r="BS890">
        <v>89.09</v>
      </c>
      <c r="BU890" s="2">
        <v>34017</v>
      </c>
      <c r="BV890">
        <v>107.05</v>
      </c>
    </row>
    <row r="891" spans="1:74">
      <c r="A891" s="2">
        <v>34018</v>
      </c>
      <c r="B891">
        <v>431.9</v>
      </c>
      <c r="D891" s="2">
        <v>34018</v>
      </c>
      <c r="E891">
        <v>69.28</v>
      </c>
      <c r="G891" s="2">
        <v>34018</v>
      </c>
      <c r="H891">
        <v>83.57</v>
      </c>
      <c r="J891" s="2">
        <v>34018</v>
      </c>
      <c r="K891">
        <v>83.75</v>
      </c>
      <c r="M891" s="2">
        <v>34018</v>
      </c>
      <c r="N891">
        <v>93.44</v>
      </c>
      <c r="P891" s="2">
        <v>34018</v>
      </c>
      <c r="Q891">
        <v>98.75</v>
      </c>
      <c r="S891" s="2">
        <v>34018</v>
      </c>
      <c r="T891">
        <v>74.260000000000005</v>
      </c>
      <c r="V891" s="2">
        <v>34018</v>
      </c>
      <c r="W891">
        <v>116.34</v>
      </c>
      <c r="Y891" s="2">
        <v>34018</v>
      </c>
      <c r="Z891">
        <v>104.08</v>
      </c>
      <c r="AB891" s="2">
        <v>34018</v>
      </c>
      <c r="AC891">
        <v>96.88</v>
      </c>
      <c r="AE891" s="2">
        <v>34018</v>
      </c>
      <c r="AF891">
        <v>90.632199999999997</v>
      </c>
      <c r="AH891" s="2">
        <v>34018</v>
      </c>
      <c r="AI891">
        <v>117.55</v>
      </c>
      <c r="AK891" s="2">
        <v>34018</v>
      </c>
      <c r="AL891">
        <v>93.03</v>
      </c>
      <c r="AN891" s="2">
        <v>34018</v>
      </c>
      <c r="AO891" t="s">
        <v>85</v>
      </c>
      <c r="AQ891" s="2">
        <v>34018</v>
      </c>
      <c r="AR891">
        <v>101.64</v>
      </c>
      <c r="AT891" s="2">
        <v>34018</v>
      </c>
      <c r="AU891">
        <v>88.53</v>
      </c>
      <c r="AW891" s="2">
        <v>34018</v>
      </c>
      <c r="AX891">
        <v>100.96</v>
      </c>
      <c r="AZ891" s="2">
        <v>34018</v>
      </c>
      <c r="BA891">
        <v>96.11</v>
      </c>
      <c r="BC891" s="2">
        <v>34018</v>
      </c>
      <c r="BD891">
        <v>82.14</v>
      </c>
      <c r="BF891" s="2">
        <v>34018</v>
      </c>
      <c r="BG891">
        <v>65.709999999999994</v>
      </c>
      <c r="BI891" s="2">
        <v>34018</v>
      </c>
      <c r="BJ891">
        <v>104.78</v>
      </c>
      <c r="BL891" s="2">
        <v>34018</v>
      </c>
      <c r="BM891">
        <v>80.3</v>
      </c>
      <c r="BO891" s="2">
        <v>34018</v>
      </c>
      <c r="BP891">
        <v>94.64</v>
      </c>
      <c r="BR891" s="2">
        <v>34018</v>
      </c>
      <c r="BS891">
        <v>87.6</v>
      </c>
      <c r="BU891" s="2">
        <v>34018</v>
      </c>
      <c r="BV891">
        <v>106.5</v>
      </c>
    </row>
    <row r="892" spans="1:74">
      <c r="A892" s="2">
        <v>34019</v>
      </c>
      <c r="B892">
        <v>434.22</v>
      </c>
      <c r="D892" s="2">
        <v>34019</v>
      </c>
      <c r="E892">
        <v>70.28</v>
      </c>
      <c r="G892" s="2">
        <v>34019</v>
      </c>
      <c r="H892">
        <v>80.56</v>
      </c>
      <c r="J892" s="2">
        <v>34019</v>
      </c>
      <c r="K892">
        <v>84</v>
      </c>
      <c r="M892" s="2">
        <v>34019</v>
      </c>
      <c r="N892">
        <v>96.32</v>
      </c>
      <c r="P892" s="2">
        <v>34019</v>
      </c>
      <c r="Q892">
        <v>98.04</v>
      </c>
      <c r="S892" s="2">
        <v>34019</v>
      </c>
      <c r="T892">
        <v>75.94</v>
      </c>
      <c r="V892" s="2">
        <v>34019</v>
      </c>
      <c r="W892">
        <v>116.29</v>
      </c>
      <c r="Y892" s="2">
        <v>34019</v>
      </c>
      <c r="Z892">
        <v>107.41</v>
      </c>
      <c r="AB892" s="2">
        <v>34019</v>
      </c>
      <c r="AC892">
        <v>92.31</v>
      </c>
      <c r="AE892" s="2">
        <v>34019</v>
      </c>
      <c r="AF892">
        <v>92.436899999999994</v>
      </c>
      <c r="AH892" s="2">
        <v>34019</v>
      </c>
      <c r="AI892">
        <v>119.59</v>
      </c>
      <c r="AK892" s="2">
        <v>34019</v>
      </c>
      <c r="AL892">
        <v>92.89</v>
      </c>
      <c r="AN892" s="2">
        <v>34019</v>
      </c>
      <c r="AO892" t="s">
        <v>85</v>
      </c>
      <c r="AQ892" s="2">
        <v>34019</v>
      </c>
      <c r="AR892">
        <v>103.03</v>
      </c>
      <c r="AT892" s="2">
        <v>34019</v>
      </c>
      <c r="AU892">
        <v>88.71</v>
      </c>
      <c r="AW892" s="2">
        <v>34019</v>
      </c>
      <c r="AX892">
        <v>100.64</v>
      </c>
      <c r="AZ892" s="2">
        <v>34019</v>
      </c>
      <c r="BA892">
        <v>95.79</v>
      </c>
      <c r="BC892" s="2">
        <v>34019</v>
      </c>
      <c r="BD892">
        <v>82.46</v>
      </c>
      <c r="BF892" s="2">
        <v>34019</v>
      </c>
      <c r="BG892">
        <v>68.709999999999994</v>
      </c>
      <c r="BI892" s="2">
        <v>34019</v>
      </c>
      <c r="BJ892">
        <v>105.28</v>
      </c>
      <c r="BL892" s="2">
        <v>34019</v>
      </c>
      <c r="BM892">
        <v>80.92</v>
      </c>
      <c r="BO892" s="2">
        <v>34019</v>
      </c>
      <c r="BP892">
        <v>94.57</v>
      </c>
      <c r="BR892" s="2">
        <v>34019</v>
      </c>
      <c r="BS892">
        <v>88.09</v>
      </c>
      <c r="BU892" s="2">
        <v>34019</v>
      </c>
      <c r="BV892">
        <v>106.69</v>
      </c>
    </row>
    <row r="893" spans="1:74">
      <c r="A893" s="2">
        <v>34022</v>
      </c>
      <c r="B893">
        <v>435.24</v>
      </c>
      <c r="D893" s="2">
        <v>34022</v>
      </c>
      <c r="E893">
        <v>69.48</v>
      </c>
      <c r="G893" s="2">
        <v>34022</v>
      </c>
      <c r="H893">
        <v>79.010000000000005</v>
      </c>
      <c r="J893" s="2">
        <v>34022</v>
      </c>
      <c r="K893">
        <v>84.76</v>
      </c>
      <c r="M893" s="2">
        <v>34022</v>
      </c>
      <c r="N893">
        <v>97.29</v>
      </c>
      <c r="P893" s="2">
        <v>34022</v>
      </c>
      <c r="Q893">
        <v>96.56</v>
      </c>
      <c r="S893" s="2">
        <v>34022</v>
      </c>
      <c r="T893">
        <v>75.87</v>
      </c>
      <c r="V893" s="2">
        <v>34022</v>
      </c>
      <c r="W893">
        <v>115.73</v>
      </c>
      <c r="Y893" s="2">
        <v>34022</v>
      </c>
      <c r="Z893">
        <v>109.08</v>
      </c>
      <c r="AB893" s="2">
        <v>34022</v>
      </c>
      <c r="AC893">
        <v>88.26</v>
      </c>
      <c r="AE893" s="2">
        <v>34022</v>
      </c>
      <c r="AF893">
        <v>91.621200000000002</v>
      </c>
      <c r="AH893" s="2">
        <v>34022</v>
      </c>
      <c r="AI893">
        <v>122.73</v>
      </c>
      <c r="AK893" s="2">
        <v>34022</v>
      </c>
      <c r="AL893">
        <v>93.81</v>
      </c>
      <c r="AN893" s="2">
        <v>34022</v>
      </c>
      <c r="AO893" t="s">
        <v>85</v>
      </c>
      <c r="AQ893" s="2">
        <v>34022</v>
      </c>
      <c r="AR893">
        <v>104.91</v>
      </c>
      <c r="AT893" s="2">
        <v>34022</v>
      </c>
      <c r="AU893">
        <v>89.14</v>
      </c>
      <c r="AW893" s="2">
        <v>34022</v>
      </c>
      <c r="AX893">
        <v>98.05</v>
      </c>
      <c r="AZ893" s="2">
        <v>34022</v>
      </c>
      <c r="BA893">
        <v>96.74</v>
      </c>
      <c r="BC893" s="2">
        <v>34022</v>
      </c>
      <c r="BD893">
        <v>83.27</v>
      </c>
      <c r="BF893" s="2">
        <v>34022</v>
      </c>
      <c r="BG893">
        <v>67.430000000000007</v>
      </c>
      <c r="BI893" s="2">
        <v>34022</v>
      </c>
      <c r="BJ893">
        <v>105.59</v>
      </c>
      <c r="BL893" s="2">
        <v>34022</v>
      </c>
      <c r="BM893">
        <v>82.13</v>
      </c>
      <c r="BO893" s="2">
        <v>34022</v>
      </c>
      <c r="BP893">
        <v>94.12</v>
      </c>
      <c r="BR893" s="2">
        <v>34022</v>
      </c>
      <c r="BS893">
        <v>88.1</v>
      </c>
      <c r="BU893" s="2">
        <v>34022</v>
      </c>
      <c r="BV893">
        <v>107.73</v>
      </c>
    </row>
    <row r="894" spans="1:74">
      <c r="A894" s="2">
        <v>34023</v>
      </c>
      <c r="B894">
        <v>434.8</v>
      </c>
      <c r="D894" s="2">
        <v>34023</v>
      </c>
      <c r="E894">
        <v>70.209999999999994</v>
      </c>
      <c r="G894" s="2">
        <v>34023</v>
      </c>
      <c r="H894">
        <v>82.01</v>
      </c>
      <c r="J894" s="2">
        <v>34023</v>
      </c>
      <c r="K894">
        <v>84.76</v>
      </c>
      <c r="M894" s="2">
        <v>34023</v>
      </c>
      <c r="N894">
        <v>96.5</v>
      </c>
      <c r="P894" s="2">
        <v>34023</v>
      </c>
      <c r="Q894">
        <v>96.83</v>
      </c>
      <c r="S894" s="2">
        <v>34023</v>
      </c>
      <c r="T894">
        <v>75.39</v>
      </c>
      <c r="V894" s="2">
        <v>34023</v>
      </c>
      <c r="W894">
        <v>113.99</v>
      </c>
      <c r="Y894" s="2">
        <v>34023</v>
      </c>
      <c r="Z894">
        <v>107.92</v>
      </c>
      <c r="AB894" s="2">
        <v>34023</v>
      </c>
      <c r="AC894">
        <v>90.54</v>
      </c>
      <c r="AE894" s="2">
        <v>34023</v>
      </c>
      <c r="AF894">
        <v>90.825100000000006</v>
      </c>
      <c r="AH894" s="2">
        <v>34023</v>
      </c>
      <c r="AI894">
        <v>122.02</v>
      </c>
      <c r="AK894" s="2">
        <v>34023</v>
      </c>
      <c r="AL894">
        <v>92.34</v>
      </c>
      <c r="AN894" s="2">
        <v>34023</v>
      </c>
      <c r="AO894" t="s">
        <v>85</v>
      </c>
      <c r="AQ894" s="2">
        <v>34023</v>
      </c>
      <c r="AR894">
        <v>105.18</v>
      </c>
      <c r="AT894" s="2">
        <v>34023</v>
      </c>
      <c r="AU894">
        <v>89.15</v>
      </c>
      <c r="AW894" s="2">
        <v>34023</v>
      </c>
      <c r="AX894">
        <v>97.82</v>
      </c>
      <c r="AZ894" s="2">
        <v>34023</v>
      </c>
      <c r="BA894">
        <v>96.36</v>
      </c>
      <c r="BC894" s="2">
        <v>34023</v>
      </c>
      <c r="BD894">
        <v>84.66</v>
      </c>
      <c r="BF894" s="2">
        <v>34023</v>
      </c>
      <c r="BG894">
        <v>67.430000000000007</v>
      </c>
      <c r="BI894" s="2">
        <v>34023</v>
      </c>
      <c r="BJ894">
        <v>104.88</v>
      </c>
      <c r="BL894" s="2">
        <v>34023</v>
      </c>
      <c r="BM894">
        <v>81.75</v>
      </c>
      <c r="BO894" s="2">
        <v>34023</v>
      </c>
      <c r="BP894">
        <v>94.04</v>
      </c>
      <c r="BR894" s="2">
        <v>34023</v>
      </c>
      <c r="BS894">
        <v>85.3</v>
      </c>
      <c r="BU894" s="2">
        <v>34023</v>
      </c>
      <c r="BV894">
        <v>107.93</v>
      </c>
    </row>
    <row r="895" spans="1:74">
      <c r="A895" s="2">
        <v>34024</v>
      </c>
      <c r="B895">
        <v>440.87</v>
      </c>
      <c r="D895" s="2">
        <v>34024</v>
      </c>
      <c r="E895">
        <v>70.25</v>
      </c>
      <c r="G895" s="2">
        <v>34024</v>
      </c>
      <c r="H895">
        <v>84.71</v>
      </c>
      <c r="J895" s="2">
        <v>34024</v>
      </c>
      <c r="K895">
        <v>85.56</v>
      </c>
      <c r="M895" s="2">
        <v>34024</v>
      </c>
      <c r="N895">
        <v>96.62</v>
      </c>
      <c r="P895" s="2">
        <v>34024</v>
      </c>
      <c r="Q895">
        <v>98.93</v>
      </c>
      <c r="S895" s="2">
        <v>34024</v>
      </c>
      <c r="T895">
        <v>76.92</v>
      </c>
      <c r="V895" s="2">
        <v>34024</v>
      </c>
      <c r="W895">
        <v>117.48</v>
      </c>
      <c r="Y895" s="2">
        <v>34024</v>
      </c>
      <c r="Z895">
        <v>109.49</v>
      </c>
      <c r="AB895" s="2">
        <v>34024</v>
      </c>
      <c r="AC895">
        <v>94.14</v>
      </c>
      <c r="AE895" s="2">
        <v>34024</v>
      </c>
      <c r="AF895">
        <v>93.239000000000004</v>
      </c>
      <c r="AH895" s="2">
        <v>34024</v>
      </c>
      <c r="AI895">
        <v>122.02</v>
      </c>
      <c r="AK895" s="2">
        <v>34024</v>
      </c>
      <c r="AL895">
        <v>93.15</v>
      </c>
      <c r="AN895" s="2">
        <v>34024</v>
      </c>
      <c r="AO895" t="s">
        <v>85</v>
      </c>
      <c r="AQ895" s="2">
        <v>34024</v>
      </c>
      <c r="AR895">
        <v>106.03</v>
      </c>
      <c r="AT895" s="2">
        <v>34024</v>
      </c>
      <c r="AU895">
        <v>89.34</v>
      </c>
      <c r="AW895" s="2">
        <v>34024</v>
      </c>
      <c r="AX895">
        <v>99.94</v>
      </c>
      <c r="AZ895" s="2">
        <v>34024</v>
      </c>
      <c r="BA895">
        <v>97.59</v>
      </c>
      <c r="BC895" s="2">
        <v>34024</v>
      </c>
      <c r="BD895">
        <v>85.4</v>
      </c>
      <c r="BF895" s="2">
        <v>34024</v>
      </c>
      <c r="BG895">
        <v>69.930000000000007</v>
      </c>
      <c r="BI895" s="2">
        <v>34024</v>
      </c>
      <c r="BJ895">
        <v>106.57</v>
      </c>
      <c r="BL895" s="2">
        <v>34024</v>
      </c>
      <c r="BM895">
        <v>81.73</v>
      </c>
      <c r="BO895" s="2">
        <v>34024</v>
      </c>
      <c r="BP895">
        <v>95.26</v>
      </c>
      <c r="BR895" s="2">
        <v>34024</v>
      </c>
      <c r="BS895">
        <v>87.71</v>
      </c>
      <c r="BU895" s="2">
        <v>34024</v>
      </c>
      <c r="BV895">
        <v>108.36</v>
      </c>
    </row>
    <row r="896" spans="1:74">
      <c r="A896" s="2">
        <v>34025</v>
      </c>
      <c r="B896">
        <v>442.34</v>
      </c>
      <c r="D896" s="2">
        <v>34025</v>
      </c>
      <c r="E896">
        <v>73.040000000000006</v>
      </c>
      <c r="G896" s="2">
        <v>34025</v>
      </c>
      <c r="H896">
        <v>83.83</v>
      </c>
      <c r="J896" s="2">
        <v>34025</v>
      </c>
      <c r="K896">
        <v>86.08</v>
      </c>
      <c r="M896" s="2">
        <v>34025</v>
      </c>
      <c r="N896">
        <v>96.15</v>
      </c>
      <c r="P896" s="2">
        <v>34025</v>
      </c>
      <c r="Q896">
        <v>99.16</v>
      </c>
      <c r="S896" s="2">
        <v>34025</v>
      </c>
      <c r="T896">
        <v>78.209999999999994</v>
      </c>
      <c r="V896" s="2">
        <v>34025</v>
      </c>
      <c r="W896">
        <v>119.18</v>
      </c>
      <c r="Y896" s="2">
        <v>34025</v>
      </c>
      <c r="Z896">
        <v>110.42</v>
      </c>
      <c r="AB896" s="2">
        <v>34025</v>
      </c>
      <c r="AC896">
        <v>92.55</v>
      </c>
      <c r="AE896" s="2">
        <v>34025</v>
      </c>
      <c r="AF896">
        <v>93.094399999999993</v>
      </c>
      <c r="AH896" s="2">
        <v>34025</v>
      </c>
      <c r="AI896">
        <v>121.92</v>
      </c>
      <c r="AK896" s="2">
        <v>34025</v>
      </c>
      <c r="AL896">
        <v>93.51</v>
      </c>
      <c r="AN896" s="2">
        <v>34025</v>
      </c>
      <c r="AO896" t="s">
        <v>85</v>
      </c>
      <c r="AQ896" s="2">
        <v>34025</v>
      </c>
      <c r="AR896">
        <v>105.97</v>
      </c>
      <c r="AT896" s="2">
        <v>34025</v>
      </c>
      <c r="AU896">
        <v>88.91</v>
      </c>
      <c r="AW896" s="2">
        <v>34025</v>
      </c>
      <c r="AX896">
        <v>102.39</v>
      </c>
      <c r="AZ896" s="2">
        <v>34025</v>
      </c>
      <c r="BA896">
        <v>97.1</v>
      </c>
      <c r="BC896" s="2">
        <v>34025</v>
      </c>
      <c r="BD896">
        <v>85.95</v>
      </c>
      <c r="BF896" s="2">
        <v>34025</v>
      </c>
      <c r="BG896">
        <v>70.38</v>
      </c>
      <c r="BI896" s="2">
        <v>34025</v>
      </c>
      <c r="BJ896">
        <v>107.98</v>
      </c>
      <c r="BL896" s="2">
        <v>34025</v>
      </c>
      <c r="BM896">
        <v>83.09</v>
      </c>
      <c r="BO896" s="2">
        <v>34025</v>
      </c>
      <c r="BP896">
        <v>96.58</v>
      </c>
      <c r="BR896" s="2">
        <v>34025</v>
      </c>
      <c r="BS896">
        <v>87.87</v>
      </c>
      <c r="BU896" s="2">
        <v>34025</v>
      </c>
      <c r="BV896">
        <v>108.83</v>
      </c>
    </row>
    <row r="897" spans="1:74">
      <c r="A897" s="2">
        <v>34026</v>
      </c>
      <c r="B897">
        <v>443.38</v>
      </c>
      <c r="D897" s="2">
        <v>34026</v>
      </c>
      <c r="E897">
        <v>72.75</v>
      </c>
      <c r="G897" s="2">
        <v>34026</v>
      </c>
      <c r="H897">
        <v>84.37</v>
      </c>
      <c r="J897" s="2">
        <v>34026</v>
      </c>
      <c r="K897">
        <v>86.21</v>
      </c>
      <c r="M897" s="2">
        <v>34026</v>
      </c>
      <c r="N897">
        <v>96.7</v>
      </c>
      <c r="P897" s="2">
        <v>34026</v>
      </c>
      <c r="Q897">
        <v>99.86</v>
      </c>
      <c r="S897" s="2">
        <v>34026</v>
      </c>
      <c r="T897">
        <v>77.540000000000006</v>
      </c>
      <c r="V897" s="2">
        <v>34026</v>
      </c>
      <c r="W897">
        <v>119.82</v>
      </c>
      <c r="Y897" s="2">
        <v>34026</v>
      </c>
      <c r="Z897">
        <v>110.09</v>
      </c>
      <c r="AB897" s="2">
        <v>34026</v>
      </c>
      <c r="AC897">
        <v>93.91</v>
      </c>
      <c r="AE897" s="2">
        <v>34026</v>
      </c>
      <c r="AF897">
        <v>93.467200000000005</v>
      </c>
      <c r="AH897" s="2">
        <v>34026</v>
      </c>
      <c r="AI897">
        <v>122.06</v>
      </c>
      <c r="AK897" s="2">
        <v>34026</v>
      </c>
      <c r="AL897">
        <v>94.09</v>
      </c>
      <c r="AN897" s="2">
        <v>34026</v>
      </c>
      <c r="AO897" t="s">
        <v>85</v>
      </c>
      <c r="AQ897" s="2">
        <v>34026</v>
      </c>
      <c r="AR897">
        <v>105.85</v>
      </c>
      <c r="AT897" s="2">
        <v>34026</v>
      </c>
      <c r="AU897">
        <v>88.6</v>
      </c>
      <c r="AW897" s="2">
        <v>34026</v>
      </c>
      <c r="AX897">
        <v>103.14</v>
      </c>
      <c r="AZ897" s="2">
        <v>34026</v>
      </c>
      <c r="BA897">
        <v>96.93</v>
      </c>
      <c r="BC897" s="2">
        <v>34026</v>
      </c>
      <c r="BD897">
        <v>87.54</v>
      </c>
      <c r="BF897" s="2">
        <v>34026</v>
      </c>
      <c r="BG897">
        <v>69.459999999999994</v>
      </c>
      <c r="BI897" s="2">
        <v>34026</v>
      </c>
      <c r="BJ897">
        <v>106.04</v>
      </c>
      <c r="BL897" s="2">
        <v>34026</v>
      </c>
      <c r="BM897">
        <v>82.87</v>
      </c>
      <c r="BO897" s="2">
        <v>34026</v>
      </c>
      <c r="BP897">
        <v>97.4</v>
      </c>
      <c r="BR897" s="2">
        <v>34026</v>
      </c>
      <c r="BS897">
        <v>87.73</v>
      </c>
      <c r="BU897" s="2">
        <v>34026</v>
      </c>
      <c r="BV897">
        <v>108.95</v>
      </c>
    </row>
    <row r="898" spans="1:74">
      <c r="A898" s="2">
        <v>34029</v>
      </c>
      <c r="B898">
        <v>442.01</v>
      </c>
      <c r="D898" s="2">
        <v>34029</v>
      </c>
      <c r="E898">
        <v>71.290000000000006</v>
      </c>
      <c r="G898" s="2">
        <v>34029</v>
      </c>
      <c r="H898">
        <v>85.62</v>
      </c>
      <c r="J898" s="2">
        <v>34029</v>
      </c>
      <c r="K898">
        <v>85.53</v>
      </c>
      <c r="M898" s="2">
        <v>34029</v>
      </c>
      <c r="N898">
        <v>97.22</v>
      </c>
      <c r="P898" s="2">
        <v>34029</v>
      </c>
      <c r="Q898">
        <v>98.78</v>
      </c>
      <c r="S898" s="2">
        <v>34029</v>
      </c>
      <c r="T898">
        <v>76.59</v>
      </c>
      <c r="V898" s="2">
        <v>34029</v>
      </c>
      <c r="W898">
        <v>119.86</v>
      </c>
      <c r="Y898" s="2">
        <v>34029</v>
      </c>
      <c r="Z898">
        <v>110.74</v>
      </c>
      <c r="AB898" s="2">
        <v>34029</v>
      </c>
      <c r="AC898">
        <v>94.53</v>
      </c>
      <c r="AE898" s="2">
        <v>34029</v>
      </c>
      <c r="AF898">
        <v>93.494500000000002</v>
      </c>
      <c r="AH898" s="2">
        <v>34029</v>
      </c>
      <c r="AI898">
        <v>121.59</v>
      </c>
      <c r="AK898" s="2">
        <v>34029</v>
      </c>
      <c r="AL898">
        <v>94.06</v>
      </c>
      <c r="AN898" s="2">
        <v>34029</v>
      </c>
      <c r="AO898" t="s">
        <v>85</v>
      </c>
      <c r="AQ898" s="2">
        <v>34029</v>
      </c>
      <c r="AR898">
        <v>105.38</v>
      </c>
      <c r="AT898" s="2">
        <v>34029</v>
      </c>
      <c r="AU898">
        <v>87.39</v>
      </c>
      <c r="AW898" s="2">
        <v>34029</v>
      </c>
      <c r="AX898">
        <v>102.15</v>
      </c>
      <c r="AZ898" s="2">
        <v>34029</v>
      </c>
      <c r="BA898">
        <v>97.18</v>
      </c>
      <c r="BC898" s="2">
        <v>34029</v>
      </c>
      <c r="BD898">
        <v>87.94</v>
      </c>
      <c r="BF898" s="2">
        <v>34029</v>
      </c>
      <c r="BG898">
        <v>68.02</v>
      </c>
      <c r="BI898" s="2">
        <v>34029</v>
      </c>
      <c r="BJ898">
        <v>104.01</v>
      </c>
      <c r="BL898" s="2">
        <v>34029</v>
      </c>
      <c r="BM898">
        <v>82.33</v>
      </c>
      <c r="BO898" s="2">
        <v>34029</v>
      </c>
      <c r="BP898">
        <v>96.81</v>
      </c>
      <c r="BR898" s="2">
        <v>34029</v>
      </c>
      <c r="BS898">
        <v>87.21</v>
      </c>
      <c r="BU898" s="2">
        <v>34029</v>
      </c>
      <c r="BV898">
        <v>108.36</v>
      </c>
    </row>
    <row r="899" spans="1:74">
      <c r="A899" s="2">
        <v>34030</v>
      </c>
      <c r="B899">
        <v>447.9</v>
      </c>
      <c r="D899" s="2">
        <v>34030</v>
      </c>
      <c r="E899">
        <v>72.42</v>
      </c>
      <c r="G899" s="2">
        <v>34030</v>
      </c>
      <c r="H899">
        <v>86.01</v>
      </c>
      <c r="J899" s="2">
        <v>34030</v>
      </c>
      <c r="K899">
        <v>86.59</v>
      </c>
      <c r="M899" s="2">
        <v>34030</v>
      </c>
      <c r="N899">
        <v>98.83</v>
      </c>
      <c r="P899" s="2">
        <v>34030</v>
      </c>
      <c r="Q899">
        <v>101.08</v>
      </c>
      <c r="S899" s="2">
        <v>34030</v>
      </c>
      <c r="T899">
        <v>78</v>
      </c>
      <c r="V899" s="2">
        <v>34030</v>
      </c>
      <c r="W899">
        <v>122.16</v>
      </c>
      <c r="Y899" s="2">
        <v>34030</v>
      </c>
      <c r="Z899">
        <v>111.26</v>
      </c>
      <c r="AB899" s="2">
        <v>34030</v>
      </c>
      <c r="AC899">
        <v>95.31</v>
      </c>
      <c r="AE899" s="2">
        <v>34030</v>
      </c>
      <c r="AF899">
        <v>95.41</v>
      </c>
      <c r="AH899" s="2">
        <v>34030</v>
      </c>
      <c r="AI899">
        <v>122.17</v>
      </c>
      <c r="AK899" s="2">
        <v>34030</v>
      </c>
      <c r="AL899">
        <v>94.71</v>
      </c>
      <c r="AN899" s="2">
        <v>34030</v>
      </c>
      <c r="AO899" t="s">
        <v>85</v>
      </c>
      <c r="AQ899" s="2">
        <v>34030</v>
      </c>
      <c r="AR899">
        <v>106.14</v>
      </c>
      <c r="AT899" s="2">
        <v>34030</v>
      </c>
      <c r="AU899">
        <v>88.6</v>
      </c>
      <c r="AW899" s="2">
        <v>34030</v>
      </c>
      <c r="AX899">
        <v>103.03</v>
      </c>
      <c r="AZ899" s="2">
        <v>34030</v>
      </c>
      <c r="BA899">
        <v>99.32</v>
      </c>
      <c r="BC899" s="2">
        <v>34030</v>
      </c>
      <c r="BD899">
        <v>88.92</v>
      </c>
      <c r="BF899" s="2">
        <v>34030</v>
      </c>
      <c r="BG899">
        <v>70.42</v>
      </c>
      <c r="BI899" s="2">
        <v>34030</v>
      </c>
      <c r="BJ899">
        <v>105.79</v>
      </c>
      <c r="BL899" s="2">
        <v>34030</v>
      </c>
      <c r="BM899">
        <v>84.48</v>
      </c>
      <c r="BO899" s="2">
        <v>34030</v>
      </c>
      <c r="BP899">
        <v>98.11</v>
      </c>
      <c r="BR899" s="2">
        <v>34030</v>
      </c>
      <c r="BS899">
        <v>89.14</v>
      </c>
      <c r="BU899" s="2">
        <v>34030</v>
      </c>
      <c r="BV899">
        <v>109.91</v>
      </c>
    </row>
    <row r="900" spans="1:74">
      <c r="A900" s="2">
        <v>34031</v>
      </c>
      <c r="B900">
        <v>449.26</v>
      </c>
      <c r="D900" s="2">
        <v>34031</v>
      </c>
      <c r="E900">
        <v>73.489999999999995</v>
      </c>
      <c r="G900" s="2">
        <v>34031</v>
      </c>
      <c r="H900">
        <v>85.4</v>
      </c>
      <c r="J900" s="2">
        <v>34031</v>
      </c>
      <c r="K900">
        <v>87.05</v>
      </c>
      <c r="M900" s="2">
        <v>34031</v>
      </c>
      <c r="N900">
        <v>97.49</v>
      </c>
      <c r="P900" s="2">
        <v>34031</v>
      </c>
      <c r="Q900">
        <v>101.35</v>
      </c>
      <c r="S900" s="2">
        <v>34031</v>
      </c>
      <c r="T900">
        <v>78.87</v>
      </c>
      <c r="V900" s="2">
        <v>34031</v>
      </c>
      <c r="W900">
        <v>122.24</v>
      </c>
      <c r="Y900" s="2">
        <v>34031</v>
      </c>
      <c r="Z900">
        <v>112.32</v>
      </c>
      <c r="AB900" s="2">
        <v>34031</v>
      </c>
      <c r="AC900">
        <v>95.48</v>
      </c>
      <c r="AE900" s="2">
        <v>34031</v>
      </c>
      <c r="AF900">
        <v>96.392099999999999</v>
      </c>
      <c r="AH900" s="2">
        <v>34031</v>
      </c>
      <c r="AI900">
        <v>122.89</v>
      </c>
      <c r="AK900" s="2">
        <v>34031</v>
      </c>
      <c r="AL900">
        <v>95.4</v>
      </c>
      <c r="AN900" s="2">
        <v>34031</v>
      </c>
      <c r="AO900" t="s">
        <v>85</v>
      </c>
      <c r="AQ900" s="2">
        <v>34031</v>
      </c>
      <c r="AR900">
        <v>107.22</v>
      </c>
      <c r="AT900" s="2">
        <v>34031</v>
      </c>
      <c r="AU900">
        <v>89.17</v>
      </c>
      <c r="AW900" s="2">
        <v>34031</v>
      </c>
      <c r="AX900">
        <v>103.37</v>
      </c>
      <c r="AZ900" s="2">
        <v>34031</v>
      </c>
      <c r="BA900">
        <v>99.17</v>
      </c>
      <c r="BC900" s="2">
        <v>34031</v>
      </c>
      <c r="BD900">
        <v>88.84</v>
      </c>
      <c r="BF900" s="2">
        <v>34031</v>
      </c>
      <c r="BG900">
        <v>71.28</v>
      </c>
      <c r="BI900" s="2">
        <v>34031</v>
      </c>
      <c r="BJ900">
        <v>106.76</v>
      </c>
      <c r="BL900" s="2">
        <v>34031</v>
      </c>
      <c r="BM900">
        <v>84.64</v>
      </c>
      <c r="BO900" s="2">
        <v>34031</v>
      </c>
      <c r="BP900">
        <v>98.73</v>
      </c>
      <c r="BR900" s="2">
        <v>34031</v>
      </c>
      <c r="BS900">
        <v>89.93</v>
      </c>
      <c r="BU900" s="2">
        <v>34031</v>
      </c>
      <c r="BV900">
        <v>110.82</v>
      </c>
    </row>
    <row r="901" spans="1:74">
      <c r="A901" s="2">
        <v>34032</v>
      </c>
      <c r="B901">
        <v>447.34</v>
      </c>
      <c r="D901" s="2">
        <v>34032</v>
      </c>
      <c r="E901">
        <v>71.95</v>
      </c>
      <c r="G901" s="2">
        <v>34032</v>
      </c>
      <c r="H901">
        <v>83.76</v>
      </c>
      <c r="J901" s="2">
        <v>34032</v>
      </c>
      <c r="K901">
        <v>86.7</v>
      </c>
      <c r="M901" s="2">
        <v>34032</v>
      </c>
      <c r="N901">
        <v>97.75</v>
      </c>
      <c r="P901" s="2">
        <v>34032</v>
      </c>
      <c r="Q901">
        <v>101.11</v>
      </c>
      <c r="S901" s="2">
        <v>34032</v>
      </c>
      <c r="T901">
        <v>78.61</v>
      </c>
      <c r="V901" s="2">
        <v>34032</v>
      </c>
      <c r="W901">
        <v>120.58</v>
      </c>
      <c r="Y901" s="2">
        <v>34032</v>
      </c>
      <c r="Z901">
        <v>111.34</v>
      </c>
      <c r="AB901" s="2">
        <v>34032</v>
      </c>
      <c r="AC901">
        <v>94.24</v>
      </c>
      <c r="AE901" s="2">
        <v>34032</v>
      </c>
      <c r="AF901">
        <v>95.931899999999999</v>
      </c>
      <c r="AH901" s="2">
        <v>34032</v>
      </c>
      <c r="AI901">
        <v>123.1</v>
      </c>
      <c r="AK901" s="2">
        <v>34032</v>
      </c>
      <c r="AL901">
        <v>94.98</v>
      </c>
      <c r="AN901" s="2">
        <v>34032</v>
      </c>
      <c r="AO901" t="s">
        <v>85</v>
      </c>
      <c r="AQ901" s="2">
        <v>34032</v>
      </c>
      <c r="AR901">
        <v>106.92</v>
      </c>
      <c r="AT901" s="2">
        <v>34032</v>
      </c>
      <c r="AU901">
        <v>88.86</v>
      </c>
      <c r="AW901" s="2">
        <v>34032</v>
      </c>
      <c r="AX901">
        <v>103.59</v>
      </c>
      <c r="AZ901" s="2">
        <v>34032</v>
      </c>
      <c r="BA901">
        <v>99.53</v>
      </c>
      <c r="BC901" s="2">
        <v>34032</v>
      </c>
      <c r="BD901">
        <v>89.15</v>
      </c>
      <c r="BF901" s="2">
        <v>34032</v>
      </c>
      <c r="BG901">
        <v>70.55</v>
      </c>
      <c r="BI901" s="2">
        <v>34032</v>
      </c>
      <c r="BJ901">
        <v>106.7</v>
      </c>
      <c r="BL901" s="2">
        <v>34032</v>
      </c>
      <c r="BM901">
        <v>85.06</v>
      </c>
      <c r="BO901" s="2">
        <v>34032</v>
      </c>
      <c r="BP901">
        <v>98.1</v>
      </c>
      <c r="BR901" s="2">
        <v>34032</v>
      </c>
      <c r="BS901">
        <v>89.5</v>
      </c>
      <c r="BU901" s="2">
        <v>34032</v>
      </c>
      <c r="BV901">
        <v>110.79</v>
      </c>
    </row>
    <row r="902" spans="1:74">
      <c r="A902" s="2">
        <v>34033</v>
      </c>
      <c r="B902">
        <v>446.11</v>
      </c>
      <c r="D902" s="2">
        <v>34033</v>
      </c>
      <c r="E902">
        <v>73.06</v>
      </c>
      <c r="G902" s="2">
        <v>34033</v>
      </c>
      <c r="H902">
        <v>83.3</v>
      </c>
      <c r="J902" s="2">
        <v>34033</v>
      </c>
      <c r="K902">
        <v>87.07</v>
      </c>
      <c r="M902" s="2">
        <v>34033</v>
      </c>
      <c r="N902">
        <v>96.52</v>
      </c>
      <c r="P902" s="2">
        <v>34033</v>
      </c>
      <c r="Q902">
        <v>100.43</v>
      </c>
      <c r="S902" s="2">
        <v>34033</v>
      </c>
      <c r="T902">
        <v>78.900000000000006</v>
      </c>
      <c r="V902" s="2">
        <v>34033</v>
      </c>
      <c r="W902">
        <v>121.54</v>
      </c>
      <c r="Y902" s="2">
        <v>34033</v>
      </c>
      <c r="Z902">
        <v>110.47</v>
      </c>
      <c r="AB902" s="2">
        <v>34033</v>
      </c>
      <c r="AC902">
        <v>94.03</v>
      </c>
      <c r="AE902" s="2">
        <v>34033</v>
      </c>
      <c r="AF902">
        <v>96.420100000000005</v>
      </c>
      <c r="AH902" s="2">
        <v>34033</v>
      </c>
      <c r="AI902">
        <v>121.76</v>
      </c>
      <c r="AK902" s="2">
        <v>34033</v>
      </c>
      <c r="AL902">
        <v>95.63</v>
      </c>
      <c r="AN902" s="2">
        <v>34033</v>
      </c>
      <c r="AO902" t="s">
        <v>85</v>
      </c>
      <c r="AQ902" s="2">
        <v>34033</v>
      </c>
      <c r="AR902">
        <v>105.5</v>
      </c>
      <c r="AT902" s="2">
        <v>34033</v>
      </c>
      <c r="AU902">
        <v>89.12</v>
      </c>
      <c r="AW902" s="2">
        <v>34033</v>
      </c>
      <c r="AX902">
        <v>102.66</v>
      </c>
      <c r="AZ902" s="2">
        <v>34033</v>
      </c>
      <c r="BA902">
        <v>98.94</v>
      </c>
      <c r="BC902" s="2">
        <v>34033</v>
      </c>
      <c r="BD902">
        <v>88.98</v>
      </c>
      <c r="BF902" s="2">
        <v>34033</v>
      </c>
      <c r="BG902">
        <v>70.28</v>
      </c>
      <c r="BI902" s="2">
        <v>34033</v>
      </c>
      <c r="BJ902">
        <v>107.55</v>
      </c>
      <c r="BL902" s="2">
        <v>34033</v>
      </c>
      <c r="BM902">
        <v>84.87</v>
      </c>
      <c r="BO902" s="2">
        <v>34033</v>
      </c>
      <c r="BP902">
        <v>98.06</v>
      </c>
      <c r="BR902" s="2">
        <v>34033</v>
      </c>
      <c r="BS902">
        <v>91</v>
      </c>
      <c r="BU902" s="2">
        <v>34033</v>
      </c>
      <c r="BV902">
        <v>110.2</v>
      </c>
    </row>
    <row r="903" spans="1:74">
      <c r="A903" s="2">
        <v>34036</v>
      </c>
      <c r="B903">
        <v>454.71</v>
      </c>
      <c r="D903" s="2">
        <v>34036</v>
      </c>
      <c r="E903">
        <v>74.569999999999993</v>
      </c>
      <c r="G903" s="2">
        <v>34036</v>
      </c>
      <c r="H903">
        <v>85.53</v>
      </c>
      <c r="J903" s="2">
        <v>34036</v>
      </c>
      <c r="K903">
        <v>88.54</v>
      </c>
      <c r="M903" s="2">
        <v>34036</v>
      </c>
      <c r="N903">
        <v>97.62</v>
      </c>
      <c r="P903" s="2">
        <v>34036</v>
      </c>
      <c r="Q903">
        <v>101.94</v>
      </c>
      <c r="S903" s="2">
        <v>34036</v>
      </c>
      <c r="T903">
        <v>80.41</v>
      </c>
      <c r="V903" s="2">
        <v>34036</v>
      </c>
      <c r="W903">
        <v>124.89</v>
      </c>
      <c r="Y903" s="2">
        <v>34036</v>
      </c>
      <c r="Z903">
        <v>112.78</v>
      </c>
      <c r="AB903" s="2">
        <v>34036</v>
      </c>
      <c r="AC903">
        <v>94.82</v>
      </c>
      <c r="AE903" s="2">
        <v>34036</v>
      </c>
      <c r="AF903">
        <v>99.654399999999995</v>
      </c>
      <c r="AH903" s="2">
        <v>34036</v>
      </c>
      <c r="AI903">
        <v>122.82</v>
      </c>
      <c r="AK903" s="2">
        <v>34036</v>
      </c>
      <c r="AL903">
        <v>97.3</v>
      </c>
      <c r="AN903" s="2">
        <v>34036</v>
      </c>
      <c r="AO903" t="s">
        <v>85</v>
      </c>
      <c r="AQ903" s="2">
        <v>34036</v>
      </c>
      <c r="AR903">
        <v>107.73</v>
      </c>
      <c r="AT903" s="2">
        <v>34036</v>
      </c>
      <c r="AU903">
        <v>91.64</v>
      </c>
      <c r="AW903" s="2">
        <v>34036</v>
      </c>
      <c r="AX903">
        <v>104.53</v>
      </c>
      <c r="AZ903" s="2">
        <v>34036</v>
      </c>
      <c r="BA903">
        <v>100.87</v>
      </c>
      <c r="BC903" s="2">
        <v>34036</v>
      </c>
      <c r="BD903">
        <v>90.67</v>
      </c>
      <c r="BF903" s="2">
        <v>34036</v>
      </c>
      <c r="BG903">
        <v>72.23</v>
      </c>
      <c r="BI903" s="2">
        <v>34036</v>
      </c>
      <c r="BJ903">
        <v>109.67</v>
      </c>
      <c r="BL903" s="2">
        <v>34036</v>
      </c>
      <c r="BM903">
        <v>86.46</v>
      </c>
      <c r="BO903" s="2">
        <v>34036</v>
      </c>
      <c r="BP903">
        <v>100.15</v>
      </c>
      <c r="BR903" s="2">
        <v>34036</v>
      </c>
      <c r="BS903">
        <v>92.57</v>
      </c>
      <c r="BU903" s="2">
        <v>34036</v>
      </c>
      <c r="BV903">
        <v>112.39</v>
      </c>
    </row>
    <row r="904" spans="1:74">
      <c r="A904" s="2">
        <v>34037</v>
      </c>
      <c r="B904">
        <v>454.4</v>
      </c>
      <c r="D904" s="2">
        <v>34037</v>
      </c>
      <c r="E904">
        <v>74.62</v>
      </c>
      <c r="G904" s="2">
        <v>34037</v>
      </c>
      <c r="H904">
        <v>84.95</v>
      </c>
      <c r="J904" s="2">
        <v>34037</v>
      </c>
      <c r="K904">
        <v>88.6</v>
      </c>
      <c r="M904" s="2">
        <v>34037</v>
      </c>
      <c r="N904">
        <v>97.47</v>
      </c>
      <c r="P904" s="2">
        <v>34037</v>
      </c>
      <c r="Q904">
        <v>100.95</v>
      </c>
      <c r="S904" s="2">
        <v>34037</v>
      </c>
      <c r="T904">
        <v>80.599999999999994</v>
      </c>
      <c r="V904" s="2">
        <v>34037</v>
      </c>
      <c r="W904">
        <v>124.56</v>
      </c>
      <c r="Y904" s="2">
        <v>34037</v>
      </c>
      <c r="Z904">
        <v>114.44</v>
      </c>
      <c r="AB904" s="2">
        <v>34037</v>
      </c>
      <c r="AC904">
        <v>94.55</v>
      </c>
      <c r="AE904" s="2">
        <v>34037</v>
      </c>
      <c r="AF904">
        <v>101.0911</v>
      </c>
      <c r="AH904" s="2">
        <v>34037</v>
      </c>
      <c r="AI904">
        <v>122.35</v>
      </c>
      <c r="AK904" s="2">
        <v>34037</v>
      </c>
      <c r="AL904">
        <v>97.61</v>
      </c>
      <c r="AN904" s="2">
        <v>34037</v>
      </c>
      <c r="AO904" t="s">
        <v>85</v>
      </c>
      <c r="AQ904" s="2">
        <v>34037</v>
      </c>
      <c r="AR904">
        <v>107.05</v>
      </c>
      <c r="AT904" s="2">
        <v>34037</v>
      </c>
      <c r="AU904">
        <v>91.72</v>
      </c>
      <c r="AW904" s="2">
        <v>34037</v>
      </c>
      <c r="AX904">
        <v>104.99</v>
      </c>
      <c r="AZ904" s="2">
        <v>34037</v>
      </c>
      <c r="BA904">
        <v>100.56</v>
      </c>
      <c r="BC904" s="2">
        <v>34037</v>
      </c>
      <c r="BD904">
        <v>89.99</v>
      </c>
      <c r="BF904" s="2">
        <v>34037</v>
      </c>
      <c r="BG904">
        <v>72.010000000000005</v>
      </c>
      <c r="BI904" s="2">
        <v>34037</v>
      </c>
      <c r="BJ904">
        <v>110.11</v>
      </c>
      <c r="BL904" s="2">
        <v>34037</v>
      </c>
      <c r="BM904">
        <v>87.21</v>
      </c>
      <c r="BO904" s="2">
        <v>34037</v>
      </c>
      <c r="BP904">
        <v>100.49</v>
      </c>
      <c r="BR904" s="2">
        <v>34037</v>
      </c>
      <c r="BS904">
        <v>93.14</v>
      </c>
      <c r="BU904" s="2">
        <v>34037</v>
      </c>
      <c r="BV904">
        <v>113.02</v>
      </c>
    </row>
    <row r="905" spans="1:74">
      <c r="A905" s="2">
        <v>34038</v>
      </c>
      <c r="B905">
        <v>456.33</v>
      </c>
      <c r="D905" s="2">
        <v>34038</v>
      </c>
      <c r="E905">
        <v>74.91</v>
      </c>
      <c r="G905" s="2">
        <v>34038</v>
      </c>
      <c r="H905">
        <v>88</v>
      </c>
      <c r="J905" s="2">
        <v>34038</v>
      </c>
      <c r="K905">
        <v>89.09</v>
      </c>
      <c r="M905" s="2">
        <v>34038</v>
      </c>
      <c r="N905">
        <v>97.34</v>
      </c>
      <c r="P905" s="2">
        <v>34038</v>
      </c>
      <c r="Q905">
        <v>101.29</v>
      </c>
      <c r="S905" s="2">
        <v>34038</v>
      </c>
      <c r="T905">
        <v>80.459999999999994</v>
      </c>
      <c r="V905" s="2">
        <v>34038</v>
      </c>
      <c r="W905">
        <v>125.06</v>
      </c>
      <c r="Y905" s="2">
        <v>34038</v>
      </c>
      <c r="Z905">
        <v>116.54</v>
      </c>
      <c r="AB905" s="2">
        <v>34038</v>
      </c>
      <c r="AC905">
        <v>96.94</v>
      </c>
      <c r="AE905" s="2">
        <v>34038</v>
      </c>
      <c r="AF905">
        <v>101.89239999999999</v>
      </c>
      <c r="AH905" s="2">
        <v>34038</v>
      </c>
      <c r="AI905">
        <v>122.68</v>
      </c>
      <c r="AK905" s="2">
        <v>34038</v>
      </c>
      <c r="AL905">
        <v>97.39</v>
      </c>
      <c r="AN905" s="2">
        <v>34038</v>
      </c>
      <c r="AO905" t="s">
        <v>85</v>
      </c>
      <c r="AQ905" s="2">
        <v>34038</v>
      </c>
      <c r="AR905">
        <v>106.57</v>
      </c>
      <c r="AT905" s="2">
        <v>34038</v>
      </c>
      <c r="AU905">
        <v>91.44</v>
      </c>
      <c r="AW905" s="2">
        <v>34038</v>
      </c>
      <c r="AX905">
        <v>104.93</v>
      </c>
      <c r="AZ905" s="2">
        <v>34038</v>
      </c>
      <c r="BA905">
        <v>100.3</v>
      </c>
      <c r="BC905" s="2">
        <v>34038</v>
      </c>
      <c r="BD905">
        <v>90.17</v>
      </c>
      <c r="BF905" s="2">
        <v>34038</v>
      </c>
      <c r="BG905">
        <v>72.099999999999994</v>
      </c>
      <c r="BI905" s="2">
        <v>34038</v>
      </c>
      <c r="BJ905">
        <v>109.09</v>
      </c>
      <c r="BL905" s="2">
        <v>34038</v>
      </c>
      <c r="BM905">
        <v>87.05</v>
      </c>
      <c r="BO905" s="2">
        <v>34038</v>
      </c>
      <c r="BP905">
        <v>100.42</v>
      </c>
      <c r="BR905" s="2">
        <v>34038</v>
      </c>
      <c r="BS905">
        <v>93.21</v>
      </c>
      <c r="BU905" s="2">
        <v>34038</v>
      </c>
      <c r="BV905">
        <v>113.09</v>
      </c>
    </row>
    <row r="906" spans="1:74">
      <c r="A906" s="2">
        <v>34039</v>
      </c>
      <c r="B906">
        <v>453.72</v>
      </c>
      <c r="D906" s="2">
        <v>34039</v>
      </c>
      <c r="E906">
        <v>76.53</v>
      </c>
      <c r="G906" s="2">
        <v>34039</v>
      </c>
      <c r="H906">
        <v>86.83</v>
      </c>
      <c r="J906" s="2">
        <v>34039</v>
      </c>
      <c r="K906">
        <v>88.78</v>
      </c>
      <c r="M906" s="2">
        <v>34039</v>
      </c>
      <c r="N906">
        <v>96.61</v>
      </c>
      <c r="P906" s="2">
        <v>34039</v>
      </c>
      <c r="Q906">
        <v>101.42</v>
      </c>
      <c r="S906" s="2">
        <v>34039</v>
      </c>
      <c r="T906">
        <v>80.12</v>
      </c>
      <c r="V906" s="2">
        <v>34039</v>
      </c>
      <c r="W906">
        <v>123.32</v>
      </c>
      <c r="Y906" s="2">
        <v>34039</v>
      </c>
      <c r="Z906">
        <v>116.34</v>
      </c>
      <c r="AB906" s="2">
        <v>34039</v>
      </c>
      <c r="AC906">
        <v>96.99</v>
      </c>
      <c r="AE906" s="2">
        <v>34039</v>
      </c>
      <c r="AF906">
        <v>101.61490000000001</v>
      </c>
      <c r="AH906" s="2">
        <v>34039</v>
      </c>
      <c r="AI906">
        <v>122.23</v>
      </c>
      <c r="AK906" s="2">
        <v>34039</v>
      </c>
      <c r="AL906">
        <v>97.13</v>
      </c>
      <c r="AN906" s="2">
        <v>34039</v>
      </c>
      <c r="AO906" t="s">
        <v>85</v>
      </c>
      <c r="AQ906" s="2">
        <v>34039</v>
      </c>
      <c r="AR906">
        <v>105.6</v>
      </c>
      <c r="AT906" s="2">
        <v>34039</v>
      </c>
      <c r="AU906">
        <v>90.51</v>
      </c>
      <c r="AW906" s="2">
        <v>34039</v>
      </c>
      <c r="AX906">
        <v>104.84</v>
      </c>
      <c r="AZ906" s="2">
        <v>34039</v>
      </c>
      <c r="BA906">
        <v>100.47</v>
      </c>
      <c r="BC906" s="2">
        <v>34039</v>
      </c>
      <c r="BD906">
        <v>90.02</v>
      </c>
      <c r="BF906" s="2">
        <v>34039</v>
      </c>
      <c r="BG906">
        <v>72.67</v>
      </c>
      <c r="BI906" s="2">
        <v>34039</v>
      </c>
      <c r="BJ906">
        <v>108.11</v>
      </c>
      <c r="BL906" s="2">
        <v>34039</v>
      </c>
      <c r="BM906">
        <v>87.51</v>
      </c>
      <c r="BO906" s="2">
        <v>34039</v>
      </c>
      <c r="BP906">
        <v>100.56</v>
      </c>
      <c r="BR906" s="2">
        <v>34039</v>
      </c>
      <c r="BS906">
        <v>91.07</v>
      </c>
      <c r="BU906" s="2">
        <v>34039</v>
      </c>
      <c r="BV906">
        <v>112.15</v>
      </c>
    </row>
    <row r="907" spans="1:74">
      <c r="A907" s="2">
        <v>34040</v>
      </c>
      <c r="B907">
        <v>449.83</v>
      </c>
      <c r="D907" s="2">
        <v>34040</v>
      </c>
      <c r="E907">
        <v>77.22</v>
      </c>
      <c r="G907" s="2">
        <v>34040</v>
      </c>
      <c r="H907">
        <v>86.47</v>
      </c>
      <c r="J907" s="2">
        <v>34040</v>
      </c>
      <c r="K907">
        <v>88.08</v>
      </c>
      <c r="M907" s="2">
        <v>34040</v>
      </c>
      <c r="N907">
        <v>95.68</v>
      </c>
      <c r="P907" s="2">
        <v>34040</v>
      </c>
      <c r="Q907">
        <v>100</v>
      </c>
      <c r="S907" s="2">
        <v>34040</v>
      </c>
      <c r="T907">
        <v>80.44</v>
      </c>
      <c r="V907" s="2">
        <v>34040</v>
      </c>
      <c r="W907">
        <v>122.6</v>
      </c>
      <c r="Y907" s="2">
        <v>34040</v>
      </c>
      <c r="Z907">
        <v>115.48</v>
      </c>
      <c r="AB907" s="2">
        <v>34040</v>
      </c>
      <c r="AC907">
        <v>96.15</v>
      </c>
      <c r="AE907" s="2">
        <v>34040</v>
      </c>
      <c r="AF907">
        <v>101.2796</v>
      </c>
      <c r="AH907" s="2">
        <v>34040</v>
      </c>
      <c r="AI907">
        <v>120.73</v>
      </c>
      <c r="AK907" s="2">
        <v>34040</v>
      </c>
      <c r="AL907">
        <v>96.4</v>
      </c>
      <c r="AN907" s="2">
        <v>34040</v>
      </c>
      <c r="AO907" t="s">
        <v>85</v>
      </c>
      <c r="AQ907" s="2">
        <v>34040</v>
      </c>
      <c r="AR907">
        <v>104.51</v>
      </c>
      <c r="AT907" s="2">
        <v>34040</v>
      </c>
      <c r="AU907">
        <v>89.15</v>
      </c>
      <c r="AW907" s="2">
        <v>34040</v>
      </c>
      <c r="AX907">
        <v>103.19</v>
      </c>
      <c r="AZ907" s="2">
        <v>34040</v>
      </c>
      <c r="BA907">
        <v>99.39</v>
      </c>
      <c r="BC907" s="2">
        <v>34040</v>
      </c>
      <c r="BD907">
        <v>90.02</v>
      </c>
      <c r="BF907" s="2">
        <v>34040</v>
      </c>
      <c r="BG907">
        <v>73.459999999999994</v>
      </c>
      <c r="BI907" s="2">
        <v>34040</v>
      </c>
      <c r="BJ907">
        <v>107.24</v>
      </c>
      <c r="BL907" s="2">
        <v>34040</v>
      </c>
      <c r="BM907">
        <v>86.85</v>
      </c>
      <c r="BO907" s="2">
        <v>34040</v>
      </c>
      <c r="BP907">
        <v>99.6</v>
      </c>
      <c r="BR907" s="2">
        <v>34040</v>
      </c>
      <c r="BS907">
        <v>89.98</v>
      </c>
      <c r="BU907" s="2">
        <v>34040</v>
      </c>
      <c r="BV907">
        <v>111.16</v>
      </c>
    </row>
    <row r="908" spans="1:74">
      <c r="A908" s="2">
        <v>34043</v>
      </c>
      <c r="B908">
        <v>451.43</v>
      </c>
      <c r="D908" s="2">
        <v>34043</v>
      </c>
      <c r="E908">
        <v>77.53</v>
      </c>
      <c r="G908" s="2">
        <v>34043</v>
      </c>
      <c r="H908">
        <v>86.3</v>
      </c>
      <c r="J908" s="2">
        <v>34043</v>
      </c>
      <c r="K908">
        <v>88.26</v>
      </c>
      <c r="M908" s="2">
        <v>34043</v>
      </c>
      <c r="N908">
        <v>96.57</v>
      </c>
      <c r="P908" s="2">
        <v>34043</v>
      </c>
      <c r="Q908">
        <v>100.16</v>
      </c>
      <c r="S908" s="2">
        <v>34043</v>
      </c>
      <c r="T908">
        <v>80.56</v>
      </c>
      <c r="V908" s="2">
        <v>34043</v>
      </c>
      <c r="W908">
        <v>123.07</v>
      </c>
      <c r="Y908" s="2">
        <v>34043</v>
      </c>
      <c r="Z908">
        <v>115.17</v>
      </c>
      <c r="AB908" s="2">
        <v>34043</v>
      </c>
      <c r="AC908">
        <v>96.31</v>
      </c>
      <c r="AE908" s="2">
        <v>34043</v>
      </c>
      <c r="AF908">
        <v>100.956</v>
      </c>
      <c r="AH908" s="2">
        <v>34043</v>
      </c>
      <c r="AI908">
        <v>120.46</v>
      </c>
      <c r="AK908" s="2">
        <v>34043</v>
      </c>
      <c r="AL908">
        <v>96.4</v>
      </c>
      <c r="AN908" s="2">
        <v>34043</v>
      </c>
      <c r="AO908" t="s">
        <v>85</v>
      </c>
      <c r="AQ908" s="2">
        <v>34043</v>
      </c>
      <c r="AR908">
        <v>105.71</v>
      </c>
      <c r="AT908" s="2">
        <v>34043</v>
      </c>
      <c r="AU908">
        <v>89.84</v>
      </c>
      <c r="AW908" s="2">
        <v>34043</v>
      </c>
      <c r="AX908">
        <v>103.85</v>
      </c>
      <c r="AZ908" s="2">
        <v>34043</v>
      </c>
      <c r="BA908">
        <v>99.81</v>
      </c>
      <c r="BC908" s="2">
        <v>34043</v>
      </c>
      <c r="BD908">
        <v>90</v>
      </c>
      <c r="BF908" s="2">
        <v>34043</v>
      </c>
      <c r="BG908">
        <v>74.11</v>
      </c>
      <c r="BI908" s="2">
        <v>34043</v>
      </c>
      <c r="BJ908">
        <v>106.61</v>
      </c>
      <c r="BL908" s="2">
        <v>34043</v>
      </c>
      <c r="BM908">
        <v>87.84</v>
      </c>
      <c r="BO908" s="2">
        <v>34043</v>
      </c>
      <c r="BP908">
        <v>100.36</v>
      </c>
      <c r="BR908" s="2">
        <v>34043</v>
      </c>
      <c r="BS908">
        <v>91.21</v>
      </c>
      <c r="BU908" s="2">
        <v>34043</v>
      </c>
      <c r="BV908">
        <v>111.47</v>
      </c>
    </row>
    <row r="909" spans="1:74">
      <c r="A909" s="2">
        <v>34044</v>
      </c>
      <c r="B909">
        <v>451.37</v>
      </c>
      <c r="D909" s="2">
        <v>34044</v>
      </c>
      <c r="E909">
        <v>76.510000000000005</v>
      </c>
      <c r="G909" s="2">
        <v>34044</v>
      </c>
      <c r="H909">
        <v>84.07</v>
      </c>
      <c r="J909" s="2">
        <v>34044</v>
      </c>
      <c r="K909">
        <v>88.13</v>
      </c>
      <c r="M909" s="2">
        <v>34044</v>
      </c>
      <c r="N909">
        <v>97.73</v>
      </c>
      <c r="P909" s="2">
        <v>34044</v>
      </c>
      <c r="Q909">
        <v>100.18</v>
      </c>
      <c r="S909" s="2">
        <v>34044</v>
      </c>
      <c r="T909">
        <v>80.790000000000006</v>
      </c>
      <c r="V909" s="2">
        <v>34044</v>
      </c>
      <c r="W909">
        <v>123.05</v>
      </c>
      <c r="Y909" s="2">
        <v>34044</v>
      </c>
      <c r="Z909">
        <v>115.37</v>
      </c>
      <c r="AB909" s="2">
        <v>34044</v>
      </c>
      <c r="AC909">
        <v>95.54</v>
      </c>
      <c r="AE909" s="2">
        <v>34044</v>
      </c>
      <c r="AF909">
        <v>100.63809999999999</v>
      </c>
      <c r="AH909" s="2">
        <v>34044</v>
      </c>
      <c r="AI909">
        <v>121.19</v>
      </c>
      <c r="AK909" s="2">
        <v>34044</v>
      </c>
      <c r="AL909">
        <v>97.05</v>
      </c>
      <c r="AN909" s="2">
        <v>34044</v>
      </c>
      <c r="AO909" t="s">
        <v>85</v>
      </c>
      <c r="AQ909" s="2">
        <v>34044</v>
      </c>
      <c r="AR909">
        <v>106.69</v>
      </c>
      <c r="AT909" s="2">
        <v>34044</v>
      </c>
      <c r="AU909">
        <v>89.49</v>
      </c>
      <c r="AW909" s="2">
        <v>34044</v>
      </c>
      <c r="AX909">
        <v>104.17</v>
      </c>
      <c r="AZ909" s="2">
        <v>34044</v>
      </c>
      <c r="BA909">
        <v>99.5</v>
      </c>
      <c r="BC909" s="2">
        <v>34044</v>
      </c>
      <c r="BD909">
        <v>89.76</v>
      </c>
      <c r="BF909" s="2">
        <v>34044</v>
      </c>
      <c r="BG909">
        <v>74.61</v>
      </c>
      <c r="BI909" s="2">
        <v>34044</v>
      </c>
      <c r="BJ909">
        <v>106.25</v>
      </c>
      <c r="BL909" s="2">
        <v>34044</v>
      </c>
      <c r="BM909">
        <v>88.64</v>
      </c>
      <c r="BO909" s="2">
        <v>34044</v>
      </c>
      <c r="BP909">
        <v>100.39</v>
      </c>
      <c r="BR909" s="2">
        <v>34044</v>
      </c>
      <c r="BS909">
        <v>90.96</v>
      </c>
      <c r="BU909" s="2">
        <v>34044</v>
      </c>
      <c r="BV909">
        <v>109.64</v>
      </c>
    </row>
    <row r="910" spans="1:74">
      <c r="A910" s="2">
        <v>34045</v>
      </c>
      <c r="B910">
        <v>448.31</v>
      </c>
      <c r="D910" s="2">
        <v>34045</v>
      </c>
      <c r="E910">
        <v>75.41</v>
      </c>
      <c r="G910" s="2">
        <v>34045</v>
      </c>
      <c r="H910">
        <v>82.38</v>
      </c>
      <c r="J910" s="2">
        <v>34045</v>
      </c>
      <c r="K910">
        <v>87.97</v>
      </c>
      <c r="M910" s="2">
        <v>34045</v>
      </c>
      <c r="N910">
        <v>98.17</v>
      </c>
      <c r="P910" s="2">
        <v>34045</v>
      </c>
      <c r="Q910">
        <v>99.52</v>
      </c>
      <c r="S910" s="2">
        <v>34045</v>
      </c>
      <c r="T910">
        <v>78.849999999999994</v>
      </c>
      <c r="V910" s="2">
        <v>34045</v>
      </c>
      <c r="W910">
        <v>122.65</v>
      </c>
      <c r="Y910" s="2">
        <v>34045</v>
      </c>
      <c r="Z910">
        <v>114.39</v>
      </c>
      <c r="AB910" s="2">
        <v>34045</v>
      </c>
      <c r="AC910">
        <v>93.42</v>
      </c>
      <c r="AE910" s="2">
        <v>34045</v>
      </c>
      <c r="AF910">
        <v>99.897499999999994</v>
      </c>
      <c r="AH910" s="2">
        <v>34045</v>
      </c>
      <c r="AI910">
        <v>121.12</v>
      </c>
      <c r="AK910" s="2">
        <v>34045</v>
      </c>
      <c r="AL910">
        <v>96.38</v>
      </c>
      <c r="AN910" s="2">
        <v>34045</v>
      </c>
      <c r="AO910" t="s">
        <v>85</v>
      </c>
      <c r="AQ910" s="2">
        <v>34045</v>
      </c>
      <c r="AR910">
        <v>105.8</v>
      </c>
      <c r="AT910" s="2">
        <v>34045</v>
      </c>
      <c r="AU910">
        <v>88.78</v>
      </c>
      <c r="AW910" s="2">
        <v>34045</v>
      </c>
      <c r="AX910">
        <v>103.43</v>
      </c>
      <c r="AZ910" s="2">
        <v>34045</v>
      </c>
      <c r="BA910">
        <v>99.31</v>
      </c>
      <c r="BC910" s="2">
        <v>34045</v>
      </c>
      <c r="BD910">
        <v>88.95</v>
      </c>
      <c r="BF910" s="2">
        <v>34045</v>
      </c>
      <c r="BG910">
        <v>71.83</v>
      </c>
      <c r="BI910" s="2">
        <v>34045</v>
      </c>
      <c r="BJ910">
        <v>105.14</v>
      </c>
      <c r="BL910" s="2">
        <v>34045</v>
      </c>
      <c r="BM910">
        <v>87.85</v>
      </c>
      <c r="BO910" s="2">
        <v>34045</v>
      </c>
      <c r="BP910">
        <v>99.76</v>
      </c>
      <c r="BR910" s="2">
        <v>34045</v>
      </c>
      <c r="BS910">
        <v>91.04</v>
      </c>
      <c r="BU910" s="2">
        <v>34045</v>
      </c>
      <c r="BV910">
        <v>108.85</v>
      </c>
    </row>
    <row r="911" spans="1:74">
      <c r="A911" s="2">
        <v>34046</v>
      </c>
      <c r="B911">
        <v>451.89</v>
      </c>
      <c r="D911" s="2">
        <v>34046</v>
      </c>
      <c r="E911">
        <v>75.180000000000007</v>
      </c>
      <c r="G911" s="2">
        <v>34046</v>
      </c>
      <c r="H911">
        <v>82.45</v>
      </c>
      <c r="J911" s="2">
        <v>34046</v>
      </c>
      <c r="K911">
        <v>88.84</v>
      </c>
      <c r="M911" s="2">
        <v>34046</v>
      </c>
      <c r="N911">
        <v>98.88</v>
      </c>
      <c r="P911" s="2">
        <v>34046</v>
      </c>
      <c r="Q911">
        <v>100.08</v>
      </c>
      <c r="S911" s="2">
        <v>34046</v>
      </c>
      <c r="T911">
        <v>79.09</v>
      </c>
      <c r="V911" s="2">
        <v>34046</v>
      </c>
      <c r="W911">
        <v>124.19</v>
      </c>
      <c r="Y911" s="2">
        <v>34046</v>
      </c>
      <c r="Z911">
        <v>114.64</v>
      </c>
      <c r="AB911" s="2">
        <v>34046</v>
      </c>
      <c r="AC911">
        <v>93.34</v>
      </c>
      <c r="AE911" s="2">
        <v>34046</v>
      </c>
      <c r="AF911">
        <v>100.9061</v>
      </c>
      <c r="AH911" s="2">
        <v>34046</v>
      </c>
      <c r="AI911">
        <v>122.11</v>
      </c>
      <c r="AK911" s="2">
        <v>34046</v>
      </c>
      <c r="AL911">
        <v>97.16</v>
      </c>
      <c r="AN911" s="2">
        <v>34046</v>
      </c>
      <c r="AO911" t="s">
        <v>85</v>
      </c>
      <c r="AQ911" s="2">
        <v>34046</v>
      </c>
      <c r="AR911">
        <v>106.72</v>
      </c>
      <c r="AT911" s="2">
        <v>34046</v>
      </c>
      <c r="AU911">
        <v>89.76</v>
      </c>
      <c r="AW911" s="2">
        <v>34046</v>
      </c>
      <c r="AX911">
        <v>104.67</v>
      </c>
      <c r="AZ911" s="2">
        <v>34046</v>
      </c>
      <c r="BA911">
        <v>100.11</v>
      </c>
      <c r="BC911" s="2">
        <v>34046</v>
      </c>
      <c r="BD911">
        <v>89.71</v>
      </c>
      <c r="BF911" s="2">
        <v>34046</v>
      </c>
      <c r="BG911">
        <v>72.400000000000006</v>
      </c>
      <c r="BI911" s="2">
        <v>34046</v>
      </c>
      <c r="BJ911">
        <v>106.63</v>
      </c>
      <c r="BL911" s="2">
        <v>34046</v>
      </c>
      <c r="BM911">
        <v>88.86</v>
      </c>
      <c r="BO911" s="2">
        <v>34046</v>
      </c>
      <c r="BP911">
        <v>100.65</v>
      </c>
      <c r="BR911" s="2">
        <v>34046</v>
      </c>
      <c r="BS911">
        <v>93.7</v>
      </c>
      <c r="BU911" s="2">
        <v>34046</v>
      </c>
      <c r="BV911">
        <v>108.6</v>
      </c>
    </row>
    <row r="912" spans="1:74">
      <c r="A912" s="2">
        <v>34047</v>
      </c>
      <c r="B912">
        <v>450.18</v>
      </c>
      <c r="D912" s="2">
        <v>34047</v>
      </c>
      <c r="E912">
        <v>73.55</v>
      </c>
      <c r="G912" s="2">
        <v>34047</v>
      </c>
      <c r="H912">
        <v>81.16</v>
      </c>
      <c r="J912" s="2">
        <v>34047</v>
      </c>
      <c r="K912">
        <v>88.93</v>
      </c>
      <c r="M912" s="2">
        <v>34047</v>
      </c>
      <c r="N912">
        <v>99.02</v>
      </c>
      <c r="P912" s="2">
        <v>34047</v>
      </c>
      <c r="Q912">
        <v>99.64</v>
      </c>
      <c r="S912" s="2">
        <v>34047</v>
      </c>
      <c r="T912">
        <v>77.849999999999994</v>
      </c>
      <c r="V912" s="2">
        <v>34047</v>
      </c>
      <c r="W912">
        <v>123.07</v>
      </c>
      <c r="Y912" s="2">
        <v>34047</v>
      </c>
      <c r="Z912">
        <v>113.66</v>
      </c>
      <c r="AB912" s="2">
        <v>34047</v>
      </c>
      <c r="AC912">
        <v>92.54</v>
      </c>
      <c r="AE912" s="2">
        <v>34047</v>
      </c>
      <c r="AF912">
        <v>99.8596</v>
      </c>
      <c r="AH912" s="2">
        <v>34047</v>
      </c>
      <c r="AI912">
        <v>122.19</v>
      </c>
      <c r="AK912" s="2">
        <v>34047</v>
      </c>
      <c r="AL912">
        <v>96.26</v>
      </c>
      <c r="AN912" s="2">
        <v>34047</v>
      </c>
      <c r="AO912" t="s">
        <v>85</v>
      </c>
      <c r="AQ912" s="2">
        <v>34047</v>
      </c>
      <c r="AR912">
        <v>106.75</v>
      </c>
      <c r="AT912" s="2">
        <v>34047</v>
      </c>
      <c r="AU912">
        <v>89.78</v>
      </c>
      <c r="AW912" s="2">
        <v>34047</v>
      </c>
      <c r="AX912">
        <v>104.9</v>
      </c>
      <c r="AZ912" s="2">
        <v>34047</v>
      </c>
      <c r="BA912">
        <v>99.9</v>
      </c>
      <c r="BC912" s="2">
        <v>34047</v>
      </c>
      <c r="BD912">
        <v>89.63</v>
      </c>
      <c r="BF912" s="2">
        <v>34047</v>
      </c>
      <c r="BG912">
        <v>70.47</v>
      </c>
      <c r="BI912" s="2">
        <v>34047</v>
      </c>
      <c r="BJ912">
        <v>106.59</v>
      </c>
      <c r="BL912" s="2">
        <v>34047</v>
      </c>
      <c r="BM912">
        <v>88.86</v>
      </c>
      <c r="BO912" s="2">
        <v>34047</v>
      </c>
      <c r="BP912">
        <v>100.41</v>
      </c>
      <c r="BR912" s="2">
        <v>34047</v>
      </c>
      <c r="BS912">
        <v>94.24</v>
      </c>
      <c r="BU912" s="2">
        <v>34047</v>
      </c>
      <c r="BV912">
        <v>108.45</v>
      </c>
    </row>
    <row r="913" spans="1:74">
      <c r="A913" s="2">
        <v>34050</v>
      </c>
      <c r="B913">
        <v>448.88</v>
      </c>
      <c r="D913" s="2">
        <v>34050</v>
      </c>
      <c r="E913">
        <v>73.319999999999993</v>
      </c>
      <c r="G913" s="2">
        <v>34050</v>
      </c>
      <c r="H913">
        <v>81.48</v>
      </c>
      <c r="J913" s="2">
        <v>34050</v>
      </c>
      <c r="K913">
        <v>89.01</v>
      </c>
      <c r="M913" s="2">
        <v>34050</v>
      </c>
      <c r="N913">
        <v>99.3</v>
      </c>
      <c r="P913" s="2">
        <v>34050</v>
      </c>
      <c r="Q913">
        <v>98.71</v>
      </c>
      <c r="S913" s="2">
        <v>34050</v>
      </c>
      <c r="T913">
        <v>77.02</v>
      </c>
      <c r="V913" s="2">
        <v>34050</v>
      </c>
      <c r="W913">
        <v>122.22</v>
      </c>
      <c r="Y913" s="2">
        <v>34050</v>
      </c>
      <c r="Z913">
        <v>114.38</v>
      </c>
      <c r="AB913" s="2">
        <v>34050</v>
      </c>
      <c r="AC913">
        <v>92.07</v>
      </c>
      <c r="AE913" s="2">
        <v>34050</v>
      </c>
      <c r="AF913">
        <v>99.2744</v>
      </c>
      <c r="AH913" s="2">
        <v>34050</v>
      </c>
      <c r="AI913">
        <v>121.94</v>
      </c>
      <c r="AK913" s="2">
        <v>34050</v>
      </c>
      <c r="AL913">
        <v>95.43</v>
      </c>
      <c r="AN913" s="2">
        <v>34050</v>
      </c>
      <c r="AO913" t="s">
        <v>85</v>
      </c>
      <c r="AQ913" s="2">
        <v>34050</v>
      </c>
      <c r="AR913">
        <v>106.06</v>
      </c>
      <c r="AT913" s="2">
        <v>34050</v>
      </c>
      <c r="AU913">
        <v>90</v>
      </c>
      <c r="AW913" s="2">
        <v>34050</v>
      </c>
      <c r="AX913">
        <v>104.01</v>
      </c>
      <c r="AZ913" s="2">
        <v>34050</v>
      </c>
      <c r="BA913">
        <v>100.08</v>
      </c>
      <c r="BC913" s="2">
        <v>34050</v>
      </c>
      <c r="BD913">
        <v>88.87</v>
      </c>
      <c r="BF913" s="2">
        <v>34050</v>
      </c>
      <c r="BG913">
        <v>70.08</v>
      </c>
      <c r="BI913" s="2">
        <v>34050</v>
      </c>
      <c r="BJ913">
        <v>106.53</v>
      </c>
      <c r="BL913" s="2">
        <v>34050</v>
      </c>
      <c r="BM913">
        <v>88.01</v>
      </c>
      <c r="BO913" s="2">
        <v>34050</v>
      </c>
      <c r="BP913">
        <v>100.13</v>
      </c>
      <c r="BR913" s="2">
        <v>34050</v>
      </c>
      <c r="BS913">
        <v>94.04</v>
      </c>
      <c r="BU913" s="2">
        <v>34050</v>
      </c>
      <c r="BV913">
        <v>107.21</v>
      </c>
    </row>
    <row r="914" spans="1:74">
      <c r="A914" s="2">
        <v>34051</v>
      </c>
      <c r="B914">
        <v>448.76</v>
      </c>
      <c r="D914" s="2">
        <v>34051</v>
      </c>
      <c r="E914">
        <v>73.11</v>
      </c>
      <c r="G914" s="2">
        <v>34051</v>
      </c>
      <c r="H914">
        <v>83.36</v>
      </c>
      <c r="J914" s="2">
        <v>34051</v>
      </c>
      <c r="K914">
        <v>88.79</v>
      </c>
      <c r="M914" s="2">
        <v>34051</v>
      </c>
      <c r="N914">
        <v>98.6</v>
      </c>
      <c r="P914" s="2">
        <v>34051</v>
      </c>
      <c r="Q914">
        <v>98.37</v>
      </c>
      <c r="S914" s="2">
        <v>34051</v>
      </c>
      <c r="T914">
        <v>77.599999999999994</v>
      </c>
      <c r="V914" s="2">
        <v>34051</v>
      </c>
      <c r="W914">
        <v>121.32</v>
      </c>
      <c r="Y914" s="2">
        <v>34051</v>
      </c>
      <c r="Z914">
        <v>113.86</v>
      </c>
      <c r="AB914" s="2">
        <v>34051</v>
      </c>
      <c r="AC914">
        <v>92.47</v>
      </c>
      <c r="AE914" s="2">
        <v>34051</v>
      </c>
      <c r="AF914">
        <v>99.183400000000006</v>
      </c>
      <c r="AH914" s="2">
        <v>34051</v>
      </c>
      <c r="AI914">
        <v>122.03</v>
      </c>
      <c r="AK914" s="2">
        <v>34051</v>
      </c>
      <c r="AL914">
        <v>94.92</v>
      </c>
      <c r="AN914" s="2">
        <v>34051</v>
      </c>
      <c r="AO914" t="s">
        <v>85</v>
      </c>
      <c r="AQ914" s="2">
        <v>34051</v>
      </c>
      <c r="AR914">
        <v>106.41</v>
      </c>
      <c r="AT914" s="2">
        <v>34051</v>
      </c>
      <c r="AU914">
        <v>90</v>
      </c>
      <c r="AW914" s="2">
        <v>34051</v>
      </c>
      <c r="AX914">
        <v>103.63</v>
      </c>
      <c r="AZ914" s="2">
        <v>34051</v>
      </c>
      <c r="BA914">
        <v>99.69</v>
      </c>
      <c r="BC914" s="2">
        <v>34051</v>
      </c>
      <c r="BD914">
        <v>87.57</v>
      </c>
      <c r="BF914" s="2">
        <v>34051</v>
      </c>
      <c r="BG914">
        <v>70.53</v>
      </c>
      <c r="BI914" s="2">
        <v>34051</v>
      </c>
      <c r="BJ914">
        <v>108.16</v>
      </c>
      <c r="BL914" s="2">
        <v>34051</v>
      </c>
      <c r="BM914">
        <v>87.92</v>
      </c>
      <c r="BO914" s="2">
        <v>34051</v>
      </c>
      <c r="BP914">
        <v>99.88</v>
      </c>
      <c r="BR914" s="2">
        <v>34051</v>
      </c>
      <c r="BS914">
        <v>94.15</v>
      </c>
      <c r="BU914" s="2">
        <v>34051</v>
      </c>
      <c r="BV914">
        <v>107.43</v>
      </c>
    </row>
    <row r="915" spans="1:74">
      <c r="A915" s="2">
        <v>34052</v>
      </c>
      <c r="B915">
        <v>448.07</v>
      </c>
      <c r="D915" s="2">
        <v>34052</v>
      </c>
      <c r="E915">
        <v>74.08</v>
      </c>
      <c r="G915" s="2">
        <v>34052</v>
      </c>
      <c r="H915">
        <v>80.84</v>
      </c>
      <c r="J915" s="2">
        <v>34052</v>
      </c>
      <c r="K915">
        <v>89.41</v>
      </c>
      <c r="M915" s="2">
        <v>34052</v>
      </c>
      <c r="N915">
        <v>99.45</v>
      </c>
      <c r="P915" s="2">
        <v>34052</v>
      </c>
      <c r="Q915">
        <v>98.33</v>
      </c>
      <c r="S915" s="2">
        <v>34052</v>
      </c>
      <c r="T915">
        <v>76.459999999999994</v>
      </c>
      <c r="V915" s="2">
        <v>34052</v>
      </c>
      <c r="W915">
        <v>120.19</v>
      </c>
      <c r="Y915" s="2">
        <v>34052</v>
      </c>
      <c r="Z915">
        <v>113.02</v>
      </c>
      <c r="AB915" s="2">
        <v>34052</v>
      </c>
      <c r="AC915">
        <v>90.5</v>
      </c>
      <c r="AE915" s="2">
        <v>34052</v>
      </c>
      <c r="AF915">
        <v>99.131500000000003</v>
      </c>
      <c r="AH915" s="2">
        <v>34052</v>
      </c>
      <c r="AI915">
        <v>122.5</v>
      </c>
      <c r="AK915" s="2">
        <v>34052</v>
      </c>
      <c r="AL915">
        <v>94.66</v>
      </c>
      <c r="AN915" s="2">
        <v>34052</v>
      </c>
      <c r="AO915" t="s">
        <v>85</v>
      </c>
      <c r="AQ915" s="2">
        <v>34052</v>
      </c>
      <c r="AR915">
        <v>107.07</v>
      </c>
      <c r="AT915" s="2">
        <v>34052</v>
      </c>
      <c r="AU915">
        <v>90.24</v>
      </c>
      <c r="AW915" s="2">
        <v>34052</v>
      </c>
      <c r="AX915">
        <v>104.83</v>
      </c>
      <c r="AZ915" s="2">
        <v>34052</v>
      </c>
      <c r="BA915">
        <v>99.62</v>
      </c>
      <c r="BC915" s="2">
        <v>34052</v>
      </c>
      <c r="BD915">
        <v>87.36</v>
      </c>
      <c r="BF915" s="2">
        <v>34052</v>
      </c>
      <c r="BG915">
        <v>71.349999999999994</v>
      </c>
      <c r="BI915" s="2">
        <v>34052</v>
      </c>
      <c r="BJ915">
        <v>108.04</v>
      </c>
      <c r="BL915" s="2">
        <v>34052</v>
      </c>
      <c r="BM915">
        <v>87.23</v>
      </c>
      <c r="BO915" s="2">
        <v>34052</v>
      </c>
      <c r="BP915">
        <v>99.75</v>
      </c>
      <c r="BR915" s="2">
        <v>34052</v>
      </c>
      <c r="BS915">
        <v>93.27</v>
      </c>
      <c r="BU915" s="2">
        <v>34052</v>
      </c>
      <c r="BV915">
        <v>107.95</v>
      </c>
    </row>
    <row r="916" spans="1:74">
      <c r="A916" s="2">
        <v>34053</v>
      </c>
      <c r="B916">
        <v>450.88</v>
      </c>
      <c r="D916" s="2">
        <v>34053</v>
      </c>
      <c r="E916">
        <v>76.239999999999995</v>
      </c>
      <c r="G916" s="2">
        <v>34053</v>
      </c>
      <c r="H916">
        <v>82.01</v>
      </c>
      <c r="J916" s="2">
        <v>34053</v>
      </c>
      <c r="K916">
        <v>89.79</v>
      </c>
      <c r="M916" s="2">
        <v>34053</v>
      </c>
      <c r="N916">
        <v>100.23</v>
      </c>
      <c r="P916" s="2">
        <v>34053</v>
      </c>
      <c r="Q916">
        <v>98.55</v>
      </c>
      <c r="S916" s="2">
        <v>34053</v>
      </c>
      <c r="T916">
        <v>77.459999999999994</v>
      </c>
      <c r="V916" s="2">
        <v>34053</v>
      </c>
      <c r="W916">
        <v>122.34</v>
      </c>
      <c r="Y916" s="2">
        <v>34053</v>
      </c>
      <c r="Z916">
        <v>113.9</v>
      </c>
      <c r="AB916" s="2">
        <v>34053</v>
      </c>
      <c r="AC916">
        <v>90.84</v>
      </c>
      <c r="AE916" s="2">
        <v>34053</v>
      </c>
      <c r="AF916">
        <v>99.747699999999995</v>
      </c>
      <c r="AH916" s="2">
        <v>34053</v>
      </c>
      <c r="AI916">
        <v>123.02</v>
      </c>
      <c r="AK916" s="2">
        <v>34053</v>
      </c>
      <c r="AL916">
        <v>94.71</v>
      </c>
      <c r="AN916" s="2">
        <v>34053</v>
      </c>
      <c r="AO916" t="s">
        <v>85</v>
      </c>
      <c r="AQ916" s="2">
        <v>34053</v>
      </c>
      <c r="AR916">
        <v>107.65</v>
      </c>
      <c r="AT916" s="2">
        <v>34053</v>
      </c>
      <c r="AU916">
        <v>90.19</v>
      </c>
      <c r="AW916" s="2">
        <v>34053</v>
      </c>
      <c r="AX916">
        <v>105.26</v>
      </c>
      <c r="AZ916" s="2">
        <v>34053</v>
      </c>
      <c r="BA916">
        <v>99.21</v>
      </c>
      <c r="BC916" s="2">
        <v>34053</v>
      </c>
      <c r="BD916">
        <v>87.14</v>
      </c>
      <c r="BF916" s="2">
        <v>34053</v>
      </c>
      <c r="BG916">
        <v>72.75</v>
      </c>
      <c r="BI916" s="2">
        <v>34053</v>
      </c>
      <c r="BJ916">
        <v>108.02</v>
      </c>
      <c r="BL916" s="2">
        <v>34053</v>
      </c>
      <c r="BM916">
        <v>88.25</v>
      </c>
      <c r="BO916" s="2">
        <v>34053</v>
      </c>
      <c r="BP916">
        <v>101.06</v>
      </c>
      <c r="BR916" s="2">
        <v>34053</v>
      </c>
      <c r="BS916">
        <v>93.26</v>
      </c>
      <c r="BU916" s="2">
        <v>34053</v>
      </c>
      <c r="BV916">
        <v>108.15</v>
      </c>
    </row>
    <row r="917" spans="1:74">
      <c r="A917" s="2">
        <v>34054</v>
      </c>
      <c r="B917">
        <v>447.78</v>
      </c>
      <c r="D917" s="2">
        <v>34054</v>
      </c>
      <c r="E917">
        <v>75.319999999999993</v>
      </c>
      <c r="G917" s="2">
        <v>34054</v>
      </c>
      <c r="H917">
        <v>80.510000000000005</v>
      </c>
      <c r="J917" s="2">
        <v>34054</v>
      </c>
      <c r="K917">
        <v>89.27</v>
      </c>
      <c r="M917" s="2">
        <v>34054</v>
      </c>
      <c r="N917">
        <v>99.78</v>
      </c>
      <c r="P917" s="2">
        <v>34054</v>
      </c>
      <c r="Q917">
        <v>97.61</v>
      </c>
      <c r="S917" s="2">
        <v>34054</v>
      </c>
      <c r="T917">
        <v>76.47</v>
      </c>
      <c r="V917" s="2">
        <v>34054</v>
      </c>
      <c r="W917">
        <v>121.53</v>
      </c>
      <c r="Y917" s="2">
        <v>34054</v>
      </c>
      <c r="Z917">
        <v>113.33</v>
      </c>
      <c r="AB917" s="2">
        <v>34054</v>
      </c>
      <c r="AC917">
        <v>90.06</v>
      </c>
      <c r="AE917" s="2">
        <v>34054</v>
      </c>
      <c r="AF917">
        <v>99.374799999999993</v>
      </c>
      <c r="AH917" s="2">
        <v>34054</v>
      </c>
      <c r="AI917">
        <v>122.23</v>
      </c>
      <c r="AK917" s="2">
        <v>34054</v>
      </c>
      <c r="AL917">
        <v>94.98</v>
      </c>
      <c r="AN917" s="2">
        <v>34054</v>
      </c>
      <c r="AO917" t="s">
        <v>85</v>
      </c>
      <c r="AQ917" s="2">
        <v>34054</v>
      </c>
      <c r="AR917">
        <v>106.98</v>
      </c>
      <c r="AT917" s="2">
        <v>34054</v>
      </c>
      <c r="AU917">
        <v>89.39</v>
      </c>
      <c r="AW917" s="2">
        <v>34054</v>
      </c>
      <c r="AX917">
        <v>105.15</v>
      </c>
      <c r="AZ917" s="2">
        <v>34054</v>
      </c>
      <c r="BA917">
        <v>98.52</v>
      </c>
      <c r="BC917" s="2">
        <v>34054</v>
      </c>
      <c r="BD917">
        <v>86.37</v>
      </c>
      <c r="BF917" s="2">
        <v>34054</v>
      </c>
      <c r="BG917">
        <v>71.92</v>
      </c>
      <c r="BI917" s="2">
        <v>34054</v>
      </c>
      <c r="BJ917">
        <v>107.91</v>
      </c>
      <c r="BL917" s="2">
        <v>34054</v>
      </c>
      <c r="BM917">
        <v>89.07</v>
      </c>
      <c r="BO917" s="2">
        <v>34054</v>
      </c>
      <c r="BP917">
        <v>100.1</v>
      </c>
      <c r="BR917" s="2">
        <v>34054</v>
      </c>
      <c r="BS917">
        <v>92.92</v>
      </c>
      <c r="BU917" s="2">
        <v>34054</v>
      </c>
      <c r="BV917">
        <v>107.95</v>
      </c>
    </row>
    <row r="918" spans="1:74">
      <c r="A918" s="2">
        <v>34057</v>
      </c>
      <c r="B918">
        <v>450.77</v>
      </c>
      <c r="D918" s="2">
        <v>34057</v>
      </c>
      <c r="E918">
        <v>74.83</v>
      </c>
      <c r="G918" s="2">
        <v>34057</v>
      </c>
      <c r="H918">
        <v>81.99</v>
      </c>
      <c r="J918" s="2">
        <v>34057</v>
      </c>
      <c r="K918">
        <v>89.76</v>
      </c>
      <c r="M918" s="2">
        <v>34057</v>
      </c>
      <c r="N918">
        <v>100.52</v>
      </c>
      <c r="P918" s="2">
        <v>34057</v>
      </c>
      <c r="Q918">
        <v>98.42</v>
      </c>
      <c r="S918" s="2">
        <v>34057</v>
      </c>
      <c r="T918">
        <v>76.290000000000006</v>
      </c>
      <c r="V918" s="2">
        <v>34057</v>
      </c>
      <c r="W918">
        <v>123.33</v>
      </c>
      <c r="Y918" s="2">
        <v>34057</v>
      </c>
      <c r="Z918">
        <v>114.27</v>
      </c>
      <c r="AB918" s="2">
        <v>34057</v>
      </c>
      <c r="AC918">
        <v>91.27</v>
      </c>
      <c r="AE918" s="2">
        <v>34057</v>
      </c>
      <c r="AF918">
        <v>99.469200000000001</v>
      </c>
      <c r="AH918" s="2">
        <v>34057</v>
      </c>
      <c r="AI918">
        <v>122.99</v>
      </c>
      <c r="AK918" s="2">
        <v>34057</v>
      </c>
      <c r="AL918">
        <v>94.96</v>
      </c>
      <c r="AN918" s="2">
        <v>34057</v>
      </c>
      <c r="AO918" t="s">
        <v>85</v>
      </c>
      <c r="AQ918" s="2">
        <v>34057</v>
      </c>
      <c r="AR918">
        <v>107.7</v>
      </c>
      <c r="AT918" s="2">
        <v>34057</v>
      </c>
      <c r="AU918">
        <v>89.03</v>
      </c>
      <c r="AW918" s="2">
        <v>34057</v>
      </c>
      <c r="AX918">
        <v>106.22</v>
      </c>
      <c r="AZ918" s="2">
        <v>34057</v>
      </c>
      <c r="BA918">
        <v>99.62</v>
      </c>
      <c r="BC918" s="2">
        <v>34057</v>
      </c>
      <c r="BD918">
        <v>87.17</v>
      </c>
      <c r="BF918" s="2">
        <v>34057</v>
      </c>
      <c r="BG918">
        <v>71.73</v>
      </c>
      <c r="BI918" s="2">
        <v>34057</v>
      </c>
      <c r="BJ918">
        <v>109.2</v>
      </c>
      <c r="BL918" s="2">
        <v>34057</v>
      </c>
      <c r="BM918">
        <v>89.63</v>
      </c>
      <c r="BO918" s="2">
        <v>34057</v>
      </c>
      <c r="BP918">
        <v>100.07</v>
      </c>
      <c r="BR918" s="2">
        <v>34057</v>
      </c>
      <c r="BS918">
        <v>93.65</v>
      </c>
      <c r="BU918" s="2">
        <v>34057</v>
      </c>
      <c r="BV918">
        <v>107.84</v>
      </c>
    </row>
    <row r="919" spans="1:74">
      <c r="A919" s="2">
        <v>34058</v>
      </c>
      <c r="B919">
        <v>451.97</v>
      </c>
      <c r="D919" s="2">
        <v>34058</v>
      </c>
      <c r="E919">
        <v>75.540000000000006</v>
      </c>
      <c r="G919" s="2">
        <v>34058</v>
      </c>
      <c r="H919">
        <v>84.87</v>
      </c>
      <c r="J919" s="2">
        <v>34058</v>
      </c>
      <c r="K919">
        <v>90.05</v>
      </c>
      <c r="M919" s="2">
        <v>34058</v>
      </c>
      <c r="N919">
        <v>100.82</v>
      </c>
      <c r="P919" s="2">
        <v>34058</v>
      </c>
      <c r="Q919">
        <v>99.44</v>
      </c>
      <c r="S919" s="2">
        <v>34058</v>
      </c>
      <c r="T919">
        <v>76.38</v>
      </c>
      <c r="V919" s="2">
        <v>34058</v>
      </c>
      <c r="W919">
        <v>120.41</v>
      </c>
      <c r="Y919" s="2">
        <v>34058</v>
      </c>
      <c r="Z919">
        <v>113.66</v>
      </c>
      <c r="AB919" s="2">
        <v>34058</v>
      </c>
      <c r="AC919">
        <v>93.58</v>
      </c>
      <c r="AE919" s="2">
        <v>34058</v>
      </c>
      <c r="AF919">
        <v>99.529600000000002</v>
      </c>
      <c r="AH919" s="2">
        <v>34058</v>
      </c>
      <c r="AI919">
        <v>123.07</v>
      </c>
      <c r="AK919" s="2">
        <v>34058</v>
      </c>
      <c r="AL919">
        <v>95.44</v>
      </c>
      <c r="AN919" s="2">
        <v>34058</v>
      </c>
      <c r="AO919" t="s">
        <v>85</v>
      </c>
      <c r="AQ919" s="2">
        <v>34058</v>
      </c>
      <c r="AR919">
        <v>108.07</v>
      </c>
      <c r="AT919" s="2">
        <v>34058</v>
      </c>
      <c r="AU919">
        <v>89.24</v>
      </c>
      <c r="AW919" s="2">
        <v>34058</v>
      </c>
      <c r="AX919">
        <v>105.14</v>
      </c>
      <c r="AZ919" s="2">
        <v>34058</v>
      </c>
      <c r="BA919">
        <v>100.08</v>
      </c>
      <c r="BC919" s="2">
        <v>34058</v>
      </c>
      <c r="BD919">
        <v>87.41</v>
      </c>
      <c r="BF919" s="2">
        <v>34058</v>
      </c>
      <c r="BG919">
        <v>73.02</v>
      </c>
      <c r="BI919" s="2">
        <v>34058</v>
      </c>
      <c r="BJ919">
        <v>108.97</v>
      </c>
      <c r="BL919" s="2">
        <v>34058</v>
      </c>
      <c r="BM919">
        <v>89.06</v>
      </c>
      <c r="BO919" s="2">
        <v>34058</v>
      </c>
      <c r="BP919">
        <v>99.66</v>
      </c>
      <c r="BR919" s="2">
        <v>34058</v>
      </c>
      <c r="BS919">
        <v>93.13</v>
      </c>
      <c r="BU919" s="2">
        <v>34058</v>
      </c>
      <c r="BV919">
        <v>108.11</v>
      </c>
    </row>
    <row r="920" spans="1:74">
      <c r="A920" s="2">
        <v>34059</v>
      </c>
      <c r="B920">
        <v>451.67</v>
      </c>
      <c r="D920" s="2">
        <v>34059</v>
      </c>
      <c r="E920">
        <v>75.28</v>
      </c>
      <c r="G920" s="2">
        <v>34059</v>
      </c>
      <c r="H920">
        <v>84.88</v>
      </c>
      <c r="J920" s="2">
        <v>34059</v>
      </c>
      <c r="K920">
        <v>89.14</v>
      </c>
      <c r="M920" s="2">
        <v>34059</v>
      </c>
      <c r="N920">
        <v>100.25</v>
      </c>
      <c r="P920" s="2">
        <v>34059</v>
      </c>
      <c r="Q920">
        <v>99.23</v>
      </c>
      <c r="S920" s="2">
        <v>34059</v>
      </c>
      <c r="T920">
        <v>76.540000000000006</v>
      </c>
      <c r="V920" s="2">
        <v>34059</v>
      </c>
      <c r="W920">
        <v>121.59</v>
      </c>
      <c r="Y920" s="2">
        <v>34059</v>
      </c>
      <c r="Z920">
        <v>113.7</v>
      </c>
      <c r="AB920" s="2">
        <v>34059</v>
      </c>
      <c r="AC920">
        <v>94.69</v>
      </c>
      <c r="AE920" s="2">
        <v>34059</v>
      </c>
      <c r="AF920">
        <v>99.065100000000001</v>
      </c>
      <c r="AH920" s="2">
        <v>34059</v>
      </c>
      <c r="AI920">
        <v>123.2</v>
      </c>
      <c r="AK920" s="2">
        <v>34059</v>
      </c>
      <c r="AL920">
        <v>95.73</v>
      </c>
      <c r="AN920" s="2">
        <v>34059</v>
      </c>
      <c r="AO920" t="s">
        <v>85</v>
      </c>
      <c r="AQ920" s="2">
        <v>34059</v>
      </c>
      <c r="AR920">
        <v>108.29</v>
      </c>
      <c r="AT920" s="2">
        <v>34059</v>
      </c>
      <c r="AU920">
        <v>88.74</v>
      </c>
      <c r="AW920" s="2">
        <v>34059</v>
      </c>
      <c r="AX920">
        <v>105.94</v>
      </c>
      <c r="AZ920" s="2">
        <v>34059</v>
      </c>
      <c r="BA920">
        <v>101.66</v>
      </c>
      <c r="BC920" s="2">
        <v>34059</v>
      </c>
      <c r="BD920">
        <v>87.79</v>
      </c>
      <c r="BF920" s="2">
        <v>34059</v>
      </c>
      <c r="BG920">
        <v>72.650000000000006</v>
      </c>
      <c r="BI920" s="2">
        <v>34059</v>
      </c>
      <c r="BJ920">
        <v>108.49</v>
      </c>
      <c r="BL920" s="2">
        <v>34059</v>
      </c>
      <c r="BM920">
        <v>88.29</v>
      </c>
      <c r="BO920" s="2">
        <v>34059</v>
      </c>
      <c r="BP920">
        <v>100.45</v>
      </c>
      <c r="BR920" s="2">
        <v>34059</v>
      </c>
      <c r="BS920">
        <v>92.53</v>
      </c>
      <c r="BU920" s="2">
        <v>34059</v>
      </c>
      <c r="BV920">
        <v>107.87</v>
      </c>
    </row>
    <row r="921" spans="1:74">
      <c r="A921" s="2">
        <v>34060</v>
      </c>
      <c r="B921">
        <v>450.3</v>
      </c>
      <c r="D921" s="2">
        <v>34060</v>
      </c>
      <c r="E921">
        <v>74.56</v>
      </c>
      <c r="G921" s="2">
        <v>34060</v>
      </c>
      <c r="H921">
        <v>83.05</v>
      </c>
      <c r="J921" s="2">
        <v>34060</v>
      </c>
      <c r="K921">
        <v>89.49</v>
      </c>
      <c r="M921" s="2">
        <v>34060</v>
      </c>
      <c r="N921">
        <v>99.78</v>
      </c>
      <c r="P921" s="2">
        <v>34060</v>
      </c>
      <c r="Q921">
        <v>99.63</v>
      </c>
      <c r="S921" s="2">
        <v>34060</v>
      </c>
      <c r="T921">
        <v>76.180000000000007</v>
      </c>
      <c r="V921" s="2">
        <v>34060</v>
      </c>
      <c r="W921">
        <v>120.26</v>
      </c>
      <c r="Y921" s="2">
        <v>34060</v>
      </c>
      <c r="Z921">
        <v>113.95</v>
      </c>
      <c r="AB921" s="2">
        <v>34060</v>
      </c>
      <c r="AC921">
        <v>92.67</v>
      </c>
      <c r="AE921" s="2">
        <v>34060</v>
      </c>
      <c r="AF921">
        <v>99.098100000000002</v>
      </c>
      <c r="AH921" s="2">
        <v>34060</v>
      </c>
      <c r="AI921">
        <v>123.15</v>
      </c>
      <c r="AK921" s="2">
        <v>34060</v>
      </c>
      <c r="AL921">
        <v>93.92</v>
      </c>
      <c r="AN921" s="2">
        <v>34060</v>
      </c>
      <c r="AO921" t="s">
        <v>85</v>
      </c>
      <c r="AQ921" s="2">
        <v>34060</v>
      </c>
      <c r="AR921">
        <v>108.2</v>
      </c>
      <c r="AT921" s="2">
        <v>34060</v>
      </c>
      <c r="AU921">
        <v>88.84</v>
      </c>
      <c r="AW921" s="2">
        <v>34060</v>
      </c>
      <c r="AX921">
        <v>106.29</v>
      </c>
      <c r="AZ921" s="2">
        <v>34060</v>
      </c>
      <c r="BA921">
        <v>101.71</v>
      </c>
      <c r="BC921" s="2">
        <v>34060</v>
      </c>
      <c r="BD921">
        <v>87.95</v>
      </c>
      <c r="BF921" s="2">
        <v>34060</v>
      </c>
      <c r="BG921">
        <v>70.88</v>
      </c>
      <c r="BI921" s="2">
        <v>34060</v>
      </c>
      <c r="BJ921">
        <v>109.37</v>
      </c>
      <c r="BL921" s="2">
        <v>34060</v>
      </c>
      <c r="BM921">
        <v>89.1</v>
      </c>
      <c r="BO921" s="2">
        <v>34060</v>
      </c>
      <c r="BP921">
        <v>100.48</v>
      </c>
      <c r="BR921" s="2">
        <v>34060</v>
      </c>
      <c r="BS921">
        <v>92.14</v>
      </c>
      <c r="BU921" s="2">
        <v>34060</v>
      </c>
      <c r="BV921">
        <v>106.24</v>
      </c>
    </row>
    <row r="922" spans="1:74">
      <c r="A922" s="2">
        <v>34061</v>
      </c>
      <c r="B922">
        <v>441.39</v>
      </c>
      <c r="D922" s="2">
        <v>34061</v>
      </c>
      <c r="E922">
        <v>71.98</v>
      </c>
      <c r="G922" s="2">
        <v>34061</v>
      </c>
      <c r="H922">
        <v>81.569999999999993</v>
      </c>
      <c r="J922" s="2">
        <v>34061</v>
      </c>
      <c r="K922">
        <v>88.46</v>
      </c>
      <c r="M922" s="2">
        <v>34061</v>
      </c>
      <c r="N922">
        <v>99.89</v>
      </c>
      <c r="P922" s="2">
        <v>34061</v>
      </c>
      <c r="Q922">
        <v>93.29</v>
      </c>
      <c r="S922" s="2">
        <v>34061</v>
      </c>
      <c r="T922">
        <v>74.489999999999995</v>
      </c>
      <c r="V922" s="2">
        <v>34061</v>
      </c>
      <c r="W922">
        <v>117.16</v>
      </c>
      <c r="Y922" s="2">
        <v>34061</v>
      </c>
      <c r="Z922">
        <v>111.65</v>
      </c>
      <c r="AB922" s="2">
        <v>34061</v>
      </c>
      <c r="AC922">
        <v>89.9</v>
      </c>
      <c r="AE922" s="2">
        <v>34061</v>
      </c>
      <c r="AF922">
        <v>96.9816</v>
      </c>
      <c r="AH922" s="2">
        <v>34061</v>
      </c>
      <c r="AI922">
        <v>122.05</v>
      </c>
      <c r="AK922" s="2">
        <v>34061</v>
      </c>
      <c r="AL922">
        <v>91.25</v>
      </c>
      <c r="AN922" s="2">
        <v>34061</v>
      </c>
      <c r="AO922" t="s">
        <v>85</v>
      </c>
      <c r="AQ922" s="2">
        <v>34061</v>
      </c>
      <c r="AR922">
        <v>106.88</v>
      </c>
      <c r="AT922" s="2">
        <v>34061</v>
      </c>
      <c r="AU922">
        <v>87.69</v>
      </c>
      <c r="AW922" s="2">
        <v>34061</v>
      </c>
      <c r="AX922">
        <v>104.92</v>
      </c>
      <c r="AZ922" s="2">
        <v>34061</v>
      </c>
      <c r="BA922">
        <v>98.76</v>
      </c>
      <c r="BC922" s="2">
        <v>34061</v>
      </c>
      <c r="BD922">
        <v>86.67</v>
      </c>
      <c r="BF922" s="2">
        <v>34061</v>
      </c>
      <c r="BG922">
        <v>68.06</v>
      </c>
      <c r="BI922" s="2">
        <v>34061</v>
      </c>
      <c r="BJ922">
        <v>107.73</v>
      </c>
      <c r="BL922" s="2">
        <v>34061</v>
      </c>
      <c r="BM922">
        <v>87.41</v>
      </c>
      <c r="BO922" s="2">
        <v>34061</v>
      </c>
      <c r="BP922">
        <v>98.14</v>
      </c>
      <c r="BR922" s="2">
        <v>34061</v>
      </c>
      <c r="BS922">
        <v>90.91</v>
      </c>
      <c r="BU922" s="2">
        <v>34061</v>
      </c>
      <c r="BV922">
        <v>104.02</v>
      </c>
    </row>
    <row r="923" spans="1:74">
      <c r="A923" s="2">
        <v>34064</v>
      </c>
      <c r="B923">
        <v>442.29</v>
      </c>
      <c r="D923" s="2">
        <v>34064</v>
      </c>
      <c r="E923">
        <v>72.63</v>
      </c>
      <c r="G923" s="2">
        <v>34064</v>
      </c>
      <c r="H923">
        <v>82.42</v>
      </c>
      <c r="J923" s="2">
        <v>34064</v>
      </c>
      <c r="K923">
        <v>88.8</v>
      </c>
      <c r="M923" s="2">
        <v>34064</v>
      </c>
      <c r="N923">
        <v>101.63</v>
      </c>
      <c r="P923" s="2">
        <v>34064</v>
      </c>
      <c r="Q923">
        <v>91.74</v>
      </c>
      <c r="S923" s="2">
        <v>34064</v>
      </c>
      <c r="T923">
        <v>75.3</v>
      </c>
      <c r="V923" s="2">
        <v>34064</v>
      </c>
      <c r="W923">
        <v>115.84</v>
      </c>
      <c r="Y923" s="2">
        <v>34064</v>
      </c>
      <c r="Z923">
        <v>112.28</v>
      </c>
      <c r="AB923" s="2">
        <v>34064</v>
      </c>
      <c r="AC923">
        <v>89.94</v>
      </c>
      <c r="AE923" s="2">
        <v>34064</v>
      </c>
      <c r="AF923">
        <v>98.165700000000001</v>
      </c>
      <c r="AH923" s="2">
        <v>34064</v>
      </c>
      <c r="AI923">
        <v>122.28</v>
      </c>
      <c r="AK923" s="2">
        <v>34064</v>
      </c>
      <c r="AL923">
        <v>90.31</v>
      </c>
      <c r="AN923" s="2">
        <v>34064</v>
      </c>
      <c r="AO923" t="s">
        <v>85</v>
      </c>
      <c r="AQ923" s="2">
        <v>34064</v>
      </c>
      <c r="AR923">
        <v>106.78</v>
      </c>
      <c r="AT923" s="2">
        <v>34064</v>
      </c>
      <c r="AU923">
        <v>88.63</v>
      </c>
      <c r="AW923" s="2">
        <v>34064</v>
      </c>
      <c r="AX923">
        <v>104.7</v>
      </c>
      <c r="AZ923" s="2">
        <v>34064</v>
      </c>
      <c r="BA923">
        <v>98.26</v>
      </c>
      <c r="BC923" s="2">
        <v>34064</v>
      </c>
      <c r="BD923">
        <v>84.65</v>
      </c>
      <c r="BF923" s="2">
        <v>34064</v>
      </c>
      <c r="BG923">
        <v>70.22</v>
      </c>
      <c r="BI923" s="2">
        <v>34064</v>
      </c>
      <c r="BJ923">
        <v>109.02</v>
      </c>
      <c r="BL923" s="2">
        <v>34064</v>
      </c>
      <c r="BM923">
        <v>86.05</v>
      </c>
      <c r="BO923" s="2">
        <v>34064</v>
      </c>
      <c r="BP923">
        <v>98</v>
      </c>
      <c r="BR923" s="2">
        <v>34064</v>
      </c>
      <c r="BS923">
        <v>92.1</v>
      </c>
      <c r="BU923" s="2">
        <v>34064</v>
      </c>
      <c r="BV923">
        <v>104.8</v>
      </c>
    </row>
    <row r="924" spans="1:74">
      <c r="A924" s="2">
        <v>34065</v>
      </c>
      <c r="B924">
        <v>441.16</v>
      </c>
      <c r="D924" s="2">
        <v>34065</v>
      </c>
      <c r="E924">
        <v>71.52</v>
      </c>
      <c r="G924" s="2">
        <v>34065</v>
      </c>
      <c r="H924">
        <v>81.47</v>
      </c>
      <c r="J924" s="2">
        <v>34065</v>
      </c>
      <c r="K924">
        <v>89.41</v>
      </c>
      <c r="M924" s="2">
        <v>34065</v>
      </c>
      <c r="N924">
        <v>102.19</v>
      </c>
      <c r="P924" s="2">
        <v>34065</v>
      </c>
      <c r="Q924">
        <v>90.13</v>
      </c>
      <c r="S924" s="2">
        <v>34065</v>
      </c>
      <c r="T924">
        <v>75.34</v>
      </c>
      <c r="V924" s="2">
        <v>34065</v>
      </c>
      <c r="W924">
        <v>111.25</v>
      </c>
      <c r="Y924" s="2">
        <v>34065</v>
      </c>
      <c r="Z924">
        <v>112.3</v>
      </c>
      <c r="AB924" s="2">
        <v>34065</v>
      </c>
      <c r="AC924">
        <v>88.09</v>
      </c>
      <c r="AE924" s="2">
        <v>34065</v>
      </c>
      <c r="AF924">
        <v>98.122799999999998</v>
      </c>
      <c r="AH924" s="2">
        <v>34065</v>
      </c>
      <c r="AI924">
        <v>123.26</v>
      </c>
      <c r="AK924" s="2">
        <v>34065</v>
      </c>
      <c r="AL924">
        <v>90.63</v>
      </c>
      <c r="AN924" s="2">
        <v>34065</v>
      </c>
      <c r="AO924" t="s">
        <v>85</v>
      </c>
      <c r="AQ924" s="2">
        <v>34065</v>
      </c>
      <c r="AR924">
        <v>108.45</v>
      </c>
      <c r="AT924" s="2">
        <v>34065</v>
      </c>
      <c r="AU924">
        <v>88.32</v>
      </c>
      <c r="AW924" s="2">
        <v>34065</v>
      </c>
      <c r="AX924">
        <v>105.03</v>
      </c>
      <c r="AZ924" s="2">
        <v>34065</v>
      </c>
      <c r="BA924">
        <v>97.49</v>
      </c>
      <c r="BC924" s="2">
        <v>34065</v>
      </c>
      <c r="BD924">
        <v>83.08</v>
      </c>
      <c r="BF924" s="2">
        <v>34065</v>
      </c>
      <c r="BG924">
        <v>71.19</v>
      </c>
      <c r="BI924" s="2">
        <v>34065</v>
      </c>
      <c r="BJ924">
        <v>110.22</v>
      </c>
      <c r="BL924" s="2">
        <v>34065</v>
      </c>
      <c r="BM924">
        <v>85.07</v>
      </c>
      <c r="BO924" s="2">
        <v>34065</v>
      </c>
      <c r="BP924">
        <v>96.56</v>
      </c>
      <c r="BR924" s="2">
        <v>34065</v>
      </c>
      <c r="BS924">
        <v>94.38</v>
      </c>
      <c r="BU924" s="2">
        <v>34065</v>
      </c>
      <c r="BV924">
        <v>103.73</v>
      </c>
    </row>
    <row r="925" spans="1:74">
      <c r="A925" s="2">
        <v>34066</v>
      </c>
      <c r="B925">
        <v>442.73</v>
      </c>
      <c r="D925" s="2">
        <v>34066</v>
      </c>
      <c r="E925">
        <v>73.2</v>
      </c>
      <c r="G925" s="2">
        <v>34066</v>
      </c>
      <c r="H925">
        <v>81.42</v>
      </c>
      <c r="J925" s="2">
        <v>34066</v>
      </c>
      <c r="K925">
        <v>89.98</v>
      </c>
      <c r="M925" s="2">
        <v>34066</v>
      </c>
      <c r="N925">
        <v>102.82</v>
      </c>
      <c r="P925" s="2">
        <v>34066</v>
      </c>
      <c r="Q925">
        <v>88.64</v>
      </c>
      <c r="S925" s="2">
        <v>34066</v>
      </c>
      <c r="T925">
        <v>76.61</v>
      </c>
      <c r="V925" s="2">
        <v>34066</v>
      </c>
      <c r="W925">
        <v>112.2</v>
      </c>
      <c r="Y925" s="2">
        <v>34066</v>
      </c>
      <c r="Z925">
        <v>114.6</v>
      </c>
      <c r="AB925" s="2">
        <v>34066</v>
      </c>
      <c r="AC925">
        <v>87.27</v>
      </c>
      <c r="AE925" s="2">
        <v>34066</v>
      </c>
      <c r="AF925">
        <v>100.1014</v>
      </c>
      <c r="AH925" s="2">
        <v>34066</v>
      </c>
      <c r="AI925">
        <v>123.75</v>
      </c>
      <c r="AK925" s="2">
        <v>34066</v>
      </c>
      <c r="AL925">
        <v>90.69</v>
      </c>
      <c r="AN925" s="2">
        <v>34066</v>
      </c>
      <c r="AO925" t="s">
        <v>85</v>
      </c>
      <c r="AQ925" s="2">
        <v>34066</v>
      </c>
      <c r="AR925">
        <v>108.17</v>
      </c>
      <c r="AT925" s="2">
        <v>34066</v>
      </c>
      <c r="AU925">
        <v>87.88</v>
      </c>
      <c r="AW925" s="2">
        <v>34066</v>
      </c>
      <c r="AX925">
        <v>105.77</v>
      </c>
      <c r="AZ925" s="2">
        <v>34066</v>
      </c>
      <c r="BA925">
        <v>96.75</v>
      </c>
      <c r="BC925" s="2">
        <v>34066</v>
      </c>
      <c r="BD925">
        <v>82.87</v>
      </c>
      <c r="BF925" s="2">
        <v>34066</v>
      </c>
      <c r="BG925">
        <v>72.959999999999994</v>
      </c>
      <c r="BI925" s="2">
        <v>34066</v>
      </c>
      <c r="BJ925">
        <v>111.5</v>
      </c>
      <c r="BL925" s="2">
        <v>34066</v>
      </c>
      <c r="BM925">
        <v>84.95</v>
      </c>
      <c r="BO925" s="2">
        <v>34066</v>
      </c>
      <c r="BP925">
        <v>97.99</v>
      </c>
      <c r="BR925" s="2">
        <v>34066</v>
      </c>
      <c r="BS925">
        <v>95.72</v>
      </c>
      <c r="BU925" s="2">
        <v>34066</v>
      </c>
      <c r="BV925">
        <v>103.65</v>
      </c>
    </row>
    <row r="926" spans="1:74">
      <c r="A926" s="2">
        <v>34067</v>
      </c>
      <c r="B926">
        <v>441.84</v>
      </c>
      <c r="D926" s="2">
        <v>34067</v>
      </c>
      <c r="E926">
        <v>72.63</v>
      </c>
      <c r="G926" s="2">
        <v>34067</v>
      </c>
      <c r="H926">
        <v>79.84</v>
      </c>
      <c r="J926" s="2">
        <v>34067</v>
      </c>
      <c r="K926">
        <v>90.12</v>
      </c>
      <c r="M926" s="2">
        <v>34067</v>
      </c>
      <c r="N926">
        <v>102.81</v>
      </c>
      <c r="P926" s="2">
        <v>34067</v>
      </c>
      <c r="Q926">
        <v>87.87</v>
      </c>
      <c r="S926" s="2">
        <v>34067</v>
      </c>
      <c r="T926">
        <v>76.06</v>
      </c>
      <c r="V926" s="2">
        <v>34067</v>
      </c>
      <c r="W926">
        <v>113.66</v>
      </c>
      <c r="Y926" s="2">
        <v>34067</v>
      </c>
      <c r="Z926">
        <v>115.82</v>
      </c>
      <c r="AB926" s="2">
        <v>34067</v>
      </c>
      <c r="AC926">
        <v>81.73</v>
      </c>
      <c r="AE926" s="2">
        <v>34067</v>
      </c>
      <c r="AF926">
        <v>100.2058</v>
      </c>
      <c r="AH926" s="2">
        <v>34067</v>
      </c>
      <c r="AI926">
        <v>124.15</v>
      </c>
      <c r="AK926" s="2">
        <v>34067</v>
      </c>
      <c r="AL926">
        <v>90.18</v>
      </c>
      <c r="AN926" s="2">
        <v>34067</v>
      </c>
      <c r="AO926" t="s">
        <v>85</v>
      </c>
      <c r="AQ926" s="2">
        <v>34067</v>
      </c>
      <c r="AR926">
        <v>108.24</v>
      </c>
      <c r="AT926" s="2">
        <v>34067</v>
      </c>
      <c r="AU926">
        <v>87.16</v>
      </c>
      <c r="AW926" s="2">
        <v>34067</v>
      </c>
      <c r="AX926">
        <v>106.03</v>
      </c>
      <c r="AZ926" s="2">
        <v>34067</v>
      </c>
      <c r="BA926">
        <v>96.45</v>
      </c>
      <c r="BC926" s="2">
        <v>34067</v>
      </c>
      <c r="BD926">
        <v>82.73</v>
      </c>
      <c r="BF926" s="2">
        <v>34067</v>
      </c>
      <c r="BG926">
        <v>73.040000000000006</v>
      </c>
      <c r="BI926" s="2">
        <v>34067</v>
      </c>
      <c r="BJ926">
        <v>111.45</v>
      </c>
      <c r="BL926" s="2">
        <v>34067</v>
      </c>
      <c r="BM926">
        <v>85.01</v>
      </c>
      <c r="BO926" s="2">
        <v>34067</v>
      </c>
      <c r="BP926">
        <v>98.67</v>
      </c>
      <c r="BR926" s="2">
        <v>34067</v>
      </c>
      <c r="BS926">
        <v>96.05</v>
      </c>
      <c r="BU926" s="2">
        <v>34067</v>
      </c>
      <c r="BV926">
        <v>102.85</v>
      </c>
    </row>
    <row r="927" spans="1:74">
      <c r="A927" s="2">
        <v>34068</v>
      </c>
      <c r="B927">
        <v>441.84</v>
      </c>
      <c r="D927" s="2">
        <v>34068</v>
      </c>
      <c r="E927">
        <v>72.63</v>
      </c>
      <c r="G927" s="2">
        <v>34068</v>
      </c>
      <c r="H927">
        <v>79.84</v>
      </c>
      <c r="J927" s="2">
        <v>34068</v>
      </c>
      <c r="K927">
        <v>90.12</v>
      </c>
      <c r="M927" s="2">
        <v>34068</v>
      </c>
      <c r="N927">
        <v>102.81</v>
      </c>
      <c r="P927" s="2">
        <v>34068</v>
      </c>
      <c r="Q927">
        <v>87.87</v>
      </c>
      <c r="S927" s="2">
        <v>34068</v>
      </c>
      <c r="T927">
        <v>76.06</v>
      </c>
      <c r="V927" s="2">
        <v>34068</v>
      </c>
      <c r="W927">
        <v>113.66</v>
      </c>
      <c r="Y927" s="2">
        <v>34068</v>
      </c>
      <c r="Z927">
        <v>115.82</v>
      </c>
      <c r="AB927" s="2">
        <v>34068</v>
      </c>
      <c r="AC927">
        <v>81.73</v>
      </c>
      <c r="AE927" s="2">
        <v>34068</v>
      </c>
      <c r="AF927">
        <v>100.2058</v>
      </c>
      <c r="AH927" s="2">
        <v>34068</v>
      </c>
      <c r="AI927">
        <v>124.15</v>
      </c>
      <c r="AK927" s="2">
        <v>34068</v>
      </c>
      <c r="AL927">
        <v>90.18</v>
      </c>
      <c r="AN927" s="2">
        <v>34068</v>
      </c>
      <c r="AO927" t="s">
        <v>85</v>
      </c>
      <c r="AQ927" s="2">
        <v>34068</v>
      </c>
      <c r="AR927">
        <v>108.24</v>
      </c>
      <c r="AT927" s="2">
        <v>34068</v>
      </c>
      <c r="AU927">
        <v>87.16</v>
      </c>
      <c r="AW927" s="2">
        <v>34068</v>
      </c>
      <c r="AX927">
        <v>106.03</v>
      </c>
      <c r="AZ927" s="2">
        <v>34068</v>
      </c>
      <c r="BA927">
        <v>96.45</v>
      </c>
      <c r="BC927" s="2">
        <v>34068</v>
      </c>
      <c r="BD927">
        <v>82.73</v>
      </c>
      <c r="BF927" s="2">
        <v>34068</v>
      </c>
      <c r="BG927">
        <v>73.040000000000006</v>
      </c>
      <c r="BI927" s="2">
        <v>34068</v>
      </c>
      <c r="BJ927">
        <v>111.45</v>
      </c>
      <c r="BL927" s="2">
        <v>34068</v>
      </c>
      <c r="BM927">
        <v>85.01</v>
      </c>
      <c r="BO927" s="2">
        <v>34068</v>
      </c>
      <c r="BP927">
        <v>98.67</v>
      </c>
      <c r="BR927" s="2">
        <v>34068</v>
      </c>
      <c r="BS927">
        <v>96.05</v>
      </c>
      <c r="BU927" s="2">
        <v>34068</v>
      </c>
      <c r="BV927">
        <v>102.85</v>
      </c>
    </row>
    <row r="928" spans="1:74">
      <c r="A928" s="2">
        <v>34071</v>
      </c>
      <c r="B928">
        <v>448.37</v>
      </c>
      <c r="D928" s="2">
        <v>34071</v>
      </c>
      <c r="E928">
        <v>73.27</v>
      </c>
      <c r="G928" s="2">
        <v>34071</v>
      </c>
      <c r="H928">
        <v>82.67</v>
      </c>
      <c r="J928" s="2">
        <v>34071</v>
      </c>
      <c r="K928">
        <v>91.09</v>
      </c>
      <c r="M928" s="2">
        <v>34071</v>
      </c>
      <c r="N928">
        <v>103.51</v>
      </c>
      <c r="P928" s="2">
        <v>34071</v>
      </c>
      <c r="Q928">
        <v>89.11</v>
      </c>
      <c r="S928" s="2">
        <v>34071</v>
      </c>
      <c r="T928">
        <v>77.33</v>
      </c>
      <c r="V928" s="2">
        <v>34071</v>
      </c>
      <c r="W928">
        <v>116.41</v>
      </c>
      <c r="Y928" s="2">
        <v>34071</v>
      </c>
      <c r="Z928">
        <v>118.78</v>
      </c>
      <c r="AB928" s="2">
        <v>34071</v>
      </c>
      <c r="AC928">
        <v>84.2</v>
      </c>
      <c r="AE928" s="2">
        <v>34071</v>
      </c>
      <c r="AF928">
        <v>101.7804</v>
      </c>
      <c r="AH928" s="2">
        <v>34071</v>
      </c>
      <c r="AI928">
        <v>125.33</v>
      </c>
      <c r="AK928" s="2">
        <v>34071</v>
      </c>
      <c r="AL928">
        <v>92.11</v>
      </c>
      <c r="AN928" s="2">
        <v>34071</v>
      </c>
      <c r="AO928" t="s">
        <v>85</v>
      </c>
      <c r="AQ928" s="2">
        <v>34071</v>
      </c>
      <c r="AR928">
        <v>109.52</v>
      </c>
      <c r="AT928" s="2">
        <v>34071</v>
      </c>
      <c r="AU928">
        <v>87.95</v>
      </c>
      <c r="AW928" s="2">
        <v>34071</v>
      </c>
      <c r="AX928">
        <v>107.5</v>
      </c>
      <c r="AZ928" s="2">
        <v>34071</v>
      </c>
      <c r="BA928">
        <v>96.95</v>
      </c>
      <c r="BC928" s="2">
        <v>34071</v>
      </c>
      <c r="BD928">
        <v>83.84</v>
      </c>
      <c r="BF928" s="2">
        <v>34071</v>
      </c>
      <c r="BG928">
        <v>75.53</v>
      </c>
      <c r="BI928" s="2">
        <v>34071</v>
      </c>
      <c r="BJ928">
        <v>114.22</v>
      </c>
      <c r="BL928" s="2">
        <v>34071</v>
      </c>
      <c r="BM928">
        <v>86.22</v>
      </c>
      <c r="BO928" s="2">
        <v>34071</v>
      </c>
      <c r="BP928">
        <v>99.4</v>
      </c>
      <c r="BR928" s="2">
        <v>34071</v>
      </c>
      <c r="BS928">
        <v>96.62</v>
      </c>
      <c r="BU928" s="2">
        <v>34071</v>
      </c>
      <c r="BV928">
        <v>102.63</v>
      </c>
    </row>
    <row r="929" spans="1:74">
      <c r="A929" s="2">
        <v>34072</v>
      </c>
      <c r="B929">
        <v>449.22</v>
      </c>
      <c r="D929" s="2">
        <v>34072</v>
      </c>
      <c r="E929">
        <v>73.91</v>
      </c>
      <c r="G929" s="2">
        <v>34072</v>
      </c>
      <c r="H929">
        <v>81.75</v>
      </c>
      <c r="J929" s="2">
        <v>34072</v>
      </c>
      <c r="K929">
        <v>91.57</v>
      </c>
      <c r="M929" s="2">
        <v>34072</v>
      </c>
      <c r="N929">
        <v>103.84</v>
      </c>
      <c r="P929" s="2">
        <v>34072</v>
      </c>
      <c r="Q929">
        <v>89.71</v>
      </c>
      <c r="S929" s="2">
        <v>34072</v>
      </c>
      <c r="T929">
        <v>75.66</v>
      </c>
      <c r="V929" s="2">
        <v>34072</v>
      </c>
      <c r="W929">
        <v>116.07</v>
      </c>
      <c r="Y929" s="2">
        <v>34072</v>
      </c>
      <c r="Z929">
        <v>120.35</v>
      </c>
      <c r="AB929" s="2">
        <v>34072</v>
      </c>
      <c r="AC929">
        <v>83.02</v>
      </c>
      <c r="AE929" s="2">
        <v>34072</v>
      </c>
      <c r="AF929">
        <v>103.6454</v>
      </c>
      <c r="AH929" s="2">
        <v>34072</v>
      </c>
      <c r="AI929">
        <v>125.93</v>
      </c>
      <c r="AK929" s="2">
        <v>34072</v>
      </c>
      <c r="AL929">
        <v>93.17</v>
      </c>
      <c r="AN929" s="2">
        <v>34072</v>
      </c>
      <c r="AO929" t="s">
        <v>85</v>
      </c>
      <c r="AQ929" s="2">
        <v>34072</v>
      </c>
      <c r="AR929">
        <v>108.99</v>
      </c>
      <c r="AT929" s="2">
        <v>34072</v>
      </c>
      <c r="AU929">
        <v>88.22</v>
      </c>
      <c r="AW929" s="2">
        <v>34072</v>
      </c>
      <c r="AX929">
        <v>107.41</v>
      </c>
      <c r="AZ929" s="2">
        <v>34072</v>
      </c>
      <c r="BA929">
        <v>97.24</v>
      </c>
      <c r="BC929" s="2">
        <v>34072</v>
      </c>
      <c r="BD929">
        <v>84.79</v>
      </c>
      <c r="BF929" s="2">
        <v>34072</v>
      </c>
      <c r="BG929">
        <v>73.86</v>
      </c>
      <c r="BI929" s="2">
        <v>34072</v>
      </c>
      <c r="BJ929">
        <v>114.83</v>
      </c>
      <c r="BL929" s="2">
        <v>34072</v>
      </c>
      <c r="BM929">
        <v>86.29</v>
      </c>
      <c r="BO929" s="2">
        <v>34072</v>
      </c>
      <c r="BP929">
        <v>99.79</v>
      </c>
      <c r="BR929" s="2">
        <v>34072</v>
      </c>
      <c r="BS929">
        <v>96.69</v>
      </c>
      <c r="BU929" s="2">
        <v>34072</v>
      </c>
      <c r="BV929">
        <v>103.92</v>
      </c>
    </row>
    <row r="930" spans="1:74">
      <c r="A930" s="2">
        <v>34073</v>
      </c>
      <c r="B930">
        <v>448.66</v>
      </c>
      <c r="D930" s="2">
        <v>34073</v>
      </c>
      <c r="E930">
        <v>74.34</v>
      </c>
      <c r="G930" s="2">
        <v>34073</v>
      </c>
      <c r="H930">
        <v>81.94</v>
      </c>
      <c r="J930" s="2">
        <v>34073</v>
      </c>
      <c r="K930">
        <v>92.02</v>
      </c>
      <c r="M930" s="2">
        <v>34073</v>
      </c>
      <c r="N930">
        <v>103.76</v>
      </c>
      <c r="P930" s="2">
        <v>34073</v>
      </c>
      <c r="Q930">
        <v>89.89</v>
      </c>
      <c r="S930" s="2">
        <v>34073</v>
      </c>
      <c r="T930">
        <v>76.099999999999994</v>
      </c>
      <c r="V930" s="2">
        <v>34073</v>
      </c>
      <c r="W930">
        <v>111.87</v>
      </c>
      <c r="Y930" s="2">
        <v>34073</v>
      </c>
      <c r="Z930">
        <v>119.18</v>
      </c>
      <c r="AB930" s="2">
        <v>34073</v>
      </c>
      <c r="AC930">
        <v>83.05</v>
      </c>
      <c r="AE930" s="2">
        <v>34073</v>
      </c>
      <c r="AF930">
        <v>104.52160000000001</v>
      </c>
      <c r="AH930" s="2">
        <v>34073</v>
      </c>
      <c r="AI930">
        <v>126.21</v>
      </c>
      <c r="AK930" s="2">
        <v>34073</v>
      </c>
      <c r="AL930">
        <v>92.34</v>
      </c>
      <c r="AN930" s="2">
        <v>34073</v>
      </c>
      <c r="AO930" t="s">
        <v>85</v>
      </c>
      <c r="AQ930" s="2">
        <v>34073</v>
      </c>
      <c r="AR930">
        <v>108.74</v>
      </c>
      <c r="AT930" s="2">
        <v>34073</v>
      </c>
      <c r="AU930">
        <v>88.61</v>
      </c>
      <c r="AW930" s="2">
        <v>34073</v>
      </c>
      <c r="AX930">
        <v>107.64</v>
      </c>
      <c r="AZ930" s="2">
        <v>34073</v>
      </c>
      <c r="BA930">
        <v>96.38</v>
      </c>
      <c r="BC930" s="2">
        <v>34073</v>
      </c>
      <c r="BD930">
        <v>84.82</v>
      </c>
      <c r="BF930" s="2">
        <v>34073</v>
      </c>
      <c r="BG930">
        <v>74.510000000000005</v>
      </c>
      <c r="BI930" s="2">
        <v>34073</v>
      </c>
      <c r="BJ930">
        <v>114.56</v>
      </c>
      <c r="BL930" s="2">
        <v>34073</v>
      </c>
      <c r="BM930">
        <v>84.98</v>
      </c>
      <c r="BO930" s="2">
        <v>34073</v>
      </c>
      <c r="BP930">
        <v>99.61</v>
      </c>
      <c r="BR930" s="2">
        <v>34073</v>
      </c>
      <c r="BS930">
        <v>98.08</v>
      </c>
      <c r="BU930" s="2">
        <v>34073</v>
      </c>
      <c r="BV930">
        <v>105.61</v>
      </c>
    </row>
    <row r="931" spans="1:74">
      <c r="A931" s="2">
        <v>34074</v>
      </c>
      <c r="B931">
        <v>448.4</v>
      </c>
      <c r="D931" s="2">
        <v>34074</v>
      </c>
      <c r="E931">
        <v>73.3</v>
      </c>
      <c r="G931" s="2">
        <v>34074</v>
      </c>
      <c r="H931">
        <v>81.900000000000006</v>
      </c>
      <c r="J931" s="2">
        <v>34074</v>
      </c>
      <c r="K931">
        <v>92.72</v>
      </c>
      <c r="M931" s="2">
        <v>34074</v>
      </c>
      <c r="N931">
        <v>102.63</v>
      </c>
      <c r="P931" s="2">
        <v>34074</v>
      </c>
      <c r="Q931">
        <v>89.64</v>
      </c>
      <c r="S931" s="2">
        <v>34074</v>
      </c>
      <c r="T931">
        <v>75.430000000000007</v>
      </c>
      <c r="V931" s="2">
        <v>34074</v>
      </c>
      <c r="W931">
        <v>111.07</v>
      </c>
      <c r="Y931" s="2">
        <v>34074</v>
      </c>
      <c r="Z931">
        <v>118.08</v>
      </c>
      <c r="AB931" s="2">
        <v>34074</v>
      </c>
      <c r="AC931">
        <v>83.6</v>
      </c>
      <c r="AE931" s="2">
        <v>34074</v>
      </c>
      <c r="AF931">
        <v>103.24550000000001</v>
      </c>
      <c r="AH931" s="2">
        <v>34074</v>
      </c>
      <c r="AI931">
        <v>126.65</v>
      </c>
      <c r="AK931" s="2">
        <v>34074</v>
      </c>
      <c r="AL931">
        <v>92.17</v>
      </c>
      <c r="AN931" s="2">
        <v>34074</v>
      </c>
      <c r="AO931" t="s">
        <v>85</v>
      </c>
      <c r="AQ931" s="2">
        <v>34074</v>
      </c>
      <c r="AR931">
        <v>109.58</v>
      </c>
      <c r="AT931" s="2">
        <v>34074</v>
      </c>
      <c r="AU931">
        <v>89.66</v>
      </c>
      <c r="AW931" s="2">
        <v>34074</v>
      </c>
      <c r="AX931">
        <v>108.46</v>
      </c>
      <c r="AZ931" s="2">
        <v>34074</v>
      </c>
      <c r="BA931">
        <v>95.52</v>
      </c>
      <c r="BC931" s="2">
        <v>34074</v>
      </c>
      <c r="BD931">
        <v>85.08</v>
      </c>
      <c r="BF931" s="2">
        <v>34074</v>
      </c>
      <c r="BG931">
        <v>74.03</v>
      </c>
      <c r="BI931" s="2">
        <v>34074</v>
      </c>
      <c r="BJ931">
        <v>115.32</v>
      </c>
      <c r="BL931" s="2">
        <v>34074</v>
      </c>
      <c r="BM931">
        <v>84.3</v>
      </c>
      <c r="BO931" s="2">
        <v>34074</v>
      </c>
      <c r="BP931">
        <v>99.73</v>
      </c>
      <c r="BR931" s="2">
        <v>34074</v>
      </c>
      <c r="BS931">
        <v>97.42</v>
      </c>
      <c r="BU931" s="2">
        <v>34074</v>
      </c>
      <c r="BV931">
        <v>106.13</v>
      </c>
    </row>
    <row r="932" spans="1:74">
      <c r="A932" s="2">
        <v>34075</v>
      </c>
      <c r="B932">
        <v>448.94</v>
      </c>
      <c r="D932" s="2">
        <v>34075</v>
      </c>
      <c r="E932">
        <v>70.64</v>
      </c>
      <c r="G932" s="2">
        <v>34075</v>
      </c>
      <c r="H932">
        <v>82.57</v>
      </c>
      <c r="J932" s="2">
        <v>34075</v>
      </c>
      <c r="K932">
        <v>93.28</v>
      </c>
      <c r="M932" s="2">
        <v>34075</v>
      </c>
      <c r="N932">
        <v>103.85</v>
      </c>
      <c r="P932" s="2">
        <v>34075</v>
      </c>
      <c r="Q932">
        <v>88.31</v>
      </c>
      <c r="S932" s="2">
        <v>34075</v>
      </c>
      <c r="T932">
        <v>75.05</v>
      </c>
      <c r="V932" s="2">
        <v>34075</v>
      </c>
      <c r="W932">
        <v>109.3</v>
      </c>
      <c r="Y932" s="2">
        <v>34075</v>
      </c>
      <c r="Z932">
        <v>118.21</v>
      </c>
      <c r="AB932" s="2">
        <v>34075</v>
      </c>
      <c r="AC932">
        <v>84.06</v>
      </c>
      <c r="AE932" s="2">
        <v>34075</v>
      </c>
      <c r="AF932">
        <v>103.2617</v>
      </c>
      <c r="AH932" s="2">
        <v>34075</v>
      </c>
      <c r="AI932">
        <v>127.3</v>
      </c>
      <c r="AK932" s="2">
        <v>34075</v>
      </c>
      <c r="AL932">
        <v>92.16</v>
      </c>
      <c r="AN932" s="2">
        <v>34075</v>
      </c>
      <c r="AO932" t="s">
        <v>85</v>
      </c>
      <c r="AQ932" s="2">
        <v>34075</v>
      </c>
      <c r="AR932">
        <v>110.44</v>
      </c>
      <c r="AT932" s="2">
        <v>34075</v>
      </c>
      <c r="AU932">
        <v>90.94</v>
      </c>
      <c r="AW932" s="2">
        <v>34075</v>
      </c>
      <c r="AX932">
        <v>108.63</v>
      </c>
      <c r="AZ932" s="2">
        <v>34075</v>
      </c>
      <c r="BA932">
        <v>95.46</v>
      </c>
      <c r="BC932" s="2">
        <v>34075</v>
      </c>
      <c r="BD932">
        <v>82.79</v>
      </c>
      <c r="BF932" s="2">
        <v>34075</v>
      </c>
      <c r="BG932">
        <v>72.709999999999994</v>
      </c>
      <c r="BI932" s="2">
        <v>34075</v>
      </c>
      <c r="BJ932">
        <v>115.87</v>
      </c>
      <c r="BL932" s="2">
        <v>34075</v>
      </c>
      <c r="BM932">
        <v>83.62</v>
      </c>
      <c r="BO932" s="2">
        <v>34075</v>
      </c>
      <c r="BP932">
        <v>99.38</v>
      </c>
      <c r="BR932" s="2">
        <v>34075</v>
      </c>
      <c r="BS932">
        <v>98.3</v>
      </c>
      <c r="BU932" s="2">
        <v>34075</v>
      </c>
      <c r="BV932">
        <v>106.07</v>
      </c>
    </row>
    <row r="933" spans="1:74">
      <c r="A933" s="2">
        <v>34078</v>
      </c>
      <c r="B933">
        <v>447.46</v>
      </c>
      <c r="D933" s="2">
        <v>34078</v>
      </c>
      <c r="E933">
        <v>70.260000000000005</v>
      </c>
      <c r="G933" s="2">
        <v>34078</v>
      </c>
      <c r="H933">
        <v>85.38</v>
      </c>
      <c r="J933" s="2">
        <v>34078</v>
      </c>
      <c r="K933">
        <v>93.04</v>
      </c>
      <c r="M933" s="2">
        <v>34078</v>
      </c>
      <c r="N933">
        <v>103.22</v>
      </c>
      <c r="P933" s="2">
        <v>34078</v>
      </c>
      <c r="Q933">
        <v>87.84</v>
      </c>
      <c r="S933" s="2">
        <v>34078</v>
      </c>
      <c r="T933">
        <v>73.52</v>
      </c>
      <c r="V933" s="2">
        <v>34078</v>
      </c>
      <c r="W933">
        <v>109.45</v>
      </c>
      <c r="Y933" s="2">
        <v>34078</v>
      </c>
      <c r="Z933">
        <v>116.26</v>
      </c>
      <c r="AB933" s="2">
        <v>34078</v>
      </c>
      <c r="AC933">
        <v>84.52</v>
      </c>
      <c r="AE933" s="2">
        <v>34078</v>
      </c>
      <c r="AF933">
        <v>102.3156</v>
      </c>
      <c r="AH933" s="2">
        <v>34078</v>
      </c>
      <c r="AI933">
        <v>126.29</v>
      </c>
      <c r="AK933" s="2">
        <v>34078</v>
      </c>
      <c r="AL933">
        <v>92.4</v>
      </c>
      <c r="AN933" s="2">
        <v>34078</v>
      </c>
      <c r="AO933" t="s">
        <v>85</v>
      </c>
      <c r="AQ933" s="2">
        <v>34078</v>
      </c>
      <c r="AR933">
        <v>110.03</v>
      </c>
      <c r="AT933" s="2">
        <v>34078</v>
      </c>
      <c r="AU933">
        <v>90.49</v>
      </c>
      <c r="AW933" s="2">
        <v>34078</v>
      </c>
      <c r="AX933">
        <v>109.14</v>
      </c>
      <c r="AZ933" s="2">
        <v>34078</v>
      </c>
      <c r="BA933">
        <v>95.06</v>
      </c>
      <c r="BC933" s="2">
        <v>34078</v>
      </c>
      <c r="BD933">
        <v>82.24</v>
      </c>
      <c r="BF933" s="2">
        <v>34078</v>
      </c>
      <c r="BG933">
        <v>69.180000000000007</v>
      </c>
      <c r="BI933" s="2">
        <v>34078</v>
      </c>
      <c r="BJ933">
        <v>114.95</v>
      </c>
      <c r="BL933" s="2">
        <v>34078</v>
      </c>
      <c r="BM933">
        <v>82.52</v>
      </c>
      <c r="BO933" s="2">
        <v>34078</v>
      </c>
      <c r="BP933">
        <v>99.03</v>
      </c>
      <c r="BR933" s="2">
        <v>34078</v>
      </c>
      <c r="BS933">
        <v>96.54</v>
      </c>
      <c r="BU933" s="2">
        <v>34078</v>
      </c>
      <c r="BV933">
        <v>105.14</v>
      </c>
    </row>
    <row r="934" spans="1:74">
      <c r="A934" s="2">
        <v>34079</v>
      </c>
      <c r="B934">
        <v>445.1</v>
      </c>
      <c r="D934" s="2">
        <v>34079</v>
      </c>
      <c r="E934">
        <v>70.17</v>
      </c>
      <c r="G934" s="2">
        <v>34079</v>
      </c>
      <c r="H934">
        <v>88.08</v>
      </c>
      <c r="J934" s="2">
        <v>34079</v>
      </c>
      <c r="K934">
        <v>92.27</v>
      </c>
      <c r="M934" s="2">
        <v>34079</v>
      </c>
      <c r="N934">
        <v>102.15</v>
      </c>
      <c r="P934" s="2">
        <v>34079</v>
      </c>
      <c r="Q934">
        <v>88.09</v>
      </c>
      <c r="S934" s="2">
        <v>34079</v>
      </c>
      <c r="T934">
        <v>74.78</v>
      </c>
      <c r="V934" s="2">
        <v>34079</v>
      </c>
      <c r="W934">
        <v>108.14</v>
      </c>
      <c r="Y934" s="2">
        <v>34079</v>
      </c>
      <c r="Z934">
        <v>113.5</v>
      </c>
      <c r="AB934" s="2">
        <v>34079</v>
      </c>
      <c r="AC934">
        <v>86.06</v>
      </c>
      <c r="AE934" s="2">
        <v>34079</v>
      </c>
      <c r="AF934">
        <v>100.4448</v>
      </c>
      <c r="AH934" s="2">
        <v>34079</v>
      </c>
      <c r="AI934">
        <v>124.97</v>
      </c>
      <c r="AK934" s="2">
        <v>34079</v>
      </c>
      <c r="AL934">
        <v>91.6</v>
      </c>
      <c r="AN934" s="2">
        <v>34079</v>
      </c>
      <c r="AO934" t="s">
        <v>85</v>
      </c>
      <c r="AQ934" s="2">
        <v>34079</v>
      </c>
      <c r="AR934">
        <v>108.86</v>
      </c>
      <c r="AT934" s="2">
        <v>34079</v>
      </c>
      <c r="AU934">
        <v>90.33</v>
      </c>
      <c r="AW934" s="2">
        <v>34079</v>
      </c>
      <c r="AX934">
        <v>108.01</v>
      </c>
      <c r="AZ934" s="2">
        <v>34079</v>
      </c>
      <c r="BA934">
        <v>94.56</v>
      </c>
      <c r="BC934" s="2">
        <v>34079</v>
      </c>
      <c r="BD934">
        <v>82.24</v>
      </c>
      <c r="BF934" s="2">
        <v>34079</v>
      </c>
      <c r="BG934">
        <v>71.069999999999993</v>
      </c>
      <c r="BI934" s="2">
        <v>34079</v>
      </c>
      <c r="BJ934">
        <v>113.46</v>
      </c>
      <c r="BL934" s="2">
        <v>34079</v>
      </c>
      <c r="BM934">
        <v>80.94</v>
      </c>
      <c r="BO934" s="2">
        <v>34079</v>
      </c>
      <c r="BP934">
        <v>98.26</v>
      </c>
      <c r="BR934" s="2">
        <v>34079</v>
      </c>
      <c r="BS934">
        <v>94.45</v>
      </c>
      <c r="BU934" s="2">
        <v>34079</v>
      </c>
      <c r="BV934">
        <v>102.84</v>
      </c>
    </row>
    <row r="935" spans="1:74">
      <c r="A935" s="2">
        <v>34080</v>
      </c>
      <c r="B935">
        <v>443.63</v>
      </c>
      <c r="D935" s="2">
        <v>34080</v>
      </c>
      <c r="E935">
        <v>71.77</v>
      </c>
      <c r="G935" s="2">
        <v>34080</v>
      </c>
      <c r="H935">
        <v>87.5</v>
      </c>
      <c r="J935" s="2">
        <v>34080</v>
      </c>
      <c r="K935">
        <v>91.62</v>
      </c>
      <c r="M935" s="2">
        <v>34080</v>
      </c>
      <c r="N935">
        <v>100.94</v>
      </c>
      <c r="P935" s="2">
        <v>34080</v>
      </c>
      <c r="Q935">
        <v>88.63</v>
      </c>
      <c r="S935" s="2">
        <v>34080</v>
      </c>
      <c r="T935">
        <v>74.650000000000006</v>
      </c>
      <c r="V935" s="2">
        <v>34080</v>
      </c>
      <c r="W935">
        <v>109.77</v>
      </c>
      <c r="Y935" s="2">
        <v>34080</v>
      </c>
      <c r="Z935">
        <v>110.86</v>
      </c>
      <c r="AB935" s="2">
        <v>34080</v>
      </c>
      <c r="AC935">
        <v>86.29</v>
      </c>
      <c r="AE935" s="2">
        <v>34080</v>
      </c>
      <c r="AF935">
        <v>100.9949</v>
      </c>
      <c r="AH935" s="2">
        <v>34080</v>
      </c>
      <c r="AI935">
        <v>123.84</v>
      </c>
      <c r="AK935" s="2">
        <v>34080</v>
      </c>
      <c r="AL935">
        <v>90.7</v>
      </c>
      <c r="AN935" s="2">
        <v>34080</v>
      </c>
      <c r="AO935" t="s">
        <v>85</v>
      </c>
      <c r="AQ935" s="2">
        <v>34080</v>
      </c>
      <c r="AR935">
        <v>108.48</v>
      </c>
      <c r="AT935" s="2">
        <v>34080</v>
      </c>
      <c r="AU935">
        <v>90.22</v>
      </c>
      <c r="AW935" s="2">
        <v>34080</v>
      </c>
      <c r="AX935">
        <v>106.21</v>
      </c>
      <c r="AZ935" s="2">
        <v>34080</v>
      </c>
      <c r="BA935">
        <v>96.14</v>
      </c>
      <c r="BC935" s="2">
        <v>34080</v>
      </c>
      <c r="BD935">
        <v>81.849999999999994</v>
      </c>
      <c r="BF935" s="2">
        <v>34080</v>
      </c>
      <c r="BG935">
        <v>71.72</v>
      </c>
      <c r="BI935" s="2">
        <v>34080</v>
      </c>
      <c r="BJ935">
        <v>114.14</v>
      </c>
      <c r="BL935" s="2">
        <v>34080</v>
      </c>
      <c r="BM935">
        <v>81.83</v>
      </c>
      <c r="BO935" s="2">
        <v>34080</v>
      </c>
      <c r="BP935">
        <v>98.35</v>
      </c>
      <c r="BR935" s="2">
        <v>34080</v>
      </c>
      <c r="BS935">
        <v>94.01</v>
      </c>
      <c r="BU935" s="2">
        <v>34080</v>
      </c>
      <c r="BV935">
        <v>104.75</v>
      </c>
    </row>
    <row r="936" spans="1:74">
      <c r="A936" s="2">
        <v>34081</v>
      </c>
      <c r="B936">
        <v>439.46</v>
      </c>
      <c r="D936" s="2">
        <v>34081</v>
      </c>
      <c r="E936">
        <v>72.430000000000007</v>
      </c>
      <c r="G936" s="2">
        <v>34081</v>
      </c>
      <c r="H936">
        <v>84.37</v>
      </c>
      <c r="J936" s="2">
        <v>34081</v>
      </c>
      <c r="K936">
        <v>91.47</v>
      </c>
      <c r="M936" s="2">
        <v>34081</v>
      </c>
      <c r="N936">
        <v>100.55</v>
      </c>
      <c r="P936" s="2">
        <v>34081</v>
      </c>
      <c r="Q936">
        <v>87.19</v>
      </c>
      <c r="S936" s="2">
        <v>34081</v>
      </c>
      <c r="T936">
        <v>73.7</v>
      </c>
      <c r="V936" s="2">
        <v>34081</v>
      </c>
      <c r="W936">
        <v>109.28</v>
      </c>
      <c r="Y936" s="2">
        <v>34081</v>
      </c>
      <c r="Z936">
        <v>110.18</v>
      </c>
      <c r="AB936" s="2">
        <v>34081</v>
      </c>
      <c r="AC936">
        <v>84.24</v>
      </c>
      <c r="AE936" s="2">
        <v>34081</v>
      </c>
      <c r="AF936">
        <v>99.678799999999995</v>
      </c>
      <c r="AH936" s="2">
        <v>34081</v>
      </c>
      <c r="AI936">
        <v>123.08</v>
      </c>
      <c r="AK936" s="2">
        <v>34081</v>
      </c>
      <c r="AL936">
        <v>90.93</v>
      </c>
      <c r="AN936" s="2">
        <v>34081</v>
      </c>
      <c r="AO936" t="s">
        <v>85</v>
      </c>
      <c r="AQ936" s="2">
        <v>34081</v>
      </c>
      <c r="AR936">
        <v>106.98</v>
      </c>
      <c r="AT936" s="2">
        <v>34081</v>
      </c>
      <c r="AU936">
        <v>90.42</v>
      </c>
      <c r="AW936" s="2">
        <v>34081</v>
      </c>
      <c r="AX936">
        <v>105.28</v>
      </c>
      <c r="AZ936" s="2">
        <v>34081</v>
      </c>
      <c r="BA936">
        <v>95.59</v>
      </c>
      <c r="BC936" s="2">
        <v>34081</v>
      </c>
      <c r="BD936">
        <v>81.97</v>
      </c>
      <c r="BF936" s="2">
        <v>34081</v>
      </c>
      <c r="BG936">
        <v>70.08</v>
      </c>
      <c r="BI936" s="2">
        <v>34081</v>
      </c>
      <c r="BJ936">
        <v>110.82</v>
      </c>
      <c r="BL936" s="2">
        <v>34081</v>
      </c>
      <c r="BM936">
        <v>80.62</v>
      </c>
      <c r="BO936" s="2">
        <v>34081</v>
      </c>
      <c r="BP936">
        <v>97.93</v>
      </c>
      <c r="BR936" s="2">
        <v>34081</v>
      </c>
      <c r="BS936">
        <v>92.91</v>
      </c>
      <c r="BU936" s="2">
        <v>34081</v>
      </c>
      <c r="BV936">
        <v>103.67</v>
      </c>
    </row>
    <row r="937" spans="1:74">
      <c r="A937" s="2">
        <v>34082</v>
      </c>
      <c r="B937">
        <v>437.03</v>
      </c>
      <c r="D937" s="2">
        <v>34082</v>
      </c>
      <c r="E937">
        <v>69.989999999999995</v>
      </c>
      <c r="G937" s="2">
        <v>34082</v>
      </c>
      <c r="H937">
        <v>84.65</v>
      </c>
      <c r="J937" s="2">
        <v>34082</v>
      </c>
      <c r="K937">
        <v>91.26</v>
      </c>
      <c r="M937" s="2">
        <v>34082</v>
      </c>
      <c r="N937">
        <v>99.44</v>
      </c>
      <c r="P937" s="2">
        <v>34082</v>
      </c>
      <c r="Q937">
        <v>86.76</v>
      </c>
      <c r="S937" s="2">
        <v>34082</v>
      </c>
      <c r="T937">
        <v>72.430000000000007</v>
      </c>
      <c r="V937" s="2">
        <v>34082</v>
      </c>
      <c r="W937">
        <v>108.59</v>
      </c>
      <c r="Y937" s="2">
        <v>34082</v>
      </c>
      <c r="Z937">
        <v>107.87</v>
      </c>
      <c r="AB937" s="2">
        <v>34082</v>
      </c>
      <c r="AC937">
        <v>84.04</v>
      </c>
      <c r="AE937" s="2">
        <v>34082</v>
      </c>
      <c r="AF937">
        <v>99.399900000000002</v>
      </c>
      <c r="AH937" s="2">
        <v>34082</v>
      </c>
      <c r="AI937">
        <v>122.7</v>
      </c>
      <c r="AK937" s="2">
        <v>34082</v>
      </c>
      <c r="AL937">
        <v>90.8</v>
      </c>
      <c r="AN937" s="2">
        <v>34082</v>
      </c>
      <c r="AO937" t="s">
        <v>85</v>
      </c>
      <c r="AQ937" s="2">
        <v>34082</v>
      </c>
      <c r="AR937">
        <v>105.66</v>
      </c>
      <c r="AT937" s="2">
        <v>34082</v>
      </c>
      <c r="AU937">
        <v>90.35</v>
      </c>
      <c r="AW937" s="2">
        <v>34082</v>
      </c>
      <c r="AX937">
        <v>105.03</v>
      </c>
      <c r="AZ937" s="2">
        <v>34082</v>
      </c>
      <c r="BA937">
        <v>95.13</v>
      </c>
      <c r="BC937" s="2">
        <v>34082</v>
      </c>
      <c r="BD937">
        <v>81.93</v>
      </c>
      <c r="BF937" s="2">
        <v>34082</v>
      </c>
      <c r="BG937">
        <v>68.17</v>
      </c>
      <c r="BI937" s="2">
        <v>34082</v>
      </c>
      <c r="BJ937">
        <v>110.67</v>
      </c>
      <c r="BL937" s="2">
        <v>34082</v>
      </c>
      <c r="BM937">
        <v>79.760000000000005</v>
      </c>
      <c r="BO937" s="2">
        <v>34082</v>
      </c>
      <c r="BP937">
        <v>97.93</v>
      </c>
      <c r="BR937" s="2">
        <v>34082</v>
      </c>
      <c r="BS937">
        <v>94.87</v>
      </c>
      <c r="BU937" s="2">
        <v>34082</v>
      </c>
      <c r="BV937">
        <v>103.06</v>
      </c>
    </row>
    <row r="938" spans="1:74">
      <c r="A938" s="2">
        <v>34085</v>
      </c>
      <c r="B938">
        <v>433.54</v>
      </c>
      <c r="D938" s="2">
        <v>34085</v>
      </c>
      <c r="E938">
        <v>68.36</v>
      </c>
      <c r="G938" s="2">
        <v>34085</v>
      </c>
      <c r="H938">
        <v>84.9</v>
      </c>
      <c r="J938" s="2">
        <v>34085</v>
      </c>
      <c r="K938">
        <v>90.24</v>
      </c>
      <c r="M938" s="2">
        <v>34085</v>
      </c>
      <c r="N938">
        <v>99.4</v>
      </c>
      <c r="P938" s="2">
        <v>34085</v>
      </c>
      <c r="Q938">
        <v>87.25</v>
      </c>
      <c r="S938" s="2">
        <v>34085</v>
      </c>
      <c r="T938">
        <v>71.11</v>
      </c>
      <c r="V938" s="2">
        <v>34085</v>
      </c>
      <c r="W938">
        <v>107.24</v>
      </c>
      <c r="Y938" s="2">
        <v>34085</v>
      </c>
      <c r="Z938">
        <v>103.63</v>
      </c>
      <c r="AB938" s="2">
        <v>34085</v>
      </c>
      <c r="AC938">
        <v>82.73</v>
      </c>
      <c r="AE938" s="2">
        <v>34085</v>
      </c>
      <c r="AF938">
        <v>95.746899999999997</v>
      </c>
      <c r="AH938" s="2">
        <v>34085</v>
      </c>
      <c r="AI938">
        <v>122.62</v>
      </c>
      <c r="AK938" s="2">
        <v>34085</v>
      </c>
      <c r="AL938">
        <v>90.23</v>
      </c>
      <c r="AN938" s="2">
        <v>34085</v>
      </c>
      <c r="AO938" t="s">
        <v>85</v>
      </c>
      <c r="AQ938" s="2">
        <v>34085</v>
      </c>
      <c r="AR938">
        <v>105.67</v>
      </c>
      <c r="AT938" s="2">
        <v>34085</v>
      </c>
      <c r="AU938">
        <v>90.36</v>
      </c>
      <c r="AW938" s="2">
        <v>34085</v>
      </c>
      <c r="AX938">
        <v>101.71</v>
      </c>
      <c r="AZ938" s="2">
        <v>34085</v>
      </c>
      <c r="BA938">
        <v>94.69</v>
      </c>
      <c r="BC938" s="2">
        <v>34085</v>
      </c>
      <c r="BD938">
        <v>82.18</v>
      </c>
      <c r="BF938" s="2">
        <v>34085</v>
      </c>
      <c r="BG938">
        <v>65.55</v>
      </c>
      <c r="BI938" s="2">
        <v>34085</v>
      </c>
      <c r="BJ938">
        <v>109.25</v>
      </c>
      <c r="BL938" s="2">
        <v>34085</v>
      </c>
      <c r="BM938">
        <v>79.55</v>
      </c>
      <c r="BO938" s="2">
        <v>34085</v>
      </c>
      <c r="BP938">
        <v>97.31</v>
      </c>
      <c r="BR938" s="2">
        <v>34085</v>
      </c>
      <c r="BS938">
        <v>93.01</v>
      </c>
      <c r="BU938" s="2">
        <v>34085</v>
      </c>
      <c r="BV938">
        <v>102.01</v>
      </c>
    </row>
    <row r="939" spans="1:74">
      <c r="A939" s="2">
        <v>34086</v>
      </c>
      <c r="B939">
        <v>438.01</v>
      </c>
      <c r="D939" s="2">
        <v>34086</v>
      </c>
      <c r="E939">
        <v>69.260000000000005</v>
      </c>
      <c r="G939" s="2">
        <v>34086</v>
      </c>
      <c r="H939">
        <v>88.96</v>
      </c>
      <c r="J939" s="2">
        <v>34086</v>
      </c>
      <c r="K939">
        <v>90.68</v>
      </c>
      <c r="M939" s="2">
        <v>34086</v>
      </c>
      <c r="N939">
        <v>99.65</v>
      </c>
      <c r="P939" s="2">
        <v>34086</v>
      </c>
      <c r="Q939">
        <v>87.46</v>
      </c>
      <c r="S939" s="2">
        <v>34086</v>
      </c>
      <c r="T939">
        <v>72.33</v>
      </c>
      <c r="V939" s="2">
        <v>34086</v>
      </c>
      <c r="W939">
        <v>108.95</v>
      </c>
      <c r="Y939" s="2">
        <v>34086</v>
      </c>
      <c r="Z939">
        <v>106.08</v>
      </c>
      <c r="AB939" s="2">
        <v>34086</v>
      </c>
      <c r="AC939">
        <v>85.5</v>
      </c>
      <c r="AE939" s="2">
        <v>34086</v>
      </c>
      <c r="AF939">
        <v>97.397999999999996</v>
      </c>
      <c r="AH939" s="2">
        <v>34086</v>
      </c>
      <c r="AI939">
        <v>122.65</v>
      </c>
      <c r="AK939" s="2">
        <v>34086</v>
      </c>
      <c r="AL939">
        <v>90.96</v>
      </c>
      <c r="AN939" s="2">
        <v>34086</v>
      </c>
      <c r="AO939" t="s">
        <v>85</v>
      </c>
      <c r="AQ939" s="2">
        <v>34086</v>
      </c>
      <c r="AR939">
        <v>106.26</v>
      </c>
      <c r="AT939" s="2">
        <v>34086</v>
      </c>
      <c r="AU939">
        <v>90.24</v>
      </c>
      <c r="AW939" s="2">
        <v>34086</v>
      </c>
      <c r="AX939">
        <v>102.54</v>
      </c>
      <c r="AZ939" s="2">
        <v>34086</v>
      </c>
      <c r="BA939">
        <v>95.08</v>
      </c>
      <c r="BC939" s="2">
        <v>34086</v>
      </c>
      <c r="BD939">
        <v>82.99</v>
      </c>
      <c r="BF939" s="2">
        <v>34086</v>
      </c>
      <c r="BG939">
        <v>67.39</v>
      </c>
      <c r="BI939" s="2">
        <v>34086</v>
      </c>
      <c r="BJ939">
        <v>109.54</v>
      </c>
      <c r="BL939" s="2">
        <v>34086</v>
      </c>
      <c r="BM939">
        <v>81.42</v>
      </c>
      <c r="BO939" s="2">
        <v>34086</v>
      </c>
      <c r="BP939">
        <v>96.97</v>
      </c>
      <c r="BR939" s="2">
        <v>34086</v>
      </c>
      <c r="BS939">
        <v>94.34</v>
      </c>
      <c r="BU939" s="2">
        <v>34086</v>
      </c>
      <c r="BV939">
        <v>102.63</v>
      </c>
    </row>
    <row r="940" spans="1:74">
      <c r="A940" s="2">
        <v>34087</v>
      </c>
      <c r="B940">
        <v>438.02</v>
      </c>
      <c r="D940" s="2">
        <v>34087</v>
      </c>
      <c r="E940">
        <v>69.930000000000007</v>
      </c>
      <c r="G940" s="2">
        <v>34087</v>
      </c>
      <c r="H940">
        <v>88.19</v>
      </c>
      <c r="J940" s="2">
        <v>34087</v>
      </c>
      <c r="K940">
        <v>90.09</v>
      </c>
      <c r="M940" s="2">
        <v>34087</v>
      </c>
      <c r="N940">
        <v>101.1</v>
      </c>
      <c r="P940" s="2">
        <v>34087</v>
      </c>
      <c r="Q940">
        <v>87.5</v>
      </c>
      <c r="S940" s="2">
        <v>34087</v>
      </c>
      <c r="T940">
        <v>73.319999999999993</v>
      </c>
      <c r="V940" s="2">
        <v>34087</v>
      </c>
      <c r="W940">
        <v>108.89</v>
      </c>
      <c r="Y940" s="2">
        <v>34087</v>
      </c>
      <c r="Z940">
        <v>106.99</v>
      </c>
      <c r="AB940" s="2">
        <v>34087</v>
      </c>
      <c r="AC940">
        <v>85.04</v>
      </c>
      <c r="AE940" s="2">
        <v>34087</v>
      </c>
      <c r="AF940">
        <v>96.473600000000005</v>
      </c>
      <c r="AH940" s="2">
        <v>34087</v>
      </c>
      <c r="AI940">
        <v>122.64</v>
      </c>
      <c r="AK940" s="2">
        <v>34087</v>
      </c>
      <c r="AL940">
        <v>91.6</v>
      </c>
      <c r="AN940" s="2">
        <v>34087</v>
      </c>
      <c r="AO940" t="s">
        <v>85</v>
      </c>
      <c r="AQ940" s="2">
        <v>34087</v>
      </c>
      <c r="AR940">
        <v>105.12</v>
      </c>
      <c r="AT940" s="2">
        <v>34087</v>
      </c>
      <c r="AU940">
        <v>90.16</v>
      </c>
      <c r="AW940" s="2">
        <v>34087</v>
      </c>
      <c r="AX940">
        <v>101.7</v>
      </c>
      <c r="AZ940" s="2">
        <v>34087</v>
      </c>
      <c r="BA940">
        <v>95.07</v>
      </c>
      <c r="BC940" s="2">
        <v>34087</v>
      </c>
      <c r="BD940">
        <v>82.19</v>
      </c>
      <c r="BF940" s="2">
        <v>34087</v>
      </c>
      <c r="BG940">
        <v>68.41</v>
      </c>
      <c r="BI940" s="2">
        <v>34087</v>
      </c>
      <c r="BJ940">
        <v>109.05</v>
      </c>
      <c r="BL940" s="2">
        <v>34087</v>
      </c>
      <c r="BM940">
        <v>81.99</v>
      </c>
      <c r="BO940" s="2">
        <v>34087</v>
      </c>
      <c r="BP940">
        <v>94.84</v>
      </c>
      <c r="BR940" s="2">
        <v>34087</v>
      </c>
      <c r="BS940">
        <v>97.21</v>
      </c>
      <c r="BU940" s="2">
        <v>34087</v>
      </c>
      <c r="BV940">
        <v>102.3</v>
      </c>
    </row>
    <row r="941" spans="1:74">
      <c r="A941" s="2">
        <v>34088</v>
      </c>
      <c r="B941">
        <v>438.89</v>
      </c>
      <c r="D941" s="2">
        <v>34088</v>
      </c>
      <c r="E941">
        <v>69.34</v>
      </c>
      <c r="G941" s="2">
        <v>34088</v>
      </c>
      <c r="H941">
        <v>87.53</v>
      </c>
      <c r="J941" s="2">
        <v>34088</v>
      </c>
      <c r="K941">
        <v>91.03</v>
      </c>
      <c r="M941" s="2">
        <v>34088</v>
      </c>
      <c r="N941">
        <v>101.37</v>
      </c>
      <c r="P941" s="2">
        <v>34088</v>
      </c>
      <c r="Q941">
        <v>88.55</v>
      </c>
      <c r="S941" s="2">
        <v>34088</v>
      </c>
      <c r="T941">
        <v>73.84</v>
      </c>
      <c r="V941" s="2">
        <v>34088</v>
      </c>
      <c r="W941">
        <v>108.58</v>
      </c>
      <c r="Y941" s="2">
        <v>34088</v>
      </c>
      <c r="Z941">
        <v>106.78</v>
      </c>
      <c r="AB941" s="2">
        <v>34088</v>
      </c>
      <c r="AC941">
        <v>84.28</v>
      </c>
      <c r="AE941" s="2">
        <v>34088</v>
      </c>
      <c r="AF941">
        <v>97.416499999999999</v>
      </c>
      <c r="AH941" s="2">
        <v>34088</v>
      </c>
      <c r="AI941">
        <v>122.6</v>
      </c>
      <c r="AK941" s="2">
        <v>34088</v>
      </c>
      <c r="AL941">
        <v>90.97</v>
      </c>
      <c r="AN941" s="2">
        <v>34088</v>
      </c>
      <c r="AO941" t="s">
        <v>85</v>
      </c>
      <c r="AQ941" s="2">
        <v>34088</v>
      </c>
      <c r="AR941">
        <v>104.98</v>
      </c>
      <c r="AT941" s="2">
        <v>34088</v>
      </c>
      <c r="AU941">
        <v>90.31</v>
      </c>
      <c r="AW941" s="2">
        <v>34088</v>
      </c>
      <c r="AX941">
        <v>103.14</v>
      </c>
      <c r="AZ941" s="2">
        <v>34088</v>
      </c>
      <c r="BA941">
        <v>95.39</v>
      </c>
      <c r="BC941" s="2">
        <v>34088</v>
      </c>
      <c r="BD941">
        <v>82.24</v>
      </c>
      <c r="BF941" s="2">
        <v>34088</v>
      </c>
      <c r="BG941">
        <v>69.599999999999994</v>
      </c>
      <c r="BI941" s="2">
        <v>34088</v>
      </c>
      <c r="BJ941">
        <v>109.01</v>
      </c>
      <c r="BL941" s="2">
        <v>34088</v>
      </c>
      <c r="BM941">
        <v>81.650000000000006</v>
      </c>
      <c r="BO941" s="2">
        <v>34088</v>
      </c>
      <c r="BP941">
        <v>95.26</v>
      </c>
      <c r="BR941" s="2">
        <v>34088</v>
      </c>
      <c r="BS941">
        <v>96.43</v>
      </c>
      <c r="BU941" s="2">
        <v>34088</v>
      </c>
      <c r="BV941">
        <v>102.53</v>
      </c>
    </row>
    <row r="942" spans="1:74">
      <c r="A942" s="2">
        <v>34089</v>
      </c>
      <c r="B942">
        <v>440.19</v>
      </c>
      <c r="D942" s="2">
        <v>34089</v>
      </c>
      <c r="E942">
        <v>70.459999999999994</v>
      </c>
      <c r="G942" s="2">
        <v>34089</v>
      </c>
      <c r="H942">
        <v>88.5</v>
      </c>
      <c r="J942" s="2">
        <v>34089</v>
      </c>
      <c r="K942">
        <v>90.84</v>
      </c>
      <c r="M942" s="2">
        <v>34089</v>
      </c>
      <c r="N942">
        <v>101.58</v>
      </c>
      <c r="P942" s="2">
        <v>34089</v>
      </c>
      <c r="Q942">
        <v>88.59</v>
      </c>
      <c r="S942" s="2">
        <v>34089</v>
      </c>
      <c r="T942">
        <v>74.09</v>
      </c>
      <c r="V942" s="2">
        <v>34089</v>
      </c>
      <c r="W942">
        <v>108.8</v>
      </c>
      <c r="Y942" s="2">
        <v>34089</v>
      </c>
      <c r="Z942">
        <v>107.36</v>
      </c>
      <c r="AB942" s="2">
        <v>34089</v>
      </c>
      <c r="AC942">
        <v>84.6</v>
      </c>
      <c r="AE942" s="2">
        <v>34089</v>
      </c>
      <c r="AF942">
        <v>98.061800000000005</v>
      </c>
      <c r="AH942" s="2">
        <v>34089</v>
      </c>
      <c r="AI942">
        <v>122.5</v>
      </c>
      <c r="AK942" s="2">
        <v>34089</v>
      </c>
      <c r="AL942">
        <v>89.97</v>
      </c>
      <c r="AN942" s="2">
        <v>34089</v>
      </c>
      <c r="AO942" t="s">
        <v>85</v>
      </c>
      <c r="AQ942" s="2">
        <v>34089</v>
      </c>
      <c r="AR942">
        <v>105</v>
      </c>
      <c r="AT942" s="2">
        <v>34089</v>
      </c>
      <c r="AU942">
        <v>90.65</v>
      </c>
      <c r="AW942" s="2">
        <v>34089</v>
      </c>
      <c r="AX942">
        <v>104.26</v>
      </c>
      <c r="AZ942" s="2">
        <v>34089</v>
      </c>
      <c r="BA942">
        <v>96.33</v>
      </c>
      <c r="BC942" s="2">
        <v>34089</v>
      </c>
      <c r="BD942">
        <v>83.4</v>
      </c>
      <c r="BF942" s="2">
        <v>34089</v>
      </c>
      <c r="BG942">
        <v>69.73</v>
      </c>
      <c r="BI942" s="2">
        <v>34089</v>
      </c>
      <c r="BJ942">
        <v>109.45</v>
      </c>
      <c r="BL942" s="2">
        <v>34089</v>
      </c>
      <c r="BM942">
        <v>82.45</v>
      </c>
      <c r="BO942" s="2">
        <v>34089</v>
      </c>
      <c r="BP942">
        <v>95.77</v>
      </c>
      <c r="BR942" s="2">
        <v>34089</v>
      </c>
      <c r="BS942">
        <v>96.76</v>
      </c>
      <c r="BU942" s="2">
        <v>34089</v>
      </c>
      <c r="BV942">
        <v>102.54</v>
      </c>
    </row>
    <row r="943" spans="1:74">
      <c r="A943" s="2">
        <v>34092</v>
      </c>
      <c r="B943">
        <v>442.46</v>
      </c>
      <c r="D943" s="2">
        <v>34092</v>
      </c>
      <c r="E943">
        <v>72.3</v>
      </c>
      <c r="G943" s="2">
        <v>34092</v>
      </c>
      <c r="H943">
        <v>90.88</v>
      </c>
      <c r="J943" s="2">
        <v>34092</v>
      </c>
      <c r="K943">
        <v>90.88</v>
      </c>
      <c r="M943" s="2">
        <v>34092</v>
      </c>
      <c r="N943">
        <v>101.73</v>
      </c>
      <c r="P943" s="2">
        <v>34092</v>
      </c>
      <c r="Q943">
        <v>88.55</v>
      </c>
      <c r="S943" s="2">
        <v>34092</v>
      </c>
      <c r="T943">
        <v>74.900000000000006</v>
      </c>
      <c r="V943" s="2">
        <v>34092</v>
      </c>
      <c r="W943">
        <v>108.24</v>
      </c>
      <c r="Y943" s="2">
        <v>34092</v>
      </c>
      <c r="Z943">
        <v>107.41</v>
      </c>
      <c r="AB943" s="2">
        <v>34092</v>
      </c>
      <c r="AC943">
        <v>86.89</v>
      </c>
      <c r="AE943" s="2">
        <v>34092</v>
      </c>
      <c r="AF943">
        <v>98.282600000000002</v>
      </c>
      <c r="AH943" s="2">
        <v>34092</v>
      </c>
      <c r="AI943">
        <v>122.8</v>
      </c>
      <c r="AK943" s="2">
        <v>34092</v>
      </c>
      <c r="AL943">
        <v>90.4</v>
      </c>
      <c r="AN943" s="2">
        <v>34092</v>
      </c>
      <c r="AO943" t="s">
        <v>85</v>
      </c>
      <c r="AQ943" s="2">
        <v>34092</v>
      </c>
      <c r="AR943">
        <v>105.5</v>
      </c>
      <c r="AT943" s="2">
        <v>34092</v>
      </c>
      <c r="AU943">
        <v>90.53</v>
      </c>
      <c r="AW943" s="2">
        <v>34092</v>
      </c>
      <c r="AX943">
        <v>105.28</v>
      </c>
      <c r="AZ943" s="2">
        <v>34092</v>
      </c>
      <c r="BA943">
        <v>97.15</v>
      </c>
      <c r="BC943" s="2">
        <v>34092</v>
      </c>
      <c r="BD943">
        <v>83.44</v>
      </c>
      <c r="BF943" s="2">
        <v>34092</v>
      </c>
      <c r="BG943">
        <v>71.040000000000006</v>
      </c>
      <c r="BI943" s="2">
        <v>34092</v>
      </c>
      <c r="BJ943">
        <v>110.42</v>
      </c>
      <c r="BL943" s="2">
        <v>34092</v>
      </c>
      <c r="BM943">
        <v>84.34</v>
      </c>
      <c r="BO943" s="2">
        <v>34092</v>
      </c>
      <c r="BP943">
        <v>96.25</v>
      </c>
      <c r="BR943" s="2">
        <v>34092</v>
      </c>
      <c r="BS943">
        <v>98.57</v>
      </c>
      <c r="BU943" s="2">
        <v>34092</v>
      </c>
      <c r="BV943">
        <v>102.9</v>
      </c>
    </row>
    <row r="944" spans="1:74">
      <c r="A944" s="2">
        <v>34093</v>
      </c>
      <c r="B944">
        <v>444.05</v>
      </c>
      <c r="D944" s="2">
        <v>34093</v>
      </c>
      <c r="E944">
        <v>74.08</v>
      </c>
      <c r="G944" s="2">
        <v>34093</v>
      </c>
      <c r="H944">
        <v>90.13</v>
      </c>
      <c r="J944" s="2">
        <v>34093</v>
      </c>
      <c r="K944">
        <v>90.69</v>
      </c>
      <c r="M944" s="2">
        <v>34093</v>
      </c>
      <c r="N944">
        <v>101.83</v>
      </c>
      <c r="P944" s="2">
        <v>34093</v>
      </c>
      <c r="Q944">
        <v>88.51</v>
      </c>
      <c r="S944" s="2">
        <v>34093</v>
      </c>
      <c r="T944">
        <v>76.12</v>
      </c>
      <c r="V944" s="2">
        <v>34093</v>
      </c>
      <c r="W944">
        <v>109.46</v>
      </c>
      <c r="Y944" s="2">
        <v>34093</v>
      </c>
      <c r="Z944">
        <v>109.4</v>
      </c>
      <c r="AB944" s="2">
        <v>34093</v>
      </c>
      <c r="AC944">
        <v>87.92</v>
      </c>
      <c r="AE944" s="2">
        <v>34093</v>
      </c>
      <c r="AF944">
        <v>99.772400000000005</v>
      </c>
      <c r="AH944" s="2">
        <v>34093</v>
      </c>
      <c r="AI944">
        <v>123.5</v>
      </c>
      <c r="AK944" s="2">
        <v>34093</v>
      </c>
      <c r="AL944">
        <v>93.14</v>
      </c>
      <c r="AN944" s="2">
        <v>34093</v>
      </c>
      <c r="AO944" t="s">
        <v>85</v>
      </c>
      <c r="AQ944" s="2">
        <v>34093</v>
      </c>
      <c r="AR944">
        <v>105.38</v>
      </c>
      <c r="AT944" s="2">
        <v>34093</v>
      </c>
      <c r="AU944">
        <v>90.04</v>
      </c>
      <c r="AW944" s="2">
        <v>34093</v>
      </c>
      <c r="AX944">
        <v>105.2</v>
      </c>
      <c r="AZ944" s="2">
        <v>34093</v>
      </c>
      <c r="BA944">
        <v>97.49</v>
      </c>
      <c r="BC944" s="2">
        <v>34093</v>
      </c>
      <c r="BD944">
        <v>84.01</v>
      </c>
      <c r="BF944" s="2">
        <v>34093</v>
      </c>
      <c r="BG944">
        <v>73.19</v>
      </c>
      <c r="BI944" s="2">
        <v>34093</v>
      </c>
      <c r="BJ944">
        <v>110.45</v>
      </c>
      <c r="BL944" s="2">
        <v>34093</v>
      </c>
      <c r="BM944">
        <v>84.14</v>
      </c>
      <c r="BO944" s="2">
        <v>34093</v>
      </c>
      <c r="BP944">
        <v>96.71</v>
      </c>
      <c r="BR944" s="2">
        <v>34093</v>
      </c>
      <c r="BS944">
        <v>98.48</v>
      </c>
      <c r="BU944" s="2">
        <v>34093</v>
      </c>
      <c r="BV944">
        <v>103.52</v>
      </c>
    </row>
    <row r="945" spans="1:74">
      <c r="A945" s="2">
        <v>34094</v>
      </c>
      <c r="B945">
        <v>444.52</v>
      </c>
      <c r="D945" s="2">
        <v>34094</v>
      </c>
      <c r="E945">
        <v>74.14</v>
      </c>
      <c r="G945" s="2">
        <v>34094</v>
      </c>
      <c r="H945">
        <v>90.7</v>
      </c>
      <c r="J945" s="2">
        <v>34094</v>
      </c>
      <c r="K945">
        <v>91.7</v>
      </c>
      <c r="M945" s="2">
        <v>34094</v>
      </c>
      <c r="N945">
        <v>101.6</v>
      </c>
      <c r="P945" s="2">
        <v>34094</v>
      </c>
      <c r="Q945">
        <v>89.41</v>
      </c>
      <c r="S945" s="2">
        <v>34094</v>
      </c>
      <c r="T945">
        <v>76.91</v>
      </c>
      <c r="V945" s="2">
        <v>34094</v>
      </c>
      <c r="W945">
        <v>110.25</v>
      </c>
      <c r="Y945" s="2">
        <v>34094</v>
      </c>
      <c r="Z945">
        <v>107.21</v>
      </c>
      <c r="AB945" s="2">
        <v>34094</v>
      </c>
      <c r="AC945">
        <v>90.02</v>
      </c>
      <c r="AE945" s="2">
        <v>34094</v>
      </c>
      <c r="AF945">
        <v>98.228300000000004</v>
      </c>
      <c r="AH945" s="2">
        <v>34094</v>
      </c>
      <c r="AI945">
        <v>123.61</v>
      </c>
      <c r="AK945" s="2">
        <v>34094</v>
      </c>
      <c r="AL945">
        <v>90.8</v>
      </c>
      <c r="AN945" s="2">
        <v>34094</v>
      </c>
      <c r="AO945" t="s">
        <v>85</v>
      </c>
      <c r="AQ945" s="2">
        <v>34094</v>
      </c>
      <c r="AR945">
        <v>105.19</v>
      </c>
      <c r="AT945" s="2">
        <v>34094</v>
      </c>
      <c r="AU945">
        <v>89.93</v>
      </c>
      <c r="AW945" s="2">
        <v>34094</v>
      </c>
      <c r="AX945">
        <v>106.11</v>
      </c>
      <c r="AZ945" s="2">
        <v>34094</v>
      </c>
      <c r="BA945">
        <v>98.08</v>
      </c>
      <c r="BC945" s="2">
        <v>34094</v>
      </c>
      <c r="BD945">
        <v>83.91</v>
      </c>
      <c r="BF945" s="2">
        <v>34094</v>
      </c>
      <c r="BG945">
        <v>74.16</v>
      </c>
      <c r="BI945" s="2">
        <v>34094</v>
      </c>
      <c r="BJ945">
        <v>109.99</v>
      </c>
      <c r="BL945" s="2">
        <v>34094</v>
      </c>
      <c r="BM945">
        <v>84.42</v>
      </c>
      <c r="BO945" s="2">
        <v>34094</v>
      </c>
      <c r="BP945">
        <v>96.85</v>
      </c>
      <c r="BR945" s="2">
        <v>34094</v>
      </c>
      <c r="BS945">
        <v>98.06</v>
      </c>
      <c r="BU945" s="2">
        <v>34094</v>
      </c>
      <c r="BV945">
        <v>103.2</v>
      </c>
    </row>
    <row r="946" spans="1:74">
      <c r="A946" s="2">
        <v>34095</v>
      </c>
      <c r="B946">
        <v>443.26</v>
      </c>
      <c r="D946" s="2">
        <v>34095</v>
      </c>
      <c r="E946">
        <v>73.95</v>
      </c>
      <c r="G946" s="2">
        <v>34095</v>
      </c>
      <c r="H946">
        <v>89.37</v>
      </c>
      <c r="J946" s="2">
        <v>34095</v>
      </c>
      <c r="K946">
        <v>92.26</v>
      </c>
      <c r="M946" s="2">
        <v>34095</v>
      </c>
      <c r="N946">
        <v>101.71</v>
      </c>
      <c r="P946" s="2">
        <v>34095</v>
      </c>
      <c r="Q946">
        <v>89.29</v>
      </c>
      <c r="S946" s="2">
        <v>34095</v>
      </c>
      <c r="T946">
        <v>76.38</v>
      </c>
      <c r="V946" s="2">
        <v>34095</v>
      </c>
      <c r="W946">
        <v>110.58</v>
      </c>
      <c r="Y946" s="2">
        <v>34095</v>
      </c>
      <c r="Z946">
        <v>106.52</v>
      </c>
      <c r="AB946" s="2">
        <v>34095</v>
      </c>
      <c r="AC946">
        <v>89.64</v>
      </c>
      <c r="AE946" s="2">
        <v>34095</v>
      </c>
      <c r="AF946">
        <v>98.097300000000004</v>
      </c>
      <c r="AH946" s="2">
        <v>34095</v>
      </c>
      <c r="AI946">
        <v>123.31</v>
      </c>
      <c r="AK946" s="2">
        <v>34095</v>
      </c>
      <c r="AL946">
        <v>89.95</v>
      </c>
      <c r="AN946" s="2">
        <v>34095</v>
      </c>
      <c r="AO946" t="s">
        <v>85</v>
      </c>
      <c r="AQ946" s="2">
        <v>34095</v>
      </c>
      <c r="AR946">
        <v>105.06</v>
      </c>
      <c r="AT946" s="2">
        <v>34095</v>
      </c>
      <c r="AU946">
        <v>89.5</v>
      </c>
      <c r="AW946" s="2">
        <v>34095</v>
      </c>
      <c r="AX946">
        <v>106.07</v>
      </c>
      <c r="AZ946" s="2">
        <v>34095</v>
      </c>
      <c r="BA946">
        <v>97.51</v>
      </c>
      <c r="BC946" s="2">
        <v>34095</v>
      </c>
      <c r="BD946">
        <v>82.64</v>
      </c>
      <c r="BF946" s="2">
        <v>34095</v>
      </c>
      <c r="BG946">
        <v>73.790000000000006</v>
      </c>
      <c r="BI946" s="2">
        <v>34095</v>
      </c>
      <c r="BJ946">
        <v>110.45</v>
      </c>
      <c r="BL946" s="2">
        <v>34095</v>
      </c>
      <c r="BM946">
        <v>84.46</v>
      </c>
      <c r="BO946" s="2">
        <v>34095</v>
      </c>
      <c r="BP946">
        <v>96.38</v>
      </c>
      <c r="BR946" s="2">
        <v>34095</v>
      </c>
      <c r="BS946">
        <v>97.18</v>
      </c>
      <c r="BU946" s="2">
        <v>34095</v>
      </c>
      <c r="BV946">
        <v>102.81</v>
      </c>
    </row>
    <row r="947" spans="1:74">
      <c r="A947" s="2">
        <v>34096</v>
      </c>
      <c r="B947">
        <v>442.31</v>
      </c>
      <c r="D947" s="2">
        <v>34096</v>
      </c>
      <c r="E947">
        <v>75.069999999999993</v>
      </c>
      <c r="G947" s="2">
        <v>34096</v>
      </c>
      <c r="H947">
        <v>88.94</v>
      </c>
      <c r="J947" s="2">
        <v>34096</v>
      </c>
      <c r="K947">
        <v>92.32</v>
      </c>
      <c r="M947" s="2">
        <v>34096</v>
      </c>
      <c r="N947">
        <v>100.88</v>
      </c>
      <c r="P947" s="2">
        <v>34096</v>
      </c>
      <c r="Q947">
        <v>90.02</v>
      </c>
      <c r="S947" s="2">
        <v>34096</v>
      </c>
      <c r="T947">
        <v>76.94</v>
      </c>
      <c r="V947" s="2">
        <v>34096</v>
      </c>
      <c r="W947">
        <v>110.65</v>
      </c>
      <c r="Y947" s="2">
        <v>34096</v>
      </c>
      <c r="Z947">
        <v>105.42</v>
      </c>
      <c r="AB947" s="2">
        <v>34096</v>
      </c>
      <c r="AC947">
        <v>89.29</v>
      </c>
      <c r="AE947" s="2">
        <v>34096</v>
      </c>
      <c r="AF947">
        <v>96.905100000000004</v>
      </c>
      <c r="AH947" s="2">
        <v>34096</v>
      </c>
      <c r="AI947">
        <v>122.98</v>
      </c>
      <c r="AK947" s="2">
        <v>34096</v>
      </c>
      <c r="AL947">
        <v>89.72</v>
      </c>
      <c r="AN947" s="2">
        <v>34096</v>
      </c>
      <c r="AO947" t="s">
        <v>85</v>
      </c>
      <c r="AQ947" s="2">
        <v>34096</v>
      </c>
      <c r="AR947">
        <v>104.51</v>
      </c>
      <c r="AT947" s="2">
        <v>34096</v>
      </c>
      <c r="AU947">
        <v>89.24</v>
      </c>
      <c r="AW947" s="2">
        <v>34096</v>
      </c>
      <c r="AX947">
        <v>105.13</v>
      </c>
      <c r="AZ947" s="2">
        <v>34096</v>
      </c>
      <c r="BA947">
        <v>97.63</v>
      </c>
      <c r="BC947" s="2">
        <v>34096</v>
      </c>
      <c r="BD947">
        <v>83.11</v>
      </c>
      <c r="BF947" s="2">
        <v>34096</v>
      </c>
      <c r="BG947">
        <v>74.3</v>
      </c>
      <c r="BI947" s="2">
        <v>34096</v>
      </c>
      <c r="BJ947">
        <v>109.82</v>
      </c>
      <c r="BL947" s="2">
        <v>34096</v>
      </c>
      <c r="BM947">
        <v>84.61</v>
      </c>
      <c r="BO947" s="2">
        <v>34096</v>
      </c>
      <c r="BP947">
        <v>96.69</v>
      </c>
      <c r="BR947" s="2">
        <v>34096</v>
      </c>
      <c r="BS947">
        <v>96.72</v>
      </c>
      <c r="BU947" s="2">
        <v>34096</v>
      </c>
      <c r="BV947">
        <v>102.31</v>
      </c>
    </row>
    <row r="948" spans="1:74">
      <c r="A948" s="2">
        <v>34099</v>
      </c>
      <c r="B948">
        <v>442.8</v>
      </c>
      <c r="D948" s="2">
        <v>34099</v>
      </c>
      <c r="E948">
        <v>74.19</v>
      </c>
      <c r="G948" s="2">
        <v>34099</v>
      </c>
      <c r="H948">
        <v>88.91</v>
      </c>
      <c r="J948" s="2">
        <v>34099</v>
      </c>
      <c r="K948">
        <v>92.4</v>
      </c>
      <c r="M948" s="2">
        <v>34099</v>
      </c>
      <c r="N948">
        <v>100.12</v>
      </c>
      <c r="P948" s="2">
        <v>34099</v>
      </c>
      <c r="Q948">
        <v>90.57</v>
      </c>
      <c r="S948" s="2">
        <v>34099</v>
      </c>
      <c r="T948">
        <v>77.069999999999993</v>
      </c>
      <c r="V948" s="2">
        <v>34099</v>
      </c>
      <c r="W948">
        <v>110.6</v>
      </c>
      <c r="Y948" s="2">
        <v>34099</v>
      </c>
      <c r="Z948">
        <v>105.78</v>
      </c>
      <c r="AB948" s="2">
        <v>34099</v>
      </c>
      <c r="AC948">
        <v>90.18</v>
      </c>
      <c r="AE948" s="2">
        <v>34099</v>
      </c>
      <c r="AF948">
        <v>97.7821</v>
      </c>
      <c r="AH948" s="2">
        <v>34099</v>
      </c>
      <c r="AI948">
        <v>122.7</v>
      </c>
      <c r="AK948" s="2">
        <v>34099</v>
      </c>
      <c r="AL948">
        <v>90.17</v>
      </c>
      <c r="AN948" s="2">
        <v>34099</v>
      </c>
      <c r="AO948" t="s">
        <v>85</v>
      </c>
      <c r="AQ948" s="2">
        <v>34099</v>
      </c>
      <c r="AR948">
        <v>104.84</v>
      </c>
      <c r="AT948" s="2">
        <v>34099</v>
      </c>
      <c r="AU948">
        <v>88.97</v>
      </c>
      <c r="AW948" s="2">
        <v>34099</v>
      </c>
      <c r="AX948">
        <v>105.16</v>
      </c>
      <c r="AZ948" s="2">
        <v>34099</v>
      </c>
      <c r="BA948">
        <v>98.33</v>
      </c>
      <c r="BC948" s="2">
        <v>34099</v>
      </c>
      <c r="BD948">
        <v>83.35</v>
      </c>
      <c r="BF948" s="2">
        <v>34099</v>
      </c>
      <c r="BG948">
        <v>74.77</v>
      </c>
      <c r="BI948" s="2">
        <v>34099</v>
      </c>
      <c r="BJ948">
        <v>109.37</v>
      </c>
      <c r="BL948" s="2">
        <v>34099</v>
      </c>
      <c r="BM948">
        <v>85.2</v>
      </c>
      <c r="BO948" s="2">
        <v>34099</v>
      </c>
      <c r="BP948">
        <v>98.07</v>
      </c>
      <c r="BR948" s="2">
        <v>34099</v>
      </c>
      <c r="BS948">
        <v>97.69</v>
      </c>
      <c r="BU948" s="2">
        <v>34099</v>
      </c>
      <c r="BV948">
        <v>102.21</v>
      </c>
    </row>
    <row r="949" spans="1:74">
      <c r="A949" s="2">
        <v>34100</v>
      </c>
      <c r="B949">
        <v>444.36</v>
      </c>
      <c r="D949" s="2">
        <v>34100</v>
      </c>
      <c r="E949">
        <v>73.67</v>
      </c>
      <c r="G949" s="2">
        <v>34100</v>
      </c>
      <c r="H949">
        <v>89.12</v>
      </c>
      <c r="J949" s="2">
        <v>34100</v>
      </c>
      <c r="K949">
        <v>92.33</v>
      </c>
      <c r="M949" s="2">
        <v>34100</v>
      </c>
      <c r="N949">
        <v>100.48</v>
      </c>
      <c r="P949" s="2">
        <v>34100</v>
      </c>
      <c r="Q949">
        <v>91.02</v>
      </c>
      <c r="S949" s="2">
        <v>34100</v>
      </c>
      <c r="T949">
        <v>76.59</v>
      </c>
      <c r="V949" s="2">
        <v>34100</v>
      </c>
      <c r="W949">
        <v>110.65</v>
      </c>
      <c r="Y949" s="2">
        <v>34100</v>
      </c>
      <c r="Z949">
        <v>108.14</v>
      </c>
      <c r="AB949" s="2">
        <v>34100</v>
      </c>
      <c r="AC949">
        <v>90.73</v>
      </c>
      <c r="AE949" s="2">
        <v>34100</v>
      </c>
      <c r="AF949">
        <v>98.953100000000006</v>
      </c>
      <c r="AH949" s="2">
        <v>34100</v>
      </c>
      <c r="AI949">
        <v>122.8</v>
      </c>
      <c r="AK949" s="2">
        <v>34100</v>
      </c>
      <c r="AL949">
        <v>90.63</v>
      </c>
      <c r="AN949" s="2">
        <v>34100</v>
      </c>
      <c r="AO949" t="s">
        <v>85</v>
      </c>
      <c r="AQ949" s="2">
        <v>34100</v>
      </c>
      <c r="AR949">
        <v>105.12</v>
      </c>
      <c r="AT949" s="2">
        <v>34100</v>
      </c>
      <c r="AU949">
        <v>89.43</v>
      </c>
      <c r="AW949" s="2">
        <v>34100</v>
      </c>
      <c r="AX949">
        <v>105.19</v>
      </c>
      <c r="AZ949" s="2">
        <v>34100</v>
      </c>
      <c r="BA949">
        <v>98.3</v>
      </c>
      <c r="BC949" s="2">
        <v>34100</v>
      </c>
      <c r="BD949">
        <v>83.87</v>
      </c>
      <c r="BF949" s="2">
        <v>34100</v>
      </c>
      <c r="BG949">
        <v>73.87</v>
      </c>
      <c r="BI949" s="2">
        <v>34100</v>
      </c>
      <c r="BJ949">
        <v>109.87</v>
      </c>
      <c r="BL949" s="2">
        <v>34100</v>
      </c>
      <c r="BM949">
        <v>85.67</v>
      </c>
      <c r="BO949" s="2">
        <v>34100</v>
      </c>
      <c r="BP949">
        <v>98.61</v>
      </c>
      <c r="BR949" s="2">
        <v>34100</v>
      </c>
      <c r="BS949">
        <v>97.88</v>
      </c>
      <c r="BU949" s="2">
        <v>34100</v>
      </c>
      <c r="BV949">
        <v>102.35</v>
      </c>
    </row>
    <row r="950" spans="1:74">
      <c r="A950" s="2">
        <v>34101</v>
      </c>
      <c r="B950">
        <v>444.8</v>
      </c>
      <c r="D950" s="2">
        <v>34101</v>
      </c>
      <c r="E950">
        <v>73.819999999999993</v>
      </c>
      <c r="G950" s="2">
        <v>34101</v>
      </c>
      <c r="H950">
        <v>88.23</v>
      </c>
      <c r="J950" s="2">
        <v>34101</v>
      </c>
      <c r="K950">
        <v>92.67</v>
      </c>
      <c r="M950" s="2">
        <v>34101</v>
      </c>
      <c r="N950">
        <v>101.65</v>
      </c>
      <c r="P950" s="2">
        <v>34101</v>
      </c>
      <c r="Q950">
        <v>90.16</v>
      </c>
      <c r="S950" s="2">
        <v>34101</v>
      </c>
      <c r="T950">
        <v>75.650000000000006</v>
      </c>
      <c r="V950" s="2">
        <v>34101</v>
      </c>
      <c r="W950">
        <v>112.11</v>
      </c>
      <c r="Y950" s="2">
        <v>34101</v>
      </c>
      <c r="Z950">
        <v>107.85</v>
      </c>
      <c r="AB950" s="2">
        <v>34101</v>
      </c>
      <c r="AC950">
        <v>90.03</v>
      </c>
      <c r="AE950" s="2">
        <v>34101</v>
      </c>
      <c r="AF950">
        <v>98.558099999999996</v>
      </c>
      <c r="AH950" s="2">
        <v>34101</v>
      </c>
      <c r="AI950">
        <v>122.6</v>
      </c>
      <c r="AK950" s="2">
        <v>34101</v>
      </c>
      <c r="AL950">
        <v>90.84</v>
      </c>
      <c r="AN950" s="2">
        <v>34101</v>
      </c>
      <c r="AO950" t="s">
        <v>85</v>
      </c>
      <c r="AQ950" s="2">
        <v>34101</v>
      </c>
      <c r="AR950">
        <v>104.78</v>
      </c>
      <c r="AT950" s="2">
        <v>34101</v>
      </c>
      <c r="AU950">
        <v>90.35</v>
      </c>
      <c r="AW950" s="2">
        <v>34101</v>
      </c>
      <c r="AX950">
        <v>104.87</v>
      </c>
      <c r="AZ950" s="2">
        <v>34101</v>
      </c>
      <c r="BA950">
        <v>98.15</v>
      </c>
      <c r="BC950" s="2">
        <v>34101</v>
      </c>
      <c r="BD950">
        <v>83.82</v>
      </c>
      <c r="BF950" s="2">
        <v>34101</v>
      </c>
      <c r="BG950">
        <v>72.709999999999994</v>
      </c>
      <c r="BI950" s="2">
        <v>34101</v>
      </c>
      <c r="BJ950">
        <v>110.94</v>
      </c>
      <c r="BL950" s="2">
        <v>34101</v>
      </c>
      <c r="BM950">
        <v>85.99</v>
      </c>
      <c r="BO950" s="2">
        <v>34101</v>
      </c>
      <c r="BP950">
        <v>99.42</v>
      </c>
      <c r="BR950" s="2">
        <v>34101</v>
      </c>
      <c r="BS950">
        <v>98.56</v>
      </c>
      <c r="BU950" s="2">
        <v>34101</v>
      </c>
      <c r="BV950">
        <v>103.02</v>
      </c>
    </row>
    <row r="951" spans="1:74">
      <c r="A951" s="2">
        <v>34102</v>
      </c>
      <c r="B951">
        <v>439.23</v>
      </c>
      <c r="D951" s="2">
        <v>34102</v>
      </c>
      <c r="E951">
        <v>72.62</v>
      </c>
      <c r="G951" s="2">
        <v>34102</v>
      </c>
      <c r="H951">
        <v>86.64</v>
      </c>
      <c r="J951" s="2">
        <v>34102</v>
      </c>
      <c r="K951">
        <v>91.94</v>
      </c>
      <c r="M951" s="2">
        <v>34102</v>
      </c>
      <c r="N951">
        <v>101.48</v>
      </c>
      <c r="P951" s="2">
        <v>34102</v>
      </c>
      <c r="Q951">
        <v>89.07</v>
      </c>
      <c r="S951" s="2">
        <v>34102</v>
      </c>
      <c r="T951">
        <v>75.02</v>
      </c>
      <c r="V951" s="2">
        <v>34102</v>
      </c>
      <c r="W951">
        <v>110.84</v>
      </c>
      <c r="Y951" s="2">
        <v>34102</v>
      </c>
      <c r="Z951">
        <v>104.79</v>
      </c>
      <c r="AB951" s="2">
        <v>34102</v>
      </c>
      <c r="AC951">
        <v>88.66</v>
      </c>
      <c r="AE951" s="2">
        <v>34102</v>
      </c>
      <c r="AF951">
        <v>96.992599999999996</v>
      </c>
      <c r="AH951" s="2">
        <v>34102</v>
      </c>
      <c r="AI951">
        <v>120.12</v>
      </c>
      <c r="AK951" s="2">
        <v>34102</v>
      </c>
      <c r="AL951">
        <v>89.3</v>
      </c>
      <c r="AN951" s="2">
        <v>34102</v>
      </c>
      <c r="AO951" t="s">
        <v>85</v>
      </c>
      <c r="AQ951" s="2">
        <v>34102</v>
      </c>
      <c r="AR951">
        <v>102.56</v>
      </c>
      <c r="AT951" s="2">
        <v>34102</v>
      </c>
      <c r="AU951">
        <v>90.33</v>
      </c>
      <c r="AW951" s="2">
        <v>34102</v>
      </c>
      <c r="AX951">
        <v>103.15</v>
      </c>
      <c r="AZ951" s="2">
        <v>34102</v>
      </c>
      <c r="BA951">
        <v>97.13</v>
      </c>
      <c r="BC951" s="2">
        <v>34102</v>
      </c>
      <c r="BD951">
        <v>83.03</v>
      </c>
      <c r="BF951" s="2">
        <v>34102</v>
      </c>
      <c r="BG951">
        <v>71.81</v>
      </c>
      <c r="BI951" s="2">
        <v>34102</v>
      </c>
      <c r="BJ951">
        <v>110.44</v>
      </c>
      <c r="BL951" s="2">
        <v>34102</v>
      </c>
      <c r="BM951">
        <v>84.52</v>
      </c>
      <c r="BO951" s="2">
        <v>34102</v>
      </c>
      <c r="BP951">
        <v>98.13</v>
      </c>
      <c r="BR951" s="2">
        <v>34102</v>
      </c>
      <c r="BS951">
        <v>96.58</v>
      </c>
      <c r="BU951" s="2">
        <v>34102</v>
      </c>
      <c r="BV951">
        <v>102.66</v>
      </c>
    </row>
    <row r="952" spans="1:74">
      <c r="A952" s="2">
        <v>34103</v>
      </c>
      <c r="B952">
        <v>439.56</v>
      </c>
      <c r="D952" s="2">
        <v>34103</v>
      </c>
      <c r="E952">
        <v>74.040000000000006</v>
      </c>
      <c r="G952" s="2">
        <v>34103</v>
      </c>
      <c r="H952">
        <v>88.13</v>
      </c>
      <c r="J952" s="2">
        <v>34103</v>
      </c>
      <c r="K952">
        <v>92.02</v>
      </c>
      <c r="M952" s="2">
        <v>34103</v>
      </c>
      <c r="N952">
        <v>101.01</v>
      </c>
      <c r="P952" s="2">
        <v>34103</v>
      </c>
      <c r="Q952">
        <v>89.63</v>
      </c>
      <c r="S952" s="2">
        <v>34103</v>
      </c>
      <c r="T952">
        <v>75.760000000000005</v>
      </c>
      <c r="V952" s="2">
        <v>34103</v>
      </c>
      <c r="W952">
        <v>111.67</v>
      </c>
      <c r="Y952" s="2">
        <v>34103</v>
      </c>
      <c r="Z952">
        <v>102.74</v>
      </c>
      <c r="AB952" s="2">
        <v>34103</v>
      </c>
      <c r="AC952">
        <v>89.1</v>
      </c>
      <c r="AE952" s="2">
        <v>34103</v>
      </c>
      <c r="AF952">
        <v>95.918300000000002</v>
      </c>
      <c r="AH952" s="2">
        <v>34103</v>
      </c>
      <c r="AI952">
        <v>119.78</v>
      </c>
      <c r="AK952" s="2">
        <v>34103</v>
      </c>
      <c r="AL952">
        <v>89.35</v>
      </c>
      <c r="AN952" s="2">
        <v>34103</v>
      </c>
      <c r="AO952" t="s">
        <v>85</v>
      </c>
      <c r="AQ952" s="2">
        <v>34103</v>
      </c>
      <c r="AR952">
        <v>103.47</v>
      </c>
      <c r="AT952" s="2">
        <v>34103</v>
      </c>
      <c r="AU952">
        <v>89.92</v>
      </c>
      <c r="AW952" s="2">
        <v>34103</v>
      </c>
      <c r="AX952">
        <v>102.56</v>
      </c>
      <c r="AZ952" s="2">
        <v>34103</v>
      </c>
      <c r="BA952">
        <v>97.42</v>
      </c>
      <c r="BC952" s="2">
        <v>34103</v>
      </c>
      <c r="BD952">
        <v>82.7</v>
      </c>
      <c r="BF952" s="2">
        <v>34103</v>
      </c>
      <c r="BG952">
        <v>71.87</v>
      </c>
      <c r="BI952" s="2">
        <v>34103</v>
      </c>
      <c r="BJ952">
        <v>110.35</v>
      </c>
      <c r="BL952" s="2">
        <v>34103</v>
      </c>
      <c r="BM952">
        <v>84.59</v>
      </c>
      <c r="BO952" s="2">
        <v>34103</v>
      </c>
      <c r="BP952">
        <v>97.83</v>
      </c>
      <c r="BR952" s="2">
        <v>34103</v>
      </c>
      <c r="BS952">
        <v>95.02</v>
      </c>
      <c r="BU952" s="2">
        <v>34103</v>
      </c>
      <c r="BV952">
        <v>102.73</v>
      </c>
    </row>
    <row r="953" spans="1:74">
      <c r="A953" s="2">
        <v>34106</v>
      </c>
      <c r="B953">
        <v>440.37</v>
      </c>
      <c r="D953" s="2">
        <v>34106</v>
      </c>
      <c r="E953">
        <v>74.92</v>
      </c>
      <c r="G953" s="2">
        <v>34106</v>
      </c>
      <c r="H953">
        <v>89.69</v>
      </c>
      <c r="J953" s="2">
        <v>34106</v>
      </c>
      <c r="K953">
        <v>91.97</v>
      </c>
      <c r="M953" s="2">
        <v>34106</v>
      </c>
      <c r="N953">
        <v>101.42</v>
      </c>
      <c r="P953" s="2">
        <v>34106</v>
      </c>
      <c r="Q953">
        <v>90.13</v>
      </c>
      <c r="S953" s="2">
        <v>34106</v>
      </c>
      <c r="T953">
        <v>76.41</v>
      </c>
      <c r="V953" s="2">
        <v>34106</v>
      </c>
      <c r="W953">
        <v>111.46</v>
      </c>
      <c r="Y953" s="2">
        <v>34106</v>
      </c>
      <c r="Z953">
        <v>102.65</v>
      </c>
      <c r="AB953" s="2">
        <v>34106</v>
      </c>
      <c r="AC953">
        <v>89.55</v>
      </c>
      <c r="AE953" s="2">
        <v>34106</v>
      </c>
      <c r="AF953">
        <v>95.600099999999998</v>
      </c>
      <c r="AH953" s="2">
        <v>34106</v>
      </c>
      <c r="AI953">
        <v>119.2</v>
      </c>
      <c r="AK953" s="2">
        <v>34106</v>
      </c>
      <c r="AL953">
        <v>90.23</v>
      </c>
      <c r="AN953" s="2">
        <v>34106</v>
      </c>
      <c r="AO953" t="s">
        <v>85</v>
      </c>
      <c r="AQ953" s="2">
        <v>34106</v>
      </c>
      <c r="AR953">
        <v>103.32</v>
      </c>
      <c r="AT953" s="2">
        <v>34106</v>
      </c>
      <c r="AU953">
        <v>89.65</v>
      </c>
      <c r="AW953" s="2">
        <v>34106</v>
      </c>
      <c r="AX953">
        <v>101.26</v>
      </c>
      <c r="AZ953" s="2">
        <v>34106</v>
      </c>
      <c r="BA953">
        <v>98.2</v>
      </c>
      <c r="BC953" s="2">
        <v>34106</v>
      </c>
      <c r="BD953">
        <v>82.41</v>
      </c>
      <c r="BF953" s="2">
        <v>34106</v>
      </c>
      <c r="BG953">
        <v>72.86</v>
      </c>
      <c r="BI953" s="2">
        <v>34106</v>
      </c>
      <c r="BJ953">
        <v>109.64</v>
      </c>
      <c r="BL953" s="2">
        <v>34106</v>
      </c>
      <c r="BM953">
        <v>84.39</v>
      </c>
      <c r="BO953" s="2">
        <v>34106</v>
      </c>
      <c r="BP953">
        <v>98.13</v>
      </c>
      <c r="BR953" s="2">
        <v>34106</v>
      </c>
      <c r="BS953">
        <v>96.13</v>
      </c>
      <c r="BU953" s="2">
        <v>34106</v>
      </c>
      <c r="BV953">
        <v>101.83</v>
      </c>
    </row>
    <row r="954" spans="1:74">
      <c r="A954" s="2">
        <v>34107</v>
      </c>
      <c r="B954">
        <v>440.32</v>
      </c>
      <c r="D954" s="2">
        <v>34107</v>
      </c>
      <c r="E954">
        <v>75.44</v>
      </c>
      <c r="G954" s="2">
        <v>34107</v>
      </c>
      <c r="H954">
        <v>89.2</v>
      </c>
      <c r="J954" s="2">
        <v>34107</v>
      </c>
      <c r="K954">
        <v>91.32</v>
      </c>
      <c r="M954" s="2">
        <v>34107</v>
      </c>
      <c r="N954">
        <v>101.11</v>
      </c>
      <c r="P954" s="2">
        <v>34107</v>
      </c>
      <c r="Q954">
        <v>89.67</v>
      </c>
      <c r="S954" s="2">
        <v>34107</v>
      </c>
      <c r="T954">
        <v>78.459999999999994</v>
      </c>
      <c r="V954" s="2">
        <v>34107</v>
      </c>
      <c r="W954">
        <v>111.88</v>
      </c>
      <c r="Y954" s="2">
        <v>34107</v>
      </c>
      <c r="Z954">
        <v>103.01</v>
      </c>
      <c r="AB954" s="2">
        <v>34107</v>
      </c>
      <c r="AC954">
        <v>89.57</v>
      </c>
      <c r="AE954" s="2">
        <v>34107</v>
      </c>
      <c r="AF954">
        <v>95.891099999999994</v>
      </c>
      <c r="AH954" s="2">
        <v>34107</v>
      </c>
      <c r="AI954">
        <v>118.44</v>
      </c>
      <c r="AK954" s="2">
        <v>34107</v>
      </c>
      <c r="AL954">
        <v>90.64</v>
      </c>
      <c r="AN954" s="2">
        <v>34107</v>
      </c>
      <c r="AO954" t="s">
        <v>85</v>
      </c>
      <c r="AQ954" s="2">
        <v>34107</v>
      </c>
      <c r="AR954">
        <v>104.26</v>
      </c>
      <c r="AT954" s="2">
        <v>34107</v>
      </c>
      <c r="AU954">
        <v>90.01</v>
      </c>
      <c r="AW954" s="2">
        <v>34107</v>
      </c>
      <c r="AX954">
        <v>101.03</v>
      </c>
      <c r="AZ954" s="2">
        <v>34107</v>
      </c>
      <c r="BA954">
        <v>97.83</v>
      </c>
      <c r="BC954" s="2">
        <v>34107</v>
      </c>
      <c r="BD954">
        <v>81.88</v>
      </c>
      <c r="BF954" s="2">
        <v>34107</v>
      </c>
      <c r="BG954">
        <v>74.7</v>
      </c>
      <c r="BI954" s="2">
        <v>34107</v>
      </c>
      <c r="BJ954">
        <v>108.88</v>
      </c>
      <c r="BL954" s="2">
        <v>34107</v>
      </c>
      <c r="BM954">
        <v>84</v>
      </c>
      <c r="BO954" s="2">
        <v>34107</v>
      </c>
      <c r="BP954">
        <v>98.07</v>
      </c>
      <c r="BR954" s="2">
        <v>34107</v>
      </c>
      <c r="BS954">
        <v>94.7</v>
      </c>
      <c r="BU954" s="2">
        <v>34107</v>
      </c>
      <c r="BV954">
        <v>102.35</v>
      </c>
    </row>
    <row r="955" spans="1:74">
      <c r="A955" s="2">
        <v>34108</v>
      </c>
      <c r="B955">
        <v>447.57</v>
      </c>
      <c r="D955" s="2">
        <v>34108</v>
      </c>
      <c r="E955">
        <v>77.97</v>
      </c>
      <c r="G955" s="2">
        <v>34108</v>
      </c>
      <c r="H955">
        <v>90.31</v>
      </c>
      <c r="J955" s="2">
        <v>34108</v>
      </c>
      <c r="K955">
        <v>92.28</v>
      </c>
      <c r="M955" s="2">
        <v>34108</v>
      </c>
      <c r="N955">
        <v>101.4</v>
      </c>
      <c r="P955" s="2">
        <v>34108</v>
      </c>
      <c r="Q955">
        <v>91.5</v>
      </c>
      <c r="S955" s="2">
        <v>34108</v>
      </c>
      <c r="T955">
        <v>80.260000000000005</v>
      </c>
      <c r="V955" s="2">
        <v>34108</v>
      </c>
      <c r="W955">
        <v>114.83</v>
      </c>
      <c r="Y955" s="2">
        <v>34108</v>
      </c>
      <c r="Z955">
        <v>105.39</v>
      </c>
      <c r="AB955" s="2">
        <v>34108</v>
      </c>
      <c r="AC955">
        <v>90.88</v>
      </c>
      <c r="AE955" s="2">
        <v>34108</v>
      </c>
      <c r="AF955">
        <v>98.441699999999997</v>
      </c>
      <c r="AH955" s="2">
        <v>34108</v>
      </c>
      <c r="AI955">
        <v>119.87</v>
      </c>
      <c r="AK955" s="2">
        <v>34108</v>
      </c>
      <c r="AL955">
        <v>92.16</v>
      </c>
      <c r="AN955" s="2">
        <v>34108</v>
      </c>
      <c r="AO955" t="s">
        <v>85</v>
      </c>
      <c r="AQ955" s="2">
        <v>34108</v>
      </c>
      <c r="AR955">
        <v>107.06</v>
      </c>
      <c r="AT955" s="2">
        <v>34108</v>
      </c>
      <c r="AU955">
        <v>91.15</v>
      </c>
      <c r="AW955" s="2">
        <v>34108</v>
      </c>
      <c r="AX955">
        <v>102.81</v>
      </c>
      <c r="AZ955" s="2">
        <v>34108</v>
      </c>
      <c r="BA955">
        <v>99.79</v>
      </c>
      <c r="BC955" s="2">
        <v>34108</v>
      </c>
      <c r="BD955">
        <v>83.36</v>
      </c>
      <c r="BF955" s="2">
        <v>34108</v>
      </c>
      <c r="BG955">
        <v>76.84</v>
      </c>
      <c r="BI955" s="2">
        <v>34108</v>
      </c>
      <c r="BJ955">
        <v>110.79</v>
      </c>
      <c r="BL955" s="2">
        <v>34108</v>
      </c>
      <c r="BM955">
        <v>86.29</v>
      </c>
      <c r="BO955" s="2">
        <v>34108</v>
      </c>
      <c r="BP955">
        <v>99.57</v>
      </c>
      <c r="BR955" s="2">
        <v>34108</v>
      </c>
      <c r="BS955">
        <v>95.44</v>
      </c>
      <c r="BU955" s="2">
        <v>34108</v>
      </c>
      <c r="BV955">
        <v>103.75</v>
      </c>
    </row>
    <row r="956" spans="1:74">
      <c r="A956" s="2">
        <v>34109</v>
      </c>
      <c r="B956">
        <v>450.59</v>
      </c>
      <c r="D956" s="2">
        <v>34109</v>
      </c>
      <c r="E956">
        <v>80.06</v>
      </c>
      <c r="G956" s="2">
        <v>34109</v>
      </c>
      <c r="H956">
        <v>91.15</v>
      </c>
      <c r="J956" s="2">
        <v>34109</v>
      </c>
      <c r="K956">
        <v>92.51</v>
      </c>
      <c r="M956" s="2">
        <v>34109</v>
      </c>
      <c r="N956">
        <v>102.1</v>
      </c>
      <c r="P956" s="2">
        <v>34109</v>
      </c>
      <c r="Q956">
        <v>92.1</v>
      </c>
      <c r="S956" s="2">
        <v>34109</v>
      </c>
      <c r="T956">
        <v>80.25</v>
      </c>
      <c r="V956" s="2">
        <v>34109</v>
      </c>
      <c r="W956">
        <v>116.89</v>
      </c>
      <c r="Y956" s="2">
        <v>34109</v>
      </c>
      <c r="Z956">
        <v>105.93</v>
      </c>
      <c r="AB956" s="2">
        <v>34109</v>
      </c>
      <c r="AC956">
        <v>91.3</v>
      </c>
      <c r="AE956" s="2">
        <v>34109</v>
      </c>
      <c r="AF956">
        <v>99.879800000000003</v>
      </c>
      <c r="AH956" s="2">
        <v>34109</v>
      </c>
      <c r="AI956">
        <v>119.8</v>
      </c>
      <c r="AK956" s="2">
        <v>34109</v>
      </c>
      <c r="AL956">
        <v>94.54</v>
      </c>
      <c r="AN956" s="2">
        <v>34109</v>
      </c>
      <c r="AO956" t="s">
        <v>85</v>
      </c>
      <c r="AQ956" s="2">
        <v>34109</v>
      </c>
      <c r="AR956">
        <v>107.57</v>
      </c>
      <c r="AT956" s="2">
        <v>34109</v>
      </c>
      <c r="AU956">
        <v>91.7</v>
      </c>
      <c r="AW956" s="2">
        <v>34109</v>
      </c>
      <c r="AX956">
        <v>102.74</v>
      </c>
      <c r="AZ956" s="2">
        <v>34109</v>
      </c>
      <c r="BA956">
        <v>101.12</v>
      </c>
      <c r="BC956" s="2">
        <v>34109</v>
      </c>
      <c r="BD956">
        <v>83.62</v>
      </c>
      <c r="BF956" s="2">
        <v>34109</v>
      </c>
      <c r="BG956">
        <v>76.48</v>
      </c>
      <c r="BI956" s="2">
        <v>34109</v>
      </c>
      <c r="BJ956">
        <v>111.41</v>
      </c>
      <c r="BL956" s="2">
        <v>34109</v>
      </c>
      <c r="BM956">
        <v>87.49</v>
      </c>
      <c r="BO956" s="2">
        <v>34109</v>
      </c>
      <c r="BP956">
        <v>99.99</v>
      </c>
      <c r="BR956" s="2">
        <v>34109</v>
      </c>
      <c r="BS956">
        <v>95.43</v>
      </c>
      <c r="BU956" s="2">
        <v>34109</v>
      </c>
      <c r="BV956">
        <v>104.91</v>
      </c>
    </row>
    <row r="957" spans="1:74">
      <c r="A957" s="2">
        <v>34110</v>
      </c>
      <c r="B957">
        <v>445.84</v>
      </c>
      <c r="D957" s="2">
        <v>34110</v>
      </c>
      <c r="E957">
        <v>78.11</v>
      </c>
      <c r="G957" s="2">
        <v>34110</v>
      </c>
      <c r="H957">
        <v>90.02</v>
      </c>
      <c r="J957" s="2">
        <v>34110</v>
      </c>
      <c r="K957">
        <v>91.92</v>
      </c>
      <c r="M957" s="2">
        <v>34110</v>
      </c>
      <c r="N957">
        <v>101.38</v>
      </c>
      <c r="P957" s="2">
        <v>34110</v>
      </c>
      <c r="Q957">
        <v>91.21</v>
      </c>
      <c r="S957" s="2">
        <v>34110</v>
      </c>
      <c r="T957">
        <v>78.849999999999994</v>
      </c>
      <c r="V957" s="2">
        <v>34110</v>
      </c>
      <c r="W957">
        <v>114.47</v>
      </c>
      <c r="Y957" s="2">
        <v>34110</v>
      </c>
      <c r="Z957">
        <v>104.06</v>
      </c>
      <c r="AB957" s="2">
        <v>34110</v>
      </c>
      <c r="AC957">
        <v>91.14</v>
      </c>
      <c r="AE957" s="2">
        <v>34110</v>
      </c>
      <c r="AF957">
        <v>97.962100000000007</v>
      </c>
      <c r="AH957" s="2">
        <v>34110</v>
      </c>
      <c r="AI957">
        <v>119.33</v>
      </c>
      <c r="AK957" s="2">
        <v>34110</v>
      </c>
      <c r="AL957">
        <v>93.29</v>
      </c>
      <c r="AN957" s="2">
        <v>34110</v>
      </c>
      <c r="AO957" t="s">
        <v>85</v>
      </c>
      <c r="AQ957" s="2">
        <v>34110</v>
      </c>
      <c r="AR957">
        <v>106.14</v>
      </c>
      <c r="AT957" s="2">
        <v>34110</v>
      </c>
      <c r="AU957">
        <v>91.24</v>
      </c>
      <c r="AW957" s="2">
        <v>34110</v>
      </c>
      <c r="AX957">
        <v>101.87</v>
      </c>
      <c r="AZ957" s="2">
        <v>34110</v>
      </c>
      <c r="BA957">
        <v>101.04</v>
      </c>
      <c r="BC957" s="2">
        <v>34110</v>
      </c>
      <c r="BD957">
        <v>82.9</v>
      </c>
      <c r="BF957" s="2">
        <v>34110</v>
      </c>
      <c r="BG957">
        <v>75.31</v>
      </c>
      <c r="BI957" s="2">
        <v>34110</v>
      </c>
      <c r="BJ957">
        <v>110.62</v>
      </c>
      <c r="BL957" s="2">
        <v>34110</v>
      </c>
      <c r="BM957">
        <v>87.11</v>
      </c>
      <c r="BO957" s="2">
        <v>34110</v>
      </c>
      <c r="BP957">
        <v>99.35</v>
      </c>
      <c r="BR957" s="2">
        <v>34110</v>
      </c>
      <c r="BS957">
        <v>94.05</v>
      </c>
      <c r="BU957" s="2">
        <v>34110</v>
      </c>
      <c r="BV957">
        <v>104.34</v>
      </c>
    </row>
    <row r="958" spans="1:74">
      <c r="A958" s="2">
        <v>34113</v>
      </c>
      <c r="B958">
        <v>448</v>
      </c>
      <c r="D958" s="2">
        <v>34113</v>
      </c>
      <c r="E958">
        <v>78.61</v>
      </c>
      <c r="G958" s="2">
        <v>34113</v>
      </c>
      <c r="H958">
        <v>90.23</v>
      </c>
      <c r="J958" s="2">
        <v>34113</v>
      </c>
      <c r="K958">
        <v>92.51</v>
      </c>
      <c r="M958" s="2">
        <v>34113</v>
      </c>
      <c r="N958">
        <v>101.75</v>
      </c>
      <c r="P958" s="2">
        <v>34113</v>
      </c>
      <c r="Q958">
        <v>90.67</v>
      </c>
      <c r="S958" s="2">
        <v>34113</v>
      </c>
      <c r="T958">
        <v>80.260000000000005</v>
      </c>
      <c r="V958" s="2">
        <v>34113</v>
      </c>
      <c r="W958">
        <v>115.87</v>
      </c>
      <c r="Y958" s="2">
        <v>34113</v>
      </c>
      <c r="Z958">
        <v>104.47</v>
      </c>
      <c r="AB958" s="2">
        <v>34113</v>
      </c>
      <c r="AC958">
        <v>91.2</v>
      </c>
      <c r="AE958" s="2">
        <v>34113</v>
      </c>
      <c r="AF958">
        <v>97.601900000000001</v>
      </c>
      <c r="AH958" s="2">
        <v>34113</v>
      </c>
      <c r="AI958">
        <v>119.67</v>
      </c>
      <c r="AK958" s="2">
        <v>34113</v>
      </c>
      <c r="AL958">
        <v>94.94</v>
      </c>
      <c r="AN958" s="2">
        <v>34113</v>
      </c>
      <c r="AO958" t="s">
        <v>85</v>
      </c>
      <c r="AQ958" s="2">
        <v>34113</v>
      </c>
      <c r="AR958">
        <v>107.03</v>
      </c>
      <c r="AT958" s="2">
        <v>34113</v>
      </c>
      <c r="AU958">
        <v>91.58</v>
      </c>
      <c r="AW958" s="2">
        <v>34113</v>
      </c>
      <c r="AX958">
        <v>102.04</v>
      </c>
      <c r="AZ958" s="2">
        <v>34113</v>
      </c>
      <c r="BA958">
        <v>101.03</v>
      </c>
      <c r="BC958" s="2">
        <v>34113</v>
      </c>
      <c r="BD958">
        <v>82.81</v>
      </c>
      <c r="BF958" s="2">
        <v>34113</v>
      </c>
      <c r="BG958">
        <v>76.61</v>
      </c>
      <c r="BI958" s="2">
        <v>34113</v>
      </c>
      <c r="BJ958">
        <v>110.55</v>
      </c>
      <c r="BL958" s="2">
        <v>34113</v>
      </c>
      <c r="BM958">
        <v>87.58</v>
      </c>
      <c r="BO958" s="2">
        <v>34113</v>
      </c>
      <c r="BP958">
        <v>99.81</v>
      </c>
      <c r="BR958" s="2">
        <v>34113</v>
      </c>
      <c r="BS958">
        <v>95.33</v>
      </c>
      <c r="BU958" s="2">
        <v>34113</v>
      </c>
      <c r="BV958">
        <v>104.74</v>
      </c>
    </row>
    <row r="959" spans="1:74">
      <c r="A959" s="2">
        <v>34114</v>
      </c>
      <c r="B959">
        <v>448.85</v>
      </c>
      <c r="D959" s="2">
        <v>34114</v>
      </c>
      <c r="E959">
        <v>78.569999999999993</v>
      </c>
      <c r="G959" s="2">
        <v>34114</v>
      </c>
      <c r="H959">
        <v>89.63</v>
      </c>
      <c r="J959" s="2">
        <v>34114</v>
      </c>
      <c r="K959">
        <v>92.43</v>
      </c>
      <c r="M959" s="2">
        <v>34114</v>
      </c>
      <c r="N959">
        <v>102.09</v>
      </c>
      <c r="P959" s="2">
        <v>34114</v>
      </c>
      <c r="Q959">
        <v>91.04</v>
      </c>
      <c r="S959" s="2">
        <v>34114</v>
      </c>
      <c r="T959">
        <v>79.56</v>
      </c>
      <c r="V959" s="2">
        <v>34114</v>
      </c>
      <c r="W959">
        <v>116.02</v>
      </c>
      <c r="Y959" s="2">
        <v>34114</v>
      </c>
      <c r="Z959">
        <v>105.19</v>
      </c>
      <c r="AB959" s="2">
        <v>34114</v>
      </c>
      <c r="AC959">
        <v>90.56</v>
      </c>
      <c r="AE959" s="2">
        <v>34114</v>
      </c>
      <c r="AF959">
        <v>98.1297</v>
      </c>
      <c r="AH959" s="2">
        <v>34114</v>
      </c>
      <c r="AI959">
        <v>120.21</v>
      </c>
      <c r="AK959" s="2">
        <v>34114</v>
      </c>
      <c r="AL959">
        <v>94.88</v>
      </c>
      <c r="AN959" s="2">
        <v>34114</v>
      </c>
      <c r="AO959" t="s">
        <v>85</v>
      </c>
      <c r="AQ959" s="2">
        <v>34114</v>
      </c>
      <c r="AR959">
        <v>107.93</v>
      </c>
      <c r="AT959" s="2">
        <v>34114</v>
      </c>
      <c r="AU959">
        <v>92.35</v>
      </c>
      <c r="AW959" s="2">
        <v>34114</v>
      </c>
      <c r="AX959">
        <v>101.9</v>
      </c>
      <c r="AZ959" s="2">
        <v>34114</v>
      </c>
      <c r="BA959">
        <v>100.23</v>
      </c>
      <c r="BC959" s="2">
        <v>34114</v>
      </c>
      <c r="BD959">
        <v>83.41</v>
      </c>
      <c r="BF959" s="2">
        <v>34114</v>
      </c>
      <c r="BG959">
        <v>75.89</v>
      </c>
      <c r="BI959" s="2">
        <v>34114</v>
      </c>
      <c r="BJ959">
        <v>110.7</v>
      </c>
      <c r="BL959" s="2">
        <v>34114</v>
      </c>
      <c r="BM959">
        <v>87.04</v>
      </c>
      <c r="BO959" s="2">
        <v>34114</v>
      </c>
      <c r="BP959">
        <v>99.3</v>
      </c>
      <c r="BR959" s="2">
        <v>34114</v>
      </c>
      <c r="BS959">
        <v>95.22</v>
      </c>
      <c r="BU959" s="2">
        <v>34114</v>
      </c>
      <c r="BV959">
        <v>105.93</v>
      </c>
    </row>
    <row r="960" spans="1:74">
      <c r="A960" s="2">
        <v>34115</v>
      </c>
      <c r="B960">
        <v>453.44</v>
      </c>
      <c r="D960" s="2">
        <v>34115</v>
      </c>
      <c r="E960">
        <v>77.819999999999993</v>
      </c>
      <c r="G960" s="2">
        <v>34115</v>
      </c>
      <c r="H960">
        <v>90.83</v>
      </c>
      <c r="J960" s="2">
        <v>34115</v>
      </c>
      <c r="K960">
        <v>92.99</v>
      </c>
      <c r="M960" s="2">
        <v>34115</v>
      </c>
      <c r="N960">
        <v>102.23</v>
      </c>
      <c r="P960" s="2">
        <v>34115</v>
      </c>
      <c r="Q960">
        <v>91.62</v>
      </c>
      <c r="S960" s="2">
        <v>34115</v>
      </c>
      <c r="T960">
        <v>82.79</v>
      </c>
      <c r="V960" s="2">
        <v>34115</v>
      </c>
      <c r="W960">
        <v>115.75</v>
      </c>
      <c r="Y960" s="2">
        <v>34115</v>
      </c>
      <c r="Z960">
        <v>108.05</v>
      </c>
      <c r="AB960" s="2">
        <v>34115</v>
      </c>
      <c r="AC960">
        <v>91.27</v>
      </c>
      <c r="AE960" s="2">
        <v>34115</v>
      </c>
      <c r="AF960">
        <v>100.6481</v>
      </c>
      <c r="AH960" s="2">
        <v>34115</v>
      </c>
      <c r="AI960">
        <v>121.72</v>
      </c>
      <c r="AK960" s="2">
        <v>34115</v>
      </c>
      <c r="AL960">
        <v>96.55</v>
      </c>
      <c r="AN960" s="2">
        <v>34115</v>
      </c>
      <c r="AO960" t="s">
        <v>85</v>
      </c>
      <c r="AQ960" s="2">
        <v>34115</v>
      </c>
      <c r="AR960">
        <v>108.87</v>
      </c>
      <c r="AT960" s="2">
        <v>34115</v>
      </c>
      <c r="AU960">
        <v>92.58</v>
      </c>
      <c r="AW960" s="2">
        <v>34115</v>
      </c>
      <c r="AX960">
        <v>104.02</v>
      </c>
      <c r="AZ960" s="2">
        <v>34115</v>
      </c>
      <c r="BA960">
        <v>101.15</v>
      </c>
      <c r="BC960" s="2">
        <v>34115</v>
      </c>
      <c r="BD960">
        <v>83.39</v>
      </c>
      <c r="BF960" s="2">
        <v>34115</v>
      </c>
      <c r="BG960">
        <v>79.91</v>
      </c>
      <c r="BI960" s="2">
        <v>34115</v>
      </c>
      <c r="BJ960">
        <v>111.6</v>
      </c>
      <c r="BL960" s="2">
        <v>34115</v>
      </c>
      <c r="BM960">
        <v>87.24</v>
      </c>
      <c r="BO960" s="2">
        <v>34115</v>
      </c>
      <c r="BP960">
        <v>99.97</v>
      </c>
      <c r="BR960" s="2">
        <v>34115</v>
      </c>
      <c r="BS960">
        <v>97.01</v>
      </c>
      <c r="BU960" s="2">
        <v>34115</v>
      </c>
      <c r="BV960">
        <v>107.33</v>
      </c>
    </row>
    <row r="961" spans="1:74">
      <c r="A961" s="2">
        <v>34116</v>
      </c>
      <c r="B961">
        <v>452.41</v>
      </c>
      <c r="D961" s="2">
        <v>34116</v>
      </c>
      <c r="E961">
        <v>76.62</v>
      </c>
      <c r="G961" s="2">
        <v>34116</v>
      </c>
      <c r="H961">
        <v>89.06</v>
      </c>
      <c r="J961" s="2">
        <v>34116</v>
      </c>
      <c r="K961">
        <v>93.5</v>
      </c>
      <c r="M961" s="2">
        <v>34116</v>
      </c>
      <c r="N961">
        <v>103.07</v>
      </c>
      <c r="P961" s="2">
        <v>34116</v>
      </c>
      <c r="Q961">
        <v>90.85</v>
      </c>
      <c r="S961" s="2">
        <v>34116</v>
      </c>
      <c r="T961">
        <v>82.64</v>
      </c>
      <c r="V961" s="2">
        <v>34116</v>
      </c>
      <c r="W961">
        <v>115.6</v>
      </c>
      <c r="Y961" s="2">
        <v>34116</v>
      </c>
      <c r="Z961">
        <v>106.96</v>
      </c>
      <c r="AB961" s="2">
        <v>34116</v>
      </c>
      <c r="AC961">
        <v>90.46</v>
      </c>
      <c r="AE961" s="2">
        <v>34116</v>
      </c>
      <c r="AF961">
        <v>100.4897</v>
      </c>
      <c r="AH961" s="2">
        <v>34116</v>
      </c>
      <c r="AI961">
        <v>121.7</v>
      </c>
      <c r="AK961" s="2">
        <v>34116</v>
      </c>
      <c r="AL961">
        <v>96.31</v>
      </c>
      <c r="AN961" s="2">
        <v>34116</v>
      </c>
      <c r="AO961" t="s">
        <v>85</v>
      </c>
      <c r="AQ961" s="2">
        <v>34116</v>
      </c>
      <c r="AR961">
        <v>108.47</v>
      </c>
      <c r="AT961" s="2">
        <v>34116</v>
      </c>
      <c r="AU961">
        <v>93</v>
      </c>
      <c r="AW961" s="2">
        <v>34116</v>
      </c>
      <c r="AX961">
        <v>104.3</v>
      </c>
      <c r="AZ961" s="2">
        <v>34116</v>
      </c>
      <c r="BA961">
        <v>101.15</v>
      </c>
      <c r="BC961" s="2">
        <v>34116</v>
      </c>
      <c r="BD961">
        <v>82.81</v>
      </c>
      <c r="BF961" s="2">
        <v>34116</v>
      </c>
      <c r="BG961">
        <v>80.239999999999995</v>
      </c>
      <c r="BI961" s="2">
        <v>34116</v>
      </c>
      <c r="BJ961">
        <v>111.18</v>
      </c>
      <c r="BL961" s="2">
        <v>34116</v>
      </c>
      <c r="BM961">
        <v>86.91</v>
      </c>
      <c r="BO961" s="2">
        <v>34116</v>
      </c>
      <c r="BP961">
        <v>99.72</v>
      </c>
      <c r="BR961" s="2">
        <v>34116</v>
      </c>
      <c r="BS961">
        <v>96.82</v>
      </c>
      <c r="BU961" s="2">
        <v>34116</v>
      </c>
      <c r="BV961">
        <v>107.11</v>
      </c>
    </row>
    <row r="962" spans="1:74">
      <c r="A962" s="2">
        <v>34117</v>
      </c>
      <c r="B962">
        <v>450.19</v>
      </c>
      <c r="D962" s="2">
        <v>34117</v>
      </c>
      <c r="E962">
        <v>74.77</v>
      </c>
      <c r="G962" s="2">
        <v>34117</v>
      </c>
      <c r="H962">
        <v>89.59</v>
      </c>
      <c r="J962" s="2">
        <v>34117</v>
      </c>
      <c r="K962">
        <v>92.72</v>
      </c>
      <c r="M962" s="2">
        <v>34117</v>
      </c>
      <c r="N962">
        <v>102.79</v>
      </c>
      <c r="P962" s="2">
        <v>34117</v>
      </c>
      <c r="Q962">
        <v>90.56</v>
      </c>
      <c r="S962" s="2">
        <v>34117</v>
      </c>
      <c r="T962">
        <v>81.36</v>
      </c>
      <c r="V962" s="2">
        <v>34117</v>
      </c>
      <c r="W962">
        <v>115.23</v>
      </c>
      <c r="Y962" s="2">
        <v>34117</v>
      </c>
      <c r="Z962">
        <v>106.29</v>
      </c>
      <c r="AB962" s="2">
        <v>34117</v>
      </c>
      <c r="AC962">
        <v>90.55</v>
      </c>
      <c r="AE962" s="2">
        <v>34117</v>
      </c>
      <c r="AF962">
        <v>99.206800000000001</v>
      </c>
      <c r="AH962" s="2">
        <v>34117</v>
      </c>
      <c r="AI962">
        <v>121.67</v>
      </c>
      <c r="AK962" s="2">
        <v>34117</v>
      </c>
      <c r="AL962">
        <v>95</v>
      </c>
      <c r="AN962" s="2">
        <v>34117</v>
      </c>
      <c r="AO962" t="s">
        <v>85</v>
      </c>
      <c r="AQ962" s="2">
        <v>34117</v>
      </c>
      <c r="AR962">
        <v>108.38</v>
      </c>
      <c r="AT962" s="2">
        <v>34117</v>
      </c>
      <c r="AU962">
        <v>92.17</v>
      </c>
      <c r="AW962" s="2">
        <v>34117</v>
      </c>
      <c r="AX962">
        <v>103.57</v>
      </c>
      <c r="AZ962" s="2">
        <v>34117</v>
      </c>
      <c r="BA962">
        <v>100.73</v>
      </c>
      <c r="BC962" s="2">
        <v>34117</v>
      </c>
      <c r="BD962">
        <v>82.39</v>
      </c>
      <c r="BF962" s="2">
        <v>34117</v>
      </c>
      <c r="BG962">
        <v>78.88</v>
      </c>
      <c r="BI962" s="2">
        <v>34117</v>
      </c>
      <c r="BJ962">
        <v>109.89</v>
      </c>
      <c r="BL962" s="2">
        <v>34117</v>
      </c>
      <c r="BM962">
        <v>86.77</v>
      </c>
      <c r="BO962" s="2">
        <v>34117</v>
      </c>
      <c r="BP962">
        <v>98.86</v>
      </c>
      <c r="BR962" s="2">
        <v>34117</v>
      </c>
      <c r="BS962">
        <v>96.79</v>
      </c>
      <c r="BU962" s="2">
        <v>34117</v>
      </c>
      <c r="BV962">
        <v>106.5</v>
      </c>
    </row>
    <row r="963" spans="1:74">
      <c r="A963" s="2">
        <v>34120</v>
      </c>
      <c r="B963">
        <v>450.19</v>
      </c>
      <c r="D963" s="2">
        <v>34120</v>
      </c>
      <c r="E963">
        <v>74.77</v>
      </c>
      <c r="G963" s="2">
        <v>34120</v>
      </c>
      <c r="H963">
        <v>89.59</v>
      </c>
      <c r="J963" s="2">
        <v>34120</v>
      </c>
      <c r="K963">
        <v>92.72</v>
      </c>
      <c r="M963" s="2">
        <v>34120</v>
      </c>
      <c r="N963">
        <v>102.79</v>
      </c>
      <c r="P963" s="2">
        <v>34120</v>
      </c>
      <c r="Q963">
        <v>90.56</v>
      </c>
      <c r="S963" s="2">
        <v>34120</v>
      </c>
      <c r="T963">
        <v>81.36</v>
      </c>
      <c r="V963" s="2">
        <v>34120</v>
      </c>
      <c r="W963">
        <v>115.23</v>
      </c>
      <c r="Y963" s="2">
        <v>34120</v>
      </c>
      <c r="Z963">
        <v>106.29</v>
      </c>
      <c r="AB963" s="2">
        <v>34120</v>
      </c>
      <c r="AC963">
        <v>90.55</v>
      </c>
      <c r="AE963" s="2">
        <v>34120</v>
      </c>
      <c r="AF963">
        <v>99.206800000000001</v>
      </c>
      <c r="AH963" s="2">
        <v>34120</v>
      </c>
      <c r="AI963">
        <v>121.67</v>
      </c>
      <c r="AK963" s="2">
        <v>34120</v>
      </c>
      <c r="AL963">
        <v>95</v>
      </c>
      <c r="AN963" s="2">
        <v>34120</v>
      </c>
      <c r="AO963" t="s">
        <v>85</v>
      </c>
      <c r="AQ963" s="2">
        <v>34120</v>
      </c>
      <c r="AR963">
        <v>108.38</v>
      </c>
      <c r="AT963" s="2">
        <v>34120</v>
      </c>
      <c r="AU963">
        <v>92.17</v>
      </c>
      <c r="AW963" s="2">
        <v>34120</v>
      </c>
      <c r="AX963">
        <v>103.57</v>
      </c>
      <c r="AZ963" s="2">
        <v>34120</v>
      </c>
      <c r="BA963">
        <v>100.73</v>
      </c>
      <c r="BC963" s="2">
        <v>34120</v>
      </c>
      <c r="BD963">
        <v>82.39</v>
      </c>
      <c r="BF963" s="2">
        <v>34120</v>
      </c>
      <c r="BG963">
        <v>78.88</v>
      </c>
      <c r="BI963" s="2">
        <v>34120</v>
      </c>
      <c r="BJ963">
        <v>109.89</v>
      </c>
      <c r="BL963" s="2">
        <v>34120</v>
      </c>
      <c r="BM963">
        <v>86.77</v>
      </c>
      <c r="BO963" s="2">
        <v>34120</v>
      </c>
      <c r="BP963">
        <v>98.86</v>
      </c>
      <c r="BR963" s="2">
        <v>34120</v>
      </c>
      <c r="BS963">
        <v>96.79</v>
      </c>
      <c r="BU963" s="2">
        <v>34120</v>
      </c>
      <c r="BV963">
        <v>106.5</v>
      </c>
    </row>
    <row r="964" spans="1:74">
      <c r="A964" s="2">
        <v>34121</v>
      </c>
      <c r="B964">
        <v>453.83</v>
      </c>
      <c r="D964" s="2">
        <v>34121</v>
      </c>
      <c r="E964">
        <v>75.98</v>
      </c>
      <c r="G964" s="2">
        <v>34121</v>
      </c>
      <c r="H964">
        <v>89.93</v>
      </c>
      <c r="J964" s="2">
        <v>34121</v>
      </c>
      <c r="K964">
        <v>93.79</v>
      </c>
      <c r="M964" s="2">
        <v>34121</v>
      </c>
      <c r="N964">
        <v>103.63</v>
      </c>
      <c r="P964" s="2">
        <v>34121</v>
      </c>
      <c r="Q964">
        <v>91.06</v>
      </c>
      <c r="S964" s="2">
        <v>34121</v>
      </c>
      <c r="T964">
        <v>82.65</v>
      </c>
      <c r="V964" s="2">
        <v>34121</v>
      </c>
      <c r="W964">
        <v>116.06</v>
      </c>
      <c r="Y964" s="2">
        <v>34121</v>
      </c>
      <c r="Z964">
        <v>106.68</v>
      </c>
      <c r="AB964" s="2">
        <v>34121</v>
      </c>
      <c r="AC964">
        <v>91.33</v>
      </c>
      <c r="AE964" s="2">
        <v>34121</v>
      </c>
      <c r="AF964">
        <v>100.4722</v>
      </c>
      <c r="AH964" s="2">
        <v>34121</v>
      </c>
      <c r="AI964">
        <v>122.73</v>
      </c>
      <c r="AK964" s="2">
        <v>34121</v>
      </c>
      <c r="AL964">
        <v>95.72</v>
      </c>
      <c r="AN964" s="2">
        <v>34121</v>
      </c>
      <c r="AO964" t="s">
        <v>85</v>
      </c>
      <c r="AQ964" s="2">
        <v>34121</v>
      </c>
      <c r="AR964">
        <v>109.37</v>
      </c>
      <c r="AT964" s="2">
        <v>34121</v>
      </c>
      <c r="AU964">
        <v>92.52</v>
      </c>
      <c r="AW964" s="2">
        <v>34121</v>
      </c>
      <c r="AX964">
        <v>104.73</v>
      </c>
      <c r="AZ964" s="2">
        <v>34121</v>
      </c>
      <c r="BA964">
        <v>101.3</v>
      </c>
      <c r="BC964" s="2">
        <v>34121</v>
      </c>
      <c r="BD964">
        <v>82.16</v>
      </c>
      <c r="BF964" s="2">
        <v>34121</v>
      </c>
      <c r="BG964">
        <v>81.41</v>
      </c>
      <c r="BI964" s="2">
        <v>34121</v>
      </c>
      <c r="BJ964">
        <v>111.55</v>
      </c>
      <c r="BL964" s="2">
        <v>34121</v>
      </c>
      <c r="BM964">
        <v>87.76</v>
      </c>
      <c r="BO964" s="2">
        <v>34121</v>
      </c>
      <c r="BP964">
        <v>99.43</v>
      </c>
      <c r="BR964" s="2">
        <v>34121</v>
      </c>
      <c r="BS964">
        <v>98.09</v>
      </c>
      <c r="BU964" s="2">
        <v>34121</v>
      </c>
      <c r="BV964">
        <v>107.49</v>
      </c>
    </row>
    <row r="965" spans="1:74">
      <c r="A965" s="2">
        <v>34122</v>
      </c>
      <c r="B965">
        <v>453.85</v>
      </c>
      <c r="D965" s="2">
        <v>34122</v>
      </c>
      <c r="E965">
        <v>76.38</v>
      </c>
      <c r="G965" s="2">
        <v>34122</v>
      </c>
      <c r="H965">
        <v>88.85</v>
      </c>
      <c r="J965" s="2">
        <v>34122</v>
      </c>
      <c r="K965">
        <v>94.13</v>
      </c>
      <c r="M965" s="2">
        <v>34122</v>
      </c>
      <c r="N965">
        <v>103.49</v>
      </c>
      <c r="P965" s="2">
        <v>34122</v>
      </c>
      <c r="Q965">
        <v>90.49</v>
      </c>
      <c r="S965" s="2">
        <v>34122</v>
      </c>
      <c r="T965">
        <v>83.61</v>
      </c>
      <c r="V965" s="2">
        <v>34122</v>
      </c>
      <c r="W965">
        <v>116.58</v>
      </c>
      <c r="Y965" s="2">
        <v>34122</v>
      </c>
      <c r="Z965">
        <v>106.22</v>
      </c>
      <c r="AB965" s="2">
        <v>34122</v>
      </c>
      <c r="AC965">
        <v>91.46</v>
      </c>
      <c r="AE965" s="2">
        <v>34122</v>
      </c>
      <c r="AF965">
        <v>100.2218</v>
      </c>
      <c r="AH965" s="2">
        <v>34122</v>
      </c>
      <c r="AI965">
        <v>122.77</v>
      </c>
      <c r="AK965" s="2">
        <v>34122</v>
      </c>
      <c r="AL965">
        <v>96.06</v>
      </c>
      <c r="AN965" s="2">
        <v>34122</v>
      </c>
      <c r="AO965" t="s">
        <v>85</v>
      </c>
      <c r="AQ965" s="2">
        <v>34122</v>
      </c>
      <c r="AR965">
        <v>109.6</v>
      </c>
      <c r="AT965" s="2">
        <v>34122</v>
      </c>
      <c r="AU965">
        <v>92.54</v>
      </c>
      <c r="AW965" s="2">
        <v>34122</v>
      </c>
      <c r="AX965">
        <v>105.22</v>
      </c>
      <c r="AZ965" s="2">
        <v>34122</v>
      </c>
      <c r="BA965">
        <v>100.71</v>
      </c>
      <c r="BC965" s="2">
        <v>34122</v>
      </c>
      <c r="BD965">
        <v>82.32</v>
      </c>
      <c r="BF965" s="2">
        <v>34122</v>
      </c>
      <c r="BG965">
        <v>81.599999999999994</v>
      </c>
      <c r="BI965" s="2">
        <v>34122</v>
      </c>
      <c r="BJ965">
        <v>111.41</v>
      </c>
      <c r="BL965" s="2">
        <v>34122</v>
      </c>
      <c r="BM965">
        <v>88.37</v>
      </c>
      <c r="BO965" s="2">
        <v>34122</v>
      </c>
      <c r="BP965">
        <v>98.96</v>
      </c>
      <c r="BR965" s="2">
        <v>34122</v>
      </c>
      <c r="BS965">
        <v>98.26</v>
      </c>
      <c r="BU965" s="2">
        <v>34122</v>
      </c>
      <c r="BV965">
        <v>108.47</v>
      </c>
    </row>
    <row r="966" spans="1:74">
      <c r="A966" s="2">
        <v>34123</v>
      </c>
      <c r="B966">
        <v>452.49</v>
      </c>
      <c r="D966" s="2">
        <v>34123</v>
      </c>
      <c r="E966">
        <v>76.27</v>
      </c>
      <c r="G966" s="2">
        <v>34123</v>
      </c>
      <c r="H966">
        <v>88.08</v>
      </c>
      <c r="J966" s="2">
        <v>34123</v>
      </c>
      <c r="K966">
        <v>94.13</v>
      </c>
      <c r="M966" s="2">
        <v>34123</v>
      </c>
      <c r="N966">
        <v>103.59</v>
      </c>
      <c r="P966" s="2">
        <v>34123</v>
      </c>
      <c r="Q966">
        <v>89.75</v>
      </c>
      <c r="S966" s="2">
        <v>34123</v>
      </c>
      <c r="T966">
        <v>83.84</v>
      </c>
      <c r="V966" s="2">
        <v>34123</v>
      </c>
      <c r="W966">
        <v>114.27</v>
      </c>
      <c r="Y966" s="2">
        <v>34123</v>
      </c>
      <c r="Z966">
        <v>105.75</v>
      </c>
      <c r="AB966" s="2">
        <v>34123</v>
      </c>
      <c r="AC966">
        <v>90.74</v>
      </c>
      <c r="AE966" s="2">
        <v>34123</v>
      </c>
      <c r="AF966">
        <v>99.966499999999996</v>
      </c>
      <c r="AH966" s="2">
        <v>34123</v>
      </c>
      <c r="AI966">
        <v>122.78</v>
      </c>
      <c r="AK966" s="2">
        <v>34123</v>
      </c>
      <c r="AL966">
        <v>96.39</v>
      </c>
      <c r="AN966" s="2">
        <v>34123</v>
      </c>
      <c r="AO966" t="s">
        <v>85</v>
      </c>
      <c r="AQ966" s="2">
        <v>34123</v>
      </c>
      <c r="AR966">
        <v>109.66</v>
      </c>
      <c r="AT966" s="2">
        <v>34123</v>
      </c>
      <c r="AU966">
        <v>92.42</v>
      </c>
      <c r="AW966" s="2">
        <v>34123</v>
      </c>
      <c r="AX966">
        <v>104.81</v>
      </c>
      <c r="AZ966" s="2">
        <v>34123</v>
      </c>
      <c r="BA966">
        <v>100.19</v>
      </c>
      <c r="BC966" s="2">
        <v>34123</v>
      </c>
      <c r="BD966">
        <v>81.45</v>
      </c>
      <c r="BF966" s="2">
        <v>34123</v>
      </c>
      <c r="BG966">
        <v>81.790000000000006</v>
      </c>
      <c r="BI966" s="2">
        <v>34123</v>
      </c>
      <c r="BJ966">
        <v>108.68</v>
      </c>
      <c r="BL966" s="2">
        <v>34123</v>
      </c>
      <c r="BM966">
        <v>89.45</v>
      </c>
      <c r="BO966" s="2">
        <v>34123</v>
      </c>
      <c r="BP966">
        <v>98.75</v>
      </c>
      <c r="BR966" s="2">
        <v>34123</v>
      </c>
      <c r="BS966">
        <v>100.1</v>
      </c>
      <c r="BU966" s="2">
        <v>34123</v>
      </c>
      <c r="BV966">
        <v>108.62</v>
      </c>
    </row>
    <row r="967" spans="1:74">
      <c r="A967" s="2">
        <v>34124</v>
      </c>
      <c r="B967">
        <v>450.06</v>
      </c>
      <c r="D967" s="2">
        <v>34124</v>
      </c>
      <c r="E967">
        <v>75.72</v>
      </c>
      <c r="G967" s="2">
        <v>34124</v>
      </c>
      <c r="H967">
        <v>86.64</v>
      </c>
      <c r="J967" s="2">
        <v>34124</v>
      </c>
      <c r="K967">
        <v>93.84</v>
      </c>
      <c r="M967" s="2">
        <v>34124</v>
      </c>
      <c r="N967">
        <v>103.5</v>
      </c>
      <c r="P967" s="2">
        <v>34124</v>
      </c>
      <c r="Q967">
        <v>89.27</v>
      </c>
      <c r="S967" s="2">
        <v>34124</v>
      </c>
      <c r="T967">
        <v>83.66</v>
      </c>
      <c r="V967" s="2">
        <v>34124</v>
      </c>
      <c r="W967">
        <v>112.58</v>
      </c>
      <c r="Y967" s="2">
        <v>34124</v>
      </c>
      <c r="Z967">
        <v>103.39</v>
      </c>
      <c r="AB967" s="2">
        <v>34124</v>
      </c>
      <c r="AC967">
        <v>89.65</v>
      </c>
      <c r="AE967" s="2">
        <v>34124</v>
      </c>
      <c r="AF967">
        <v>99.686400000000006</v>
      </c>
      <c r="AH967" s="2">
        <v>34124</v>
      </c>
      <c r="AI967">
        <v>122.39</v>
      </c>
      <c r="AK967" s="2">
        <v>34124</v>
      </c>
      <c r="AL967">
        <v>97.02</v>
      </c>
      <c r="AN967" s="2">
        <v>34124</v>
      </c>
      <c r="AO967" t="s">
        <v>85</v>
      </c>
      <c r="AQ967" s="2">
        <v>34124</v>
      </c>
      <c r="AR967">
        <v>109.79</v>
      </c>
      <c r="AT967" s="2">
        <v>34124</v>
      </c>
      <c r="AU967">
        <v>91.99</v>
      </c>
      <c r="AW967" s="2">
        <v>34124</v>
      </c>
      <c r="AX967">
        <v>104.4</v>
      </c>
      <c r="AZ967" s="2">
        <v>34124</v>
      </c>
      <c r="BA967">
        <v>99.6</v>
      </c>
      <c r="BC967" s="2">
        <v>34124</v>
      </c>
      <c r="BD967">
        <v>80.5</v>
      </c>
      <c r="BF967" s="2">
        <v>34124</v>
      </c>
      <c r="BG967">
        <v>81.97</v>
      </c>
      <c r="BI967" s="2">
        <v>34124</v>
      </c>
      <c r="BJ967">
        <v>108.99</v>
      </c>
      <c r="BL967" s="2">
        <v>34124</v>
      </c>
      <c r="BM967">
        <v>88.32</v>
      </c>
      <c r="BO967" s="2">
        <v>34124</v>
      </c>
      <c r="BP967">
        <v>98.42</v>
      </c>
      <c r="BR967" s="2">
        <v>34124</v>
      </c>
      <c r="BS967">
        <v>100.43</v>
      </c>
      <c r="BU967" s="2">
        <v>34124</v>
      </c>
      <c r="BV967">
        <v>108</v>
      </c>
    </row>
    <row r="968" spans="1:74">
      <c r="A968" s="2">
        <v>34127</v>
      </c>
      <c r="B968">
        <v>447.69</v>
      </c>
      <c r="D968" s="2">
        <v>34127</v>
      </c>
      <c r="E968">
        <v>73.92</v>
      </c>
      <c r="G968" s="2">
        <v>34127</v>
      </c>
      <c r="H968">
        <v>86.63</v>
      </c>
      <c r="J968" s="2">
        <v>34127</v>
      </c>
      <c r="K968">
        <v>93.81</v>
      </c>
      <c r="M968" s="2">
        <v>34127</v>
      </c>
      <c r="N968">
        <v>103.81</v>
      </c>
      <c r="P968" s="2">
        <v>34127</v>
      </c>
      <c r="Q968">
        <v>88.86</v>
      </c>
      <c r="S968" s="2">
        <v>34127</v>
      </c>
      <c r="T968">
        <v>82.28</v>
      </c>
      <c r="V968" s="2">
        <v>34127</v>
      </c>
      <c r="W968">
        <v>111.5</v>
      </c>
      <c r="Y968" s="2">
        <v>34127</v>
      </c>
      <c r="Z968">
        <v>100.19</v>
      </c>
      <c r="AB968" s="2">
        <v>34127</v>
      </c>
      <c r="AC968">
        <v>88.62</v>
      </c>
      <c r="AE968" s="2">
        <v>34127</v>
      </c>
      <c r="AF968">
        <v>98.039000000000001</v>
      </c>
      <c r="AH968" s="2">
        <v>34127</v>
      </c>
      <c r="AI968">
        <v>122.78</v>
      </c>
      <c r="AK968" s="2">
        <v>34127</v>
      </c>
      <c r="AL968">
        <v>96.23</v>
      </c>
      <c r="AN968" s="2">
        <v>34127</v>
      </c>
      <c r="AO968" t="s">
        <v>85</v>
      </c>
      <c r="AQ968" s="2">
        <v>34127</v>
      </c>
      <c r="AR968">
        <v>110.08</v>
      </c>
      <c r="AT968" s="2">
        <v>34127</v>
      </c>
      <c r="AU968">
        <v>92.07</v>
      </c>
      <c r="AW968" s="2">
        <v>34127</v>
      </c>
      <c r="AX968">
        <v>102.18</v>
      </c>
      <c r="AZ968" s="2">
        <v>34127</v>
      </c>
      <c r="BA968">
        <v>98.54</v>
      </c>
      <c r="BC968" s="2">
        <v>34127</v>
      </c>
      <c r="BD968">
        <v>80.08</v>
      </c>
      <c r="BF968" s="2">
        <v>34127</v>
      </c>
      <c r="BG968">
        <v>82.14</v>
      </c>
      <c r="BI968" s="2">
        <v>34127</v>
      </c>
      <c r="BJ968">
        <v>109.56</v>
      </c>
      <c r="BL968" s="2">
        <v>34127</v>
      </c>
      <c r="BM968">
        <v>86.29</v>
      </c>
      <c r="BO968" s="2">
        <v>34127</v>
      </c>
      <c r="BP968">
        <v>97.52</v>
      </c>
      <c r="BR968" s="2">
        <v>34127</v>
      </c>
      <c r="BS968">
        <v>99.77</v>
      </c>
      <c r="BU968" s="2">
        <v>34127</v>
      </c>
      <c r="BV968">
        <v>107.31</v>
      </c>
    </row>
    <row r="969" spans="1:74">
      <c r="A969" s="2">
        <v>34128</v>
      </c>
      <c r="B969">
        <v>444.71</v>
      </c>
      <c r="D969" s="2">
        <v>34128</v>
      </c>
      <c r="E969">
        <v>73.040000000000006</v>
      </c>
      <c r="G969" s="2">
        <v>34128</v>
      </c>
      <c r="H969">
        <v>86.09</v>
      </c>
      <c r="J969" s="2">
        <v>34128</v>
      </c>
      <c r="K969">
        <v>93.31</v>
      </c>
      <c r="M969" s="2">
        <v>34128</v>
      </c>
      <c r="N969">
        <v>104.18</v>
      </c>
      <c r="P969" s="2">
        <v>34128</v>
      </c>
      <c r="Q969">
        <v>88.09</v>
      </c>
      <c r="S969" s="2">
        <v>34128</v>
      </c>
      <c r="T969">
        <v>81.569999999999993</v>
      </c>
      <c r="V969" s="2">
        <v>34128</v>
      </c>
      <c r="W969">
        <v>110.9</v>
      </c>
      <c r="Y969" s="2">
        <v>34128</v>
      </c>
      <c r="Z969">
        <v>100.59</v>
      </c>
      <c r="AB969" s="2">
        <v>34128</v>
      </c>
      <c r="AC969">
        <v>88.28</v>
      </c>
      <c r="AE969" s="2">
        <v>34128</v>
      </c>
      <c r="AF969">
        <v>97.180700000000002</v>
      </c>
      <c r="AH969" s="2">
        <v>34128</v>
      </c>
      <c r="AI969">
        <v>122.14</v>
      </c>
      <c r="AK969" s="2">
        <v>34128</v>
      </c>
      <c r="AL969">
        <v>94.9</v>
      </c>
      <c r="AN969" s="2">
        <v>34128</v>
      </c>
      <c r="AO969" t="s">
        <v>85</v>
      </c>
      <c r="AQ969" s="2">
        <v>34128</v>
      </c>
      <c r="AR969">
        <v>109.68</v>
      </c>
      <c r="AT969" s="2">
        <v>34128</v>
      </c>
      <c r="AU969">
        <v>90.87</v>
      </c>
      <c r="AW969" s="2">
        <v>34128</v>
      </c>
      <c r="AX969">
        <v>101.29</v>
      </c>
      <c r="AZ969" s="2">
        <v>34128</v>
      </c>
      <c r="BA969">
        <v>98.12</v>
      </c>
      <c r="BC969" s="2">
        <v>34128</v>
      </c>
      <c r="BD969">
        <v>79.58</v>
      </c>
      <c r="BF969" s="2">
        <v>34128</v>
      </c>
      <c r="BG969">
        <v>80.66</v>
      </c>
      <c r="BI969" s="2">
        <v>34128</v>
      </c>
      <c r="BJ969">
        <v>107.39</v>
      </c>
      <c r="BL969" s="2">
        <v>34128</v>
      </c>
      <c r="BM969">
        <v>84.9</v>
      </c>
      <c r="BO969" s="2">
        <v>34128</v>
      </c>
      <c r="BP969">
        <v>96.28</v>
      </c>
      <c r="BR969" s="2">
        <v>34128</v>
      </c>
      <c r="BS969">
        <v>97.67</v>
      </c>
      <c r="BU969" s="2">
        <v>34128</v>
      </c>
      <c r="BV969">
        <v>105.14</v>
      </c>
    </row>
    <row r="970" spans="1:74">
      <c r="A970" s="2">
        <v>34129</v>
      </c>
      <c r="B970">
        <v>445.78</v>
      </c>
      <c r="D970" s="2">
        <v>34129</v>
      </c>
      <c r="E970">
        <v>74.319999999999993</v>
      </c>
      <c r="G970" s="2">
        <v>34129</v>
      </c>
      <c r="H970">
        <v>86.64</v>
      </c>
      <c r="J970" s="2">
        <v>34129</v>
      </c>
      <c r="K970">
        <v>93.39</v>
      </c>
      <c r="M970" s="2">
        <v>34129</v>
      </c>
      <c r="N970">
        <v>105.15</v>
      </c>
      <c r="P970" s="2">
        <v>34129</v>
      </c>
      <c r="Q970">
        <v>87.49</v>
      </c>
      <c r="S970" s="2">
        <v>34129</v>
      </c>
      <c r="T970">
        <v>80.97</v>
      </c>
      <c r="V970" s="2">
        <v>34129</v>
      </c>
      <c r="W970">
        <v>111.02</v>
      </c>
      <c r="Y970" s="2">
        <v>34129</v>
      </c>
      <c r="Z970">
        <v>101.81</v>
      </c>
      <c r="AB970" s="2">
        <v>34129</v>
      </c>
      <c r="AC970">
        <v>87.88</v>
      </c>
      <c r="AE970" s="2">
        <v>34129</v>
      </c>
      <c r="AF970">
        <v>97.881699999999995</v>
      </c>
      <c r="AH970" s="2">
        <v>34129</v>
      </c>
      <c r="AI970">
        <v>122.17</v>
      </c>
      <c r="AK970" s="2">
        <v>34129</v>
      </c>
      <c r="AL970">
        <v>94.78</v>
      </c>
      <c r="AN970" s="2">
        <v>34129</v>
      </c>
      <c r="AO970" t="s">
        <v>85</v>
      </c>
      <c r="AQ970" s="2">
        <v>34129</v>
      </c>
      <c r="AR970">
        <v>110.08</v>
      </c>
      <c r="AT970" s="2">
        <v>34129</v>
      </c>
      <c r="AU970">
        <v>90.42</v>
      </c>
      <c r="AW970" s="2">
        <v>34129</v>
      </c>
      <c r="AX970">
        <v>102.47</v>
      </c>
      <c r="AZ970" s="2">
        <v>34129</v>
      </c>
      <c r="BA970">
        <v>99.25</v>
      </c>
      <c r="BC970" s="2">
        <v>34129</v>
      </c>
      <c r="BD970">
        <v>79.59</v>
      </c>
      <c r="BF970" s="2">
        <v>34129</v>
      </c>
      <c r="BG970">
        <v>79.16</v>
      </c>
      <c r="BI970" s="2">
        <v>34129</v>
      </c>
      <c r="BJ970">
        <v>107.44</v>
      </c>
      <c r="BL970" s="2">
        <v>34129</v>
      </c>
      <c r="BM970">
        <v>85.58</v>
      </c>
      <c r="BO970" s="2">
        <v>34129</v>
      </c>
      <c r="BP970">
        <v>95.96</v>
      </c>
      <c r="BR970" s="2">
        <v>34129</v>
      </c>
      <c r="BS970">
        <v>98.46</v>
      </c>
      <c r="BU970" s="2">
        <v>34129</v>
      </c>
      <c r="BV970">
        <v>105.59</v>
      </c>
    </row>
    <row r="971" spans="1:74">
      <c r="A971" s="2">
        <v>34130</v>
      </c>
      <c r="B971">
        <v>445.38</v>
      </c>
      <c r="D971" s="2">
        <v>34130</v>
      </c>
      <c r="E971">
        <v>74.22</v>
      </c>
      <c r="G971" s="2">
        <v>34130</v>
      </c>
      <c r="H971">
        <v>88.29</v>
      </c>
      <c r="J971" s="2">
        <v>34130</v>
      </c>
      <c r="K971">
        <v>92.52</v>
      </c>
      <c r="M971" s="2">
        <v>34130</v>
      </c>
      <c r="N971">
        <v>104.58</v>
      </c>
      <c r="P971" s="2">
        <v>34130</v>
      </c>
      <c r="Q971">
        <v>88.16</v>
      </c>
      <c r="S971" s="2">
        <v>34130</v>
      </c>
      <c r="T971">
        <v>80.239999999999995</v>
      </c>
      <c r="V971" s="2">
        <v>34130</v>
      </c>
      <c r="W971">
        <v>110.87</v>
      </c>
      <c r="Y971" s="2">
        <v>34130</v>
      </c>
      <c r="Z971">
        <v>101.95</v>
      </c>
      <c r="AB971" s="2">
        <v>34130</v>
      </c>
      <c r="AC971">
        <v>88.08</v>
      </c>
      <c r="AE971" s="2">
        <v>34130</v>
      </c>
      <c r="AF971">
        <v>98.533699999999996</v>
      </c>
      <c r="AH971" s="2">
        <v>34130</v>
      </c>
      <c r="AI971">
        <v>121.97</v>
      </c>
      <c r="AK971" s="2">
        <v>34130</v>
      </c>
      <c r="AL971">
        <v>93.89</v>
      </c>
      <c r="AN971" s="2">
        <v>34130</v>
      </c>
      <c r="AO971" t="s">
        <v>85</v>
      </c>
      <c r="AQ971" s="2">
        <v>34130</v>
      </c>
      <c r="AR971">
        <v>109.96</v>
      </c>
      <c r="AT971" s="2">
        <v>34130</v>
      </c>
      <c r="AU971">
        <v>89.99</v>
      </c>
      <c r="AW971" s="2">
        <v>34130</v>
      </c>
      <c r="AX971">
        <v>101.94</v>
      </c>
      <c r="AZ971" s="2">
        <v>34130</v>
      </c>
      <c r="BA971">
        <v>99.01</v>
      </c>
      <c r="BC971" s="2">
        <v>34130</v>
      </c>
      <c r="BD971">
        <v>79.84</v>
      </c>
      <c r="BF971" s="2">
        <v>34130</v>
      </c>
      <c r="BG971">
        <v>78.52</v>
      </c>
      <c r="BI971" s="2">
        <v>34130</v>
      </c>
      <c r="BJ971">
        <v>106.27</v>
      </c>
      <c r="BL971" s="2">
        <v>34130</v>
      </c>
      <c r="BM971">
        <v>85.77</v>
      </c>
      <c r="BO971" s="2">
        <v>34130</v>
      </c>
      <c r="BP971">
        <v>96.14</v>
      </c>
      <c r="BR971" s="2">
        <v>34130</v>
      </c>
      <c r="BS971">
        <v>98.35</v>
      </c>
      <c r="BU971" s="2">
        <v>34130</v>
      </c>
      <c r="BV971">
        <v>105.52</v>
      </c>
    </row>
    <row r="972" spans="1:74">
      <c r="A972" s="2">
        <v>34131</v>
      </c>
      <c r="B972">
        <v>447.26</v>
      </c>
      <c r="D972" s="2">
        <v>34131</v>
      </c>
      <c r="E972">
        <v>75.23</v>
      </c>
      <c r="G972" s="2">
        <v>34131</v>
      </c>
      <c r="H972">
        <v>89.35</v>
      </c>
      <c r="J972" s="2">
        <v>34131</v>
      </c>
      <c r="K972">
        <v>93.05</v>
      </c>
      <c r="M972" s="2">
        <v>34131</v>
      </c>
      <c r="N972">
        <v>101.91</v>
      </c>
      <c r="P972" s="2">
        <v>34131</v>
      </c>
      <c r="Q972">
        <v>89.3</v>
      </c>
      <c r="S972" s="2">
        <v>34131</v>
      </c>
      <c r="T972">
        <v>81.23</v>
      </c>
      <c r="V972" s="2">
        <v>34131</v>
      </c>
      <c r="W972">
        <v>112.24</v>
      </c>
      <c r="Y972" s="2">
        <v>34131</v>
      </c>
      <c r="Z972">
        <v>104.11</v>
      </c>
      <c r="AB972" s="2">
        <v>34131</v>
      </c>
      <c r="AC972">
        <v>90.58</v>
      </c>
      <c r="AE972" s="2">
        <v>34131</v>
      </c>
      <c r="AF972">
        <v>100.015</v>
      </c>
      <c r="AH972" s="2">
        <v>34131</v>
      </c>
      <c r="AI972">
        <v>122.18</v>
      </c>
      <c r="AK972" s="2">
        <v>34131</v>
      </c>
      <c r="AL972">
        <v>94.25</v>
      </c>
      <c r="AN972" s="2">
        <v>34131</v>
      </c>
      <c r="AO972" t="s">
        <v>85</v>
      </c>
      <c r="AQ972" s="2">
        <v>34131</v>
      </c>
      <c r="AR972">
        <v>110.7</v>
      </c>
      <c r="AT972" s="2">
        <v>34131</v>
      </c>
      <c r="AU972">
        <v>89.6</v>
      </c>
      <c r="AW972" s="2">
        <v>34131</v>
      </c>
      <c r="AX972">
        <v>102.24</v>
      </c>
      <c r="AZ972" s="2">
        <v>34131</v>
      </c>
      <c r="BA972">
        <v>99.78</v>
      </c>
      <c r="BC972" s="2">
        <v>34131</v>
      </c>
      <c r="BD972">
        <v>80</v>
      </c>
      <c r="BF972" s="2">
        <v>34131</v>
      </c>
      <c r="BG972">
        <v>79.989999999999995</v>
      </c>
      <c r="BI972" s="2">
        <v>34131</v>
      </c>
      <c r="BJ972">
        <v>106.98</v>
      </c>
      <c r="BL972" s="2">
        <v>34131</v>
      </c>
      <c r="BM972">
        <v>86.18</v>
      </c>
      <c r="BO972" s="2">
        <v>34131</v>
      </c>
      <c r="BP972">
        <v>96.85</v>
      </c>
      <c r="BR972" s="2">
        <v>34131</v>
      </c>
      <c r="BS972">
        <v>97.95</v>
      </c>
      <c r="BU972" s="2">
        <v>34131</v>
      </c>
      <c r="BV972">
        <v>106.4</v>
      </c>
    </row>
    <row r="973" spans="1:74">
      <c r="A973" s="2">
        <v>34134</v>
      </c>
      <c r="B973">
        <v>447.71</v>
      </c>
      <c r="D973" s="2">
        <v>34134</v>
      </c>
      <c r="E973">
        <v>76.87</v>
      </c>
      <c r="G973" s="2">
        <v>34134</v>
      </c>
      <c r="H973">
        <v>89.84</v>
      </c>
      <c r="J973" s="2">
        <v>34134</v>
      </c>
      <c r="K973">
        <v>92.78</v>
      </c>
      <c r="M973" s="2">
        <v>34134</v>
      </c>
      <c r="N973">
        <v>102.22</v>
      </c>
      <c r="P973" s="2">
        <v>34134</v>
      </c>
      <c r="Q973">
        <v>89.38</v>
      </c>
      <c r="S973" s="2">
        <v>34134</v>
      </c>
      <c r="T973">
        <v>81.650000000000006</v>
      </c>
      <c r="V973" s="2">
        <v>34134</v>
      </c>
      <c r="W973">
        <v>112.1</v>
      </c>
      <c r="Y973" s="2">
        <v>34134</v>
      </c>
      <c r="Z973">
        <v>104.78</v>
      </c>
      <c r="AB973" s="2">
        <v>34134</v>
      </c>
      <c r="AC973">
        <v>90.58</v>
      </c>
      <c r="AE973" s="2">
        <v>34134</v>
      </c>
      <c r="AF973">
        <v>100.75879999999999</v>
      </c>
      <c r="AH973" s="2">
        <v>34134</v>
      </c>
      <c r="AI973">
        <v>121.67</v>
      </c>
      <c r="AK973" s="2">
        <v>34134</v>
      </c>
      <c r="AL973">
        <v>94.06</v>
      </c>
      <c r="AN973" s="2">
        <v>34134</v>
      </c>
      <c r="AO973" t="s">
        <v>85</v>
      </c>
      <c r="AQ973" s="2">
        <v>34134</v>
      </c>
      <c r="AR973">
        <v>111.27</v>
      </c>
      <c r="AT973" s="2">
        <v>34134</v>
      </c>
      <c r="AU973">
        <v>89.24</v>
      </c>
      <c r="AW973" s="2">
        <v>34134</v>
      </c>
      <c r="AX973">
        <v>102.23</v>
      </c>
      <c r="AZ973" s="2">
        <v>34134</v>
      </c>
      <c r="BA973">
        <v>100.01</v>
      </c>
      <c r="BC973" s="2">
        <v>34134</v>
      </c>
      <c r="BD973">
        <v>80.540000000000006</v>
      </c>
      <c r="BF973" s="2">
        <v>34134</v>
      </c>
      <c r="BG973">
        <v>80.5</v>
      </c>
      <c r="BI973" s="2">
        <v>34134</v>
      </c>
      <c r="BJ973">
        <v>105.56</v>
      </c>
      <c r="BL973" s="2">
        <v>34134</v>
      </c>
      <c r="BM973">
        <v>85.7</v>
      </c>
      <c r="BO973" s="2">
        <v>34134</v>
      </c>
      <c r="BP973">
        <v>98.15</v>
      </c>
      <c r="BR973" s="2">
        <v>34134</v>
      </c>
      <c r="BS973">
        <v>96.26</v>
      </c>
      <c r="BU973" s="2">
        <v>34134</v>
      </c>
      <c r="BV973">
        <v>106.49</v>
      </c>
    </row>
    <row r="974" spans="1:74">
      <c r="A974" s="2">
        <v>34135</v>
      </c>
      <c r="B974">
        <v>446.27</v>
      </c>
      <c r="D974" s="2">
        <v>34135</v>
      </c>
      <c r="E974">
        <v>76.89</v>
      </c>
      <c r="G974" s="2">
        <v>34135</v>
      </c>
      <c r="H974">
        <v>89.15</v>
      </c>
      <c r="J974" s="2">
        <v>34135</v>
      </c>
      <c r="K974">
        <v>93.1</v>
      </c>
      <c r="M974" s="2">
        <v>34135</v>
      </c>
      <c r="N974">
        <v>102.18</v>
      </c>
      <c r="P974" s="2">
        <v>34135</v>
      </c>
      <c r="Q974">
        <v>88.63</v>
      </c>
      <c r="S974" s="2">
        <v>34135</v>
      </c>
      <c r="T974">
        <v>80.95</v>
      </c>
      <c r="V974" s="2">
        <v>34135</v>
      </c>
      <c r="W974">
        <v>111.41</v>
      </c>
      <c r="Y974" s="2">
        <v>34135</v>
      </c>
      <c r="Z974">
        <v>105.15</v>
      </c>
      <c r="AB974" s="2">
        <v>34135</v>
      </c>
      <c r="AC974">
        <v>89.8</v>
      </c>
      <c r="AE974" s="2">
        <v>34135</v>
      </c>
      <c r="AF974">
        <v>100.5857</v>
      </c>
      <c r="AH974" s="2">
        <v>34135</v>
      </c>
      <c r="AI974">
        <v>121.69</v>
      </c>
      <c r="AK974" s="2">
        <v>34135</v>
      </c>
      <c r="AL974">
        <v>93.51</v>
      </c>
      <c r="AN974" s="2">
        <v>34135</v>
      </c>
      <c r="AO974" t="s">
        <v>85</v>
      </c>
      <c r="AQ974" s="2">
        <v>34135</v>
      </c>
      <c r="AR974">
        <v>111.27</v>
      </c>
      <c r="AT974" s="2">
        <v>34135</v>
      </c>
      <c r="AU974">
        <v>88.55</v>
      </c>
      <c r="AW974" s="2">
        <v>34135</v>
      </c>
      <c r="AX974">
        <v>102.23</v>
      </c>
      <c r="AZ974" s="2">
        <v>34135</v>
      </c>
      <c r="BA974">
        <v>99.33</v>
      </c>
      <c r="BC974" s="2">
        <v>34135</v>
      </c>
      <c r="BD974">
        <v>80.39</v>
      </c>
      <c r="BF974" s="2">
        <v>34135</v>
      </c>
      <c r="BG974">
        <v>81</v>
      </c>
      <c r="BI974" s="2">
        <v>34135</v>
      </c>
      <c r="BJ974">
        <v>105.53</v>
      </c>
      <c r="BL974" s="2">
        <v>34135</v>
      </c>
      <c r="BM974">
        <v>85.02</v>
      </c>
      <c r="BO974" s="2">
        <v>34135</v>
      </c>
      <c r="BP974">
        <v>97</v>
      </c>
      <c r="BR974" s="2">
        <v>34135</v>
      </c>
      <c r="BS974">
        <v>95.49</v>
      </c>
      <c r="BU974" s="2">
        <v>34135</v>
      </c>
      <c r="BV974">
        <v>106.32</v>
      </c>
    </row>
    <row r="975" spans="1:74">
      <c r="A975" s="2">
        <v>34136</v>
      </c>
      <c r="B975">
        <v>447.43</v>
      </c>
      <c r="D975" s="2">
        <v>34136</v>
      </c>
      <c r="E975">
        <v>75.92</v>
      </c>
      <c r="G975" s="2">
        <v>34136</v>
      </c>
      <c r="H975">
        <v>90.38</v>
      </c>
      <c r="J975" s="2">
        <v>34136</v>
      </c>
      <c r="K975">
        <v>93.66</v>
      </c>
      <c r="M975" s="2">
        <v>34136</v>
      </c>
      <c r="N975">
        <v>103.48</v>
      </c>
      <c r="P975" s="2">
        <v>34136</v>
      </c>
      <c r="Q975">
        <v>88.86</v>
      </c>
      <c r="S975" s="2">
        <v>34136</v>
      </c>
      <c r="T975">
        <v>80.14</v>
      </c>
      <c r="V975" s="2">
        <v>34136</v>
      </c>
      <c r="W975">
        <v>110.58</v>
      </c>
      <c r="Y975" s="2">
        <v>34136</v>
      </c>
      <c r="Z975">
        <v>104.96</v>
      </c>
      <c r="AB975" s="2">
        <v>34136</v>
      </c>
      <c r="AC975">
        <v>90.4</v>
      </c>
      <c r="AE975" s="2">
        <v>34136</v>
      </c>
      <c r="AF975">
        <v>100.91679999999999</v>
      </c>
      <c r="AH975" s="2">
        <v>34136</v>
      </c>
      <c r="AI975">
        <v>122.1</v>
      </c>
      <c r="AK975" s="2">
        <v>34136</v>
      </c>
      <c r="AL975">
        <v>93.18</v>
      </c>
      <c r="AN975" s="2">
        <v>34136</v>
      </c>
      <c r="AO975" t="s">
        <v>85</v>
      </c>
      <c r="AQ975" s="2">
        <v>34136</v>
      </c>
      <c r="AR975">
        <v>110.98</v>
      </c>
      <c r="AT975" s="2">
        <v>34136</v>
      </c>
      <c r="AU975">
        <v>88.75</v>
      </c>
      <c r="AW975" s="2">
        <v>34136</v>
      </c>
      <c r="AX975">
        <v>102.43</v>
      </c>
      <c r="AZ975" s="2">
        <v>34136</v>
      </c>
      <c r="BA975">
        <v>99.38</v>
      </c>
      <c r="BC975" s="2">
        <v>34136</v>
      </c>
      <c r="BD975">
        <v>80.77</v>
      </c>
      <c r="BF975" s="2">
        <v>34136</v>
      </c>
      <c r="BG975">
        <v>80.12</v>
      </c>
      <c r="BI975" s="2">
        <v>34136</v>
      </c>
      <c r="BJ975">
        <v>105.08</v>
      </c>
      <c r="BL975" s="2">
        <v>34136</v>
      </c>
      <c r="BM975">
        <v>85.97</v>
      </c>
      <c r="BO975" s="2">
        <v>34136</v>
      </c>
      <c r="BP975">
        <v>97.7</v>
      </c>
      <c r="BR975" s="2">
        <v>34136</v>
      </c>
      <c r="BS975">
        <v>95.64</v>
      </c>
      <c r="BU975" s="2">
        <v>34136</v>
      </c>
      <c r="BV975">
        <v>106.18</v>
      </c>
    </row>
    <row r="976" spans="1:74">
      <c r="A976" s="2">
        <v>34137</v>
      </c>
      <c r="B976">
        <v>448.54</v>
      </c>
      <c r="D976" s="2">
        <v>34137</v>
      </c>
      <c r="E976">
        <v>74.56</v>
      </c>
      <c r="G976" s="2">
        <v>34137</v>
      </c>
      <c r="H976">
        <v>90.89</v>
      </c>
      <c r="J976" s="2">
        <v>34137</v>
      </c>
      <c r="K976">
        <v>93.59</v>
      </c>
      <c r="M976" s="2">
        <v>34137</v>
      </c>
      <c r="N976">
        <v>103.94</v>
      </c>
      <c r="P976" s="2">
        <v>34137</v>
      </c>
      <c r="Q976">
        <v>89.36</v>
      </c>
      <c r="S976" s="2">
        <v>34137</v>
      </c>
      <c r="T976">
        <v>79.239999999999995</v>
      </c>
      <c r="V976" s="2">
        <v>34137</v>
      </c>
      <c r="W976">
        <v>109.64</v>
      </c>
      <c r="Y976" s="2">
        <v>34137</v>
      </c>
      <c r="Z976">
        <v>105.93</v>
      </c>
      <c r="AB976" s="2">
        <v>34137</v>
      </c>
      <c r="AC976">
        <v>90.31</v>
      </c>
      <c r="AE976" s="2">
        <v>34137</v>
      </c>
      <c r="AF976">
        <v>101.7346</v>
      </c>
      <c r="AH976" s="2">
        <v>34137</v>
      </c>
      <c r="AI976">
        <v>122.3</v>
      </c>
      <c r="AK976" s="2">
        <v>34137</v>
      </c>
      <c r="AL976">
        <v>94.06</v>
      </c>
      <c r="AN976" s="2">
        <v>34137</v>
      </c>
      <c r="AO976" t="s">
        <v>85</v>
      </c>
      <c r="AQ976" s="2">
        <v>34137</v>
      </c>
      <c r="AR976">
        <v>111.29</v>
      </c>
      <c r="AT976" s="2">
        <v>34137</v>
      </c>
      <c r="AU976">
        <v>89.59</v>
      </c>
      <c r="AW976" s="2">
        <v>34137</v>
      </c>
      <c r="AX976">
        <v>102.5</v>
      </c>
      <c r="AZ976" s="2">
        <v>34137</v>
      </c>
      <c r="BA976">
        <v>100.31</v>
      </c>
      <c r="BC976" s="2">
        <v>34137</v>
      </c>
      <c r="BD976">
        <v>80.760000000000005</v>
      </c>
      <c r="BF976" s="2">
        <v>34137</v>
      </c>
      <c r="BG976">
        <v>79.8</v>
      </c>
      <c r="BI976" s="2">
        <v>34137</v>
      </c>
      <c r="BJ976">
        <v>104.7</v>
      </c>
      <c r="BL976" s="2">
        <v>34137</v>
      </c>
      <c r="BM976">
        <v>86.8</v>
      </c>
      <c r="BO976" s="2">
        <v>34137</v>
      </c>
      <c r="BP976">
        <v>97.69</v>
      </c>
      <c r="BR976" s="2">
        <v>34137</v>
      </c>
      <c r="BS976">
        <v>96.75</v>
      </c>
      <c r="BU976" s="2">
        <v>34137</v>
      </c>
      <c r="BV976">
        <v>105.86</v>
      </c>
    </row>
    <row r="977" spans="1:74">
      <c r="A977" s="2">
        <v>34138</v>
      </c>
      <c r="B977">
        <v>443.68</v>
      </c>
      <c r="D977" s="2">
        <v>34138</v>
      </c>
      <c r="E977">
        <v>73.28</v>
      </c>
      <c r="G977" s="2">
        <v>34138</v>
      </c>
      <c r="H977">
        <v>87.73</v>
      </c>
      <c r="J977" s="2">
        <v>34138</v>
      </c>
      <c r="K977">
        <v>93.33</v>
      </c>
      <c r="M977" s="2">
        <v>34138</v>
      </c>
      <c r="N977">
        <v>102.25</v>
      </c>
      <c r="P977" s="2">
        <v>34138</v>
      </c>
      <c r="Q977">
        <v>88.47</v>
      </c>
      <c r="S977" s="2">
        <v>34138</v>
      </c>
      <c r="T977">
        <v>78.31</v>
      </c>
      <c r="V977" s="2">
        <v>34138</v>
      </c>
      <c r="W977">
        <v>107.93</v>
      </c>
      <c r="Y977" s="2">
        <v>34138</v>
      </c>
      <c r="Z977">
        <v>105.38</v>
      </c>
      <c r="AB977" s="2">
        <v>34138</v>
      </c>
      <c r="AC977">
        <v>88.89</v>
      </c>
      <c r="AE977" s="2">
        <v>34138</v>
      </c>
      <c r="AF977">
        <v>101.02070000000001</v>
      </c>
      <c r="AH977" s="2">
        <v>34138</v>
      </c>
      <c r="AI977">
        <v>121.65</v>
      </c>
      <c r="AK977" s="2">
        <v>34138</v>
      </c>
      <c r="AL977">
        <v>92.9</v>
      </c>
      <c r="AN977" s="2">
        <v>34138</v>
      </c>
      <c r="AO977" t="s">
        <v>85</v>
      </c>
      <c r="AQ977" s="2">
        <v>34138</v>
      </c>
      <c r="AR977">
        <v>110.13</v>
      </c>
      <c r="AT977" s="2">
        <v>34138</v>
      </c>
      <c r="AU977">
        <v>89.28</v>
      </c>
      <c r="AW977" s="2">
        <v>34138</v>
      </c>
      <c r="AX977">
        <v>102.16</v>
      </c>
      <c r="AZ977" s="2">
        <v>34138</v>
      </c>
      <c r="BA977">
        <v>98</v>
      </c>
      <c r="BC977" s="2">
        <v>34138</v>
      </c>
      <c r="BD977">
        <v>80.69</v>
      </c>
      <c r="BF977" s="2">
        <v>34138</v>
      </c>
      <c r="BG977">
        <v>78.48</v>
      </c>
      <c r="BI977" s="2">
        <v>34138</v>
      </c>
      <c r="BJ977">
        <v>104.29</v>
      </c>
      <c r="BL977" s="2">
        <v>34138</v>
      </c>
      <c r="BM977">
        <v>85.75</v>
      </c>
      <c r="BO977" s="2">
        <v>34138</v>
      </c>
      <c r="BP977">
        <v>97.26</v>
      </c>
      <c r="BR977" s="2">
        <v>34138</v>
      </c>
      <c r="BS977">
        <v>96.18</v>
      </c>
      <c r="BU977" s="2">
        <v>34138</v>
      </c>
      <c r="BV977">
        <v>104.4</v>
      </c>
    </row>
    <row r="978" spans="1:74">
      <c r="A978" s="2">
        <v>34141</v>
      </c>
      <c r="B978">
        <v>446.22</v>
      </c>
      <c r="D978" s="2">
        <v>34141</v>
      </c>
      <c r="E978">
        <v>73.39</v>
      </c>
      <c r="G978" s="2">
        <v>34141</v>
      </c>
      <c r="H978">
        <v>87.18</v>
      </c>
      <c r="J978" s="2">
        <v>34141</v>
      </c>
      <c r="K978">
        <v>94.02</v>
      </c>
      <c r="M978" s="2">
        <v>34141</v>
      </c>
      <c r="N978">
        <v>102.81</v>
      </c>
      <c r="P978" s="2">
        <v>34141</v>
      </c>
      <c r="Q978">
        <v>88.64</v>
      </c>
      <c r="S978" s="2">
        <v>34141</v>
      </c>
      <c r="T978">
        <v>78.62</v>
      </c>
      <c r="V978" s="2">
        <v>34141</v>
      </c>
      <c r="W978">
        <v>107.91</v>
      </c>
      <c r="Y978" s="2">
        <v>34141</v>
      </c>
      <c r="Z978">
        <v>106.85</v>
      </c>
      <c r="AB978" s="2">
        <v>34141</v>
      </c>
      <c r="AC978">
        <v>89.81</v>
      </c>
      <c r="AE978" s="2">
        <v>34141</v>
      </c>
      <c r="AF978">
        <v>102.10980000000001</v>
      </c>
      <c r="AH978" s="2">
        <v>34141</v>
      </c>
      <c r="AI978">
        <v>122.45</v>
      </c>
      <c r="AK978" s="2">
        <v>34141</v>
      </c>
      <c r="AL978">
        <v>93.38</v>
      </c>
      <c r="AN978" s="2">
        <v>34141</v>
      </c>
      <c r="AO978" t="s">
        <v>85</v>
      </c>
      <c r="AQ978" s="2">
        <v>34141</v>
      </c>
      <c r="AR978">
        <v>111.26</v>
      </c>
      <c r="AT978" s="2">
        <v>34141</v>
      </c>
      <c r="AU978">
        <v>89.67</v>
      </c>
      <c r="AW978" s="2">
        <v>34141</v>
      </c>
      <c r="AX978">
        <v>103.61</v>
      </c>
      <c r="AZ978" s="2">
        <v>34141</v>
      </c>
      <c r="BA978">
        <v>99.37</v>
      </c>
      <c r="BC978" s="2">
        <v>34141</v>
      </c>
      <c r="BD978">
        <v>81.7</v>
      </c>
      <c r="BF978" s="2">
        <v>34141</v>
      </c>
      <c r="BG978">
        <v>79.709999999999994</v>
      </c>
      <c r="BI978" s="2">
        <v>34141</v>
      </c>
      <c r="BJ978">
        <v>105.11</v>
      </c>
      <c r="BL978" s="2">
        <v>34141</v>
      </c>
      <c r="BM978">
        <v>85.23</v>
      </c>
      <c r="BO978" s="2">
        <v>34141</v>
      </c>
      <c r="BP978">
        <v>95.85</v>
      </c>
      <c r="BR978" s="2">
        <v>34141</v>
      </c>
      <c r="BS978">
        <v>97.87</v>
      </c>
      <c r="BU978" s="2">
        <v>34141</v>
      </c>
      <c r="BV978">
        <v>105.99</v>
      </c>
    </row>
    <row r="979" spans="1:74">
      <c r="A979" s="2">
        <v>34142</v>
      </c>
      <c r="B979">
        <v>445.93</v>
      </c>
      <c r="D979" s="2">
        <v>34142</v>
      </c>
      <c r="E979">
        <v>71.900000000000006</v>
      </c>
      <c r="G979" s="2">
        <v>34142</v>
      </c>
      <c r="H979">
        <v>86.35</v>
      </c>
      <c r="J979" s="2">
        <v>34142</v>
      </c>
      <c r="K979">
        <v>93.86</v>
      </c>
      <c r="M979" s="2">
        <v>34142</v>
      </c>
      <c r="N979">
        <v>103.23</v>
      </c>
      <c r="P979" s="2">
        <v>34142</v>
      </c>
      <c r="Q979">
        <v>88.57</v>
      </c>
      <c r="S979" s="2">
        <v>34142</v>
      </c>
      <c r="T979">
        <v>78.88</v>
      </c>
      <c r="V979" s="2">
        <v>34142</v>
      </c>
      <c r="W979">
        <v>106.03</v>
      </c>
      <c r="Y979" s="2">
        <v>34142</v>
      </c>
      <c r="Z979">
        <v>108.34</v>
      </c>
      <c r="AB979" s="2">
        <v>34142</v>
      </c>
      <c r="AC979">
        <v>89.56</v>
      </c>
      <c r="AE979" s="2">
        <v>34142</v>
      </c>
      <c r="AF979">
        <v>103.11660000000001</v>
      </c>
      <c r="AH979" s="2">
        <v>34142</v>
      </c>
      <c r="AI979">
        <v>122.75</v>
      </c>
      <c r="AK979" s="2">
        <v>34142</v>
      </c>
      <c r="AL979">
        <v>93.82</v>
      </c>
      <c r="AN979" s="2">
        <v>34142</v>
      </c>
      <c r="AO979" t="s">
        <v>85</v>
      </c>
      <c r="AQ979" s="2">
        <v>34142</v>
      </c>
      <c r="AR979">
        <v>111.91</v>
      </c>
      <c r="AT979" s="2">
        <v>34142</v>
      </c>
      <c r="AU979">
        <v>89.35</v>
      </c>
      <c r="AW979" s="2">
        <v>34142</v>
      </c>
      <c r="AX979">
        <v>104.29</v>
      </c>
      <c r="AZ979" s="2">
        <v>34142</v>
      </c>
      <c r="BA979">
        <v>98.19</v>
      </c>
      <c r="BC979" s="2">
        <v>34142</v>
      </c>
      <c r="BD979">
        <v>81.819999999999993</v>
      </c>
      <c r="BF979" s="2">
        <v>34142</v>
      </c>
      <c r="BG979">
        <v>79.709999999999994</v>
      </c>
      <c r="BI979" s="2">
        <v>34142</v>
      </c>
      <c r="BJ979">
        <v>104.91</v>
      </c>
      <c r="BL979" s="2">
        <v>34142</v>
      </c>
      <c r="BM979">
        <v>84.08</v>
      </c>
      <c r="BO979" s="2">
        <v>34142</v>
      </c>
      <c r="BP979">
        <v>94.9</v>
      </c>
      <c r="BR979" s="2">
        <v>34142</v>
      </c>
      <c r="BS979">
        <v>98.11</v>
      </c>
      <c r="BU979" s="2">
        <v>34142</v>
      </c>
      <c r="BV979">
        <v>103.81</v>
      </c>
    </row>
    <row r="980" spans="1:74">
      <c r="A980" s="2">
        <v>34143</v>
      </c>
      <c r="B980">
        <v>443.19</v>
      </c>
      <c r="D980" s="2">
        <v>34143</v>
      </c>
      <c r="E980">
        <v>72.83</v>
      </c>
      <c r="G980" s="2">
        <v>34143</v>
      </c>
      <c r="H980">
        <v>85.98</v>
      </c>
      <c r="J980" s="2">
        <v>34143</v>
      </c>
      <c r="K980">
        <v>93.99</v>
      </c>
      <c r="M980" s="2">
        <v>34143</v>
      </c>
      <c r="N980">
        <v>100.9</v>
      </c>
      <c r="P980" s="2">
        <v>34143</v>
      </c>
      <c r="Q980">
        <v>88.43</v>
      </c>
      <c r="S980" s="2">
        <v>34143</v>
      </c>
      <c r="T980">
        <v>77.900000000000006</v>
      </c>
      <c r="V980" s="2">
        <v>34143</v>
      </c>
      <c r="W980">
        <v>106.74</v>
      </c>
      <c r="Y980" s="2">
        <v>34143</v>
      </c>
      <c r="Z980">
        <v>106.72</v>
      </c>
      <c r="AB980" s="2">
        <v>34143</v>
      </c>
      <c r="AC980">
        <v>89.01</v>
      </c>
      <c r="AE980" s="2">
        <v>34143</v>
      </c>
      <c r="AF980">
        <v>103.94370000000001</v>
      </c>
      <c r="AH980" s="2">
        <v>34143</v>
      </c>
      <c r="AI980">
        <v>123.04</v>
      </c>
      <c r="AK980" s="2">
        <v>34143</v>
      </c>
      <c r="AL980">
        <v>91.24</v>
      </c>
      <c r="AN980" s="2">
        <v>34143</v>
      </c>
      <c r="AO980" t="s">
        <v>85</v>
      </c>
      <c r="AQ980" s="2">
        <v>34143</v>
      </c>
      <c r="AR980">
        <v>111.68</v>
      </c>
      <c r="AT980" s="2">
        <v>34143</v>
      </c>
      <c r="AU980">
        <v>88.72</v>
      </c>
      <c r="AW980" s="2">
        <v>34143</v>
      </c>
      <c r="AX980">
        <v>103.97</v>
      </c>
      <c r="AZ980" s="2">
        <v>34143</v>
      </c>
      <c r="BA980">
        <v>97.89</v>
      </c>
      <c r="BC980" s="2">
        <v>34143</v>
      </c>
      <c r="BD980">
        <v>81.33</v>
      </c>
      <c r="BF980" s="2">
        <v>34143</v>
      </c>
      <c r="BG980">
        <v>78.900000000000006</v>
      </c>
      <c r="BI980" s="2">
        <v>34143</v>
      </c>
      <c r="BJ980">
        <v>105.19</v>
      </c>
      <c r="BL980" s="2">
        <v>34143</v>
      </c>
      <c r="BM980">
        <v>83.82</v>
      </c>
      <c r="BO980" s="2">
        <v>34143</v>
      </c>
      <c r="BP980">
        <v>93.24</v>
      </c>
      <c r="BR980" s="2">
        <v>34143</v>
      </c>
      <c r="BS980">
        <v>96.97</v>
      </c>
      <c r="BU980" s="2">
        <v>34143</v>
      </c>
      <c r="BV980">
        <v>102.47</v>
      </c>
    </row>
    <row r="981" spans="1:74">
      <c r="A981" s="2">
        <v>34144</v>
      </c>
      <c r="B981">
        <v>446.62</v>
      </c>
      <c r="D981" s="2">
        <v>34144</v>
      </c>
      <c r="E981">
        <v>74.099999999999994</v>
      </c>
      <c r="G981" s="2">
        <v>34144</v>
      </c>
      <c r="H981">
        <v>86.82</v>
      </c>
      <c r="J981" s="2">
        <v>34144</v>
      </c>
      <c r="K981">
        <v>94.22</v>
      </c>
      <c r="M981" s="2">
        <v>34144</v>
      </c>
      <c r="N981">
        <v>101.01</v>
      </c>
      <c r="P981" s="2">
        <v>34144</v>
      </c>
      <c r="Q981">
        <v>89.26</v>
      </c>
      <c r="S981" s="2">
        <v>34144</v>
      </c>
      <c r="T981">
        <v>78.22</v>
      </c>
      <c r="V981" s="2">
        <v>34144</v>
      </c>
      <c r="W981">
        <v>108.72</v>
      </c>
      <c r="Y981" s="2">
        <v>34144</v>
      </c>
      <c r="Z981">
        <v>108.62</v>
      </c>
      <c r="AB981" s="2">
        <v>34144</v>
      </c>
      <c r="AC981">
        <v>89.55</v>
      </c>
      <c r="AE981" s="2">
        <v>34144</v>
      </c>
      <c r="AF981">
        <v>105.6208</v>
      </c>
      <c r="AH981" s="2">
        <v>34144</v>
      </c>
      <c r="AI981">
        <v>123.69</v>
      </c>
      <c r="AK981" s="2">
        <v>34144</v>
      </c>
      <c r="AL981">
        <v>92.82</v>
      </c>
      <c r="AN981" s="2">
        <v>34144</v>
      </c>
      <c r="AO981" t="s">
        <v>85</v>
      </c>
      <c r="AQ981" s="2">
        <v>34144</v>
      </c>
      <c r="AR981">
        <v>112.22</v>
      </c>
      <c r="AT981" s="2">
        <v>34144</v>
      </c>
      <c r="AU981">
        <v>89.07</v>
      </c>
      <c r="AW981" s="2">
        <v>34144</v>
      </c>
      <c r="AX981">
        <v>105.38</v>
      </c>
      <c r="AZ981" s="2">
        <v>34144</v>
      </c>
      <c r="BA981">
        <v>97.59</v>
      </c>
      <c r="BC981" s="2">
        <v>34144</v>
      </c>
      <c r="BD981">
        <v>82.3</v>
      </c>
      <c r="BF981" s="2">
        <v>34144</v>
      </c>
      <c r="BG981">
        <v>78.349999999999994</v>
      </c>
      <c r="BI981" s="2">
        <v>34144</v>
      </c>
      <c r="BJ981">
        <v>106.38</v>
      </c>
      <c r="BL981" s="2">
        <v>34144</v>
      </c>
      <c r="BM981">
        <v>84.16</v>
      </c>
      <c r="BO981" s="2">
        <v>34144</v>
      </c>
      <c r="BP981">
        <v>92.87</v>
      </c>
      <c r="BR981" s="2">
        <v>34144</v>
      </c>
      <c r="BS981">
        <v>98.1</v>
      </c>
      <c r="BU981" s="2">
        <v>34144</v>
      </c>
      <c r="BV981">
        <v>102.93</v>
      </c>
    </row>
    <row r="982" spans="1:74">
      <c r="A982" s="2">
        <v>34145</v>
      </c>
      <c r="B982">
        <v>447.6</v>
      </c>
      <c r="D982" s="2">
        <v>34145</v>
      </c>
      <c r="E982">
        <v>75.52</v>
      </c>
      <c r="G982" s="2">
        <v>34145</v>
      </c>
      <c r="H982">
        <v>87.28</v>
      </c>
      <c r="J982" s="2">
        <v>34145</v>
      </c>
      <c r="K982">
        <v>93.82</v>
      </c>
      <c r="M982" s="2">
        <v>34145</v>
      </c>
      <c r="N982">
        <v>101.18</v>
      </c>
      <c r="P982" s="2">
        <v>34145</v>
      </c>
      <c r="Q982">
        <v>89.36</v>
      </c>
      <c r="S982" s="2">
        <v>34145</v>
      </c>
      <c r="T982">
        <v>79.650000000000006</v>
      </c>
      <c r="V982" s="2">
        <v>34145</v>
      </c>
      <c r="W982">
        <v>109.65</v>
      </c>
      <c r="Y982" s="2">
        <v>34145</v>
      </c>
      <c r="Z982">
        <v>108.66</v>
      </c>
      <c r="AB982" s="2">
        <v>34145</v>
      </c>
      <c r="AC982">
        <v>89.98</v>
      </c>
      <c r="AE982" s="2">
        <v>34145</v>
      </c>
      <c r="AF982">
        <v>106.2663</v>
      </c>
      <c r="AH982" s="2">
        <v>34145</v>
      </c>
      <c r="AI982">
        <v>124.2</v>
      </c>
      <c r="AK982" s="2">
        <v>34145</v>
      </c>
      <c r="AL982">
        <v>92.91</v>
      </c>
      <c r="AN982" s="2">
        <v>34145</v>
      </c>
      <c r="AO982" t="s">
        <v>85</v>
      </c>
      <c r="AQ982" s="2">
        <v>34145</v>
      </c>
      <c r="AR982">
        <v>111.91</v>
      </c>
      <c r="AT982" s="2">
        <v>34145</v>
      </c>
      <c r="AU982">
        <v>89.01</v>
      </c>
      <c r="AW982" s="2">
        <v>34145</v>
      </c>
      <c r="AX982">
        <v>104.86</v>
      </c>
      <c r="AZ982" s="2">
        <v>34145</v>
      </c>
      <c r="BA982">
        <v>98.37</v>
      </c>
      <c r="BC982" s="2">
        <v>34145</v>
      </c>
      <c r="BD982">
        <v>82.49</v>
      </c>
      <c r="BF982" s="2">
        <v>34145</v>
      </c>
      <c r="BG982">
        <v>80.27</v>
      </c>
      <c r="BI982" s="2">
        <v>34145</v>
      </c>
      <c r="BJ982">
        <v>106.25</v>
      </c>
      <c r="BL982" s="2">
        <v>34145</v>
      </c>
      <c r="BM982">
        <v>85.77</v>
      </c>
      <c r="BO982" s="2">
        <v>34145</v>
      </c>
      <c r="BP982">
        <v>93.42</v>
      </c>
      <c r="BR982" s="2">
        <v>34145</v>
      </c>
      <c r="BS982">
        <v>97.81</v>
      </c>
      <c r="BU982" s="2">
        <v>34145</v>
      </c>
      <c r="BV982">
        <v>103.07</v>
      </c>
    </row>
    <row r="983" spans="1:74">
      <c r="A983" s="2">
        <v>34148</v>
      </c>
      <c r="B983">
        <v>451.85</v>
      </c>
      <c r="D983" s="2">
        <v>34148</v>
      </c>
      <c r="E983">
        <v>77.2</v>
      </c>
      <c r="G983" s="2">
        <v>34148</v>
      </c>
      <c r="H983">
        <v>86.36</v>
      </c>
      <c r="J983" s="2">
        <v>34148</v>
      </c>
      <c r="K983">
        <v>94.43</v>
      </c>
      <c r="M983" s="2">
        <v>34148</v>
      </c>
      <c r="N983">
        <v>102.24</v>
      </c>
      <c r="P983" s="2">
        <v>34148</v>
      </c>
      <c r="Q983">
        <v>89.86</v>
      </c>
      <c r="S983" s="2">
        <v>34148</v>
      </c>
      <c r="T983">
        <v>79.989999999999995</v>
      </c>
      <c r="V983" s="2">
        <v>34148</v>
      </c>
      <c r="W983">
        <v>110.82</v>
      </c>
      <c r="Y983" s="2">
        <v>34148</v>
      </c>
      <c r="Z983">
        <v>111.57</v>
      </c>
      <c r="AB983" s="2">
        <v>34148</v>
      </c>
      <c r="AC983">
        <v>90.74</v>
      </c>
      <c r="AE983" s="2">
        <v>34148</v>
      </c>
      <c r="AF983">
        <v>108.45350000000001</v>
      </c>
      <c r="AH983" s="2">
        <v>34148</v>
      </c>
      <c r="AI983">
        <v>125.44</v>
      </c>
      <c r="AK983" s="2">
        <v>34148</v>
      </c>
      <c r="AL983">
        <v>93.81</v>
      </c>
      <c r="AN983" s="2">
        <v>34148</v>
      </c>
      <c r="AO983" t="s">
        <v>85</v>
      </c>
      <c r="AQ983" s="2">
        <v>34148</v>
      </c>
      <c r="AR983">
        <v>113.05</v>
      </c>
      <c r="AT983" s="2">
        <v>34148</v>
      </c>
      <c r="AU983">
        <v>89.6</v>
      </c>
      <c r="AW983" s="2">
        <v>34148</v>
      </c>
      <c r="AX983">
        <v>106.36</v>
      </c>
      <c r="AZ983" s="2">
        <v>34148</v>
      </c>
      <c r="BA983">
        <v>98.75</v>
      </c>
      <c r="BC983" s="2">
        <v>34148</v>
      </c>
      <c r="BD983">
        <v>83.83</v>
      </c>
      <c r="BF983" s="2">
        <v>34148</v>
      </c>
      <c r="BG983">
        <v>82.24</v>
      </c>
      <c r="BI983" s="2">
        <v>34148</v>
      </c>
      <c r="BJ983">
        <v>107.86</v>
      </c>
      <c r="BL983" s="2">
        <v>34148</v>
      </c>
      <c r="BM983">
        <v>86.83</v>
      </c>
      <c r="BO983" s="2">
        <v>34148</v>
      </c>
      <c r="BP983">
        <v>94.32</v>
      </c>
      <c r="BR983" s="2">
        <v>34148</v>
      </c>
      <c r="BS983">
        <v>99.85</v>
      </c>
      <c r="BU983" s="2">
        <v>34148</v>
      </c>
      <c r="BV983">
        <v>104.62</v>
      </c>
    </row>
    <row r="984" spans="1:74">
      <c r="A984" s="2">
        <v>34149</v>
      </c>
      <c r="B984">
        <v>450.69</v>
      </c>
      <c r="D984" s="2">
        <v>34149</v>
      </c>
      <c r="E984">
        <v>76.010000000000005</v>
      </c>
      <c r="G984" s="2">
        <v>34149</v>
      </c>
      <c r="H984">
        <v>87.01</v>
      </c>
      <c r="J984" s="2">
        <v>34149</v>
      </c>
      <c r="K984">
        <v>94.31</v>
      </c>
      <c r="M984" s="2">
        <v>34149</v>
      </c>
      <c r="N984">
        <v>101.87</v>
      </c>
      <c r="P984" s="2">
        <v>34149</v>
      </c>
      <c r="Q984">
        <v>89.95</v>
      </c>
      <c r="S984" s="2">
        <v>34149</v>
      </c>
      <c r="T984">
        <v>78.84</v>
      </c>
      <c r="V984" s="2">
        <v>34149</v>
      </c>
      <c r="W984">
        <v>110.42</v>
      </c>
      <c r="Y984" s="2">
        <v>34149</v>
      </c>
      <c r="Z984">
        <v>110.49</v>
      </c>
      <c r="AB984" s="2">
        <v>34149</v>
      </c>
      <c r="AC984">
        <v>91.18</v>
      </c>
      <c r="AE984" s="2">
        <v>34149</v>
      </c>
      <c r="AF984">
        <v>107.83669999999999</v>
      </c>
      <c r="AH984" s="2">
        <v>34149</v>
      </c>
      <c r="AI984">
        <v>125.47</v>
      </c>
      <c r="AK984" s="2">
        <v>34149</v>
      </c>
      <c r="AL984">
        <v>92.95</v>
      </c>
      <c r="AN984" s="2">
        <v>34149</v>
      </c>
      <c r="AO984" t="s">
        <v>85</v>
      </c>
      <c r="AQ984" s="2">
        <v>34149</v>
      </c>
      <c r="AR984">
        <v>113.31</v>
      </c>
      <c r="AT984" s="2">
        <v>34149</v>
      </c>
      <c r="AU984">
        <v>89.08</v>
      </c>
      <c r="AW984" s="2">
        <v>34149</v>
      </c>
      <c r="AX984">
        <v>105.83</v>
      </c>
      <c r="AZ984" s="2">
        <v>34149</v>
      </c>
      <c r="BA984">
        <v>98.58</v>
      </c>
      <c r="BC984" s="2">
        <v>34149</v>
      </c>
      <c r="BD984">
        <v>84.26</v>
      </c>
      <c r="BF984" s="2">
        <v>34149</v>
      </c>
      <c r="BG984">
        <v>82.37</v>
      </c>
      <c r="BI984" s="2">
        <v>34149</v>
      </c>
      <c r="BJ984">
        <v>107.52</v>
      </c>
      <c r="BL984" s="2">
        <v>34149</v>
      </c>
      <c r="BM984">
        <v>85.95</v>
      </c>
      <c r="BO984" s="2">
        <v>34149</v>
      </c>
      <c r="BP984">
        <v>93.46</v>
      </c>
      <c r="BR984" s="2">
        <v>34149</v>
      </c>
      <c r="BS984">
        <v>99.46</v>
      </c>
      <c r="BU984" s="2">
        <v>34149</v>
      </c>
      <c r="BV984">
        <v>104.51</v>
      </c>
    </row>
    <row r="985" spans="1:74">
      <c r="A985" s="2">
        <v>34150</v>
      </c>
      <c r="B985">
        <v>450.53</v>
      </c>
      <c r="D985" s="2">
        <v>34150</v>
      </c>
      <c r="E985">
        <v>76.739999999999995</v>
      </c>
      <c r="G985" s="2">
        <v>34150</v>
      </c>
      <c r="H985">
        <v>85.54</v>
      </c>
      <c r="J985" s="2">
        <v>34150</v>
      </c>
      <c r="K985">
        <v>94.28</v>
      </c>
      <c r="M985" s="2">
        <v>34150</v>
      </c>
      <c r="N985">
        <v>101.7</v>
      </c>
      <c r="P985" s="2">
        <v>34150</v>
      </c>
      <c r="Q985">
        <v>89.61</v>
      </c>
      <c r="S985" s="2">
        <v>34150</v>
      </c>
      <c r="T985">
        <v>78.38</v>
      </c>
      <c r="V985" s="2">
        <v>34150</v>
      </c>
      <c r="W985">
        <v>110.15</v>
      </c>
      <c r="Y985" s="2">
        <v>34150</v>
      </c>
      <c r="Z985">
        <v>111.31</v>
      </c>
      <c r="AB985" s="2">
        <v>34150</v>
      </c>
      <c r="AC985">
        <v>91.39</v>
      </c>
      <c r="AE985" s="2">
        <v>34150</v>
      </c>
      <c r="AF985">
        <v>108.3253</v>
      </c>
      <c r="AH985" s="2">
        <v>34150</v>
      </c>
      <c r="AI985">
        <v>125.37</v>
      </c>
      <c r="AK985" s="2">
        <v>34150</v>
      </c>
      <c r="AL985">
        <v>92.75</v>
      </c>
      <c r="AN985" s="2">
        <v>34150</v>
      </c>
      <c r="AO985" t="s">
        <v>85</v>
      </c>
      <c r="AQ985" s="2">
        <v>34150</v>
      </c>
      <c r="AR985">
        <v>113.79</v>
      </c>
      <c r="AT985" s="2">
        <v>34150</v>
      </c>
      <c r="AU985">
        <v>89.65</v>
      </c>
      <c r="AW985" s="2">
        <v>34150</v>
      </c>
      <c r="AX985">
        <v>105.51</v>
      </c>
      <c r="AZ985" s="2">
        <v>34150</v>
      </c>
      <c r="BA985">
        <v>98.44</v>
      </c>
      <c r="BC985" s="2">
        <v>34150</v>
      </c>
      <c r="BD985">
        <v>84.73</v>
      </c>
      <c r="BF985" s="2">
        <v>34150</v>
      </c>
      <c r="BG985">
        <v>81.38</v>
      </c>
      <c r="BI985" s="2">
        <v>34150</v>
      </c>
      <c r="BJ985">
        <v>108.34</v>
      </c>
      <c r="BL985" s="2">
        <v>34150</v>
      </c>
      <c r="BM985">
        <v>85.82</v>
      </c>
      <c r="BO985" s="2">
        <v>34150</v>
      </c>
      <c r="BP985">
        <v>93.78</v>
      </c>
      <c r="BR985" s="2">
        <v>34150</v>
      </c>
      <c r="BS985">
        <v>100.45</v>
      </c>
      <c r="BU985" s="2">
        <v>34150</v>
      </c>
      <c r="BV985">
        <v>103.73</v>
      </c>
    </row>
    <row r="986" spans="1:74">
      <c r="A986" s="2">
        <v>34151</v>
      </c>
      <c r="B986">
        <v>449.02</v>
      </c>
      <c r="D986" s="2">
        <v>34151</v>
      </c>
      <c r="E986">
        <v>76.489999999999995</v>
      </c>
      <c r="G986" s="2">
        <v>34151</v>
      </c>
      <c r="H986">
        <v>84</v>
      </c>
      <c r="J986" s="2">
        <v>34151</v>
      </c>
      <c r="K986">
        <v>93.92</v>
      </c>
      <c r="M986" s="2">
        <v>34151</v>
      </c>
      <c r="N986">
        <v>101.38</v>
      </c>
      <c r="P986" s="2">
        <v>34151</v>
      </c>
      <c r="Q986">
        <v>89.23</v>
      </c>
      <c r="S986" s="2">
        <v>34151</v>
      </c>
      <c r="T986">
        <v>77.540000000000006</v>
      </c>
      <c r="V986" s="2">
        <v>34151</v>
      </c>
      <c r="W986">
        <v>109.09</v>
      </c>
      <c r="Y986" s="2">
        <v>34151</v>
      </c>
      <c r="Z986">
        <v>111.56</v>
      </c>
      <c r="AB986" s="2">
        <v>34151</v>
      </c>
      <c r="AC986">
        <v>90.82</v>
      </c>
      <c r="AE986" s="2">
        <v>34151</v>
      </c>
      <c r="AF986">
        <v>107.2854</v>
      </c>
      <c r="AH986" s="2">
        <v>34151</v>
      </c>
      <c r="AI986">
        <v>125.57</v>
      </c>
      <c r="AK986" s="2">
        <v>34151</v>
      </c>
      <c r="AL986">
        <v>92.85</v>
      </c>
      <c r="AN986" s="2">
        <v>34151</v>
      </c>
      <c r="AO986" t="s">
        <v>85</v>
      </c>
      <c r="AQ986" s="2">
        <v>34151</v>
      </c>
      <c r="AR986">
        <v>113.82</v>
      </c>
      <c r="AT986" s="2">
        <v>34151</v>
      </c>
      <c r="AU986">
        <v>90.52</v>
      </c>
      <c r="AW986" s="2">
        <v>34151</v>
      </c>
      <c r="AX986">
        <v>106.34</v>
      </c>
      <c r="AZ986" s="2">
        <v>34151</v>
      </c>
      <c r="BA986">
        <v>98.43</v>
      </c>
      <c r="BC986" s="2">
        <v>34151</v>
      </c>
      <c r="BD986">
        <v>84.64</v>
      </c>
      <c r="BF986" s="2">
        <v>34151</v>
      </c>
      <c r="BG986">
        <v>80.180000000000007</v>
      </c>
      <c r="BI986" s="2">
        <v>34151</v>
      </c>
      <c r="BJ986">
        <v>108.38</v>
      </c>
      <c r="BL986" s="2">
        <v>34151</v>
      </c>
      <c r="BM986">
        <v>86.17</v>
      </c>
      <c r="BO986" s="2">
        <v>34151</v>
      </c>
      <c r="BP986">
        <v>93.39</v>
      </c>
      <c r="BR986" s="2">
        <v>34151</v>
      </c>
      <c r="BS986">
        <v>98.9</v>
      </c>
      <c r="BU986" s="2">
        <v>34151</v>
      </c>
      <c r="BV986">
        <v>102.58</v>
      </c>
    </row>
    <row r="987" spans="1:74">
      <c r="A987" s="2">
        <v>34152</v>
      </c>
      <c r="B987">
        <v>445.84</v>
      </c>
      <c r="D987" s="2">
        <v>34152</v>
      </c>
      <c r="E987">
        <v>76.81</v>
      </c>
      <c r="G987" s="2">
        <v>34152</v>
      </c>
      <c r="H987">
        <v>83.02</v>
      </c>
      <c r="J987" s="2">
        <v>34152</v>
      </c>
      <c r="K987">
        <v>93.76</v>
      </c>
      <c r="M987" s="2">
        <v>34152</v>
      </c>
      <c r="N987">
        <v>100.09</v>
      </c>
      <c r="P987" s="2">
        <v>34152</v>
      </c>
      <c r="Q987">
        <v>88.57</v>
      </c>
      <c r="S987" s="2">
        <v>34152</v>
      </c>
      <c r="T987">
        <v>77.19</v>
      </c>
      <c r="V987" s="2">
        <v>34152</v>
      </c>
      <c r="W987">
        <v>108.05</v>
      </c>
      <c r="Y987" s="2">
        <v>34152</v>
      </c>
      <c r="Z987">
        <v>110.39</v>
      </c>
      <c r="AB987" s="2">
        <v>34152</v>
      </c>
      <c r="AC987">
        <v>89.63</v>
      </c>
      <c r="AE987" s="2">
        <v>34152</v>
      </c>
      <c r="AF987">
        <v>106.2912</v>
      </c>
      <c r="AH987" s="2">
        <v>34152</v>
      </c>
      <c r="AI987">
        <v>125.02</v>
      </c>
      <c r="AK987" s="2">
        <v>34152</v>
      </c>
      <c r="AL987">
        <v>92.59</v>
      </c>
      <c r="AN987" s="2">
        <v>34152</v>
      </c>
      <c r="AO987" t="s">
        <v>85</v>
      </c>
      <c r="AQ987" s="2">
        <v>34152</v>
      </c>
      <c r="AR987">
        <v>112.87</v>
      </c>
      <c r="AT987" s="2">
        <v>34152</v>
      </c>
      <c r="AU987">
        <v>90.24</v>
      </c>
      <c r="AW987" s="2">
        <v>34152</v>
      </c>
      <c r="AX987">
        <v>105.72</v>
      </c>
      <c r="AZ987" s="2">
        <v>34152</v>
      </c>
      <c r="BA987">
        <v>97.55</v>
      </c>
      <c r="BC987" s="2">
        <v>34152</v>
      </c>
      <c r="BD987">
        <v>84.33</v>
      </c>
      <c r="BF987" s="2">
        <v>34152</v>
      </c>
      <c r="BG987">
        <v>80.09</v>
      </c>
      <c r="BI987" s="2">
        <v>34152</v>
      </c>
      <c r="BJ987">
        <v>107.93</v>
      </c>
      <c r="BL987" s="2">
        <v>34152</v>
      </c>
      <c r="BM987">
        <v>86.04</v>
      </c>
      <c r="BO987" s="2">
        <v>34152</v>
      </c>
      <c r="BP987">
        <v>93.16</v>
      </c>
      <c r="BR987" s="2">
        <v>34152</v>
      </c>
      <c r="BS987">
        <v>97.53</v>
      </c>
      <c r="BU987" s="2">
        <v>34152</v>
      </c>
      <c r="BV987">
        <v>102.19</v>
      </c>
    </row>
    <row r="988" spans="1:74">
      <c r="A988" s="2">
        <v>34155</v>
      </c>
      <c r="B988">
        <v>445.84</v>
      </c>
      <c r="D988" s="2">
        <v>34155</v>
      </c>
      <c r="E988">
        <v>76.81</v>
      </c>
      <c r="G988" s="2">
        <v>34155</v>
      </c>
      <c r="H988">
        <v>83.02</v>
      </c>
      <c r="J988" s="2">
        <v>34155</v>
      </c>
      <c r="K988">
        <v>93.76</v>
      </c>
      <c r="M988" s="2">
        <v>34155</v>
      </c>
      <c r="N988">
        <v>100.09</v>
      </c>
      <c r="P988" s="2">
        <v>34155</v>
      </c>
      <c r="Q988">
        <v>88.57</v>
      </c>
      <c r="S988" s="2">
        <v>34155</v>
      </c>
      <c r="T988">
        <v>77.19</v>
      </c>
      <c r="V988" s="2">
        <v>34155</v>
      </c>
      <c r="W988">
        <v>108.05</v>
      </c>
      <c r="Y988" s="2">
        <v>34155</v>
      </c>
      <c r="Z988">
        <v>110.39</v>
      </c>
      <c r="AB988" s="2">
        <v>34155</v>
      </c>
      <c r="AC988">
        <v>89.63</v>
      </c>
      <c r="AE988" s="2">
        <v>34155</v>
      </c>
      <c r="AF988">
        <v>106.2912</v>
      </c>
      <c r="AH988" s="2">
        <v>34155</v>
      </c>
      <c r="AI988">
        <v>125.02</v>
      </c>
      <c r="AK988" s="2">
        <v>34155</v>
      </c>
      <c r="AL988">
        <v>92.59</v>
      </c>
      <c r="AN988" s="2">
        <v>34155</v>
      </c>
      <c r="AO988" t="s">
        <v>85</v>
      </c>
      <c r="AQ988" s="2">
        <v>34155</v>
      </c>
      <c r="AR988">
        <v>112.87</v>
      </c>
      <c r="AT988" s="2">
        <v>34155</v>
      </c>
      <c r="AU988">
        <v>90.24</v>
      </c>
      <c r="AW988" s="2">
        <v>34155</v>
      </c>
      <c r="AX988">
        <v>105.72</v>
      </c>
      <c r="AZ988" s="2">
        <v>34155</v>
      </c>
      <c r="BA988">
        <v>97.55</v>
      </c>
      <c r="BC988" s="2">
        <v>34155</v>
      </c>
      <c r="BD988">
        <v>84.33</v>
      </c>
      <c r="BF988" s="2">
        <v>34155</v>
      </c>
      <c r="BG988">
        <v>80.09</v>
      </c>
      <c r="BI988" s="2">
        <v>34155</v>
      </c>
      <c r="BJ988">
        <v>107.93</v>
      </c>
      <c r="BL988" s="2">
        <v>34155</v>
      </c>
      <c r="BM988">
        <v>86.04</v>
      </c>
      <c r="BO988" s="2">
        <v>34155</v>
      </c>
      <c r="BP988">
        <v>93.16</v>
      </c>
      <c r="BR988" s="2">
        <v>34155</v>
      </c>
      <c r="BS988">
        <v>97.53</v>
      </c>
      <c r="BU988" s="2">
        <v>34155</v>
      </c>
      <c r="BV988">
        <v>102.19</v>
      </c>
    </row>
    <row r="989" spans="1:74">
      <c r="A989" s="2">
        <v>34156</v>
      </c>
      <c r="B989">
        <v>441.43</v>
      </c>
      <c r="D989" s="2">
        <v>34156</v>
      </c>
      <c r="E989">
        <v>75.319999999999993</v>
      </c>
      <c r="G989" s="2">
        <v>34156</v>
      </c>
      <c r="H989">
        <v>82.04</v>
      </c>
      <c r="J989" s="2">
        <v>34156</v>
      </c>
      <c r="K989">
        <v>93.06</v>
      </c>
      <c r="M989" s="2">
        <v>34156</v>
      </c>
      <c r="N989">
        <v>99.26</v>
      </c>
      <c r="P989" s="2">
        <v>34156</v>
      </c>
      <c r="Q989">
        <v>87.36</v>
      </c>
      <c r="S989" s="2">
        <v>34156</v>
      </c>
      <c r="T989">
        <v>74.900000000000006</v>
      </c>
      <c r="V989" s="2">
        <v>34156</v>
      </c>
      <c r="W989">
        <v>105.99</v>
      </c>
      <c r="Y989" s="2">
        <v>34156</v>
      </c>
      <c r="Z989">
        <v>110.81</v>
      </c>
      <c r="AB989" s="2">
        <v>34156</v>
      </c>
      <c r="AC989">
        <v>88.57</v>
      </c>
      <c r="AE989" s="2">
        <v>34156</v>
      </c>
      <c r="AF989">
        <v>106.0835</v>
      </c>
      <c r="AH989" s="2">
        <v>34156</v>
      </c>
      <c r="AI989">
        <v>124.97</v>
      </c>
      <c r="AK989" s="2">
        <v>34156</v>
      </c>
      <c r="AL989">
        <v>91.92</v>
      </c>
      <c r="AN989" s="2">
        <v>34156</v>
      </c>
      <c r="AO989" t="s">
        <v>85</v>
      </c>
      <c r="AQ989" s="2">
        <v>34156</v>
      </c>
      <c r="AR989">
        <v>112.09</v>
      </c>
      <c r="AT989" s="2">
        <v>34156</v>
      </c>
      <c r="AU989">
        <v>89.28</v>
      </c>
      <c r="AW989" s="2">
        <v>34156</v>
      </c>
      <c r="AX989">
        <v>104.67</v>
      </c>
      <c r="AZ989" s="2">
        <v>34156</v>
      </c>
      <c r="BA989">
        <v>95.96</v>
      </c>
      <c r="BC989" s="2">
        <v>34156</v>
      </c>
      <c r="BD989">
        <v>83.32</v>
      </c>
      <c r="BF989" s="2">
        <v>34156</v>
      </c>
      <c r="BG989">
        <v>78.41</v>
      </c>
      <c r="BI989" s="2">
        <v>34156</v>
      </c>
      <c r="BJ989">
        <v>105.75</v>
      </c>
      <c r="BL989" s="2">
        <v>34156</v>
      </c>
      <c r="BM989">
        <v>85.65</v>
      </c>
      <c r="BO989" s="2">
        <v>34156</v>
      </c>
      <c r="BP989">
        <v>91.94</v>
      </c>
      <c r="BR989" s="2">
        <v>34156</v>
      </c>
      <c r="BS989">
        <v>97.21</v>
      </c>
      <c r="BU989" s="2">
        <v>34156</v>
      </c>
      <c r="BV989">
        <v>100.55</v>
      </c>
    </row>
    <row r="990" spans="1:74">
      <c r="A990" s="2">
        <v>34157</v>
      </c>
      <c r="B990">
        <v>442.83</v>
      </c>
      <c r="D990" s="2">
        <v>34157</v>
      </c>
      <c r="E990">
        <v>75.19</v>
      </c>
      <c r="G990" s="2">
        <v>34157</v>
      </c>
      <c r="H990">
        <v>82.77</v>
      </c>
      <c r="J990" s="2">
        <v>34157</v>
      </c>
      <c r="K990">
        <v>93.03</v>
      </c>
      <c r="M990" s="2">
        <v>34157</v>
      </c>
      <c r="N990">
        <v>99.63</v>
      </c>
      <c r="P990" s="2">
        <v>34157</v>
      </c>
      <c r="Q990">
        <v>87.98</v>
      </c>
      <c r="S990" s="2">
        <v>34157</v>
      </c>
      <c r="T990">
        <v>74.67</v>
      </c>
      <c r="V990" s="2">
        <v>34157</v>
      </c>
      <c r="W990">
        <v>107</v>
      </c>
      <c r="Y990" s="2">
        <v>34157</v>
      </c>
      <c r="Z990">
        <v>111.31</v>
      </c>
      <c r="AB990" s="2">
        <v>34157</v>
      </c>
      <c r="AC990">
        <v>88.97</v>
      </c>
      <c r="AE990" s="2">
        <v>34157</v>
      </c>
      <c r="AF990">
        <v>107.24160000000001</v>
      </c>
      <c r="AH990" s="2">
        <v>34157</v>
      </c>
      <c r="AI990">
        <v>125.31</v>
      </c>
      <c r="AK990" s="2">
        <v>34157</v>
      </c>
      <c r="AL990">
        <v>91.06</v>
      </c>
      <c r="AN990" s="2">
        <v>34157</v>
      </c>
      <c r="AO990" t="s">
        <v>85</v>
      </c>
      <c r="AQ990" s="2">
        <v>34157</v>
      </c>
      <c r="AR990">
        <v>112.09</v>
      </c>
      <c r="AT990" s="2">
        <v>34157</v>
      </c>
      <c r="AU990">
        <v>89.21</v>
      </c>
      <c r="AW990" s="2">
        <v>34157</v>
      </c>
      <c r="AX990">
        <v>105.69</v>
      </c>
      <c r="AZ990" s="2">
        <v>34157</v>
      </c>
      <c r="BA990">
        <v>96.93</v>
      </c>
      <c r="BC990" s="2">
        <v>34157</v>
      </c>
      <c r="BD990">
        <v>83.73</v>
      </c>
      <c r="BF990" s="2">
        <v>34157</v>
      </c>
      <c r="BG990">
        <v>77.87</v>
      </c>
      <c r="BI990" s="2">
        <v>34157</v>
      </c>
      <c r="BJ990">
        <v>104.32</v>
      </c>
      <c r="BL990" s="2">
        <v>34157</v>
      </c>
      <c r="BM990">
        <v>85.87</v>
      </c>
      <c r="BO990" s="2">
        <v>34157</v>
      </c>
      <c r="BP990">
        <v>92.49</v>
      </c>
      <c r="BR990" s="2">
        <v>34157</v>
      </c>
      <c r="BS990">
        <v>97.87</v>
      </c>
      <c r="BU990" s="2">
        <v>34157</v>
      </c>
      <c r="BV990">
        <v>100.98</v>
      </c>
    </row>
    <row r="991" spans="1:74">
      <c r="A991" s="2">
        <v>34158</v>
      </c>
      <c r="B991">
        <v>448.64</v>
      </c>
      <c r="D991" s="2">
        <v>34158</v>
      </c>
      <c r="E991">
        <v>76</v>
      </c>
      <c r="G991" s="2">
        <v>34158</v>
      </c>
      <c r="H991">
        <v>84.1</v>
      </c>
      <c r="J991" s="2">
        <v>34158</v>
      </c>
      <c r="K991">
        <v>94.05</v>
      </c>
      <c r="M991" s="2">
        <v>34158</v>
      </c>
      <c r="N991">
        <v>100.2</v>
      </c>
      <c r="P991" s="2">
        <v>34158</v>
      </c>
      <c r="Q991">
        <v>89.1</v>
      </c>
      <c r="S991" s="2">
        <v>34158</v>
      </c>
      <c r="T991">
        <v>75.67</v>
      </c>
      <c r="V991" s="2">
        <v>34158</v>
      </c>
      <c r="W991">
        <v>109.55</v>
      </c>
      <c r="Y991" s="2">
        <v>34158</v>
      </c>
      <c r="Z991">
        <v>114.03</v>
      </c>
      <c r="AB991" s="2">
        <v>34158</v>
      </c>
      <c r="AC991">
        <v>90.35</v>
      </c>
      <c r="AE991" s="2">
        <v>34158</v>
      </c>
      <c r="AF991">
        <v>108.8288</v>
      </c>
      <c r="AH991" s="2">
        <v>34158</v>
      </c>
      <c r="AI991">
        <v>126.39</v>
      </c>
      <c r="AK991" s="2">
        <v>34158</v>
      </c>
      <c r="AL991">
        <v>91.44</v>
      </c>
      <c r="AN991" s="2">
        <v>34158</v>
      </c>
      <c r="AO991" t="s">
        <v>85</v>
      </c>
      <c r="AQ991" s="2">
        <v>34158</v>
      </c>
      <c r="AR991">
        <v>113.41</v>
      </c>
      <c r="AT991" s="2">
        <v>34158</v>
      </c>
      <c r="AU991">
        <v>89.85</v>
      </c>
      <c r="AW991" s="2">
        <v>34158</v>
      </c>
      <c r="AX991">
        <v>107.27</v>
      </c>
      <c r="AZ991" s="2">
        <v>34158</v>
      </c>
      <c r="BA991">
        <v>97.66</v>
      </c>
      <c r="BC991" s="2">
        <v>34158</v>
      </c>
      <c r="BD991">
        <v>84.93</v>
      </c>
      <c r="BF991" s="2">
        <v>34158</v>
      </c>
      <c r="BG991">
        <v>80.06</v>
      </c>
      <c r="BI991" s="2">
        <v>34158</v>
      </c>
      <c r="BJ991">
        <v>106.3</v>
      </c>
      <c r="BL991" s="2">
        <v>34158</v>
      </c>
      <c r="BM991">
        <v>85.92</v>
      </c>
      <c r="BO991" s="2">
        <v>34158</v>
      </c>
      <c r="BP991">
        <v>93.35</v>
      </c>
      <c r="BR991" s="2">
        <v>34158</v>
      </c>
      <c r="BS991">
        <v>101.48</v>
      </c>
      <c r="BU991" s="2">
        <v>34158</v>
      </c>
      <c r="BV991">
        <v>101.84</v>
      </c>
    </row>
    <row r="992" spans="1:74">
      <c r="A992" s="2">
        <v>34159</v>
      </c>
      <c r="B992">
        <v>448.13</v>
      </c>
      <c r="D992" s="2">
        <v>34159</v>
      </c>
      <c r="E992">
        <v>75.91</v>
      </c>
      <c r="G992" s="2">
        <v>34159</v>
      </c>
      <c r="H992">
        <v>83.82</v>
      </c>
      <c r="J992" s="2">
        <v>34159</v>
      </c>
      <c r="K992">
        <v>94.27</v>
      </c>
      <c r="M992" s="2">
        <v>34159</v>
      </c>
      <c r="N992">
        <v>99.8</v>
      </c>
      <c r="P992" s="2">
        <v>34159</v>
      </c>
      <c r="Q992">
        <v>88.85</v>
      </c>
      <c r="S992" s="2">
        <v>34159</v>
      </c>
      <c r="T992">
        <v>76.47</v>
      </c>
      <c r="V992" s="2">
        <v>34159</v>
      </c>
      <c r="W992">
        <v>109</v>
      </c>
      <c r="Y992" s="2">
        <v>34159</v>
      </c>
      <c r="Z992">
        <v>113.39</v>
      </c>
      <c r="AB992" s="2">
        <v>34159</v>
      </c>
      <c r="AC992">
        <v>89.27</v>
      </c>
      <c r="AE992" s="2">
        <v>34159</v>
      </c>
      <c r="AF992">
        <v>108.5394</v>
      </c>
      <c r="AH992" s="2">
        <v>34159</v>
      </c>
      <c r="AI992">
        <v>126.27</v>
      </c>
      <c r="AK992" s="2">
        <v>34159</v>
      </c>
      <c r="AL992">
        <v>91.64</v>
      </c>
      <c r="AN992" s="2">
        <v>34159</v>
      </c>
      <c r="AO992" t="s">
        <v>85</v>
      </c>
      <c r="AQ992" s="2">
        <v>34159</v>
      </c>
      <c r="AR992">
        <v>113.13</v>
      </c>
      <c r="AT992" s="2">
        <v>34159</v>
      </c>
      <c r="AU992">
        <v>90.02</v>
      </c>
      <c r="AW992" s="2">
        <v>34159</v>
      </c>
      <c r="AX992">
        <v>106.99</v>
      </c>
      <c r="AZ992" s="2">
        <v>34159</v>
      </c>
      <c r="BA992">
        <v>97.7</v>
      </c>
      <c r="BC992" s="2">
        <v>34159</v>
      </c>
      <c r="BD992">
        <v>84.57</v>
      </c>
      <c r="BF992" s="2">
        <v>34159</v>
      </c>
      <c r="BG992">
        <v>81.39</v>
      </c>
      <c r="BI992" s="2">
        <v>34159</v>
      </c>
      <c r="BJ992">
        <v>105.48</v>
      </c>
      <c r="BL992" s="2">
        <v>34159</v>
      </c>
      <c r="BM992">
        <v>86.68</v>
      </c>
      <c r="BO992" s="2">
        <v>34159</v>
      </c>
      <c r="BP992">
        <v>93.39</v>
      </c>
      <c r="BR992" s="2">
        <v>34159</v>
      </c>
      <c r="BS992">
        <v>102.23</v>
      </c>
      <c r="BU992" s="2">
        <v>34159</v>
      </c>
      <c r="BV992">
        <v>102.06</v>
      </c>
    </row>
    <row r="993" spans="1:74">
      <c r="A993" s="2">
        <v>34162</v>
      </c>
      <c r="B993">
        <v>448.98</v>
      </c>
      <c r="D993" s="2">
        <v>34162</v>
      </c>
      <c r="E993">
        <v>76.69</v>
      </c>
      <c r="G993" s="2">
        <v>34162</v>
      </c>
      <c r="H993">
        <v>83.67</v>
      </c>
      <c r="J993" s="2">
        <v>34162</v>
      </c>
      <c r="K993">
        <v>94.42</v>
      </c>
      <c r="M993" s="2">
        <v>34162</v>
      </c>
      <c r="N993">
        <v>99.88</v>
      </c>
      <c r="P993" s="2">
        <v>34162</v>
      </c>
      <c r="Q993">
        <v>89.49</v>
      </c>
      <c r="S993" s="2">
        <v>34162</v>
      </c>
      <c r="T993">
        <v>77.45</v>
      </c>
      <c r="V993" s="2">
        <v>34162</v>
      </c>
      <c r="W993">
        <v>109.27</v>
      </c>
      <c r="Y993" s="2">
        <v>34162</v>
      </c>
      <c r="Z993">
        <v>113.44</v>
      </c>
      <c r="AB993" s="2">
        <v>34162</v>
      </c>
      <c r="AC993">
        <v>90.25</v>
      </c>
      <c r="AE993" s="2">
        <v>34162</v>
      </c>
      <c r="AF993">
        <v>108.3438</v>
      </c>
      <c r="AH993" s="2">
        <v>34162</v>
      </c>
      <c r="AI993">
        <v>126.36</v>
      </c>
      <c r="AK993" s="2">
        <v>34162</v>
      </c>
      <c r="AL993">
        <v>90.82</v>
      </c>
      <c r="AN993" s="2">
        <v>34162</v>
      </c>
      <c r="AO993" t="s">
        <v>85</v>
      </c>
      <c r="AQ993" s="2">
        <v>34162</v>
      </c>
      <c r="AR993">
        <v>113.84</v>
      </c>
      <c r="AT993" s="2">
        <v>34162</v>
      </c>
      <c r="AU993">
        <v>89.98</v>
      </c>
      <c r="AW993" s="2">
        <v>34162</v>
      </c>
      <c r="AX993">
        <v>107.52</v>
      </c>
      <c r="AZ993" s="2">
        <v>34162</v>
      </c>
      <c r="BA993">
        <v>98.08</v>
      </c>
      <c r="BC993" s="2">
        <v>34162</v>
      </c>
      <c r="BD993">
        <v>85.23</v>
      </c>
      <c r="BF993" s="2">
        <v>34162</v>
      </c>
      <c r="BG993">
        <v>81.67</v>
      </c>
      <c r="BI993" s="2">
        <v>34162</v>
      </c>
      <c r="BJ993">
        <v>104.8</v>
      </c>
      <c r="BL993" s="2">
        <v>34162</v>
      </c>
      <c r="BM993">
        <v>87.07</v>
      </c>
      <c r="BO993" s="2">
        <v>34162</v>
      </c>
      <c r="BP993">
        <v>93.56</v>
      </c>
      <c r="BR993" s="2">
        <v>34162</v>
      </c>
      <c r="BS993">
        <v>100.65</v>
      </c>
      <c r="BU993" s="2">
        <v>34162</v>
      </c>
      <c r="BV993">
        <v>101.95</v>
      </c>
    </row>
    <row r="994" spans="1:74">
      <c r="A994" s="2">
        <v>34163</v>
      </c>
      <c r="B994">
        <v>448.09</v>
      </c>
      <c r="D994" s="2">
        <v>34163</v>
      </c>
      <c r="E994">
        <v>75.989999999999995</v>
      </c>
      <c r="G994" s="2">
        <v>34163</v>
      </c>
      <c r="H994">
        <v>84.54</v>
      </c>
      <c r="J994" s="2">
        <v>34163</v>
      </c>
      <c r="K994">
        <v>94.33</v>
      </c>
      <c r="M994" s="2">
        <v>34163</v>
      </c>
      <c r="N994">
        <v>99.94</v>
      </c>
      <c r="P994" s="2">
        <v>34163</v>
      </c>
      <c r="Q994">
        <v>89.11</v>
      </c>
      <c r="S994" s="2">
        <v>34163</v>
      </c>
      <c r="T994">
        <v>77.180000000000007</v>
      </c>
      <c r="V994" s="2">
        <v>34163</v>
      </c>
      <c r="W994">
        <v>110.07</v>
      </c>
      <c r="Y994" s="2">
        <v>34163</v>
      </c>
      <c r="Z994">
        <v>111.83</v>
      </c>
      <c r="AB994" s="2">
        <v>34163</v>
      </c>
      <c r="AC994">
        <v>90.85</v>
      </c>
      <c r="AE994" s="2">
        <v>34163</v>
      </c>
      <c r="AF994">
        <v>108.0684</v>
      </c>
      <c r="AH994" s="2">
        <v>34163</v>
      </c>
      <c r="AI994">
        <v>125.96</v>
      </c>
      <c r="AK994" s="2">
        <v>34163</v>
      </c>
      <c r="AL994">
        <v>91.04</v>
      </c>
      <c r="AN994" s="2">
        <v>34163</v>
      </c>
      <c r="AO994" t="s">
        <v>85</v>
      </c>
      <c r="AQ994" s="2">
        <v>34163</v>
      </c>
      <c r="AR994">
        <v>112.87</v>
      </c>
      <c r="AT994" s="2">
        <v>34163</v>
      </c>
      <c r="AU994">
        <v>89.9</v>
      </c>
      <c r="AW994" s="2">
        <v>34163</v>
      </c>
      <c r="AX994">
        <v>107.66</v>
      </c>
      <c r="AZ994" s="2">
        <v>34163</v>
      </c>
      <c r="BA994">
        <v>98.34</v>
      </c>
      <c r="BC994" s="2">
        <v>34163</v>
      </c>
      <c r="BD994">
        <v>83.45</v>
      </c>
      <c r="BF994" s="2">
        <v>34163</v>
      </c>
      <c r="BG994">
        <v>82.38</v>
      </c>
      <c r="BI994" s="2">
        <v>34163</v>
      </c>
      <c r="BJ994">
        <v>104.86</v>
      </c>
      <c r="BL994" s="2">
        <v>34163</v>
      </c>
      <c r="BM994">
        <v>86.92</v>
      </c>
      <c r="BO994" s="2">
        <v>34163</v>
      </c>
      <c r="BP994">
        <v>93.29</v>
      </c>
      <c r="BR994" s="2">
        <v>34163</v>
      </c>
      <c r="BS994">
        <v>100.65</v>
      </c>
      <c r="BU994" s="2">
        <v>34163</v>
      </c>
      <c r="BV994">
        <v>101.54</v>
      </c>
    </row>
    <row r="995" spans="1:74">
      <c r="A995" s="2">
        <v>34164</v>
      </c>
      <c r="B995">
        <v>450.08</v>
      </c>
      <c r="D995" s="2">
        <v>34164</v>
      </c>
      <c r="E995">
        <v>75.59</v>
      </c>
      <c r="G995" s="2">
        <v>34164</v>
      </c>
      <c r="H995">
        <v>84.65</v>
      </c>
      <c r="J995" s="2">
        <v>34164</v>
      </c>
      <c r="K995">
        <v>94.78</v>
      </c>
      <c r="M995" s="2">
        <v>34164</v>
      </c>
      <c r="N995">
        <v>100.1</v>
      </c>
      <c r="P995" s="2">
        <v>34164</v>
      </c>
      <c r="Q995">
        <v>89.54</v>
      </c>
      <c r="S995" s="2">
        <v>34164</v>
      </c>
      <c r="T995">
        <v>77.16</v>
      </c>
      <c r="V995" s="2">
        <v>34164</v>
      </c>
      <c r="W995">
        <v>111.52</v>
      </c>
      <c r="Y995" s="2">
        <v>34164</v>
      </c>
      <c r="Z995">
        <v>110.27</v>
      </c>
      <c r="AB995" s="2">
        <v>34164</v>
      </c>
      <c r="AC995">
        <v>91.14</v>
      </c>
      <c r="AE995" s="2">
        <v>34164</v>
      </c>
      <c r="AF995">
        <v>107.32170000000001</v>
      </c>
      <c r="AH995" s="2">
        <v>34164</v>
      </c>
      <c r="AI995">
        <v>126.45</v>
      </c>
      <c r="AK995" s="2">
        <v>34164</v>
      </c>
      <c r="AL995">
        <v>92.27</v>
      </c>
      <c r="AN995" s="2">
        <v>34164</v>
      </c>
      <c r="AO995" t="s">
        <v>85</v>
      </c>
      <c r="AQ995" s="2">
        <v>34164</v>
      </c>
      <c r="AR995">
        <v>113.64</v>
      </c>
      <c r="AT995" s="2">
        <v>34164</v>
      </c>
      <c r="AU995">
        <v>90.43</v>
      </c>
      <c r="AW995" s="2">
        <v>34164</v>
      </c>
      <c r="AX995">
        <v>108.28</v>
      </c>
      <c r="AZ995" s="2">
        <v>34164</v>
      </c>
      <c r="BA995">
        <v>99.23</v>
      </c>
      <c r="BC995" s="2">
        <v>34164</v>
      </c>
      <c r="BD995">
        <v>83.99</v>
      </c>
      <c r="BF995" s="2">
        <v>34164</v>
      </c>
      <c r="BG995">
        <v>82.17</v>
      </c>
      <c r="BI995" s="2">
        <v>34164</v>
      </c>
      <c r="BJ995">
        <v>107.01</v>
      </c>
      <c r="BL995" s="2">
        <v>34164</v>
      </c>
      <c r="BM995">
        <v>87.83</v>
      </c>
      <c r="BO995" s="2">
        <v>34164</v>
      </c>
      <c r="BP995">
        <v>94.26</v>
      </c>
      <c r="BR995" s="2">
        <v>34164</v>
      </c>
      <c r="BS995">
        <v>101.89</v>
      </c>
      <c r="BU995" s="2">
        <v>34164</v>
      </c>
      <c r="BV995">
        <v>102.69</v>
      </c>
    </row>
    <row r="996" spans="1:74">
      <c r="A996" s="2">
        <v>34165</v>
      </c>
      <c r="B996">
        <v>449.22</v>
      </c>
      <c r="D996" s="2">
        <v>34165</v>
      </c>
      <c r="E996">
        <v>74.63</v>
      </c>
      <c r="G996" s="2">
        <v>34165</v>
      </c>
      <c r="H996">
        <v>82.7</v>
      </c>
      <c r="J996" s="2">
        <v>34165</v>
      </c>
      <c r="K996">
        <v>95.12</v>
      </c>
      <c r="M996" s="2">
        <v>34165</v>
      </c>
      <c r="N996">
        <v>98.77</v>
      </c>
      <c r="P996" s="2">
        <v>34165</v>
      </c>
      <c r="Q996">
        <v>89.58</v>
      </c>
      <c r="S996" s="2">
        <v>34165</v>
      </c>
      <c r="T996">
        <v>76.430000000000007</v>
      </c>
      <c r="V996" s="2">
        <v>34165</v>
      </c>
      <c r="W996">
        <v>111.35</v>
      </c>
      <c r="Y996" s="2">
        <v>34165</v>
      </c>
      <c r="Z996">
        <v>111.32</v>
      </c>
      <c r="AB996" s="2">
        <v>34165</v>
      </c>
      <c r="AC996">
        <v>89.79</v>
      </c>
      <c r="AE996" s="2">
        <v>34165</v>
      </c>
      <c r="AF996">
        <v>107.7713</v>
      </c>
      <c r="AH996" s="2">
        <v>34165</v>
      </c>
      <c r="AI996">
        <v>126.27</v>
      </c>
      <c r="AK996" s="2">
        <v>34165</v>
      </c>
      <c r="AL996">
        <v>92.53</v>
      </c>
      <c r="AN996" s="2">
        <v>34165</v>
      </c>
      <c r="AO996" t="s">
        <v>85</v>
      </c>
      <c r="AQ996" s="2">
        <v>34165</v>
      </c>
      <c r="AR996">
        <v>114.61</v>
      </c>
      <c r="AT996" s="2">
        <v>34165</v>
      </c>
      <c r="AU996">
        <v>90.2</v>
      </c>
      <c r="AW996" s="2">
        <v>34165</v>
      </c>
      <c r="AX996">
        <v>108.77</v>
      </c>
      <c r="AZ996" s="2">
        <v>34165</v>
      </c>
      <c r="BA996">
        <v>99.29</v>
      </c>
      <c r="BC996" s="2">
        <v>34165</v>
      </c>
      <c r="BD996">
        <v>83.44</v>
      </c>
      <c r="BF996" s="2">
        <v>34165</v>
      </c>
      <c r="BG996">
        <v>81.38</v>
      </c>
      <c r="BI996" s="2">
        <v>34165</v>
      </c>
      <c r="BJ996">
        <v>107.17</v>
      </c>
      <c r="BL996" s="2">
        <v>34165</v>
      </c>
      <c r="BM996">
        <v>88.29</v>
      </c>
      <c r="BO996" s="2">
        <v>34165</v>
      </c>
      <c r="BP996">
        <v>94.44</v>
      </c>
      <c r="BR996" s="2">
        <v>34165</v>
      </c>
      <c r="BS996">
        <v>101.95</v>
      </c>
      <c r="BU996" s="2">
        <v>34165</v>
      </c>
      <c r="BV996">
        <v>102.75</v>
      </c>
    </row>
    <row r="997" spans="1:74">
      <c r="A997" s="2">
        <v>34166</v>
      </c>
      <c r="B997">
        <v>445.75</v>
      </c>
      <c r="D997" s="2">
        <v>34166</v>
      </c>
      <c r="E997">
        <v>72.92</v>
      </c>
      <c r="G997" s="2">
        <v>34166</v>
      </c>
      <c r="H997">
        <v>81.209999999999994</v>
      </c>
      <c r="J997" s="2">
        <v>34166</v>
      </c>
      <c r="K997">
        <v>95.32</v>
      </c>
      <c r="M997" s="2">
        <v>34166</v>
      </c>
      <c r="N997">
        <v>97.94</v>
      </c>
      <c r="P997" s="2">
        <v>34166</v>
      </c>
      <c r="Q997">
        <v>88.31</v>
      </c>
      <c r="S997" s="2">
        <v>34166</v>
      </c>
      <c r="T997">
        <v>73.45</v>
      </c>
      <c r="V997" s="2">
        <v>34166</v>
      </c>
      <c r="W997">
        <v>110.32</v>
      </c>
      <c r="Y997" s="2">
        <v>34166</v>
      </c>
      <c r="Z997">
        <v>111.4</v>
      </c>
      <c r="AB997" s="2">
        <v>34166</v>
      </c>
      <c r="AC997">
        <v>88.69</v>
      </c>
      <c r="AE997" s="2">
        <v>34166</v>
      </c>
      <c r="AF997">
        <v>107.10429999999999</v>
      </c>
      <c r="AH997" s="2">
        <v>34166</v>
      </c>
      <c r="AI997">
        <v>126.24</v>
      </c>
      <c r="AK997" s="2">
        <v>34166</v>
      </c>
      <c r="AL997">
        <v>92.01</v>
      </c>
      <c r="AN997" s="2">
        <v>34166</v>
      </c>
      <c r="AO997" t="s">
        <v>85</v>
      </c>
      <c r="AQ997" s="2">
        <v>34166</v>
      </c>
      <c r="AR997">
        <v>114.08</v>
      </c>
      <c r="AT997" s="2">
        <v>34166</v>
      </c>
      <c r="AU997">
        <v>89.99</v>
      </c>
      <c r="AW997" s="2">
        <v>34166</v>
      </c>
      <c r="AX997">
        <v>108.05</v>
      </c>
      <c r="AZ997" s="2">
        <v>34166</v>
      </c>
      <c r="BA997">
        <v>99.12</v>
      </c>
      <c r="BC997" s="2">
        <v>34166</v>
      </c>
      <c r="BD997">
        <v>82.08</v>
      </c>
      <c r="BF997" s="2">
        <v>34166</v>
      </c>
      <c r="BG997">
        <v>78.38</v>
      </c>
      <c r="BI997" s="2">
        <v>34166</v>
      </c>
      <c r="BJ997">
        <v>107.69</v>
      </c>
      <c r="BL997" s="2">
        <v>34166</v>
      </c>
      <c r="BM997">
        <v>87.97</v>
      </c>
      <c r="BO997" s="2">
        <v>34166</v>
      </c>
      <c r="BP997">
        <v>93.11</v>
      </c>
      <c r="BR997" s="2">
        <v>34166</v>
      </c>
      <c r="BS997">
        <v>102.04</v>
      </c>
      <c r="BU997" s="2">
        <v>34166</v>
      </c>
      <c r="BV997">
        <v>102.1</v>
      </c>
    </row>
    <row r="998" spans="1:74">
      <c r="A998" s="2">
        <v>34169</v>
      </c>
      <c r="B998">
        <v>446.03</v>
      </c>
      <c r="D998" s="2">
        <v>34169</v>
      </c>
      <c r="E998">
        <v>72.599999999999994</v>
      </c>
      <c r="G998" s="2">
        <v>34169</v>
      </c>
      <c r="H998">
        <v>81.209999999999994</v>
      </c>
      <c r="J998" s="2">
        <v>34169</v>
      </c>
      <c r="K998">
        <v>95.41</v>
      </c>
      <c r="M998" s="2">
        <v>34169</v>
      </c>
      <c r="N998">
        <v>99.25</v>
      </c>
      <c r="P998" s="2">
        <v>34169</v>
      </c>
      <c r="Q998">
        <v>88.58</v>
      </c>
      <c r="S998" s="2">
        <v>34169</v>
      </c>
      <c r="T998">
        <v>72.05</v>
      </c>
      <c r="V998" s="2">
        <v>34169</v>
      </c>
      <c r="W998">
        <v>109.21</v>
      </c>
      <c r="Y998" s="2">
        <v>34169</v>
      </c>
      <c r="Z998">
        <v>111.9</v>
      </c>
      <c r="AB998" s="2">
        <v>34169</v>
      </c>
      <c r="AC998">
        <v>88.29</v>
      </c>
      <c r="AE998" s="2">
        <v>34169</v>
      </c>
      <c r="AF998">
        <v>108.04049999999999</v>
      </c>
      <c r="AH998" s="2">
        <v>34169</v>
      </c>
      <c r="AI998">
        <v>126.49</v>
      </c>
      <c r="AK998" s="2">
        <v>34169</v>
      </c>
      <c r="AL998">
        <v>91.1</v>
      </c>
      <c r="AN998" s="2">
        <v>34169</v>
      </c>
      <c r="AO998" t="s">
        <v>85</v>
      </c>
      <c r="AQ998" s="2">
        <v>34169</v>
      </c>
      <c r="AR998">
        <v>115.04</v>
      </c>
      <c r="AT998" s="2">
        <v>34169</v>
      </c>
      <c r="AU998">
        <v>89.77</v>
      </c>
      <c r="AW998" s="2">
        <v>34169</v>
      </c>
      <c r="AX998">
        <v>108.61</v>
      </c>
      <c r="AZ998" s="2">
        <v>34169</v>
      </c>
      <c r="BA998">
        <v>98.35</v>
      </c>
      <c r="BC998" s="2">
        <v>34169</v>
      </c>
      <c r="BD998">
        <v>81.42</v>
      </c>
      <c r="BF998" s="2">
        <v>34169</v>
      </c>
      <c r="BG998">
        <v>77.8</v>
      </c>
      <c r="BI998" s="2">
        <v>34169</v>
      </c>
      <c r="BJ998">
        <v>108.03</v>
      </c>
      <c r="BL998" s="2">
        <v>34169</v>
      </c>
      <c r="BM998">
        <v>87.71</v>
      </c>
      <c r="BO998" s="2">
        <v>34169</v>
      </c>
      <c r="BP998">
        <v>92.57</v>
      </c>
      <c r="BR998" s="2">
        <v>34169</v>
      </c>
      <c r="BS998">
        <v>101.82</v>
      </c>
      <c r="BU998" s="2">
        <v>34169</v>
      </c>
      <c r="BV998">
        <v>100.65</v>
      </c>
    </row>
    <row r="999" spans="1:74">
      <c r="A999" s="2">
        <v>34170</v>
      </c>
      <c r="B999">
        <v>447.31</v>
      </c>
      <c r="D999" s="2">
        <v>34170</v>
      </c>
      <c r="E999">
        <v>74.72</v>
      </c>
      <c r="G999" s="2">
        <v>34170</v>
      </c>
      <c r="H999">
        <v>82.72</v>
      </c>
      <c r="J999" s="2">
        <v>34170</v>
      </c>
      <c r="K999">
        <v>95.12</v>
      </c>
      <c r="M999" s="2">
        <v>34170</v>
      </c>
      <c r="N999">
        <v>99.12</v>
      </c>
      <c r="P999" s="2">
        <v>34170</v>
      </c>
      <c r="Q999">
        <v>88.54</v>
      </c>
      <c r="S999" s="2">
        <v>34170</v>
      </c>
      <c r="T999">
        <v>72.94</v>
      </c>
      <c r="V999" s="2">
        <v>34170</v>
      </c>
      <c r="W999">
        <v>109.92</v>
      </c>
      <c r="Y999" s="2">
        <v>34170</v>
      </c>
      <c r="Z999">
        <v>110.99</v>
      </c>
      <c r="AB999" s="2">
        <v>34170</v>
      </c>
      <c r="AC999">
        <v>88.71</v>
      </c>
      <c r="AE999" s="2">
        <v>34170</v>
      </c>
      <c r="AF999">
        <v>108.8775</v>
      </c>
      <c r="AH999" s="2">
        <v>34170</v>
      </c>
      <c r="AI999">
        <v>126.5</v>
      </c>
      <c r="AK999" s="2">
        <v>34170</v>
      </c>
      <c r="AL999">
        <v>91.89</v>
      </c>
      <c r="AN999" s="2">
        <v>34170</v>
      </c>
      <c r="AO999" t="s">
        <v>85</v>
      </c>
      <c r="AQ999" s="2">
        <v>34170</v>
      </c>
      <c r="AR999">
        <v>115.47</v>
      </c>
      <c r="AT999" s="2">
        <v>34170</v>
      </c>
      <c r="AU999">
        <v>89.64</v>
      </c>
      <c r="AW999" s="2">
        <v>34170</v>
      </c>
      <c r="AX999">
        <v>108.23</v>
      </c>
      <c r="AZ999" s="2">
        <v>34170</v>
      </c>
      <c r="BA999">
        <v>97.62</v>
      </c>
      <c r="BC999" s="2">
        <v>34170</v>
      </c>
      <c r="BD999">
        <v>81.3</v>
      </c>
      <c r="BF999" s="2">
        <v>34170</v>
      </c>
      <c r="BG999">
        <v>79.84</v>
      </c>
      <c r="BI999" s="2">
        <v>34170</v>
      </c>
      <c r="BJ999">
        <v>109.23</v>
      </c>
      <c r="BL999" s="2">
        <v>34170</v>
      </c>
      <c r="BM999">
        <v>86.89</v>
      </c>
      <c r="BO999" s="2">
        <v>34170</v>
      </c>
      <c r="BP999">
        <v>92.72</v>
      </c>
      <c r="BR999" s="2">
        <v>34170</v>
      </c>
      <c r="BS999">
        <v>104.12</v>
      </c>
      <c r="BU999" s="2">
        <v>34170</v>
      </c>
      <c r="BV999">
        <v>100.12</v>
      </c>
    </row>
    <row r="1000" spans="1:74">
      <c r="A1000" s="2">
        <v>34171</v>
      </c>
      <c r="B1000">
        <v>447.18</v>
      </c>
      <c r="D1000" s="2">
        <v>34171</v>
      </c>
      <c r="E1000">
        <v>75.06</v>
      </c>
      <c r="G1000" s="2">
        <v>34171</v>
      </c>
      <c r="H1000">
        <v>82.19</v>
      </c>
      <c r="J1000" s="2">
        <v>34171</v>
      </c>
      <c r="K1000">
        <v>95.18</v>
      </c>
      <c r="M1000" s="2">
        <v>34171</v>
      </c>
      <c r="N1000">
        <v>99.67</v>
      </c>
      <c r="P1000" s="2">
        <v>34171</v>
      </c>
      <c r="Q1000">
        <v>88.43</v>
      </c>
      <c r="S1000" s="2">
        <v>34171</v>
      </c>
      <c r="T1000">
        <v>73.08</v>
      </c>
      <c r="V1000" s="2">
        <v>34171</v>
      </c>
      <c r="W1000">
        <v>109.49</v>
      </c>
      <c r="Y1000" s="2">
        <v>34171</v>
      </c>
      <c r="Z1000">
        <v>111.37</v>
      </c>
      <c r="AB1000" s="2">
        <v>34171</v>
      </c>
      <c r="AC1000">
        <v>86.8</v>
      </c>
      <c r="AE1000" s="2">
        <v>34171</v>
      </c>
      <c r="AF1000">
        <v>108.8588</v>
      </c>
      <c r="AH1000" s="2">
        <v>34171</v>
      </c>
      <c r="AI1000">
        <v>126.68</v>
      </c>
      <c r="AK1000" s="2">
        <v>34171</v>
      </c>
      <c r="AL1000">
        <v>91.64</v>
      </c>
      <c r="AN1000" s="2">
        <v>34171</v>
      </c>
      <c r="AO1000" t="s">
        <v>85</v>
      </c>
      <c r="AQ1000" s="2">
        <v>34171</v>
      </c>
      <c r="AR1000">
        <v>115.4</v>
      </c>
      <c r="AT1000" s="2">
        <v>34171</v>
      </c>
      <c r="AU1000">
        <v>89.84</v>
      </c>
      <c r="AW1000" s="2">
        <v>34171</v>
      </c>
      <c r="AX1000">
        <v>107.86</v>
      </c>
      <c r="AZ1000" s="2">
        <v>34171</v>
      </c>
      <c r="BA1000">
        <v>97.62</v>
      </c>
      <c r="BC1000" s="2">
        <v>34171</v>
      </c>
      <c r="BD1000">
        <v>80.41</v>
      </c>
      <c r="BF1000" s="2">
        <v>34171</v>
      </c>
      <c r="BG1000">
        <v>79.62</v>
      </c>
      <c r="BI1000" s="2">
        <v>34171</v>
      </c>
      <c r="BJ1000">
        <v>109.65</v>
      </c>
      <c r="BL1000" s="2">
        <v>34171</v>
      </c>
      <c r="BM1000">
        <v>87.45</v>
      </c>
      <c r="BO1000" s="2">
        <v>34171</v>
      </c>
      <c r="BP1000">
        <v>92.79</v>
      </c>
      <c r="BR1000" s="2">
        <v>34171</v>
      </c>
      <c r="BS1000">
        <v>103.84</v>
      </c>
      <c r="BU1000" s="2">
        <v>34171</v>
      </c>
      <c r="BV1000">
        <v>100.41</v>
      </c>
    </row>
    <row r="1001" spans="1:74">
      <c r="A1001" s="2">
        <v>34172</v>
      </c>
      <c r="B1001">
        <v>444.51</v>
      </c>
      <c r="D1001" s="2">
        <v>34172</v>
      </c>
      <c r="E1001">
        <v>75.260000000000005</v>
      </c>
      <c r="G1001" s="2">
        <v>34172</v>
      </c>
      <c r="H1001">
        <v>81.28</v>
      </c>
      <c r="J1001" s="2">
        <v>34172</v>
      </c>
      <c r="K1001">
        <v>94.49</v>
      </c>
      <c r="M1001" s="2">
        <v>34172</v>
      </c>
      <c r="N1001">
        <v>99.81</v>
      </c>
      <c r="P1001" s="2">
        <v>34172</v>
      </c>
      <c r="Q1001">
        <v>88.08</v>
      </c>
      <c r="S1001" s="2">
        <v>34172</v>
      </c>
      <c r="T1001">
        <v>72.260000000000005</v>
      </c>
      <c r="V1001" s="2">
        <v>34172</v>
      </c>
      <c r="W1001">
        <v>108.39</v>
      </c>
      <c r="Y1001" s="2">
        <v>34172</v>
      </c>
      <c r="Z1001">
        <v>110.34</v>
      </c>
      <c r="AB1001" s="2">
        <v>34172</v>
      </c>
      <c r="AC1001">
        <v>85.98</v>
      </c>
      <c r="AE1001" s="2">
        <v>34172</v>
      </c>
      <c r="AF1001">
        <v>107.4277</v>
      </c>
      <c r="AH1001" s="2">
        <v>34172</v>
      </c>
      <c r="AI1001">
        <v>126.51</v>
      </c>
      <c r="AK1001" s="2">
        <v>34172</v>
      </c>
      <c r="AL1001">
        <v>91.37</v>
      </c>
      <c r="AN1001" s="2">
        <v>34172</v>
      </c>
      <c r="AO1001" t="s">
        <v>85</v>
      </c>
      <c r="AQ1001" s="2">
        <v>34172</v>
      </c>
      <c r="AR1001">
        <v>114.67</v>
      </c>
      <c r="AT1001" s="2">
        <v>34172</v>
      </c>
      <c r="AU1001">
        <v>89.39</v>
      </c>
      <c r="AW1001" s="2">
        <v>34172</v>
      </c>
      <c r="AX1001">
        <v>107.35</v>
      </c>
      <c r="AZ1001" s="2">
        <v>34172</v>
      </c>
      <c r="BA1001">
        <v>97.14</v>
      </c>
      <c r="BC1001" s="2">
        <v>34172</v>
      </c>
      <c r="BD1001">
        <v>79.39</v>
      </c>
      <c r="BF1001" s="2">
        <v>34172</v>
      </c>
      <c r="BG1001">
        <v>78.680000000000007</v>
      </c>
      <c r="BI1001" s="2">
        <v>34172</v>
      </c>
      <c r="BJ1001">
        <v>109.69</v>
      </c>
      <c r="BL1001" s="2">
        <v>34172</v>
      </c>
      <c r="BM1001">
        <v>86.72</v>
      </c>
      <c r="BO1001" s="2">
        <v>34172</v>
      </c>
      <c r="BP1001">
        <v>92.28</v>
      </c>
      <c r="BR1001" s="2">
        <v>34172</v>
      </c>
      <c r="BS1001">
        <v>102.52</v>
      </c>
      <c r="BU1001" s="2">
        <v>34172</v>
      </c>
      <c r="BV1001">
        <v>100.74</v>
      </c>
    </row>
    <row r="1002" spans="1:74">
      <c r="A1002" s="2">
        <v>34173</v>
      </c>
      <c r="B1002">
        <v>447.1</v>
      </c>
      <c r="D1002" s="2">
        <v>34173</v>
      </c>
      <c r="E1002">
        <v>76.180000000000007</v>
      </c>
      <c r="G1002" s="2">
        <v>34173</v>
      </c>
      <c r="H1002">
        <v>82.46</v>
      </c>
      <c r="J1002" s="2">
        <v>34173</v>
      </c>
      <c r="K1002">
        <v>94.83</v>
      </c>
      <c r="M1002" s="2">
        <v>34173</v>
      </c>
      <c r="N1002">
        <v>100.85</v>
      </c>
      <c r="P1002" s="2">
        <v>34173</v>
      </c>
      <c r="Q1002">
        <v>87.75</v>
      </c>
      <c r="S1002" s="2">
        <v>34173</v>
      </c>
      <c r="T1002">
        <v>72.95</v>
      </c>
      <c r="V1002" s="2">
        <v>34173</v>
      </c>
      <c r="W1002">
        <v>109.65</v>
      </c>
      <c r="Y1002" s="2">
        <v>34173</v>
      </c>
      <c r="Z1002">
        <v>110.53</v>
      </c>
      <c r="AB1002" s="2">
        <v>34173</v>
      </c>
      <c r="AC1002">
        <v>87.21</v>
      </c>
      <c r="AE1002" s="2">
        <v>34173</v>
      </c>
      <c r="AF1002">
        <v>108.5847</v>
      </c>
      <c r="AH1002" s="2">
        <v>34173</v>
      </c>
      <c r="AI1002">
        <v>126.69</v>
      </c>
      <c r="AK1002" s="2">
        <v>34173</v>
      </c>
      <c r="AL1002">
        <v>93.3</v>
      </c>
      <c r="AN1002" s="2">
        <v>34173</v>
      </c>
      <c r="AO1002" t="s">
        <v>85</v>
      </c>
      <c r="AQ1002" s="2">
        <v>34173</v>
      </c>
      <c r="AR1002">
        <v>114.7</v>
      </c>
      <c r="AT1002" s="2">
        <v>34173</v>
      </c>
      <c r="AU1002">
        <v>89.74</v>
      </c>
      <c r="AW1002" s="2">
        <v>34173</v>
      </c>
      <c r="AX1002">
        <v>109.11</v>
      </c>
      <c r="AZ1002" s="2">
        <v>34173</v>
      </c>
      <c r="BA1002">
        <v>97.54</v>
      </c>
      <c r="BC1002" s="2">
        <v>34173</v>
      </c>
      <c r="BD1002">
        <v>79.14</v>
      </c>
      <c r="BF1002" s="2">
        <v>34173</v>
      </c>
      <c r="BG1002">
        <v>80.34</v>
      </c>
      <c r="BI1002" s="2">
        <v>34173</v>
      </c>
      <c r="BJ1002">
        <v>111.49</v>
      </c>
      <c r="BL1002" s="2">
        <v>34173</v>
      </c>
      <c r="BM1002">
        <v>86.97</v>
      </c>
      <c r="BO1002" s="2">
        <v>34173</v>
      </c>
      <c r="BP1002">
        <v>92.9</v>
      </c>
      <c r="BR1002" s="2">
        <v>34173</v>
      </c>
      <c r="BS1002">
        <v>101.8</v>
      </c>
      <c r="BU1002" s="2">
        <v>34173</v>
      </c>
      <c r="BV1002">
        <v>101.08</v>
      </c>
    </row>
    <row r="1003" spans="1:74">
      <c r="A1003" s="2">
        <v>34176</v>
      </c>
      <c r="B1003">
        <v>449.09</v>
      </c>
      <c r="D1003" s="2">
        <v>34176</v>
      </c>
      <c r="E1003">
        <v>74.08</v>
      </c>
      <c r="G1003" s="2">
        <v>34176</v>
      </c>
      <c r="H1003">
        <v>82.08</v>
      </c>
      <c r="J1003" s="2">
        <v>34176</v>
      </c>
      <c r="K1003">
        <v>95.37</v>
      </c>
      <c r="M1003" s="2">
        <v>34176</v>
      </c>
      <c r="N1003">
        <v>101.59</v>
      </c>
      <c r="P1003" s="2">
        <v>34176</v>
      </c>
      <c r="Q1003">
        <v>87.34</v>
      </c>
      <c r="S1003" s="2">
        <v>34176</v>
      </c>
      <c r="T1003">
        <v>73.510000000000005</v>
      </c>
      <c r="V1003" s="2">
        <v>34176</v>
      </c>
      <c r="W1003">
        <v>109.95</v>
      </c>
      <c r="Y1003" s="2">
        <v>34176</v>
      </c>
      <c r="Z1003">
        <v>111.46</v>
      </c>
      <c r="AB1003" s="2">
        <v>34176</v>
      </c>
      <c r="AC1003">
        <v>87.41</v>
      </c>
      <c r="AE1003" s="2">
        <v>34176</v>
      </c>
      <c r="AF1003">
        <v>109.8835</v>
      </c>
      <c r="AH1003" s="2">
        <v>34176</v>
      </c>
      <c r="AI1003">
        <v>127.32</v>
      </c>
      <c r="AK1003" s="2">
        <v>34176</v>
      </c>
      <c r="AL1003">
        <v>94.27</v>
      </c>
      <c r="AN1003" s="2">
        <v>34176</v>
      </c>
      <c r="AO1003" t="s">
        <v>85</v>
      </c>
      <c r="AQ1003" s="2">
        <v>34176</v>
      </c>
      <c r="AR1003">
        <v>115.74</v>
      </c>
      <c r="AT1003" s="2">
        <v>34176</v>
      </c>
      <c r="AU1003">
        <v>90.7</v>
      </c>
      <c r="AW1003" s="2">
        <v>34176</v>
      </c>
      <c r="AX1003">
        <v>108.94</v>
      </c>
      <c r="AZ1003" s="2">
        <v>34176</v>
      </c>
      <c r="BA1003">
        <v>97.19</v>
      </c>
      <c r="BC1003" s="2">
        <v>34176</v>
      </c>
      <c r="BD1003">
        <v>78.94</v>
      </c>
      <c r="BF1003" s="2">
        <v>34176</v>
      </c>
      <c r="BG1003">
        <v>81.94</v>
      </c>
      <c r="BI1003" s="2">
        <v>34176</v>
      </c>
      <c r="BJ1003">
        <v>112.27</v>
      </c>
      <c r="BL1003" s="2">
        <v>34176</v>
      </c>
      <c r="BM1003">
        <v>87.89</v>
      </c>
      <c r="BO1003" s="2">
        <v>34176</v>
      </c>
      <c r="BP1003">
        <v>93.36</v>
      </c>
      <c r="BR1003" s="2">
        <v>34176</v>
      </c>
      <c r="BS1003">
        <v>103.14</v>
      </c>
      <c r="BU1003" s="2">
        <v>34176</v>
      </c>
      <c r="BV1003">
        <v>100.78</v>
      </c>
    </row>
    <row r="1004" spans="1:74">
      <c r="A1004" s="2">
        <v>34177</v>
      </c>
      <c r="B1004">
        <v>448.24</v>
      </c>
      <c r="D1004" s="2">
        <v>34177</v>
      </c>
      <c r="E1004">
        <v>72.11</v>
      </c>
      <c r="G1004" s="2">
        <v>34177</v>
      </c>
      <c r="H1004">
        <v>82.25</v>
      </c>
      <c r="J1004" s="2">
        <v>34177</v>
      </c>
      <c r="K1004">
        <v>94.97</v>
      </c>
      <c r="M1004" s="2">
        <v>34177</v>
      </c>
      <c r="N1004">
        <v>102.28</v>
      </c>
      <c r="P1004" s="2">
        <v>34177</v>
      </c>
      <c r="Q1004">
        <v>86.84</v>
      </c>
      <c r="S1004" s="2">
        <v>34177</v>
      </c>
      <c r="T1004">
        <v>74.02</v>
      </c>
      <c r="V1004" s="2">
        <v>34177</v>
      </c>
      <c r="W1004">
        <v>108.66</v>
      </c>
      <c r="Y1004" s="2">
        <v>34177</v>
      </c>
      <c r="Z1004">
        <v>111.72</v>
      </c>
      <c r="AB1004" s="2">
        <v>34177</v>
      </c>
      <c r="AC1004">
        <v>86.63</v>
      </c>
      <c r="AE1004" s="2">
        <v>34177</v>
      </c>
      <c r="AF1004">
        <v>110.1948</v>
      </c>
      <c r="AH1004" s="2">
        <v>34177</v>
      </c>
      <c r="AI1004">
        <v>127.06</v>
      </c>
      <c r="AK1004" s="2">
        <v>34177</v>
      </c>
      <c r="AL1004">
        <v>93.91</v>
      </c>
      <c r="AN1004" s="2">
        <v>34177</v>
      </c>
      <c r="AO1004" t="s">
        <v>85</v>
      </c>
      <c r="AQ1004" s="2">
        <v>34177</v>
      </c>
      <c r="AR1004">
        <v>115.25</v>
      </c>
      <c r="AT1004" s="2">
        <v>34177</v>
      </c>
      <c r="AU1004">
        <v>90.3</v>
      </c>
      <c r="AW1004" s="2">
        <v>34177</v>
      </c>
      <c r="AX1004">
        <v>108.52</v>
      </c>
      <c r="AZ1004" s="2">
        <v>34177</v>
      </c>
      <c r="BA1004">
        <v>97.31</v>
      </c>
      <c r="BC1004" s="2">
        <v>34177</v>
      </c>
      <c r="BD1004">
        <v>79.69</v>
      </c>
      <c r="BF1004" s="2">
        <v>34177</v>
      </c>
      <c r="BG1004">
        <v>81.31</v>
      </c>
      <c r="BI1004" s="2">
        <v>34177</v>
      </c>
      <c r="BJ1004">
        <v>111.32</v>
      </c>
      <c r="BL1004" s="2">
        <v>34177</v>
      </c>
      <c r="BM1004">
        <v>89.13</v>
      </c>
      <c r="BO1004" s="2">
        <v>34177</v>
      </c>
      <c r="BP1004">
        <v>93.62</v>
      </c>
      <c r="BR1004" s="2">
        <v>34177</v>
      </c>
      <c r="BS1004">
        <v>101.66</v>
      </c>
      <c r="BU1004" s="2">
        <v>34177</v>
      </c>
      <c r="BV1004">
        <v>100.64</v>
      </c>
    </row>
    <row r="1005" spans="1:74">
      <c r="A1005" s="2">
        <v>34178</v>
      </c>
      <c r="B1005">
        <v>447.19</v>
      </c>
      <c r="D1005" s="2">
        <v>34178</v>
      </c>
      <c r="E1005">
        <v>72.2</v>
      </c>
      <c r="G1005" s="2">
        <v>34178</v>
      </c>
      <c r="H1005">
        <v>80.58</v>
      </c>
      <c r="J1005" s="2">
        <v>34178</v>
      </c>
      <c r="K1005">
        <v>94.66</v>
      </c>
      <c r="M1005" s="2">
        <v>34178</v>
      </c>
      <c r="N1005">
        <v>102.76</v>
      </c>
      <c r="P1005" s="2">
        <v>34178</v>
      </c>
      <c r="Q1005">
        <v>86.54</v>
      </c>
      <c r="S1005" s="2">
        <v>34178</v>
      </c>
      <c r="T1005">
        <v>73.58</v>
      </c>
      <c r="V1005" s="2">
        <v>34178</v>
      </c>
      <c r="W1005">
        <v>109.37</v>
      </c>
      <c r="Y1005" s="2">
        <v>34178</v>
      </c>
      <c r="Z1005">
        <v>111.38</v>
      </c>
      <c r="AB1005" s="2">
        <v>34178</v>
      </c>
      <c r="AC1005">
        <v>86.59</v>
      </c>
      <c r="AE1005" s="2">
        <v>34178</v>
      </c>
      <c r="AF1005">
        <v>110.03579999999999</v>
      </c>
      <c r="AH1005" s="2">
        <v>34178</v>
      </c>
      <c r="AI1005">
        <v>126.97</v>
      </c>
      <c r="AK1005" s="2">
        <v>34178</v>
      </c>
      <c r="AL1005">
        <v>93.72</v>
      </c>
      <c r="AN1005" s="2">
        <v>34178</v>
      </c>
      <c r="AO1005" t="s">
        <v>85</v>
      </c>
      <c r="AQ1005" s="2">
        <v>34178</v>
      </c>
      <c r="AR1005">
        <v>115.26</v>
      </c>
      <c r="AT1005" s="2">
        <v>34178</v>
      </c>
      <c r="AU1005">
        <v>89.76</v>
      </c>
      <c r="AW1005" s="2">
        <v>34178</v>
      </c>
      <c r="AX1005">
        <v>107.89</v>
      </c>
      <c r="AZ1005" s="2">
        <v>34178</v>
      </c>
      <c r="BA1005">
        <v>96.91</v>
      </c>
      <c r="BC1005" s="2">
        <v>34178</v>
      </c>
      <c r="BD1005">
        <v>79.37</v>
      </c>
      <c r="BF1005" s="2">
        <v>34178</v>
      </c>
      <c r="BG1005">
        <v>81.55</v>
      </c>
      <c r="BI1005" s="2">
        <v>34178</v>
      </c>
      <c r="BJ1005">
        <v>111.7</v>
      </c>
      <c r="BL1005" s="2">
        <v>34178</v>
      </c>
      <c r="BM1005">
        <v>90.05</v>
      </c>
      <c r="BO1005" s="2">
        <v>34178</v>
      </c>
      <c r="BP1005">
        <v>94.36</v>
      </c>
      <c r="BR1005" s="2">
        <v>34178</v>
      </c>
      <c r="BS1005">
        <v>100.92</v>
      </c>
      <c r="BU1005" s="2">
        <v>34178</v>
      </c>
      <c r="BV1005">
        <v>100.39</v>
      </c>
    </row>
    <row r="1006" spans="1:74">
      <c r="A1006" s="2">
        <v>34179</v>
      </c>
      <c r="B1006">
        <v>450.24</v>
      </c>
      <c r="D1006" s="2">
        <v>34179</v>
      </c>
      <c r="E1006">
        <v>73.36</v>
      </c>
      <c r="G1006" s="2">
        <v>34179</v>
      </c>
      <c r="H1006">
        <v>79.62</v>
      </c>
      <c r="J1006" s="2">
        <v>34179</v>
      </c>
      <c r="K1006">
        <v>95.45</v>
      </c>
      <c r="M1006" s="2">
        <v>34179</v>
      </c>
      <c r="N1006">
        <v>102.76</v>
      </c>
      <c r="P1006" s="2">
        <v>34179</v>
      </c>
      <c r="Q1006">
        <v>87.4</v>
      </c>
      <c r="S1006" s="2">
        <v>34179</v>
      </c>
      <c r="T1006">
        <v>73.09</v>
      </c>
      <c r="V1006" s="2">
        <v>34179</v>
      </c>
      <c r="W1006">
        <v>111.5</v>
      </c>
      <c r="Y1006" s="2">
        <v>34179</v>
      </c>
      <c r="Z1006">
        <v>112.75</v>
      </c>
      <c r="AB1006" s="2">
        <v>34179</v>
      </c>
      <c r="AC1006">
        <v>86.75</v>
      </c>
      <c r="AE1006" s="2">
        <v>34179</v>
      </c>
      <c r="AF1006">
        <v>110.8005</v>
      </c>
      <c r="AH1006" s="2">
        <v>34179</v>
      </c>
      <c r="AI1006">
        <v>128.1</v>
      </c>
      <c r="AK1006" s="2">
        <v>34179</v>
      </c>
      <c r="AL1006">
        <v>93.91</v>
      </c>
      <c r="AN1006" s="2">
        <v>34179</v>
      </c>
      <c r="AO1006" t="s">
        <v>85</v>
      </c>
      <c r="AQ1006" s="2">
        <v>34179</v>
      </c>
      <c r="AR1006">
        <v>116.02</v>
      </c>
      <c r="AT1006" s="2">
        <v>34179</v>
      </c>
      <c r="AU1006">
        <v>90.23</v>
      </c>
      <c r="AW1006" s="2">
        <v>34179</v>
      </c>
      <c r="AX1006">
        <v>110.5</v>
      </c>
      <c r="AZ1006" s="2">
        <v>34179</v>
      </c>
      <c r="BA1006">
        <v>98.2</v>
      </c>
      <c r="BC1006" s="2">
        <v>34179</v>
      </c>
      <c r="BD1006">
        <v>79.84</v>
      </c>
      <c r="BF1006" s="2">
        <v>34179</v>
      </c>
      <c r="BG1006">
        <v>81.11</v>
      </c>
      <c r="BI1006" s="2">
        <v>34179</v>
      </c>
      <c r="BJ1006">
        <v>112.38</v>
      </c>
      <c r="BL1006" s="2">
        <v>34179</v>
      </c>
      <c r="BM1006">
        <v>91.25</v>
      </c>
      <c r="BO1006" s="2">
        <v>34179</v>
      </c>
      <c r="BP1006">
        <v>95.86</v>
      </c>
      <c r="BR1006" s="2">
        <v>34179</v>
      </c>
      <c r="BS1006">
        <v>102.32</v>
      </c>
      <c r="BU1006" s="2">
        <v>34179</v>
      </c>
      <c r="BV1006">
        <v>101.4</v>
      </c>
    </row>
    <row r="1007" spans="1:74">
      <c r="A1007" s="2">
        <v>34180</v>
      </c>
      <c r="B1007">
        <v>448.13</v>
      </c>
      <c r="D1007" s="2">
        <v>34180</v>
      </c>
      <c r="E1007">
        <v>72.8</v>
      </c>
      <c r="G1007" s="2">
        <v>34180</v>
      </c>
      <c r="H1007">
        <v>78.67</v>
      </c>
      <c r="J1007" s="2">
        <v>34180</v>
      </c>
      <c r="K1007">
        <v>94.93</v>
      </c>
      <c r="M1007" s="2">
        <v>34180</v>
      </c>
      <c r="N1007">
        <v>102.61</v>
      </c>
      <c r="P1007" s="2">
        <v>34180</v>
      </c>
      <c r="Q1007">
        <v>86.8</v>
      </c>
      <c r="S1007" s="2">
        <v>34180</v>
      </c>
      <c r="T1007">
        <v>73.42</v>
      </c>
      <c r="V1007" s="2">
        <v>34180</v>
      </c>
      <c r="W1007">
        <v>110.93</v>
      </c>
      <c r="Y1007" s="2">
        <v>34180</v>
      </c>
      <c r="Z1007">
        <v>111.97</v>
      </c>
      <c r="AB1007" s="2">
        <v>34180</v>
      </c>
      <c r="AC1007">
        <v>86.02</v>
      </c>
      <c r="AE1007" s="2">
        <v>34180</v>
      </c>
      <c r="AF1007">
        <v>109.7666</v>
      </c>
      <c r="AH1007" s="2">
        <v>34180</v>
      </c>
      <c r="AI1007">
        <v>127.79</v>
      </c>
      <c r="AK1007" s="2">
        <v>34180</v>
      </c>
      <c r="AL1007">
        <v>92.67</v>
      </c>
      <c r="AN1007" s="2">
        <v>34180</v>
      </c>
      <c r="AO1007" t="s">
        <v>85</v>
      </c>
      <c r="AQ1007" s="2">
        <v>34180</v>
      </c>
      <c r="AR1007">
        <v>115.27</v>
      </c>
      <c r="AT1007" s="2">
        <v>34180</v>
      </c>
      <c r="AU1007">
        <v>89.9</v>
      </c>
      <c r="AW1007" s="2">
        <v>34180</v>
      </c>
      <c r="AX1007">
        <v>109.85</v>
      </c>
      <c r="AZ1007" s="2">
        <v>34180</v>
      </c>
      <c r="BA1007">
        <v>98.07</v>
      </c>
      <c r="BC1007" s="2">
        <v>34180</v>
      </c>
      <c r="BD1007">
        <v>79.31</v>
      </c>
      <c r="BF1007" s="2">
        <v>34180</v>
      </c>
      <c r="BG1007">
        <v>81.06</v>
      </c>
      <c r="BI1007" s="2">
        <v>34180</v>
      </c>
      <c r="BJ1007">
        <v>113.75</v>
      </c>
      <c r="BL1007" s="2">
        <v>34180</v>
      </c>
      <c r="BM1007">
        <v>90.41</v>
      </c>
      <c r="BO1007" s="2">
        <v>34180</v>
      </c>
      <c r="BP1007">
        <v>95.73</v>
      </c>
      <c r="BR1007" s="2">
        <v>34180</v>
      </c>
      <c r="BS1007">
        <v>103.13</v>
      </c>
      <c r="BU1007" s="2">
        <v>34180</v>
      </c>
      <c r="BV1007">
        <v>100.26</v>
      </c>
    </row>
    <row r="1008" spans="1:74">
      <c r="A1008" s="2">
        <v>34183</v>
      </c>
      <c r="B1008">
        <v>450.15</v>
      </c>
      <c r="D1008" s="2">
        <v>34183</v>
      </c>
      <c r="E1008">
        <v>74</v>
      </c>
      <c r="G1008" s="2">
        <v>34183</v>
      </c>
      <c r="H1008">
        <v>78.739999999999995</v>
      </c>
      <c r="J1008" s="2">
        <v>34183</v>
      </c>
      <c r="K1008">
        <v>95.36</v>
      </c>
      <c r="M1008" s="2">
        <v>34183</v>
      </c>
      <c r="N1008">
        <v>103.23</v>
      </c>
      <c r="P1008" s="2">
        <v>34183</v>
      </c>
      <c r="Q1008">
        <v>86.68</v>
      </c>
      <c r="S1008" s="2">
        <v>34183</v>
      </c>
      <c r="T1008">
        <v>74.39</v>
      </c>
      <c r="V1008" s="2">
        <v>34183</v>
      </c>
      <c r="W1008">
        <v>111.68</v>
      </c>
      <c r="Y1008" s="2">
        <v>34183</v>
      </c>
      <c r="Z1008">
        <v>111.93</v>
      </c>
      <c r="AB1008" s="2">
        <v>34183</v>
      </c>
      <c r="AC1008">
        <v>85.62</v>
      </c>
      <c r="AE1008" s="2">
        <v>34183</v>
      </c>
      <c r="AF1008">
        <v>110.5946</v>
      </c>
      <c r="AH1008" s="2">
        <v>34183</v>
      </c>
      <c r="AI1008">
        <v>128.32</v>
      </c>
      <c r="AK1008" s="2">
        <v>34183</v>
      </c>
      <c r="AL1008">
        <v>92.66</v>
      </c>
      <c r="AN1008" s="2">
        <v>34183</v>
      </c>
      <c r="AO1008" t="s">
        <v>85</v>
      </c>
      <c r="AQ1008" s="2">
        <v>34183</v>
      </c>
      <c r="AR1008">
        <v>115.6</v>
      </c>
      <c r="AT1008" s="2">
        <v>34183</v>
      </c>
      <c r="AU1008">
        <v>90.08</v>
      </c>
      <c r="AW1008" s="2">
        <v>34183</v>
      </c>
      <c r="AX1008">
        <v>111.17</v>
      </c>
      <c r="AZ1008" s="2">
        <v>34183</v>
      </c>
      <c r="BA1008">
        <v>98.4</v>
      </c>
      <c r="BC1008" s="2">
        <v>34183</v>
      </c>
      <c r="BD1008">
        <v>79.37</v>
      </c>
      <c r="BF1008" s="2">
        <v>34183</v>
      </c>
      <c r="BG1008">
        <v>83.03</v>
      </c>
      <c r="BI1008" s="2">
        <v>34183</v>
      </c>
      <c r="BJ1008">
        <v>113.9</v>
      </c>
      <c r="BL1008" s="2">
        <v>34183</v>
      </c>
      <c r="BM1008">
        <v>91.18</v>
      </c>
      <c r="BO1008" s="2">
        <v>34183</v>
      </c>
      <c r="BP1008">
        <v>96.34</v>
      </c>
      <c r="BR1008" s="2">
        <v>34183</v>
      </c>
      <c r="BS1008">
        <v>105.13</v>
      </c>
      <c r="BU1008" s="2">
        <v>34183</v>
      </c>
      <c r="BV1008">
        <v>101.15</v>
      </c>
    </row>
    <row r="1009" spans="1:74">
      <c r="A1009" s="2">
        <v>34184</v>
      </c>
      <c r="B1009">
        <v>449.27</v>
      </c>
      <c r="D1009" s="2">
        <v>34184</v>
      </c>
      <c r="E1009">
        <v>73.89</v>
      </c>
      <c r="G1009" s="2">
        <v>34184</v>
      </c>
      <c r="H1009">
        <v>78.930000000000007</v>
      </c>
      <c r="J1009" s="2">
        <v>34184</v>
      </c>
      <c r="K1009">
        <v>95.32</v>
      </c>
      <c r="M1009" s="2">
        <v>34184</v>
      </c>
      <c r="N1009">
        <v>102.26</v>
      </c>
      <c r="P1009" s="2">
        <v>34184</v>
      </c>
      <c r="Q1009">
        <v>86.55</v>
      </c>
      <c r="S1009" s="2">
        <v>34184</v>
      </c>
      <c r="T1009">
        <v>74.599999999999994</v>
      </c>
      <c r="V1009" s="2">
        <v>34184</v>
      </c>
      <c r="W1009">
        <v>111.41</v>
      </c>
      <c r="Y1009" s="2">
        <v>34184</v>
      </c>
      <c r="Z1009">
        <v>111.71</v>
      </c>
      <c r="AB1009" s="2">
        <v>34184</v>
      </c>
      <c r="AC1009">
        <v>86.15</v>
      </c>
      <c r="AE1009" s="2">
        <v>34184</v>
      </c>
      <c r="AF1009">
        <v>110.40819999999999</v>
      </c>
      <c r="AH1009" s="2">
        <v>34184</v>
      </c>
      <c r="AI1009">
        <v>128.46</v>
      </c>
      <c r="AK1009" s="2">
        <v>34184</v>
      </c>
      <c r="AL1009">
        <v>92.58</v>
      </c>
      <c r="AN1009" s="2">
        <v>34184</v>
      </c>
      <c r="AO1009" t="s">
        <v>85</v>
      </c>
      <c r="AQ1009" s="2">
        <v>34184</v>
      </c>
      <c r="AR1009">
        <v>114.56</v>
      </c>
      <c r="AT1009" s="2">
        <v>34184</v>
      </c>
      <c r="AU1009">
        <v>90.18</v>
      </c>
      <c r="AW1009" s="2">
        <v>34184</v>
      </c>
      <c r="AX1009">
        <v>111.76</v>
      </c>
      <c r="AZ1009" s="2">
        <v>34184</v>
      </c>
      <c r="BA1009">
        <v>98.73</v>
      </c>
      <c r="BC1009" s="2">
        <v>34184</v>
      </c>
      <c r="BD1009">
        <v>78.94</v>
      </c>
      <c r="BF1009" s="2">
        <v>34184</v>
      </c>
      <c r="BG1009">
        <v>83.23</v>
      </c>
      <c r="BI1009" s="2">
        <v>34184</v>
      </c>
      <c r="BJ1009">
        <v>113.44</v>
      </c>
      <c r="BL1009" s="2">
        <v>34184</v>
      </c>
      <c r="BM1009">
        <v>91.49</v>
      </c>
      <c r="BO1009" s="2">
        <v>34184</v>
      </c>
      <c r="BP1009">
        <v>96.24</v>
      </c>
      <c r="BR1009" s="2">
        <v>34184</v>
      </c>
      <c r="BS1009">
        <v>104.65</v>
      </c>
      <c r="BU1009" s="2">
        <v>34184</v>
      </c>
      <c r="BV1009">
        <v>101.82</v>
      </c>
    </row>
    <row r="1010" spans="1:74">
      <c r="A1010" s="2">
        <v>34185</v>
      </c>
      <c r="B1010">
        <v>448.54</v>
      </c>
      <c r="D1010" s="2">
        <v>34185</v>
      </c>
      <c r="E1010">
        <v>74.77</v>
      </c>
      <c r="G1010" s="2">
        <v>34185</v>
      </c>
      <c r="H1010">
        <v>78.8</v>
      </c>
      <c r="J1010" s="2">
        <v>34185</v>
      </c>
      <c r="K1010">
        <v>95.14</v>
      </c>
      <c r="M1010" s="2">
        <v>34185</v>
      </c>
      <c r="N1010">
        <v>101.4</v>
      </c>
      <c r="P1010" s="2">
        <v>34185</v>
      </c>
      <c r="Q1010">
        <v>85.63</v>
      </c>
      <c r="S1010" s="2">
        <v>34185</v>
      </c>
      <c r="T1010">
        <v>75.62</v>
      </c>
      <c r="V1010" s="2">
        <v>34185</v>
      </c>
      <c r="W1010">
        <v>112.75</v>
      </c>
      <c r="Y1010" s="2">
        <v>34185</v>
      </c>
      <c r="Z1010">
        <v>111.96</v>
      </c>
      <c r="AB1010" s="2">
        <v>34185</v>
      </c>
      <c r="AC1010">
        <v>86.11</v>
      </c>
      <c r="AE1010" s="2">
        <v>34185</v>
      </c>
      <c r="AF1010">
        <v>111.0805</v>
      </c>
      <c r="AH1010" s="2">
        <v>34185</v>
      </c>
      <c r="AI1010">
        <v>128.53</v>
      </c>
      <c r="AK1010" s="2">
        <v>34185</v>
      </c>
      <c r="AL1010">
        <v>92.04</v>
      </c>
      <c r="AN1010" s="2">
        <v>34185</v>
      </c>
      <c r="AO1010" t="s">
        <v>85</v>
      </c>
      <c r="AQ1010" s="2">
        <v>34185</v>
      </c>
      <c r="AR1010">
        <v>114.03</v>
      </c>
      <c r="AT1010" s="2">
        <v>34185</v>
      </c>
      <c r="AU1010">
        <v>89.89</v>
      </c>
      <c r="AW1010" s="2">
        <v>34185</v>
      </c>
      <c r="AX1010">
        <v>111.91</v>
      </c>
      <c r="AZ1010" s="2">
        <v>34185</v>
      </c>
      <c r="BA1010">
        <v>100.83</v>
      </c>
      <c r="BC1010" s="2">
        <v>34185</v>
      </c>
      <c r="BD1010">
        <v>78.349999999999994</v>
      </c>
      <c r="BF1010" s="2">
        <v>34185</v>
      </c>
      <c r="BG1010">
        <v>85.42</v>
      </c>
      <c r="BI1010" s="2">
        <v>34185</v>
      </c>
      <c r="BJ1010">
        <v>113.37</v>
      </c>
      <c r="BL1010" s="2">
        <v>34185</v>
      </c>
      <c r="BM1010">
        <v>90.7</v>
      </c>
      <c r="BO1010" s="2">
        <v>34185</v>
      </c>
      <c r="BP1010">
        <v>96.24</v>
      </c>
      <c r="BR1010" s="2">
        <v>34185</v>
      </c>
      <c r="BS1010">
        <v>103.85</v>
      </c>
      <c r="BU1010" s="2">
        <v>34185</v>
      </c>
      <c r="BV1010">
        <v>100.61</v>
      </c>
    </row>
    <row r="1011" spans="1:74">
      <c r="A1011" s="2">
        <v>34186</v>
      </c>
      <c r="B1011">
        <v>448.13</v>
      </c>
      <c r="D1011" s="2">
        <v>34186</v>
      </c>
      <c r="E1011">
        <v>76.27</v>
      </c>
      <c r="G1011" s="2">
        <v>34186</v>
      </c>
      <c r="H1011">
        <v>77.77</v>
      </c>
      <c r="J1011" s="2">
        <v>34186</v>
      </c>
      <c r="K1011">
        <v>95.76</v>
      </c>
      <c r="M1011" s="2">
        <v>34186</v>
      </c>
      <c r="N1011">
        <v>100.31</v>
      </c>
      <c r="P1011" s="2">
        <v>34186</v>
      </c>
      <c r="Q1011">
        <v>85.86</v>
      </c>
      <c r="S1011" s="2">
        <v>34186</v>
      </c>
      <c r="T1011">
        <v>75.67</v>
      </c>
      <c r="V1011" s="2">
        <v>34186</v>
      </c>
      <c r="W1011">
        <v>112.97</v>
      </c>
      <c r="Y1011" s="2">
        <v>34186</v>
      </c>
      <c r="Z1011">
        <v>112.12</v>
      </c>
      <c r="AB1011" s="2">
        <v>34186</v>
      </c>
      <c r="AC1011">
        <v>85.72</v>
      </c>
      <c r="AE1011" s="2">
        <v>34186</v>
      </c>
      <c r="AF1011">
        <v>110.7056</v>
      </c>
      <c r="AH1011" s="2">
        <v>34186</v>
      </c>
      <c r="AI1011">
        <v>128.97999999999999</v>
      </c>
      <c r="AK1011" s="2">
        <v>34186</v>
      </c>
      <c r="AL1011">
        <v>91.93</v>
      </c>
      <c r="AN1011" s="2">
        <v>34186</v>
      </c>
      <c r="AO1011" t="s">
        <v>85</v>
      </c>
      <c r="AQ1011" s="2">
        <v>34186</v>
      </c>
      <c r="AR1011">
        <v>114.51</v>
      </c>
      <c r="AT1011" s="2">
        <v>34186</v>
      </c>
      <c r="AU1011">
        <v>89.25</v>
      </c>
      <c r="AW1011" s="2">
        <v>34186</v>
      </c>
      <c r="AX1011">
        <v>112.5</v>
      </c>
      <c r="AZ1011" s="2">
        <v>34186</v>
      </c>
      <c r="BA1011">
        <v>101.38</v>
      </c>
      <c r="BC1011" s="2">
        <v>34186</v>
      </c>
      <c r="BD1011">
        <v>77.92</v>
      </c>
      <c r="BF1011" s="2">
        <v>34186</v>
      </c>
      <c r="BG1011">
        <v>86.53</v>
      </c>
      <c r="BI1011" s="2">
        <v>34186</v>
      </c>
      <c r="BJ1011">
        <v>112.13</v>
      </c>
      <c r="BL1011" s="2">
        <v>34186</v>
      </c>
      <c r="BM1011">
        <v>90.72</v>
      </c>
      <c r="BO1011" s="2">
        <v>34186</v>
      </c>
      <c r="BP1011">
        <v>96.63</v>
      </c>
      <c r="BR1011" s="2">
        <v>34186</v>
      </c>
      <c r="BS1011">
        <v>102.97</v>
      </c>
      <c r="BU1011" s="2">
        <v>34186</v>
      </c>
      <c r="BV1011">
        <v>100.92</v>
      </c>
    </row>
    <row r="1012" spans="1:74">
      <c r="A1012" s="2">
        <v>34187</v>
      </c>
      <c r="B1012">
        <v>448.68</v>
      </c>
      <c r="D1012" s="2">
        <v>34187</v>
      </c>
      <c r="E1012">
        <v>76.53</v>
      </c>
      <c r="G1012" s="2">
        <v>34187</v>
      </c>
      <c r="H1012">
        <v>77.930000000000007</v>
      </c>
      <c r="J1012" s="2">
        <v>34187</v>
      </c>
      <c r="K1012">
        <v>96.08</v>
      </c>
      <c r="M1012" s="2">
        <v>34187</v>
      </c>
      <c r="N1012">
        <v>100.98</v>
      </c>
      <c r="P1012" s="2">
        <v>34187</v>
      </c>
      <c r="Q1012">
        <v>85.6</v>
      </c>
      <c r="S1012" s="2">
        <v>34187</v>
      </c>
      <c r="T1012">
        <v>76.260000000000005</v>
      </c>
      <c r="V1012" s="2">
        <v>34187</v>
      </c>
      <c r="W1012">
        <v>113.48</v>
      </c>
      <c r="Y1012" s="2">
        <v>34187</v>
      </c>
      <c r="Z1012">
        <v>112.49</v>
      </c>
      <c r="AB1012" s="2">
        <v>34187</v>
      </c>
      <c r="AC1012">
        <v>86.07</v>
      </c>
      <c r="AE1012" s="2">
        <v>34187</v>
      </c>
      <c r="AF1012">
        <v>111.3284</v>
      </c>
      <c r="AH1012" s="2">
        <v>34187</v>
      </c>
      <c r="AI1012">
        <v>128.61000000000001</v>
      </c>
      <c r="AK1012" s="2">
        <v>34187</v>
      </c>
      <c r="AL1012">
        <v>92.13</v>
      </c>
      <c r="AN1012" s="2">
        <v>34187</v>
      </c>
      <c r="AO1012" t="s">
        <v>85</v>
      </c>
      <c r="AQ1012" s="2">
        <v>34187</v>
      </c>
      <c r="AR1012">
        <v>113.69</v>
      </c>
      <c r="AT1012" s="2">
        <v>34187</v>
      </c>
      <c r="AU1012">
        <v>89.37</v>
      </c>
      <c r="AW1012" s="2">
        <v>34187</v>
      </c>
      <c r="AX1012">
        <v>112.64</v>
      </c>
      <c r="AZ1012" s="2">
        <v>34187</v>
      </c>
      <c r="BA1012">
        <v>102.47</v>
      </c>
      <c r="BC1012" s="2">
        <v>34187</v>
      </c>
      <c r="BD1012">
        <v>77.75</v>
      </c>
      <c r="BF1012" s="2">
        <v>34187</v>
      </c>
      <c r="BG1012">
        <v>87.89</v>
      </c>
      <c r="BI1012" s="2">
        <v>34187</v>
      </c>
      <c r="BJ1012">
        <v>112.14</v>
      </c>
      <c r="BL1012" s="2">
        <v>34187</v>
      </c>
      <c r="BM1012">
        <v>90.58</v>
      </c>
      <c r="BO1012" s="2">
        <v>34187</v>
      </c>
      <c r="BP1012">
        <v>98.45</v>
      </c>
      <c r="BR1012" s="2">
        <v>34187</v>
      </c>
      <c r="BS1012">
        <v>101.39</v>
      </c>
      <c r="BU1012" s="2">
        <v>34187</v>
      </c>
      <c r="BV1012">
        <v>100.69</v>
      </c>
    </row>
    <row r="1013" spans="1:74">
      <c r="A1013" s="2">
        <v>34190</v>
      </c>
      <c r="B1013">
        <v>450.72</v>
      </c>
      <c r="D1013" s="2">
        <v>34190</v>
      </c>
      <c r="E1013">
        <v>76.38</v>
      </c>
      <c r="G1013" s="2">
        <v>34190</v>
      </c>
      <c r="H1013">
        <v>76.81</v>
      </c>
      <c r="J1013" s="2">
        <v>34190</v>
      </c>
      <c r="K1013">
        <v>96.45</v>
      </c>
      <c r="M1013" s="2">
        <v>34190</v>
      </c>
      <c r="N1013">
        <v>101.38</v>
      </c>
      <c r="P1013" s="2">
        <v>34190</v>
      </c>
      <c r="Q1013">
        <v>86.04</v>
      </c>
      <c r="S1013" s="2">
        <v>34190</v>
      </c>
      <c r="T1013">
        <v>76.7</v>
      </c>
      <c r="V1013" s="2">
        <v>34190</v>
      </c>
      <c r="W1013">
        <v>113.31</v>
      </c>
      <c r="Y1013" s="2">
        <v>34190</v>
      </c>
      <c r="Z1013">
        <v>113.06</v>
      </c>
      <c r="AB1013" s="2">
        <v>34190</v>
      </c>
      <c r="AC1013">
        <v>85.79</v>
      </c>
      <c r="AE1013" s="2">
        <v>34190</v>
      </c>
      <c r="AF1013">
        <v>112.9504</v>
      </c>
      <c r="AH1013" s="2">
        <v>34190</v>
      </c>
      <c r="AI1013">
        <v>129.03</v>
      </c>
      <c r="AK1013" s="2">
        <v>34190</v>
      </c>
      <c r="AL1013">
        <v>93.02</v>
      </c>
      <c r="AN1013" s="2">
        <v>34190</v>
      </c>
      <c r="AO1013" t="s">
        <v>85</v>
      </c>
      <c r="AQ1013" s="2">
        <v>34190</v>
      </c>
      <c r="AR1013">
        <v>114.7</v>
      </c>
      <c r="AT1013" s="2">
        <v>34190</v>
      </c>
      <c r="AU1013">
        <v>89.74</v>
      </c>
      <c r="AW1013" s="2">
        <v>34190</v>
      </c>
      <c r="AX1013">
        <v>112.75</v>
      </c>
      <c r="AZ1013" s="2">
        <v>34190</v>
      </c>
      <c r="BA1013">
        <v>103.76</v>
      </c>
      <c r="BC1013" s="2">
        <v>34190</v>
      </c>
      <c r="BD1013">
        <v>78.37</v>
      </c>
      <c r="BF1013" s="2">
        <v>34190</v>
      </c>
      <c r="BG1013">
        <v>88.15</v>
      </c>
      <c r="BI1013" s="2">
        <v>34190</v>
      </c>
      <c r="BJ1013">
        <v>113.35</v>
      </c>
      <c r="BL1013" s="2">
        <v>34190</v>
      </c>
      <c r="BM1013">
        <v>91.74</v>
      </c>
      <c r="BO1013" s="2">
        <v>34190</v>
      </c>
      <c r="BP1013">
        <v>99.58</v>
      </c>
      <c r="BR1013" s="2">
        <v>34190</v>
      </c>
      <c r="BS1013">
        <v>103.03</v>
      </c>
      <c r="BU1013" s="2">
        <v>34190</v>
      </c>
      <c r="BV1013">
        <v>102.01</v>
      </c>
    </row>
    <row r="1014" spans="1:74">
      <c r="A1014" s="2">
        <v>34191</v>
      </c>
      <c r="B1014">
        <v>449.45</v>
      </c>
      <c r="D1014" s="2">
        <v>34191</v>
      </c>
      <c r="E1014">
        <v>75.540000000000006</v>
      </c>
      <c r="G1014" s="2">
        <v>34191</v>
      </c>
      <c r="H1014">
        <v>75.88</v>
      </c>
      <c r="J1014" s="2">
        <v>34191</v>
      </c>
      <c r="K1014">
        <v>96.58</v>
      </c>
      <c r="M1014" s="2">
        <v>34191</v>
      </c>
      <c r="N1014">
        <v>101.33</v>
      </c>
      <c r="P1014" s="2">
        <v>34191</v>
      </c>
      <c r="Q1014">
        <v>85.42</v>
      </c>
      <c r="S1014" s="2">
        <v>34191</v>
      </c>
      <c r="T1014">
        <v>76.12</v>
      </c>
      <c r="V1014" s="2">
        <v>34191</v>
      </c>
      <c r="W1014">
        <v>111.87</v>
      </c>
      <c r="Y1014" s="2">
        <v>34191</v>
      </c>
      <c r="Z1014">
        <v>112.75</v>
      </c>
      <c r="AB1014" s="2">
        <v>34191</v>
      </c>
      <c r="AC1014">
        <v>85.13</v>
      </c>
      <c r="AE1014" s="2">
        <v>34191</v>
      </c>
      <c r="AF1014">
        <v>112.6062</v>
      </c>
      <c r="AH1014" s="2">
        <v>34191</v>
      </c>
      <c r="AI1014">
        <v>128.91</v>
      </c>
      <c r="AK1014" s="2">
        <v>34191</v>
      </c>
      <c r="AL1014">
        <v>92.52</v>
      </c>
      <c r="AN1014" s="2">
        <v>34191</v>
      </c>
      <c r="AO1014" t="s">
        <v>85</v>
      </c>
      <c r="AQ1014" s="2">
        <v>34191</v>
      </c>
      <c r="AR1014">
        <v>114.98</v>
      </c>
      <c r="AT1014" s="2">
        <v>34191</v>
      </c>
      <c r="AU1014">
        <v>89.96</v>
      </c>
      <c r="AW1014" s="2">
        <v>34191</v>
      </c>
      <c r="AX1014">
        <v>113.61</v>
      </c>
      <c r="AZ1014" s="2">
        <v>34191</v>
      </c>
      <c r="BA1014">
        <v>103.17</v>
      </c>
      <c r="BC1014" s="2">
        <v>34191</v>
      </c>
      <c r="BD1014">
        <v>77.45</v>
      </c>
      <c r="BF1014" s="2">
        <v>34191</v>
      </c>
      <c r="BG1014">
        <v>87.17</v>
      </c>
      <c r="BI1014" s="2">
        <v>34191</v>
      </c>
      <c r="BJ1014">
        <v>114.13</v>
      </c>
      <c r="BL1014" s="2">
        <v>34191</v>
      </c>
      <c r="BM1014">
        <v>91.53</v>
      </c>
      <c r="BO1014" s="2">
        <v>34191</v>
      </c>
      <c r="BP1014">
        <v>99.6</v>
      </c>
      <c r="BR1014" s="2">
        <v>34191</v>
      </c>
      <c r="BS1014">
        <v>102.51</v>
      </c>
      <c r="BU1014" s="2">
        <v>34191</v>
      </c>
      <c r="BV1014">
        <v>101.84</v>
      </c>
    </row>
    <row r="1015" spans="1:74">
      <c r="A1015" s="2">
        <v>34192</v>
      </c>
      <c r="B1015">
        <v>450.46</v>
      </c>
      <c r="D1015" s="2">
        <v>34192</v>
      </c>
      <c r="E1015">
        <v>74.87</v>
      </c>
      <c r="G1015" s="2">
        <v>34192</v>
      </c>
      <c r="H1015">
        <v>74.989999999999995</v>
      </c>
      <c r="J1015" s="2">
        <v>34192</v>
      </c>
      <c r="K1015">
        <v>97.03</v>
      </c>
      <c r="M1015" s="2">
        <v>34192</v>
      </c>
      <c r="N1015">
        <v>101.59</v>
      </c>
      <c r="P1015" s="2">
        <v>34192</v>
      </c>
      <c r="Q1015">
        <v>86.29</v>
      </c>
      <c r="S1015" s="2">
        <v>34192</v>
      </c>
      <c r="T1015">
        <v>76.510000000000005</v>
      </c>
      <c r="V1015" s="2">
        <v>34192</v>
      </c>
      <c r="W1015">
        <v>113.18</v>
      </c>
      <c r="Y1015" s="2">
        <v>34192</v>
      </c>
      <c r="Z1015">
        <v>112.88</v>
      </c>
      <c r="AB1015" s="2">
        <v>34192</v>
      </c>
      <c r="AC1015">
        <v>84.57</v>
      </c>
      <c r="AE1015" s="2">
        <v>34192</v>
      </c>
      <c r="AF1015">
        <v>112.3249</v>
      </c>
      <c r="AH1015" s="2">
        <v>34192</v>
      </c>
      <c r="AI1015">
        <v>129.63</v>
      </c>
      <c r="AK1015" s="2">
        <v>34192</v>
      </c>
      <c r="AL1015">
        <v>92.66</v>
      </c>
      <c r="AN1015" s="2">
        <v>34192</v>
      </c>
      <c r="AO1015" t="s">
        <v>85</v>
      </c>
      <c r="AQ1015" s="2">
        <v>34192</v>
      </c>
      <c r="AR1015">
        <v>115.26</v>
      </c>
      <c r="AT1015" s="2">
        <v>34192</v>
      </c>
      <c r="AU1015">
        <v>90.09</v>
      </c>
      <c r="AW1015" s="2">
        <v>34192</v>
      </c>
      <c r="AX1015">
        <v>113.32</v>
      </c>
      <c r="AZ1015" s="2">
        <v>34192</v>
      </c>
      <c r="BA1015">
        <v>103.47</v>
      </c>
      <c r="BC1015" s="2">
        <v>34192</v>
      </c>
      <c r="BD1015">
        <v>77.56</v>
      </c>
      <c r="BF1015" s="2">
        <v>34192</v>
      </c>
      <c r="BG1015">
        <v>89.09</v>
      </c>
      <c r="BI1015" s="2">
        <v>34192</v>
      </c>
      <c r="BJ1015">
        <v>113.54</v>
      </c>
      <c r="BL1015" s="2">
        <v>34192</v>
      </c>
      <c r="BM1015">
        <v>93.47</v>
      </c>
      <c r="BO1015" s="2">
        <v>34192</v>
      </c>
      <c r="BP1015">
        <v>99.39</v>
      </c>
      <c r="BR1015" s="2">
        <v>34192</v>
      </c>
      <c r="BS1015">
        <v>102.5</v>
      </c>
      <c r="BU1015" s="2">
        <v>34192</v>
      </c>
      <c r="BV1015">
        <v>101.02</v>
      </c>
    </row>
    <row r="1016" spans="1:74">
      <c r="A1016" s="2">
        <v>34193</v>
      </c>
      <c r="B1016">
        <v>448.96</v>
      </c>
      <c r="D1016" s="2">
        <v>34193</v>
      </c>
      <c r="E1016">
        <v>74.95</v>
      </c>
      <c r="G1016" s="2">
        <v>34193</v>
      </c>
      <c r="H1016">
        <v>74.41</v>
      </c>
      <c r="J1016" s="2">
        <v>34193</v>
      </c>
      <c r="K1016">
        <v>96.63</v>
      </c>
      <c r="M1016" s="2">
        <v>34193</v>
      </c>
      <c r="N1016">
        <v>102.35</v>
      </c>
      <c r="P1016" s="2">
        <v>34193</v>
      </c>
      <c r="Q1016">
        <v>85.25</v>
      </c>
      <c r="S1016" s="2">
        <v>34193</v>
      </c>
      <c r="T1016">
        <v>76.16</v>
      </c>
      <c r="V1016" s="2">
        <v>34193</v>
      </c>
      <c r="W1016">
        <v>112.88</v>
      </c>
      <c r="Y1016" s="2">
        <v>34193</v>
      </c>
      <c r="Z1016">
        <v>112.88</v>
      </c>
      <c r="AB1016" s="2">
        <v>34193</v>
      </c>
      <c r="AC1016">
        <v>84.86</v>
      </c>
      <c r="AE1016" s="2">
        <v>34193</v>
      </c>
      <c r="AF1016">
        <v>112.8279</v>
      </c>
      <c r="AH1016" s="2">
        <v>34193</v>
      </c>
      <c r="AI1016">
        <v>129.56</v>
      </c>
      <c r="AK1016" s="2">
        <v>34193</v>
      </c>
      <c r="AL1016">
        <v>92.98</v>
      </c>
      <c r="AN1016" s="2">
        <v>34193</v>
      </c>
      <c r="AO1016" t="s">
        <v>85</v>
      </c>
      <c r="AQ1016" s="2">
        <v>34193</v>
      </c>
      <c r="AR1016">
        <v>114.7</v>
      </c>
      <c r="AT1016" s="2">
        <v>34193</v>
      </c>
      <c r="AU1016">
        <v>89.27</v>
      </c>
      <c r="AW1016" s="2">
        <v>34193</v>
      </c>
      <c r="AX1016">
        <v>113.3</v>
      </c>
      <c r="AZ1016" s="2">
        <v>34193</v>
      </c>
      <c r="BA1016">
        <v>102.92</v>
      </c>
      <c r="BC1016" s="2">
        <v>34193</v>
      </c>
      <c r="BD1016">
        <v>76.97</v>
      </c>
      <c r="BF1016" s="2">
        <v>34193</v>
      </c>
      <c r="BG1016">
        <v>89.06</v>
      </c>
      <c r="BI1016" s="2">
        <v>34193</v>
      </c>
      <c r="BJ1016">
        <v>113.08</v>
      </c>
      <c r="BL1016" s="2">
        <v>34193</v>
      </c>
      <c r="BM1016">
        <v>92.77</v>
      </c>
      <c r="BO1016" s="2">
        <v>34193</v>
      </c>
      <c r="BP1016">
        <v>98.85</v>
      </c>
      <c r="BR1016" s="2">
        <v>34193</v>
      </c>
      <c r="BS1016">
        <v>101.67</v>
      </c>
      <c r="BU1016" s="2">
        <v>34193</v>
      </c>
      <c r="BV1016">
        <v>99.77</v>
      </c>
    </row>
    <row r="1017" spans="1:74">
      <c r="A1017" s="2">
        <v>34194</v>
      </c>
      <c r="B1017">
        <v>450.14</v>
      </c>
      <c r="D1017" s="2">
        <v>34194</v>
      </c>
      <c r="E1017">
        <v>74.8</v>
      </c>
      <c r="G1017" s="2">
        <v>34194</v>
      </c>
      <c r="H1017">
        <v>74.84</v>
      </c>
      <c r="J1017" s="2">
        <v>34194</v>
      </c>
      <c r="K1017">
        <v>96.65</v>
      </c>
      <c r="M1017" s="2">
        <v>34194</v>
      </c>
      <c r="N1017">
        <v>102.73</v>
      </c>
      <c r="P1017" s="2">
        <v>34194</v>
      </c>
      <c r="Q1017">
        <v>85.68</v>
      </c>
      <c r="S1017" s="2">
        <v>34194</v>
      </c>
      <c r="T1017">
        <v>76.56</v>
      </c>
      <c r="V1017" s="2">
        <v>34194</v>
      </c>
      <c r="W1017">
        <v>113.28</v>
      </c>
      <c r="Y1017" s="2">
        <v>34194</v>
      </c>
      <c r="Z1017">
        <v>113.02</v>
      </c>
      <c r="AB1017" s="2">
        <v>34194</v>
      </c>
      <c r="AC1017">
        <v>83.71</v>
      </c>
      <c r="AE1017" s="2">
        <v>34194</v>
      </c>
      <c r="AF1017">
        <v>111.8934</v>
      </c>
      <c r="AH1017" s="2">
        <v>34194</v>
      </c>
      <c r="AI1017">
        <v>129.77000000000001</v>
      </c>
      <c r="AK1017" s="2">
        <v>34194</v>
      </c>
      <c r="AL1017">
        <v>93.38</v>
      </c>
      <c r="AN1017" s="2">
        <v>34194</v>
      </c>
      <c r="AO1017" t="s">
        <v>85</v>
      </c>
      <c r="AQ1017" s="2">
        <v>34194</v>
      </c>
      <c r="AR1017">
        <v>115.11</v>
      </c>
      <c r="AT1017" s="2">
        <v>34194</v>
      </c>
      <c r="AU1017">
        <v>90.25</v>
      </c>
      <c r="AW1017" s="2">
        <v>34194</v>
      </c>
      <c r="AX1017">
        <v>113.62</v>
      </c>
      <c r="AZ1017" s="2">
        <v>34194</v>
      </c>
      <c r="BA1017">
        <v>103.21</v>
      </c>
      <c r="BC1017" s="2">
        <v>34194</v>
      </c>
      <c r="BD1017">
        <v>76.599999999999994</v>
      </c>
      <c r="BF1017" s="2">
        <v>34194</v>
      </c>
      <c r="BG1017">
        <v>89.54</v>
      </c>
      <c r="BI1017" s="2">
        <v>34194</v>
      </c>
      <c r="BJ1017">
        <v>113.16</v>
      </c>
      <c r="BL1017" s="2">
        <v>34194</v>
      </c>
      <c r="BM1017">
        <v>94.65</v>
      </c>
      <c r="BO1017" s="2">
        <v>34194</v>
      </c>
      <c r="BP1017">
        <v>99.42</v>
      </c>
      <c r="BR1017" s="2">
        <v>34194</v>
      </c>
      <c r="BS1017">
        <v>100.16</v>
      </c>
      <c r="BU1017" s="2">
        <v>34194</v>
      </c>
      <c r="BV1017">
        <v>100.61</v>
      </c>
    </row>
    <row r="1018" spans="1:74">
      <c r="A1018" s="2">
        <v>34197</v>
      </c>
      <c r="B1018">
        <v>452.38</v>
      </c>
      <c r="D1018" s="2">
        <v>34197</v>
      </c>
      <c r="E1018">
        <v>75.62</v>
      </c>
      <c r="G1018" s="2">
        <v>34197</v>
      </c>
      <c r="H1018">
        <v>76.73</v>
      </c>
      <c r="J1018" s="2">
        <v>34197</v>
      </c>
      <c r="K1018">
        <v>96.64</v>
      </c>
      <c r="M1018" s="2">
        <v>34197</v>
      </c>
      <c r="N1018">
        <v>103.61</v>
      </c>
      <c r="P1018" s="2">
        <v>34197</v>
      </c>
      <c r="Q1018">
        <v>85.45</v>
      </c>
      <c r="S1018" s="2">
        <v>34197</v>
      </c>
      <c r="T1018">
        <v>77.84</v>
      </c>
      <c r="V1018" s="2">
        <v>34197</v>
      </c>
      <c r="W1018">
        <v>113.32</v>
      </c>
      <c r="Y1018" s="2">
        <v>34197</v>
      </c>
      <c r="Z1018">
        <v>111.95</v>
      </c>
      <c r="AB1018" s="2">
        <v>34197</v>
      </c>
      <c r="AC1018">
        <v>85.29</v>
      </c>
      <c r="AE1018" s="2">
        <v>34197</v>
      </c>
      <c r="AF1018">
        <v>111.7351</v>
      </c>
      <c r="AH1018" s="2">
        <v>34197</v>
      </c>
      <c r="AI1018">
        <v>129.86000000000001</v>
      </c>
      <c r="AK1018" s="2">
        <v>34197</v>
      </c>
      <c r="AL1018">
        <v>94.23</v>
      </c>
      <c r="AN1018" s="2">
        <v>34197</v>
      </c>
      <c r="AO1018" t="s">
        <v>85</v>
      </c>
      <c r="AQ1018" s="2">
        <v>34197</v>
      </c>
      <c r="AR1018">
        <v>114.85</v>
      </c>
      <c r="AT1018" s="2">
        <v>34197</v>
      </c>
      <c r="AU1018">
        <v>91.31</v>
      </c>
      <c r="AW1018" s="2">
        <v>34197</v>
      </c>
      <c r="AX1018">
        <v>114.39</v>
      </c>
      <c r="AZ1018" s="2">
        <v>34197</v>
      </c>
      <c r="BA1018">
        <v>103.74</v>
      </c>
      <c r="BC1018" s="2">
        <v>34197</v>
      </c>
      <c r="BD1018">
        <v>77.739999999999995</v>
      </c>
      <c r="BF1018" s="2">
        <v>34197</v>
      </c>
      <c r="BG1018">
        <v>93.04</v>
      </c>
      <c r="BI1018" s="2">
        <v>34197</v>
      </c>
      <c r="BJ1018">
        <v>112.92</v>
      </c>
      <c r="BL1018" s="2">
        <v>34197</v>
      </c>
      <c r="BM1018">
        <v>96.24</v>
      </c>
      <c r="BO1018" s="2">
        <v>34197</v>
      </c>
      <c r="BP1018">
        <v>100.01</v>
      </c>
      <c r="BR1018" s="2">
        <v>34197</v>
      </c>
      <c r="BS1018">
        <v>101.58</v>
      </c>
      <c r="BU1018" s="2">
        <v>34197</v>
      </c>
      <c r="BV1018">
        <v>100.48</v>
      </c>
    </row>
    <row r="1019" spans="1:74">
      <c r="A1019" s="2">
        <v>34198</v>
      </c>
      <c r="B1019">
        <v>453.13</v>
      </c>
      <c r="D1019" s="2">
        <v>34198</v>
      </c>
      <c r="E1019">
        <v>75.78</v>
      </c>
      <c r="G1019" s="2">
        <v>34198</v>
      </c>
      <c r="H1019">
        <v>78.849999999999994</v>
      </c>
      <c r="J1019" s="2">
        <v>34198</v>
      </c>
      <c r="K1019">
        <v>96.59</v>
      </c>
      <c r="M1019" s="2">
        <v>34198</v>
      </c>
      <c r="N1019">
        <v>102.84</v>
      </c>
      <c r="P1019" s="2">
        <v>34198</v>
      </c>
      <c r="Q1019">
        <v>87.48</v>
      </c>
      <c r="S1019" s="2">
        <v>34198</v>
      </c>
      <c r="T1019">
        <v>79.05</v>
      </c>
      <c r="V1019" s="2">
        <v>34198</v>
      </c>
      <c r="W1019">
        <v>112.5</v>
      </c>
      <c r="Y1019" s="2">
        <v>34198</v>
      </c>
      <c r="Z1019">
        <v>110.63</v>
      </c>
      <c r="AB1019" s="2">
        <v>34198</v>
      </c>
      <c r="AC1019">
        <v>85.95</v>
      </c>
      <c r="AE1019" s="2">
        <v>34198</v>
      </c>
      <c r="AF1019">
        <v>111.3759</v>
      </c>
      <c r="AH1019" s="2">
        <v>34198</v>
      </c>
      <c r="AI1019">
        <v>129.87</v>
      </c>
      <c r="AK1019" s="2">
        <v>34198</v>
      </c>
      <c r="AL1019">
        <v>94.13</v>
      </c>
      <c r="AN1019" s="2">
        <v>34198</v>
      </c>
      <c r="AO1019" t="s">
        <v>85</v>
      </c>
      <c r="AQ1019" s="2">
        <v>34198</v>
      </c>
      <c r="AR1019">
        <v>114.1</v>
      </c>
      <c r="AT1019" s="2">
        <v>34198</v>
      </c>
      <c r="AU1019">
        <v>91.25</v>
      </c>
      <c r="AW1019" s="2">
        <v>34198</v>
      </c>
      <c r="AX1019">
        <v>113.42</v>
      </c>
      <c r="AZ1019" s="2">
        <v>34198</v>
      </c>
      <c r="BA1019">
        <v>103.9</v>
      </c>
      <c r="BC1019" s="2">
        <v>34198</v>
      </c>
      <c r="BD1019">
        <v>78.930000000000007</v>
      </c>
      <c r="BF1019" s="2">
        <v>34198</v>
      </c>
      <c r="BG1019">
        <v>94.13</v>
      </c>
      <c r="BI1019" s="2">
        <v>34198</v>
      </c>
      <c r="BJ1019">
        <v>114.71</v>
      </c>
      <c r="BL1019" s="2">
        <v>34198</v>
      </c>
      <c r="BM1019">
        <v>95.84</v>
      </c>
      <c r="BO1019" s="2">
        <v>34198</v>
      </c>
      <c r="BP1019">
        <v>99.36</v>
      </c>
      <c r="BR1019" s="2">
        <v>34198</v>
      </c>
      <c r="BS1019">
        <v>101.11</v>
      </c>
      <c r="BU1019" s="2">
        <v>34198</v>
      </c>
      <c r="BV1019">
        <v>99.9</v>
      </c>
    </row>
    <row r="1020" spans="1:74">
      <c r="A1020" s="2">
        <v>34199</v>
      </c>
      <c r="B1020">
        <v>456.04</v>
      </c>
      <c r="D1020" s="2">
        <v>34199</v>
      </c>
      <c r="E1020">
        <v>76.319999999999993</v>
      </c>
      <c r="G1020" s="2">
        <v>34199</v>
      </c>
      <c r="H1020">
        <v>81.849999999999994</v>
      </c>
      <c r="J1020" s="2">
        <v>34199</v>
      </c>
      <c r="K1020">
        <v>96.97</v>
      </c>
      <c r="M1020" s="2">
        <v>34199</v>
      </c>
      <c r="N1020">
        <v>103.47</v>
      </c>
      <c r="P1020" s="2">
        <v>34199</v>
      </c>
      <c r="Q1020">
        <v>89.68</v>
      </c>
      <c r="S1020" s="2">
        <v>34199</v>
      </c>
      <c r="T1020">
        <v>78.900000000000006</v>
      </c>
      <c r="V1020" s="2">
        <v>34199</v>
      </c>
      <c r="W1020">
        <v>112.56</v>
      </c>
      <c r="Y1020" s="2">
        <v>34199</v>
      </c>
      <c r="Z1020">
        <v>111.12</v>
      </c>
      <c r="AB1020" s="2">
        <v>34199</v>
      </c>
      <c r="AC1020">
        <v>87.42</v>
      </c>
      <c r="AE1020" s="2">
        <v>34199</v>
      </c>
      <c r="AF1020">
        <v>112.0241</v>
      </c>
      <c r="AH1020" s="2">
        <v>34199</v>
      </c>
      <c r="AI1020">
        <v>129.63</v>
      </c>
      <c r="AK1020" s="2">
        <v>34199</v>
      </c>
      <c r="AL1020">
        <v>95.04</v>
      </c>
      <c r="AN1020" s="2">
        <v>34199</v>
      </c>
      <c r="AO1020" t="s">
        <v>85</v>
      </c>
      <c r="AQ1020" s="2">
        <v>34199</v>
      </c>
      <c r="AR1020">
        <v>113.28</v>
      </c>
      <c r="AT1020" s="2">
        <v>34199</v>
      </c>
      <c r="AU1020">
        <v>91.9</v>
      </c>
      <c r="AW1020" s="2">
        <v>34199</v>
      </c>
      <c r="AX1020">
        <v>112.84</v>
      </c>
      <c r="AZ1020" s="2">
        <v>34199</v>
      </c>
      <c r="BA1020">
        <v>104.53</v>
      </c>
      <c r="BC1020" s="2">
        <v>34199</v>
      </c>
      <c r="BD1020">
        <v>81.52</v>
      </c>
      <c r="BF1020" s="2">
        <v>34199</v>
      </c>
      <c r="BG1020">
        <v>93.81</v>
      </c>
      <c r="BI1020" s="2">
        <v>34199</v>
      </c>
      <c r="BJ1020">
        <v>115.02</v>
      </c>
      <c r="BL1020" s="2">
        <v>34199</v>
      </c>
      <c r="BM1020">
        <v>95.94</v>
      </c>
      <c r="BO1020" s="2">
        <v>34199</v>
      </c>
      <c r="BP1020">
        <v>100.27</v>
      </c>
      <c r="BR1020" s="2">
        <v>34199</v>
      </c>
      <c r="BS1020">
        <v>98.08</v>
      </c>
      <c r="BU1020" s="2">
        <v>34199</v>
      </c>
      <c r="BV1020">
        <v>101.19</v>
      </c>
    </row>
    <row r="1021" spans="1:74">
      <c r="A1021" s="2">
        <v>34200</v>
      </c>
      <c r="B1021">
        <v>456.43</v>
      </c>
      <c r="D1021" s="2">
        <v>34200</v>
      </c>
      <c r="E1021">
        <v>74.650000000000006</v>
      </c>
      <c r="G1021" s="2">
        <v>34200</v>
      </c>
      <c r="H1021">
        <v>82.54</v>
      </c>
      <c r="J1021" s="2">
        <v>34200</v>
      </c>
      <c r="K1021">
        <v>96.94</v>
      </c>
      <c r="M1021" s="2">
        <v>34200</v>
      </c>
      <c r="N1021">
        <v>103.81</v>
      </c>
      <c r="P1021" s="2">
        <v>34200</v>
      </c>
      <c r="Q1021">
        <v>90.96</v>
      </c>
      <c r="S1021" s="2">
        <v>34200</v>
      </c>
      <c r="T1021">
        <v>78.599999999999994</v>
      </c>
      <c r="V1021" s="2">
        <v>34200</v>
      </c>
      <c r="W1021">
        <v>112.95</v>
      </c>
      <c r="Y1021" s="2">
        <v>34200</v>
      </c>
      <c r="Z1021">
        <v>110.68</v>
      </c>
      <c r="AB1021" s="2">
        <v>34200</v>
      </c>
      <c r="AC1021">
        <v>87.79</v>
      </c>
      <c r="AE1021" s="2">
        <v>34200</v>
      </c>
      <c r="AF1021">
        <v>112.07689999999999</v>
      </c>
      <c r="AH1021" s="2">
        <v>34200</v>
      </c>
      <c r="AI1021">
        <v>129.49</v>
      </c>
      <c r="AK1021" s="2">
        <v>34200</v>
      </c>
      <c r="AL1021">
        <v>94.65</v>
      </c>
      <c r="AN1021" s="2">
        <v>34200</v>
      </c>
      <c r="AO1021" t="s">
        <v>85</v>
      </c>
      <c r="AQ1021" s="2">
        <v>34200</v>
      </c>
      <c r="AR1021">
        <v>111.94</v>
      </c>
      <c r="AT1021" s="2">
        <v>34200</v>
      </c>
      <c r="AU1021">
        <v>91.51</v>
      </c>
      <c r="AW1021" s="2">
        <v>34200</v>
      </c>
      <c r="AX1021">
        <v>112.85</v>
      </c>
      <c r="AZ1021" s="2">
        <v>34200</v>
      </c>
      <c r="BA1021">
        <v>104.83</v>
      </c>
      <c r="BC1021" s="2">
        <v>34200</v>
      </c>
      <c r="BD1021">
        <v>81.489999999999995</v>
      </c>
      <c r="BF1021" s="2">
        <v>34200</v>
      </c>
      <c r="BG1021">
        <v>92.74</v>
      </c>
      <c r="BI1021" s="2">
        <v>34200</v>
      </c>
      <c r="BJ1021">
        <v>116.65</v>
      </c>
      <c r="BL1021" s="2">
        <v>34200</v>
      </c>
      <c r="BM1021">
        <v>96.46</v>
      </c>
      <c r="BO1021" s="2">
        <v>34200</v>
      </c>
      <c r="BP1021">
        <v>100.29</v>
      </c>
      <c r="BR1021" s="2">
        <v>34200</v>
      </c>
      <c r="BS1021">
        <v>99.38</v>
      </c>
      <c r="BU1021" s="2">
        <v>34200</v>
      </c>
      <c r="BV1021">
        <v>101.04</v>
      </c>
    </row>
    <row r="1022" spans="1:74">
      <c r="A1022" s="2">
        <v>34201</v>
      </c>
      <c r="B1022">
        <v>456.16</v>
      </c>
      <c r="D1022" s="2">
        <v>34201</v>
      </c>
      <c r="E1022">
        <v>74.3</v>
      </c>
      <c r="G1022" s="2">
        <v>34201</v>
      </c>
      <c r="H1022">
        <v>82.34</v>
      </c>
      <c r="J1022" s="2">
        <v>34201</v>
      </c>
      <c r="K1022">
        <v>97.24</v>
      </c>
      <c r="M1022" s="2">
        <v>34201</v>
      </c>
      <c r="N1022">
        <v>104.15</v>
      </c>
      <c r="P1022" s="2">
        <v>34201</v>
      </c>
      <c r="Q1022">
        <v>89.85</v>
      </c>
      <c r="S1022" s="2">
        <v>34201</v>
      </c>
      <c r="T1022">
        <v>78.5</v>
      </c>
      <c r="V1022" s="2">
        <v>34201</v>
      </c>
      <c r="W1022">
        <v>113.96</v>
      </c>
      <c r="Y1022" s="2">
        <v>34201</v>
      </c>
      <c r="Z1022">
        <v>110.55</v>
      </c>
      <c r="AB1022" s="2">
        <v>34201</v>
      </c>
      <c r="AC1022">
        <v>87.25</v>
      </c>
      <c r="AE1022" s="2">
        <v>34201</v>
      </c>
      <c r="AF1022">
        <v>111.6467</v>
      </c>
      <c r="AH1022" s="2">
        <v>34201</v>
      </c>
      <c r="AI1022">
        <v>129.72999999999999</v>
      </c>
      <c r="AK1022" s="2">
        <v>34201</v>
      </c>
      <c r="AL1022">
        <v>94.92</v>
      </c>
      <c r="AN1022" s="2">
        <v>34201</v>
      </c>
      <c r="AO1022" t="s">
        <v>85</v>
      </c>
      <c r="AQ1022" s="2">
        <v>34201</v>
      </c>
      <c r="AR1022">
        <v>112.42</v>
      </c>
      <c r="AT1022" s="2">
        <v>34201</v>
      </c>
      <c r="AU1022">
        <v>91.63</v>
      </c>
      <c r="AW1022" s="2">
        <v>34201</v>
      </c>
      <c r="AX1022">
        <v>112.72</v>
      </c>
      <c r="AZ1022" s="2">
        <v>34201</v>
      </c>
      <c r="BA1022">
        <v>104.29</v>
      </c>
      <c r="BC1022" s="2">
        <v>34201</v>
      </c>
      <c r="BD1022">
        <v>81.44</v>
      </c>
      <c r="BF1022" s="2">
        <v>34201</v>
      </c>
      <c r="BG1022">
        <v>92.62</v>
      </c>
      <c r="BI1022" s="2">
        <v>34201</v>
      </c>
      <c r="BJ1022">
        <v>114.96</v>
      </c>
      <c r="BL1022" s="2">
        <v>34201</v>
      </c>
      <c r="BM1022">
        <v>96.52</v>
      </c>
      <c r="BO1022" s="2">
        <v>34201</v>
      </c>
      <c r="BP1022">
        <v>100.13</v>
      </c>
      <c r="BR1022" s="2">
        <v>34201</v>
      </c>
      <c r="BS1022">
        <v>97.66</v>
      </c>
      <c r="BU1022" s="2">
        <v>34201</v>
      </c>
      <c r="BV1022">
        <v>101.23</v>
      </c>
    </row>
    <row r="1023" spans="1:74">
      <c r="A1023" s="2">
        <v>34204</v>
      </c>
      <c r="B1023">
        <v>455.23</v>
      </c>
      <c r="D1023" s="2">
        <v>34204</v>
      </c>
      <c r="E1023">
        <v>74.81</v>
      </c>
      <c r="G1023" s="2">
        <v>34204</v>
      </c>
      <c r="H1023">
        <v>81.36</v>
      </c>
      <c r="J1023" s="2">
        <v>34204</v>
      </c>
      <c r="K1023">
        <v>96.74</v>
      </c>
      <c r="M1023" s="2">
        <v>34204</v>
      </c>
      <c r="N1023">
        <v>104.06</v>
      </c>
      <c r="P1023" s="2">
        <v>34204</v>
      </c>
      <c r="Q1023">
        <v>89.99</v>
      </c>
      <c r="S1023" s="2">
        <v>34204</v>
      </c>
      <c r="T1023">
        <v>79.45</v>
      </c>
      <c r="V1023" s="2">
        <v>34204</v>
      </c>
      <c r="W1023">
        <v>113.2</v>
      </c>
      <c r="Y1023" s="2">
        <v>34204</v>
      </c>
      <c r="Z1023">
        <v>110.73</v>
      </c>
      <c r="AB1023" s="2">
        <v>34204</v>
      </c>
      <c r="AC1023">
        <v>87.16</v>
      </c>
      <c r="AE1023" s="2">
        <v>34204</v>
      </c>
      <c r="AF1023">
        <v>111.71550000000001</v>
      </c>
      <c r="AH1023" s="2">
        <v>34204</v>
      </c>
      <c r="AI1023">
        <v>129.65</v>
      </c>
      <c r="AK1023" s="2">
        <v>34204</v>
      </c>
      <c r="AL1023">
        <v>94.65</v>
      </c>
      <c r="AN1023" s="2">
        <v>34204</v>
      </c>
      <c r="AO1023" t="s">
        <v>85</v>
      </c>
      <c r="AQ1023" s="2">
        <v>34204</v>
      </c>
      <c r="AR1023">
        <v>111.55</v>
      </c>
      <c r="AT1023" s="2">
        <v>34204</v>
      </c>
      <c r="AU1023">
        <v>91.61</v>
      </c>
      <c r="AW1023" s="2">
        <v>34204</v>
      </c>
      <c r="AX1023">
        <v>112.59</v>
      </c>
      <c r="AZ1023" s="2">
        <v>34204</v>
      </c>
      <c r="BA1023">
        <v>103.63</v>
      </c>
      <c r="BC1023" s="2">
        <v>34204</v>
      </c>
      <c r="BD1023">
        <v>80.56</v>
      </c>
      <c r="BF1023" s="2">
        <v>34204</v>
      </c>
      <c r="BG1023">
        <v>93.46</v>
      </c>
      <c r="BI1023" s="2">
        <v>34204</v>
      </c>
      <c r="BJ1023">
        <v>114.91</v>
      </c>
      <c r="BL1023" s="2">
        <v>34204</v>
      </c>
      <c r="BM1023">
        <v>96.3</v>
      </c>
      <c r="BO1023" s="2">
        <v>34204</v>
      </c>
      <c r="BP1023">
        <v>100.97</v>
      </c>
      <c r="BR1023" s="2">
        <v>34204</v>
      </c>
      <c r="BS1023">
        <v>98.53</v>
      </c>
      <c r="BU1023" s="2">
        <v>34204</v>
      </c>
      <c r="BV1023">
        <v>100.11</v>
      </c>
    </row>
    <row r="1024" spans="1:74">
      <c r="A1024" s="2">
        <v>34205</v>
      </c>
      <c r="B1024">
        <v>459.77</v>
      </c>
      <c r="D1024" s="2">
        <v>34205</v>
      </c>
      <c r="E1024">
        <v>75.3</v>
      </c>
      <c r="G1024" s="2">
        <v>34205</v>
      </c>
      <c r="H1024">
        <v>81.19</v>
      </c>
      <c r="J1024" s="2">
        <v>34205</v>
      </c>
      <c r="K1024">
        <v>97.67</v>
      </c>
      <c r="M1024" s="2">
        <v>34205</v>
      </c>
      <c r="N1024">
        <v>105.12</v>
      </c>
      <c r="P1024" s="2">
        <v>34205</v>
      </c>
      <c r="Q1024">
        <v>91.04</v>
      </c>
      <c r="S1024" s="2">
        <v>34205</v>
      </c>
      <c r="T1024">
        <v>79.44</v>
      </c>
      <c r="V1024" s="2">
        <v>34205</v>
      </c>
      <c r="W1024">
        <v>114.2</v>
      </c>
      <c r="Y1024" s="2">
        <v>34205</v>
      </c>
      <c r="Z1024">
        <v>112.37</v>
      </c>
      <c r="AB1024" s="2">
        <v>34205</v>
      </c>
      <c r="AC1024">
        <v>87.7</v>
      </c>
      <c r="AE1024" s="2">
        <v>34205</v>
      </c>
      <c r="AF1024">
        <v>113.3566</v>
      </c>
      <c r="AH1024" s="2">
        <v>34205</v>
      </c>
      <c r="AI1024">
        <v>130.59</v>
      </c>
      <c r="AK1024" s="2">
        <v>34205</v>
      </c>
      <c r="AL1024">
        <v>95.01</v>
      </c>
      <c r="AN1024" s="2">
        <v>34205</v>
      </c>
      <c r="AO1024" t="s">
        <v>85</v>
      </c>
      <c r="AQ1024" s="2">
        <v>34205</v>
      </c>
      <c r="AR1024">
        <v>113.6</v>
      </c>
      <c r="AT1024" s="2">
        <v>34205</v>
      </c>
      <c r="AU1024">
        <v>92.57</v>
      </c>
      <c r="AW1024" s="2">
        <v>34205</v>
      </c>
      <c r="AX1024">
        <v>113.93</v>
      </c>
      <c r="AZ1024" s="2">
        <v>34205</v>
      </c>
      <c r="BA1024">
        <v>103.61</v>
      </c>
      <c r="BC1024" s="2">
        <v>34205</v>
      </c>
      <c r="BD1024">
        <v>81.17</v>
      </c>
      <c r="BF1024" s="2">
        <v>34205</v>
      </c>
      <c r="BG1024">
        <v>93.23</v>
      </c>
      <c r="BI1024" s="2">
        <v>34205</v>
      </c>
      <c r="BJ1024">
        <v>115.93</v>
      </c>
      <c r="BL1024" s="2">
        <v>34205</v>
      </c>
      <c r="BM1024">
        <v>97.07</v>
      </c>
      <c r="BO1024" s="2">
        <v>34205</v>
      </c>
      <c r="BP1024">
        <v>101.96</v>
      </c>
      <c r="BR1024" s="2">
        <v>34205</v>
      </c>
      <c r="BS1024">
        <v>100.79</v>
      </c>
      <c r="BU1024" s="2">
        <v>34205</v>
      </c>
      <c r="BV1024">
        <v>101.78</v>
      </c>
    </row>
    <row r="1025" spans="1:74">
      <c r="A1025" s="2">
        <v>34206</v>
      </c>
      <c r="B1025">
        <v>460.13</v>
      </c>
      <c r="D1025" s="2">
        <v>34206</v>
      </c>
      <c r="E1025">
        <v>74.989999999999995</v>
      </c>
      <c r="G1025" s="2">
        <v>34206</v>
      </c>
      <c r="H1025">
        <v>80.459999999999994</v>
      </c>
      <c r="J1025" s="2">
        <v>34206</v>
      </c>
      <c r="K1025">
        <v>98.22</v>
      </c>
      <c r="M1025" s="2">
        <v>34206</v>
      </c>
      <c r="N1025">
        <v>105.81</v>
      </c>
      <c r="P1025" s="2">
        <v>34206</v>
      </c>
      <c r="Q1025">
        <v>89.71</v>
      </c>
      <c r="S1025" s="2">
        <v>34206</v>
      </c>
      <c r="T1025">
        <v>78.849999999999994</v>
      </c>
      <c r="V1025" s="2">
        <v>34206</v>
      </c>
      <c r="W1025">
        <v>113.5</v>
      </c>
      <c r="Y1025" s="2">
        <v>34206</v>
      </c>
      <c r="Z1025">
        <v>112.71</v>
      </c>
      <c r="AB1025" s="2">
        <v>34206</v>
      </c>
      <c r="AC1025">
        <v>86.6</v>
      </c>
      <c r="AE1025" s="2">
        <v>34206</v>
      </c>
      <c r="AF1025">
        <v>113.5484</v>
      </c>
      <c r="AH1025" s="2">
        <v>34206</v>
      </c>
      <c r="AI1025">
        <v>131.25</v>
      </c>
      <c r="AK1025" s="2">
        <v>34206</v>
      </c>
      <c r="AL1025">
        <v>96</v>
      </c>
      <c r="AN1025" s="2">
        <v>34206</v>
      </c>
      <c r="AO1025" t="s">
        <v>85</v>
      </c>
      <c r="AQ1025" s="2">
        <v>34206</v>
      </c>
      <c r="AR1025">
        <v>115.18</v>
      </c>
      <c r="AT1025" s="2">
        <v>34206</v>
      </c>
      <c r="AU1025">
        <v>92.71</v>
      </c>
      <c r="AW1025" s="2">
        <v>34206</v>
      </c>
      <c r="AX1025">
        <v>113.77</v>
      </c>
      <c r="AZ1025" s="2">
        <v>34206</v>
      </c>
      <c r="BA1025">
        <v>102.4</v>
      </c>
      <c r="BC1025" s="2">
        <v>34206</v>
      </c>
      <c r="BD1025">
        <v>81.06</v>
      </c>
      <c r="BF1025" s="2">
        <v>34206</v>
      </c>
      <c r="BG1025">
        <v>91.52</v>
      </c>
      <c r="BI1025" s="2">
        <v>34206</v>
      </c>
      <c r="BJ1025">
        <v>116.83</v>
      </c>
      <c r="BL1025" s="2">
        <v>34206</v>
      </c>
      <c r="BM1025">
        <v>96.9</v>
      </c>
      <c r="BO1025" s="2">
        <v>34206</v>
      </c>
      <c r="BP1025">
        <v>102.03</v>
      </c>
      <c r="BR1025" s="2">
        <v>34206</v>
      </c>
      <c r="BS1025">
        <v>101.05</v>
      </c>
      <c r="BU1025" s="2">
        <v>34206</v>
      </c>
      <c r="BV1025">
        <v>101.34</v>
      </c>
    </row>
    <row r="1026" spans="1:74">
      <c r="A1026" s="2">
        <v>34207</v>
      </c>
      <c r="B1026">
        <v>461.04</v>
      </c>
      <c r="D1026" s="2">
        <v>34207</v>
      </c>
      <c r="E1026">
        <v>71.95</v>
      </c>
      <c r="G1026" s="2">
        <v>34207</v>
      </c>
      <c r="H1026">
        <v>82.22</v>
      </c>
      <c r="J1026" s="2">
        <v>34207</v>
      </c>
      <c r="K1026">
        <v>98.02</v>
      </c>
      <c r="M1026" s="2">
        <v>34207</v>
      </c>
      <c r="N1026">
        <v>106.51</v>
      </c>
      <c r="P1026" s="2">
        <v>34207</v>
      </c>
      <c r="Q1026">
        <v>89.29</v>
      </c>
      <c r="S1026" s="2">
        <v>34207</v>
      </c>
      <c r="T1026">
        <v>78.52</v>
      </c>
      <c r="V1026" s="2">
        <v>34207</v>
      </c>
      <c r="W1026">
        <v>112.81</v>
      </c>
      <c r="Y1026" s="2">
        <v>34207</v>
      </c>
      <c r="Z1026">
        <v>113.03</v>
      </c>
      <c r="AB1026" s="2">
        <v>34207</v>
      </c>
      <c r="AC1026">
        <v>86.54</v>
      </c>
      <c r="AE1026" s="2">
        <v>34207</v>
      </c>
      <c r="AF1026">
        <v>113.53060000000001</v>
      </c>
      <c r="AH1026" s="2">
        <v>34207</v>
      </c>
      <c r="AI1026">
        <v>131.63999999999999</v>
      </c>
      <c r="AK1026" s="2">
        <v>34207</v>
      </c>
      <c r="AL1026">
        <v>96.7</v>
      </c>
      <c r="AN1026" s="2">
        <v>34207</v>
      </c>
      <c r="AO1026" t="s">
        <v>85</v>
      </c>
      <c r="AQ1026" s="2">
        <v>34207</v>
      </c>
      <c r="AR1026">
        <v>116.43</v>
      </c>
      <c r="AT1026" s="2">
        <v>34207</v>
      </c>
      <c r="AU1026">
        <v>92.5</v>
      </c>
      <c r="AW1026" s="2">
        <v>34207</v>
      </c>
      <c r="AX1026">
        <v>114.03</v>
      </c>
      <c r="AZ1026" s="2">
        <v>34207</v>
      </c>
      <c r="BA1026">
        <v>101.9</v>
      </c>
      <c r="BC1026" s="2">
        <v>34207</v>
      </c>
      <c r="BD1026">
        <v>80.39</v>
      </c>
      <c r="BF1026" s="2">
        <v>34207</v>
      </c>
      <c r="BG1026">
        <v>91.57</v>
      </c>
      <c r="BI1026" s="2">
        <v>34207</v>
      </c>
      <c r="BJ1026">
        <v>116.35</v>
      </c>
      <c r="BL1026" s="2">
        <v>34207</v>
      </c>
      <c r="BM1026">
        <v>96.82</v>
      </c>
      <c r="BO1026" s="2">
        <v>34207</v>
      </c>
      <c r="BP1026">
        <v>101.66</v>
      </c>
      <c r="BR1026" s="2">
        <v>34207</v>
      </c>
      <c r="BS1026">
        <v>102.23</v>
      </c>
      <c r="BU1026" s="2">
        <v>34207</v>
      </c>
      <c r="BV1026">
        <v>101.31</v>
      </c>
    </row>
    <row r="1027" spans="1:74">
      <c r="A1027" s="2">
        <v>34208</v>
      </c>
      <c r="B1027">
        <v>460.54</v>
      </c>
      <c r="D1027" s="2">
        <v>34208</v>
      </c>
      <c r="E1027">
        <v>72.48</v>
      </c>
      <c r="G1027" s="2">
        <v>34208</v>
      </c>
      <c r="H1027">
        <v>82.06</v>
      </c>
      <c r="J1027" s="2">
        <v>34208</v>
      </c>
      <c r="K1027">
        <v>97.82</v>
      </c>
      <c r="M1027" s="2">
        <v>34208</v>
      </c>
      <c r="N1027">
        <v>105.72</v>
      </c>
      <c r="P1027" s="2">
        <v>34208</v>
      </c>
      <c r="Q1027">
        <v>89.33</v>
      </c>
      <c r="S1027" s="2">
        <v>34208</v>
      </c>
      <c r="T1027">
        <v>78.8</v>
      </c>
      <c r="V1027" s="2">
        <v>34208</v>
      </c>
      <c r="W1027">
        <v>113.02</v>
      </c>
      <c r="Y1027" s="2">
        <v>34208</v>
      </c>
      <c r="Z1027">
        <v>112.43</v>
      </c>
      <c r="AB1027" s="2">
        <v>34208</v>
      </c>
      <c r="AC1027">
        <v>85.46</v>
      </c>
      <c r="AE1027" s="2">
        <v>34208</v>
      </c>
      <c r="AF1027">
        <v>112.54940000000001</v>
      </c>
      <c r="AH1027" s="2">
        <v>34208</v>
      </c>
      <c r="AI1027">
        <v>131.32</v>
      </c>
      <c r="AK1027" s="2">
        <v>34208</v>
      </c>
      <c r="AL1027">
        <v>98.03</v>
      </c>
      <c r="AN1027" s="2">
        <v>34208</v>
      </c>
      <c r="AO1027" t="s">
        <v>85</v>
      </c>
      <c r="AQ1027" s="2">
        <v>34208</v>
      </c>
      <c r="AR1027">
        <v>117.36</v>
      </c>
      <c r="AT1027" s="2">
        <v>34208</v>
      </c>
      <c r="AU1027">
        <v>91.98</v>
      </c>
      <c r="AW1027" s="2">
        <v>34208</v>
      </c>
      <c r="AX1027">
        <v>114.06</v>
      </c>
      <c r="AZ1027" s="2">
        <v>34208</v>
      </c>
      <c r="BA1027">
        <v>101.27</v>
      </c>
      <c r="BC1027" s="2">
        <v>34208</v>
      </c>
      <c r="BD1027">
        <v>80.180000000000007</v>
      </c>
      <c r="BF1027" s="2">
        <v>34208</v>
      </c>
      <c r="BG1027">
        <v>92.35</v>
      </c>
      <c r="BI1027" s="2">
        <v>34208</v>
      </c>
      <c r="BJ1027">
        <v>116.19</v>
      </c>
      <c r="BL1027" s="2">
        <v>34208</v>
      </c>
      <c r="BM1027">
        <v>96.53</v>
      </c>
      <c r="BO1027" s="2">
        <v>34208</v>
      </c>
      <c r="BP1027">
        <v>101.3</v>
      </c>
      <c r="BR1027" s="2">
        <v>34208</v>
      </c>
      <c r="BS1027">
        <v>102.03</v>
      </c>
      <c r="BU1027" s="2">
        <v>34208</v>
      </c>
      <c r="BV1027">
        <v>101.16</v>
      </c>
    </row>
    <row r="1028" spans="1:74">
      <c r="A1028" s="2">
        <v>34211</v>
      </c>
      <c r="B1028">
        <v>461.9</v>
      </c>
      <c r="D1028" s="2">
        <v>34211</v>
      </c>
      <c r="E1028">
        <v>73.209999999999994</v>
      </c>
      <c r="G1028" s="2">
        <v>34211</v>
      </c>
      <c r="H1028">
        <v>82.09</v>
      </c>
      <c r="J1028" s="2">
        <v>34211</v>
      </c>
      <c r="K1028">
        <v>98.12</v>
      </c>
      <c r="M1028" s="2">
        <v>34211</v>
      </c>
      <c r="N1028">
        <v>105.59</v>
      </c>
      <c r="P1028" s="2">
        <v>34211</v>
      </c>
      <c r="Q1028">
        <v>89.67</v>
      </c>
      <c r="S1028" s="2">
        <v>34211</v>
      </c>
      <c r="T1028">
        <v>79.33</v>
      </c>
      <c r="V1028" s="2">
        <v>34211</v>
      </c>
      <c r="W1028">
        <v>113.57</v>
      </c>
      <c r="Y1028" s="2">
        <v>34211</v>
      </c>
      <c r="Z1028">
        <v>112.15</v>
      </c>
      <c r="AB1028" s="2">
        <v>34211</v>
      </c>
      <c r="AC1028">
        <v>85.48</v>
      </c>
      <c r="AE1028" s="2">
        <v>34211</v>
      </c>
      <c r="AF1028">
        <v>113.247</v>
      </c>
      <c r="AH1028" s="2">
        <v>34211</v>
      </c>
      <c r="AI1028">
        <v>131.66999999999999</v>
      </c>
      <c r="AK1028" s="2">
        <v>34211</v>
      </c>
      <c r="AL1028">
        <v>98.19</v>
      </c>
      <c r="AN1028" s="2">
        <v>34211</v>
      </c>
      <c r="AO1028" t="s">
        <v>85</v>
      </c>
      <c r="AQ1028" s="2">
        <v>34211</v>
      </c>
      <c r="AR1028">
        <v>118.89</v>
      </c>
      <c r="AT1028" s="2">
        <v>34211</v>
      </c>
      <c r="AU1028">
        <v>91.98</v>
      </c>
      <c r="AW1028" s="2">
        <v>34211</v>
      </c>
      <c r="AX1028">
        <v>114.11</v>
      </c>
      <c r="AZ1028" s="2">
        <v>34211</v>
      </c>
      <c r="BA1028">
        <v>101.97</v>
      </c>
      <c r="BC1028" s="2">
        <v>34211</v>
      </c>
      <c r="BD1028">
        <v>80.52</v>
      </c>
      <c r="BF1028" s="2">
        <v>34211</v>
      </c>
      <c r="BG1028">
        <v>92.95</v>
      </c>
      <c r="BI1028" s="2">
        <v>34211</v>
      </c>
      <c r="BJ1028">
        <v>116.03</v>
      </c>
      <c r="BL1028" s="2">
        <v>34211</v>
      </c>
      <c r="BM1028">
        <v>97.44</v>
      </c>
      <c r="BO1028" s="2">
        <v>34211</v>
      </c>
      <c r="BP1028">
        <v>101.35</v>
      </c>
      <c r="BR1028" s="2">
        <v>34211</v>
      </c>
      <c r="BS1028">
        <v>101.4</v>
      </c>
      <c r="BU1028" s="2">
        <v>34211</v>
      </c>
      <c r="BV1028">
        <v>101.72</v>
      </c>
    </row>
    <row r="1029" spans="1:74">
      <c r="A1029" s="2">
        <v>34212</v>
      </c>
      <c r="B1029">
        <v>463.56</v>
      </c>
      <c r="D1029" s="2">
        <v>34212</v>
      </c>
      <c r="E1029">
        <v>73.98</v>
      </c>
      <c r="G1029" s="2">
        <v>34212</v>
      </c>
      <c r="H1029">
        <v>82.13</v>
      </c>
      <c r="J1029" s="2">
        <v>34212</v>
      </c>
      <c r="K1029">
        <v>98.22</v>
      </c>
      <c r="M1029" s="2">
        <v>34212</v>
      </c>
      <c r="N1029">
        <v>105.9</v>
      </c>
      <c r="P1029" s="2">
        <v>34212</v>
      </c>
      <c r="Q1029">
        <v>90.11</v>
      </c>
      <c r="S1029" s="2">
        <v>34212</v>
      </c>
      <c r="T1029">
        <v>80.09</v>
      </c>
      <c r="V1029" s="2">
        <v>34212</v>
      </c>
      <c r="W1029">
        <v>113.5</v>
      </c>
      <c r="Y1029" s="2">
        <v>34212</v>
      </c>
      <c r="Z1029">
        <v>112.51</v>
      </c>
      <c r="AB1029" s="2">
        <v>34212</v>
      </c>
      <c r="AC1029">
        <v>86.26</v>
      </c>
      <c r="AE1029" s="2">
        <v>34212</v>
      </c>
      <c r="AF1029">
        <v>114.0121</v>
      </c>
      <c r="AH1029" s="2">
        <v>34212</v>
      </c>
      <c r="AI1029">
        <v>132.06</v>
      </c>
      <c r="AK1029" s="2">
        <v>34212</v>
      </c>
      <c r="AL1029">
        <v>97.54</v>
      </c>
      <c r="AN1029" s="2">
        <v>34212</v>
      </c>
      <c r="AO1029" t="s">
        <v>85</v>
      </c>
      <c r="AQ1029" s="2">
        <v>34212</v>
      </c>
      <c r="AR1029">
        <v>119.78</v>
      </c>
      <c r="AT1029" s="2">
        <v>34212</v>
      </c>
      <c r="AU1029">
        <v>92.01</v>
      </c>
      <c r="AW1029" s="2">
        <v>34212</v>
      </c>
      <c r="AX1029">
        <v>114.72</v>
      </c>
      <c r="AZ1029" s="2">
        <v>34212</v>
      </c>
      <c r="BA1029">
        <v>102.54</v>
      </c>
      <c r="BC1029" s="2">
        <v>34212</v>
      </c>
      <c r="BD1029">
        <v>81.459999999999994</v>
      </c>
      <c r="BF1029" s="2">
        <v>34212</v>
      </c>
      <c r="BG1029">
        <v>93.02</v>
      </c>
      <c r="BI1029" s="2">
        <v>34212</v>
      </c>
      <c r="BJ1029">
        <v>116.93</v>
      </c>
      <c r="BL1029" s="2">
        <v>34212</v>
      </c>
      <c r="BM1029">
        <v>96.94</v>
      </c>
      <c r="BO1029" s="2">
        <v>34212</v>
      </c>
      <c r="BP1029">
        <v>101.68</v>
      </c>
      <c r="BR1029" s="2">
        <v>34212</v>
      </c>
      <c r="BS1029">
        <v>101.18</v>
      </c>
      <c r="BU1029" s="2">
        <v>34212</v>
      </c>
      <c r="BV1029">
        <v>103.8</v>
      </c>
    </row>
    <row r="1030" spans="1:74">
      <c r="A1030" s="2">
        <v>34213</v>
      </c>
      <c r="B1030">
        <v>463.15</v>
      </c>
      <c r="D1030" s="2">
        <v>34213</v>
      </c>
      <c r="E1030">
        <v>74.34</v>
      </c>
      <c r="G1030" s="2">
        <v>34213</v>
      </c>
      <c r="H1030">
        <v>81.81</v>
      </c>
      <c r="J1030" s="2">
        <v>34213</v>
      </c>
      <c r="K1030">
        <v>97.99</v>
      </c>
      <c r="M1030" s="2">
        <v>34213</v>
      </c>
      <c r="N1030">
        <v>105.93</v>
      </c>
      <c r="P1030" s="2">
        <v>34213</v>
      </c>
      <c r="Q1030">
        <v>90.16</v>
      </c>
      <c r="S1030" s="2">
        <v>34213</v>
      </c>
      <c r="T1030">
        <v>79.58</v>
      </c>
      <c r="V1030" s="2">
        <v>34213</v>
      </c>
      <c r="W1030">
        <v>113.43</v>
      </c>
      <c r="Y1030" s="2">
        <v>34213</v>
      </c>
      <c r="Z1030">
        <v>112.06</v>
      </c>
      <c r="AB1030" s="2">
        <v>34213</v>
      </c>
      <c r="AC1030">
        <v>85.89</v>
      </c>
      <c r="AE1030" s="2">
        <v>34213</v>
      </c>
      <c r="AF1030">
        <v>114.15860000000001</v>
      </c>
      <c r="AH1030" s="2">
        <v>34213</v>
      </c>
      <c r="AI1030">
        <v>131.94</v>
      </c>
      <c r="AK1030" s="2">
        <v>34213</v>
      </c>
      <c r="AL1030">
        <v>97.65</v>
      </c>
      <c r="AN1030" s="2">
        <v>34213</v>
      </c>
      <c r="AO1030" t="s">
        <v>85</v>
      </c>
      <c r="AQ1030" s="2">
        <v>34213</v>
      </c>
      <c r="AR1030">
        <v>120.16</v>
      </c>
      <c r="AT1030" s="2">
        <v>34213</v>
      </c>
      <c r="AU1030">
        <v>91.49</v>
      </c>
      <c r="AW1030" s="2">
        <v>34213</v>
      </c>
      <c r="AX1030">
        <v>114.85</v>
      </c>
      <c r="AZ1030" s="2">
        <v>34213</v>
      </c>
      <c r="BA1030">
        <v>103.08</v>
      </c>
      <c r="BC1030" s="2">
        <v>34213</v>
      </c>
      <c r="BD1030">
        <v>82.01</v>
      </c>
      <c r="BF1030" s="2">
        <v>34213</v>
      </c>
      <c r="BG1030">
        <v>92</v>
      </c>
      <c r="BI1030" s="2">
        <v>34213</v>
      </c>
      <c r="BJ1030">
        <v>115.48</v>
      </c>
      <c r="BL1030" s="2">
        <v>34213</v>
      </c>
      <c r="BM1030">
        <v>97.23</v>
      </c>
      <c r="BO1030" s="2">
        <v>34213</v>
      </c>
      <c r="BP1030">
        <v>101.1</v>
      </c>
      <c r="BR1030" s="2">
        <v>34213</v>
      </c>
      <c r="BS1030">
        <v>101.84</v>
      </c>
      <c r="BU1030" s="2">
        <v>34213</v>
      </c>
      <c r="BV1030">
        <v>103.68</v>
      </c>
    </row>
    <row r="1031" spans="1:74">
      <c r="A1031" s="2">
        <v>34214</v>
      </c>
      <c r="B1031">
        <v>461.3</v>
      </c>
      <c r="D1031" s="2">
        <v>34214</v>
      </c>
      <c r="E1031">
        <v>73.61</v>
      </c>
      <c r="G1031" s="2">
        <v>34214</v>
      </c>
      <c r="H1031">
        <v>83.9</v>
      </c>
      <c r="J1031" s="2">
        <v>34214</v>
      </c>
      <c r="K1031">
        <v>97.42</v>
      </c>
      <c r="M1031" s="2">
        <v>34214</v>
      </c>
      <c r="N1031">
        <v>105.46</v>
      </c>
      <c r="P1031" s="2">
        <v>34214</v>
      </c>
      <c r="Q1031">
        <v>89.98</v>
      </c>
      <c r="S1031" s="2">
        <v>34214</v>
      </c>
      <c r="T1031">
        <v>79.680000000000007</v>
      </c>
      <c r="V1031" s="2">
        <v>34214</v>
      </c>
      <c r="W1031">
        <v>110.93</v>
      </c>
      <c r="Y1031" s="2">
        <v>34214</v>
      </c>
      <c r="Z1031">
        <v>111.44</v>
      </c>
      <c r="AB1031" s="2">
        <v>34214</v>
      </c>
      <c r="AC1031">
        <v>86.99</v>
      </c>
      <c r="AE1031" s="2">
        <v>34214</v>
      </c>
      <c r="AF1031">
        <v>113.491</v>
      </c>
      <c r="AH1031" s="2">
        <v>34214</v>
      </c>
      <c r="AI1031">
        <v>131.47999999999999</v>
      </c>
      <c r="AK1031" s="2">
        <v>34214</v>
      </c>
      <c r="AL1031">
        <v>97.22</v>
      </c>
      <c r="AN1031" s="2">
        <v>34214</v>
      </c>
      <c r="AO1031" t="s">
        <v>85</v>
      </c>
      <c r="AQ1031" s="2">
        <v>34214</v>
      </c>
      <c r="AR1031">
        <v>119.79</v>
      </c>
      <c r="AT1031" s="2">
        <v>34214</v>
      </c>
      <c r="AU1031">
        <v>90.77</v>
      </c>
      <c r="AW1031" s="2">
        <v>34214</v>
      </c>
      <c r="AX1031">
        <v>114.42</v>
      </c>
      <c r="AZ1031" s="2">
        <v>34214</v>
      </c>
      <c r="BA1031">
        <v>102.12</v>
      </c>
      <c r="BC1031" s="2">
        <v>34214</v>
      </c>
      <c r="BD1031">
        <v>81.319999999999993</v>
      </c>
      <c r="BF1031" s="2">
        <v>34214</v>
      </c>
      <c r="BG1031">
        <v>91.59</v>
      </c>
      <c r="BI1031" s="2">
        <v>34214</v>
      </c>
      <c r="BJ1031">
        <v>113.89</v>
      </c>
      <c r="BL1031" s="2">
        <v>34214</v>
      </c>
      <c r="BM1031">
        <v>97.1</v>
      </c>
      <c r="BO1031" s="2">
        <v>34214</v>
      </c>
      <c r="BP1031">
        <v>100.28</v>
      </c>
      <c r="BR1031" s="2">
        <v>34214</v>
      </c>
      <c r="BS1031">
        <v>100.23</v>
      </c>
      <c r="BU1031" s="2">
        <v>34214</v>
      </c>
      <c r="BV1031">
        <v>103.05</v>
      </c>
    </row>
    <row r="1032" spans="1:74">
      <c r="A1032" s="2">
        <v>34215</v>
      </c>
      <c r="B1032">
        <v>461.34</v>
      </c>
      <c r="D1032" s="2">
        <v>34215</v>
      </c>
      <c r="E1032">
        <v>74.260000000000005</v>
      </c>
      <c r="G1032" s="2">
        <v>34215</v>
      </c>
      <c r="H1032">
        <v>83.25</v>
      </c>
      <c r="J1032" s="2">
        <v>34215</v>
      </c>
      <c r="K1032">
        <v>97.13</v>
      </c>
      <c r="M1032" s="2">
        <v>34215</v>
      </c>
      <c r="N1032">
        <v>106.16</v>
      </c>
      <c r="P1032" s="2">
        <v>34215</v>
      </c>
      <c r="Q1032">
        <v>90.12</v>
      </c>
      <c r="S1032" s="2">
        <v>34215</v>
      </c>
      <c r="T1032">
        <v>79.319999999999993</v>
      </c>
      <c r="V1032" s="2">
        <v>34215</v>
      </c>
      <c r="W1032">
        <v>110.32</v>
      </c>
      <c r="Y1032" s="2">
        <v>34215</v>
      </c>
      <c r="Z1032">
        <v>112.37</v>
      </c>
      <c r="AB1032" s="2">
        <v>34215</v>
      </c>
      <c r="AC1032">
        <v>86.74</v>
      </c>
      <c r="AE1032" s="2">
        <v>34215</v>
      </c>
      <c r="AF1032">
        <v>113.4753</v>
      </c>
      <c r="AH1032" s="2">
        <v>34215</v>
      </c>
      <c r="AI1032">
        <v>131.83000000000001</v>
      </c>
      <c r="AK1032" s="2">
        <v>34215</v>
      </c>
      <c r="AL1032">
        <v>97.9</v>
      </c>
      <c r="AN1032" s="2">
        <v>34215</v>
      </c>
      <c r="AO1032" t="s">
        <v>85</v>
      </c>
      <c r="AQ1032" s="2">
        <v>34215</v>
      </c>
      <c r="AR1032">
        <v>119.83</v>
      </c>
      <c r="AT1032" s="2">
        <v>34215</v>
      </c>
      <c r="AU1032">
        <v>90.78</v>
      </c>
      <c r="AW1032" s="2">
        <v>34215</v>
      </c>
      <c r="AX1032">
        <v>114.25</v>
      </c>
      <c r="AZ1032" s="2">
        <v>34215</v>
      </c>
      <c r="BA1032">
        <v>102.05</v>
      </c>
      <c r="BC1032" s="2">
        <v>34215</v>
      </c>
      <c r="BD1032">
        <v>81.69</v>
      </c>
      <c r="BF1032" s="2">
        <v>34215</v>
      </c>
      <c r="BG1032">
        <v>90.88</v>
      </c>
      <c r="BI1032" s="2">
        <v>34215</v>
      </c>
      <c r="BJ1032">
        <v>113.66</v>
      </c>
      <c r="BL1032" s="2">
        <v>34215</v>
      </c>
      <c r="BM1032">
        <v>97.11</v>
      </c>
      <c r="BO1032" s="2">
        <v>34215</v>
      </c>
      <c r="BP1032">
        <v>100.11</v>
      </c>
      <c r="BR1032" s="2">
        <v>34215</v>
      </c>
      <c r="BS1032">
        <v>99.08</v>
      </c>
      <c r="BU1032" s="2">
        <v>34215</v>
      </c>
      <c r="BV1032">
        <v>103.18</v>
      </c>
    </row>
    <row r="1033" spans="1:74">
      <c r="A1033" s="2">
        <v>34218</v>
      </c>
      <c r="B1033">
        <v>461.34</v>
      </c>
      <c r="D1033" s="2">
        <v>34218</v>
      </c>
      <c r="E1033">
        <v>74.260000000000005</v>
      </c>
      <c r="G1033" s="2">
        <v>34218</v>
      </c>
      <c r="H1033">
        <v>83.25</v>
      </c>
      <c r="J1033" s="2">
        <v>34218</v>
      </c>
      <c r="K1033">
        <v>97.13</v>
      </c>
      <c r="M1033" s="2">
        <v>34218</v>
      </c>
      <c r="N1033">
        <v>106.16</v>
      </c>
      <c r="P1033" s="2">
        <v>34218</v>
      </c>
      <c r="Q1033">
        <v>90.12</v>
      </c>
      <c r="S1033" s="2">
        <v>34218</v>
      </c>
      <c r="T1033">
        <v>79.319999999999993</v>
      </c>
      <c r="V1033" s="2">
        <v>34218</v>
      </c>
      <c r="W1033">
        <v>110.32</v>
      </c>
      <c r="Y1033" s="2">
        <v>34218</v>
      </c>
      <c r="Z1033">
        <v>112.37</v>
      </c>
      <c r="AB1033" s="2">
        <v>34218</v>
      </c>
      <c r="AC1033">
        <v>86.74</v>
      </c>
      <c r="AE1033" s="2">
        <v>34218</v>
      </c>
      <c r="AF1033">
        <v>113.4753</v>
      </c>
      <c r="AH1033" s="2">
        <v>34218</v>
      </c>
      <c r="AI1033">
        <v>131.83000000000001</v>
      </c>
      <c r="AK1033" s="2">
        <v>34218</v>
      </c>
      <c r="AL1033">
        <v>97.9</v>
      </c>
      <c r="AN1033" s="2">
        <v>34218</v>
      </c>
      <c r="AO1033" t="s">
        <v>85</v>
      </c>
      <c r="AQ1033" s="2">
        <v>34218</v>
      </c>
      <c r="AR1033">
        <v>119.83</v>
      </c>
      <c r="AT1033" s="2">
        <v>34218</v>
      </c>
      <c r="AU1033">
        <v>90.78</v>
      </c>
      <c r="AW1033" s="2">
        <v>34218</v>
      </c>
      <c r="AX1033">
        <v>114.25</v>
      </c>
      <c r="AZ1033" s="2">
        <v>34218</v>
      </c>
      <c r="BA1033">
        <v>102.05</v>
      </c>
      <c r="BC1033" s="2">
        <v>34218</v>
      </c>
      <c r="BD1033">
        <v>81.69</v>
      </c>
      <c r="BF1033" s="2">
        <v>34218</v>
      </c>
      <c r="BG1033">
        <v>90.88</v>
      </c>
      <c r="BI1033" s="2">
        <v>34218</v>
      </c>
      <c r="BJ1033">
        <v>113.66</v>
      </c>
      <c r="BL1033" s="2">
        <v>34218</v>
      </c>
      <c r="BM1033">
        <v>97.11</v>
      </c>
      <c r="BO1033" s="2">
        <v>34218</v>
      </c>
      <c r="BP1033">
        <v>100.11</v>
      </c>
      <c r="BR1033" s="2">
        <v>34218</v>
      </c>
      <c r="BS1033">
        <v>99.08</v>
      </c>
      <c r="BU1033" s="2">
        <v>34218</v>
      </c>
      <c r="BV1033">
        <v>103.18</v>
      </c>
    </row>
    <row r="1034" spans="1:74">
      <c r="A1034" s="2">
        <v>34219</v>
      </c>
      <c r="B1034">
        <v>458.52</v>
      </c>
      <c r="D1034" s="2">
        <v>34219</v>
      </c>
      <c r="E1034">
        <v>73.48</v>
      </c>
      <c r="G1034" s="2">
        <v>34219</v>
      </c>
      <c r="H1034">
        <v>82.17</v>
      </c>
      <c r="J1034" s="2">
        <v>34219</v>
      </c>
      <c r="K1034">
        <v>96.71</v>
      </c>
      <c r="M1034" s="2">
        <v>34219</v>
      </c>
      <c r="N1034">
        <v>105.11</v>
      </c>
      <c r="P1034" s="2">
        <v>34219</v>
      </c>
      <c r="Q1034">
        <v>89.84</v>
      </c>
      <c r="S1034" s="2">
        <v>34219</v>
      </c>
      <c r="T1034">
        <v>78.03</v>
      </c>
      <c r="V1034" s="2">
        <v>34219</v>
      </c>
      <c r="W1034">
        <v>109.3</v>
      </c>
      <c r="Y1034" s="2">
        <v>34219</v>
      </c>
      <c r="Z1034">
        <v>112.68</v>
      </c>
      <c r="AB1034" s="2">
        <v>34219</v>
      </c>
      <c r="AC1034">
        <v>85.76</v>
      </c>
      <c r="AE1034" s="2">
        <v>34219</v>
      </c>
      <c r="AF1034">
        <v>112.33459999999999</v>
      </c>
      <c r="AH1034" s="2">
        <v>34219</v>
      </c>
      <c r="AI1034">
        <v>132.01</v>
      </c>
      <c r="AK1034" s="2">
        <v>34219</v>
      </c>
      <c r="AL1034">
        <v>97.18</v>
      </c>
      <c r="AN1034" s="2">
        <v>34219</v>
      </c>
      <c r="AO1034" t="s">
        <v>85</v>
      </c>
      <c r="AQ1034" s="2">
        <v>34219</v>
      </c>
      <c r="AR1034">
        <v>119.32</v>
      </c>
      <c r="AT1034" s="2">
        <v>34219</v>
      </c>
      <c r="AU1034">
        <v>89.38</v>
      </c>
      <c r="AW1034" s="2">
        <v>34219</v>
      </c>
      <c r="AX1034">
        <v>114.88</v>
      </c>
      <c r="AZ1034" s="2">
        <v>34219</v>
      </c>
      <c r="BA1034">
        <v>101.6</v>
      </c>
      <c r="BC1034" s="2">
        <v>34219</v>
      </c>
      <c r="BD1034">
        <v>81.38</v>
      </c>
      <c r="BF1034" s="2">
        <v>34219</v>
      </c>
      <c r="BG1034">
        <v>88.92</v>
      </c>
      <c r="BI1034" s="2">
        <v>34219</v>
      </c>
      <c r="BJ1034">
        <v>112.57</v>
      </c>
      <c r="BL1034" s="2">
        <v>34219</v>
      </c>
      <c r="BM1034">
        <v>96.75</v>
      </c>
      <c r="BO1034" s="2">
        <v>34219</v>
      </c>
      <c r="BP1034">
        <v>99.84</v>
      </c>
      <c r="BR1034" s="2">
        <v>34219</v>
      </c>
      <c r="BS1034">
        <v>99.3</v>
      </c>
      <c r="BU1034" s="2">
        <v>34219</v>
      </c>
      <c r="BV1034">
        <v>102.66</v>
      </c>
    </row>
    <row r="1035" spans="1:74">
      <c r="A1035" s="2">
        <v>34220</v>
      </c>
      <c r="B1035">
        <v>456.65</v>
      </c>
      <c r="D1035" s="2">
        <v>34220</v>
      </c>
      <c r="E1035">
        <v>72.77</v>
      </c>
      <c r="G1035" s="2">
        <v>34220</v>
      </c>
      <c r="H1035">
        <v>80.86</v>
      </c>
      <c r="J1035" s="2">
        <v>34220</v>
      </c>
      <c r="K1035">
        <v>96.29</v>
      </c>
      <c r="M1035" s="2">
        <v>34220</v>
      </c>
      <c r="N1035">
        <v>104.51</v>
      </c>
      <c r="P1035" s="2">
        <v>34220</v>
      </c>
      <c r="Q1035">
        <v>90.17</v>
      </c>
      <c r="S1035" s="2">
        <v>34220</v>
      </c>
      <c r="T1035">
        <v>77.28</v>
      </c>
      <c r="V1035" s="2">
        <v>34220</v>
      </c>
      <c r="W1035">
        <v>108.43</v>
      </c>
      <c r="Y1035" s="2">
        <v>34220</v>
      </c>
      <c r="Z1035">
        <v>113.25</v>
      </c>
      <c r="AB1035" s="2">
        <v>34220</v>
      </c>
      <c r="AC1035">
        <v>81.94</v>
      </c>
      <c r="AE1035" s="2">
        <v>34220</v>
      </c>
      <c r="AF1035">
        <v>111.7869</v>
      </c>
      <c r="AH1035" s="2">
        <v>34220</v>
      </c>
      <c r="AI1035">
        <v>132.1</v>
      </c>
      <c r="AK1035" s="2">
        <v>34220</v>
      </c>
      <c r="AL1035">
        <v>97.45</v>
      </c>
      <c r="AN1035" s="2">
        <v>34220</v>
      </c>
      <c r="AO1035" t="s">
        <v>85</v>
      </c>
      <c r="AQ1035" s="2">
        <v>34220</v>
      </c>
      <c r="AR1035">
        <v>119</v>
      </c>
      <c r="AT1035" s="2">
        <v>34220</v>
      </c>
      <c r="AU1035">
        <v>89.44</v>
      </c>
      <c r="AW1035" s="2">
        <v>34220</v>
      </c>
      <c r="AX1035">
        <v>114.3</v>
      </c>
      <c r="AZ1035" s="2">
        <v>34220</v>
      </c>
      <c r="BA1035">
        <v>101.76</v>
      </c>
      <c r="BC1035" s="2">
        <v>34220</v>
      </c>
      <c r="BD1035">
        <v>81.27</v>
      </c>
      <c r="BF1035" s="2">
        <v>34220</v>
      </c>
      <c r="BG1035">
        <v>89.55</v>
      </c>
      <c r="BI1035" s="2">
        <v>34220</v>
      </c>
      <c r="BJ1035">
        <v>111.39</v>
      </c>
      <c r="BL1035" s="2">
        <v>34220</v>
      </c>
      <c r="BM1035">
        <v>95.32</v>
      </c>
      <c r="BO1035" s="2">
        <v>34220</v>
      </c>
      <c r="BP1035">
        <v>99</v>
      </c>
      <c r="BR1035" s="2">
        <v>34220</v>
      </c>
      <c r="BS1035">
        <v>99.69</v>
      </c>
      <c r="BU1035" s="2">
        <v>34220</v>
      </c>
      <c r="BV1035">
        <v>101.59</v>
      </c>
    </row>
    <row r="1036" spans="1:74">
      <c r="A1036" s="2">
        <v>34221</v>
      </c>
      <c r="B1036">
        <v>457.5</v>
      </c>
      <c r="D1036" s="2">
        <v>34221</v>
      </c>
      <c r="E1036">
        <v>73.06</v>
      </c>
      <c r="G1036" s="2">
        <v>34221</v>
      </c>
      <c r="H1036">
        <v>81.36</v>
      </c>
      <c r="J1036" s="2">
        <v>34221</v>
      </c>
      <c r="K1036">
        <v>96.54</v>
      </c>
      <c r="M1036" s="2">
        <v>34221</v>
      </c>
      <c r="N1036">
        <v>103.94</v>
      </c>
      <c r="P1036" s="2">
        <v>34221</v>
      </c>
      <c r="Q1036">
        <v>89.7</v>
      </c>
      <c r="S1036" s="2">
        <v>34221</v>
      </c>
      <c r="T1036">
        <v>78.569999999999993</v>
      </c>
      <c r="V1036" s="2">
        <v>34221</v>
      </c>
      <c r="W1036">
        <v>109.5</v>
      </c>
      <c r="Y1036" s="2">
        <v>34221</v>
      </c>
      <c r="Z1036">
        <v>115.76</v>
      </c>
      <c r="AB1036" s="2">
        <v>34221</v>
      </c>
      <c r="AC1036">
        <v>81.03</v>
      </c>
      <c r="AE1036" s="2">
        <v>34221</v>
      </c>
      <c r="AF1036">
        <v>113.0776</v>
      </c>
      <c r="AH1036" s="2">
        <v>34221</v>
      </c>
      <c r="AI1036">
        <v>131.65</v>
      </c>
      <c r="AK1036" s="2">
        <v>34221</v>
      </c>
      <c r="AL1036">
        <v>97.04</v>
      </c>
      <c r="AN1036" s="2">
        <v>34221</v>
      </c>
      <c r="AO1036" t="s">
        <v>85</v>
      </c>
      <c r="AQ1036" s="2">
        <v>34221</v>
      </c>
      <c r="AR1036">
        <v>118.3</v>
      </c>
      <c r="AT1036" s="2">
        <v>34221</v>
      </c>
      <c r="AU1036">
        <v>89.27</v>
      </c>
      <c r="AW1036" s="2">
        <v>34221</v>
      </c>
      <c r="AX1036">
        <v>114.91</v>
      </c>
      <c r="AZ1036" s="2">
        <v>34221</v>
      </c>
      <c r="BA1036">
        <v>100.94</v>
      </c>
      <c r="BC1036" s="2">
        <v>34221</v>
      </c>
      <c r="BD1036">
        <v>80.59</v>
      </c>
      <c r="BF1036" s="2">
        <v>34221</v>
      </c>
      <c r="BG1036">
        <v>91.5</v>
      </c>
      <c r="BI1036" s="2">
        <v>34221</v>
      </c>
      <c r="BJ1036">
        <v>111.57</v>
      </c>
      <c r="BL1036" s="2">
        <v>34221</v>
      </c>
      <c r="BM1036">
        <v>95.59</v>
      </c>
      <c r="BO1036" s="2">
        <v>34221</v>
      </c>
      <c r="BP1036">
        <v>99.37</v>
      </c>
      <c r="BR1036" s="2">
        <v>34221</v>
      </c>
      <c r="BS1036">
        <v>101.53</v>
      </c>
      <c r="BU1036" s="2">
        <v>34221</v>
      </c>
      <c r="BV1036">
        <v>101.11</v>
      </c>
    </row>
    <row r="1037" spans="1:74">
      <c r="A1037" s="2">
        <v>34222</v>
      </c>
      <c r="B1037">
        <v>461.72</v>
      </c>
      <c r="D1037" s="2">
        <v>34222</v>
      </c>
      <c r="E1037">
        <v>73.86</v>
      </c>
      <c r="G1037" s="2">
        <v>34222</v>
      </c>
      <c r="H1037">
        <v>81.27</v>
      </c>
      <c r="J1037" s="2">
        <v>34222</v>
      </c>
      <c r="K1037">
        <v>97.33</v>
      </c>
      <c r="M1037" s="2">
        <v>34222</v>
      </c>
      <c r="N1037">
        <v>104.84</v>
      </c>
      <c r="P1037" s="2">
        <v>34222</v>
      </c>
      <c r="Q1037">
        <v>90.88</v>
      </c>
      <c r="S1037" s="2">
        <v>34222</v>
      </c>
      <c r="T1037">
        <v>79.31</v>
      </c>
      <c r="V1037" s="2">
        <v>34222</v>
      </c>
      <c r="W1037">
        <v>111.69</v>
      </c>
      <c r="Y1037" s="2">
        <v>34222</v>
      </c>
      <c r="Z1037">
        <v>117.43</v>
      </c>
      <c r="AB1037" s="2">
        <v>34222</v>
      </c>
      <c r="AC1037">
        <v>81.11</v>
      </c>
      <c r="AE1037" s="2">
        <v>34222</v>
      </c>
      <c r="AF1037">
        <v>114.4457</v>
      </c>
      <c r="AH1037" s="2">
        <v>34222</v>
      </c>
      <c r="AI1037">
        <v>132.61000000000001</v>
      </c>
      <c r="AK1037" s="2">
        <v>34222</v>
      </c>
      <c r="AL1037">
        <v>98.07</v>
      </c>
      <c r="AN1037" s="2">
        <v>34222</v>
      </c>
      <c r="AO1037" t="s">
        <v>85</v>
      </c>
      <c r="AQ1037" s="2">
        <v>34222</v>
      </c>
      <c r="AR1037">
        <v>119.6</v>
      </c>
      <c r="AT1037" s="2">
        <v>34222</v>
      </c>
      <c r="AU1037">
        <v>89.67</v>
      </c>
      <c r="AW1037" s="2">
        <v>34222</v>
      </c>
      <c r="AX1037">
        <v>115.81</v>
      </c>
      <c r="AZ1037" s="2">
        <v>34222</v>
      </c>
      <c r="BA1037">
        <v>101.76</v>
      </c>
      <c r="BC1037" s="2">
        <v>34222</v>
      </c>
      <c r="BD1037">
        <v>80.77</v>
      </c>
      <c r="BF1037" s="2">
        <v>34222</v>
      </c>
      <c r="BG1037">
        <v>92.76</v>
      </c>
      <c r="BI1037" s="2">
        <v>34222</v>
      </c>
      <c r="BJ1037">
        <v>112.09</v>
      </c>
      <c r="BL1037" s="2">
        <v>34222</v>
      </c>
      <c r="BM1037">
        <v>96.78</v>
      </c>
      <c r="BO1037" s="2">
        <v>34222</v>
      </c>
      <c r="BP1037">
        <v>100.26</v>
      </c>
      <c r="BR1037" s="2">
        <v>34222</v>
      </c>
      <c r="BS1037">
        <v>103.15</v>
      </c>
      <c r="BU1037" s="2">
        <v>34222</v>
      </c>
      <c r="BV1037">
        <v>101.27</v>
      </c>
    </row>
    <row r="1038" spans="1:74">
      <c r="A1038" s="2">
        <v>34225</v>
      </c>
      <c r="B1038">
        <v>462.06</v>
      </c>
      <c r="D1038" s="2">
        <v>34225</v>
      </c>
      <c r="E1038">
        <v>73.319999999999993</v>
      </c>
      <c r="G1038" s="2">
        <v>34225</v>
      </c>
      <c r="H1038">
        <v>80.19</v>
      </c>
      <c r="J1038" s="2">
        <v>34225</v>
      </c>
      <c r="K1038">
        <v>97.87</v>
      </c>
      <c r="M1038" s="2">
        <v>34225</v>
      </c>
      <c r="N1038">
        <v>104.18</v>
      </c>
      <c r="P1038" s="2">
        <v>34225</v>
      </c>
      <c r="Q1038">
        <v>91.31</v>
      </c>
      <c r="S1038" s="2">
        <v>34225</v>
      </c>
      <c r="T1038">
        <v>78.14</v>
      </c>
      <c r="V1038" s="2">
        <v>34225</v>
      </c>
      <c r="W1038">
        <v>111.12</v>
      </c>
      <c r="Y1038" s="2">
        <v>34225</v>
      </c>
      <c r="Z1038">
        <v>116.36</v>
      </c>
      <c r="AB1038" s="2">
        <v>34225</v>
      </c>
      <c r="AC1038">
        <v>80.19</v>
      </c>
      <c r="AE1038" s="2">
        <v>34225</v>
      </c>
      <c r="AF1038">
        <v>114.51949999999999</v>
      </c>
      <c r="AH1038" s="2">
        <v>34225</v>
      </c>
      <c r="AI1038">
        <v>133.22</v>
      </c>
      <c r="AK1038" s="2">
        <v>34225</v>
      </c>
      <c r="AL1038">
        <v>99.03</v>
      </c>
      <c r="AN1038" s="2">
        <v>34225</v>
      </c>
      <c r="AO1038" t="s">
        <v>85</v>
      </c>
      <c r="AQ1038" s="2">
        <v>34225</v>
      </c>
      <c r="AR1038">
        <v>120.16</v>
      </c>
      <c r="AT1038" s="2">
        <v>34225</v>
      </c>
      <c r="AU1038">
        <v>90.01</v>
      </c>
      <c r="AW1038" s="2">
        <v>34225</v>
      </c>
      <c r="AX1038">
        <v>116.18</v>
      </c>
      <c r="AZ1038" s="2">
        <v>34225</v>
      </c>
      <c r="BA1038">
        <v>102.66</v>
      </c>
      <c r="BC1038" s="2">
        <v>34225</v>
      </c>
      <c r="BD1038">
        <v>80.69</v>
      </c>
      <c r="BF1038" s="2">
        <v>34225</v>
      </c>
      <c r="BG1038">
        <v>91.08</v>
      </c>
      <c r="BI1038" s="2">
        <v>34225</v>
      </c>
      <c r="BJ1038">
        <v>114.17</v>
      </c>
      <c r="BL1038" s="2">
        <v>34225</v>
      </c>
      <c r="BM1038">
        <v>97.69</v>
      </c>
      <c r="BO1038" s="2">
        <v>34225</v>
      </c>
      <c r="BP1038">
        <v>101.37</v>
      </c>
      <c r="BR1038" s="2">
        <v>34225</v>
      </c>
      <c r="BS1038">
        <v>105</v>
      </c>
      <c r="BU1038" s="2">
        <v>34225</v>
      </c>
      <c r="BV1038">
        <v>102.17</v>
      </c>
    </row>
    <row r="1039" spans="1:74">
      <c r="A1039" s="2">
        <v>34226</v>
      </c>
      <c r="B1039">
        <v>459.9</v>
      </c>
      <c r="D1039" s="2">
        <v>34226</v>
      </c>
      <c r="E1039">
        <v>72.37</v>
      </c>
      <c r="G1039" s="2">
        <v>34226</v>
      </c>
      <c r="H1039">
        <v>82.4</v>
      </c>
      <c r="J1039" s="2">
        <v>34226</v>
      </c>
      <c r="K1039">
        <v>97.71</v>
      </c>
      <c r="M1039" s="2">
        <v>34226</v>
      </c>
      <c r="N1039">
        <v>104.32</v>
      </c>
      <c r="P1039" s="2">
        <v>34226</v>
      </c>
      <c r="Q1039">
        <v>90.76</v>
      </c>
      <c r="S1039" s="2">
        <v>34226</v>
      </c>
      <c r="T1039">
        <v>77.02</v>
      </c>
      <c r="V1039" s="2">
        <v>34226</v>
      </c>
      <c r="W1039">
        <v>108.99</v>
      </c>
      <c r="Y1039" s="2">
        <v>34226</v>
      </c>
      <c r="Z1039">
        <v>114.81</v>
      </c>
      <c r="AB1039" s="2">
        <v>34226</v>
      </c>
      <c r="AC1039">
        <v>80.67</v>
      </c>
      <c r="AE1039" s="2">
        <v>34226</v>
      </c>
      <c r="AF1039">
        <v>113.56489999999999</v>
      </c>
      <c r="AH1039" s="2">
        <v>34226</v>
      </c>
      <c r="AI1039">
        <v>132.66999999999999</v>
      </c>
      <c r="AK1039" s="2">
        <v>34226</v>
      </c>
      <c r="AL1039">
        <v>98.56</v>
      </c>
      <c r="AN1039" s="2">
        <v>34226</v>
      </c>
      <c r="AO1039" t="s">
        <v>85</v>
      </c>
      <c r="AQ1039" s="2">
        <v>34226</v>
      </c>
      <c r="AR1039">
        <v>119.35</v>
      </c>
      <c r="AT1039" s="2">
        <v>34226</v>
      </c>
      <c r="AU1039">
        <v>89.3</v>
      </c>
      <c r="AW1039" s="2">
        <v>34226</v>
      </c>
      <c r="AX1039">
        <v>116.24</v>
      </c>
      <c r="AZ1039" s="2">
        <v>34226</v>
      </c>
      <c r="BA1039">
        <v>101.81</v>
      </c>
      <c r="BC1039" s="2">
        <v>34226</v>
      </c>
      <c r="BD1039">
        <v>80.58</v>
      </c>
      <c r="BF1039" s="2">
        <v>34226</v>
      </c>
      <c r="BG1039">
        <v>89.23</v>
      </c>
      <c r="BI1039" s="2">
        <v>34226</v>
      </c>
      <c r="BJ1039">
        <v>112.86</v>
      </c>
      <c r="BL1039" s="2">
        <v>34226</v>
      </c>
      <c r="BM1039">
        <v>96.44</v>
      </c>
      <c r="BO1039" s="2">
        <v>34226</v>
      </c>
      <c r="BP1039">
        <v>100.5</v>
      </c>
      <c r="BR1039" s="2">
        <v>34226</v>
      </c>
      <c r="BS1039">
        <v>102.83</v>
      </c>
      <c r="BU1039" s="2">
        <v>34226</v>
      </c>
      <c r="BV1039">
        <v>101.47</v>
      </c>
    </row>
    <row r="1040" spans="1:74">
      <c r="A1040" s="2">
        <v>34227</v>
      </c>
      <c r="B1040">
        <v>461.6</v>
      </c>
      <c r="D1040" s="2">
        <v>34227</v>
      </c>
      <c r="E1040">
        <v>73.599999999999994</v>
      </c>
      <c r="G1040" s="2">
        <v>34227</v>
      </c>
      <c r="H1040">
        <v>82.26</v>
      </c>
      <c r="J1040" s="2">
        <v>34227</v>
      </c>
      <c r="K1040">
        <v>98.03</v>
      </c>
      <c r="M1040" s="2">
        <v>34227</v>
      </c>
      <c r="N1040">
        <v>105.21</v>
      </c>
      <c r="P1040" s="2">
        <v>34227</v>
      </c>
      <c r="Q1040">
        <v>91.25</v>
      </c>
      <c r="S1040" s="2">
        <v>34227</v>
      </c>
      <c r="T1040">
        <v>77.650000000000006</v>
      </c>
      <c r="V1040" s="2">
        <v>34227</v>
      </c>
      <c r="W1040">
        <v>108.77</v>
      </c>
      <c r="Y1040" s="2">
        <v>34227</v>
      </c>
      <c r="Z1040">
        <v>114.28</v>
      </c>
      <c r="AB1040" s="2">
        <v>34227</v>
      </c>
      <c r="AC1040">
        <v>80.510000000000005</v>
      </c>
      <c r="AE1040" s="2">
        <v>34227</v>
      </c>
      <c r="AF1040">
        <v>114.3434</v>
      </c>
      <c r="AH1040" s="2">
        <v>34227</v>
      </c>
      <c r="AI1040">
        <v>132.91</v>
      </c>
      <c r="AK1040" s="2">
        <v>34227</v>
      </c>
      <c r="AL1040">
        <v>97.31</v>
      </c>
      <c r="AN1040" s="2">
        <v>34227</v>
      </c>
      <c r="AO1040" t="s">
        <v>85</v>
      </c>
      <c r="AQ1040" s="2">
        <v>34227</v>
      </c>
      <c r="AR1040">
        <v>119.95</v>
      </c>
      <c r="AT1040" s="2">
        <v>34227</v>
      </c>
      <c r="AU1040">
        <v>90.07</v>
      </c>
      <c r="AW1040" s="2">
        <v>34227</v>
      </c>
      <c r="AX1040">
        <v>116.49</v>
      </c>
      <c r="AZ1040" s="2">
        <v>34227</v>
      </c>
      <c r="BA1040">
        <v>100.79</v>
      </c>
      <c r="BC1040" s="2">
        <v>34227</v>
      </c>
      <c r="BD1040">
        <v>81.13</v>
      </c>
      <c r="BF1040" s="2">
        <v>34227</v>
      </c>
      <c r="BG1040">
        <v>91.45</v>
      </c>
      <c r="BI1040" s="2">
        <v>34227</v>
      </c>
      <c r="BJ1040">
        <v>113.3</v>
      </c>
      <c r="BL1040" s="2">
        <v>34227</v>
      </c>
      <c r="BM1040">
        <v>98</v>
      </c>
      <c r="BO1040" s="2">
        <v>34227</v>
      </c>
      <c r="BP1040">
        <v>100.64</v>
      </c>
      <c r="BR1040" s="2">
        <v>34227</v>
      </c>
      <c r="BS1040">
        <v>104.72</v>
      </c>
      <c r="BU1040" s="2">
        <v>34227</v>
      </c>
      <c r="BV1040">
        <v>101.63</v>
      </c>
    </row>
    <row r="1041" spans="1:74">
      <c r="A1041" s="2">
        <v>34228</v>
      </c>
      <c r="B1041">
        <v>459.43</v>
      </c>
      <c r="D1041" s="2">
        <v>34228</v>
      </c>
      <c r="E1041">
        <v>73.94</v>
      </c>
      <c r="G1041" s="2">
        <v>34228</v>
      </c>
      <c r="H1041">
        <v>81.25</v>
      </c>
      <c r="J1041" s="2">
        <v>34228</v>
      </c>
      <c r="K1041">
        <v>98.11</v>
      </c>
      <c r="M1041" s="2">
        <v>34228</v>
      </c>
      <c r="N1041">
        <v>103.98</v>
      </c>
      <c r="P1041" s="2">
        <v>34228</v>
      </c>
      <c r="Q1041">
        <v>90.88</v>
      </c>
      <c r="S1041" s="2">
        <v>34228</v>
      </c>
      <c r="T1041">
        <v>77.06</v>
      </c>
      <c r="V1041" s="2">
        <v>34228</v>
      </c>
      <c r="W1041">
        <v>109.04</v>
      </c>
      <c r="Y1041" s="2">
        <v>34228</v>
      </c>
      <c r="Z1041">
        <v>113.78</v>
      </c>
      <c r="AB1041" s="2">
        <v>34228</v>
      </c>
      <c r="AC1041">
        <v>80.06</v>
      </c>
      <c r="AE1041" s="2">
        <v>34228</v>
      </c>
      <c r="AF1041">
        <v>114.30719999999999</v>
      </c>
      <c r="AH1041" s="2">
        <v>34228</v>
      </c>
      <c r="AI1041">
        <v>132.46</v>
      </c>
      <c r="AK1041" s="2">
        <v>34228</v>
      </c>
      <c r="AL1041">
        <v>97.23</v>
      </c>
      <c r="AN1041" s="2">
        <v>34228</v>
      </c>
      <c r="AO1041" t="s">
        <v>85</v>
      </c>
      <c r="AQ1041" s="2">
        <v>34228</v>
      </c>
      <c r="AR1041">
        <v>118.72</v>
      </c>
      <c r="AT1041" s="2">
        <v>34228</v>
      </c>
      <c r="AU1041">
        <v>90.11</v>
      </c>
      <c r="AW1041" s="2">
        <v>34228</v>
      </c>
      <c r="AX1041">
        <v>116.02</v>
      </c>
      <c r="AZ1041" s="2">
        <v>34228</v>
      </c>
      <c r="BA1041">
        <v>100</v>
      </c>
      <c r="BC1041" s="2">
        <v>34228</v>
      </c>
      <c r="BD1041">
        <v>81.41</v>
      </c>
      <c r="BF1041" s="2">
        <v>34228</v>
      </c>
      <c r="BG1041">
        <v>90.82</v>
      </c>
      <c r="BI1041" s="2">
        <v>34228</v>
      </c>
      <c r="BJ1041">
        <v>113.17</v>
      </c>
      <c r="BL1041" s="2">
        <v>34228</v>
      </c>
      <c r="BM1041">
        <v>96.98</v>
      </c>
      <c r="BO1041" s="2">
        <v>34228</v>
      </c>
      <c r="BP1041">
        <v>99.96</v>
      </c>
      <c r="BR1041" s="2">
        <v>34228</v>
      </c>
      <c r="BS1041">
        <v>104.58</v>
      </c>
      <c r="BU1041" s="2">
        <v>34228</v>
      </c>
      <c r="BV1041">
        <v>100.51</v>
      </c>
    </row>
    <row r="1042" spans="1:74">
      <c r="A1042" s="2">
        <v>34229</v>
      </c>
      <c r="B1042">
        <v>458.83</v>
      </c>
      <c r="D1042" s="2">
        <v>34229</v>
      </c>
      <c r="E1042">
        <v>74.040000000000006</v>
      </c>
      <c r="G1042" s="2">
        <v>34229</v>
      </c>
      <c r="H1042">
        <v>81.53</v>
      </c>
      <c r="J1042" s="2">
        <v>34229</v>
      </c>
      <c r="K1042">
        <v>98.12</v>
      </c>
      <c r="M1042" s="2">
        <v>34229</v>
      </c>
      <c r="N1042">
        <v>102.9</v>
      </c>
      <c r="P1042" s="2">
        <v>34229</v>
      </c>
      <c r="Q1042">
        <v>90.34</v>
      </c>
      <c r="S1042" s="2">
        <v>34229</v>
      </c>
      <c r="T1042">
        <v>77.260000000000005</v>
      </c>
      <c r="V1042" s="2">
        <v>34229</v>
      </c>
      <c r="W1042">
        <v>109.09</v>
      </c>
      <c r="Y1042" s="2">
        <v>34229</v>
      </c>
      <c r="Z1042">
        <v>113.55</v>
      </c>
      <c r="AB1042" s="2">
        <v>34229</v>
      </c>
      <c r="AC1042">
        <v>80.27</v>
      </c>
      <c r="AE1042" s="2">
        <v>34229</v>
      </c>
      <c r="AF1042">
        <v>114.7711</v>
      </c>
      <c r="AH1042" s="2">
        <v>34229</v>
      </c>
      <c r="AI1042">
        <v>132.78</v>
      </c>
      <c r="AK1042" s="2">
        <v>34229</v>
      </c>
      <c r="AL1042">
        <v>97.6</v>
      </c>
      <c r="AN1042" s="2">
        <v>34229</v>
      </c>
      <c r="AO1042" t="s">
        <v>85</v>
      </c>
      <c r="AQ1042" s="2">
        <v>34229</v>
      </c>
      <c r="AR1042">
        <v>119.05</v>
      </c>
      <c r="AT1042" s="2">
        <v>34229</v>
      </c>
      <c r="AU1042">
        <v>89.86</v>
      </c>
      <c r="AW1042" s="2">
        <v>34229</v>
      </c>
      <c r="AX1042">
        <v>116.15</v>
      </c>
      <c r="AZ1042" s="2">
        <v>34229</v>
      </c>
      <c r="BA1042">
        <v>100.04</v>
      </c>
      <c r="BC1042" s="2">
        <v>34229</v>
      </c>
      <c r="BD1042">
        <v>81.319999999999993</v>
      </c>
      <c r="BF1042" s="2">
        <v>34229</v>
      </c>
      <c r="BG1042">
        <v>90.78</v>
      </c>
      <c r="BI1042" s="2">
        <v>34229</v>
      </c>
      <c r="BJ1042">
        <v>112.66</v>
      </c>
      <c r="BL1042" s="2">
        <v>34229</v>
      </c>
      <c r="BM1042">
        <v>96.69</v>
      </c>
      <c r="BO1042" s="2">
        <v>34229</v>
      </c>
      <c r="BP1042">
        <v>99.38</v>
      </c>
      <c r="BR1042" s="2">
        <v>34229</v>
      </c>
      <c r="BS1042">
        <v>104.04</v>
      </c>
      <c r="BU1042" s="2">
        <v>34229</v>
      </c>
      <c r="BV1042">
        <v>99.92</v>
      </c>
    </row>
    <row r="1043" spans="1:74">
      <c r="A1043" s="2">
        <v>34232</v>
      </c>
      <c r="B1043">
        <v>455.05</v>
      </c>
      <c r="D1043" s="2">
        <v>34232</v>
      </c>
      <c r="E1043">
        <v>75.56</v>
      </c>
      <c r="G1043" s="2">
        <v>34232</v>
      </c>
      <c r="H1043">
        <v>79.88</v>
      </c>
      <c r="J1043" s="2">
        <v>34232</v>
      </c>
      <c r="K1043">
        <v>97.21</v>
      </c>
      <c r="M1043" s="2">
        <v>34232</v>
      </c>
      <c r="N1043">
        <v>102.16</v>
      </c>
      <c r="P1043" s="2">
        <v>34232</v>
      </c>
      <c r="Q1043">
        <v>88.93</v>
      </c>
      <c r="S1043" s="2">
        <v>34232</v>
      </c>
      <c r="T1043">
        <v>76.819999999999993</v>
      </c>
      <c r="V1043" s="2">
        <v>34232</v>
      </c>
      <c r="W1043">
        <v>108.44</v>
      </c>
      <c r="Y1043" s="2">
        <v>34232</v>
      </c>
      <c r="Z1043">
        <v>113.32</v>
      </c>
      <c r="AB1043" s="2">
        <v>34232</v>
      </c>
      <c r="AC1043">
        <v>79.849999999999994</v>
      </c>
      <c r="AE1043" s="2">
        <v>34232</v>
      </c>
      <c r="AF1043">
        <v>114.5984</v>
      </c>
      <c r="AH1043" s="2">
        <v>34232</v>
      </c>
      <c r="AI1043">
        <v>132.1</v>
      </c>
      <c r="AK1043" s="2">
        <v>34232</v>
      </c>
      <c r="AL1043">
        <v>96.78</v>
      </c>
      <c r="AN1043" s="2">
        <v>34232</v>
      </c>
      <c r="AO1043" t="s">
        <v>85</v>
      </c>
      <c r="AQ1043" s="2">
        <v>34232</v>
      </c>
      <c r="AR1043">
        <v>118.01</v>
      </c>
      <c r="AT1043" s="2">
        <v>34232</v>
      </c>
      <c r="AU1043">
        <v>88.81</v>
      </c>
      <c r="AW1043" s="2">
        <v>34232</v>
      </c>
      <c r="AX1043">
        <v>114.76</v>
      </c>
      <c r="AZ1043" s="2">
        <v>34232</v>
      </c>
      <c r="BA1043">
        <v>98.26</v>
      </c>
      <c r="BC1043" s="2">
        <v>34232</v>
      </c>
      <c r="BD1043">
        <v>81.12</v>
      </c>
      <c r="BF1043" s="2">
        <v>34232</v>
      </c>
      <c r="BG1043">
        <v>92.06</v>
      </c>
      <c r="BI1043" s="2">
        <v>34232</v>
      </c>
      <c r="BJ1043">
        <v>112.36</v>
      </c>
      <c r="BL1043" s="2">
        <v>34232</v>
      </c>
      <c r="BM1043">
        <v>96.15</v>
      </c>
      <c r="BO1043" s="2">
        <v>34232</v>
      </c>
      <c r="BP1043">
        <v>98.64</v>
      </c>
      <c r="BR1043" s="2">
        <v>34232</v>
      </c>
      <c r="BS1043">
        <v>103.89</v>
      </c>
      <c r="BU1043" s="2">
        <v>34232</v>
      </c>
      <c r="BV1043">
        <v>99.53</v>
      </c>
    </row>
    <row r="1044" spans="1:74">
      <c r="A1044" s="2">
        <v>34233</v>
      </c>
      <c r="B1044">
        <v>452.95</v>
      </c>
      <c r="D1044" s="2">
        <v>34233</v>
      </c>
      <c r="E1044">
        <v>75.31</v>
      </c>
      <c r="G1044" s="2">
        <v>34233</v>
      </c>
      <c r="H1044">
        <v>81.709999999999994</v>
      </c>
      <c r="J1044" s="2">
        <v>34233</v>
      </c>
      <c r="K1044">
        <v>96.58</v>
      </c>
      <c r="M1044" s="2">
        <v>34233</v>
      </c>
      <c r="N1044">
        <v>102.4</v>
      </c>
      <c r="P1044" s="2">
        <v>34233</v>
      </c>
      <c r="Q1044">
        <v>88.38</v>
      </c>
      <c r="S1044" s="2">
        <v>34233</v>
      </c>
      <c r="T1044">
        <v>76.62</v>
      </c>
      <c r="V1044" s="2">
        <v>34233</v>
      </c>
      <c r="W1044">
        <v>108.47</v>
      </c>
      <c r="Y1044" s="2">
        <v>34233</v>
      </c>
      <c r="Z1044">
        <v>111.66</v>
      </c>
      <c r="AB1044" s="2">
        <v>34233</v>
      </c>
      <c r="AC1044">
        <v>80.44</v>
      </c>
      <c r="AE1044" s="2">
        <v>34233</v>
      </c>
      <c r="AF1044">
        <v>113.08540000000001</v>
      </c>
      <c r="AH1044" s="2">
        <v>34233</v>
      </c>
      <c r="AI1044">
        <v>131.19999999999999</v>
      </c>
      <c r="AK1044" s="2">
        <v>34233</v>
      </c>
      <c r="AL1044">
        <v>95.98</v>
      </c>
      <c r="AN1044" s="2">
        <v>34233</v>
      </c>
      <c r="AO1044" t="s">
        <v>85</v>
      </c>
      <c r="AQ1044" s="2">
        <v>34233</v>
      </c>
      <c r="AR1044">
        <v>117.17</v>
      </c>
      <c r="AT1044" s="2">
        <v>34233</v>
      </c>
      <c r="AU1044">
        <v>87.82</v>
      </c>
      <c r="AW1044" s="2">
        <v>34233</v>
      </c>
      <c r="AX1044">
        <v>113.87</v>
      </c>
      <c r="AZ1044" s="2">
        <v>34233</v>
      </c>
      <c r="BA1044">
        <v>96.96</v>
      </c>
      <c r="BC1044" s="2">
        <v>34233</v>
      </c>
      <c r="BD1044">
        <v>80.52</v>
      </c>
      <c r="BF1044" s="2">
        <v>34233</v>
      </c>
      <c r="BG1044">
        <v>91.2</v>
      </c>
      <c r="BI1044" s="2">
        <v>34233</v>
      </c>
      <c r="BJ1044">
        <v>111.44</v>
      </c>
      <c r="BL1044" s="2">
        <v>34233</v>
      </c>
      <c r="BM1044">
        <v>94.45</v>
      </c>
      <c r="BO1044" s="2">
        <v>34233</v>
      </c>
      <c r="BP1044">
        <v>97.56</v>
      </c>
      <c r="BR1044" s="2">
        <v>34233</v>
      </c>
      <c r="BS1044">
        <v>102.66</v>
      </c>
      <c r="BU1044" s="2">
        <v>34233</v>
      </c>
      <c r="BV1044">
        <v>98.95</v>
      </c>
    </row>
    <row r="1045" spans="1:74">
      <c r="A1045" s="2">
        <v>34234</v>
      </c>
      <c r="B1045">
        <v>456.2</v>
      </c>
      <c r="D1045" s="2">
        <v>34234</v>
      </c>
      <c r="E1045">
        <v>77.34</v>
      </c>
      <c r="G1045" s="2">
        <v>34234</v>
      </c>
      <c r="H1045">
        <v>81.709999999999994</v>
      </c>
      <c r="J1045" s="2">
        <v>34234</v>
      </c>
      <c r="K1045">
        <v>97.14</v>
      </c>
      <c r="M1045" s="2">
        <v>34234</v>
      </c>
      <c r="N1045">
        <v>102.32</v>
      </c>
      <c r="P1045" s="2">
        <v>34234</v>
      </c>
      <c r="Q1045">
        <v>88.7</v>
      </c>
      <c r="S1045" s="2">
        <v>34234</v>
      </c>
      <c r="T1045">
        <v>78.150000000000006</v>
      </c>
      <c r="V1045" s="2">
        <v>34234</v>
      </c>
      <c r="W1045">
        <v>111.25</v>
      </c>
      <c r="Y1045" s="2">
        <v>34234</v>
      </c>
      <c r="Z1045">
        <v>112.9</v>
      </c>
      <c r="AB1045" s="2">
        <v>34234</v>
      </c>
      <c r="AC1045">
        <v>81.400000000000006</v>
      </c>
      <c r="AE1045" s="2">
        <v>34234</v>
      </c>
      <c r="AF1045">
        <v>115.34520000000001</v>
      </c>
      <c r="AH1045" s="2">
        <v>34234</v>
      </c>
      <c r="AI1045">
        <v>131.44</v>
      </c>
      <c r="AK1045" s="2">
        <v>34234</v>
      </c>
      <c r="AL1045">
        <v>97.75</v>
      </c>
      <c r="AN1045" s="2">
        <v>34234</v>
      </c>
      <c r="AO1045" t="s">
        <v>85</v>
      </c>
      <c r="AQ1045" s="2">
        <v>34234</v>
      </c>
      <c r="AR1045">
        <v>117.85</v>
      </c>
      <c r="AT1045" s="2">
        <v>34234</v>
      </c>
      <c r="AU1045">
        <v>87.95</v>
      </c>
      <c r="AW1045" s="2">
        <v>34234</v>
      </c>
      <c r="AX1045">
        <v>114.07</v>
      </c>
      <c r="AZ1045" s="2">
        <v>34234</v>
      </c>
      <c r="BA1045">
        <v>97.76</v>
      </c>
      <c r="BC1045" s="2">
        <v>34234</v>
      </c>
      <c r="BD1045">
        <v>80.06</v>
      </c>
      <c r="BF1045" s="2">
        <v>34234</v>
      </c>
      <c r="BG1045">
        <v>94.02</v>
      </c>
      <c r="BI1045" s="2">
        <v>34234</v>
      </c>
      <c r="BJ1045">
        <v>113.19</v>
      </c>
      <c r="BL1045" s="2">
        <v>34234</v>
      </c>
      <c r="BM1045">
        <v>95.87</v>
      </c>
      <c r="BO1045" s="2">
        <v>34234</v>
      </c>
      <c r="BP1045">
        <v>98.18</v>
      </c>
      <c r="BR1045" s="2">
        <v>34234</v>
      </c>
      <c r="BS1045">
        <v>103.76</v>
      </c>
      <c r="BU1045" s="2">
        <v>34234</v>
      </c>
      <c r="BV1045">
        <v>98.95</v>
      </c>
    </row>
    <row r="1046" spans="1:74">
      <c r="A1046" s="2">
        <v>34235</v>
      </c>
      <c r="B1046">
        <v>457.74</v>
      </c>
      <c r="D1046" s="2">
        <v>34235</v>
      </c>
      <c r="E1046">
        <v>77.760000000000005</v>
      </c>
      <c r="G1046" s="2">
        <v>34235</v>
      </c>
      <c r="H1046">
        <v>83.2</v>
      </c>
      <c r="J1046" s="2">
        <v>34235</v>
      </c>
      <c r="K1046">
        <v>96.89</v>
      </c>
      <c r="M1046" s="2">
        <v>34235</v>
      </c>
      <c r="N1046">
        <v>101.78</v>
      </c>
      <c r="P1046" s="2">
        <v>34235</v>
      </c>
      <c r="Q1046">
        <v>88.54</v>
      </c>
      <c r="S1046" s="2">
        <v>34235</v>
      </c>
      <c r="T1046">
        <v>79.16</v>
      </c>
      <c r="V1046" s="2">
        <v>34235</v>
      </c>
      <c r="W1046">
        <v>113.76</v>
      </c>
      <c r="Y1046" s="2">
        <v>34235</v>
      </c>
      <c r="Z1046">
        <v>113.17</v>
      </c>
      <c r="AB1046" s="2">
        <v>34235</v>
      </c>
      <c r="AC1046">
        <v>83.3</v>
      </c>
      <c r="AE1046" s="2">
        <v>34235</v>
      </c>
      <c r="AF1046">
        <v>116.4909</v>
      </c>
      <c r="AH1046" s="2">
        <v>34235</v>
      </c>
      <c r="AI1046">
        <v>130.83000000000001</v>
      </c>
      <c r="AK1046" s="2">
        <v>34235</v>
      </c>
      <c r="AL1046">
        <v>97.85</v>
      </c>
      <c r="AN1046" s="2">
        <v>34235</v>
      </c>
      <c r="AO1046" t="s">
        <v>85</v>
      </c>
      <c r="AQ1046" s="2">
        <v>34235</v>
      </c>
      <c r="AR1046">
        <v>118.08</v>
      </c>
      <c r="AT1046" s="2">
        <v>34235</v>
      </c>
      <c r="AU1046">
        <v>87.97</v>
      </c>
      <c r="AW1046" s="2">
        <v>34235</v>
      </c>
      <c r="AX1046">
        <v>113.66</v>
      </c>
      <c r="AZ1046" s="2">
        <v>34235</v>
      </c>
      <c r="BA1046">
        <v>97.53</v>
      </c>
      <c r="BC1046" s="2">
        <v>34235</v>
      </c>
      <c r="BD1046">
        <v>79.97</v>
      </c>
      <c r="BF1046" s="2">
        <v>34235</v>
      </c>
      <c r="BG1046">
        <v>96.19</v>
      </c>
      <c r="BI1046" s="2">
        <v>34235</v>
      </c>
      <c r="BJ1046">
        <v>113.45</v>
      </c>
      <c r="BL1046" s="2">
        <v>34235</v>
      </c>
      <c r="BM1046">
        <v>96.54</v>
      </c>
      <c r="BO1046" s="2">
        <v>34235</v>
      </c>
      <c r="BP1046">
        <v>97.91</v>
      </c>
      <c r="BR1046" s="2">
        <v>34235</v>
      </c>
      <c r="BS1046">
        <v>105.53</v>
      </c>
      <c r="BU1046" s="2">
        <v>34235</v>
      </c>
      <c r="BV1046">
        <v>99.59</v>
      </c>
    </row>
    <row r="1047" spans="1:74">
      <c r="A1047" s="2">
        <v>34236</v>
      </c>
      <c r="B1047">
        <v>457.63</v>
      </c>
      <c r="D1047" s="2">
        <v>34236</v>
      </c>
      <c r="E1047">
        <v>77.84</v>
      </c>
      <c r="G1047" s="2">
        <v>34236</v>
      </c>
      <c r="H1047">
        <v>82.57</v>
      </c>
      <c r="J1047" s="2">
        <v>34236</v>
      </c>
      <c r="K1047">
        <v>96.37</v>
      </c>
      <c r="M1047" s="2">
        <v>34236</v>
      </c>
      <c r="N1047">
        <v>102.91</v>
      </c>
      <c r="P1047" s="2">
        <v>34236</v>
      </c>
      <c r="Q1047">
        <v>88.45</v>
      </c>
      <c r="S1047" s="2">
        <v>34236</v>
      </c>
      <c r="T1047">
        <v>79.319999999999993</v>
      </c>
      <c r="V1047" s="2">
        <v>34236</v>
      </c>
      <c r="W1047">
        <v>113.25</v>
      </c>
      <c r="Y1047" s="2">
        <v>34236</v>
      </c>
      <c r="Z1047">
        <v>114.01</v>
      </c>
      <c r="AB1047" s="2">
        <v>34236</v>
      </c>
      <c r="AC1047">
        <v>83.78</v>
      </c>
      <c r="AE1047" s="2">
        <v>34236</v>
      </c>
      <c r="AF1047">
        <v>117.0227</v>
      </c>
      <c r="AH1047" s="2">
        <v>34236</v>
      </c>
      <c r="AI1047">
        <v>130.19</v>
      </c>
      <c r="AK1047" s="2">
        <v>34236</v>
      </c>
      <c r="AL1047">
        <v>98.89</v>
      </c>
      <c r="AN1047" s="2">
        <v>34236</v>
      </c>
      <c r="AO1047" t="s">
        <v>85</v>
      </c>
      <c r="AQ1047" s="2">
        <v>34236</v>
      </c>
      <c r="AR1047">
        <v>116.56</v>
      </c>
      <c r="AT1047" s="2">
        <v>34236</v>
      </c>
      <c r="AU1047">
        <v>87.84</v>
      </c>
      <c r="AW1047" s="2">
        <v>34236</v>
      </c>
      <c r="AX1047">
        <v>113.63</v>
      </c>
      <c r="AZ1047" s="2">
        <v>34236</v>
      </c>
      <c r="BA1047">
        <v>97.69</v>
      </c>
      <c r="BC1047" s="2">
        <v>34236</v>
      </c>
      <c r="BD1047">
        <v>81</v>
      </c>
      <c r="BF1047" s="2">
        <v>34236</v>
      </c>
      <c r="BG1047">
        <v>96.85</v>
      </c>
      <c r="BI1047" s="2">
        <v>34236</v>
      </c>
      <c r="BJ1047">
        <v>114.46</v>
      </c>
      <c r="BL1047" s="2">
        <v>34236</v>
      </c>
      <c r="BM1047">
        <v>97.12</v>
      </c>
      <c r="BO1047" s="2">
        <v>34236</v>
      </c>
      <c r="BP1047">
        <v>98.33</v>
      </c>
      <c r="BR1047" s="2">
        <v>34236</v>
      </c>
      <c r="BS1047">
        <v>105.49</v>
      </c>
      <c r="BU1047" s="2">
        <v>34236</v>
      </c>
      <c r="BV1047">
        <v>99.55</v>
      </c>
    </row>
    <row r="1048" spans="1:74">
      <c r="A1048" s="2">
        <v>34239</v>
      </c>
      <c r="B1048">
        <v>461.8</v>
      </c>
      <c r="D1048" s="2">
        <v>34239</v>
      </c>
      <c r="E1048">
        <v>78.819999999999993</v>
      </c>
      <c r="G1048" s="2">
        <v>34239</v>
      </c>
      <c r="H1048">
        <v>82.44</v>
      </c>
      <c r="J1048" s="2">
        <v>34239</v>
      </c>
      <c r="K1048">
        <v>97.34</v>
      </c>
      <c r="M1048" s="2">
        <v>34239</v>
      </c>
      <c r="N1048">
        <v>104.26</v>
      </c>
      <c r="P1048" s="2">
        <v>34239</v>
      </c>
      <c r="Q1048">
        <v>88.99</v>
      </c>
      <c r="S1048" s="2">
        <v>34239</v>
      </c>
      <c r="T1048">
        <v>80.569999999999993</v>
      </c>
      <c r="V1048" s="2">
        <v>34239</v>
      </c>
      <c r="W1048">
        <v>114.58</v>
      </c>
      <c r="Y1048" s="2">
        <v>34239</v>
      </c>
      <c r="Z1048">
        <v>116.06</v>
      </c>
      <c r="AB1048" s="2">
        <v>34239</v>
      </c>
      <c r="AC1048">
        <v>83.57</v>
      </c>
      <c r="AE1048" s="2">
        <v>34239</v>
      </c>
      <c r="AF1048">
        <v>117.4849</v>
      </c>
      <c r="AH1048" s="2">
        <v>34239</v>
      </c>
      <c r="AI1048">
        <v>131.34</v>
      </c>
      <c r="AK1048" s="2">
        <v>34239</v>
      </c>
      <c r="AL1048">
        <v>99.44</v>
      </c>
      <c r="AN1048" s="2">
        <v>34239</v>
      </c>
      <c r="AO1048" t="s">
        <v>85</v>
      </c>
      <c r="AQ1048" s="2">
        <v>34239</v>
      </c>
      <c r="AR1048">
        <v>118.26</v>
      </c>
      <c r="AT1048" s="2">
        <v>34239</v>
      </c>
      <c r="AU1048">
        <v>88.23</v>
      </c>
      <c r="AW1048" s="2">
        <v>34239</v>
      </c>
      <c r="AX1048">
        <v>114.8</v>
      </c>
      <c r="AZ1048" s="2">
        <v>34239</v>
      </c>
      <c r="BA1048">
        <v>97.88</v>
      </c>
      <c r="BC1048" s="2">
        <v>34239</v>
      </c>
      <c r="BD1048">
        <v>81.72</v>
      </c>
      <c r="BF1048" s="2">
        <v>34239</v>
      </c>
      <c r="BG1048">
        <v>99.38</v>
      </c>
      <c r="BI1048" s="2">
        <v>34239</v>
      </c>
      <c r="BJ1048">
        <v>115.45</v>
      </c>
      <c r="BL1048" s="2">
        <v>34239</v>
      </c>
      <c r="BM1048">
        <v>98.96</v>
      </c>
      <c r="BO1048" s="2">
        <v>34239</v>
      </c>
      <c r="BP1048">
        <v>99.24</v>
      </c>
      <c r="BR1048" s="2">
        <v>34239</v>
      </c>
      <c r="BS1048">
        <v>104.81</v>
      </c>
      <c r="BU1048" s="2">
        <v>34239</v>
      </c>
      <c r="BV1048">
        <v>100.78</v>
      </c>
    </row>
    <row r="1049" spans="1:74">
      <c r="A1049" s="2">
        <v>34240</v>
      </c>
      <c r="B1049">
        <v>461.53</v>
      </c>
      <c r="D1049" s="2">
        <v>34240</v>
      </c>
      <c r="E1049">
        <v>79.92</v>
      </c>
      <c r="G1049" s="2">
        <v>34240</v>
      </c>
      <c r="H1049">
        <v>81.239999999999995</v>
      </c>
      <c r="J1049" s="2">
        <v>34240</v>
      </c>
      <c r="K1049">
        <v>97.26</v>
      </c>
      <c r="M1049" s="2">
        <v>34240</v>
      </c>
      <c r="N1049">
        <v>104.63</v>
      </c>
      <c r="P1049" s="2">
        <v>34240</v>
      </c>
      <c r="Q1049">
        <v>88.55</v>
      </c>
      <c r="S1049" s="2">
        <v>34240</v>
      </c>
      <c r="T1049">
        <v>81.239999999999995</v>
      </c>
      <c r="V1049" s="2">
        <v>34240</v>
      </c>
      <c r="W1049">
        <v>113.73</v>
      </c>
      <c r="Y1049" s="2">
        <v>34240</v>
      </c>
      <c r="Z1049">
        <v>116.49</v>
      </c>
      <c r="AB1049" s="2">
        <v>34240</v>
      </c>
      <c r="AC1049">
        <v>83.65</v>
      </c>
      <c r="AE1049" s="2">
        <v>34240</v>
      </c>
      <c r="AF1049">
        <v>118.5226</v>
      </c>
      <c r="AH1049" s="2">
        <v>34240</v>
      </c>
      <c r="AI1049">
        <v>131.44999999999999</v>
      </c>
      <c r="AK1049" s="2">
        <v>34240</v>
      </c>
      <c r="AL1049">
        <v>98.41</v>
      </c>
      <c r="AN1049" s="2">
        <v>34240</v>
      </c>
      <c r="AO1049" t="s">
        <v>85</v>
      </c>
      <c r="AQ1049" s="2">
        <v>34240</v>
      </c>
      <c r="AR1049">
        <v>118.78</v>
      </c>
      <c r="AT1049" s="2">
        <v>34240</v>
      </c>
      <c r="AU1049">
        <v>87.98</v>
      </c>
      <c r="AW1049" s="2">
        <v>34240</v>
      </c>
      <c r="AX1049">
        <v>114.68</v>
      </c>
      <c r="AZ1049" s="2">
        <v>34240</v>
      </c>
      <c r="BA1049">
        <v>96.51</v>
      </c>
      <c r="BC1049" s="2">
        <v>34240</v>
      </c>
      <c r="BD1049">
        <v>81.400000000000006</v>
      </c>
      <c r="BF1049" s="2">
        <v>34240</v>
      </c>
      <c r="BG1049">
        <v>101.54</v>
      </c>
      <c r="BI1049" s="2">
        <v>34240</v>
      </c>
      <c r="BJ1049">
        <v>115.8</v>
      </c>
      <c r="BL1049" s="2">
        <v>34240</v>
      </c>
      <c r="BM1049">
        <v>99.28</v>
      </c>
      <c r="BO1049" s="2">
        <v>34240</v>
      </c>
      <c r="BP1049">
        <v>98.81</v>
      </c>
      <c r="BR1049" s="2">
        <v>34240</v>
      </c>
      <c r="BS1049">
        <v>105.31</v>
      </c>
      <c r="BU1049" s="2">
        <v>34240</v>
      </c>
      <c r="BV1049">
        <v>101.29</v>
      </c>
    </row>
    <row r="1050" spans="1:74">
      <c r="A1050" s="2">
        <v>34241</v>
      </c>
      <c r="B1050">
        <v>460.11</v>
      </c>
      <c r="D1050" s="2">
        <v>34241</v>
      </c>
      <c r="E1050">
        <v>79.97</v>
      </c>
      <c r="G1050" s="2">
        <v>34241</v>
      </c>
      <c r="H1050">
        <v>80.989999999999995</v>
      </c>
      <c r="J1050" s="2">
        <v>34241</v>
      </c>
      <c r="K1050">
        <v>96.99</v>
      </c>
      <c r="M1050" s="2">
        <v>34241</v>
      </c>
      <c r="N1050">
        <v>107.06</v>
      </c>
      <c r="P1050" s="2">
        <v>34241</v>
      </c>
      <c r="Q1050">
        <v>87.81</v>
      </c>
      <c r="S1050" s="2">
        <v>34241</v>
      </c>
      <c r="T1050">
        <v>80.17</v>
      </c>
      <c r="V1050" s="2">
        <v>34241</v>
      </c>
      <c r="W1050">
        <v>112.39</v>
      </c>
      <c r="Y1050" s="2">
        <v>34241</v>
      </c>
      <c r="Z1050">
        <v>116.46</v>
      </c>
      <c r="AB1050" s="2">
        <v>34241</v>
      </c>
      <c r="AC1050">
        <v>85</v>
      </c>
      <c r="AE1050" s="2">
        <v>34241</v>
      </c>
      <c r="AF1050">
        <v>117.6369</v>
      </c>
      <c r="AH1050" s="2">
        <v>34241</v>
      </c>
      <c r="AI1050">
        <v>130.5</v>
      </c>
      <c r="AK1050" s="2">
        <v>34241</v>
      </c>
      <c r="AL1050">
        <v>97.7</v>
      </c>
      <c r="AN1050" s="2">
        <v>34241</v>
      </c>
      <c r="AO1050" t="s">
        <v>85</v>
      </c>
      <c r="AQ1050" s="2">
        <v>34241</v>
      </c>
      <c r="AR1050">
        <v>117.86</v>
      </c>
      <c r="AT1050" s="2">
        <v>34241</v>
      </c>
      <c r="AU1050">
        <v>87.69</v>
      </c>
      <c r="AW1050" s="2">
        <v>34241</v>
      </c>
      <c r="AX1050">
        <v>113.96</v>
      </c>
      <c r="AZ1050" s="2">
        <v>34241</v>
      </c>
      <c r="BA1050">
        <v>96.29</v>
      </c>
      <c r="BC1050" s="2">
        <v>34241</v>
      </c>
      <c r="BD1050">
        <v>80.989999999999995</v>
      </c>
      <c r="BF1050" s="2">
        <v>34241</v>
      </c>
      <c r="BG1050">
        <v>99.99</v>
      </c>
      <c r="BI1050" s="2">
        <v>34241</v>
      </c>
      <c r="BJ1050">
        <v>115.37</v>
      </c>
      <c r="BL1050" s="2">
        <v>34241</v>
      </c>
      <c r="BM1050">
        <v>98.03</v>
      </c>
      <c r="BO1050" s="2">
        <v>34241</v>
      </c>
      <c r="BP1050">
        <v>98.5</v>
      </c>
      <c r="BR1050" s="2">
        <v>34241</v>
      </c>
      <c r="BS1050">
        <v>103.56</v>
      </c>
      <c r="BU1050" s="2">
        <v>34241</v>
      </c>
      <c r="BV1050">
        <v>100.49</v>
      </c>
    </row>
    <row r="1051" spans="1:74">
      <c r="A1051" s="2">
        <v>34242</v>
      </c>
      <c r="B1051">
        <v>458.93</v>
      </c>
      <c r="D1051" s="2">
        <v>34242</v>
      </c>
      <c r="E1051">
        <v>78.849999999999994</v>
      </c>
      <c r="G1051" s="2">
        <v>34242</v>
      </c>
      <c r="H1051">
        <v>81.27</v>
      </c>
      <c r="J1051" s="2">
        <v>34242</v>
      </c>
      <c r="K1051">
        <v>97.01</v>
      </c>
      <c r="M1051" s="2">
        <v>34242</v>
      </c>
      <c r="N1051">
        <v>106.69</v>
      </c>
      <c r="P1051" s="2">
        <v>34242</v>
      </c>
      <c r="Q1051">
        <v>87.69</v>
      </c>
      <c r="S1051" s="2">
        <v>34242</v>
      </c>
      <c r="T1051">
        <v>79.34</v>
      </c>
      <c r="V1051" s="2">
        <v>34242</v>
      </c>
      <c r="W1051">
        <v>112.83</v>
      </c>
      <c r="Y1051" s="2">
        <v>34242</v>
      </c>
      <c r="Z1051">
        <v>116.54</v>
      </c>
      <c r="AB1051" s="2">
        <v>34242</v>
      </c>
      <c r="AC1051">
        <v>84.86</v>
      </c>
      <c r="AE1051" s="2">
        <v>34242</v>
      </c>
      <c r="AF1051">
        <v>115.85080000000001</v>
      </c>
      <c r="AH1051" s="2">
        <v>34242</v>
      </c>
      <c r="AI1051">
        <v>130.27000000000001</v>
      </c>
      <c r="AK1051" s="2">
        <v>34242</v>
      </c>
      <c r="AL1051">
        <v>97.23</v>
      </c>
      <c r="AN1051" s="2">
        <v>34242</v>
      </c>
      <c r="AO1051" t="s">
        <v>85</v>
      </c>
      <c r="AQ1051" s="2">
        <v>34242</v>
      </c>
      <c r="AR1051">
        <v>117.67</v>
      </c>
      <c r="AT1051" s="2">
        <v>34242</v>
      </c>
      <c r="AU1051">
        <v>88.09</v>
      </c>
      <c r="AW1051" s="2">
        <v>34242</v>
      </c>
      <c r="AX1051">
        <v>113.23</v>
      </c>
      <c r="AZ1051" s="2">
        <v>34242</v>
      </c>
      <c r="BA1051">
        <v>96.48</v>
      </c>
      <c r="BC1051" s="2">
        <v>34242</v>
      </c>
      <c r="BD1051">
        <v>80.67</v>
      </c>
      <c r="BF1051" s="2">
        <v>34242</v>
      </c>
      <c r="BG1051">
        <v>97.85</v>
      </c>
      <c r="BI1051" s="2">
        <v>34242</v>
      </c>
      <c r="BJ1051">
        <v>114.43</v>
      </c>
      <c r="BL1051" s="2">
        <v>34242</v>
      </c>
      <c r="BM1051">
        <v>97.12</v>
      </c>
      <c r="BO1051" s="2">
        <v>34242</v>
      </c>
      <c r="BP1051">
        <v>98.53</v>
      </c>
      <c r="BR1051" s="2">
        <v>34242</v>
      </c>
      <c r="BS1051">
        <v>101.65</v>
      </c>
      <c r="BU1051" s="2">
        <v>34242</v>
      </c>
      <c r="BV1051">
        <v>99.31</v>
      </c>
    </row>
    <row r="1052" spans="1:74">
      <c r="A1052" s="2">
        <v>34243</v>
      </c>
      <c r="B1052">
        <v>461.29</v>
      </c>
      <c r="D1052" s="2">
        <v>34243</v>
      </c>
      <c r="E1052">
        <v>78.75</v>
      </c>
      <c r="G1052" s="2">
        <v>34243</v>
      </c>
      <c r="H1052">
        <v>81.459999999999994</v>
      </c>
      <c r="J1052" s="2">
        <v>34243</v>
      </c>
      <c r="K1052">
        <v>97.41</v>
      </c>
      <c r="M1052" s="2">
        <v>34243</v>
      </c>
      <c r="N1052">
        <v>108.1</v>
      </c>
      <c r="P1052" s="2">
        <v>34243</v>
      </c>
      <c r="Q1052">
        <v>87.61</v>
      </c>
      <c r="S1052" s="2">
        <v>34243</v>
      </c>
      <c r="T1052">
        <v>79.92</v>
      </c>
      <c r="V1052" s="2">
        <v>34243</v>
      </c>
      <c r="W1052">
        <v>112.73</v>
      </c>
      <c r="Y1052" s="2">
        <v>34243</v>
      </c>
      <c r="Z1052">
        <v>117.3</v>
      </c>
      <c r="AB1052" s="2">
        <v>34243</v>
      </c>
      <c r="AC1052">
        <v>86.01</v>
      </c>
      <c r="AE1052" s="2">
        <v>34243</v>
      </c>
      <c r="AF1052">
        <v>116.5472</v>
      </c>
      <c r="AH1052" s="2">
        <v>34243</v>
      </c>
      <c r="AI1052">
        <v>130.80000000000001</v>
      </c>
      <c r="AK1052" s="2">
        <v>34243</v>
      </c>
      <c r="AL1052">
        <v>97.58</v>
      </c>
      <c r="AN1052" s="2">
        <v>34243</v>
      </c>
      <c r="AO1052" t="s">
        <v>85</v>
      </c>
      <c r="AQ1052" s="2">
        <v>34243</v>
      </c>
      <c r="AR1052">
        <v>117.98</v>
      </c>
      <c r="AT1052" s="2">
        <v>34243</v>
      </c>
      <c r="AU1052">
        <v>88.83</v>
      </c>
      <c r="AW1052" s="2">
        <v>34243</v>
      </c>
      <c r="AX1052">
        <v>113.11</v>
      </c>
      <c r="AZ1052" s="2">
        <v>34243</v>
      </c>
      <c r="BA1052">
        <v>97.44</v>
      </c>
      <c r="BC1052" s="2">
        <v>34243</v>
      </c>
      <c r="BD1052">
        <v>80.8</v>
      </c>
      <c r="BF1052" s="2">
        <v>34243</v>
      </c>
      <c r="BG1052">
        <v>98.38</v>
      </c>
      <c r="BI1052" s="2">
        <v>34243</v>
      </c>
      <c r="BJ1052">
        <v>115.23</v>
      </c>
      <c r="BL1052" s="2">
        <v>34243</v>
      </c>
      <c r="BM1052">
        <v>98.87</v>
      </c>
      <c r="BO1052" s="2">
        <v>34243</v>
      </c>
      <c r="BP1052">
        <v>98.92</v>
      </c>
      <c r="BR1052" s="2">
        <v>34243</v>
      </c>
      <c r="BS1052">
        <v>103.26</v>
      </c>
      <c r="BU1052" s="2">
        <v>34243</v>
      </c>
      <c r="BV1052">
        <v>99.56</v>
      </c>
    </row>
    <row r="1053" spans="1:74">
      <c r="A1053" s="2">
        <v>34246</v>
      </c>
      <c r="B1053">
        <v>461.34</v>
      </c>
      <c r="D1053" s="2">
        <v>34246</v>
      </c>
      <c r="E1053">
        <v>78.150000000000006</v>
      </c>
      <c r="G1053" s="2">
        <v>34246</v>
      </c>
      <c r="H1053">
        <v>80.66</v>
      </c>
      <c r="J1053" s="2">
        <v>34246</v>
      </c>
      <c r="K1053">
        <v>97.52</v>
      </c>
      <c r="M1053" s="2">
        <v>34246</v>
      </c>
      <c r="N1053">
        <v>107.71</v>
      </c>
      <c r="P1053" s="2">
        <v>34246</v>
      </c>
      <c r="Q1053">
        <v>87.75</v>
      </c>
      <c r="S1053" s="2">
        <v>34246</v>
      </c>
      <c r="T1053">
        <v>80.45</v>
      </c>
      <c r="V1053" s="2">
        <v>34246</v>
      </c>
      <c r="W1053">
        <v>113.98</v>
      </c>
      <c r="Y1053" s="2">
        <v>34246</v>
      </c>
      <c r="Z1053">
        <v>117.56</v>
      </c>
      <c r="AB1053" s="2">
        <v>34246</v>
      </c>
      <c r="AC1053">
        <v>85.59</v>
      </c>
      <c r="AE1053" s="2">
        <v>34246</v>
      </c>
      <c r="AF1053">
        <v>116.8086</v>
      </c>
      <c r="AH1053" s="2">
        <v>34246</v>
      </c>
      <c r="AI1053">
        <v>130.35</v>
      </c>
      <c r="AK1053" s="2">
        <v>34246</v>
      </c>
      <c r="AL1053">
        <v>97.94</v>
      </c>
      <c r="AN1053" s="2">
        <v>34246</v>
      </c>
      <c r="AO1053" t="s">
        <v>85</v>
      </c>
      <c r="AQ1053" s="2">
        <v>34246</v>
      </c>
      <c r="AR1053">
        <v>117.31</v>
      </c>
      <c r="AT1053" s="2">
        <v>34246</v>
      </c>
      <c r="AU1053">
        <v>89.16</v>
      </c>
      <c r="AW1053" s="2">
        <v>34246</v>
      </c>
      <c r="AX1053">
        <v>113.34</v>
      </c>
      <c r="AZ1053" s="2">
        <v>34246</v>
      </c>
      <c r="BA1053">
        <v>96.28</v>
      </c>
      <c r="BC1053" s="2">
        <v>34246</v>
      </c>
      <c r="BD1053">
        <v>81.53</v>
      </c>
      <c r="BF1053" s="2">
        <v>34246</v>
      </c>
      <c r="BG1053">
        <v>99.01</v>
      </c>
      <c r="BI1053" s="2">
        <v>34246</v>
      </c>
      <c r="BJ1053">
        <v>115.6</v>
      </c>
      <c r="BL1053" s="2">
        <v>34246</v>
      </c>
      <c r="BM1053">
        <v>98.25</v>
      </c>
      <c r="BO1053" s="2">
        <v>34246</v>
      </c>
      <c r="BP1053">
        <v>99.28</v>
      </c>
      <c r="BR1053" s="2">
        <v>34246</v>
      </c>
      <c r="BS1053">
        <v>103.64</v>
      </c>
      <c r="BU1053" s="2">
        <v>34246</v>
      </c>
      <c r="BV1053">
        <v>99.3</v>
      </c>
    </row>
    <row r="1054" spans="1:74">
      <c r="A1054" s="2">
        <v>34247</v>
      </c>
      <c r="B1054">
        <v>461.2</v>
      </c>
      <c r="D1054" s="2">
        <v>34247</v>
      </c>
      <c r="E1054">
        <v>78.28</v>
      </c>
      <c r="G1054" s="2">
        <v>34247</v>
      </c>
      <c r="H1054">
        <v>81.290000000000006</v>
      </c>
      <c r="J1054" s="2">
        <v>34247</v>
      </c>
      <c r="K1054">
        <v>97.26</v>
      </c>
      <c r="M1054" s="2">
        <v>34247</v>
      </c>
      <c r="N1054">
        <v>107.17</v>
      </c>
      <c r="P1054" s="2">
        <v>34247</v>
      </c>
      <c r="Q1054">
        <v>87.87</v>
      </c>
      <c r="S1054" s="2">
        <v>34247</v>
      </c>
      <c r="T1054">
        <v>78.489999999999995</v>
      </c>
      <c r="V1054" s="2">
        <v>34247</v>
      </c>
      <c r="W1054">
        <v>117</v>
      </c>
      <c r="Y1054" s="2">
        <v>34247</v>
      </c>
      <c r="Z1054">
        <v>116.84</v>
      </c>
      <c r="AB1054" s="2">
        <v>34247</v>
      </c>
      <c r="AC1054">
        <v>85.1</v>
      </c>
      <c r="AE1054" s="2">
        <v>34247</v>
      </c>
      <c r="AF1054">
        <v>117.9297</v>
      </c>
      <c r="AH1054" s="2">
        <v>34247</v>
      </c>
      <c r="AI1054">
        <v>129.86000000000001</v>
      </c>
      <c r="AK1054" s="2">
        <v>34247</v>
      </c>
      <c r="AL1054">
        <v>98.52</v>
      </c>
      <c r="AN1054" s="2">
        <v>34247</v>
      </c>
      <c r="AO1054" t="s">
        <v>85</v>
      </c>
      <c r="AQ1054" s="2">
        <v>34247</v>
      </c>
      <c r="AR1054">
        <v>116.69</v>
      </c>
      <c r="AT1054" s="2">
        <v>34247</v>
      </c>
      <c r="AU1054">
        <v>89.33</v>
      </c>
      <c r="AW1054" s="2">
        <v>34247</v>
      </c>
      <c r="AX1054">
        <v>111.4</v>
      </c>
      <c r="AZ1054" s="2">
        <v>34247</v>
      </c>
      <c r="BA1054">
        <v>98.14</v>
      </c>
      <c r="BC1054" s="2">
        <v>34247</v>
      </c>
      <c r="BD1054">
        <v>82.85</v>
      </c>
      <c r="BF1054" s="2">
        <v>34247</v>
      </c>
      <c r="BG1054">
        <v>94.99</v>
      </c>
      <c r="BI1054" s="2">
        <v>34247</v>
      </c>
      <c r="BJ1054">
        <v>115.18</v>
      </c>
      <c r="BL1054" s="2">
        <v>34247</v>
      </c>
      <c r="BM1054">
        <v>98.73</v>
      </c>
      <c r="BO1054" s="2">
        <v>34247</v>
      </c>
      <c r="BP1054">
        <v>98.74</v>
      </c>
      <c r="BR1054" s="2">
        <v>34247</v>
      </c>
      <c r="BS1054">
        <v>104.1</v>
      </c>
      <c r="BU1054" s="2">
        <v>34247</v>
      </c>
      <c r="BV1054">
        <v>98.83</v>
      </c>
    </row>
    <row r="1055" spans="1:74">
      <c r="A1055" s="2">
        <v>34248</v>
      </c>
      <c r="B1055">
        <v>460.74</v>
      </c>
      <c r="D1055" s="2">
        <v>34248</v>
      </c>
      <c r="E1055">
        <v>78.17</v>
      </c>
      <c r="G1055" s="2">
        <v>34248</v>
      </c>
      <c r="H1055">
        <v>80.459999999999994</v>
      </c>
      <c r="J1055" s="2">
        <v>34248</v>
      </c>
      <c r="K1055">
        <v>97.26</v>
      </c>
      <c r="M1055" s="2">
        <v>34248</v>
      </c>
      <c r="N1055">
        <v>106.75</v>
      </c>
      <c r="P1055" s="2">
        <v>34248</v>
      </c>
      <c r="Q1055">
        <v>87.67</v>
      </c>
      <c r="S1055" s="2">
        <v>34248</v>
      </c>
      <c r="T1055">
        <v>78.31</v>
      </c>
      <c r="V1055" s="2">
        <v>34248</v>
      </c>
      <c r="W1055">
        <v>117.67</v>
      </c>
      <c r="Y1055" s="2">
        <v>34248</v>
      </c>
      <c r="Z1055">
        <v>116.93</v>
      </c>
      <c r="AB1055" s="2">
        <v>34248</v>
      </c>
      <c r="AC1055">
        <v>85.39</v>
      </c>
      <c r="AE1055" s="2">
        <v>34248</v>
      </c>
      <c r="AF1055">
        <v>117.4983</v>
      </c>
      <c r="AH1055" s="2">
        <v>34248</v>
      </c>
      <c r="AI1055">
        <v>129.77000000000001</v>
      </c>
      <c r="AK1055" s="2">
        <v>34248</v>
      </c>
      <c r="AL1055">
        <v>98.67</v>
      </c>
      <c r="AN1055" s="2">
        <v>34248</v>
      </c>
      <c r="AO1055" t="s">
        <v>85</v>
      </c>
      <c r="AQ1055" s="2">
        <v>34248</v>
      </c>
      <c r="AR1055">
        <v>116.75</v>
      </c>
      <c r="AT1055" s="2">
        <v>34248</v>
      </c>
      <c r="AU1055">
        <v>89.32</v>
      </c>
      <c r="AW1055" s="2">
        <v>34248</v>
      </c>
      <c r="AX1055">
        <v>112</v>
      </c>
      <c r="AZ1055" s="2">
        <v>34248</v>
      </c>
      <c r="BA1055">
        <v>99.31</v>
      </c>
      <c r="BC1055" s="2">
        <v>34248</v>
      </c>
      <c r="BD1055">
        <v>83.22</v>
      </c>
      <c r="BF1055" s="2">
        <v>34248</v>
      </c>
      <c r="BG1055">
        <v>94.37</v>
      </c>
      <c r="BI1055" s="2">
        <v>34248</v>
      </c>
      <c r="BJ1055">
        <v>114.4</v>
      </c>
      <c r="BL1055" s="2">
        <v>34248</v>
      </c>
      <c r="BM1055">
        <v>99.6</v>
      </c>
      <c r="BO1055" s="2">
        <v>34248</v>
      </c>
      <c r="BP1055">
        <v>98.43</v>
      </c>
      <c r="BR1055" s="2">
        <v>34248</v>
      </c>
      <c r="BS1055">
        <v>103.34</v>
      </c>
      <c r="BU1055" s="2">
        <v>34248</v>
      </c>
      <c r="BV1055">
        <v>98.36</v>
      </c>
    </row>
    <row r="1056" spans="1:74">
      <c r="A1056" s="2">
        <v>34249</v>
      </c>
      <c r="B1056">
        <v>459.18</v>
      </c>
      <c r="D1056" s="2">
        <v>34249</v>
      </c>
      <c r="E1056">
        <v>78.53</v>
      </c>
      <c r="G1056" s="2">
        <v>34249</v>
      </c>
      <c r="H1056">
        <v>80.81</v>
      </c>
      <c r="J1056" s="2">
        <v>34249</v>
      </c>
      <c r="K1056">
        <v>96.64</v>
      </c>
      <c r="M1056" s="2">
        <v>34249</v>
      </c>
      <c r="N1056">
        <v>106.52</v>
      </c>
      <c r="P1056" s="2">
        <v>34249</v>
      </c>
      <c r="Q1056">
        <v>87.86</v>
      </c>
      <c r="S1056" s="2">
        <v>34249</v>
      </c>
      <c r="T1056">
        <v>77.78</v>
      </c>
      <c r="V1056" s="2">
        <v>34249</v>
      </c>
      <c r="W1056">
        <v>117.31</v>
      </c>
      <c r="Y1056" s="2">
        <v>34249</v>
      </c>
      <c r="Z1056">
        <v>116.73</v>
      </c>
      <c r="AB1056" s="2">
        <v>34249</v>
      </c>
      <c r="AC1056">
        <v>85.85</v>
      </c>
      <c r="AE1056" s="2">
        <v>34249</v>
      </c>
      <c r="AF1056">
        <v>116.17230000000001</v>
      </c>
      <c r="AH1056" s="2">
        <v>34249</v>
      </c>
      <c r="AI1056">
        <v>128.65</v>
      </c>
      <c r="AK1056" s="2">
        <v>34249</v>
      </c>
      <c r="AL1056">
        <v>98.63</v>
      </c>
      <c r="AN1056" s="2">
        <v>34249</v>
      </c>
      <c r="AO1056" t="s">
        <v>85</v>
      </c>
      <c r="AQ1056" s="2">
        <v>34249</v>
      </c>
      <c r="AR1056">
        <v>115.53</v>
      </c>
      <c r="AT1056" s="2">
        <v>34249</v>
      </c>
      <c r="AU1056">
        <v>89.02</v>
      </c>
      <c r="AW1056" s="2">
        <v>34249</v>
      </c>
      <c r="AX1056">
        <v>111.76</v>
      </c>
      <c r="AZ1056" s="2">
        <v>34249</v>
      </c>
      <c r="BA1056">
        <v>99.12</v>
      </c>
      <c r="BC1056" s="2">
        <v>34249</v>
      </c>
      <c r="BD1056">
        <v>82.84</v>
      </c>
      <c r="BF1056" s="2">
        <v>34249</v>
      </c>
      <c r="BG1056">
        <v>93.04</v>
      </c>
      <c r="BI1056" s="2">
        <v>34249</v>
      </c>
      <c r="BJ1056">
        <v>113.91</v>
      </c>
      <c r="BL1056" s="2">
        <v>34249</v>
      </c>
      <c r="BM1056">
        <v>98.19</v>
      </c>
      <c r="BO1056" s="2">
        <v>34249</v>
      </c>
      <c r="BP1056">
        <v>98.18</v>
      </c>
      <c r="BR1056" s="2">
        <v>34249</v>
      </c>
      <c r="BS1056">
        <v>104.09</v>
      </c>
      <c r="BU1056" s="2">
        <v>34249</v>
      </c>
      <c r="BV1056">
        <v>98.12</v>
      </c>
    </row>
    <row r="1057" spans="1:74">
      <c r="A1057" s="2">
        <v>34250</v>
      </c>
      <c r="B1057">
        <v>460.31</v>
      </c>
      <c r="D1057" s="2">
        <v>34250</v>
      </c>
      <c r="E1057">
        <v>79.08</v>
      </c>
      <c r="G1057" s="2">
        <v>34250</v>
      </c>
      <c r="H1057">
        <v>80.84</v>
      </c>
      <c r="J1057" s="2">
        <v>34250</v>
      </c>
      <c r="K1057">
        <v>96.77</v>
      </c>
      <c r="M1057" s="2">
        <v>34250</v>
      </c>
      <c r="N1057">
        <v>106.61</v>
      </c>
      <c r="P1057" s="2">
        <v>34250</v>
      </c>
      <c r="Q1057">
        <v>88.39</v>
      </c>
      <c r="S1057" s="2">
        <v>34250</v>
      </c>
      <c r="T1057">
        <v>78.86</v>
      </c>
      <c r="V1057" s="2">
        <v>34250</v>
      </c>
      <c r="W1057">
        <v>116.77</v>
      </c>
      <c r="Y1057" s="2">
        <v>34250</v>
      </c>
      <c r="Z1057">
        <v>117.15</v>
      </c>
      <c r="AB1057" s="2">
        <v>34250</v>
      </c>
      <c r="AC1057">
        <v>85.49</v>
      </c>
      <c r="AE1057" s="2">
        <v>34250</v>
      </c>
      <c r="AF1057">
        <v>116.8302</v>
      </c>
      <c r="AH1057" s="2">
        <v>34250</v>
      </c>
      <c r="AI1057">
        <v>128.91</v>
      </c>
      <c r="AK1057" s="2">
        <v>34250</v>
      </c>
      <c r="AL1057">
        <v>99.67</v>
      </c>
      <c r="AN1057" s="2">
        <v>34250</v>
      </c>
      <c r="AO1057" t="s">
        <v>85</v>
      </c>
      <c r="AQ1057" s="2">
        <v>34250</v>
      </c>
      <c r="AR1057">
        <v>115.78</v>
      </c>
      <c r="AT1057" s="2">
        <v>34250</v>
      </c>
      <c r="AU1057">
        <v>89.28</v>
      </c>
      <c r="AW1057" s="2">
        <v>34250</v>
      </c>
      <c r="AX1057">
        <v>112.16</v>
      </c>
      <c r="AZ1057" s="2">
        <v>34250</v>
      </c>
      <c r="BA1057">
        <v>98.87</v>
      </c>
      <c r="BC1057" s="2">
        <v>34250</v>
      </c>
      <c r="BD1057">
        <v>82.99</v>
      </c>
      <c r="BF1057" s="2">
        <v>34250</v>
      </c>
      <c r="BG1057">
        <v>95.54</v>
      </c>
      <c r="BI1057" s="2">
        <v>34250</v>
      </c>
      <c r="BJ1057">
        <v>113.39</v>
      </c>
      <c r="BL1057" s="2">
        <v>34250</v>
      </c>
      <c r="BM1057">
        <v>98.42</v>
      </c>
      <c r="BO1057" s="2">
        <v>34250</v>
      </c>
      <c r="BP1057">
        <v>98.42</v>
      </c>
      <c r="BR1057" s="2">
        <v>34250</v>
      </c>
      <c r="BS1057">
        <v>103.48</v>
      </c>
      <c r="BU1057" s="2">
        <v>34250</v>
      </c>
      <c r="BV1057">
        <v>99.08</v>
      </c>
    </row>
    <row r="1058" spans="1:74">
      <c r="A1058" s="2">
        <v>34253</v>
      </c>
      <c r="B1058">
        <v>460.88</v>
      </c>
      <c r="D1058" s="2">
        <v>34253</v>
      </c>
      <c r="E1058">
        <v>79.94</v>
      </c>
      <c r="G1058" s="2">
        <v>34253</v>
      </c>
      <c r="H1058">
        <v>82.93</v>
      </c>
      <c r="J1058" s="2">
        <v>34253</v>
      </c>
      <c r="K1058">
        <v>96.69</v>
      </c>
      <c r="M1058" s="2">
        <v>34253</v>
      </c>
      <c r="N1058">
        <v>106.73</v>
      </c>
      <c r="P1058" s="2">
        <v>34253</v>
      </c>
      <c r="Q1058">
        <v>89.52</v>
      </c>
      <c r="S1058" s="2">
        <v>34253</v>
      </c>
      <c r="T1058">
        <v>77.709999999999994</v>
      </c>
      <c r="V1058" s="2">
        <v>34253</v>
      </c>
      <c r="W1058">
        <v>116.54</v>
      </c>
      <c r="Y1058" s="2">
        <v>34253</v>
      </c>
      <c r="Z1058">
        <v>116.86</v>
      </c>
      <c r="AB1058" s="2">
        <v>34253</v>
      </c>
      <c r="AC1058">
        <v>86.33</v>
      </c>
      <c r="AE1058" s="2">
        <v>34253</v>
      </c>
      <c r="AF1058">
        <v>117.0132</v>
      </c>
      <c r="AH1058" s="2">
        <v>34253</v>
      </c>
      <c r="AI1058">
        <v>128.43</v>
      </c>
      <c r="AK1058" s="2">
        <v>34253</v>
      </c>
      <c r="AL1058">
        <v>100.62</v>
      </c>
      <c r="AN1058" s="2">
        <v>34253</v>
      </c>
      <c r="AO1058" t="s">
        <v>85</v>
      </c>
      <c r="AQ1058" s="2">
        <v>34253</v>
      </c>
      <c r="AR1058">
        <v>114.31</v>
      </c>
      <c r="AT1058" s="2">
        <v>34253</v>
      </c>
      <c r="AU1058">
        <v>89.37</v>
      </c>
      <c r="AW1058" s="2">
        <v>34253</v>
      </c>
      <c r="AX1058">
        <v>111.93</v>
      </c>
      <c r="AZ1058" s="2">
        <v>34253</v>
      </c>
      <c r="BA1058">
        <v>97.96</v>
      </c>
      <c r="BC1058" s="2">
        <v>34253</v>
      </c>
      <c r="BD1058">
        <v>83.23</v>
      </c>
      <c r="BF1058" s="2">
        <v>34253</v>
      </c>
      <c r="BG1058">
        <v>91.25</v>
      </c>
      <c r="BI1058" s="2">
        <v>34253</v>
      </c>
      <c r="BJ1058">
        <v>114.18</v>
      </c>
      <c r="BL1058" s="2">
        <v>34253</v>
      </c>
      <c r="BM1058">
        <v>99.02</v>
      </c>
      <c r="BO1058" s="2">
        <v>34253</v>
      </c>
      <c r="BP1058">
        <v>99.12</v>
      </c>
      <c r="BR1058" s="2">
        <v>34253</v>
      </c>
      <c r="BS1058">
        <v>103.51</v>
      </c>
      <c r="BU1058" s="2">
        <v>34253</v>
      </c>
      <c r="BV1058">
        <v>98.86</v>
      </c>
    </row>
    <row r="1059" spans="1:74">
      <c r="A1059" s="2">
        <v>34254</v>
      </c>
      <c r="B1059">
        <v>461.12</v>
      </c>
      <c r="D1059" s="2">
        <v>34254</v>
      </c>
      <c r="E1059">
        <v>80.959999999999994</v>
      </c>
      <c r="G1059" s="2">
        <v>34254</v>
      </c>
      <c r="H1059">
        <v>82.74</v>
      </c>
      <c r="J1059" s="2">
        <v>34254</v>
      </c>
      <c r="K1059">
        <v>96.07</v>
      </c>
      <c r="M1059" s="2">
        <v>34254</v>
      </c>
      <c r="N1059">
        <v>107.2</v>
      </c>
      <c r="P1059" s="2">
        <v>34254</v>
      </c>
      <c r="Q1059">
        <v>89.45</v>
      </c>
      <c r="S1059" s="2">
        <v>34254</v>
      </c>
      <c r="T1059">
        <v>78.58</v>
      </c>
      <c r="V1059" s="2">
        <v>34254</v>
      </c>
      <c r="W1059">
        <v>115.21</v>
      </c>
      <c r="Y1059" s="2">
        <v>34254</v>
      </c>
      <c r="Z1059">
        <v>117.62</v>
      </c>
      <c r="AB1059" s="2">
        <v>34254</v>
      </c>
      <c r="AC1059">
        <v>87.45</v>
      </c>
      <c r="AE1059" s="2">
        <v>34254</v>
      </c>
      <c r="AF1059">
        <v>118.6386</v>
      </c>
      <c r="AH1059" s="2">
        <v>34254</v>
      </c>
      <c r="AI1059">
        <v>127.79</v>
      </c>
      <c r="AK1059" s="2">
        <v>34254</v>
      </c>
      <c r="AL1059">
        <v>100.92</v>
      </c>
      <c r="AN1059" s="2">
        <v>34254</v>
      </c>
      <c r="AO1059" t="s">
        <v>85</v>
      </c>
      <c r="AQ1059" s="2">
        <v>34254</v>
      </c>
      <c r="AR1059">
        <v>114.68</v>
      </c>
      <c r="AT1059" s="2">
        <v>34254</v>
      </c>
      <c r="AU1059">
        <v>89.32</v>
      </c>
      <c r="AW1059" s="2">
        <v>34254</v>
      </c>
      <c r="AX1059">
        <v>111.39</v>
      </c>
      <c r="AZ1059" s="2">
        <v>34254</v>
      </c>
      <c r="BA1059">
        <v>98.08</v>
      </c>
      <c r="BC1059" s="2">
        <v>34254</v>
      </c>
      <c r="BD1059">
        <v>84.18</v>
      </c>
      <c r="BF1059" s="2">
        <v>34254</v>
      </c>
      <c r="BG1059">
        <v>93.14</v>
      </c>
      <c r="BI1059" s="2">
        <v>34254</v>
      </c>
      <c r="BJ1059">
        <v>113.35</v>
      </c>
      <c r="BL1059" s="2">
        <v>34254</v>
      </c>
      <c r="BM1059">
        <v>99.47</v>
      </c>
      <c r="BO1059" s="2">
        <v>34254</v>
      </c>
      <c r="BP1059">
        <v>99.09</v>
      </c>
      <c r="BR1059" s="2">
        <v>34254</v>
      </c>
      <c r="BS1059">
        <v>103.3</v>
      </c>
      <c r="BU1059" s="2">
        <v>34254</v>
      </c>
      <c r="BV1059">
        <v>98.74</v>
      </c>
    </row>
    <row r="1060" spans="1:74">
      <c r="A1060" s="2">
        <v>34255</v>
      </c>
      <c r="B1060">
        <v>461.49</v>
      </c>
      <c r="D1060" s="2">
        <v>34255</v>
      </c>
      <c r="E1060">
        <v>81.67</v>
      </c>
      <c r="G1060" s="2">
        <v>34255</v>
      </c>
      <c r="H1060">
        <v>82.53</v>
      </c>
      <c r="J1060" s="2">
        <v>34255</v>
      </c>
      <c r="K1060">
        <v>96.29</v>
      </c>
      <c r="M1060" s="2">
        <v>34255</v>
      </c>
      <c r="N1060">
        <v>106</v>
      </c>
      <c r="P1060" s="2">
        <v>34255</v>
      </c>
      <c r="Q1060">
        <v>90.29</v>
      </c>
      <c r="S1060" s="2">
        <v>34255</v>
      </c>
      <c r="T1060">
        <v>77.36</v>
      </c>
      <c r="V1060" s="2">
        <v>34255</v>
      </c>
      <c r="W1060">
        <v>114.85</v>
      </c>
      <c r="Y1060" s="2">
        <v>34255</v>
      </c>
      <c r="Z1060">
        <v>118.34</v>
      </c>
      <c r="AB1060" s="2">
        <v>34255</v>
      </c>
      <c r="AC1060">
        <v>88.15</v>
      </c>
      <c r="AE1060" s="2">
        <v>34255</v>
      </c>
      <c r="AF1060">
        <v>118.6759</v>
      </c>
      <c r="AH1060" s="2">
        <v>34255</v>
      </c>
      <c r="AI1060">
        <v>127.54</v>
      </c>
      <c r="AK1060" s="2">
        <v>34255</v>
      </c>
      <c r="AL1060">
        <v>106.75</v>
      </c>
      <c r="AN1060" s="2">
        <v>34255</v>
      </c>
      <c r="AO1060" t="s">
        <v>85</v>
      </c>
      <c r="AQ1060" s="2">
        <v>34255</v>
      </c>
      <c r="AR1060">
        <v>114.93</v>
      </c>
      <c r="AT1060" s="2">
        <v>34255</v>
      </c>
      <c r="AU1060">
        <v>88.83</v>
      </c>
      <c r="AW1060" s="2">
        <v>34255</v>
      </c>
      <c r="AX1060">
        <v>110.59</v>
      </c>
      <c r="AZ1060" s="2">
        <v>34255</v>
      </c>
      <c r="BA1060">
        <v>98.97</v>
      </c>
      <c r="BC1060" s="2">
        <v>34255</v>
      </c>
      <c r="BD1060">
        <v>84.31</v>
      </c>
      <c r="BF1060" s="2">
        <v>34255</v>
      </c>
      <c r="BG1060">
        <v>91.28</v>
      </c>
      <c r="BI1060" s="2">
        <v>34255</v>
      </c>
      <c r="BJ1060">
        <v>113.14</v>
      </c>
      <c r="BL1060" s="2">
        <v>34255</v>
      </c>
      <c r="BM1060">
        <v>99.78</v>
      </c>
      <c r="BO1060" s="2">
        <v>34255</v>
      </c>
      <c r="BP1060">
        <v>99.34</v>
      </c>
      <c r="BR1060" s="2">
        <v>34255</v>
      </c>
      <c r="BS1060">
        <v>103.61</v>
      </c>
      <c r="BU1060" s="2">
        <v>34255</v>
      </c>
      <c r="BV1060">
        <v>97.44</v>
      </c>
    </row>
    <row r="1061" spans="1:74">
      <c r="A1061" s="2">
        <v>34256</v>
      </c>
      <c r="B1061">
        <v>466.83</v>
      </c>
      <c r="D1061" s="2">
        <v>34256</v>
      </c>
      <c r="E1061">
        <v>82.06</v>
      </c>
      <c r="G1061" s="2">
        <v>34256</v>
      </c>
      <c r="H1061">
        <v>83.73</v>
      </c>
      <c r="J1061" s="2">
        <v>34256</v>
      </c>
      <c r="K1061">
        <v>96.41</v>
      </c>
      <c r="M1061" s="2">
        <v>34256</v>
      </c>
      <c r="N1061">
        <v>106.01</v>
      </c>
      <c r="P1061" s="2">
        <v>34256</v>
      </c>
      <c r="Q1061">
        <v>93.18</v>
      </c>
      <c r="S1061" s="2">
        <v>34256</v>
      </c>
      <c r="T1061">
        <v>78.23</v>
      </c>
      <c r="V1061" s="2">
        <v>34256</v>
      </c>
      <c r="W1061">
        <v>116.46</v>
      </c>
      <c r="Y1061" s="2">
        <v>34256</v>
      </c>
      <c r="Z1061">
        <v>116.33</v>
      </c>
      <c r="AB1061" s="2">
        <v>34256</v>
      </c>
      <c r="AC1061">
        <v>89.01</v>
      </c>
      <c r="AE1061" s="2">
        <v>34256</v>
      </c>
      <c r="AF1061">
        <v>118.7115</v>
      </c>
      <c r="AH1061" s="2">
        <v>34256</v>
      </c>
      <c r="AI1061">
        <v>128.97999999999999</v>
      </c>
      <c r="AK1061" s="2">
        <v>34256</v>
      </c>
      <c r="AL1061">
        <v>108.25</v>
      </c>
      <c r="AN1061" s="2">
        <v>34256</v>
      </c>
      <c r="AO1061" t="s">
        <v>85</v>
      </c>
      <c r="AQ1061" s="2">
        <v>34256</v>
      </c>
      <c r="AR1061">
        <v>120.37</v>
      </c>
      <c r="AT1061" s="2">
        <v>34256</v>
      </c>
      <c r="AU1061">
        <v>88.45</v>
      </c>
      <c r="AW1061" s="2">
        <v>34256</v>
      </c>
      <c r="AX1061">
        <v>111.11</v>
      </c>
      <c r="AZ1061" s="2">
        <v>34256</v>
      </c>
      <c r="BA1061">
        <v>99.19</v>
      </c>
      <c r="BC1061" s="2">
        <v>34256</v>
      </c>
      <c r="BD1061">
        <v>86.57</v>
      </c>
      <c r="BF1061" s="2">
        <v>34256</v>
      </c>
      <c r="BG1061">
        <v>92.66</v>
      </c>
      <c r="BI1061" s="2">
        <v>34256</v>
      </c>
      <c r="BJ1061">
        <v>111.87</v>
      </c>
      <c r="BL1061" s="2">
        <v>34256</v>
      </c>
      <c r="BM1061">
        <v>101.2</v>
      </c>
      <c r="BO1061" s="2">
        <v>34256</v>
      </c>
      <c r="BP1061">
        <v>100.15</v>
      </c>
      <c r="BR1061" s="2">
        <v>34256</v>
      </c>
      <c r="BS1061">
        <v>106.24</v>
      </c>
      <c r="BU1061" s="2">
        <v>34256</v>
      </c>
      <c r="BV1061">
        <v>97.78</v>
      </c>
    </row>
    <row r="1062" spans="1:74">
      <c r="A1062" s="2">
        <v>34257</v>
      </c>
      <c r="B1062">
        <v>469.5</v>
      </c>
      <c r="D1062" s="2">
        <v>34257</v>
      </c>
      <c r="E1062">
        <v>82.63</v>
      </c>
      <c r="G1062" s="2">
        <v>34257</v>
      </c>
      <c r="H1062">
        <v>84.13</v>
      </c>
      <c r="J1062" s="2">
        <v>34257</v>
      </c>
      <c r="K1062">
        <v>97.05</v>
      </c>
      <c r="M1062" s="2">
        <v>34257</v>
      </c>
      <c r="N1062">
        <v>106.41</v>
      </c>
      <c r="P1062" s="2">
        <v>34257</v>
      </c>
      <c r="Q1062">
        <v>95.06</v>
      </c>
      <c r="S1062" s="2">
        <v>34257</v>
      </c>
      <c r="T1062">
        <v>79.95</v>
      </c>
      <c r="V1062" s="2">
        <v>34257</v>
      </c>
      <c r="W1062">
        <v>117.73</v>
      </c>
      <c r="Y1062" s="2">
        <v>34257</v>
      </c>
      <c r="Z1062">
        <v>114.41</v>
      </c>
      <c r="AB1062" s="2">
        <v>34257</v>
      </c>
      <c r="AC1062">
        <v>89.26</v>
      </c>
      <c r="AE1062" s="2">
        <v>34257</v>
      </c>
      <c r="AF1062">
        <v>117.1895</v>
      </c>
      <c r="AH1062" s="2">
        <v>34257</v>
      </c>
      <c r="AI1062">
        <v>129.74</v>
      </c>
      <c r="AK1062" s="2">
        <v>34257</v>
      </c>
      <c r="AL1062">
        <v>108.63</v>
      </c>
      <c r="AN1062" s="2">
        <v>34257</v>
      </c>
      <c r="AO1062" t="s">
        <v>85</v>
      </c>
      <c r="AQ1062" s="2">
        <v>34257</v>
      </c>
      <c r="AR1062">
        <v>120.35</v>
      </c>
      <c r="AT1062" s="2">
        <v>34257</v>
      </c>
      <c r="AU1062">
        <v>88.66</v>
      </c>
      <c r="AW1062" s="2">
        <v>34257</v>
      </c>
      <c r="AX1062">
        <v>111.33</v>
      </c>
      <c r="AZ1062" s="2">
        <v>34257</v>
      </c>
      <c r="BA1062">
        <v>99.84</v>
      </c>
      <c r="BC1062" s="2">
        <v>34257</v>
      </c>
      <c r="BD1062">
        <v>88.31</v>
      </c>
      <c r="BF1062" s="2">
        <v>34257</v>
      </c>
      <c r="BG1062">
        <v>93.64</v>
      </c>
      <c r="BI1062" s="2">
        <v>34257</v>
      </c>
      <c r="BJ1062">
        <v>112.89</v>
      </c>
      <c r="BL1062" s="2">
        <v>34257</v>
      </c>
      <c r="BM1062">
        <v>101.27</v>
      </c>
      <c r="BO1062" s="2">
        <v>34257</v>
      </c>
      <c r="BP1062">
        <v>101.43</v>
      </c>
      <c r="BR1062" s="2">
        <v>34257</v>
      </c>
      <c r="BS1062">
        <v>106.98</v>
      </c>
      <c r="BU1062" s="2">
        <v>34257</v>
      </c>
      <c r="BV1062">
        <v>99.47</v>
      </c>
    </row>
    <row r="1063" spans="1:74">
      <c r="A1063" s="2">
        <v>34260</v>
      </c>
      <c r="B1063">
        <v>468.45</v>
      </c>
      <c r="D1063" s="2">
        <v>34260</v>
      </c>
      <c r="E1063">
        <v>82.47</v>
      </c>
      <c r="G1063" s="2">
        <v>34260</v>
      </c>
      <c r="H1063">
        <v>85.84</v>
      </c>
      <c r="J1063" s="2">
        <v>34260</v>
      </c>
      <c r="K1063">
        <v>97.24</v>
      </c>
      <c r="M1063" s="2">
        <v>34260</v>
      </c>
      <c r="N1063">
        <v>106.84</v>
      </c>
      <c r="P1063" s="2">
        <v>34260</v>
      </c>
      <c r="Q1063">
        <v>94.56</v>
      </c>
      <c r="S1063" s="2">
        <v>34260</v>
      </c>
      <c r="T1063">
        <v>79.930000000000007</v>
      </c>
      <c r="V1063" s="2">
        <v>34260</v>
      </c>
      <c r="W1063">
        <v>118.18</v>
      </c>
      <c r="Y1063" s="2">
        <v>34260</v>
      </c>
      <c r="Z1063">
        <v>110.67</v>
      </c>
      <c r="AB1063" s="2">
        <v>34260</v>
      </c>
      <c r="AC1063">
        <v>89.77</v>
      </c>
      <c r="AE1063" s="2">
        <v>34260</v>
      </c>
      <c r="AF1063">
        <v>114.6433</v>
      </c>
      <c r="AH1063" s="2">
        <v>34260</v>
      </c>
      <c r="AI1063">
        <v>129.19999999999999</v>
      </c>
      <c r="AK1063" s="2">
        <v>34260</v>
      </c>
      <c r="AL1063">
        <v>108.28</v>
      </c>
      <c r="AN1063" s="2">
        <v>34260</v>
      </c>
      <c r="AO1063" t="s">
        <v>85</v>
      </c>
      <c r="AQ1063" s="2">
        <v>34260</v>
      </c>
      <c r="AR1063">
        <v>118.33</v>
      </c>
      <c r="AT1063" s="2">
        <v>34260</v>
      </c>
      <c r="AU1063">
        <v>89.41</v>
      </c>
      <c r="AW1063" s="2">
        <v>34260</v>
      </c>
      <c r="AX1063">
        <v>110.38</v>
      </c>
      <c r="AZ1063" s="2">
        <v>34260</v>
      </c>
      <c r="BA1063">
        <v>99.05</v>
      </c>
      <c r="BC1063" s="2">
        <v>34260</v>
      </c>
      <c r="BD1063">
        <v>87.11</v>
      </c>
      <c r="BF1063" s="2">
        <v>34260</v>
      </c>
      <c r="BG1063">
        <v>92.62</v>
      </c>
      <c r="BI1063" s="2">
        <v>34260</v>
      </c>
      <c r="BJ1063">
        <v>114.02</v>
      </c>
      <c r="BL1063" s="2">
        <v>34260</v>
      </c>
      <c r="BM1063">
        <v>101.84</v>
      </c>
      <c r="BO1063" s="2">
        <v>34260</v>
      </c>
      <c r="BP1063">
        <v>101.21</v>
      </c>
      <c r="BR1063" s="2">
        <v>34260</v>
      </c>
      <c r="BS1063">
        <v>109.11</v>
      </c>
      <c r="BU1063" s="2">
        <v>34260</v>
      </c>
      <c r="BV1063">
        <v>99.18</v>
      </c>
    </row>
    <row r="1064" spans="1:74">
      <c r="A1064" s="2">
        <v>34261</v>
      </c>
      <c r="B1064">
        <v>466.21</v>
      </c>
      <c r="D1064" s="2">
        <v>34261</v>
      </c>
      <c r="E1064">
        <v>80.3</v>
      </c>
      <c r="G1064" s="2">
        <v>34261</v>
      </c>
      <c r="H1064">
        <v>85.13</v>
      </c>
      <c r="J1064" s="2">
        <v>34261</v>
      </c>
      <c r="K1064">
        <v>97.2</v>
      </c>
      <c r="M1064" s="2">
        <v>34261</v>
      </c>
      <c r="N1064">
        <v>106.43</v>
      </c>
      <c r="P1064" s="2">
        <v>34261</v>
      </c>
      <c r="Q1064">
        <v>93.55</v>
      </c>
      <c r="S1064" s="2">
        <v>34261</v>
      </c>
      <c r="T1064">
        <v>77.95</v>
      </c>
      <c r="V1064" s="2">
        <v>34261</v>
      </c>
      <c r="W1064">
        <v>117.59</v>
      </c>
      <c r="Y1064" s="2">
        <v>34261</v>
      </c>
      <c r="Z1064">
        <v>109.69</v>
      </c>
      <c r="AB1064" s="2">
        <v>34261</v>
      </c>
      <c r="AC1064">
        <v>89.18</v>
      </c>
      <c r="AE1064" s="2">
        <v>34261</v>
      </c>
      <c r="AF1064">
        <v>113.15089999999999</v>
      </c>
      <c r="AH1064" s="2">
        <v>34261</v>
      </c>
      <c r="AI1064">
        <v>129.05000000000001</v>
      </c>
      <c r="AK1064" s="2">
        <v>34261</v>
      </c>
      <c r="AL1064">
        <v>106.89</v>
      </c>
      <c r="AN1064" s="2">
        <v>34261</v>
      </c>
      <c r="AO1064" t="s">
        <v>85</v>
      </c>
      <c r="AQ1064" s="2">
        <v>34261</v>
      </c>
      <c r="AR1064">
        <v>119.05</v>
      </c>
      <c r="AT1064" s="2">
        <v>34261</v>
      </c>
      <c r="AU1064">
        <v>90.26</v>
      </c>
      <c r="AW1064" s="2">
        <v>34261</v>
      </c>
      <c r="AX1064">
        <v>109.83</v>
      </c>
      <c r="AZ1064" s="2">
        <v>34261</v>
      </c>
      <c r="BA1064">
        <v>99.45</v>
      </c>
      <c r="BC1064" s="2">
        <v>34261</v>
      </c>
      <c r="BD1064">
        <v>86.02</v>
      </c>
      <c r="BF1064" s="2">
        <v>34261</v>
      </c>
      <c r="BG1064">
        <v>89.66</v>
      </c>
      <c r="BI1064" s="2">
        <v>34261</v>
      </c>
      <c r="BJ1064">
        <v>114.8</v>
      </c>
      <c r="BL1064" s="2">
        <v>34261</v>
      </c>
      <c r="BM1064">
        <v>101.57</v>
      </c>
      <c r="BO1064" s="2">
        <v>34261</v>
      </c>
      <c r="BP1064">
        <v>100.46</v>
      </c>
      <c r="BR1064" s="2">
        <v>34261</v>
      </c>
      <c r="BS1064">
        <v>107.71</v>
      </c>
      <c r="BU1064" s="2">
        <v>34261</v>
      </c>
      <c r="BV1064">
        <v>99.31</v>
      </c>
    </row>
    <row r="1065" spans="1:74">
      <c r="A1065" s="2">
        <v>34262</v>
      </c>
      <c r="B1065">
        <v>466.07</v>
      </c>
      <c r="D1065" s="2">
        <v>34262</v>
      </c>
      <c r="E1065">
        <v>80.31</v>
      </c>
      <c r="G1065" s="2">
        <v>34262</v>
      </c>
      <c r="H1065">
        <v>86.33</v>
      </c>
      <c r="J1065" s="2">
        <v>34262</v>
      </c>
      <c r="K1065">
        <v>96.97</v>
      </c>
      <c r="M1065" s="2">
        <v>34262</v>
      </c>
      <c r="N1065">
        <v>105.99</v>
      </c>
      <c r="P1065" s="2">
        <v>34262</v>
      </c>
      <c r="Q1065">
        <v>93.29</v>
      </c>
      <c r="S1065" s="2">
        <v>34262</v>
      </c>
      <c r="T1065">
        <v>78.38</v>
      </c>
      <c r="V1065" s="2">
        <v>34262</v>
      </c>
      <c r="W1065">
        <v>118.26</v>
      </c>
      <c r="Y1065" s="2">
        <v>34262</v>
      </c>
      <c r="Z1065">
        <v>109.91</v>
      </c>
      <c r="AB1065" s="2">
        <v>34262</v>
      </c>
      <c r="AC1065">
        <v>88.62</v>
      </c>
      <c r="AE1065" s="2">
        <v>34262</v>
      </c>
      <c r="AF1065">
        <v>113.6172</v>
      </c>
      <c r="AH1065" s="2">
        <v>34262</v>
      </c>
      <c r="AI1065">
        <v>128.84</v>
      </c>
      <c r="AK1065" s="2">
        <v>34262</v>
      </c>
      <c r="AL1065">
        <v>106.75</v>
      </c>
      <c r="AN1065" s="2">
        <v>34262</v>
      </c>
      <c r="AO1065" t="s">
        <v>85</v>
      </c>
      <c r="AQ1065" s="2">
        <v>34262</v>
      </c>
      <c r="AR1065">
        <v>119.14</v>
      </c>
      <c r="AT1065" s="2">
        <v>34262</v>
      </c>
      <c r="AU1065">
        <v>90.81</v>
      </c>
      <c r="AW1065" s="2">
        <v>34262</v>
      </c>
      <c r="AX1065">
        <v>108.44</v>
      </c>
      <c r="AZ1065" s="2">
        <v>34262</v>
      </c>
      <c r="BA1065">
        <v>98.78</v>
      </c>
      <c r="BC1065" s="2">
        <v>34262</v>
      </c>
      <c r="BD1065">
        <v>86.77</v>
      </c>
      <c r="BF1065" s="2">
        <v>34262</v>
      </c>
      <c r="BG1065">
        <v>90.46</v>
      </c>
      <c r="BI1065" s="2">
        <v>34262</v>
      </c>
      <c r="BJ1065">
        <v>115.1</v>
      </c>
      <c r="BL1065" s="2">
        <v>34262</v>
      </c>
      <c r="BM1065">
        <v>100</v>
      </c>
      <c r="BO1065" s="2">
        <v>34262</v>
      </c>
      <c r="BP1065">
        <v>99.77</v>
      </c>
      <c r="BR1065" s="2">
        <v>34262</v>
      </c>
      <c r="BS1065">
        <v>107.77</v>
      </c>
      <c r="BU1065" s="2">
        <v>34262</v>
      </c>
      <c r="BV1065">
        <v>94.39</v>
      </c>
    </row>
    <row r="1066" spans="1:74">
      <c r="A1066" s="2">
        <v>34263</v>
      </c>
      <c r="B1066">
        <v>465.36</v>
      </c>
      <c r="D1066" s="2">
        <v>34263</v>
      </c>
      <c r="E1066">
        <v>83.6</v>
      </c>
      <c r="G1066" s="2">
        <v>34263</v>
      </c>
      <c r="H1066">
        <v>86.53</v>
      </c>
      <c r="J1066" s="2">
        <v>34263</v>
      </c>
      <c r="K1066">
        <v>96.5</v>
      </c>
      <c r="M1066" s="2">
        <v>34263</v>
      </c>
      <c r="N1066">
        <v>105.27</v>
      </c>
      <c r="P1066" s="2">
        <v>34263</v>
      </c>
      <c r="Q1066">
        <v>93.22</v>
      </c>
      <c r="S1066" s="2">
        <v>34263</v>
      </c>
      <c r="T1066">
        <v>80.16</v>
      </c>
      <c r="V1066" s="2">
        <v>34263</v>
      </c>
      <c r="W1066">
        <v>118.96</v>
      </c>
      <c r="Y1066" s="2">
        <v>34263</v>
      </c>
      <c r="Z1066">
        <v>110.41</v>
      </c>
      <c r="AB1066" s="2">
        <v>34263</v>
      </c>
      <c r="AC1066">
        <v>89.15</v>
      </c>
      <c r="AE1066" s="2">
        <v>34263</v>
      </c>
      <c r="AF1066">
        <v>112.7569</v>
      </c>
      <c r="AH1066" s="2">
        <v>34263</v>
      </c>
      <c r="AI1066">
        <v>127.95</v>
      </c>
      <c r="AK1066" s="2">
        <v>34263</v>
      </c>
      <c r="AL1066">
        <v>107.21</v>
      </c>
      <c r="AN1066" s="2">
        <v>34263</v>
      </c>
      <c r="AO1066" t="s">
        <v>85</v>
      </c>
      <c r="AQ1066" s="2">
        <v>34263</v>
      </c>
      <c r="AR1066">
        <v>117.67</v>
      </c>
      <c r="AT1066" s="2">
        <v>34263</v>
      </c>
      <c r="AU1066">
        <v>89.82</v>
      </c>
      <c r="AW1066" s="2">
        <v>34263</v>
      </c>
      <c r="AX1066">
        <v>108.35</v>
      </c>
      <c r="AZ1066" s="2">
        <v>34263</v>
      </c>
      <c r="BA1066">
        <v>98.65</v>
      </c>
      <c r="BC1066" s="2">
        <v>34263</v>
      </c>
      <c r="BD1066">
        <v>86.56</v>
      </c>
      <c r="BF1066" s="2">
        <v>34263</v>
      </c>
      <c r="BG1066">
        <v>92.22</v>
      </c>
      <c r="BI1066" s="2">
        <v>34263</v>
      </c>
      <c r="BJ1066">
        <v>115.41</v>
      </c>
      <c r="BL1066" s="2">
        <v>34263</v>
      </c>
      <c r="BM1066">
        <v>100.28</v>
      </c>
      <c r="BO1066" s="2">
        <v>34263</v>
      </c>
      <c r="BP1066">
        <v>99.31</v>
      </c>
      <c r="BR1066" s="2">
        <v>34263</v>
      </c>
      <c r="BS1066">
        <v>107.99</v>
      </c>
      <c r="BU1066" s="2">
        <v>34263</v>
      </c>
      <c r="BV1066">
        <v>94.16</v>
      </c>
    </row>
    <row r="1067" spans="1:74">
      <c r="A1067" s="2">
        <v>34264</v>
      </c>
      <c r="B1067">
        <v>463.27</v>
      </c>
      <c r="D1067" s="2">
        <v>34264</v>
      </c>
      <c r="E1067">
        <v>84.59</v>
      </c>
      <c r="G1067" s="2">
        <v>34264</v>
      </c>
      <c r="H1067">
        <v>85.17</v>
      </c>
      <c r="J1067" s="2">
        <v>34264</v>
      </c>
      <c r="K1067">
        <v>96.64</v>
      </c>
      <c r="M1067" s="2">
        <v>34264</v>
      </c>
      <c r="N1067">
        <v>104.93</v>
      </c>
      <c r="P1067" s="2">
        <v>34264</v>
      </c>
      <c r="Q1067">
        <v>92.48</v>
      </c>
      <c r="S1067" s="2">
        <v>34264</v>
      </c>
      <c r="T1067">
        <v>79.89</v>
      </c>
      <c r="V1067" s="2">
        <v>34264</v>
      </c>
      <c r="W1067">
        <v>117.39</v>
      </c>
      <c r="Y1067" s="2">
        <v>34264</v>
      </c>
      <c r="Z1067">
        <v>110.06</v>
      </c>
      <c r="AB1067" s="2">
        <v>34264</v>
      </c>
      <c r="AC1067">
        <v>88.83</v>
      </c>
      <c r="AE1067" s="2">
        <v>34264</v>
      </c>
      <c r="AF1067">
        <v>113.018</v>
      </c>
      <c r="AH1067" s="2">
        <v>34264</v>
      </c>
      <c r="AI1067">
        <v>126.8</v>
      </c>
      <c r="AK1067" s="2">
        <v>34264</v>
      </c>
      <c r="AL1067">
        <v>106.72</v>
      </c>
      <c r="AN1067" s="2">
        <v>34264</v>
      </c>
      <c r="AO1067" t="s">
        <v>85</v>
      </c>
      <c r="AQ1067" s="2">
        <v>34264</v>
      </c>
      <c r="AR1067">
        <v>116.19</v>
      </c>
      <c r="AT1067" s="2">
        <v>34264</v>
      </c>
      <c r="AU1067">
        <v>90.11</v>
      </c>
      <c r="AW1067" s="2">
        <v>34264</v>
      </c>
      <c r="AX1067">
        <v>108.71</v>
      </c>
      <c r="AZ1067" s="2">
        <v>34264</v>
      </c>
      <c r="BA1067">
        <v>97.7</v>
      </c>
      <c r="BC1067" s="2">
        <v>34264</v>
      </c>
      <c r="BD1067">
        <v>85.5</v>
      </c>
      <c r="BF1067" s="2">
        <v>34264</v>
      </c>
      <c r="BG1067">
        <v>92.11</v>
      </c>
      <c r="BI1067" s="2">
        <v>34264</v>
      </c>
      <c r="BJ1067">
        <v>115.52</v>
      </c>
      <c r="BL1067" s="2">
        <v>34264</v>
      </c>
      <c r="BM1067">
        <v>100.69</v>
      </c>
      <c r="BO1067" s="2">
        <v>34264</v>
      </c>
      <c r="BP1067">
        <v>99.77</v>
      </c>
      <c r="BR1067" s="2">
        <v>34264</v>
      </c>
      <c r="BS1067">
        <v>108.92</v>
      </c>
      <c r="BU1067" s="2">
        <v>34264</v>
      </c>
      <c r="BV1067">
        <v>94.47</v>
      </c>
    </row>
    <row r="1068" spans="1:74">
      <c r="A1068" s="2">
        <v>34267</v>
      </c>
      <c r="B1068">
        <v>464.2</v>
      </c>
      <c r="D1068" s="2">
        <v>34267</v>
      </c>
      <c r="E1068">
        <v>83.92</v>
      </c>
      <c r="G1068" s="2">
        <v>34267</v>
      </c>
      <c r="H1068">
        <v>85.19</v>
      </c>
      <c r="J1068" s="2">
        <v>34267</v>
      </c>
      <c r="K1068">
        <v>97.06</v>
      </c>
      <c r="M1068" s="2">
        <v>34267</v>
      </c>
      <c r="N1068">
        <v>105.76</v>
      </c>
      <c r="P1068" s="2">
        <v>34267</v>
      </c>
      <c r="Q1068">
        <v>92.59</v>
      </c>
      <c r="S1068" s="2">
        <v>34267</v>
      </c>
      <c r="T1068">
        <v>79.73</v>
      </c>
      <c r="V1068" s="2">
        <v>34267</v>
      </c>
      <c r="W1068">
        <v>118.44</v>
      </c>
      <c r="Y1068" s="2">
        <v>34267</v>
      </c>
      <c r="Z1068">
        <v>109.48</v>
      </c>
      <c r="AB1068" s="2">
        <v>34267</v>
      </c>
      <c r="AC1068">
        <v>89.23</v>
      </c>
      <c r="AE1068" s="2">
        <v>34267</v>
      </c>
      <c r="AF1068">
        <v>111.794</v>
      </c>
      <c r="AH1068" s="2">
        <v>34267</v>
      </c>
      <c r="AI1068">
        <v>126.06</v>
      </c>
      <c r="AK1068" s="2">
        <v>34267</v>
      </c>
      <c r="AL1068">
        <v>106.73</v>
      </c>
      <c r="AN1068" s="2">
        <v>34267</v>
      </c>
      <c r="AO1068" t="s">
        <v>85</v>
      </c>
      <c r="AQ1068" s="2">
        <v>34267</v>
      </c>
      <c r="AR1068">
        <v>116.6</v>
      </c>
      <c r="AT1068" s="2">
        <v>34267</v>
      </c>
      <c r="AU1068">
        <v>90.68</v>
      </c>
      <c r="AW1068" s="2">
        <v>34267</v>
      </c>
      <c r="AX1068">
        <v>108.25</v>
      </c>
      <c r="AZ1068" s="2">
        <v>34267</v>
      </c>
      <c r="BA1068">
        <v>96.88</v>
      </c>
      <c r="BC1068" s="2">
        <v>34267</v>
      </c>
      <c r="BD1068">
        <v>86.42</v>
      </c>
      <c r="BF1068" s="2">
        <v>34267</v>
      </c>
      <c r="BG1068">
        <v>91.04</v>
      </c>
      <c r="BI1068" s="2">
        <v>34267</v>
      </c>
      <c r="BJ1068">
        <v>116.07</v>
      </c>
      <c r="BL1068" s="2">
        <v>34267</v>
      </c>
      <c r="BM1068">
        <v>102.01</v>
      </c>
      <c r="BO1068" s="2">
        <v>34267</v>
      </c>
      <c r="BP1068">
        <v>100.83</v>
      </c>
      <c r="BR1068" s="2">
        <v>34267</v>
      </c>
      <c r="BS1068">
        <v>108.21</v>
      </c>
      <c r="BU1068" s="2">
        <v>34267</v>
      </c>
      <c r="BV1068">
        <v>94.95</v>
      </c>
    </row>
    <row r="1069" spans="1:74">
      <c r="A1069" s="2">
        <v>34268</v>
      </c>
      <c r="B1069">
        <v>464.3</v>
      </c>
      <c r="D1069" s="2">
        <v>34268</v>
      </c>
      <c r="E1069">
        <v>83.04</v>
      </c>
      <c r="G1069" s="2">
        <v>34268</v>
      </c>
      <c r="H1069">
        <v>84.71</v>
      </c>
      <c r="J1069" s="2">
        <v>34268</v>
      </c>
      <c r="K1069">
        <v>97.39</v>
      </c>
      <c r="M1069" s="2">
        <v>34268</v>
      </c>
      <c r="N1069">
        <v>105.93</v>
      </c>
      <c r="P1069" s="2">
        <v>34268</v>
      </c>
      <c r="Q1069">
        <v>92.78</v>
      </c>
      <c r="S1069" s="2">
        <v>34268</v>
      </c>
      <c r="T1069">
        <v>80.41</v>
      </c>
      <c r="V1069" s="2">
        <v>34268</v>
      </c>
      <c r="W1069">
        <v>117.26</v>
      </c>
      <c r="Y1069" s="2">
        <v>34268</v>
      </c>
      <c r="Z1069">
        <v>108.43</v>
      </c>
      <c r="AB1069" s="2">
        <v>34268</v>
      </c>
      <c r="AC1069">
        <v>88.88</v>
      </c>
      <c r="AE1069" s="2">
        <v>34268</v>
      </c>
      <c r="AF1069">
        <v>110.8074</v>
      </c>
      <c r="AH1069" s="2">
        <v>34268</v>
      </c>
      <c r="AI1069">
        <v>125.77</v>
      </c>
      <c r="AK1069" s="2">
        <v>34268</v>
      </c>
      <c r="AL1069">
        <v>106.86</v>
      </c>
      <c r="AN1069" s="2">
        <v>34268</v>
      </c>
      <c r="AO1069" t="s">
        <v>85</v>
      </c>
      <c r="AQ1069" s="2">
        <v>34268</v>
      </c>
      <c r="AR1069">
        <v>116.81</v>
      </c>
      <c r="AT1069" s="2">
        <v>34268</v>
      </c>
      <c r="AU1069">
        <v>92.01</v>
      </c>
      <c r="AW1069" s="2">
        <v>34268</v>
      </c>
      <c r="AX1069">
        <v>107.1</v>
      </c>
      <c r="AZ1069" s="2">
        <v>34268</v>
      </c>
      <c r="BA1069">
        <v>96.91</v>
      </c>
      <c r="BC1069" s="2">
        <v>34268</v>
      </c>
      <c r="BD1069">
        <v>86.23</v>
      </c>
      <c r="BF1069" s="2">
        <v>34268</v>
      </c>
      <c r="BG1069">
        <v>91.88</v>
      </c>
      <c r="BI1069" s="2">
        <v>34268</v>
      </c>
      <c r="BJ1069">
        <v>117.23</v>
      </c>
      <c r="BL1069" s="2">
        <v>34268</v>
      </c>
      <c r="BM1069">
        <v>101.5</v>
      </c>
      <c r="BO1069" s="2">
        <v>34268</v>
      </c>
      <c r="BP1069">
        <v>100.42</v>
      </c>
      <c r="BR1069" s="2">
        <v>34268</v>
      </c>
      <c r="BS1069">
        <v>109.15</v>
      </c>
      <c r="BU1069" s="2">
        <v>34268</v>
      </c>
      <c r="BV1069">
        <v>95.6</v>
      </c>
    </row>
    <row r="1070" spans="1:74">
      <c r="A1070" s="2">
        <v>34269</v>
      </c>
      <c r="B1070">
        <v>464.61</v>
      </c>
      <c r="D1070" s="2">
        <v>34269</v>
      </c>
      <c r="E1070">
        <v>84.23</v>
      </c>
      <c r="G1070" s="2">
        <v>34269</v>
      </c>
      <c r="H1070">
        <v>84.33</v>
      </c>
      <c r="J1070" s="2">
        <v>34269</v>
      </c>
      <c r="K1070">
        <v>97.87</v>
      </c>
      <c r="M1070" s="2">
        <v>34269</v>
      </c>
      <c r="N1070">
        <v>105.77</v>
      </c>
      <c r="P1070" s="2">
        <v>34269</v>
      </c>
      <c r="Q1070">
        <v>92.16</v>
      </c>
      <c r="S1070" s="2">
        <v>34269</v>
      </c>
      <c r="T1070">
        <v>81.599999999999994</v>
      </c>
      <c r="V1070" s="2">
        <v>34269</v>
      </c>
      <c r="W1070">
        <v>116.86</v>
      </c>
      <c r="Y1070" s="2">
        <v>34269</v>
      </c>
      <c r="Z1070">
        <v>107.84</v>
      </c>
      <c r="AB1070" s="2">
        <v>34269</v>
      </c>
      <c r="AC1070">
        <v>89.65</v>
      </c>
      <c r="AE1070" s="2">
        <v>34269</v>
      </c>
      <c r="AF1070">
        <v>110.21510000000001</v>
      </c>
      <c r="AH1070" s="2">
        <v>34269</v>
      </c>
      <c r="AI1070">
        <v>126.26</v>
      </c>
      <c r="AK1070" s="2">
        <v>34269</v>
      </c>
      <c r="AL1070">
        <v>106.97</v>
      </c>
      <c r="AN1070" s="2">
        <v>34269</v>
      </c>
      <c r="AO1070" t="s">
        <v>85</v>
      </c>
      <c r="AQ1070" s="2">
        <v>34269</v>
      </c>
      <c r="AR1070">
        <v>117.22</v>
      </c>
      <c r="AT1070" s="2">
        <v>34269</v>
      </c>
      <c r="AU1070">
        <v>91.61</v>
      </c>
      <c r="AW1070" s="2">
        <v>34269</v>
      </c>
      <c r="AX1070">
        <v>106.97</v>
      </c>
      <c r="AZ1070" s="2">
        <v>34269</v>
      </c>
      <c r="BA1070">
        <v>97.5</v>
      </c>
      <c r="BC1070" s="2">
        <v>34269</v>
      </c>
      <c r="BD1070">
        <v>86.77</v>
      </c>
      <c r="BF1070" s="2">
        <v>34269</v>
      </c>
      <c r="BG1070">
        <v>93.35</v>
      </c>
      <c r="BI1070" s="2">
        <v>34269</v>
      </c>
      <c r="BJ1070">
        <v>117.07</v>
      </c>
      <c r="BL1070" s="2">
        <v>34269</v>
      </c>
      <c r="BM1070">
        <v>102.81</v>
      </c>
      <c r="BO1070" s="2">
        <v>34269</v>
      </c>
      <c r="BP1070">
        <v>100.8</v>
      </c>
      <c r="BR1070" s="2">
        <v>34269</v>
      </c>
      <c r="BS1070">
        <v>110.65</v>
      </c>
      <c r="BU1070" s="2">
        <v>34269</v>
      </c>
      <c r="BV1070">
        <v>94.5</v>
      </c>
    </row>
    <row r="1071" spans="1:74">
      <c r="A1071" s="2">
        <v>34270</v>
      </c>
      <c r="B1071">
        <v>467.73</v>
      </c>
      <c r="D1071" s="2">
        <v>34270</v>
      </c>
      <c r="E1071">
        <v>83.84</v>
      </c>
      <c r="G1071" s="2">
        <v>34270</v>
      </c>
      <c r="H1071">
        <v>84.7</v>
      </c>
      <c r="J1071" s="2">
        <v>34270</v>
      </c>
      <c r="K1071">
        <v>98.1</v>
      </c>
      <c r="M1071" s="2">
        <v>34270</v>
      </c>
      <c r="N1071">
        <v>106.11</v>
      </c>
      <c r="P1071" s="2">
        <v>34270</v>
      </c>
      <c r="Q1071">
        <v>93.35</v>
      </c>
      <c r="S1071" s="2">
        <v>34270</v>
      </c>
      <c r="T1071">
        <v>80.540000000000006</v>
      </c>
      <c r="V1071" s="2">
        <v>34270</v>
      </c>
      <c r="W1071">
        <v>118.31</v>
      </c>
      <c r="Y1071" s="2">
        <v>34270</v>
      </c>
      <c r="Z1071">
        <v>107.9</v>
      </c>
      <c r="AB1071" s="2">
        <v>34270</v>
      </c>
      <c r="AC1071">
        <v>90.12</v>
      </c>
      <c r="AE1071" s="2">
        <v>34270</v>
      </c>
      <c r="AF1071">
        <v>110.04559999999999</v>
      </c>
      <c r="AH1071" s="2">
        <v>34270</v>
      </c>
      <c r="AI1071">
        <v>127.17</v>
      </c>
      <c r="AK1071" s="2">
        <v>34270</v>
      </c>
      <c r="AL1071">
        <v>108</v>
      </c>
      <c r="AN1071" s="2">
        <v>34270</v>
      </c>
      <c r="AO1071" t="s">
        <v>85</v>
      </c>
      <c r="AQ1071" s="2">
        <v>34270</v>
      </c>
      <c r="AR1071">
        <v>117.48</v>
      </c>
      <c r="AT1071" s="2">
        <v>34270</v>
      </c>
      <c r="AU1071">
        <v>92.04</v>
      </c>
      <c r="AW1071" s="2">
        <v>34270</v>
      </c>
      <c r="AX1071">
        <v>107.69</v>
      </c>
      <c r="AZ1071" s="2">
        <v>34270</v>
      </c>
      <c r="BA1071">
        <v>98.81</v>
      </c>
      <c r="BC1071" s="2">
        <v>34270</v>
      </c>
      <c r="BD1071">
        <v>88.44</v>
      </c>
      <c r="BF1071" s="2">
        <v>34270</v>
      </c>
      <c r="BG1071">
        <v>92.01</v>
      </c>
      <c r="BI1071" s="2">
        <v>34270</v>
      </c>
      <c r="BJ1071">
        <v>118.6</v>
      </c>
      <c r="BL1071" s="2">
        <v>34270</v>
      </c>
      <c r="BM1071">
        <v>102.68</v>
      </c>
      <c r="BO1071" s="2">
        <v>34270</v>
      </c>
      <c r="BP1071">
        <v>103.64</v>
      </c>
      <c r="BR1071" s="2">
        <v>34270</v>
      </c>
      <c r="BS1071">
        <v>114.42</v>
      </c>
      <c r="BU1071" s="2">
        <v>34270</v>
      </c>
      <c r="BV1071">
        <v>96.63</v>
      </c>
    </row>
    <row r="1072" spans="1:74">
      <c r="A1072" s="2">
        <v>34271</v>
      </c>
      <c r="B1072">
        <v>467.83</v>
      </c>
      <c r="D1072" s="2">
        <v>34271</v>
      </c>
      <c r="E1072">
        <v>83.74</v>
      </c>
      <c r="G1072" s="2">
        <v>34271</v>
      </c>
      <c r="H1072">
        <v>85.53</v>
      </c>
      <c r="J1072" s="2">
        <v>34271</v>
      </c>
      <c r="K1072">
        <v>98.15</v>
      </c>
      <c r="M1072" s="2">
        <v>34271</v>
      </c>
      <c r="N1072">
        <v>105.82</v>
      </c>
      <c r="P1072" s="2">
        <v>34271</v>
      </c>
      <c r="Q1072">
        <v>93.39</v>
      </c>
      <c r="S1072" s="2">
        <v>34271</v>
      </c>
      <c r="T1072">
        <v>80.709999999999994</v>
      </c>
      <c r="V1072" s="2">
        <v>34271</v>
      </c>
      <c r="W1072">
        <v>118.1</v>
      </c>
      <c r="Y1072" s="2">
        <v>34271</v>
      </c>
      <c r="Z1072">
        <v>107.74</v>
      </c>
      <c r="AB1072" s="2">
        <v>34271</v>
      </c>
      <c r="AC1072">
        <v>90.65</v>
      </c>
      <c r="AE1072" s="2">
        <v>34271</v>
      </c>
      <c r="AF1072">
        <v>110.65989999999999</v>
      </c>
      <c r="AH1072" s="2">
        <v>34271</v>
      </c>
      <c r="AI1072">
        <v>127.27</v>
      </c>
      <c r="AK1072" s="2">
        <v>34271</v>
      </c>
      <c r="AL1072">
        <v>108.23</v>
      </c>
      <c r="AN1072" s="2">
        <v>34271</v>
      </c>
      <c r="AO1072" t="s">
        <v>85</v>
      </c>
      <c r="AQ1072" s="2">
        <v>34271</v>
      </c>
      <c r="AR1072">
        <v>117.85</v>
      </c>
      <c r="AT1072" s="2">
        <v>34271</v>
      </c>
      <c r="AU1072">
        <v>91.57</v>
      </c>
      <c r="AW1072" s="2">
        <v>34271</v>
      </c>
      <c r="AX1072">
        <v>108.25</v>
      </c>
      <c r="AZ1072" s="2">
        <v>34271</v>
      </c>
      <c r="BA1072">
        <v>99.33</v>
      </c>
      <c r="BC1072" s="2">
        <v>34271</v>
      </c>
      <c r="BD1072">
        <v>88.3</v>
      </c>
      <c r="BF1072" s="2">
        <v>34271</v>
      </c>
      <c r="BG1072">
        <v>92.15</v>
      </c>
      <c r="BI1072" s="2">
        <v>34271</v>
      </c>
      <c r="BJ1072">
        <v>118.83</v>
      </c>
      <c r="BL1072" s="2">
        <v>34271</v>
      </c>
      <c r="BM1072">
        <v>103.46</v>
      </c>
      <c r="BO1072" s="2">
        <v>34271</v>
      </c>
      <c r="BP1072">
        <v>103.2</v>
      </c>
      <c r="BR1072" s="2">
        <v>34271</v>
      </c>
      <c r="BS1072">
        <v>112.48</v>
      </c>
      <c r="BU1072" s="2">
        <v>34271</v>
      </c>
      <c r="BV1072">
        <v>96.32</v>
      </c>
    </row>
    <row r="1073" spans="1:74">
      <c r="A1073" s="2">
        <v>34274</v>
      </c>
      <c r="B1073">
        <v>469.1</v>
      </c>
      <c r="D1073" s="2">
        <v>34274</v>
      </c>
      <c r="E1073">
        <v>85.46</v>
      </c>
      <c r="G1073" s="2">
        <v>34274</v>
      </c>
      <c r="H1073">
        <v>85.56</v>
      </c>
      <c r="J1073" s="2">
        <v>34274</v>
      </c>
      <c r="K1073">
        <v>98.71</v>
      </c>
      <c r="M1073" s="2">
        <v>34274</v>
      </c>
      <c r="N1073">
        <v>105.67</v>
      </c>
      <c r="P1073" s="2">
        <v>34274</v>
      </c>
      <c r="Q1073">
        <v>93.15</v>
      </c>
      <c r="S1073" s="2">
        <v>34274</v>
      </c>
      <c r="T1073">
        <v>81.849999999999994</v>
      </c>
      <c r="V1073" s="2">
        <v>34274</v>
      </c>
      <c r="W1073">
        <v>118.01</v>
      </c>
      <c r="Y1073" s="2">
        <v>34274</v>
      </c>
      <c r="Z1073">
        <v>108.85</v>
      </c>
      <c r="AB1073" s="2">
        <v>34274</v>
      </c>
      <c r="AC1073">
        <v>91.51</v>
      </c>
      <c r="AE1073" s="2">
        <v>34274</v>
      </c>
      <c r="AF1073">
        <v>109.8468</v>
      </c>
      <c r="AH1073" s="2">
        <v>34274</v>
      </c>
      <c r="AI1073">
        <v>127.18</v>
      </c>
      <c r="AK1073" s="2">
        <v>34274</v>
      </c>
      <c r="AL1073">
        <v>108.79</v>
      </c>
      <c r="AN1073" s="2">
        <v>34274</v>
      </c>
      <c r="AO1073" t="s">
        <v>85</v>
      </c>
      <c r="AQ1073" s="2">
        <v>34274</v>
      </c>
      <c r="AR1073">
        <v>117.94</v>
      </c>
      <c r="AT1073" s="2">
        <v>34274</v>
      </c>
      <c r="AU1073">
        <v>92.4</v>
      </c>
      <c r="AW1073" s="2">
        <v>34274</v>
      </c>
      <c r="AX1073">
        <v>107.45</v>
      </c>
      <c r="AZ1073" s="2">
        <v>34274</v>
      </c>
      <c r="BA1073">
        <v>99.24</v>
      </c>
      <c r="BC1073" s="2">
        <v>34274</v>
      </c>
      <c r="BD1073">
        <v>88.23</v>
      </c>
      <c r="BF1073" s="2">
        <v>34274</v>
      </c>
      <c r="BG1073">
        <v>92.36</v>
      </c>
      <c r="BI1073" s="2">
        <v>34274</v>
      </c>
      <c r="BJ1073">
        <v>119.57</v>
      </c>
      <c r="BL1073" s="2">
        <v>34274</v>
      </c>
      <c r="BM1073">
        <v>102.39</v>
      </c>
      <c r="BO1073" s="2">
        <v>34274</v>
      </c>
      <c r="BP1073">
        <v>103.34</v>
      </c>
      <c r="BR1073" s="2">
        <v>34274</v>
      </c>
      <c r="BS1073">
        <v>114.02</v>
      </c>
      <c r="BU1073" s="2">
        <v>34274</v>
      </c>
      <c r="BV1073">
        <v>97.32</v>
      </c>
    </row>
    <row r="1074" spans="1:74">
      <c r="A1074" s="2">
        <v>34275</v>
      </c>
      <c r="B1074">
        <v>468.44</v>
      </c>
      <c r="D1074" s="2">
        <v>34275</v>
      </c>
      <c r="E1074">
        <v>85.54</v>
      </c>
      <c r="G1074" s="2">
        <v>34275</v>
      </c>
      <c r="H1074">
        <v>85.68</v>
      </c>
      <c r="J1074" s="2">
        <v>34275</v>
      </c>
      <c r="K1074">
        <v>98.9</v>
      </c>
      <c r="M1074" s="2">
        <v>34275</v>
      </c>
      <c r="N1074">
        <v>105.22</v>
      </c>
      <c r="P1074" s="2">
        <v>34275</v>
      </c>
      <c r="Q1074">
        <v>92.68</v>
      </c>
      <c r="S1074" s="2">
        <v>34275</v>
      </c>
      <c r="T1074">
        <v>82.63</v>
      </c>
      <c r="V1074" s="2">
        <v>34275</v>
      </c>
      <c r="W1074">
        <v>119.36</v>
      </c>
      <c r="Y1074" s="2">
        <v>34275</v>
      </c>
      <c r="Z1074">
        <v>107.75</v>
      </c>
      <c r="AB1074" s="2">
        <v>34275</v>
      </c>
      <c r="AC1074">
        <v>92.33</v>
      </c>
      <c r="AE1074" s="2">
        <v>34275</v>
      </c>
      <c r="AF1074">
        <v>108.324</v>
      </c>
      <c r="AH1074" s="2">
        <v>34275</v>
      </c>
      <c r="AI1074">
        <v>124.94</v>
      </c>
      <c r="AK1074" s="2">
        <v>34275</v>
      </c>
      <c r="AL1074">
        <v>108.3</v>
      </c>
      <c r="AN1074" s="2">
        <v>34275</v>
      </c>
      <c r="AO1074" t="s">
        <v>85</v>
      </c>
      <c r="AQ1074" s="2">
        <v>34275</v>
      </c>
      <c r="AR1074">
        <v>118.31</v>
      </c>
      <c r="AT1074" s="2">
        <v>34275</v>
      </c>
      <c r="AU1074">
        <v>93</v>
      </c>
      <c r="AW1074" s="2">
        <v>34275</v>
      </c>
      <c r="AX1074">
        <v>105.23</v>
      </c>
      <c r="AZ1074" s="2">
        <v>34275</v>
      </c>
      <c r="BA1074">
        <v>98.38</v>
      </c>
      <c r="BC1074" s="2">
        <v>34275</v>
      </c>
      <c r="BD1074">
        <v>87.56</v>
      </c>
      <c r="BF1074" s="2">
        <v>34275</v>
      </c>
      <c r="BG1074">
        <v>91.48</v>
      </c>
      <c r="BI1074" s="2">
        <v>34275</v>
      </c>
      <c r="BJ1074">
        <v>119.6</v>
      </c>
      <c r="BL1074" s="2">
        <v>34275</v>
      </c>
      <c r="BM1074">
        <v>101.5</v>
      </c>
      <c r="BO1074" s="2">
        <v>34275</v>
      </c>
      <c r="BP1074">
        <v>103.62</v>
      </c>
      <c r="BR1074" s="2">
        <v>34275</v>
      </c>
      <c r="BS1074">
        <v>115.13</v>
      </c>
      <c r="BU1074" s="2">
        <v>34275</v>
      </c>
      <c r="BV1074">
        <v>97.34</v>
      </c>
    </row>
    <row r="1075" spans="1:74">
      <c r="A1075" s="2">
        <v>34276</v>
      </c>
      <c r="B1075">
        <v>463.02</v>
      </c>
      <c r="D1075" s="2">
        <v>34276</v>
      </c>
      <c r="E1075">
        <v>84.21</v>
      </c>
      <c r="G1075" s="2">
        <v>34276</v>
      </c>
      <c r="H1075">
        <v>86.72</v>
      </c>
      <c r="J1075" s="2">
        <v>34276</v>
      </c>
      <c r="K1075">
        <v>97.96</v>
      </c>
      <c r="M1075" s="2">
        <v>34276</v>
      </c>
      <c r="N1075">
        <v>104.67</v>
      </c>
      <c r="P1075" s="2">
        <v>34276</v>
      </c>
      <c r="Q1075">
        <v>91.53</v>
      </c>
      <c r="S1075" s="2">
        <v>34276</v>
      </c>
      <c r="T1075">
        <v>80.36</v>
      </c>
      <c r="V1075" s="2">
        <v>34276</v>
      </c>
      <c r="W1075">
        <v>120.16</v>
      </c>
      <c r="Y1075" s="2">
        <v>34276</v>
      </c>
      <c r="Z1075">
        <v>105.32</v>
      </c>
      <c r="AB1075" s="2">
        <v>34276</v>
      </c>
      <c r="AC1075">
        <v>92.06</v>
      </c>
      <c r="AE1075" s="2">
        <v>34276</v>
      </c>
      <c r="AF1075">
        <v>105.261</v>
      </c>
      <c r="AH1075" s="2">
        <v>34276</v>
      </c>
      <c r="AI1075">
        <v>121.09</v>
      </c>
      <c r="AK1075" s="2">
        <v>34276</v>
      </c>
      <c r="AL1075">
        <v>107.13</v>
      </c>
      <c r="AN1075" s="2">
        <v>34276</v>
      </c>
      <c r="AO1075" t="s">
        <v>85</v>
      </c>
      <c r="AQ1075" s="2">
        <v>34276</v>
      </c>
      <c r="AR1075">
        <v>116.2</v>
      </c>
      <c r="AT1075" s="2">
        <v>34276</v>
      </c>
      <c r="AU1075">
        <v>92.32</v>
      </c>
      <c r="AW1075" s="2">
        <v>34276</v>
      </c>
      <c r="AX1075">
        <v>102.39</v>
      </c>
      <c r="AZ1075" s="2">
        <v>34276</v>
      </c>
      <c r="BA1075">
        <v>96.9</v>
      </c>
      <c r="BC1075" s="2">
        <v>34276</v>
      </c>
      <c r="BD1075">
        <v>86.06</v>
      </c>
      <c r="BF1075" s="2">
        <v>34276</v>
      </c>
      <c r="BG1075">
        <v>87.83</v>
      </c>
      <c r="BI1075" s="2">
        <v>34276</v>
      </c>
      <c r="BJ1075">
        <v>118.53</v>
      </c>
      <c r="BL1075" s="2">
        <v>34276</v>
      </c>
      <c r="BM1075">
        <v>99.31</v>
      </c>
      <c r="BO1075" s="2">
        <v>34276</v>
      </c>
      <c r="BP1075">
        <v>103.11</v>
      </c>
      <c r="BR1075" s="2">
        <v>34276</v>
      </c>
      <c r="BS1075">
        <v>114.24</v>
      </c>
      <c r="BU1075" s="2">
        <v>34276</v>
      </c>
      <c r="BV1075">
        <v>96.47</v>
      </c>
    </row>
    <row r="1076" spans="1:74">
      <c r="A1076" s="2">
        <v>34277</v>
      </c>
      <c r="B1076">
        <v>457.49</v>
      </c>
      <c r="D1076" s="2">
        <v>34277</v>
      </c>
      <c r="E1076">
        <v>80.66</v>
      </c>
      <c r="G1076" s="2">
        <v>34277</v>
      </c>
      <c r="H1076">
        <v>85.76</v>
      </c>
      <c r="J1076" s="2">
        <v>34277</v>
      </c>
      <c r="K1076">
        <v>96.68</v>
      </c>
      <c r="M1076" s="2">
        <v>34277</v>
      </c>
      <c r="N1076">
        <v>104.3</v>
      </c>
      <c r="P1076" s="2">
        <v>34277</v>
      </c>
      <c r="Q1076">
        <v>90.52</v>
      </c>
      <c r="S1076" s="2">
        <v>34277</v>
      </c>
      <c r="T1076">
        <v>78.42</v>
      </c>
      <c r="V1076" s="2">
        <v>34277</v>
      </c>
      <c r="W1076">
        <v>119.02</v>
      </c>
      <c r="Y1076" s="2">
        <v>34277</v>
      </c>
      <c r="Z1076">
        <v>102.57</v>
      </c>
      <c r="AB1076" s="2">
        <v>34277</v>
      </c>
      <c r="AC1076">
        <v>90.7</v>
      </c>
      <c r="AE1076" s="2">
        <v>34277</v>
      </c>
      <c r="AF1076">
        <v>104.4088</v>
      </c>
      <c r="AH1076" s="2">
        <v>34277</v>
      </c>
      <c r="AI1076">
        <v>119.23</v>
      </c>
      <c r="AK1076" s="2">
        <v>34277</v>
      </c>
      <c r="AL1076">
        <v>106.67</v>
      </c>
      <c r="AN1076" s="2">
        <v>34277</v>
      </c>
      <c r="AO1076" t="s">
        <v>85</v>
      </c>
      <c r="AQ1076" s="2">
        <v>34277</v>
      </c>
      <c r="AR1076">
        <v>114.42</v>
      </c>
      <c r="AT1076" s="2">
        <v>34277</v>
      </c>
      <c r="AU1076">
        <v>92.08</v>
      </c>
      <c r="AW1076" s="2">
        <v>34277</v>
      </c>
      <c r="AX1076">
        <v>102.08</v>
      </c>
      <c r="AZ1076" s="2">
        <v>34277</v>
      </c>
      <c r="BA1076">
        <v>96.23</v>
      </c>
      <c r="BC1076" s="2">
        <v>34277</v>
      </c>
      <c r="BD1076">
        <v>85.59</v>
      </c>
      <c r="BF1076" s="2">
        <v>34277</v>
      </c>
      <c r="BG1076">
        <v>85.16</v>
      </c>
      <c r="BI1076" s="2">
        <v>34277</v>
      </c>
      <c r="BJ1076">
        <v>117.43</v>
      </c>
      <c r="BL1076" s="2">
        <v>34277</v>
      </c>
      <c r="BM1076">
        <v>97.01</v>
      </c>
      <c r="BO1076" s="2">
        <v>34277</v>
      </c>
      <c r="BP1076">
        <v>101.59</v>
      </c>
      <c r="BR1076" s="2">
        <v>34277</v>
      </c>
      <c r="BS1076">
        <v>111.76</v>
      </c>
      <c r="BU1076" s="2">
        <v>34277</v>
      </c>
      <c r="BV1076">
        <v>95.9</v>
      </c>
    </row>
    <row r="1077" spans="1:74">
      <c r="A1077" s="2">
        <v>34278</v>
      </c>
      <c r="B1077">
        <v>459.57</v>
      </c>
      <c r="D1077" s="2">
        <v>34278</v>
      </c>
      <c r="E1077">
        <v>82.45</v>
      </c>
      <c r="G1077" s="2">
        <v>34278</v>
      </c>
      <c r="H1077">
        <v>85.62</v>
      </c>
      <c r="J1077" s="2">
        <v>34278</v>
      </c>
      <c r="K1077">
        <v>96.83</v>
      </c>
      <c r="M1077" s="2">
        <v>34278</v>
      </c>
      <c r="N1077">
        <v>104.22</v>
      </c>
      <c r="P1077" s="2">
        <v>34278</v>
      </c>
      <c r="Q1077">
        <v>91.89</v>
      </c>
      <c r="S1077" s="2">
        <v>34278</v>
      </c>
      <c r="T1077">
        <v>79.66</v>
      </c>
      <c r="V1077" s="2">
        <v>34278</v>
      </c>
      <c r="W1077">
        <v>118.42</v>
      </c>
      <c r="Y1077" s="2">
        <v>34278</v>
      </c>
      <c r="Z1077">
        <v>105.22</v>
      </c>
      <c r="AB1077" s="2">
        <v>34278</v>
      </c>
      <c r="AC1077">
        <v>90.69</v>
      </c>
      <c r="AE1077" s="2">
        <v>34278</v>
      </c>
      <c r="AF1077">
        <v>106.5004</v>
      </c>
      <c r="AH1077" s="2">
        <v>34278</v>
      </c>
      <c r="AI1077">
        <v>119.83</v>
      </c>
      <c r="AK1077" s="2">
        <v>34278</v>
      </c>
      <c r="AL1077">
        <v>105.97</v>
      </c>
      <c r="AN1077" s="2">
        <v>34278</v>
      </c>
      <c r="AO1077" t="s">
        <v>85</v>
      </c>
      <c r="AQ1077" s="2">
        <v>34278</v>
      </c>
      <c r="AR1077">
        <v>114.71</v>
      </c>
      <c r="AT1077" s="2">
        <v>34278</v>
      </c>
      <c r="AU1077">
        <v>91.9</v>
      </c>
      <c r="AW1077" s="2">
        <v>34278</v>
      </c>
      <c r="AX1077">
        <v>102.85</v>
      </c>
      <c r="AZ1077" s="2">
        <v>34278</v>
      </c>
      <c r="BA1077">
        <v>95.91</v>
      </c>
      <c r="BC1077" s="2">
        <v>34278</v>
      </c>
      <c r="BD1077">
        <v>86.57</v>
      </c>
      <c r="BF1077" s="2">
        <v>34278</v>
      </c>
      <c r="BG1077">
        <v>87.27</v>
      </c>
      <c r="BI1077" s="2">
        <v>34278</v>
      </c>
      <c r="BJ1077">
        <v>117.7</v>
      </c>
      <c r="BL1077" s="2">
        <v>34278</v>
      </c>
      <c r="BM1077">
        <v>99.48</v>
      </c>
      <c r="BO1077" s="2">
        <v>34278</v>
      </c>
      <c r="BP1077">
        <v>101.93</v>
      </c>
      <c r="BR1077" s="2">
        <v>34278</v>
      </c>
      <c r="BS1077">
        <v>111.04</v>
      </c>
      <c r="BU1077" s="2">
        <v>34278</v>
      </c>
      <c r="BV1077">
        <v>95.59</v>
      </c>
    </row>
    <row r="1078" spans="1:74">
      <c r="A1078" s="2">
        <v>34281</v>
      </c>
      <c r="B1078">
        <v>460.21</v>
      </c>
      <c r="D1078" s="2">
        <v>34281</v>
      </c>
      <c r="E1078">
        <v>83.95</v>
      </c>
      <c r="G1078" s="2">
        <v>34281</v>
      </c>
      <c r="H1078">
        <v>85.5</v>
      </c>
      <c r="J1078" s="2">
        <v>34281</v>
      </c>
      <c r="K1078">
        <v>96.83</v>
      </c>
      <c r="M1078" s="2">
        <v>34281</v>
      </c>
      <c r="N1078">
        <v>103.95</v>
      </c>
      <c r="P1078" s="2">
        <v>34281</v>
      </c>
      <c r="Q1078">
        <v>91.72</v>
      </c>
      <c r="S1078" s="2">
        <v>34281</v>
      </c>
      <c r="T1078">
        <v>79.89</v>
      </c>
      <c r="V1078" s="2">
        <v>34281</v>
      </c>
      <c r="W1078">
        <v>120.28</v>
      </c>
      <c r="Y1078" s="2">
        <v>34281</v>
      </c>
      <c r="Z1078">
        <v>105.04</v>
      </c>
      <c r="AB1078" s="2">
        <v>34281</v>
      </c>
      <c r="AC1078">
        <v>90.54</v>
      </c>
      <c r="AE1078" s="2">
        <v>34281</v>
      </c>
      <c r="AF1078">
        <v>107.1045</v>
      </c>
      <c r="AH1078" s="2">
        <v>34281</v>
      </c>
      <c r="AI1078">
        <v>119.61</v>
      </c>
      <c r="AK1078" s="2">
        <v>34281</v>
      </c>
      <c r="AL1078">
        <v>105.79</v>
      </c>
      <c r="AN1078" s="2">
        <v>34281</v>
      </c>
      <c r="AO1078" t="s">
        <v>85</v>
      </c>
      <c r="AQ1078" s="2">
        <v>34281</v>
      </c>
      <c r="AR1078">
        <v>113.85</v>
      </c>
      <c r="AT1078" s="2">
        <v>34281</v>
      </c>
      <c r="AU1078">
        <v>91.82</v>
      </c>
      <c r="AW1078" s="2">
        <v>34281</v>
      </c>
      <c r="AX1078">
        <v>104.33</v>
      </c>
      <c r="AZ1078" s="2">
        <v>34281</v>
      </c>
      <c r="BA1078">
        <v>95.95</v>
      </c>
      <c r="BC1078" s="2">
        <v>34281</v>
      </c>
      <c r="BD1078">
        <v>87.65</v>
      </c>
      <c r="BF1078" s="2">
        <v>34281</v>
      </c>
      <c r="BG1078">
        <v>86.95</v>
      </c>
      <c r="BI1078" s="2">
        <v>34281</v>
      </c>
      <c r="BJ1078">
        <v>118.12</v>
      </c>
      <c r="BL1078" s="2">
        <v>34281</v>
      </c>
      <c r="BM1078">
        <v>99.52</v>
      </c>
      <c r="BO1078" s="2">
        <v>34281</v>
      </c>
      <c r="BP1078">
        <v>102.78</v>
      </c>
      <c r="BR1078" s="2">
        <v>34281</v>
      </c>
      <c r="BS1078">
        <v>112.42</v>
      </c>
      <c r="BU1078" s="2">
        <v>34281</v>
      </c>
      <c r="BV1078">
        <v>95.71</v>
      </c>
    </row>
    <row r="1079" spans="1:74">
      <c r="A1079" s="2">
        <v>34282</v>
      </c>
      <c r="B1079">
        <v>460.33</v>
      </c>
      <c r="D1079" s="2">
        <v>34282</v>
      </c>
      <c r="E1079">
        <v>84.44</v>
      </c>
      <c r="G1079" s="2">
        <v>34282</v>
      </c>
      <c r="H1079">
        <v>85.53</v>
      </c>
      <c r="J1079" s="2">
        <v>34282</v>
      </c>
      <c r="K1079">
        <v>97.28</v>
      </c>
      <c r="M1079" s="2">
        <v>34282</v>
      </c>
      <c r="N1079">
        <v>103.28</v>
      </c>
      <c r="P1079" s="2">
        <v>34282</v>
      </c>
      <c r="Q1079">
        <v>92.13</v>
      </c>
      <c r="S1079" s="2">
        <v>34282</v>
      </c>
      <c r="T1079">
        <v>80.06</v>
      </c>
      <c r="V1079" s="2">
        <v>34282</v>
      </c>
      <c r="W1079">
        <v>121.01</v>
      </c>
      <c r="Y1079" s="2">
        <v>34282</v>
      </c>
      <c r="Z1079">
        <v>105.53</v>
      </c>
      <c r="AB1079" s="2">
        <v>34282</v>
      </c>
      <c r="AC1079">
        <v>90.93</v>
      </c>
      <c r="AE1079" s="2">
        <v>34282</v>
      </c>
      <c r="AF1079">
        <v>108.3776</v>
      </c>
      <c r="AH1079" s="2">
        <v>34282</v>
      </c>
      <c r="AI1079">
        <v>119.48</v>
      </c>
      <c r="AK1079" s="2">
        <v>34282</v>
      </c>
      <c r="AL1079">
        <v>105.8</v>
      </c>
      <c r="AN1079" s="2">
        <v>34282</v>
      </c>
      <c r="AO1079" t="s">
        <v>85</v>
      </c>
      <c r="AQ1079" s="2">
        <v>34282</v>
      </c>
      <c r="AR1079">
        <v>113.26</v>
      </c>
      <c r="AT1079" s="2">
        <v>34282</v>
      </c>
      <c r="AU1079">
        <v>91.17</v>
      </c>
      <c r="AW1079" s="2">
        <v>34282</v>
      </c>
      <c r="AX1079">
        <v>104.68</v>
      </c>
      <c r="AZ1079" s="2">
        <v>34282</v>
      </c>
      <c r="BA1079">
        <v>96.85</v>
      </c>
      <c r="BC1079" s="2">
        <v>34282</v>
      </c>
      <c r="BD1079">
        <v>88.02</v>
      </c>
      <c r="BF1079" s="2">
        <v>34282</v>
      </c>
      <c r="BG1079">
        <v>87.85</v>
      </c>
      <c r="BI1079" s="2">
        <v>34282</v>
      </c>
      <c r="BJ1079">
        <v>117.99</v>
      </c>
      <c r="BL1079" s="2">
        <v>34282</v>
      </c>
      <c r="BM1079">
        <v>98.1</v>
      </c>
      <c r="BO1079" s="2">
        <v>34282</v>
      </c>
      <c r="BP1079">
        <v>102.73</v>
      </c>
      <c r="BR1079" s="2">
        <v>34282</v>
      </c>
      <c r="BS1079">
        <v>111.44</v>
      </c>
      <c r="BU1079" s="2">
        <v>34282</v>
      </c>
      <c r="BV1079">
        <v>96.13</v>
      </c>
    </row>
    <row r="1080" spans="1:74">
      <c r="A1080" s="2">
        <v>34283</v>
      </c>
      <c r="B1080">
        <v>463.72</v>
      </c>
      <c r="D1080" s="2">
        <v>34283</v>
      </c>
      <c r="E1080">
        <v>86.58</v>
      </c>
      <c r="G1080" s="2">
        <v>34283</v>
      </c>
      <c r="H1080">
        <v>86.67</v>
      </c>
      <c r="J1080" s="2">
        <v>34283</v>
      </c>
      <c r="K1080">
        <v>97.63</v>
      </c>
      <c r="M1080" s="2">
        <v>34283</v>
      </c>
      <c r="N1080">
        <v>103.63</v>
      </c>
      <c r="P1080" s="2">
        <v>34283</v>
      </c>
      <c r="Q1080">
        <v>92.69</v>
      </c>
      <c r="S1080" s="2">
        <v>34283</v>
      </c>
      <c r="T1080">
        <v>82.19</v>
      </c>
      <c r="V1080" s="2">
        <v>34283</v>
      </c>
      <c r="W1080">
        <v>123.16</v>
      </c>
      <c r="Y1080" s="2">
        <v>34283</v>
      </c>
      <c r="Z1080">
        <v>105.89</v>
      </c>
      <c r="AB1080" s="2">
        <v>34283</v>
      </c>
      <c r="AC1080">
        <v>91.59</v>
      </c>
      <c r="AE1080" s="2">
        <v>34283</v>
      </c>
      <c r="AF1080">
        <v>107.7567</v>
      </c>
      <c r="AH1080" s="2">
        <v>34283</v>
      </c>
      <c r="AI1080">
        <v>119.64</v>
      </c>
      <c r="AK1080" s="2">
        <v>34283</v>
      </c>
      <c r="AL1080">
        <v>105.47</v>
      </c>
      <c r="AN1080" s="2">
        <v>34283</v>
      </c>
      <c r="AO1080" t="s">
        <v>85</v>
      </c>
      <c r="AQ1080" s="2">
        <v>34283</v>
      </c>
      <c r="AR1080">
        <v>113.04</v>
      </c>
      <c r="AT1080" s="2">
        <v>34283</v>
      </c>
      <c r="AU1080">
        <v>92.34</v>
      </c>
      <c r="AW1080" s="2">
        <v>34283</v>
      </c>
      <c r="AX1080">
        <v>104.78</v>
      </c>
      <c r="AZ1080" s="2">
        <v>34283</v>
      </c>
      <c r="BA1080">
        <v>97.23</v>
      </c>
      <c r="BC1080" s="2">
        <v>34283</v>
      </c>
      <c r="BD1080">
        <v>89.35</v>
      </c>
      <c r="BF1080" s="2">
        <v>34283</v>
      </c>
      <c r="BG1080">
        <v>91.43</v>
      </c>
      <c r="BI1080" s="2">
        <v>34283</v>
      </c>
      <c r="BJ1080">
        <v>119.43</v>
      </c>
      <c r="BL1080" s="2">
        <v>34283</v>
      </c>
      <c r="BM1080">
        <v>98.83</v>
      </c>
      <c r="BO1080" s="2">
        <v>34283</v>
      </c>
      <c r="BP1080">
        <v>103.15</v>
      </c>
      <c r="BR1080" s="2">
        <v>34283</v>
      </c>
      <c r="BS1080">
        <v>114.11</v>
      </c>
      <c r="BU1080" s="2">
        <v>34283</v>
      </c>
      <c r="BV1080">
        <v>96.97</v>
      </c>
    </row>
    <row r="1081" spans="1:74">
      <c r="A1081" s="2">
        <v>34284</v>
      </c>
      <c r="B1081">
        <v>462.64</v>
      </c>
      <c r="D1081" s="2">
        <v>34284</v>
      </c>
      <c r="E1081">
        <v>87.58</v>
      </c>
      <c r="G1081" s="2">
        <v>34284</v>
      </c>
      <c r="H1081">
        <v>86.98</v>
      </c>
      <c r="J1081" s="2">
        <v>34284</v>
      </c>
      <c r="K1081">
        <v>97.5</v>
      </c>
      <c r="M1081" s="2">
        <v>34284</v>
      </c>
      <c r="N1081">
        <v>102.09</v>
      </c>
      <c r="P1081" s="2">
        <v>34284</v>
      </c>
      <c r="Q1081">
        <v>92.7</v>
      </c>
      <c r="S1081" s="2">
        <v>34284</v>
      </c>
      <c r="T1081">
        <v>83.28</v>
      </c>
      <c r="V1081" s="2">
        <v>34284</v>
      </c>
      <c r="W1081">
        <v>123.2</v>
      </c>
      <c r="Y1081" s="2">
        <v>34284</v>
      </c>
      <c r="Z1081">
        <v>104.72</v>
      </c>
      <c r="AB1081" s="2">
        <v>34284</v>
      </c>
      <c r="AC1081">
        <v>91.09</v>
      </c>
      <c r="AE1081" s="2">
        <v>34284</v>
      </c>
      <c r="AF1081">
        <v>107.1669</v>
      </c>
      <c r="AH1081" s="2">
        <v>34284</v>
      </c>
      <c r="AI1081">
        <v>118.79</v>
      </c>
      <c r="AK1081" s="2">
        <v>34284</v>
      </c>
      <c r="AL1081">
        <v>104.97</v>
      </c>
      <c r="AN1081" s="2">
        <v>34284</v>
      </c>
      <c r="AO1081" t="s">
        <v>85</v>
      </c>
      <c r="AQ1081" s="2">
        <v>34284</v>
      </c>
      <c r="AR1081">
        <v>113.56</v>
      </c>
      <c r="AT1081" s="2">
        <v>34284</v>
      </c>
      <c r="AU1081">
        <v>92.99</v>
      </c>
      <c r="AW1081" s="2">
        <v>34284</v>
      </c>
      <c r="AX1081">
        <v>103.31</v>
      </c>
      <c r="AZ1081" s="2">
        <v>34284</v>
      </c>
      <c r="BA1081">
        <v>96.77</v>
      </c>
      <c r="BC1081" s="2">
        <v>34284</v>
      </c>
      <c r="BD1081">
        <v>88.18</v>
      </c>
      <c r="BF1081" s="2">
        <v>34284</v>
      </c>
      <c r="BG1081">
        <v>92.22</v>
      </c>
      <c r="BI1081" s="2">
        <v>34284</v>
      </c>
      <c r="BJ1081">
        <v>119.11</v>
      </c>
      <c r="BL1081" s="2">
        <v>34284</v>
      </c>
      <c r="BM1081">
        <v>98.96</v>
      </c>
      <c r="BO1081" s="2">
        <v>34284</v>
      </c>
      <c r="BP1081">
        <v>103.46</v>
      </c>
      <c r="BR1081" s="2">
        <v>34284</v>
      </c>
      <c r="BS1081">
        <v>113.02</v>
      </c>
      <c r="BU1081" s="2">
        <v>34284</v>
      </c>
      <c r="BV1081">
        <v>96.67</v>
      </c>
    </row>
    <row r="1082" spans="1:74">
      <c r="A1082" s="2">
        <v>34285</v>
      </c>
      <c r="B1082">
        <v>465.39</v>
      </c>
      <c r="D1082" s="2">
        <v>34285</v>
      </c>
      <c r="E1082">
        <v>88.33</v>
      </c>
      <c r="G1082" s="2">
        <v>34285</v>
      </c>
      <c r="H1082">
        <v>87.59</v>
      </c>
      <c r="J1082" s="2">
        <v>34285</v>
      </c>
      <c r="K1082">
        <v>97.74</v>
      </c>
      <c r="M1082" s="2">
        <v>34285</v>
      </c>
      <c r="N1082">
        <v>102.71</v>
      </c>
      <c r="P1082" s="2">
        <v>34285</v>
      </c>
      <c r="Q1082">
        <v>93.79</v>
      </c>
      <c r="S1082" s="2">
        <v>34285</v>
      </c>
      <c r="T1082">
        <v>82.92</v>
      </c>
      <c r="V1082" s="2">
        <v>34285</v>
      </c>
      <c r="W1082">
        <v>124.45</v>
      </c>
      <c r="Y1082" s="2">
        <v>34285</v>
      </c>
      <c r="Z1082">
        <v>105.58</v>
      </c>
      <c r="AB1082" s="2">
        <v>34285</v>
      </c>
      <c r="AC1082">
        <v>91.83</v>
      </c>
      <c r="AE1082" s="2">
        <v>34285</v>
      </c>
      <c r="AF1082">
        <v>107.3723</v>
      </c>
      <c r="AH1082" s="2">
        <v>34285</v>
      </c>
      <c r="AI1082">
        <v>119.49</v>
      </c>
      <c r="AK1082" s="2">
        <v>34285</v>
      </c>
      <c r="AL1082">
        <v>105.33</v>
      </c>
      <c r="AN1082" s="2">
        <v>34285</v>
      </c>
      <c r="AO1082" t="s">
        <v>85</v>
      </c>
      <c r="AQ1082" s="2">
        <v>34285</v>
      </c>
      <c r="AR1082">
        <v>113.29</v>
      </c>
      <c r="AT1082" s="2">
        <v>34285</v>
      </c>
      <c r="AU1082">
        <v>94.41</v>
      </c>
      <c r="AW1082" s="2">
        <v>34285</v>
      </c>
      <c r="AX1082">
        <v>104.11</v>
      </c>
      <c r="AZ1082" s="2">
        <v>34285</v>
      </c>
      <c r="BA1082">
        <v>96.73</v>
      </c>
      <c r="BC1082" s="2">
        <v>34285</v>
      </c>
      <c r="BD1082">
        <v>88.6</v>
      </c>
      <c r="BF1082" s="2">
        <v>34285</v>
      </c>
      <c r="BG1082">
        <v>91.34</v>
      </c>
      <c r="BI1082" s="2">
        <v>34285</v>
      </c>
      <c r="BJ1082">
        <v>120.68</v>
      </c>
      <c r="BL1082" s="2">
        <v>34285</v>
      </c>
      <c r="BM1082">
        <v>100.25</v>
      </c>
      <c r="BO1082" s="2">
        <v>34285</v>
      </c>
      <c r="BP1082">
        <v>103.78</v>
      </c>
      <c r="BR1082" s="2">
        <v>34285</v>
      </c>
      <c r="BS1082">
        <v>113.99</v>
      </c>
      <c r="BU1082" s="2">
        <v>34285</v>
      </c>
      <c r="BV1082">
        <v>97</v>
      </c>
    </row>
    <row r="1083" spans="1:74">
      <c r="A1083" s="2">
        <v>34288</v>
      </c>
      <c r="B1083">
        <v>463.75</v>
      </c>
      <c r="D1083" s="2">
        <v>34288</v>
      </c>
      <c r="E1083">
        <v>88.31</v>
      </c>
      <c r="G1083" s="2">
        <v>34288</v>
      </c>
      <c r="H1083">
        <v>87.93</v>
      </c>
      <c r="J1083" s="2">
        <v>34288</v>
      </c>
      <c r="K1083">
        <v>97.66</v>
      </c>
      <c r="M1083" s="2">
        <v>34288</v>
      </c>
      <c r="N1083">
        <v>101.23</v>
      </c>
      <c r="P1083" s="2">
        <v>34288</v>
      </c>
      <c r="Q1083">
        <v>94.02</v>
      </c>
      <c r="S1083" s="2">
        <v>34288</v>
      </c>
      <c r="T1083">
        <v>81.28</v>
      </c>
      <c r="V1083" s="2">
        <v>34288</v>
      </c>
      <c r="W1083">
        <v>125.18</v>
      </c>
      <c r="Y1083" s="2">
        <v>34288</v>
      </c>
      <c r="Z1083">
        <v>104.52</v>
      </c>
      <c r="AB1083" s="2">
        <v>34288</v>
      </c>
      <c r="AC1083">
        <v>91.88</v>
      </c>
      <c r="AE1083" s="2">
        <v>34288</v>
      </c>
      <c r="AF1083">
        <v>106.1327</v>
      </c>
      <c r="AH1083" s="2">
        <v>34288</v>
      </c>
      <c r="AI1083">
        <v>118.56</v>
      </c>
      <c r="AK1083" s="2">
        <v>34288</v>
      </c>
      <c r="AL1083">
        <v>105.79</v>
      </c>
      <c r="AN1083" s="2">
        <v>34288</v>
      </c>
      <c r="AO1083" t="s">
        <v>85</v>
      </c>
      <c r="AQ1083" s="2">
        <v>34288</v>
      </c>
      <c r="AR1083">
        <v>112.68</v>
      </c>
      <c r="AT1083" s="2">
        <v>34288</v>
      </c>
      <c r="AU1083">
        <v>94.19</v>
      </c>
      <c r="AW1083" s="2">
        <v>34288</v>
      </c>
      <c r="AX1083">
        <v>104</v>
      </c>
      <c r="AZ1083" s="2">
        <v>34288</v>
      </c>
      <c r="BA1083">
        <v>96.79</v>
      </c>
      <c r="BC1083" s="2">
        <v>34288</v>
      </c>
      <c r="BD1083">
        <v>88.8</v>
      </c>
      <c r="BF1083" s="2">
        <v>34288</v>
      </c>
      <c r="BG1083">
        <v>88.36</v>
      </c>
      <c r="BI1083" s="2">
        <v>34288</v>
      </c>
      <c r="BJ1083">
        <v>120.93</v>
      </c>
      <c r="BL1083" s="2">
        <v>34288</v>
      </c>
      <c r="BM1083">
        <v>98.72</v>
      </c>
      <c r="BO1083" s="2">
        <v>34288</v>
      </c>
      <c r="BP1083">
        <v>103.72</v>
      </c>
      <c r="BR1083" s="2">
        <v>34288</v>
      </c>
      <c r="BS1083">
        <v>114.37</v>
      </c>
      <c r="BU1083" s="2">
        <v>34288</v>
      </c>
      <c r="BV1083">
        <v>96.29</v>
      </c>
    </row>
    <row r="1084" spans="1:74">
      <c r="A1084" s="2">
        <v>34289</v>
      </c>
      <c r="B1084">
        <v>466.74</v>
      </c>
      <c r="D1084" s="2">
        <v>34289</v>
      </c>
      <c r="E1084">
        <v>91.24</v>
      </c>
      <c r="G1084" s="2">
        <v>34289</v>
      </c>
      <c r="H1084">
        <v>89.32</v>
      </c>
      <c r="J1084" s="2">
        <v>34289</v>
      </c>
      <c r="K1084">
        <v>98.18</v>
      </c>
      <c r="M1084" s="2">
        <v>34289</v>
      </c>
      <c r="N1084">
        <v>100.82</v>
      </c>
      <c r="P1084" s="2">
        <v>34289</v>
      </c>
      <c r="Q1084">
        <v>94.43</v>
      </c>
      <c r="S1084" s="2">
        <v>34289</v>
      </c>
      <c r="T1084">
        <v>82.37</v>
      </c>
      <c r="V1084" s="2">
        <v>34289</v>
      </c>
      <c r="W1084">
        <v>125.88</v>
      </c>
      <c r="Y1084" s="2">
        <v>34289</v>
      </c>
      <c r="Z1084">
        <v>105.2</v>
      </c>
      <c r="AB1084" s="2">
        <v>34289</v>
      </c>
      <c r="AC1084">
        <v>92.32</v>
      </c>
      <c r="AE1084" s="2">
        <v>34289</v>
      </c>
      <c r="AF1084">
        <v>107.0305</v>
      </c>
      <c r="AH1084" s="2">
        <v>34289</v>
      </c>
      <c r="AI1084">
        <v>120.43</v>
      </c>
      <c r="AK1084" s="2">
        <v>34289</v>
      </c>
      <c r="AL1084">
        <v>105.88</v>
      </c>
      <c r="AN1084" s="2">
        <v>34289</v>
      </c>
      <c r="AO1084" t="s">
        <v>85</v>
      </c>
      <c r="AQ1084" s="2">
        <v>34289</v>
      </c>
      <c r="AR1084">
        <v>113.26</v>
      </c>
      <c r="AT1084" s="2">
        <v>34289</v>
      </c>
      <c r="AU1084">
        <v>94.21</v>
      </c>
      <c r="AW1084" s="2">
        <v>34289</v>
      </c>
      <c r="AX1084">
        <v>104.14</v>
      </c>
      <c r="AZ1084" s="2">
        <v>34289</v>
      </c>
      <c r="BA1084">
        <v>97.27</v>
      </c>
      <c r="BC1084" s="2">
        <v>34289</v>
      </c>
      <c r="BD1084">
        <v>90.34</v>
      </c>
      <c r="BF1084" s="2">
        <v>34289</v>
      </c>
      <c r="BG1084">
        <v>88.87</v>
      </c>
      <c r="BI1084" s="2">
        <v>34289</v>
      </c>
      <c r="BJ1084">
        <v>121.57</v>
      </c>
      <c r="BL1084" s="2">
        <v>34289</v>
      </c>
      <c r="BM1084">
        <v>100.48</v>
      </c>
      <c r="BO1084" s="2">
        <v>34289</v>
      </c>
      <c r="BP1084">
        <v>104.16</v>
      </c>
      <c r="BR1084" s="2">
        <v>34289</v>
      </c>
      <c r="BS1084">
        <v>115.6</v>
      </c>
      <c r="BU1084" s="2">
        <v>34289</v>
      </c>
      <c r="BV1084">
        <v>97.04</v>
      </c>
    </row>
    <row r="1085" spans="1:74">
      <c r="A1085" s="2">
        <v>34290</v>
      </c>
      <c r="B1085">
        <v>464.81</v>
      </c>
      <c r="D1085" s="2">
        <v>34290</v>
      </c>
      <c r="E1085">
        <v>88.93</v>
      </c>
      <c r="G1085" s="2">
        <v>34290</v>
      </c>
      <c r="H1085">
        <v>88.5</v>
      </c>
      <c r="J1085" s="2">
        <v>34290</v>
      </c>
      <c r="K1085">
        <v>98.34</v>
      </c>
      <c r="M1085" s="2">
        <v>34290</v>
      </c>
      <c r="N1085">
        <v>103.13</v>
      </c>
      <c r="P1085" s="2">
        <v>34290</v>
      </c>
      <c r="Q1085">
        <v>93.75</v>
      </c>
      <c r="S1085" s="2">
        <v>34290</v>
      </c>
      <c r="T1085">
        <v>80.58</v>
      </c>
      <c r="V1085" s="2">
        <v>34290</v>
      </c>
      <c r="W1085">
        <v>125.45</v>
      </c>
      <c r="Y1085" s="2">
        <v>34290</v>
      </c>
      <c r="Z1085">
        <v>104.39</v>
      </c>
      <c r="AB1085" s="2">
        <v>34290</v>
      </c>
      <c r="AC1085">
        <v>91.8</v>
      </c>
      <c r="AE1085" s="2">
        <v>34290</v>
      </c>
      <c r="AF1085">
        <v>105.7928</v>
      </c>
      <c r="AH1085" s="2">
        <v>34290</v>
      </c>
      <c r="AI1085">
        <v>120.09</v>
      </c>
      <c r="AK1085" s="2">
        <v>34290</v>
      </c>
      <c r="AL1085">
        <v>105.43</v>
      </c>
      <c r="AN1085" s="2">
        <v>34290</v>
      </c>
      <c r="AO1085" t="s">
        <v>85</v>
      </c>
      <c r="AQ1085" s="2">
        <v>34290</v>
      </c>
      <c r="AR1085">
        <v>112.23</v>
      </c>
      <c r="AT1085" s="2">
        <v>34290</v>
      </c>
      <c r="AU1085">
        <v>93.6</v>
      </c>
      <c r="AW1085" s="2">
        <v>34290</v>
      </c>
      <c r="AX1085">
        <v>103</v>
      </c>
      <c r="AZ1085" s="2">
        <v>34290</v>
      </c>
      <c r="BA1085">
        <v>96.54</v>
      </c>
      <c r="BC1085" s="2">
        <v>34290</v>
      </c>
      <c r="BD1085">
        <v>89.04</v>
      </c>
      <c r="BF1085" s="2">
        <v>34290</v>
      </c>
      <c r="BG1085">
        <v>86.76</v>
      </c>
      <c r="BI1085" s="2">
        <v>34290</v>
      </c>
      <c r="BJ1085">
        <v>119.37</v>
      </c>
      <c r="BL1085" s="2">
        <v>34290</v>
      </c>
      <c r="BM1085">
        <v>99.66</v>
      </c>
      <c r="BO1085" s="2">
        <v>34290</v>
      </c>
      <c r="BP1085">
        <v>103.21</v>
      </c>
      <c r="BR1085" s="2">
        <v>34290</v>
      </c>
      <c r="BS1085">
        <v>116.03</v>
      </c>
      <c r="BU1085" s="2">
        <v>34290</v>
      </c>
      <c r="BV1085">
        <v>96.86</v>
      </c>
    </row>
    <row r="1086" spans="1:74">
      <c r="A1086" s="2">
        <v>34291</v>
      </c>
      <c r="B1086">
        <v>463.62</v>
      </c>
      <c r="D1086" s="2">
        <v>34291</v>
      </c>
      <c r="E1086">
        <v>87.98</v>
      </c>
      <c r="G1086" s="2">
        <v>34291</v>
      </c>
      <c r="H1086">
        <v>88.72</v>
      </c>
      <c r="J1086" s="2">
        <v>34291</v>
      </c>
      <c r="K1086">
        <v>98.12</v>
      </c>
      <c r="M1086" s="2">
        <v>34291</v>
      </c>
      <c r="N1086">
        <v>102.87</v>
      </c>
      <c r="P1086" s="2">
        <v>34291</v>
      </c>
      <c r="Q1086">
        <v>93.56</v>
      </c>
      <c r="S1086" s="2">
        <v>34291</v>
      </c>
      <c r="T1086">
        <v>80.010000000000005</v>
      </c>
      <c r="V1086" s="2">
        <v>34291</v>
      </c>
      <c r="W1086">
        <v>124.76</v>
      </c>
      <c r="Y1086" s="2">
        <v>34291</v>
      </c>
      <c r="Z1086">
        <v>103.96</v>
      </c>
      <c r="AB1086" s="2">
        <v>34291</v>
      </c>
      <c r="AC1086">
        <v>91.56</v>
      </c>
      <c r="AE1086" s="2">
        <v>34291</v>
      </c>
      <c r="AF1086">
        <v>104.8758</v>
      </c>
      <c r="AH1086" s="2">
        <v>34291</v>
      </c>
      <c r="AI1086">
        <v>119.89</v>
      </c>
      <c r="AK1086" s="2">
        <v>34291</v>
      </c>
      <c r="AL1086">
        <v>105.15</v>
      </c>
      <c r="AN1086" s="2">
        <v>34291</v>
      </c>
      <c r="AO1086" t="s">
        <v>85</v>
      </c>
      <c r="AQ1086" s="2">
        <v>34291</v>
      </c>
      <c r="AR1086">
        <v>111.6</v>
      </c>
      <c r="AT1086" s="2">
        <v>34291</v>
      </c>
      <c r="AU1086">
        <v>93.48</v>
      </c>
      <c r="AW1086" s="2">
        <v>34291</v>
      </c>
      <c r="AX1086">
        <v>103</v>
      </c>
      <c r="AZ1086" s="2">
        <v>34291</v>
      </c>
      <c r="BA1086">
        <v>96.04</v>
      </c>
      <c r="BC1086" s="2">
        <v>34291</v>
      </c>
      <c r="BD1086">
        <v>89</v>
      </c>
      <c r="BF1086" s="2">
        <v>34291</v>
      </c>
      <c r="BG1086">
        <v>84.37</v>
      </c>
      <c r="BI1086" s="2">
        <v>34291</v>
      </c>
      <c r="BJ1086">
        <v>119.42</v>
      </c>
      <c r="BL1086" s="2">
        <v>34291</v>
      </c>
      <c r="BM1086">
        <v>99.23</v>
      </c>
      <c r="BO1086" s="2">
        <v>34291</v>
      </c>
      <c r="BP1086">
        <v>102.79</v>
      </c>
      <c r="BR1086" s="2">
        <v>34291</v>
      </c>
      <c r="BS1086">
        <v>116.94</v>
      </c>
      <c r="BU1086" s="2">
        <v>34291</v>
      </c>
      <c r="BV1086">
        <v>96.49</v>
      </c>
    </row>
    <row r="1087" spans="1:74">
      <c r="A1087" s="2">
        <v>34292</v>
      </c>
      <c r="B1087">
        <v>462.6</v>
      </c>
      <c r="D1087" s="2">
        <v>34292</v>
      </c>
      <c r="E1087">
        <v>86.81</v>
      </c>
      <c r="G1087" s="2">
        <v>34292</v>
      </c>
      <c r="H1087">
        <v>88.77</v>
      </c>
      <c r="J1087" s="2">
        <v>34292</v>
      </c>
      <c r="K1087">
        <v>98.18</v>
      </c>
      <c r="M1087" s="2">
        <v>34292</v>
      </c>
      <c r="N1087">
        <v>102.64</v>
      </c>
      <c r="P1087" s="2">
        <v>34292</v>
      </c>
      <c r="Q1087">
        <v>93.99</v>
      </c>
      <c r="S1087" s="2">
        <v>34292</v>
      </c>
      <c r="T1087">
        <v>79.47</v>
      </c>
      <c r="V1087" s="2">
        <v>34292</v>
      </c>
      <c r="W1087">
        <v>123.78</v>
      </c>
      <c r="Y1087" s="2">
        <v>34292</v>
      </c>
      <c r="Z1087">
        <v>103.54</v>
      </c>
      <c r="AB1087" s="2">
        <v>34292</v>
      </c>
      <c r="AC1087">
        <v>91.42</v>
      </c>
      <c r="AE1087" s="2">
        <v>34292</v>
      </c>
      <c r="AF1087">
        <v>104.0029</v>
      </c>
      <c r="AH1087" s="2">
        <v>34292</v>
      </c>
      <c r="AI1087">
        <v>119</v>
      </c>
      <c r="AK1087" s="2">
        <v>34292</v>
      </c>
      <c r="AL1087">
        <v>104.63</v>
      </c>
      <c r="AN1087" s="2">
        <v>34292</v>
      </c>
      <c r="AO1087" t="s">
        <v>85</v>
      </c>
      <c r="AQ1087" s="2">
        <v>34292</v>
      </c>
      <c r="AR1087">
        <v>110.99</v>
      </c>
      <c r="AT1087" s="2">
        <v>34292</v>
      </c>
      <c r="AU1087">
        <v>94.03</v>
      </c>
      <c r="AW1087" s="2">
        <v>34292</v>
      </c>
      <c r="AX1087">
        <v>102.79</v>
      </c>
      <c r="AZ1087" s="2">
        <v>34292</v>
      </c>
      <c r="BA1087">
        <v>96</v>
      </c>
      <c r="BC1087" s="2">
        <v>34292</v>
      </c>
      <c r="BD1087">
        <v>88.79</v>
      </c>
      <c r="BF1087" s="2">
        <v>34292</v>
      </c>
      <c r="BG1087">
        <v>83.88</v>
      </c>
      <c r="BI1087" s="2">
        <v>34292</v>
      </c>
      <c r="BJ1087">
        <v>119.62</v>
      </c>
      <c r="BL1087" s="2">
        <v>34292</v>
      </c>
      <c r="BM1087">
        <v>98.37</v>
      </c>
      <c r="BO1087" s="2">
        <v>34292</v>
      </c>
      <c r="BP1087">
        <v>103.02</v>
      </c>
      <c r="BR1087" s="2">
        <v>34292</v>
      </c>
      <c r="BS1087">
        <v>115.8</v>
      </c>
      <c r="BU1087" s="2">
        <v>34292</v>
      </c>
      <c r="BV1087">
        <v>97.23</v>
      </c>
    </row>
    <row r="1088" spans="1:74">
      <c r="A1088" s="2">
        <v>34295</v>
      </c>
      <c r="B1088">
        <v>459.13</v>
      </c>
      <c r="D1088" s="2">
        <v>34295</v>
      </c>
      <c r="E1088">
        <v>85.52</v>
      </c>
      <c r="G1088" s="2">
        <v>34295</v>
      </c>
      <c r="H1088">
        <v>88.23</v>
      </c>
      <c r="J1088" s="2">
        <v>34295</v>
      </c>
      <c r="K1088">
        <v>97.62</v>
      </c>
      <c r="M1088" s="2">
        <v>34295</v>
      </c>
      <c r="N1088">
        <v>102.29</v>
      </c>
      <c r="P1088" s="2">
        <v>34295</v>
      </c>
      <c r="Q1088">
        <v>93.59</v>
      </c>
      <c r="S1088" s="2">
        <v>34295</v>
      </c>
      <c r="T1088">
        <v>78.61</v>
      </c>
      <c r="V1088" s="2">
        <v>34295</v>
      </c>
      <c r="W1088">
        <v>122.4</v>
      </c>
      <c r="Y1088" s="2">
        <v>34295</v>
      </c>
      <c r="Z1088">
        <v>102.85</v>
      </c>
      <c r="AB1088" s="2">
        <v>34295</v>
      </c>
      <c r="AC1088">
        <v>89.99</v>
      </c>
      <c r="AE1088" s="2">
        <v>34295</v>
      </c>
      <c r="AF1088">
        <v>101.878</v>
      </c>
      <c r="AH1088" s="2">
        <v>34295</v>
      </c>
      <c r="AI1088">
        <v>119.19</v>
      </c>
      <c r="AK1088" s="2">
        <v>34295</v>
      </c>
      <c r="AL1088">
        <v>103.32</v>
      </c>
      <c r="AN1088" s="2">
        <v>34295</v>
      </c>
      <c r="AO1088" t="s">
        <v>85</v>
      </c>
      <c r="AQ1088" s="2">
        <v>34295</v>
      </c>
      <c r="AR1088">
        <v>109.61</v>
      </c>
      <c r="AT1088" s="2">
        <v>34295</v>
      </c>
      <c r="AU1088">
        <v>93.78</v>
      </c>
      <c r="AW1088" s="2">
        <v>34295</v>
      </c>
      <c r="AX1088">
        <v>101.74</v>
      </c>
      <c r="AZ1088" s="2">
        <v>34295</v>
      </c>
      <c r="BA1088">
        <v>95.15</v>
      </c>
      <c r="BC1088" s="2">
        <v>34295</v>
      </c>
      <c r="BD1088">
        <v>89.05</v>
      </c>
      <c r="BF1088" s="2">
        <v>34295</v>
      </c>
      <c r="BG1088">
        <v>83.5</v>
      </c>
      <c r="BI1088" s="2">
        <v>34295</v>
      </c>
      <c r="BJ1088">
        <v>119.14</v>
      </c>
      <c r="BL1088" s="2">
        <v>34295</v>
      </c>
      <c r="BM1088">
        <v>96.32</v>
      </c>
      <c r="BO1088" s="2">
        <v>34295</v>
      </c>
      <c r="BP1088">
        <v>102.92</v>
      </c>
      <c r="BR1088" s="2">
        <v>34295</v>
      </c>
      <c r="BS1088">
        <v>112.56</v>
      </c>
      <c r="BU1088" s="2">
        <v>34295</v>
      </c>
      <c r="BV1088">
        <v>97.18</v>
      </c>
    </row>
    <row r="1089" spans="1:74">
      <c r="A1089" s="2">
        <v>34296</v>
      </c>
      <c r="B1089">
        <v>461.03</v>
      </c>
      <c r="D1089" s="2">
        <v>34296</v>
      </c>
      <c r="E1089">
        <v>86.97</v>
      </c>
      <c r="G1089" s="2">
        <v>34296</v>
      </c>
      <c r="H1089">
        <v>88.57</v>
      </c>
      <c r="J1089" s="2">
        <v>34296</v>
      </c>
      <c r="K1089">
        <v>97.75</v>
      </c>
      <c r="M1089" s="2">
        <v>34296</v>
      </c>
      <c r="N1089">
        <v>102.39</v>
      </c>
      <c r="P1089" s="2">
        <v>34296</v>
      </c>
      <c r="Q1089">
        <v>93.23</v>
      </c>
      <c r="S1089" s="2">
        <v>34296</v>
      </c>
      <c r="T1089">
        <v>80.11</v>
      </c>
      <c r="V1089" s="2">
        <v>34296</v>
      </c>
      <c r="W1089">
        <v>122.34</v>
      </c>
      <c r="Y1089" s="2">
        <v>34296</v>
      </c>
      <c r="Z1089">
        <v>104.35</v>
      </c>
      <c r="AB1089" s="2">
        <v>34296</v>
      </c>
      <c r="AC1089">
        <v>90.37</v>
      </c>
      <c r="AE1089" s="2">
        <v>34296</v>
      </c>
      <c r="AF1089">
        <v>103.6892</v>
      </c>
      <c r="AH1089" s="2">
        <v>34296</v>
      </c>
      <c r="AI1089">
        <v>120.67</v>
      </c>
      <c r="AK1089" s="2">
        <v>34296</v>
      </c>
      <c r="AL1089">
        <v>104.3</v>
      </c>
      <c r="AN1089" s="2">
        <v>34296</v>
      </c>
      <c r="AO1089" t="s">
        <v>85</v>
      </c>
      <c r="AQ1089" s="2">
        <v>34296</v>
      </c>
      <c r="AR1089">
        <v>110.18</v>
      </c>
      <c r="AT1089" s="2">
        <v>34296</v>
      </c>
      <c r="AU1089">
        <v>93.64</v>
      </c>
      <c r="AW1089" s="2">
        <v>34296</v>
      </c>
      <c r="AX1089">
        <v>102.6</v>
      </c>
      <c r="AZ1089" s="2">
        <v>34296</v>
      </c>
      <c r="BA1089">
        <v>95.85</v>
      </c>
      <c r="BC1089" s="2">
        <v>34296</v>
      </c>
      <c r="BD1089">
        <v>88.77</v>
      </c>
      <c r="BF1089" s="2">
        <v>34296</v>
      </c>
      <c r="BG1089">
        <v>85.78</v>
      </c>
      <c r="BI1089" s="2">
        <v>34296</v>
      </c>
      <c r="BJ1089">
        <v>117.73</v>
      </c>
      <c r="BL1089" s="2">
        <v>34296</v>
      </c>
      <c r="BM1089">
        <v>98.27</v>
      </c>
      <c r="BO1089" s="2">
        <v>34296</v>
      </c>
      <c r="BP1089">
        <v>102.56</v>
      </c>
      <c r="BR1089" s="2">
        <v>34296</v>
      </c>
      <c r="BS1089">
        <v>112.74</v>
      </c>
      <c r="BU1089" s="2">
        <v>34296</v>
      </c>
      <c r="BV1089">
        <v>97.54</v>
      </c>
    </row>
    <row r="1090" spans="1:74">
      <c r="A1090" s="2">
        <v>34297</v>
      </c>
      <c r="B1090">
        <v>462.36</v>
      </c>
      <c r="D1090" s="2">
        <v>34297</v>
      </c>
      <c r="E1090">
        <v>87.37</v>
      </c>
      <c r="G1090" s="2">
        <v>34297</v>
      </c>
      <c r="H1090">
        <v>88.17</v>
      </c>
      <c r="J1090" s="2">
        <v>34297</v>
      </c>
      <c r="K1090">
        <v>97.78</v>
      </c>
      <c r="M1090" s="2">
        <v>34297</v>
      </c>
      <c r="N1090">
        <v>102.11</v>
      </c>
      <c r="P1090" s="2">
        <v>34297</v>
      </c>
      <c r="Q1090">
        <v>93.45</v>
      </c>
      <c r="S1090" s="2">
        <v>34297</v>
      </c>
      <c r="T1090">
        <v>81.56</v>
      </c>
      <c r="V1090" s="2">
        <v>34297</v>
      </c>
      <c r="W1090">
        <v>123.47</v>
      </c>
      <c r="Y1090" s="2">
        <v>34297</v>
      </c>
      <c r="Z1090">
        <v>104.25</v>
      </c>
      <c r="AB1090" s="2">
        <v>34297</v>
      </c>
      <c r="AC1090">
        <v>90.39</v>
      </c>
      <c r="AE1090" s="2">
        <v>34297</v>
      </c>
      <c r="AF1090">
        <v>103.9999</v>
      </c>
      <c r="AH1090" s="2">
        <v>34297</v>
      </c>
      <c r="AI1090">
        <v>120.6</v>
      </c>
      <c r="AK1090" s="2">
        <v>34297</v>
      </c>
      <c r="AL1090">
        <v>104.69</v>
      </c>
      <c r="AN1090" s="2">
        <v>34297</v>
      </c>
      <c r="AO1090" t="s">
        <v>85</v>
      </c>
      <c r="AQ1090" s="2">
        <v>34297</v>
      </c>
      <c r="AR1090">
        <v>110.81</v>
      </c>
      <c r="AT1090" s="2">
        <v>34297</v>
      </c>
      <c r="AU1090">
        <v>93.64</v>
      </c>
      <c r="AW1090" s="2">
        <v>34297</v>
      </c>
      <c r="AX1090">
        <v>102.18</v>
      </c>
      <c r="AZ1090" s="2">
        <v>34297</v>
      </c>
      <c r="BA1090">
        <v>96.27</v>
      </c>
      <c r="BC1090" s="2">
        <v>34297</v>
      </c>
      <c r="BD1090">
        <v>88.65</v>
      </c>
      <c r="BF1090" s="2">
        <v>34297</v>
      </c>
      <c r="BG1090">
        <v>86.86</v>
      </c>
      <c r="BI1090" s="2">
        <v>34297</v>
      </c>
      <c r="BJ1090">
        <v>118.75</v>
      </c>
      <c r="BL1090" s="2">
        <v>34297</v>
      </c>
      <c r="BM1090">
        <v>100.68</v>
      </c>
      <c r="BO1090" s="2">
        <v>34297</v>
      </c>
      <c r="BP1090">
        <v>102.71</v>
      </c>
      <c r="BR1090" s="2">
        <v>34297</v>
      </c>
      <c r="BS1090">
        <v>114.64</v>
      </c>
      <c r="BU1090" s="2">
        <v>34297</v>
      </c>
      <c r="BV1090">
        <v>98.78</v>
      </c>
    </row>
    <row r="1091" spans="1:74">
      <c r="A1091" s="2">
        <v>34298</v>
      </c>
      <c r="B1091">
        <v>462.36</v>
      </c>
      <c r="D1091" s="2">
        <v>34298</v>
      </c>
      <c r="E1091">
        <v>87.37</v>
      </c>
      <c r="G1091" s="2">
        <v>34298</v>
      </c>
      <c r="H1091">
        <v>88.17</v>
      </c>
      <c r="J1091" s="2">
        <v>34298</v>
      </c>
      <c r="K1091">
        <v>97.78</v>
      </c>
      <c r="M1091" s="2">
        <v>34298</v>
      </c>
      <c r="N1091">
        <v>102.11</v>
      </c>
      <c r="P1091" s="2">
        <v>34298</v>
      </c>
      <c r="Q1091">
        <v>93.45</v>
      </c>
      <c r="S1091" s="2">
        <v>34298</v>
      </c>
      <c r="T1091">
        <v>81.56</v>
      </c>
      <c r="V1091" s="2">
        <v>34298</v>
      </c>
      <c r="W1091">
        <v>123.47</v>
      </c>
      <c r="Y1091" s="2">
        <v>34298</v>
      </c>
      <c r="Z1091">
        <v>104.25</v>
      </c>
      <c r="AB1091" s="2">
        <v>34298</v>
      </c>
      <c r="AC1091">
        <v>90.39</v>
      </c>
      <c r="AE1091" s="2">
        <v>34298</v>
      </c>
      <c r="AF1091">
        <v>103.9999</v>
      </c>
      <c r="AH1091" s="2">
        <v>34298</v>
      </c>
      <c r="AI1091">
        <v>120.6</v>
      </c>
      <c r="AK1091" s="2">
        <v>34298</v>
      </c>
      <c r="AL1091">
        <v>104.69</v>
      </c>
      <c r="AN1091" s="2">
        <v>34298</v>
      </c>
      <c r="AO1091" t="s">
        <v>85</v>
      </c>
      <c r="AQ1091" s="2">
        <v>34298</v>
      </c>
      <c r="AR1091">
        <v>110.81</v>
      </c>
      <c r="AT1091" s="2">
        <v>34298</v>
      </c>
      <c r="AU1091">
        <v>93.64</v>
      </c>
      <c r="AW1091" s="2">
        <v>34298</v>
      </c>
      <c r="AX1091">
        <v>102.18</v>
      </c>
      <c r="AZ1091" s="2">
        <v>34298</v>
      </c>
      <c r="BA1091">
        <v>96.27</v>
      </c>
      <c r="BC1091" s="2">
        <v>34298</v>
      </c>
      <c r="BD1091">
        <v>88.65</v>
      </c>
      <c r="BF1091" s="2">
        <v>34298</v>
      </c>
      <c r="BG1091">
        <v>86.86</v>
      </c>
      <c r="BI1091" s="2">
        <v>34298</v>
      </c>
      <c r="BJ1091">
        <v>118.75</v>
      </c>
      <c r="BL1091" s="2">
        <v>34298</v>
      </c>
      <c r="BM1091">
        <v>100.68</v>
      </c>
      <c r="BO1091" s="2">
        <v>34298</v>
      </c>
      <c r="BP1091">
        <v>102.71</v>
      </c>
      <c r="BR1091" s="2">
        <v>34298</v>
      </c>
      <c r="BS1091">
        <v>114.64</v>
      </c>
      <c r="BU1091" s="2">
        <v>34298</v>
      </c>
      <c r="BV1091">
        <v>98.78</v>
      </c>
    </row>
    <row r="1092" spans="1:74">
      <c r="A1092" s="2">
        <v>34299</v>
      </c>
      <c r="B1092">
        <v>463.06</v>
      </c>
      <c r="D1092" s="2">
        <v>34299</v>
      </c>
      <c r="E1092">
        <v>88.37</v>
      </c>
      <c r="G1092" s="2">
        <v>34299</v>
      </c>
      <c r="H1092">
        <v>88</v>
      </c>
      <c r="J1092" s="2">
        <v>34299</v>
      </c>
      <c r="K1092">
        <v>98.09</v>
      </c>
      <c r="M1092" s="2">
        <v>34299</v>
      </c>
      <c r="N1092">
        <v>99.06</v>
      </c>
      <c r="P1092" s="2">
        <v>34299</v>
      </c>
      <c r="Q1092">
        <v>94.15</v>
      </c>
      <c r="S1092" s="2">
        <v>34299</v>
      </c>
      <c r="T1092">
        <v>82.08</v>
      </c>
      <c r="V1092" s="2">
        <v>34299</v>
      </c>
      <c r="W1092">
        <v>124.83</v>
      </c>
      <c r="Y1092" s="2">
        <v>34299</v>
      </c>
      <c r="Z1092">
        <v>104.79</v>
      </c>
      <c r="AB1092" s="2">
        <v>34299</v>
      </c>
      <c r="AC1092">
        <v>90.47</v>
      </c>
      <c r="AE1092" s="2">
        <v>34299</v>
      </c>
      <c r="AF1092">
        <v>104.44119999999999</v>
      </c>
      <c r="AH1092" s="2">
        <v>34299</v>
      </c>
      <c r="AI1092">
        <v>121.1</v>
      </c>
      <c r="AK1092" s="2">
        <v>34299</v>
      </c>
      <c r="AL1092">
        <v>105.05</v>
      </c>
      <c r="AN1092" s="2">
        <v>34299</v>
      </c>
      <c r="AO1092" t="s">
        <v>85</v>
      </c>
      <c r="AQ1092" s="2">
        <v>34299</v>
      </c>
      <c r="AR1092">
        <v>111.85</v>
      </c>
      <c r="AT1092" s="2">
        <v>34299</v>
      </c>
      <c r="AU1092">
        <v>93.79</v>
      </c>
      <c r="AW1092" s="2">
        <v>34299</v>
      </c>
      <c r="AX1092">
        <v>102.82</v>
      </c>
      <c r="AZ1092" s="2">
        <v>34299</v>
      </c>
      <c r="BA1092">
        <v>97.03</v>
      </c>
      <c r="BC1092" s="2">
        <v>34299</v>
      </c>
      <c r="BD1092">
        <v>89.18</v>
      </c>
      <c r="BF1092" s="2">
        <v>34299</v>
      </c>
      <c r="BG1092">
        <v>86.85</v>
      </c>
      <c r="BI1092" s="2">
        <v>34299</v>
      </c>
      <c r="BJ1092">
        <v>120.17</v>
      </c>
      <c r="BL1092" s="2">
        <v>34299</v>
      </c>
      <c r="BM1092">
        <v>100.95</v>
      </c>
      <c r="BO1092" s="2">
        <v>34299</v>
      </c>
      <c r="BP1092">
        <v>102.97</v>
      </c>
      <c r="BR1092" s="2">
        <v>34299</v>
      </c>
      <c r="BS1092">
        <v>114.83</v>
      </c>
      <c r="BU1092" s="2">
        <v>34299</v>
      </c>
      <c r="BV1092">
        <v>99.25</v>
      </c>
    </row>
    <row r="1093" spans="1:74">
      <c r="A1093" s="2">
        <v>34302</v>
      </c>
      <c r="B1093">
        <v>461.9</v>
      </c>
      <c r="D1093" s="2">
        <v>34302</v>
      </c>
      <c r="E1093">
        <v>86.29</v>
      </c>
      <c r="G1093" s="2">
        <v>34302</v>
      </c>
      <c r="H1093">
        <v>87.74</v>
      </c>
      <c r="J1093" s="2">
        <v>34302</v>
      </c>
      <c r="K1093">
        <v>97.82</v>
      </c>
      <c r="M1093" s="2">
        <v>34302</v>
      </c>
      <c r="N1093">
        <v>98.3</v>
      </c>
      <c r="P1093" s="2">
        <v>34302</v>
      </c>
      <c r="Q1093">
        <v>93.65</v>
      </c>
      <c r="S1093" s="2">
        <v>34302</v>
      </c>
      <c r="T1093">
        <v>80.5</v>
      </c>
      <c r="V1093" s="2">
        <v>34302</v>
      </c>
      <c r="W1093">
        <v>124.23</v>
      </c>
      <c r="Y1093" s="2">
        <v>34302</v>
      </c>
      <c r="Z1093">
        <v>105.78</v>
      </c>
      <c r="AB1093" s="2">
        <v>34302</v>
      </c>
      <c r="AC1093">
        <v>90.27</v>
      </c>
      <c r="AE1093" s="2">
        <v>34302</v>
      </c>
      <c r="AF1093">
        <v>105.2</v>
      </c>
      <c r="AH1093" s="2">
        <v>34302</v>
      </c>
      <c r="AI1093">
        <v>120.72</v>
      </c>
      <c r="AK1093" s="2">
        <v>34302</v>
      </c>
      <c r="AL1093">
        <v>105.74</v>
      </c>
      <c r="AN1093" s="2">
        <v>34302</v>
      </c>
      <c r="AO1093" t="s">
        <v>85</v>
      </c>
      <c r="AQ1093" s="2">
        <v>34302</v>
      </c>
      <c r="AR1093">
        <v>111.65</v>
      </c>
      <c r="AT1093" s="2">
        <v>34302</v>
      </c>
      <c r="AU1093">
        <v>93.34</v>
      </c>
      <c r="AW1093" s="2">
        <v>34302</v>
      </c>
      <c r="AX1093">
        <v>102.67</v>
      </c>
      <c r="AZ1093" s="2">
        <v>34302</v>
      </c>
      <c r="BA1093">
        <v>96.6</v>
      </c>
      <c r="BC1093" s="2">
        <v>34302</v>
      </c>
      <c r="BD1093">
        <v>90.04</v>
      </c>
      <c r="BF1093" s="2">
        <v>34302</v>
      </c>
      <c r="BG1093">
        <v>85.31</v>
      </c>
      <c r="BI1093" s="2">
        <v>34302</v>
      </c>
      <c r="BJ1093">
        <v>120.7</v>
      </c>
      <c r="BL1093" s="2">
        <v>34302</v>
      </c>
      <c r="BM1093">
        <v>100.86</v>
      </c>
      <c r="BO1093" s="2">
        <v>34302</v>
      </c>
      <c r="BP1093">
        <v>102.98</v>
      </c>
      <c r="BR1093" s="2">
        <v>34302</v>
      </c>
      <c r="BS1093">
        <v>115.55</v>
      </c>
      <c r="BU1093" s="2">
        <v>34302</v>
      </c>
      <c r="BV1093">
        <v>99.11</v>
      </c>
    </row>
    <row r="1094" spans="1:74">
      <c r="A1094" s="2">
        <v>34303</v>
      </c>
      <c r="B1094">
        <v>461.79</v>
      </c>
      <c r="D1094" s="2">
        <v>34303</v>
      </c>
      <c r="E1094">
        <v>87.65</v>
      </c>
      <c r="G1094" s="2">
        <v>34303</v>
      </c>
      <c r="H1094">
        <v>87.79</v>
      </c>
      <c r="J1094" s="2">
        <v>34303</v>
      </c>
      <c r="K1094">
        <v>97.93</v>
      </c>
      <c r="M1094" s="2">
        <v>34303</v>
      </c>
      <c r="N1094">
        <v>99.43</v>
      </c>
      <c r="P1094" s="2">
        <v>34303</v>
      </c>
      <c r="Q1094">
        <v>93.59</v>
      </c>
      <c r="S1094" s="2">
        <v>34303</v>
      </c>
      <c r="T1094">
        <v>81.040000000000006</v>
      </c>
      <c r="V1094" s="2">
        <v>34303</v>
      </c>
      <c r="W1094">
        <v>122.53</v>
      </c>
      <c r="Y1094" s="2">
        <v>34303</v>
      </c>
      <c r="Z1094">
        <v>105.82</v>
      </c>
      <c r="AB1094" s="2">
        <v>34303</v>
      </c>
      <c r="AC1094">
        <v>90.45</v>
      </c>
      <c r="AE1094" s="2">
        <v>34303</v>
      </c>
      <c r="AF1094">
        <v>104.786</v>
      </c>
      <c r="AH1094" s="2">
        <v>34303</v>
      </c>
      <c r="AI1094">
        <v>119.8</v>
      </c>
      <c r="AK1094" s="2">
        <v>34303</v>
      </c>
      <c r="AL1094">
        <v>105.76</v>
      </c>
      <c r="AN1094" s="2">
        <v>34303</v>
      </c>
      <c r="AO1094" t="s">
        <v>85</v>
      </c>
      <c r="AQ1094" s="2">
        <v>34303</v>
      </c>
      <c r="AR1094">
        <v>111.15</v>
      </c>
      <c r="AT1094" s="2">
        <v>34303</v>
      </c>
      <c r="AU1094">
        <v>93.76</v>
      </c>
      <c r="AW1094" s="2">
        <v>34303</v>
      </c>
      <c r="AX1094">
        <v>102.74</v>
      </c>
      <c r="AZ1094" s="2">
        <v>34303</v>
      </c>
      <c r="BA1094">
        <v>95.74</v>
      </c>
      <c r="BC1094" s="2">
        <v>34303</v>
      </c>
      <c r="BD1094">
        <v>89.95</v>
      </c>
      <c r="BF1094" s="2">
        <v>34303</v>
      </c>
      <c r="BG1094">
        <v>86.71</v>
      </c>
      <c r="BI1094" s="2">
        <v>34303</v>
      </c>
      <c r="BJ1094">
        <v>120.64</v>
      </c>
      <c r="BL1094" s="2">
        <v>34303</v>
      </c>
      <c r="BM1094">
        <v>101.17</v>
      </c>
      <c r="BO1094" s="2">
        <v>34303</v>
      </c>
      <c r="BP1094">
        <v>102.92</v>
      </c>
      <c r="BR1094" s="2">
        <v>34303</v>
      </c>
      <c r="BS1094">
        <v>114.28</v>
      </c>
      <c r="BU1094" s="2">
        <v>34303</v>
      </c>
      <c r="BV1094">
        <v>99.18</v>
      </c>
    </row>
    <row r="1095" spans="1:74">
      <c r="A1095" s="2">
        <v>34304</v>
      </c>
      <c r="B1095">
        <v>461.89</v>
      </c>
      <c r="D1095" s="2">
        <v>34304</v>
      </c>
      <c r="E1095">
        <v>88.93</v>
      </c>
      <c r="G1095" s="2">
        <v>34304</v>
      </c>
      <c r="H1095">
        <v>87.7</v>
      </c>
      <c r="J1095" s="2">
        <v>34304</v>
      </c>
      <c r="K1095">
        <v>97.97</v>
      </c>
      <c r="M1095" s="2">
        <v>34304</v>
      </c>
      <c r="N1095">
        <v>99.12</v>
      </c>
      <c r="P1095" s="2">
        <v>34304</v>
      </c>
      <c r="Q1095">
        <v>93.16</v>
      </c>
      <c r="S1095" s="2">
        <v>34304</v>
      </c>
      <c r="T1095">
        <v>81.3</v>
      </c>
      <c r="V1095" s="2">
        <v>34304</v>
      </c>
      <c r="W1095">
        <v>122.44</v>
      </c>
      <c r="Y1095" s="2">
        <v>34304</v>
      </c>
      <c r="Z1095">
        <v>106.16</v>
      </c>
      <c r="AB1095" s="2">
        <v>34304</v>
      </c>
      <c r="AC1095">
        <v>91.21</v>
      </c>
      <c r="AE1095" s="2">
        <v>34304</v>
      </c>
      <c r="AF1095">
        <v>105.8301</v>
      </c>
      <c r="AH1095" s="2">
        <v>34304</v>
      </c>
      <c r="AI1095">
        <v>118.59</v>
      </c>
      <c r="AK1095" s="2">
        <v>34304</v>
      </c>
      <c r="AL1095">
        <v>106.79</v>
      </c>
      <c r="AN1095" s="2">
        <v>34304</v>
      </c>
      <c r="AO1095" t="s">
        <v>85</v>
      </c>
      <c r="AQ1095" s="2">
        <v>34304</v>
      </c>
      <c r="AR1095">
        <v>110.38</v>
      </c>
      <c r="AT1095" s="2">
        <v>34304</v>
      </c>
      <c r="AU1095">
        <v>94.3</v>
      </c>
      <c r="AW1095" s="2">
        <v>34304</v>
      </c>
      <c r="AX1095">
        <v>102.93</v>
      </c>
      <c r="AZ1095" s="2">
        <v>34304</v>
      </c>
      <c r="BA1095">
        <v>95.05</v>
      </c>
      <c r="BC1095" s="2">
        <v>34304</v>
      </c>
      <c r="BD1095">
        <v>90.09</v>
      </c>
      <c r="BF1095" s="2">
        <v>34304</v>
      </c>
      <c r="BG1095">
        <v>87.53</v>
      </c>
      <c r="BI1095" s="2">
        <v>34304</v>
      </c>
      <c r="BJ1095">
        <v>120.55</v>
      </c>
      <c r="BL1095" s="2">
        <v>34304</v>
      </c>
      <c r="BM1095">
        <v>101.62</v>
      </c>
      <c r="BO1095" s="2">
        <v>34304</v>
      </c>
      <c r="BP1095">
        <v>103.6</v>
      </c>
      <c r="BR1095" s="2">
        <v>34304</v>
      </c>
      <c r="BS1095">
        <v>115.88</v>
      </c>
      <c r="BU1095" s="2">
        <v>34304</v>
      </c>
      <c r="BV1095">
        <v>98.78</v>
      </c>
    </row>
    <row r="1096" spans="1:74">
      <c r="A1096" s="2">
        <v>34305</v>
      </c>
      <c r="B1096">
        <v>463.11</v>
      </c>
      <c r="D1096" s="2">
        <v>34305</v>
      </c>
      <c r="E1096">
        <v>90.88</v>
      </c>
      <c r="G1096" s="2">
        <v>34305</v>
      </c>
      <c r="H1096">
        <v>87.8</v>
      </c>
      <c r="J1096" s="2">
        <v>34305</v>
      </c>
      <c r="K1096">
        <v>98.49</v>
      </c>
      <c r="M1096" s="2">
        <v>34305</v>
      </c>
      <c r="N1096">
        <v>99.15</v>
      </c>
      <c r="P1096" s="2">
        <v>34305</v>
      </c>
      <c r="Q1096">
        <v>93.59</v>
      </c>
      <c r="S1096" s="2">
        <v>34305</v>
      </c>
      <c r="T1096">
        <v>82.06</v>
      </c>
      <c r="V1096" s="2">
        <v>34305</v>
      </c>
      <c r="W1096">
        <v>120.47</v>
      </c>
      <c r="Y1096" s="2">
        <v>34305</v>
      </c>
      <c r="Z1096">
        <v>106.6</v>
      </c>
      <c r="AB1096" s="2">
        <v>34305</v>
      </c>
      <c r="AC1096">
        <v>91.76</v>
      </c>
      <c r="AE1096" s="2">
        <v>34305</v>
      </c>
      <c r="AF1096">
        <v>106.58110000000001</v>
      </c>
      <c r="AH1096" s="2">
        <v>34305</v>
      </c>
      <c r="AI1096">
        <v>118.93</v>
      </c>
      <c r="AK1096" s="2">
        <v>34305</v>
      </c>
      <c r="AL1096">
        <v>107.33</v>
      </c>
      <c r="AN1096" s="2">
        <v>34305</v>
      </c>
      <c r="AO1096" t="s">
        <v>85</v>
      </c>
      <c r="AQ1096" s="2">
        <v>34305</v>
      </c>
      <c r="AR1096">
        <v>111.18</v>
      </c>
      <c r="AT1096" s="2">
        <v>34305</v>
      </c>
      <c r="AU1096">
        <v>94.34</v>
      </c>
      <c r="AW1096" s="2">
        <v>34305</v>
      </c>
      <c r="AX1096">
        <v>103.38</v>
      </c>
      <c r="AZ1096" s="2">
        <v>34305</v>
      </c>
      <c r="BA1096">
        <v>95.86</v>
      </c>
      <c r="BC1096" s="2">
        <v>34305</v>
      </c>
      <c r="BD1096">
        <v>90.09</v>
      </c>
      <c r="BF1096" s="2">
        <v>34305</v>
      </c>
      <c r="BG1096">
        <v>87.81</v>
      </c>
      <c r="BI1096" s="2">
        <v>34305</v>
      </c>
      <c r="BJ1096">
        <v>120.83</v>
      </c>
      <c r="BL1096" s="2">
        <v>34305</v>
      </c>
      <c r="BM1096">
        <v>102.38</v>
      </c>
      <c r="BO1096" s="2">
        <v>34305</v>
      </c>
      <c r="BP1096">
        <v>103.73</v>
      </c>
      <c r="BR1096" s="2">
        <v>34305</v>
      </c>
      <c r="BS1096">
        <v>115.97</v>
      </c>
      <c r="BU1096" s="2">
        <v>34305</v>
      </c>
      <c r="BV1096">
        <v>98.99</v>
      </c>
    </row>
    <row r="1097" spans="1:74">
      <c r="A1097" s="2">
        <v>34306</v>
      </c>
      <c r="B1097">
        <v>464.89</v>
      </c>
      <c r="D1097" s="2">
        <v>34306</v>
      </c>
      <c r="E1097">
        <v>92.52</v>
      </c>
      <c r="G1097" s="2">
        <v>34306</v>
      </c>
      <c r="H1097">
        <v>87.92</v>
      </c>
      <c r="J1097" s="2">
        <v>34306</v>
      </c>
      <c r="K1097">
        <v>98.9</v>
      </c>
      <c r="M1097" s="2">
        <v>34306</v>
      </c>
      <c r="N1097">
        <v>99.27</v>
      </c>
      <c r="P1097" s="2">
        <v>34306</v>
      </c>
      <c r="Q1097">
        <v>93.66</v>
      </c>
      <c r="S1097" s="2">
        <v>34306</v>
      </c>
      <c r="T1097">
        <v>82.46</v>
      </c>
      <c r="V1097" s="2">
        <v>34306</v>
      </c>
      <c r="W1097">
        <v>120.83</v>
      </c>
      <c r="Y1097" s="2">
        <v>34306</v>
      </c>
      <c r="Z1097">
        <v>106.95</v>
      </c>
      <c r="AB1097" s="2">
        <v>34306</v>
      </c>
      <c r="AC1097">
        <v>91.97</v>
      </c>
      <c r="AE1097" s="2">
        <v>34306</v>
      </c>
      <c r="AF1097">
        <v>107.12090000000001</v>
      </c>
      <c r="AH1097" s="2">
        <v>34306</v>
      </c>
      <c r="AI1097">
        <v>118.65</v>
      </c>
      <c r="AK1097" s="2">
        <v>34306</v>
      </c>
      <c r="AL1097">
        <v>108.29</v>
      </c>
      <c r="AN1097" s="2">
        <v>34306</v>
      </c>
      <c r="AO1097" t="s">
        <v>85</v>
      </c>
      <c r="AQ1097" s="2">
        <v>34306</v>
      </c>
      <c r="AR1097">
        <v>111.79</v>
      </c>
      <c r="AT1097" s="2">
        <v>34306</v>
      </c>
      <c r="AU1097">
        <v>94.75</v>
      </c>
      <c r="AW1097" s="2">
        <v>34306</v>
      </c>
      <c r="AX1097">
        <v>104.06</v>
      </c>
      <c r="AZ1097" s="2">
        <v>34306</v>
      </c>
      <c r="BA1097">
        <v>96.9</v>
      </c>
      <c r="BC1097" s="2">
        <v>34306</v>
      </c>
      <c r="BD1097">
        <v>90.59</v>
      </c>
      <c r="BF1097" s="2">
        <v>34306</v>
      </c>
      <c r="BG1097">
        <v>88.45</v>
      </c>
      <c r="BI1097" s="2">
        <v>34306</v>
      </c>
      <c r="BJ1097">
        <v>120.49</v>
      </c>
      <c r="BL1097" s="2">
        <v>34306</v>
      </c>
      <c r="BM1097">
        <v>103.24</v>
      </c>
      <c r="BO1097" s="2">
        <v>34306</v>
      </c>
      <c r="BP1097">
        <v>104.01</v>
      </c>
      <c r="BR1097" s="2">
        <v>34306</v>
      </c>
      <c r="BS1097">
        <v>117.74</v>
      </c>
      <c r="BU1097" s="2">
        <v>34306</v>
      </c>
      <c r="BV1097">
        <v>99.57</v>
      </c>
    </row>
    <row r="1098" spans="1:74">
      <c r="A1098" s="2">
        <v>34309</v>
      </c>
      <c r="B1098">
        <v>466.43</v>
      </c>
      <c r="D1098" s="2">
        <v>34309</v>
      </c>
      <c r="E1098">
        <v>91.76</v>
      </c>
      <c r="G1098" s="2">
        <v>34309</v>
      </c>
      <c r="H1098">
        <v>88.47</v>
      </c>
      <c r="J1098" s="2">
        <v>34309</v>
      </c>
      <c r="K1098">
        <v>99.27</v>
      </c>
      <c r="M1098" s="2">
        <v>34309</v>
      </c>
      <c r="N1098">
        <v>99.3</v>
      </c>
      <c r="P1098" s="2">
        <v>34309</v>
      </c>
      <c r="Q1098">
        <v>94.1</v>
      </c>
      <c r="S1098" s="2">
        <v>34309</v>
      </c>
      <c r="T1098">
        <v>81.209999999999994</v>
      </c>
      <c r="V1098" s="2">
        <v>34309</v>
      </c>
      <c r="W1098">
        <v>121.05</v>
      </c>
      <c r="Y1098" s="2">
        <v>34309</v>
      </c>
      <c r="Z1098">
        <v>108.1</v>
      </c>
      <c r="AB1098" s="2">
        <v>34309</v>
      </c>
      <c r="AC1098">
        <v>91.92</v>
      </c>
      <c r="AE1098" s="2">
        <v>34309</v>
      </c>
      <c r="AF1098">
        <v>108.2123</v>
      </c>
      <c r="AH1098" s="2">
        <v>34309</v>
      </c>
      <c r="AI1098">
        <v>119.6</v>
      </c>
      <c r="AK1098" s="2">
        <v>34309</v>
      </c>
      <c r="AL1098">
        <v>108.39</v>
      </c>
      <c r="AN1098" s="2">
        <v>34309</v>
      </c>
      <c r="AO1098" t="s">
        <v>85</v>
      </c>
      <c r="AQ1098" s="2">
        <v>34309</v>
      </c>
      <c r="AR1098">
        <v>112.57</v>
      </c>
      <c r="AT1098" s="2">
        <v>34309</v>
      </c>
      <c r="AU1098">
        <v>94.7</v>
      </c>
      <c r="AW1098" s="2">
        <v>34309</v>
      </c>
      <c r="AX1098">
        <v>105.25</v>
      </c>
      <c r="AZ1098" s="2">
        <v>34309</v>
      </c>
      <c r="BA1098">
        <v>98.16</v>
      </c>
      <c r="BC1098" s="2">
        <v>34309</v>
      </c>
      <c r="BD1098">
        <v>91.01</v>
      </c>
      <c r="BF1098" s="2">
        <v>34309</v>
      </c>
      <c r="BG1098">
        <v>84.74</v>
      </c>
      <c r="BI1098" s="2">
        <v>34309</v>
      </c>
      <c r="BJ1098">
        <v>119.93</v>
      </c>
      <c r="BL1098" s="2">
        <v>34309</v>
      </c>
      <c r="BM1098">
        <v>103.48</v>
      </c>
      <c r="BO1098" s="2">
        <v>34309</v>
      </c>
      <c r="BP1098">
        <v>104.67</v>
      </c>
      <c r="BR1098" s="2">
        <v>34309</v>
      </c>
      <c r="BS1098">
        <v>117.71</v>
      </c>
      <c r="BU1098" s="2">
        <v>34309</v>
      </c>
      <c r="BV1098">
        <v>100.31</v>
      </c>
    </row>
    <row r="1099" spans="1:74">
      <c r="A1099" s="2">
        <v>34310</v>
      </c>
      <c r="B1099">
        <v>466.76</v>
      </c>
      <c r="D1099" s="2">
        <v>34310</v>
      </c>
      <c r="E1099">
        <v>91.98</v>
      </c>
      <c r="G1099" s="2">
        <v>34310</v>
      </c>
      <c r="H1099">
        <v>88.17</v>
      </c>
      <c r="J1099" s="2">
        <v>34310</v>
      </c>
      <c r="K1099">
        <v>99.14</v>
      </c>
      <c r="M1099" s="2">
        <v>34310</v>
      </c>
      <c r="N1099">
        <v>99.52</v>
      </c>
      <c r="P1099" s="2">
        <v>34310</v>
      </c>
      <c r="Q1099">
        <v>94.94</v>
      </c>
      <c r="S1099" s="2">
        <v>34310</v>
      </c>
      <c r="T1099">
        <v>81.239999999999995</v>
      </c>
      <c r="V1099" s="2">
        <v>34310</v>
      </c>
      <c r="W1099">
        <v>120.81</v>
      </c>
      <c r="Y1099" s="2">
        <v>34310</v>
      </c>
      <c r="Z1099">
        <v>108.4</v>
      </c>
      <c r="AB1099" s="2">
        <v>34310</v>
      </c>
      <c r="AC1099">
        <v>91.67</v>
      </c>
      <c r="AE1099" s="2">
        <v>34310</v>
      </c>
      <c r="AF1099">
        <v>108.18259999999999</v>
      </c>
      <c r="AH1099" s="2">
        <v>34310</v>
      </c>
      <c r="AI1099">
        <v>119.91</v>
      </c>
      <c r="AK1099" s="2">
        <v>34310</v>
      </c>
      <c r="AL1099">
        <v>107.96</v>
      </c>
      <c r="AN1099" s="2">
        <v>34310</v>
      </c>
      <c r="AO1099" t="s">
        <v>85</v>
      </c>
      <c r="AQ1099" s="2">
        <v>34310</v>
      </c>
      <c r="AR1099">
        <v>112.31</v>
      </c>
      <c r="AT1099" s="2">
        <v>34310</v>
      </c>
      <c r="AU1099">
        <v>94.72</v>
      </c>
      <c r="AW1099" s="2">
        <v>34310</v>
      </c>
      <c r="AX1099">
        <v>105</v>
      </c>
      <c r="AZ1099" s="2">
        <v>34310</v>
      </c>
      <c r="BA1099">
        <v>97.65</v>
      </c>
      <c r="BC1099" s="2">
        <v>34310</v>
      </c>
      <c r="BD1099">
        <v>91.72</v>
      </c>
      <c r="BF1099" s="2">
        <v>34310</v>
      </c>
      <c r="BG1099">
        <v>85.08</v>
      </c>
      <c r="BI1099" s="2">
        <v>34310</v>
      </c>
      <c r="BJ1099">
        <v>120.34</v>
      </c>
      <c r="BL1099" s="2">
        <v>34310</v>
      </c>
      <c r="BM1099">
        <v>103.86</v>
      </c>
      <c r="BO1099" s="2">
        <v>34310</v>
      </c>
      <c r="BP1099">
        <v>103.98</v>
      </c>
      <c r="BR1099" s="2">
        <v>34310</v>
      </c>
      <c r="BS1099">
        <v>117.58</v>
      </c>
      <c r="BU1099" s="2">
        <v>34310</v>
      </c>
      <c r="BV1099">
        <v>101.68</v>
      </c>
    </row>
    <row r="1100" spans="1:74">
      <c r="A1100" s="2">
        <v>34311</v>
      </c>
      <c r="B1100">
        <v>466.29</v>
      </c>
      <c r="D1100" s="2">
        <v>34311</v>
      </c>
      <c r="E1100">
        <v>92.35</v>
      </c>
      <c r="G1100" s="2">
        <v>34311</v>
      </c>
      <c r="H1100">
        <v>87.78</v>
      </c>
      <c r="J1100" s="2">
        <v>34311</v>
      </c>
      <c r="K1100">
        <v>99.28</v>
      </c>
      <c r="M1100" s="2">
        <v>34311</v>
      </c>
      <c r="N1100">
        <v>98.78</v>
      </c>
      <c r="P1100" s="2">
        <v>34311</v>
      </c>
      <c r="Q1100">
        <v>94.82</v>
      </c>
      <c r="S1100" s="2">
        <v>34311</v>
      </c>
      <c r="T1100">
        <v>81.260000000000005</v>
      </c>
      <c r="V1100" s="2">
        <v>34311</v>
      </c>
      <c r="W1100">
        <v>120.3</v>
      </c>
      <c r="Y1100" s="2">
        <v>34311</v>
      </c>
      <c r="Z1100">
        <v>108.88</v>
      </c>
      <c r="AB1100" s="2">
        <v>34311</v>
      </c>
      <c r="AC1100">
        <v>92.09</v>
      </c>
      <c r="AE1100" s="2">
        <v>34311</v>
      </c>
      <c r="AF1100">
        <v>107.86069999999999</v>
      </c>
      <c r="AH1100" s="2">
        <v>34311</v>
      </c>
      <c r="AI1100">
        <v>118.96</v>
      </c>
      <c r="AK1100" s="2">
        <v>34311</v>
      </c>
      <c r="AL1100">
        <v>107.28</v>
      </c>
      <c r="AN1100" s="2">
        <v>34311</v>
      </c>
      <c r="AO1100" t="s">
        <v>85</v>
      </c>
      <c r="AQ1100" s="2">
        <v>34311</v>
      </c>
      <c r="AR1100">
        <v>111.45</v>
      </c>
      <c r="AT1100" s="2">
        <v>34311</v>
      </c>
      <c r="AU1100">
        <v>95.93</v>
      </c>
      <c r="AW1100" s="2">
        <v>34311</v>
      </c>
      <c r="AX1100">
        <v>104.72</v>
      </c>
      <c r="AZ1100" s="2">
        <v>34311</v>
      </c>
      <c r="BA1100">
        <v>97.77</v>
      </c>
      <c r="BC1100" s="2">
        <v>34311</v>
      </c>
      <c r="BD1100">
        <v>91.64</v>
      </c>
      <c r="BF1100" s="2">
        <v>34311</v>
      </c>
      <c r="BG1100">
        <v>84.95</v>
      </c>
      <c r="BI1100" s="2">
        <v>34311</v>
      </c>
      <c r="BJ1100">
        <v>121.01</v>
      </c>
      <c r="BL1100" s="2">
        <v>34311</v>
      </c>
      <c r="BM1100">
        <v>104.46</v>
      </c>
      <c r="BO1100" s="2">
        <v>34311</v>
      </c>
      <c r="BP1100">
        <v>104.72</v>
      </c>
      <c r="BR1100" s="2">
        <v>34311</v>
      </c>
      <c r="BS1100">
        <v>117.56</v>
      </c>
      <c r="BU1100" s="2">
        <v>34311</v>
      </c>
      <c r="BV1100">
        <v>102.96</v>
      </c>
    </row>
    <row r="1101" spans="1:74">
      <c r="A1101" s="2">
        <v>34312</v>
      </c>
      <c r="B1101">
        <v>464.18</v>
      </c>
      <c r="D1101" s="2">
        <v>34312</v>
      </c>
      <c r="E1101">
        <v>89.05</v>
      </c>
      <c r="G1101" s="2">
        <v>34312</v>
      </c>
      <c r="H1101">
        <v>86.54</v>
      </c>
      <c r="J1101" s="2">
        <v>34312</v>
      </c>
      <c r="K1101">
        <v>99.6</v>
      </c>
      <c r="M1101" s="2">
        <v>34312</v>
      </c>
      <c r="N1101">
        <v>98.48</v>
      </c>
      <c r="P1101" s="2">
        <v>34312</v>
      </c>
      <c r="Q1101">
        <v>94.38</v>
      </c>
      <c r="S1101" s="2">
        <v>34312</v>
      </c>
      <c r="T1101">
        <v>79.84</v>
      </c>
      <c r="V1101" s="2">
        <v>34312</v>
      </c>
      <c r="W1101">
        <v>120.31</v>
      </c>
      <c r="Y1101" s="2">
        <v>34312</v>
      </c>
      <c r="Z1101">
        <v>108.01</v>
      </c>
      <c r="AB1101" s="2">
        <v>34312</v>
      </c>
      <c r="AC1101">
        <v>91.55</v>
      </c>
      <c r="AE1101" s="2">
        <v>34312</v>
      </c>
      <c r="AF1101">
        <v>107.9799</v>
      </c>
      <c r="AH1101" s="2">
        <v>34312</v>
      </c>
      <c r="AI1101">
        <v>118.44</v>
      </c>
      <c r="AK1101" s="2">
        <v>34312</v>
      </c>
      <c r="AL1101">
        <v>107.31</v>
      </c>
      <c r="AN1101" s="2">
        <v>34312</v>
      </c>
      <c r="AO1101" t="s">
        <v>85</v>
      </c>
      <c r="AQ1101" s="2">
        <v>34312</v>
      </c>
      <c r="AR1101">
        <v>110.74</v>
      </c>
      <c r="AT1101" s="2">
        <v>34312</v>
      </c>
      <c r="AU1101">
        <v>95.09</v>
      </c>
      <c r="AW1101" s="2">
        <v>34312</v>
      </c>
      <c r="AX1101">
        <v>104.56</v>
      </c>
      <c r="AZ1101" s="2">
        <v>34312</v>
      </c>
      <c r="BA1101">
        <v>97.52</v>
      </c>
      <c r="BC1101" s="2">
        <v>34312</v>
      </c>
      <c r="BD1101">
        <v>91.12</v>
      </c>
      <c r="BF1101" s="2">
        <v>34312</v>
      </c>
      <c r="BG1101">
        <v>82.43</v>
      </c>
      <c r="BI1101" s="2">
        <v>34312</v>
      </c>
      <c r="BJ1101">
        <v>120.8</v>
      </c>
      <c r="BL1101" s="2">
        <v>34312</v>
      </c>
      <c r="BM1101">
        <v>104.42</v>
      </c>
      <c r="BO1101" s="2">
        <v>34312</v>
      </c>
      <c r="BP1101">
        <v>104.53</v>
      </c>
      <c r="BR1101" s="2">
        <v>34312</v>
      </c>
      <c r="BS1101">
        <v>118.35</v>
      </c>
      <c r="BU1101" s="2">
        <v>34312</v>
      </c>
      <c r="BV1101">
        <v>103.21</v>
      </c>
    </row>
    <row r="1102" spans="1:74">
      <c r="A1102" s="2">
        <v>34313</v>
      </c>
      <c r="B1102">
        <v>463.93</v>
      </c>
      <c r="D1102" s="2">
        <v>34313</v>
      </c>
      <c r="E1102">
        <v>88.94</v>
      </c>
      <c r="G1102" s="2">
        <v>34313</v>
      </c>
      <c r="H1102">
        <v>85.97</v>
      </c>
      <c r="J1102" s="2">
        <v>34313</v>
      </c>
      <c r="K1102">
        <v>99.72</v>
      </c>
      <c r="M1102" s="2">
        <v>34313</v>
      </c>
      <c r="N1102">
        <v>99.65</v>
      </c>
      <c r="P1102" s="2">
        <v>34313</v>
      </c>
      <c r="Q1102">
        <v>93.96</v>
      </c>
      <c r="S1102" s="2">
        <v>34313</v>
      </c>
      <c r="T1102">
        <v>79.38</v>
      </c>
      <c r="V1102" s="2">
        <v>34313</v>
      </c>
      <c r="W1102">
        <v>119.21</v>
      </c>
      <c r="Y1102" s="2">
        <v>34313</v>
      </c>
      <c r="Z1102">
        <v>107.23</v>
      </c>
      <c r="AB1102" s="2">
        <v>34313</v>
      </c>
      <c r="AC1102">
        <v>92.21</v>
      </c>
      <c r="AE1102" s="2">
        <v>34313</v>
      </c>
      <c r="AF1102">
        <v>107.5822</v>
      </c>
      <c r="AH1102" s="2">
        <v>34313</v>
      </c>
      <c r="AI1102">
        <v>118.47</v>
      </c>
      <c r="AK1102" s="2">
        <v>34313</v>
      </c>
      <c r="AL1102">
        <v>107.13</v>
      </c>
      <c r="AN1102" s="2">
        <v>34313</v>
      </c>
      <c r="AO1102" t="s">
        <v>85</v>
      </c>
      <c r="AQ1102" s="2">
        <v>34313</v>
      </c>
      <c r="AR1102">
        <v>110.78</v>
      </c>
      <c r="AT1102" s="2">
        <v>34313</v>
      </c>
      <c r="AU1102">
        <v>95.67</v>
      </c>
      <c r="AW1102" s="2">
        <v>34313</v>
      </c>
      <c r="AX1102">
        <v>103.32</v>
      </c>
      <c r="AZ1102" s="2">
        <v>34313</v>
      </c>
      <c r="BA1102">
        <v>97.7</v>
      </c>
      <c r="BC1102" s="2">
        <v>34313</v>
      </c>
      <c r="BD1102">
        <v>90.56</v>
      </c>
      <c r="BF1102" s="2">
        <v>34313</v>
      </c>
      <c r="BG1102">
        <v>80.569999999999993</v>
      </c>
      <c r="BI1102" s="2">
        <v>34313</v>
      </c>
      <c r="BJ1102">
        <v>120.85</v>
      </c>
      <c r="BL1102" s="2">
        <v>34313</v>
      </c>
      <c r="BM1102">
        <v>104.18</v>
      </c>
      <c r="BO1102" s="2">
        <v>34313</v>
      </c>
      <c r="BP1102">
        <v>104.38</v>
      </c>
      <c r="BR1102" s="2">
        <v>34313</v>
      </c>
      <c r="BS1102">
        <v>120</v>
      </c>
      <c r="BU1102" s="2">
        <v>34313</v>
      </c>
      <c r="BV1102">
        <v>102.72</v>
      </c>
    </row>
    <row r="1103" spans="1:74">
      <c r="A1103" s="2">
        <v>34316</v>
      </c>
      <c r="B1103">
        <v>465.7</v>
      </c>
      <c r="D1103" s="2">
        <v>34316</v>
      </c>
      <c r="E1103">
        <v>89.47</v>
      </c>
      <c r="G1103" s="2">
        <v>34316</v>
      </c>
      <c r="H1103">
        <v>85.94</v>
      </c>
      <c r="J1103" s="2">
        <v>34316</v>
      </c>
      <c r="K1103">
        <v>100.28</v>
      </c>
      <c r="M1103" s="2">
        <v>34316</v>
      </c>
      <c r="N1103">
        <v>99.31</v>
      </c>
      <c r="P1103" s="2">
        <v>34316</v>
      </c>
      <c r="Q1103">
        <v>94.29</v>
      </c>
      <c r="S1103" s="2">
        <v>34316</v>
      </c>
      <c r="T1103">
        <v>80.77</v>
      </c>
      <c r="V1103" s="2">
        <v>34316</v>
      </c>
      <c r="W1103">
        <v>118.65</v>
      </c>
      <c r="Y1103" s="2">
        <v>34316</v>
      </c>
      <c r="Z1103">
        <v>107.49</v>
      </c>
      <c r="AB1103" s="2">
        <v>34316</v>
      </c>
      <c r="AC1103">
        <v>93.35</v>
      </c>
      <c r="AE1103" s="2">
        <v>34316</v>
      </c>
      <c r="AF1103">
        <v>107.87860000000001</v>
      </c>
      <c r="AH1103" s="2">
        <v>34316</v>
      </c>
      <c r="AI1103">
        <v>119.28</v>
      </c>
      <c r="AK1103" s="2">
        <v>34316</v>
      </c>
      <c r="AL1103">
        <v>107.43</v>
      </c>
      <c r="AN1103" s="2">
        <v>34316</v>
      </c>
      <c r="AO1103" t="s">
        <v>85</v>
      </c>
      <c r="AQ1103" s="2">
        <v>34316</v>
      </c>
      <c r="AR1103">
        <v>111.36</v>
      </c>
      <c r="AT1103" s="2">
        <v>34316</v>
      </c>
      <c r="AU1103">
        <v>96.96</v>
      </c>
      <c r="AW1103" s="2">
        <v>34316</v>
      </c>
      <c r="AX1103">
        <v>103.42</v>
      </c>
      <c r="AZ1103" s="2">
        <v>34316</v>
      </c>
      <c r="BA1103">
        <v>98.53</v>
      </c>
      <c r="BC1103" s="2">
        <v>34316</v>
      </c>
      <c r="BD1103">
        <v>90.33</v>
      </c>
      <c r="BF1103" s="2">
        <v>34316</v>
      </c>
      <c r="BG1103">
        <v>81.709999999999994</v>
      </c>
      <c r="BI1103" s="2">
        <v>34316</v>
      </c>
      <c r="BJ1103">
        <v>121.6</v>
      </c>
      <c r="BL1103" s="2">
        <v>34316</v>
      </c>
      <c r="BM1103">
        <v>104.65</v>
      </c>
      <c r="BO1103" s="2">
        <v>34316</v>
      </c>
      <c r="BP1103">
        <v>104.5</v>
      </c>
      <c r="BR1103" s="2">
        <v>34316</v>
      </c>
      <c r="BS1103">
        <v>120.52</v>
      </c>
      <c r="BU1103" s="2">
        <v>34316</v>
      </c>
      <c r="BV1103">
        <v>103.25</v>
      </c>
    </row>
    <row r="1104" spans="1:74">
      <c r="A1104" s="2">
        <v>34317</v>
      </c>
      <c r="B1104">
        <v>463.06</v>
      </c>
      <c r="D1104" s="2">
        <v>34317</v>
      </c>
      <c r="E1104">
        <v>87.73</v>
      </c>
      <c r="G1104" s="2">
        <v>34317</v>
      </c>
      <c r="H1104">
        <v>85.55</v>
      </c>
      <c r="J1104" s="2">
        <v>34317</v>
      </c>
      <c r="K1104">
        <v>100.44</v>
      </c>
      <c r="M1104" s="2">
        <v>34317</v>
      </c>
      <c r="N1104">
        <v>98.7</v>
      </c>
      <c r="P1104" s="2">
        <v>34317</v>
      </c>
      <c r="Q1104">
        <v>93.58</v>
      </c>
      <c r="S1104" s="2">
        <v>34317</v>
      </c>
      <c r="T1104">
        <v>80.180000000000007</v>
      </c>
      <c r="V1104" s="2">
        <v>34317</v>
      </c>
      <c r="W1104">
        <v>117.14</v>
      </c>
      <c r="Y1104" s="2">
        <v>34317</v>
      </c>
      <c r="Z1104">
        <v>107.25</v>
      </c>
      <c r="AB1104" s="2">
        <v>34317</v>
      </c>
      <c r="AC1104">
        <v>92.68</v>
      </c>
      <c r="AE1104" s="2">
        <v>34317</v>
      </c>
      <c r="AF1104">
        <v>106.44329999999999</v>
      </c>
      <c r="AH1104" s="2">
        <v>34317</v>
      </c>
      <c r="AI1104">
        <v>118.94</v>
      </c>
      <c r="AK1104" s="2">
        <v>34317</v>
      </c>
      <c r="AL1104">
        <v>106.53</v>
      </c>
      <c r="AN1104" s="2">
        <v>34317</v>
      </c>
      <c r="AO1104" t="s">
        <v>85</v>
      </c>
      <c r="AQ1104" s="2">
        <v>34317</v>
      </c>
      <c r="AR1104">
        <v>111.12</v>
      </c>
      <c r="AT1104" s="2">
        <v>34317</v>
      </c>
      <c r="AU1104">
        <v>96.48</v>
      </c>
      <c r="AW1104" s="2">
        <v>34317</v>
      </c>
      <c r="AX1104">
        <v>102.58</v>
      </c>
      <c r="AZ1104" s="2">
        <v>34317</v>
      </c>
      <c r="BA1104">
        <v>98.6</v>
      </c>
      <c r="BC1104" s="2">
        <v>34317</v>
      </c>
      <c r="BD1104">
        <v>89.53</v>
      </c>
      <c r="BF1104" s="2">
        <v>34317</v>
      </c>
      <c r="BG1104">
        <v>81.81</v>
      </c>
      <c r="BI1104" s="2">
        <v>34317</v>
      </c>
      <c r="BJ1104">
        <v>121.68</v>
      </c>
      <c r="BL1104" s="2">
        <v>34317</v>
      </c>
      <c r="BM1104">
        <v>105.04</v>
      </c>
      <c r="BO1104" s="2">
        <v>34317</v>
      </c>
      <c r="BP1104">
        <v>103.47</v>
      </c>
      <c r="BR1104" s="2">
        <v>34317</v>
      </c>
      <c r="BS1104">
        <v>118.43</v>
      </c>
      <c r="BU1104" s="2">
        <v>34317</v>
      </c>
      <c r="BV1104">
        <v>103.09</v>
      </c>
    </row>
    <row r="1105" spans="1:74">
      <c r="A1105" s="2">
        <v>34318</v>
      </c>
      <c r="B1105">
        <v>461.84</v>
      </c>
      <c r="D1105" s="2">
        <v>34318</v>
      </c>
      <c r="E1105">
        <v>87.34</v>
      </c>
      <c r="G1105" s="2">
        <v>34318</v>
      </c>
      <c r="H1105">
        <v>85.63</v>
      </c>
      <c r="J1105" s="2">
        <v>34318</v>
      </c>
      <c r="K1105">
        <v>100.99</v>
      </c>
      <c r="M1105" s="2">
        <v>34318</v>
      </c>
      <c r="N1105">
        <v>98.02</v>
      </c>
      <c r="P1105" s="2">
        <v>34318</v>
      </c>
      <c r="Q1105">
        <v>93.15</v>
      </c>
      <c r="S1105" s="2">
        <v>34318</v>
      </c>
      <c r="T1105">
        <v>81</v>
      </c>
      <c r="V1105" s="2">
        <v>34318</v>
      </c>
      <c r="W1105">
        <v>117.64</v>
      </c>
      <c r="Y1105" s="2">
        <v>34318</v>
      </c>
      <c r="Z1105">
        <v>106.76</v>
      </c>
      <c r="AB1105" s="2">
        <v>34318</v>
      </c>
      <c r="AC1105">
        <v>92.5</v>
      </c>
      <c r="AE1105" s="2">
        <v>34318</v>
      </c>
      <c r="AF1105">
        <v>104.7833</v>
      </c>
      <c r="AH1105" s="2">
        <v>34318</v>
      </c>
      <c r="AI1105">
        <v>119.1</v>
      </c>
      <c r="AK1105" s="2">
        <v>34318</v>
      </c>
      <c r="AL1105">
        <v>106.17</v>
      </c>
      <c r="AN1105" s="2">
        <v>34318</v>
      </c>
      <c r="AO1105" t="s">
        <v>85</v>
      </c>
      <c r="AQ1105" s="2">
        <v>34318</v>
      </c>
      <c r="AR1105">
        <v>110.9</v>
      </c>
      <c r="AT1105" s="2">
        <v>34318</v>
      </c>
      <c r="AU1105">
        <v>96.11</v>
      </c>
      <c r="AW1105" s="2">
        <v>34318</v>
      </c>
      <c r="AX1105">
        <v>102.51</v>
      </c>
      <c r="AZ1105" s="2">
        <v>34318</v>
      </c>
      <c r="BA1105">
        <v>98.54</v>
      </c>
      <c r="BC1105" s="2">
        <v>34318</v>
      </c>
      <c r="BD1105">
        <v>88.88</v>
      </c>
      <c r="BF1105" s="2">
        <v>34318</v>
      </c>
      <c r="BG1105">
        <v>82.68</v>
      </c>
      <c r="BI1105" s="2">
        <v>34318</v>
      </c>
      <c r="BJ1105">
        <v>121.28</v>
      </c>
      <c r="BL1105" s="2">
        <v>34318</v>
      </c>
      <c r="BM1105">
        <v>104.26</v>
      </c>
      <c r="BO1105" s="2">
        <v>34318</v>
      </c>
      <c r="BP1105">
        <v>100.1</v>
      </c>
      <c r="BR1105" s="2">
        <v>34318</v>
      </c>
      <c r="BS1105">
        <v>116.98</v>
      </c>
      <c r="BU1105" s="2">
        <v>34318</v>
      </c>
      <c r="BV1105">
        <v>102.85</v>
      </c>
    </row>
    <row r="1106" spans="1:74">
      <c r="A1106" s="2">
        <v>34319</v>
      </c>
      <c r="B1106">
        <v>463.34</v>
      </c>
      <c r="D1106" s="2">
        <v>34319</v>
      </c>
      <c r="E1106">
        <v>88.16</v>
      </c>
      <c r="G1106" s="2">
        <v>34319</v>
      </c>
      <c r="H1106">
        <v>85.43</v>
      </c>
      <c r="J1106" s="2">
        <v>34319</v>
      </c>
      <c r="K1106">
        <v>101.38</v>
      </c>
      <c r="M1106" s="2">
        <v>34319</v>
      </c>
      <c r="N1106">
        <v>98.49</v>
      </c>
      <c r="P1106" s="2">
        <v>34319</v>
      </c>
      <c r="Q1106">
        <v>93.77</v>
      </c>
      <c r="S1106" s="2">
        <v>34319</v>
      </c>
      <c r="T1106">
        <v>81.209999999999994</v>
      </c>
      <c r="V1106" s="2">
        <v>34319</v>
      </c>
      <c r="W1106">
        <v>118.2</v>
      </c>
      <c r="Y1106" s="2">
        <v>34319</v>
      </c>
      <c r="Z1106">
        <v>108.73</v>
      </c>
      <c r="AB1106" s="2">
        <v>34319</v>
      </c>
      <c r="AC1106">
        <v>93.07</v>
      </c>
      <c r="AE1106" s="2">
        <v>34319</v>
      </c>
      <c r="AF1106">
        <v>105.0551</v>
      </c>
      <c r="AH1106" s="2">
        <v>34319</v>
      </c>
      <c r="AI1106">
        <v>119.93</v>
      </c>
      <c r="AK1106" s="2">
        <v>34319</v>
      </c>
      <c r="AL1106">
        <v>106.37</v>
      </c>
      <c r="AN1106" s="2">
        <v>34319</v>
      </c>
      <c r="AO1106" t="s">
        <v>85</v>
      </c>
      <c r="AQ1106" s="2">
        <v>34319</v>
      </c>
      <c r="AR1106">
        <v>110.93</v>
      </c>
      <c r="AT1106" s="2">
        <v>34319</v>
      </c>
      <c r="AU1106">
        <v>96.2</v>
      </c>
      <c r="AW1106" s="2">
        <v>34319</v>
      </c>
      <c r="AX1106">
        <v>102.62</v>
      </c>
      <c r="AZ1106" s="2">
        <v>34319</v>
      </c>
      <c r="BA1106">
        <v>99.02</v>
      </c>
      <c r="BC1106" s="2">
        <v>34319</v>
      </c>
      <c r="BD1106">
        <v>88.67</v>
      </c>
      <c r="BF1106" s="2">
        <v>34319</v>
      </c>
      <c r="BG1106">
        <v>82.4</v>
      </c>
      <c r="BI1106" s="2">
        <v>34319</v>
      </c>
      <c r="BJ1106">
        <v>120.82</v>
      </c>
      <c r="BL1106" s="2">
        <v>34319</v>
      </c>
      <c r="BM1106">
        <v>104.84</v>
      </c>
      <c r="BO1106" s="2">
        <v>34319</v>
      </c>
      <c r="BP1106">
        <v>99.49</v>
      </c>
      <c r="BR1106" s="2">
        <v>34319</v>
      </c>
      <c r="BS1106">
        <v>116.72</v>
      </c>
      <c r="BU1106" s="2">
        <v>34319</v>
      </c>
      <c r="BV1106">
        <v>102.67</v>
      </c>
    </row>
    <row r="1107" spans="1:74">
      <c r="A1107" s="2">
        <v>34320</v>
      </c>
      <c r="B1107">
        <v>466.38</v>
      </c>
      <c r="D1107" s="2">
        <v>34320</v>
      </c>
      <c r="E1107">
        <v>88.79</v>
      </c>
      <c r="G1107" s="2">
        <v>34320</v>
      </c>
      <c r="H1107">
        <v>86</v>
      </c>
      <c r="J1107" s="2">
        <v>34320</v>
      </c>
      <c r="K1107">
        <v>102.46</v>
      </c>
      <c r="M1107" s="2">
        <v>34320</v>
      </c>
      <c r="N1107">
        <v>99.12</v>
      </c>
      <c r="P1107" s="2">
        <v>34320</v>
      </c>
      <c r="Q1107">
        <v>93.51</v>
      </c>
      <c r="S1107" s="2">
        <v>34320</v>
      </c>
      <c r="T1107">
        <v>81.790000000000006</v>
      </c>
      <c r="V1107" s="2">
        <v>34320</v>
      </c>
      <c r="W1107">
        <v>118.64</v>
      </c>
      <c r="Y1107" s="2">
        <v>34320</v>
      </c>
      <c r="Z1107">
        <v>110.36</v>
      </c>
      <c r="AB1107" s="2">
        <v>34320</v>
      </c>
      <c r="AC1107">
        <v>94</v>
      </c>
      <c r="AE1107" s="2">
        <v>34320</v>
      </c>
      <c r="AF1107">
        <v>105.9888</v>
      </c>
      <c r="AH1107" s="2">
        <v>34320</v>
      </c>
      <c r="AI1107">
        <v>121.11</v>
      </c>
      <c r="AK1107" s="2">
        <v>34320</v>
      </c>
      <c r="AL1107">
        <v>107.91</v>
      </c>
      <c r="AN1107" s="2">
        <v>34320</v>
      </c>
      <c r="AO1107" t="s">
        <v>85</v>
      </c>
      <c r="AQ1107" s="2">
        <v>34320</v>
      </c>
      <c r="AR1107">
        <v>111.51</v>
      </c>
      <c r="AT1107" s="2">
        <v>34320</v>
      </c>
      <c r="AU1107">
        <v>96.34</v>
      </c>
      <c r="AW1107" s="2">
        <v>34320</v>
      </c>
      <c r="AX1107">
        <v>103.39</v>
      </c>
      <c r="AZ1107" s="2">
        <v>34320</v>
      </c>
      <c r="BA1107">
        <v>99.58</v>
      </c>
      <c r="BC1107" s="2">
        <v>34320</v>
      </c>
      <c r="BD1107">
        <v>89.31</v>
      </c>
      <c r="BF1107" s="2">
        <v>34320</v>
      </c>
      <c r="BG1107">
        <v>81.209999999999994</v>
      </c>
      <c r="BI1107" s="2">
        <v>34320</v>
      </c>
      <c r="BJ1107">
        <v>120.93</v>
      </c>
      <c r="BL1107" s="2">
        <v>34320</v>
      </c>
      <c r="BM1107">
        <v>105.08</v>
      </c>
      <c r="BO1107" s="2">
        <v>34320</v>
      </c>
      <c r="BP1107">
        <v>101.04</v>
      </c>
      <c r="BR1107" s="2">
        <v>34320</v>
      </c>
      <c r="BS1107">
        <v>117.24</v>
      </c>
      <c r="BU1107" s="2">
        <v>34320</v>
      </c>
      <c r="BV1107">
        <v>103.41</v>
      </c>
    </row>
    <row r="1108" spans="1:74">
      <c r="A1108" s="2">
        <v>34323</v>
      </c>
      <c r="B1108">
        <v>465.85</v>
      </c>
      <c r="D1108" s="2">
        <v>34323</v>
      </c>
      <c r="E1108">
        <v>88.94</v>
      </c>
      <c r="G1108" s="2">
        <v>34323</v>
      </c>
      <c r="H1108">
        <v>86.3</v>
      </c>
      <c r="J1108" s="2">
        <v>34323</v>
      </c>
      <c r="K1108">
        <v>102.26</v>
      </c>
      <c r="M1108" s="2">
        <v>34323</v>
      </c>
      <c r="N1108">
        <v>99.4</v>
      </c>
      <c r="P1108" s="2">
        <v>34323</v>
      </c>
      <c r="Q1108">
        <v>93.42</v>
      </c>
      <c r="S1108" s="2">
        <v>34323</v>
      </c>
      <c r="T1108">
        <v>81.19</v>
      </c>
      <c r="V1108" s="2">
        <v>34323</v>
      </c>
      <c r="W1108">
        <v>116.93</v>
      </c>
      <c r="Y1108" s="2">
        <v>34323</v>
      </c>
      <c r="Z1108">
        <v>111.04</v>
      </c>
      <c r="AB1108" s="2">
        <v>34323</v>
      </c>
      <c r="AC1108">
        <v>93.33</v>
      </c>
      <c r="AE1108" s="2">
        <v>34323</v>
      </c>
      <c r="AF1108">
        <v>106.2431</v>
      </c>
      <c r="AH1108" s="2">
        <v>34323</v>
      </c>
      <c r="AI1108">
        <v>121.22</v>
      </c>
      <c r="AK1108" s="2">
        <v>34323</v>
      </c>
      <c r="AL1108">
        <v>107.6</v>
      </c>
      <c r="AN1108" s="2">
        <v>34323</v>
      </c>
      <c r="AO1108" t="s">
        <v>85</v>
      </c>
      <c r="AQ1108" s="2">
        <v>34323</v>
      </c>
      <c r="AR1108">
        <v>111.33</v>
      </c>
      <c r="AT1108" s="2">
        <v>34323</v>
      </c>
      <c r="AU1108">
        <v>96.33</v>
      </c>
      <c r="AW1108" s="2">
        <v>34323</v>
      </c>
      <c r="AX1108">
        <v>103.3</v>
      </c>
      <c r="AZ1108" s="2">
        <v>34323</v>
      </c>
      <c r="BA1108">
        <v>99.82</v>
      </c>
      <c r="BC1108" s="2">
        <v>34323</v>
      </c>
      <c r="BD1108">
        <v>89.7</v>
      </c>
      <c r="BF1108" s="2">
        <v>34323</v>
      </c>
      <c r="BG1108">
        <v>80.84</v>
      </c>
      <c r="BI1108" s="2">
        <v>34323</v>
      </c>
      <c r="BJ1108">
        <v>120.69</v>
      </c>
      <c r="BL1108" s="2">
        <v>34323</v>
      </c>
      <c r="BM1108">
        <v>104.58</v>
      </c>
      <c r="BO1108" s="2">
        <v>34323</v>
      </c>
      <c r="BP1108">
        <v>100.71</v>
      </c>
      <c r="BR1108" s="2">
        <v>34323</v>
      </c>
      <c r="BS1108">
        <v>116.91</v>
      </c>
      <c r="BU1108" s="2">
        <v>34323</v>
      </c>
      <c r="BV1108">
        <v>102.86</v>
      </c>
    </row>
    <row r="1109" spans="1:74">
      <c r="A1109" s="2">
        <v>34324</v>
      </c>
      <c r="B1109">
        <v>465.3</v>
      </c>
      <c r="D1109" s="2">
        <v>34324</v>
      </c>
      <c r="E1109">
        <v>89.04</v>
      </c>
      <c r="G1109" s="2">
        <v>34324</v>
      </c>
      <c r="H1109">
        <v>86.77</v>
      </c>
      <c r="J1109" s="2">
        <v>34324</v>
      </c>
      <c r="K1109">
        <v>102.08</v>
      </c>
      <c r="M1109" s="2">
        <v>34324</v>
      </c>
      <c r="N1109">
        <v>99.02</v>
      </c>
      <c r="P1109" s="2">
        <v>34324</v>
      </c>
      <c r="Q1109">
        <v>93.88</v>
      </c>
      <c r="S1109" s="2">
        <v>34324</v>
      </c>
      <c r="T1109">
        <v>81.239999999999995</v>
      </c>
      <c r="V1109" s="2">
        <v>34324</v>
      </c>
      <c r="W1109">
        <v>115.21</v>
      </c>
      <c r="Y1109" s="2">
        <v>34324</v>
      </c>
      <c r="Z1109">
        <v>110.06</v>
      </c>
      <c r="AB1109" s="2">
        <v>34324</v>
      </c>
      <c r="AC1109">
        <v>93.54</v>
      </c>
      <c r="AE1109" s="2">
        <v>34324</v>
      </c>
      <c r="AF1109">
        <v>106.2398</v>
      </c>
      <c r="AH1109" s="2">
        <v>34324</v>
      </c>
      <c r="AI1109">
        <v>121.31</v>
      </c>
      <c r="AK1109" s="2">
        <v>34324</v>
      </c>
      <c r="AL1109">
        <v>107.2</v>
      </c>
      <c r="AN1109" s="2">
        <v>34324</v>
      </c>
      <c r="AO1109" t="s">
        <v>85</v>
      </c>
      <c r="AQ1109" s="2">
        <v>34324</v>
      </c>
      <c r="AR1109">
        <v>111.29</v>
      </c>
      <c r="AT1109" s="2">
        <v>34324</v>
      </c>
      <c r="AU1109">
        <v>96.03</v>
      </c>
      <c r="AW1109" s="2">
        <v>34324</v>
      </c>
      <c r="AX1109">
        <v>102.32</v>
      </c>
      <c r="AZ1109" s="2">
        <v>34324</v>
      </c>
      <c r="BA1109">
        <v>99.81</v>
      </c>
      <c r="BC1109" s="2">
        <v>34324</v>
      </c>
      <c r="BD1109">
        <v>89.98</v>
      </c>
      <c r="BF1109" s="2">
        <v>34324</v>
      </c>
      <c r="BG1109">
        <v>81.39</v>
      </c>
      <c r="BI1109" s="2">
        <v>34324</v>
      </c>
      <c r="BJ1109">
        <v>121.22</v>
      </c>
      <c r="BL1109" s="2">
        <v>34324</v>
      </c>
      <c r="BM1109">
        <v>104.25</v>
      </c>
      <c r="BO1109" s="2">
        <v>34324</v>
      </c>
      <c r="BP1109">
        <v>100.63</v>
      </c>
      <c r="BR1109" s="2">
        <v>34324</v>
      </c>
      <c r="BS1109">
        <v>118.36</v>
      </c>
      <c r="BU1109" s="2">
        <v>34324</v>
      </c>
      <c r="BV1109">
        <v>102.72</v>
      </c>
    </row>
    <row r="1110" spans="1:74">
      <c r="A1110" s="2">
        <v>34325</v>
      </c>
      <c r="B1110">
        <v>467.32</v>
      </c>
      <c r="D1110" s="2">
        <v>34325</v>
      </c>
      <c r="E1110">
        <v>85.96</v>
      </c>
      <c r="G1110" s="2">
        <v>34325</v>
      </c>
      <c r="H1110">
        <v>87.24</v>
      </c>
      <c r="J1110" s="2">
        <v>34325</v>
      </c>
      <c r="K1110">
        <v>102.39</v>
      </c>
      <c r="M1110" s="2">
        <v>34325</v>
      </c>
      <c r="N1110">
        <v>99.87</v>
      </c>
      <c r="P1110" s="2">
        <v>34325</v>
      </c>
      <c r="Q1110">
        <v>94.51</v>
      </c>
      <c r="S1110" s="2">
        <v>34325</v>
      </c>
      <c r="T1110">
        <v>82.6</v>
      </c>
      <c r="V1110" s="2">
        <v>34325</v>
      </c>
      <c r="W1110">
        <v>115.1</v>
      </c>
      <c r="Y1110" s="2">
        <v>34325</v>
      </c>
      <c r="Z1110">
        <v>110.09</v>
      </c>
      <c r="AB1110" s="2">
        <v>34325</v>
      </c>
      <c r="AC1110">
        <v>93.69</v>
      </c>
      <c r="AE1110" s="2">
        <v>34325</v>
      </c>
      <c r="AF1110">
        <v>106.47790000000001</v>
      </c>
      <c r="AH1110" s="2">
        <v>34325</v>
      </c>
      <c r="AI1110">
        <v>122.03</v>
      </c>
      <c r="AK1110" s="2">
        <v>34325</v>
      </c>
      <c r="AL1110">
        <v>107.86</v>
      </c>
      <c r="AN1110" s="2">
        <v>34325</v>
      </c>
      <c r="AO1110" t="s">
        <v>85</v>
      </c>
      <c r="AQ1110" s="2">
        <v>34325</v>
      </c>
      <c r="AR1110">
        <v>111.33</v>
      </c>
      <c r="AT1110" s="2">
        <v>34325</v>
      </c>
      <c r="AU1110">
        <v>96.19</v>
      </c>
      <c r="AW1110" s="2">
        <v>34325</v>
      </c>
      <c r="AX1110">
        <v>103.11</v>
      </c>
      <c r="AZ1110" s="2">
        <v>34325</v>
      </c>
      <c r="BA1110">
        <v>99.94</v>
      </c>
      <c r="BC1110" s="2">
        <v>34325</v>
      </c>
      <c r="BD1110">
        <v>90.7</v>
      </c>
      <c r="BF1110" s="2">
        <v>34325</v>
      </c>
      <c r="BG1110">
        <v>84.26</v>
      </c>
      <c r="BI1110" s="2">
        <v>34325</v>
      </c>
      <c r="BJ1110">
        <v>121.96</v>
      </c>
      <c r="BL1110" s="2">
        <v>34325</v>
      </c>
      <c r="BM1110">
        <v>104.35</v>
      </c>
      <c r="BO1110" s="2">
        <v>34325</v>
      </c>
      <c r="BP1110">
        <v>100.97</v>
      </c>
      <c r="BR1110" s="2">
        <v>34325</v>
      </c>
      <c r="BS1110">
        <v>119.67</v>
      </c>
      <c r="BU1110" s="2">
        <v>34325</v>
      </c>
      <c r="BV1110">
        <v>102.97</v>
      </c>
    </row>
    <row r="1111" spans="1:74">
      <c r="A1111" s="2">
        <v>34326</v>
      </c>
      <c r="B1111">
        <v>467.38</v>
      </c>
      <c r="D1111" s="2">
        <v>34326</v>
      </c>
      <c r="E1111">
        <v>85.64</v>
      </c>
      <c r="G1111" s="2">
        <v>34326</v>
      </c>
      <c r="H1111">
        <v>87.98</v>
      </c>
      <c r="J1111" s="2">
        <v>34326</v>
      </c>
      <c r="K1111">
        <v>102.45</v>
      </c>
      <c r="M1111" s="2">
        <v>34326</v>
      </c>
      <c r="N1111">
        <v>100.17</v>
      </c>
      <c r="P1111" s="2">
        <v>34326</v>
      </c>
      <c r="Q1111">
        <v>94.26</v>
      </c>
      <c r="S1111" s="2">
        <v>34326</v>
      </c>
      <c r="T1111">
        <v>82.55</v>
      </c>
      <c r="V1111" s="2">
        <v>34326</v>
      </c>
      <c r="W1111">
        <v>115.03</v>
      </c>
      <c r="Y1111" s="2">
        <v>34326</v>
      </c>
      <c r="Z1111">
        <v>110.36</v>
      </c>
      <c r="AB1111" s="2">
        <v>34326</v>
      </c>
      <c r="AC1111">
        <v>94.23</v>
      </c>
      <c r="AE1111" s="2">
        <v>34326</v>
      </c>
      <c r="AF1111">
        <v>106.0652</v>
      </c>
      <c r="AH1111" s="2">
        <v>34326</v>
      </c>
      <c r="AI1111">
        <v>122.09</v>
      </c>
      <c r="AK1111" s="2">
        <v>34326</v>
      </c>
      <c r="AL1111">
        <v>107.95</v>
      </c>
      <c r="AN1111" s="2">
        <v>34326</v>
      </c>
      <c r="AO1111" t="s">
        <v>85</v>
      </c>
      <c r="AQ1111" s="2">
        <v>34326</v>
      </c>
      <c r="AR1111">
        <v>111.19</v>
      </c>
      <c r="AT1111" s="2">
        <v>34326</v>
      </c>
      <c r="AU1111">
        <v>96.03</v>
      </c>
      <c r="AW1111" s="2">
        <v>34326</v>
      </c>
      <c r="AX1111">
        <v>102.57</v>
      </c>
      <c r="AZ1111" s="2">
        <v>34326</v>
      </c>
      <c r="BA1111">
        <v>99.6</v>
      </c>
      <c r="BC1111" s="2">
        <v>34326</v>
      </c>
      <c r="BD1111">
        <v>91.09</v>
      </c>
      <c r="BF1111" s="2">
        <v>34326</v>
      </c>
      <c r="BG1111">
        <v>85.05</v>
      </c>
      <c r="BI1111" s="2">
        <v>34326</v>
      </c>
      <c r="BJ1111">
        <v>121.96</v>
      </c>
      <c r="BL1111" s="2">
        <v>34326</v>
      </c>
      <c r="BM1111">
        <v>103.49</v>
      </c>
      <c r="BO1111" s="2">
        <v>34326</v>
      </c>
      <c r="BP1111">
        <v>101.26</v>
      </c>
      <c r="BR1111" s="2">
        <v>34326</v>
      </c>
      <c r="BS1111">
        <v>119.04</v>
      </c>
      <c r="BU1111" s="2">
        <v>34326</v>
      </c>
      <c r="BV1111">
        <v>102.29</v>
      </c>
    </row>
    <row r="1112" spans="1:74">
      <c r="A1112" s="2">
        <v>34327</v>
      </c>
      <c r="B1112">
        <v>467.38</v>
      </c>
      <c r="D1112" s="2">
        <v>34327</v>
      </c>
      <c r="E1112">
        <v>85.64</v>
      </c>
      <c r="G1112" s="2">
        <v>34327</v>
      </c>
      <c r="H1112">
        <v>87.98</v>
      </c>
      <c r="J1112" s="2">
        <v>34327</v>
      </c>
      <c r="K1112">
        <v>102.45</v>
      </c>
      <c r="M1112" s="2">
        <v>34327</v>
      </c>
      <c r="N1112">
        <v>100.17</v>
      </c>
      <c r="P1112" s="2">
        <v>34327</v>
      </c>
      <c r="Q1112">
        <v>94.26</v>
      </c>
      <c r="S1112" s="2">
        <v>34327</v>
      </c>
      <c r="T1112">
        <v>82.55</v>
      </c>
      <c r="V1112" s="2">
        <v>34327</v>
      </c>
      <c r="W1112">
        <v>115.03</v>
      </c>
      <c r="Y1112" s="2">
        <v>34327</v>
      </c>
      <c r="Z1112">
        <v>110.36</v>
      </c>
      <c r="AB1112" s="2">
        <v>34327</v>
      </c>
      <c r="AC1112">
        <v>94.23</v>
      </c>
      <c r="AE1112" s="2">
        <v>34327</v>
      </c>
      <c r="AF1112">
        <v>106.0652</v>
      </c>
      <c r="AH1112" s="2">
        <v>34327</v>
      </c>
      <c r="AI1112">
        <v>122.09</v>
      </c>
      <c r="AK1112" s="2">
        <v>34327</v>
      </c>
      <c r="AL1112">
        <v>107.95</v>
      </c>
      <c r="AN1112" s="2">
        <v>34327</v>
      </c>
      <c r="AO1112" t="s">
        <v>85</v>
      </c>
      <c r="AQ1112" s="2">
        <v>34327</v>
      </c>
      <c r="AR1112">
        <v>111.19</v>
      </c>
      <c r="AT1112" s="2">
        <v>34327</v>
      </c>
      <c r="AU1112">
        <v>96.03</v>
      </c>
      <c r="AW1112" s="2">
        <v>34327</v>
      </c>
      <c r="AX1112">
        <v>102.57</v>
      </c>
      <c r="AZ1112" s="2">
        <v>34327</v>
      </c>
      <c r="BA1112">
        <v>99.6</v>
      </c>
      <c r="BC1112" s="2">
        <v>34327</v>
      </c>
      <c r="BD1112">
        <v>91.09</v>
      </c>
      <c r="BF1112" s="2">
        <v>34327</v>
      </c>
      <c r="BG1112">
        <v>85.05</v>
      </c>
      <c r="BI1112" s="2">
        <v>34327</v>
      </c>
      <c r="BJ1112">
        <v>121.96</v>
      </c>
      <c r="BL1112" s="2">
        <v>34327</v>
      </c>
      <c r="BM1112">
        <v>103.49</v>
      </c>
      <c r="BO1112" s="2">
        <v>34327</v>
      </c>
      <c r="BP1112">
        <v>101.26</v>
      </c>
      <c r="BR1112" s="2">
        <v>34327</v>
      </c>
      <c r="BS1112">
        <v>119.04</v>
      </c>
      <c r="BU1112" s="2">
        <v>34327</v>
      </c>
      <c r="BV1112">
        <v>102.29</v>
      </c>
    </row>
    <row r="1113" spans="1:74">
      <c r="A1113" s="2">
        <v>34330</v>
      </c>
      <c r="B1113">
        <v>470.54</v>
      </c>
      <c r="D1113" s="2">
        <v>34330</v>
      </c>
      <c r="E1113">
        <v>85.3</v>
      </c>
      <c r="G1113" s="2">
        <v>34330</v>
      </c>
      <c r="H1113">
        <v>89.37</v>
      </c>
      <c r="J1113" s="2">
        <v>34330</v>
      </c>
      <c r="K1113">
        <v>103.1</v>
      </c>
      <c r="M1113" s="2">
        <v>34330</v>
      </c>
      <c r="N1113">
        <v>101.36</v>
      </c>
      <c r="P1113" s="2">
        <v>34330</v>
      </c>
      <c r="Q1113">
        <v>94.7</v>
      </c>
      <c r="S1113" s="2">
        <v>34330</v>
      </c>
      <c r="T1113">
        <v>83.35</v>
      </c>
      <c r="V1113" s="2">
        <v>34330</v>
      </c>
      <c r="W1113">
        <v>115.03</v>
      </c>
      <c r="Y1113" s="2">
        <v>34330</v>
      </c>
      <c r="Z1113">
        <v>111.23</v>
      </c>
      <c r="AB1113" s="2">
        <v>34330</v>
      </c>
      <c r="AC1113">
        <v>94.74</v>
      </c>
      <c r="AE1113" s="2">
        <v>34330</v>
      </c>
      <c r="AF1113">
        <v>107.0076</v>
      </c>
      <c r="AH1113" s="2">
        <v>34330</v>
      </c>
      <c r="AI1113">
        <v>122.9</v>
      </c>
      <c r="AK1113" s="2">
        <v>34330</v>
      </c>
      <c r="AL1113">
        <v>107.99</v>
      </c>
      <c r="AN1113" s="2">
        <v>34330</v>
      </c>
      <c r="AO1113" t="s">
        <v>85</v>
      </c>
      <c r="AQ1113" s="2">
        <v>34330</v>
      </c>
      <c r="AR1113">
        <v>111.36</v>
      </c>
      <c r="AT1113" s="2">
        <v>34330</v>
      </c>
      <c r="AU1113">
        <v>96.94</v>
      </c>
      <c r="AW1113" s="2">
        <v>34330</v>
      </c>
      <c r="AX1113">
        <v>103.14</v>
      </c>
      <c r="AZ1113" s="2">
        <v>34330</v>
      </c>
      <c r="BA1113">
        <v>100.6</v>
      </c>
      <c r="BC1113" s="2">
        <v>34330</v>
      </c>
      <c r="BD1113">
        <v>91.92</v>
      </c>
      <c r="BF1113" s="2">
        <v>34330</v>
      </c>
      <c r="BG1113">
        <v>85.86</v>
      </c>
      <c r="BI1113" s="2">
        <v>34330</v>
      </c>
      <c r="BJ1113">
        <v>122.47</v>
      </c>
      <c r="BL1113" s="2">
        <v>34330</v>
      </c>
      <c r="BM1113">
        <v>103.54</v>
      </c>
      <c r="BO1113" s="2">
        <v>34330</v>
      </c>
      <c r="BP1113">
        <v>101.84</v>
      </c>
      <c r="BR1113" s="2">
        <v>34330</v>
      </c>
      <c r="BS1113">
        <v>119.77</v>
      </c>
      <c r="BU1113" s="2">
        <v>34330</v>
      </c>
      <c r="BV1113">
        <v>103.01</v>
      </c>
    </row>
    <row r="1114" spans="1:74">
      <c r="A1114" s="2">
        <v>34331</v>
      </c>
      <c r="B1114">
        <v>470.94</v>
      </c>
      <c r="D1114" s="2">
        <v>34331</v>
      </c>
      <c r="E1114">
        <v>85.13</v>
      </c>
      <c r="G1114" s="2">
        <v>34331</v>
      </c>
      <c r="H1114">
        <v>89.48</v>
      </c>
      <c r="J1114" s="2">
        <v>34331</v>
      </c>
      <c r="K1114">
        <v>103.01</v>
      </c>
      <c r="M1114" s="2">
        <v>34331</v>
      </c>
      <c r="N1114">
        <v>101.23</v>
      </c>
      <c r="P1114" s="2">
        <v>34331</v>
      </c>
      <c r="Q1114">
        <v>94.72</v>
      </c>
      <c r="S1114" s="2">
        <v>34331</v>
      </c>
      <c r="T1114">
        <v>83.59</v>
      </c>
      <c r="V1114" s="2">
        <v>34331</v>
      </c>
      <c r="W1114">
        <v>115.58</v>
      </c>
      <c r="Y1114" s="2">
        <v>34331</v>
      </c>
      <c r="Z1114">
        <v>111.44</v>
      </c>
      <c r="AB1114" s="2">
        <v>34331</v>
      </c>
      <c r="AC1114">
        <v>94.74</v>
      </c>
      <c r="AE1114" s="2">
        <v>34331</v>
      </c>
      <c r="AF1114">
        <v>106.4903</v>
      </c>
      <c r="AH1114" s="2">
        <v>34331</v>
      </c>
      <c r="AI1114">
        <v>123.2</v>
      </c>
      <c r="AK1114" s="2">
        <v>34331</v>
      </c>
      <c r="AL1114">
        <v>107.96</v>
      </c>
      <c r="AN1114" s="2">
        <v>34331</v>
      </c>
      <c r="AO1114" t="s">
        <v>85</v>
      </c>
      <c r="AQ1114" s="2">
        <v>34331</v>
      </c>
      <c r="AR1114">
        <v>111.42</v>
      </c>
      <c r="AT1114" s="2">
        <v>34331</v>
      </c>
      <c r="AU1114">
        <v>97.04</v>
      </c>
      <c r="AW1114" s="2">
        <v>34331</v>
      </c>
      <c r="AX1114">
        <v>103.39</v>
      </c>
      <c r="AZ1114" s="2">
        <v>34331</v>
      </c>
      <c r="BA1114">
        <v>100.18</v>
      </c>
      <c r="BC1114" s="2">
        <v>34331</v>
      </c>
      <c r="BD1114">
        <v>91.91</v>
      </c>
      <c r="BF1114" s="2">
        <v>34331</v>
      </c>
      <c r="BG1114">
        <v>86.83</v>
      </c>
      <c r="BI1114" s="2">
        <v>34331</v>
      </c>
      <c r="BJ1114">
        <v>122.74</v>
      </c>
      <c r="BL1114" s="2">
        <v>34331</v>
      </c>
      <c r="BM1114">
        <v>104.83</v>
      </c>
      <c r="BO1114" s="2">
        <v>34331</v>
      </c>
      <c r="BP1114">
        <v>101.88</v>
      </c>
      <c r="BR1114" s="2">
        <v>34331</v>
      </c>
      <c r="BS1114">
        <v>120.44</v>
      </c>
      <c r="BU1114" s="2">
        <v>34331</v>
      </c>
      <c r="BV1114">
        <v>102.7</v>
      </c>
    </row>
    <row r="1115" spans="1:74">
      <c r="A1115" s="2">
        <v>34332</v>
      </c>
      <c r="B1115">
        <v>470.58</v>
      </c>
      <c r="D1115" s="2">
        <v>34332</v>
      </c>
      <c r="E1115">
        <v>85.92</v>
      </c>
      <c r="G1115" s="2">
        <v>34332</v>
      </c>
      <c r="H1115">
        <v>89.53</v>
      </c>
      <c r="J1115" s="2">
        <v>34332</v>
      </c>
      <c r="K1115">
        <v>103.08</v>
      </c>
      <c r="M1115" s="2">
        <v>34332</v>
      </c>
      <c r="N1115">
        <v>100.94</v>
      </c>
      <c r="P1115" s="2">
        <v>34332</v>
      </c>
      <c r="Q1115">
        <v>94.9</v>
      </c>
      <c r="S1115" s="2">
        <v>34332</v>
      </c>
      <c r="T1115">
        <v>83.61</v>
      </c>
      <c r="V1115" s="2">
        <v>34332</v>
      </c>
      <c r="W1115">
        <v>115.48</v>
      </c>
      <c r="Y1115" s="2">
        <v>34332</v>
      </c>
      <c r="Z1115">
        <v>110.65</v>
      </c>
      <c r="AB1115" s="2">
        <v>34332</v>
      </c>
      <c r="AC1115">
        <v>96.13</v>
      </c>
      <c r="AE1115" s="2">
        <v>34332</v>
      </c>
      <c r="AF1115">
        <v>105.68680000000001</v>
      </c>
      <c r="AH1115" s="2">
        <v>34332</v>
      </c>
      <c r="AI1115">
        <v>122.88</v>
      </c>
      <c r="AK1115" s="2">
        <v>34332</v>
      </c>
      <c r="AL1115">
        <v>107.85</v>
      </c>
      <c r="AN1115" s="2">
        <v>34332</v>
      </c>
      <c r="AO1115" t="s">
        <v>85</v>
      </c>
      <c r="AQ1115" s="2">
        <v>34332</v>
      </c>
      <c r="AR1115">
        <v>110.9</v>
      </c>
      <c r="AT1115" s="2">
        <v>34332</v>
      </c>
      <c r="AU1115">
        <v>97.12</v>
      </c>
      <c r="AW1115" s="2">
        <v>34332</v>
      </c>
      <c r="AX1115">
        <v>103.31</v>
      </c>
      <c r="AZ1115" s="2">
        <v>34332</v>
      </c>
      <c r="BA1115">
        <v>100.27</v>
      </c>
      <c r="BC1115" s="2">
        <v>34332</v>
      </c>
      <c r="BD1115">
        <v>91.71</v>
      </c>
      <c r="BF1115" s="2">
        <v>34332</v>
      </c>
      <c r="BG1115">
        <v>86.32</v>
      </c>
      <c r="BI1115" s="2">
        <v>34332</v>
      </c>
      <c r="BJ1115">
        <v>122.71</v>
      </c>
      <c r="BL1115" s="2">
        <v>34332</v>
      </c>
      <c r="BM1115">
        <v>106.41</v>
      </c>
      <c r="BO1115" s="2">
        <v>34332</v>
      </c>
      <c r="BP1115">
        <v>102.52</v>
      </c>
      <c r="BR1115" s="2">
        <v>34332</v>
      </c>
      <c r="BS1115">
        <v>120.31</v>
      </c>
      <c r="BU1115" s="2">
        <v>34332</v>
      </c>
      <c r="BV1115">
        <v>102.56</v>
      </c>
    </row>
    <row r="1116" spans="1:74">
      <c r="A1116" s="2">
        <v>34333</v>
      </c>
      <c r="B1116">
        <v>468.64</v>
      </c>
      <c r="D1116" s="2">
        <v>34333</v>
      </c>
      <c r="E1116">
        <v>85.65</v>
      </c>
      <c r="G1116" s="2">
        <v>34333</v>
      </c>
      <c r="H1116">
        <v>89.13</v>
      </c>
      <c r="J1116" s="2">
        <v>34333</v>
      </c>
      <c r="K1116">
        <v>102.84</v>
      </c>
      <c r="M1116" s="2">
        <v>34333</v>
      </c>
      <c r="N1116">
        <v>101</v>
      </c>
      <c r="P1116" s="2">
        <v>34333</v>
      </c>
      <c r="Q1116">
        <v>94.45</v>
      </c>
      <c r="S1116" s="2">
        <v>34333</v>
      </c>
      <c r="T1116">
        <v>83.6</v>
      </c>
      <c r="V1116" s="2">
        <v>34333</v>
      </c>
      <c r="W1116">
        <v>114.46</v>
      </c>
      <c r="Y1116" s="2">
        <v>34333</v>
      </c>
      <c r="Z1116">
        <v>110.18</v>
      </c>
      <c r="AB1116" s="2">
        <v>34333</v>
      </c>
      <c r="AC1116">
        <v>95.53</v>
      </c>
      <c r="AE1116" s="2">
        <v>34333</v>
      </c>
      <c r="AF1116">
        <v>105.0861</v>
      </c>
      <c r="AH1116" s="2">
        <v>34333</v>
      </c>
      <c r="AI1116">
        <v>122.15</v>
      </c>
      <c r="AK1116" s="2">
        <v>34333</v>
      </c>
      <c r="AL1116">
        <v>107.75</v>
      </c>
      <c r="AN1116" s="2">
        <v>34333</v>
      </c>
      <c r="AO1116" t="s">
        <v>85</v>
      </c>
      <c r="AQ1116" s="2">
        <v>34333</v>
      </c>
      <c r="AR1116">
        <v>109.88</v>
      </c>
      <c r="AT1116" s="2">
        <v>34333</v>
      </c>
      <c r="AU1116">
        <v>96.91</v>
      </c>
      <c r="AW1116" s="2">
        <v>34333</v>
      </c>
      <c r="AX1116">
        <v>103</v>
      </c>
      <c r="AZ1116" s="2">
        <v>34333</v>
      </c>
      <c r="BA1116">
        <v>99.75</v>
      </c>
      <c r="BC1116" s="2">
        <v>34333</v>
      </c>
      <c r="BD1116">
        <v>90.99</v>
      </c>
      <c r="BF1116" s="2">
        <v>34333</v>
      </c>
      <c r="BG1116">
        <v>86.64</v>
      </c>
      <c r="BI1116" s="2">
        <v>34333</v>
      </c>
      <c r="BJ1116">
        <v>122.04</v>
      </c>
      <c r="BL1116" s="2">
        <v>34333</v>
      </c>
      <c r="BM1116">
        <v>105.58</v>
      </c>
      <c r="BO1116" s="2">
        <v>34333</v>
      </c>
      <c r="BP1116">
        <v>102.4</v>
      </c>
      <c r="BR1116" s="2">
        <v>34333</v>
      </c>
      <c r="BS1116">
        <v>119.54</v>
      </c>
      <c r="BU1116" s="2">
        <v>34333</v>
      </c>
      <c r="BV1116">
        <v>102.5</v>
      </c>
    </row>
    <row r="1117" spans="1:74">
      <c r="A1117" s="2">
        <v>34334</v>
      </c>
      <c r="B1117">
        <v>466.45</v>
      </c>
      <c r="D1117" s="2">
        <v>34334</v>
      </c>
      <c r="E1117">
        <v>85.12</v>
      </c>
      <c r="G1117" s="2">
        <v>34334</v>
      </c>
      <c r="H1117">
        <v>88.73</v>
      </c>
      <c r="J1117" s="2">
        <v>34334</v>
      </c>
      <c r="K1117">
        <v>102.51</v>
      </c>
      <c r="M1117" s="2">
        <v>34334</v>
      </c>
      <c r="N1117">
        <v>100.4</v>
      </c>
      <c r="P1117" s="2">
        <v>34334</v>
      </c>
      <c r="Q1117">
        <v>94</v>
      </c>
      <c r="S1117" s="2">
        <v>34334</v>
      </c>
      <c r="T1117">
        <v>83.02</v>
      </c>
      <c r="V1117" s="2">
        <v>34334</v>
      </c>
      <c r="W1117">
        <v>114.1</v>
      </c>
      <c r="Y1117" s="2">
        <v>34334</v>
      </c>
      <c r="Z1117">
        <v>109.58</v>
      </c>
      <c r="AB1117" s="2">
        <v>34334</v>
      </c>
      <c r="AC1117">
        <v>94.63</v>
      </c>
      <c r="AE1117" s="2">
        <v>34334</v>
      </c>
      <c r="AF1117">
        <v>105.10509999999999</v>
      </c>
      <c r="AH1117" s="2">
        <v>34334</v>
      </c>
      <c r="AI1117">
        <v>120.71</v>
      </c>
      <c r="AK1117" s="2">
        <v>34334</v>
      </c>
      <c r="AL1117">
        <v>107.29</v>
      </c>
      <c r="AN1117" s="2">
        <v>34334</v>
      </c>
      <c r="AO1117" t="s">
        <v>85</v>
      </c>
      <c r="AQ1117" s="2">
        <v>34334</v>
      </c>
      <c r="AR1117">
        <v>109.18</v>
      </c>
      <c r="AT1117" s="2">
        <v>34334</v>
      </c>
      <c r="AU1117">
        <v>96.79</v>
      </c>
      <c r="AW1117" s="2">
        <v>34334</v>
      </c>
      <c r="AX1117">
        <v>102.72</v>
      </c>
      <c r="AZ1117" s="2">
        <v>34334</v>
      </c>
      <c r="BA1117">
        <v>98.9</v>
      </c>
      <c r="BC1117" s="2">
        <v>34334</v>
      </c>
      <c r="BD1117">
        <v>90.8</v>
      </c>
      <c r="BF1117" s="2">
        <v>34334</v>
      </c>
      <c r="BG1117">
        <v>85.97</v>
      </c>
      <c r="BI1117" s="2">
        <v>34334</v>
      </c>
      <c r="BJ1117">
        <v>121.56</v>
      </c>
      <c r="BL1117" s="2">
        <v>34334</v>
      </c>
      <c r="BM1117">
        <v>104.98</v>
      </c>
      <c r="BO1117" s="2">
        <v>34334</v>
      </c>
      <c r="BP1117">
        <v>102.47</v>
      </c>
      <c r="BR1117" s="2">
        <v>34334</v>
      </c>
      <c r="BS1117">
        <v>118.88</v>
      </c>
      <c r="BU1117" s="2">
        <v>34334</v>
      </c>
      <c r="BV1117">
        <v>102.64</v>
      </c>
    </row>
    <row r="1118" spans="1:74">
      <c r="A1118" s="2">
        <v>34337</v>
      </c>
      <c r="B1118">
        <v>465.44</v>
      </c>
      <c r="D1118" s="2">
        <v>34337</v>
      </c>
      <c r="E1118">
        <v>85.73</v>
      </c>
      <c r="G1118" s="2">
        <v>34337</v>
      </c>
      <c r="H1118">
        <v>88.84</v>
      </c>
      <c r="J1118" s="2">
        <v>34337</v>
      </c>
      <c r="K1118">
        <v>101.57</v>
      </c>
      <c r="M1118" s="2">
        <v>34337</v>
      </c>
      <c r="N1118">
        <v>101.25</v>
      </c>
      <c r="P1118" s="2">
        <v>34337</v>
      </c>
      <c r="Q1118">
        <v>94.4</v>
      </c>
      <c r="S1118" s="2">
        <v>34337</v>
      </c>
      <c r="T1118">
        <v>82.44</v>
      </c>
      <c r="V1118" s="2">
        <v>34337</v>
      </c>
      <c r="W1118">
        <v>113.78</v>
      </c>
      <c r="Y1118" s="2">
        <v>34337</v>
      </c>
      <c r="Z1118">
        <v>108.87</v>
      </c>
      <c r="AB1118" s="2">
        <v>34337</v>
      </c>
      <c r="AC1118">
        <v>94.46</v>
      </c>
      <c r="AE1118" s="2">
        <v>34337</v>
      </c>
      <c r="AF1118">
        <v>103.9114</v>
      </c>
      <c r="AH1118" s="2">
        <v>34337</v>
      </c>
      <c r="AI1118">
        <v>119.86</v>
      </c>
      <c r="AK1118" s="2">
        <v>34337</v>
      </c>
      <c r="AL1118">
        <v>106.56</v>
      </c>
      <c r="AN1118" s="2">
        <v>34337</v>
      </c>
      <c r="AO1118" t="s">
        <v>85</v>
      </c>
      <c r="AQ1118" s="2">
        <v>34337</v>
      </c>
      <c r="AR1118">
        <v>108.49</v>
      </c>
      <c r="AT1118" s="2">
        <v>34337</v>
      </c>
      <c r="AU1118">
        <v>97.47</v>
      </c>
      <c r="AW1118" s="2">
        <v>34337</v>
      </c>
      <c r="AX1118">
        <v>102.12</v>
      </c>
      <c r="AZ1118" s="2">
        <v>34337</v>
      </c>
      <c r="BA1118">
        <v>98.18</v>
      </c>
      <c r="BC1118" s="2">
        <v>34337</v>
      </c>
      <c r="BD1118">
        <v>90.81</v>
      </c>
      <c r="BF1118" s="2">
        <v>34337</v>
      </c>
      <c r="BG1118">
        <v>83.91</v>
      </c>
      <c r="BI1118" s="2">
        <v>34337</v>
      </c>
      <c r="BJ1118">
        <v>120.77</v>
      </c>
      <c r="BL1118" s="2">
        <v>34337</v>
      </c>
      <c r="BM1118">
        <v>103.83</v>
      </c>
      <c r="BO1118" s="2">
        <v>34337</v>
      </c>
      <c r="BP1118">
        <v>102.07</v>
      </c>
      <c r="BR1118" s="2">
        <v>34337</v>
      </c>
      <c r="BS1118">
        <v>118.48</v>
      </c>
      <c r="BU1118" s="2">
        <v>34337</v>
      </c>
      <c r="BV1118">
        <v>102.55</v>
      </c>
    </row>
    <row r="1119" spans="1:74">
      <c r="A1119" s="2">
        <v>34338</v>
      </c>
      <c r="B1119">
        <v>466.89</v>
      </c>
      <c r="D1119" s="2">
        <v>34338</v>
      </c>
      <c r="E1119">
        <v>87.9</v>
      </c>
      <c r="G1119" s="2">
        <v>34338</v>
      </c>
      <c r="H1119">
        <v>89.81</v>
      </c>
      <c r="J1119" s="2">
        <v>34338</v>
      </c>
      <c r="K1119">
        <v>101.53</v>
      </c>
      <c r="M1119" s="2">
        <v>34338</v>
      </c>
      <c r="N1119">
        <v>102.11</v>
      </c>
      <c r="P1119" s="2">
        <v>34338</v>
      </c>
      <c r="Q1119">
        <v>94.25</v>
      </c>
      <c r="S1119" s="2">
        <v>34338</v>
      </c>
      <c r="T1119">
        <v>83.97</v>
      </c>
      <c r="V1119" s="2">
        <v>34338</v>
      </c>
      <c r="W1119">
        <v>114.54</v>
      </c>
      <c r="Y1119" s="2">
        <v>34338</v>
      </c>
      <c r="Z1119">
        <v>108.86</v>
      </c>
      <c r="AB1119" s="2">
        <v>34338</v>
      </c>
      <c r="AC1119">
        <v>95.81</v>
      </c>
      <c r="AE1119" s="2">
        <v>34338</v>
      </c>
      <c r="AF1119">
        <v>104.4042</v>
      </c>
      <c r="AH1119" s="2">
        <v>34338</v>
      </c>
      <c r="AI1119">
        <v>119.79</v>
      </c>
      <c r="AK1119" s="2">
        <v>34338</v>
      </c>
      <c r="AL1119">
        <v>105.92</v>
      </c>
      <c r="AN1119" s="2">
        <v>34338</v>
      </c>
      <c r="AO1119" t="s">
        <v>85</v>
      </c>
      <c r="AQ1119" s="2">
        <v>34338</v>
      </c>
      <c r="AR1119">
        <v>106.63</v>
      </c>
      <c r="AT1119" s="2">
        <v>34338</v>
      </c>
      <c r="AU1119">
        <v>98.32</v>
      </c>
      <c r="AW1119" s="2">
        <v>34338</v>
      </c>
      <c r="AX1119">
        <v>102.04</v>
      </c>
      <c r="AZ1119" s="2">
        <v>34338</v>
      </c>
      <c r="BA1119">
        <v>97.86</v>
      </c>
      <c r="BC1119" s="2">
        <v>34338</v>
      </c>
      <c r="BD1119">
        <v>90.02</v>
      </c>
      <c r="BF1119" s="2">
        <v>34338</v>
      </c>
      <c r="BG1119">
        <v>85.27</v>
      </c>
      <c r="BI1119" s="2">
        <v>34338</v>
      </c>
      <c r="BJ1119">
        <v>121.46</v>
      </c>
      <c r="BL1119" s="2">
        <v>34338</v>
      </c>
      <c r="BM1119">
        <v>104.41</v>
      </c>
      <c r="BO1119" s="2">
        <v>34338</v>
      </c>
      <c r="BP1119">
        <v>103.04</v>
      </c>
      <c r="BR1119" s="2">
        <v>34338</v>
      </c>
      <c r="BS1119">
        <v>120.47</v>
      </c>
      <c r="BU1119" s="2">
        <v>34338</v>
      </c>
      <c r="BV1119">
        <v>104.11</v>
      </c>
    </row>
    <row r="1120" spans="1:74">
      <c r="A1120" s="2">
        <v>34339</v>
      </c>
      <c r="B1120">
        <v>467.55</v>
      </c>
      <c r="D1120" s="2">
        <v>34339</v>
      </c>
      <c r="E1120">
        <v>89.33</v>
      </c>
      <c r="G1120" s="2">
        <v>34339</v>
      </c>
      <c r="H1120">
        <v>90.61</v>
      </c>
      <c r="J1120" s="2">
        <v>34339</v>
      </c>
      <c r="K1120">
        <v>101.26</v>
      </c>
      <c r="M1120" s="2">
        <v>34339</v>
      </c>
      <c r="N1120">
        <v>103.39</v>
      </c>
      <c r="P1120" s="2">
        <v>34339</v>
      </c>
      <c r="Q1120">
        <v>93.59</v>
      </c>
      <c r="S1120" s="2">
        <v>34339</v>
      </c>
      <c r="T1120">
        <v>85.49</v>
      </c>
      <c r="V1120" s="2">
        <v>34339</v>
      </c>
      <c r="W1120">
        <v>113.54</v>
      </c>
      <c r="Y1120" s="2">
        <v>34339</v>
      </c>
      <c r="Z1120">
        <v>108.49</v>
      </c>
      <c r="AB1120" s="2">
        <v>34339</v>
      </c>
      <c r="AC1120">
        <v>95.81</v>
      </c>
      <c r="AE1120" s="2">
        <v>34339</v>
      </c>
      <c r="AF1120">
        <v>104.34099999999999</v>
      </c>
      <c r="AH1120" s="2">
        <v>34339</v>
      </c>
      <c r="AI1120">
        <v>119.03</v>
      </c>
      <c r="AK1120" s="2">
        <v>34339</v>
      </c>
      <c r="AL1120">
        <v>106.37</v>
      </c>
      <c r="AN1120" s="2">
        <v>34339</v>
      </c>
      <c r="AO1120" t="s">
        <v>85</v>
      </c>
      <c r="AQ1120" s="2">
        <v>34339</v>
      </c>
      <c r="AR1120">
        <v>105.83</v>
      </c>
      <c r="AT1120" s="2">
        <v>34339</v>
      </c>
      <c r="AU1120">
        <v>99.61</v>
      </c>
      <c r="AW1120" s="2">
        <v>34339</v>
      </c>
      <c r="AX1120">
        <v>100.69</v>
      </c>
      <c r="AZ1120" s="2">
        <v>34339</v>
      </c>
      <c r="BA1120">
        <v>97.51</v>
      </c>
      <c r="BC1120" s="2">
        <v>34339</v>
      </c>
      <c r="BD1120">
        <v>89.59</v>
      </c>
      <c r="BF1120" s="2">
        <v>34339</v>
      </c>
      <c r="BG1120">
        <v>86.94</v>
      </c>
      <c r="BI1120" s="2">
        <v>34339</v>
      </c>
      <c r="BJ1120">
        <v>123.5</v>
      </c>
      <c r="BL1120" s="2">
        <v>34339</v>
      </c>
      <c r="BM1120">
        <v>104.31</v>
      </c>
      <c r="BO1120" s="2">
        <v>34339</v>
      </c>
      <c r="BP1120">
        <v>102.72</v>
      </c>
      <c r="BR1120" s="2">
        <v>34339</v>
      </c>
      <c r="BS1120">
        <v>120.54</v>
      </c>
      <c r="BU1120" s="2">
        <v>34339</v>
      </c>
      <c r="BV1120">
        <v>105.21</v>
      </c>
    </row>
    <row r="1121" spans="1:74">
      <c r="A1121" s="2">
        <v>34340</v>
      </c>
      <c r="B1121">
        <v>467.12</v>
      </c>
      <c r="D1121" s="2">
        <v>34340</v>
      </c>
      <c r="E1121">
        <v>89.17</v>
      </c>
      <c r="G1121" s="2">
        <v>34340</v>
      </c>
      <c r="H1121">
        <v>89.6</v>
      </c>
      <c r="J1121" s="2">
        <v>34340</v>
      </c>
      <c r="K1121">
        <v>101.81</v>
      </c>
      <c r="M1121" s="2">
        <v>34340</v>
      </c>
      <c r="N1121">
        <v>103.39</v>
      </c>
      <c r="P1121" s="2">
        <v>34340</v>
      </c>
      <c r="Q1121">
        <v>93.23</v>
      </c>
      <c r="S1121" s="2">
        <v>34340</v>
      </c>
      <c r="T1121">
        <v>85.43</v>
      </c>
      <c r="V1121" s="2">
        <v>34340</v>
      </c>
      <c r="W1121">
        <v>111.1</v>
      </c>
      <c r="Y1121" s="2">
        <v>34340</v>
      </c>
      <c r="Z1121">
        <v>108.15</v>
      </c>
      <c r="AB1121" s="2">
        <v>34340</v>
      </c>
      <c r="AC1121">
        <v>96.48</v>
      </c>
      <c r="AE1121" s="2">
        <v>34340</v>
      </c>
      <c r="AF1121">
        <v>104.1019</v>
      </c>
      <c r="AH1121" s="2">
        <v>34340</v>
      </c>
      <c r="AI1121">
        <v>117.53</v>
      </c>
      <c r="AK1121" s="2">
        <v>34340</v>
      </c>
      <c r="AL1121">
        <v>106.63</v>
      </c>
      <c r="AN1121" s="2">
        <v>34340</v>
      </c>
      <c r="AO1121" t="s">
        <v>85</v>
      </c>
      <c r="AQ1121" s="2">
        <v>34340</v>
      </c>
      <c r="AR1121">
        <v>106.84</v>
      </c>
      <c r="AT1121" s="2">
        <v>34340</v>
      </c>
      <c r="AU1121">
        <v>100.19</v>
      </c>
      <c r="AW1121" s="2">
        <v>34340</v>
      </c>
      <c r="AX1121">
        <v>99.62</v>
      </c>
      <c r="AZ1121" s="2">
        <v>34340</v>
      </c>
      <c r="BA1121">
        <v>97.11</v>
      </c>
      <c r="BC1121" s="2">
        <v>34340</v>
      </c>
      <c r="BD1121">
        <v>90.35</v>
      </c>
      <c r="BF1121" s="2">
        <v>34340</v>
      </c>
      <c r="BG1121">
        <v>86.84</v>
      </c>
      <c r="BI1121" s="2">
        <v>34340</v>
      </c>
      <c r="BJ1121">
        <v>125.6</v>
      </c>
      <c r="BL1121" s="2">
        <v>34340</v>
      </c>
      <c r="BM1121">
        <v>103.75</v>
      </c>
      <c r="BO1121" s="2">
        <v>34340</v>
      </c>
      <c r="BP1121">
        <v>103.11</v>
      </c>
      <c r="BR1121" s="2">
        <v>34340</v>
      </c>
      <c r="BS1121">
        <v>121.07</v>
      </c>
      <c r="BU1121" s="2">
        <v>34340</v>
      </c>
      <c r="BV1121">
        <v>105.52</v>
      </c>
    </row>
    <row r="1122" spans="1:74">
      <c r="A1122" s="2">
        <v>34341</v>
      </c>
      <c r="B1122">
        <v>469.9</v>
      </c>
      <c r="D1122" s="2">
        <v>34341</v>
      </c>
      <c r="E1122">
        <v>88.89</v>
      </c>
      <c r="G1122" s="2">
        <v>34341</v>
      </c>
      <c r="H1122">
        <v>90.04</v>
      </c>
      <c r="J1122" s="2">
        <v>34341</v>
      </c>
      <c r="K1122">
        <v>102.34</v>
      </c>
      <c r="M1122" s="2">
        <v>34341</v>
      </c>
      <c r="N1122">
        <v>103.16</v>
      </c>
      <c r="P1122" s="2">
        <v>34341</v>
      </c>
      <c r="Q1122">
        <v>94.32</v>
      </c>
      <c r="S1122" s="2">
        <v>34341</v>
      </c>
      <c r="T1122">
        <v>86.29</v>
      </c>
      <c r="V1122" s="2">
        <v>34341</v>
      </c>
      <c r="W1122">
        <v>111.09</v>
      </c>
      <c r="Y1122" s="2">
        <v>34341</v>
      </c>
      <c r="Z1122">
        <v>110.79</v>
      </c>
      <c r="AB1122" s="2">
        <v>34341</v>
      </c>
      <c r="AC1122">
        <v>97.22</v>
      </c>
      <c r="AE1122" s="2">
        <v>34341</v>
      </c>
      <c r="AF1122">
        <v>106.5064</v>
      </c>
      <c r="AH1122" s="2">
        <v>34341</v>
      </c>
      <c r="AI1122">
        <v>118.05</v>
      </c>
      <c r="AK1122" s="2">
        <v>34341</v>
      </c>
      <c r="AL1122">
        <v>107.38</v>
      </c>
      <c r="AN1122" s="2">
        <v>34341</v>
      </c>
      <c r="AO1122" t="s">
        <v>85</v>
      </c>
      <c r="AQ1122" s="2">
        <v>34341</v>
      </c>
      <c r="AR1122">
        <v>107.84</v>
      </c>
      <c r="AT1122" s="2">
        <v>34341</v>
      </c>
      <c r="AU1122">
        <v>99.52</v>
      </c>
      <c r="AW1122" s="2">
        <v>34341</v>
      </c>
      <c r="AX1122">
        <v>100.28</v>
      </c>
      <c r="AZ1122" s="2">
        <v>34341</v>
      </c>
      <c r="BA1122">
        <v>97.21</v>
      </c>
      <c r="BC1122" s="2">
        <v>34341</v>
      </c>
      <c r="BD1122">
        <v>90.56</v>
      </c>
      <c r="BF1122" s="2">
        <v>34341</v>
      </c>
      <c r="BG1122">
        <v>88.18</v>
      </c>
      <c r="BI1122" s="2">
        <v>34341</v>
      </c>
      <c r="BJ1122">
        <v>124.99</v>
      </c>
      <c r="BL1122" s="2">
        <v>34341</v>
      </c>
      <c r="BM1122">
        <v>105.88</v>
      </c>
      <c r="BO1122" s="2">
        <v>34341</v>
      </c>
      <c r="BP1122">
        <v>103.45</v>
      </c>
      <c r="BR1122" s="2">
        <v>34341</v>
      </c>
      <c r="BS1122">
        <v>122.33</v>
      </c>
      <c r="BU1122" s="2">
        <v>34341</v>
      </c>
      <c r="BV1122">
        <v>106.53</v>
      </c>
    </row>
    <row r="1123" spans="1:74">
      <c r="A1123" s="2">
        <v>34344</v>
      </c>
      <c r="B1123">
        <v>475.27</v>
      </c>
      <c r="D1123" s="2">
        <v>34344</v>
      </c>
      <c r="E1123">
        <v>90.37</v>
      </c>
      <c r="G1123" s="2">
        <v>34344</v>
      </c>
      <c r="H1123">
        <v>90.94</v>
      </c>
      <c r="J1123" s="2">
        <v>34344</v>
      </c>
      <c r="K1123">
        <v>103.35</v>
      </c>
      <c r="M1123" s="2">
        <v>34344</v>
      </c>
      <c r="N1123">
        <v>103.64</v>
      </c>
      <c r="P1123" s="2">
        <v>34344</v>
      </c>
      <c r="Q1123">
        <v>95.72</v>
      </c>
      <c r="S1123" s="2">
        <v>34344</v>
      </c>
      <c r="T1123">
        <v>87.27</v>
      </c>
      <c r="V1123" s="2">
        <v>34344</v>
      </c>
      <c r="W1123">
        <v>112.31</v>
      </c>
      <c r="Y1123" s="2">
        <v>34344</v>
      </c>
      <c r="Z1123">
        <v>111.77</v>
      </c>
      <c r="AB1123" s="2">
        <v>34344</v>
      </c>
      <c r="AC1123">
        <v>97.96</v>
      </c>
      <c r="AE1123" s="2">
        <v>34344</v>
      </c>
      <c r="AF1123">
        <v>107.7051</v>
      </c>
      <c r="AH1123" s="2">
        <v>34344</v>
      </c>
      <c r="AI1123">
        <v>118.74</v>
      </c>
      <c r="AK1123" s="2">
        <v>34344</v>
      </c>
      <c r="AL1123">
        <v>109.41</v>
      </c>
      <c r="AN1123" s="2">
        <v>34344</v>
      </c>
      <c r="AO1123" t="s">
        <v>85</v>
      </c>
      <c r="AQ1123" s="2">
        <v>34344</v>
      </c>
      <c r="AR1123">
        <v>108.85</v>
      </c>
      <c r="AT1123" s="2">
        <v>34344</v>
      </c>
      <c r="AU1123">
        <v>100.82</v>
      </c>
      <c r="AW1123" s="2">
        <v>34344</v>
      </c>
      <c r="AX1123">
        <v>101.67</v>
      </c>
      <c r="AZ1123" s="2">
        <v>34344</v>
      </c>
      <c r="BA1123">
        <v>98.06</v>
      </c>
      <c r="BC1123" s="2">
        <v>34344</v>
      </c>
      <c r="BD1123">
        <v>92.38</v>
      </c>
      <c r="BF1123" s="2">
        <v>34344</v>
      </c>
      <c r="BG1123">
        <v>89.2</v>
      </c>
      <c r="BI1123" s="2">
        <v>34344</v>
      </c>
      <c r="BJ1123">
        <v>126.61</v>
      </c>
      <c r="BL1123" s="2">
        <v>34344</v>
      </c>
      <c r="BM1123">
        <v>107.81</v>
      </c>
      <c r="BO1123" s="2">
        <v>34344</v>
      </c>
      <c r="BP1123">
        <v>104.03</v>
      </c>
      <c r="BR1123" s="2">
        <v>34344</v>
      </c>
      <c r="BS1123">
        <v>125.86</v>
      </c>
      <c r="BU1123" s="2">
        <v>34344</v>
      </c>
      <c r="BV1123">
        <v>107.98</v>
      </c>
    </row>
    <row r="1124" spans="1:74">
      <c r="A1124" s="2">
        <v>34345</v>
      </c>
      <c r="B1124">
        <v>474.13</v>
      </c>
      <c r="D1124" s="2">
        <v>34345</v>
      </c>
      <c r="E1124">
        <v>91.8</v>
      </c>
      <c r="G1124" s="2">
        <v>34345</v>
      </c>
      <c r="H1124">
        <v>90.23</v>
      </c>
      <c r="J1124" s="2">
        <v>34345</v>
      </c>
      <c r="K1124">
        <v>103.77</v>
      </c>
      <c r="M1124" s="2">
        <v>34345</v>
      </c>
      <c r="N1124">
        <v>102.93</v>
      </c>
      <c r="P1124" s="2">
        <v>34345</v>
      </c>
      <c r="Q1124">
        <v>94.66</v>
      </c>
      <c r="S1124" s="2">
        <v>34345</v>
      </c>
      <c r="T1124">
        <v>87.11</v>
      </c>
      <c r="V1124" s="2">
        <v>34345</v>
      </c>
      <c r="W1124">
        <v>113.28</v>
      </c>
      <c r="Y1124" s="2">
        <v>34345</v>
      </c>
      <c r="Z1124">
        <v>111.56</v>
      </c>
      <c r="AB1124" s="2">
        <v>34345</v>
      </c>
      <c r="AC1124">
        <v>97.73</v>
      </c>
      <c r="AE1124" s="2">
        <v>34345</v>
      </c>
      <c r="AF1124">
        <v>108.73690000000001</v>
      </c>
      <c r="AH1124" s="2">
        <v>34345</v>
      </c>
      <c r="AI1124">
        <v>117.78</v>
      </c>
      <c r="AK1124" s="2">
        <v>34345</v>
      </c>
      <c r="AL1124">
        <v>108.1</v>
      </c>
      <c r="AN1124" s="2">
        <v>34345</v>
      </c>
      <c r="AO1124" t="s">
        <v>85</v>
      </c>
      <c r="AQ1124" s="2">
        <v>34345</v>
      </c>
      <c r="AR1124">
        <v>108.63</v>
      </c>
      <c r="AT1124" s="2">
        <v>34345</v>
      </c>
      <c r="AU1124">
        <v>100.61</v>
      </c>
      <c r="AW1124" s="2">
        <v>34345</v>
      </c>
      <c r="AX1124">
        <v>101.28</v>
      </c>
      <c r="AZ1124" s="2">
        <v>34345</v>
      </c>
      <c r="BA1124">
        <v>97.35</v>
      </c>
      <c r="BC1124" s="2">
        <v>34345</v>
      </c>
      <c r="BD1124">
        <v>92.33</v>
      </c>
      <c r="BF1124" s="2">
        <v>34345</v>
      </c>
      <c r="BG1124">
        <v>89.49</v>
      </c>
      <c r="BI1124" s="2">
        <v>34345</v>
      </c>
      <c r="BJ1124">
        <v>125.99</v>
      </c>
      <c r="BL1124" s="2">
        <v>34345</v>
      </c>
      <c r="BM1124">
        <v>108.15</v>
      </c>
      <c r="BO1124" s="2">
        <v>34345</v>
      </c>
      <c r="BP1124">
        <v>103.74</v>
      </c>
      <c r="BR1124" s="2">
        <v>34345</v>
      </c>
      <c r="BS1124">
        <v>126.71</v>
      </c>
      <c r="BU1124" s="2">
        <v>34345</v>
      </c>
      <c r="BV1124">
        <v>107.64</v>
      </c>
    </row>
    <row r="1125" spans="1:74">
      <c r="A1125" s="2">
        <v>34346</v>
      </c>
      <c r="B1125">
        <v>474.17</v>
      </c>
      <c r="D1125" s="2">
        <v>34346</v>
      </c>
      <c r="E1125">
        <v>92.13</v>
      </c>
      <c r="G1125" s="2">
        <v>34346</v>
      </c>
      <c r="H1125">
        <v>89.74</v>
      </c>
      <c r="J1125" s="2">
        <v>34346</v>
      </c>
      <c r="K1125">
        <v>104.04</v>
      </c>
      <c r="M1125" s="2">
        <v>34346</v>
      </c>
      <c r="N1125">
        <v>102.54</v>
      </c>
      <c r="P1125" s="2">
        <v>34346</v>
      </c>
      <c r="Q1125">
        <v>94.74</v>
      </c>
      <c r="S1125" s="2">
        <v>34346</v>
      </c>
      <c r="T1125">
        <v>88.07</v>
      </c>
      <c r="V1125" s="2">
        <v>34346</v>
      </c>
      <c r="W1125">
        <v>113.64</v>
      </c>
      <c r="Y1125" s="2">
        <v>34346</v>
      </c>
      <c r="Z1125">
        <v>111.44</v>
      </c>
      <c r="AB1125" s="2">
        <v>34346</v>
      </c>
      <c r="AC1125">
        <v>97.92</v>
      </c>
      <c r="AE1125" s="2">
        <v>34346</v>
      </c>
      <c r="AF1125">
        <v>109.55800000000001</v>
      </c>
      <c r="AH1125" s="2">
        <v>34346</v>
      </c>
      <c r="AI1125">
        <v>117.76</v>
      </c>
      <c r="AK1125" s="2">
        <v>34346</v>
      </c>
      <c r="AL1125">
        <v>107.42</v>
      </c>
      <c r="AN1125" s="2">
        <v>34346</v>
      </c>
      <c r="AO1125" t="s">
        <v>85</v>
      </c>
      <c r="AQ1125" s="2">
        <v>34346</v>
      </c>
      <c r="AR1125">
        <v>108.49</v>
      </c>
      <c r="AT1125" s="2">
        <v>34346</v>
      </c>
      <c r="AU1125">
        <v>100.52</v>
      </c>
      <c r="AW1125" s="2">
        <v>34346</v>
      </c>
      <c r="AX1125">
        <v>101.29</v>
      </c>
      <c r="AZ1125" s="2">
        <v>34346</v>
      </c>
      <c r="BA1125">
        <v>97.4</v>
      </c>
      <c r="BC1125" s="2">
        <v>34346</v>
      </c>
      <c r="BD1125">
        <v>92.36</v>
      </c>
      <c r="BF1125" s="2">
        <v>34346</v>
      </c>
      <c r="BG1125">
        <v>92</v>
      </c>
      <c r="BI1125" s="2">
        <v>34346</v>
      </c>
      <c r="BJ1125">
        <v>126.25</v>
      </c>
      <c r="BL1125" s="2">
        <v>34346</v>
      </c>
      <c r="BM1125">
        <v>108.75</v>
      </c>
      <c r="BO1125" s="2">
        <v>34346</v>
      </c>
      <c r="BP1125">
        <v>104.38</v>
      </c>
      <c r="BR1125" s="2">
        <v>34346</v>
      </c>
      <c r="BS1125">
        <v>126.14</v>
      </c>
      <c r="BU1125" s="2">
        <v>34346</v>
      </c>
      <c r="BV1125">
        <v>106.89</v>
      </c>
    </row>
    <row r="1126" spans="1:74">
      <c r="A1126" s="2">
        <v>34347</v>
      </c>
      <c r="B1126">
        <v>472.47</v>
      </c>
      <c r="D1126" s="2">
        <v>34347</v>
      </c>
      <c r="E1126">
        <v>89.69</v>
      </c>
      <c r="G1126" s="2">
        <v>34347</v>
      </c>
      <c r="H1126">
        <v>89.24</v>
      </c>
      <c r="J1126" s="2">
        <v>34347</v>
      </c>
      <c r="K1126">
        <v>103.67</v>
      </c>
      <c r="M1126" s="2">
        <v>34347</v>
      </c>
      <c r="N1126">
        <v>102.33</v>
      </c>
      <c r="P1126" s="2">
        <v>34347</v>
      </c>
      <c r="Q1126">
        <v>93.89</v>
      </c>
      <c r="S1126" s="2">
        <v>34347</v>
      </c>
      <c r="T1126">
        <v>88.02</v>
      </c>
      <c r="V1126" s="2">
        <v>34347</v>
      </c>
      <c r="W1126">
        <v>113.44</v>
      </c>
      <c r="Y1126" s="2">
        <v>34347</v>
      </c>
      <c r="Z1126">
        <v>111.89</v>
      </c>
      <c r="AB1126" s="2">
        <v>34347</v>
      </c>
      <c r="AC1126">
        <v>97.83</v>
      </c>
      <c r="AE1126" s="2">
        <v>34347</v>
      </c>
      <c r="AF1126">
        <v>109.5055</v>
      </c>
      <c r="AH1126" s="2">
        <v>34347</v>
      </c>
      <c r="AI1126">
        <v>116.69</v>
      </c>
      <c r="AK1126" s="2">
        <v>34347</v>
      </c>
      <c r="AL1126">
        <v>106.58</v>
      </c>
      <c r="AN1126" s="2">
        <v>34347</v>
      </c>
      <c r="AO1126" t="s">
        <v>85</v>
      </c>
      <c r="AQ1126" s="2">
        <v>34347</v>
      </c>
      <c r="AR1126">
        <v>108.06</v>
      </c>
      <c r="AT1126" s="2">
        <v>34347</v>
      </c>
      <c r="AU1126">
        <v>100.42</v>
      </c>
      <c r="AW1126" s="2">
        <v>34347</v>
      </c>
      <c r="AX1126">
        <v>100.53</v>
      </c>
      <c r="AZ1126" s="2">
        <v>34347</v>
      </c>
      <c r="BA1126">
        <v>96.67</v>
      </c>
      <c r="BC1126" s="2">
        <v>34347</v>
      </c>
      <c r="BD1126">
        <v>91.11</v>
      </c>
      <c r="BF1126" s="2">
        <v>34347</v>
      </c>
      <c r="BG1126">
        <v>91.97</v>
      </c>
      <c r="BI1126" s="2">
        <v>34347</v>
      </c>
      <c r="BJ1126">
        <v>126.29</v>
      </c>
      <c r="BL1126" s="2">
        <v>34347</v>
      </c>
      <c r="BM1126">
        <v>108.21</v>
      </c>
      <c r="BO1126" s="2">
        <v>34347</v>
      </c>
      <c r="BP1126">
        <v>103.83</v>
      </c>
      <c r="BR1126" s="2">
        <v>34347</v>
      </c>
      <c r="BS1126">
        <v>127.28</v>
      </c>
      <c r="BU1126" s="2">
        <v>34347</v>
      </c>
      <c r="BV1126">
        <v>107.21</v>
      </c>
    </row>
    <row r="1127" spans="1:74">
      <c r="A1127" s="2">
        <v>34348</v>
      </c>
      <c r="B1127">
        <v>474.91</v>
      </c>
      <c r="D1127" s="2">
        <v>34348</v>
      </c>
      <c r="E1127">
        <v>90.84</v>
      </c>
      <c r="G1127" s="2">
        <v>34348</v>
      </c>
      <c r="H1127">
        <v>89.47</v>
      </c>
      <c r="J1127" s="2">
        <v>34348</v>
      </c>
      <c r="K1127">
        <v>104.41</v>
      </c>
      <c r="M1127" s="2">
        <v>34348</v>
      </c>
      <c r="N1127">
        <v>102.31</v>
      </c>
      <c r="P1127" s="2">
        <v>34348</v>
      </c>
      <c r="Q1127">
        <v>93.65</v>
      </c>
      <c r="S1127" s="2">
        <v>34348</v>
      </c>
      <c r="T1127">
        <v>89.18</v>
      </c>
      <c r="V1127" s="2">
        <v>34348</v>
      </c>
      <c r="W1127">
        <v>113.74</v>
      </c>
      <c r="Y1127" s="2">
        <v>34348</v>
      </c>
      <c r="Z1127">
        <v>113</v>
      </c>
      <c r="AB1127" s="2">
        <v>34348</v>
      </c>
      <c r="AC1127">
        <v>98.42</v>
      </c>
      <c r="AE1127" s="2">
        <v>34348</v>
      </c>
      <c r="AF1127">
        <v>110.6431</v>
      </c>
      <c r="AH1127" s="2">
        <v>34348</v>
      </c>
      <c r="AI1127">
        <v>116.97</v>
      </c>
      <c r="AK1127" s="2">
        <v>34348</v>
      </c>
      <c r="AL1127">
        <v>107.64</v>
      </c>
      <c r="AN1127" s="2">
        <v>34348</v>
      </c>
      <c r="AO1127" t="s">
        <v>85</v>
      </c>
      <c r="AQ1127" s="2">
        <v>34348</v>
      </c>
      <c r="AR1127">
        <v>108.34</v>
      </c>
      <c r="AT1127" s="2">
        <v>34348</v>
      </c>
      <c r="AU1127">
        <v>101.3</v>
      </c>
      <c r="AW1127" s="2">
        <v>34348</v>
      </c>
      <c r="AX1127">
        <v>101.02</v>
      </c>
      <c r="AZ1127" s="2">
        <v>34348</v>
      </c>
      <c r="BA1127">
        <v>96.98</v>
      </c>
      <c r="BC1127" s="2">
        <v>34348</v>
      </c>
      <c r="BD1127">
        <v>91.7</v>
      </c>
      <c r="BF1127" s="2">
        <v>34348</v>
      </c>
      <c r="BG1127">
        <v>94.13</v>
      </c>
      <c r="BI1127" s="2">
        <v>34348</v>
      </c>
      <c r="BJ1127">
        <v>127.93</v>
      </c>
      <c r="BL1127" s="2">
        <v>34348</v>
      </c>
      <c r="BM1127">
        <v>108.26</v>
      </c>
      <c r="BO1127" s="2">
        <v>34348</v>
      </c>
      <c r="BP1127">
        <v>103.88</v>
      </c>
      <c r="BR1127" s="2">
        <v>34348</v>
      </c>
      <c r="BS1127">
        <v>129.02000000000001</v>
      </c>
      <c r="BU1127" s="2">
        <v>34348</v>
      </c>
      <c r="BV1127">
        <v>107.85</v>
      </c>
    </row>
    <row r="1128" spans="1:74">
      <c r="A1128" s="2">
        <v>34351</v>
      </c>
      <c r="B1128">
        <v>473.3</v>
      </c>
      <c r="D1128" s="2">
        <v>34351</v>
      </c>
      <c r="E1128">
        <v>91.56</v>
      </c>
      <c r="G1128" s="2">
        <v>34351</v>
      </c>
      <c r="H1128">
        <v>89.35</v>
      </c>
      <c r="J1128" s="2">
        <v>34351</v>
      </c>
      <c r="K1128">
        <v>104.69</v>
      </c>
      <c r="M1128" s="2">
        <v>34351</v>
      </c>
      <c r="N1128">
        <v>102.9</v>
      </c>
      <c r="P1128" s="2">
        <v>34351</v>
      </c>
      <c r="Q1128">
        <v>92.75</v>
      </c>
      <c r="S1128" s="2">
        <v>34351</v>
      </c>
      <c r="T1128">
        <v>88.16</v>
      </c>
      <c r="V1128" s="2">
        <v>34351</v>
      </c>
      <c r="W1128">
        <v>112.69</v>
      </c>
      <c r="Y1128" s="2">
        <v>34351</v>
      </c>
      <c r="Z1128">
        <v>112.35</v>
      </c>
      <c r="AB1128" s="2">
        <v>34351</v>
      </c>
      <c r="AC1128">
        <v>98.3</v>
      </c>
      <c r="AE1128" s="2">
        <v>34351</v>
      </c>
      <c r="AF1128">
        <v>109.5112</v>
      </c>
      <c r="AH1128" s="2">
        <v>34351</v>
      </c>
      <c r="AI1128">
        <v>116.15</v>
      </c>
      <c r="AK1128" s="2">
        <v>34351</v>
      </c>
      <c r="AL1128">
        <v>106.53</v>
      </c>
      <c r="AN1128" s="2">
        <v>34351</v>
      </c>
      <c r="AO1128" t="s">
        <v>85</v>
      </c>
      <c r="AQ1128" s="2">
        <v>34351</v>
      </c>
      <c r="AR1128">
        <v>107.16</v>
      </c>
      <c r="AT1128" s="2">
        <v>34351</v>
      </c>
      <c r="AU1128">
        <v>101.92</v>
      </c>
      <c r="AW1128" s="2">
        <v>34351</v>
      </c>
      <c r="AX1128">
        <v>100.82</v>
      </c>
      <c r="AZ1128" s="2">
        <v>34351</v>
      </c>
      <c r="BA1128">
        <v>96.5</v>
      </c>
      <c r="BC1128" s="2">
        <v>34351</v>
      </c>
      <c r="BD1128">
        <v>91.48</v>
      </c>
      <c r="BF1128" s="2">
        <v>34351</v>
      </c>
      <c r="BG1128">
        <v>92.82</v>
      </c>
      <c r="BI1128" s="2">
        <v>34351</v>
      </c>
      <c r="BJ1128">
        <v>127.36</v>
      </c>
      <c r="BL1128" s="2">
        <v>34351</v>
      </c>
      <c r="BM1128">
        <v>107.62</v>
      </c>
      <c r="BO1128" s="2">
        <v>34351</v>
      </c>
      <c r="BP1128">
        <v>103.51</v>
      </c>
      <c r="BR1128" s="2">
        <v>34351</v>
      </c>
      <c r="BS1128">
        <v>129.16999999999999</v>
      </c>
      <c r="BU1128" s="2">
        <v>34351</v>
      </c>
      <c r="BV1128">
        <v>107.46</v>
      </c>
    </row>
    <row r="1129" spans="1:74">
      <c r="A1129" s="2">
        <v>34352</v>
      </c>
      <c r="B1129">
        <v>474.25</v>
      </c>
      <c r="D1129" s="2">
        <v>34352</v>
      </c>
      <c r="E1129">
        <v>90.82</v>
      </c>
      <c r="G1129" s="2">
        <v>34352</v>
      </c>
      <c r="H1129">
        <v>89.62</v>
      </c>
      <c r="J1129" s="2">
        <v>34352</v>
      </c>
      <c r="K1129">
        <v>105.26</v>
      </c>
      <c r="M1129" s="2">
        <v>34352</v>
      </c>
      <c r="N1129">
        <v>103.23</v>
      </c>
      <c r="P1129" s="2">
        <v>34352</v>
      </c>
      <c r="Q1129">
        <v>92.37</v>
      </c>
      <c r="S1129" s="2">
        <v>34352</v>
      </c>
      <c r="T1129">
        <v>88.48</v>
      </c>
      <c r="V1129" s="2">
        <v>34352</v>
      </c>
      <c r="W1129">
        <v>111.28</v>
      </c>
      <c r="Y1129" s="2">
        <v>34352</v>
      </c>
      <c r="Z1129">
        <v>111.81</v>
      </c>
      <c r="AB1129" s="2">
        <v>34352</v>
      </c>
      <c r="AC1129">
        <v>98.47</v>
      </c>
      <c r="AE1129" s="2">
        <v>34352</v>
      </c>
      <c r="AF1129">
        <v>109.25920000000001</v>
      </c>
      <c r="AH1129" s="2">
        <v>34352</v>
      </c>
      <c r="AI1129">
        <v>116.58</v>
      </c>
      <c r="AK1129" s="2">
        <v>34352</v>
      </c>
      <c r="AL1129">
        <v>106.7</v>
      </c>
      <c r="AN1129" s="2">
        <v>34352</v>
      </c>
      <c r="AO1129" t="s">
        <v>85</v>
      </c>
      <c r="AQ1129" s="2">
        <v>34352</v>
      </c>
      <c r="AR1129">
        <v>107.98</v>
      </c>
      <c r="AT1129" s="2">
        <v>34352</v>
      </c>
      <c r="AU1129">
        <v>102.69</v>
      </c>
      <c r="AW1129" s="2">
        <v>34352</v>
      </c>
      <c r="AX1129">
        <v>100.96</v>
      </c>
      <c r="AZ1129" s="2">
        <v>34352</v>
      </c>
      <c r="BA1129">
        <v>97.72</v>
      </c>
      <c r="BC1129" s="2">
        <v>34352</v>
      </c>
      <c r="BD1129">
        <v>91.75</v>
      </c>
      <c r="BF1129" s="2">
        <v>34352</v>
      </c>
      <c r="BG1129">
        <v>93.86</v>
      </c>
      <c r="BI1129" s="2">
        <v>34352</v>
      </c>
      <c r="BJ1129">
        <v>128.06</v>
      </c>
      <c r="BL1129" s="2">
        <v>34352</v>
      </c>
      <c r="BM1129">
        <v>108.61</v>
      </c>
      <c r="BO1129" s="2">
        <v>34352</v>
      </c>
      <c r="BP1129">
        <v>102.32</v>
      </c>
      <c r="BR1129" s="2">
        <v>34352</v>
      </c>
      <c r="BS1129">
        <v>130.36000000000001</v>
      </c>
      <c r="BU1129" s="2">
        <v>34352</v>
      </c>
      <c r="BV1129">
        <v>108.39</v>
      </c>
    </row>
    <row r="1130" spans="1:74">
      <c r="A1130" s="2">
        <v>34353</v>
      </c>
      <c r="B1130">
        <v>474.3</v>
      </c>
      <c r="D1130" s="2">
        <v>34353</v>
      </c>
      <c r="E1130">
        <v>90.28</v>
      </c>
      <c r="G1130" s="2">
        <v>34353</v>
      </c>
      <c r="H1130">
        <v>87.73</v>
      </c>
      <c r="J1130" s="2">
        <v>34353</v>
      </c>
      <c r="K1130">
        <v>105.73</v>
      </c>
      <c r="M1130" s="2">
        <v>34353</v>
      </c>
      <c r="N1130">
        <v>103.63</v>
      </c>
      <c r="P1130" s="2">
        <v>34353</v>
      </c>
      <c r="Q1130">
        <v>93.03</v>
      </c>
      <c r="S1130" s="2">
        <v>34353</v>
      </c>
      <c r="T1130">
        <v>86.54</v>
      </c>
      <c r="V1130" s="2">
        <v>34353</v>
      </c>
      <c r="W1130">
        <v>112.13</v>
      </c>
      <c r="Y1130" s="2">
        <v>34353</v>
      </c>
      <c r="Z1130">
        <v>110.11</v>
      </c>
      <c r="AB1130" s="2">
        <v>34353</v>
      </c>
      <c r="AC1130">
        <v>97.84</v>
      </c>
      <c r="AE1130" s="2">
        <v>34353</v>
      </c>
      <c r="AF1130">
        <v>108.5774</v>
      </c>
      <c r="AH1130" s="2">
        <v>34353</v>
      </c>
      <c r="AI1130">
        <v>116.54</v>
      </c>
      <c r="AK1130" s="2">
        <v>34353</v>
      </c>
      <c r="AL1130">
        <v>107.4</v>
      </c>
      <c r="AN1130" s="2">
        <v>34353</v>
      </c>
      <c r="AO1130" t="s">
        <v>85</v>
      </c>
      <c r="AQ1130" s="2">
        <v>34353</v>
      </c>
      <c r="AR1130">
        <v>109.68</v>
      </c>
      <c r="AT1130" s="2">
        <v>34353</v>
      </c>
      <c r="AU1130">
        <v>103.3</v>
      </c>
      <c r="AW1130" s="2">
        <v>34353</v>
      </c>
      <c r="AX1130">
        <v>101.43</v>
      </c>
      <c r="AZ1130" s="2">
        <v>34353</v>
      </c>
      <c r="BA1130">
        <v>97.62</v>
      </c>
      <c r="BC1130" s="2">
        <v>34353</v>
      </c>
      <c r="BD1130">
        <v>91.99</v>
      </c>
      <c r="BF1130" s="2">
        <v>34353</v>
      </c>
      <c r="BG1130">
        <v>91.13</v>
      </c>
      <c r="BI1130" s="2">
        <v>34353</v>
      </c>
      <c r="BJ1130">
        <v>128.30000000000001</v>
      </c>
      <c r="BL1130" s="2">
        <v>34353</v>
      </c>
      <c r="BM1130">
        <v>109.9</v>
      </c>
      <c r="BO1130" s="2">
        <v>34353</v>
      </c>
      <c r="BP1130">
        <v>102.24</v>
      </c>
      <c r="BR1130" s="2">
        <v>34353</v>
      </c>
      <c r="BS1130">
        <v>128.56</v>
      </c>
      <c r="BU1130" s="2">
        <v>34353</v>
      </c>
      <c r="BV1130">
        <v>108.98</v>
      </c>
    </row>
    <row r="1131" spans="1:74">
      <c r="A1131" s="2">
        <v>34354</v>
      </c>
      <c r="B1131">
        <v>474.98</v>
      </c>
      <c r="D1131" s="2">
        <v>34354</v>
      </c>
      <c r="E1131">
        <v>89.56</v>
      </c>
      <c r="G1131" s="2">
        <v>34354</v>
      </c>
      <c r="H1131">
        <v>87.41</v>
      </c>
      <c r="J1131" s="2">
        <v>34354</v>
      </c>
      <c r="K1131">
        <v>105.9</v>
      </c>
      <c r="M1131" s="2">
        <v>34354</v>
      </c>
      <c r="N1131">
        <v>104.1</v>
      </c>
      <c r="P1131" s="2">
        <v>34354</v>
      </c>
      <c r="Q1131">
        <v>93.05</v>
      </c>
      <c r="S1131" s="2">
        <v>34354</v>
      </c>
      <c r="T1131">
        <v>86.65</v>
      </c>
      <c r="V1131" s="2">
        <v>34354</v>
      </c>
      <c r="W1131">
        <v>111.54</v>
      </c>
      <c r="Y1131" s="2">
        <v>34354</v>
      </c>
      <c r="Z1131">
        <v>110.06</v>
      </c>
      <c r="AB1131" s="2">
        <v>34354</v>
      </c>
      <c r="AC1131">
        <v>98.22</v>
      </c>
      <c r="AE1131" s="2">
        <v>34354</v>
      </c>
      <c r="AF1131">
        <v>108.8661</v>
      </c>
      <c r="AH1131" s="2">
        <v>34354</v>
      </c>
      <c r="AI1131">
        <v>116.87</v>
      </c>
      <c r="AK1131" s="2">
        <v>34354</v>
      </c>
      <c r="AL1131">
        <v>108.2</v>
      </c>
      <c r="AN1131" s="2">
        <v>34354</v>
      </c>
      <c r="AO1131" t="s">
        <v>85</v>
      </c>
      <c r="AQ1131" s="2">
        <v>34354</v>
      </c>
      <c r="AR1131">
        <v>110.49</v>
      </c>
      <c r="AT1131" s="2">
        <v>34354</v>
      </c>
      <c r="AU1131">
        <v>103.22</v>
      </c>
      <c r="AW1131" s="2">
        <v>34354</v>
      </c>
      <c r="AX1131">
        <v>103.39</v>
      </c>
      <c r="AZ1131" s="2">
        <v>34354</v>
      </c>
      <c r="BA1131">
        <v>97.19</v>
      </c>
      <c r="BC1131" s="2">
        <v>34354</v>
      </c>
      <c r="BD1131">
        <v>92.88</v>
      </c>
      <c r="BF1131" s="2">
        <v>34354</v>
      </c>
      <c r="BG1131">
        <v>92.53</v>
      </c>
      <c r="BI1131" s="2">
        <v>34354</v>
      </c>
      <c r="BJ1131">
        <v>126.56</v>
      </c>
      <c r="BL1131" s="2">
        <v>34354</v>
      </c>
      <c r="BM1131">
        <v>109.35</v>
      </c>
      <c r="BO1131" s="2">
        <v>34354</v>
      </c>
      <c r="BP1131">
        <v>102.56</v>
      </c>
      <c r="BR1131" s="2">
        <v>34354</v>
      </c>
      <c r="BS1131">
        <v>127.72</v>
      </c>
      <c r="BU1131" s="2">
        <v>34354</v>
      </c>
      <c r="BV1131">
        <v>109.04</v>
      </c>
    </row>
    <row r="1132" spans="1:74">
      <c r="A1132" s="2">
        <v>34355</v>
      </c>
      <c r="B1132">
        <v>474.72</v>
      </c>
      <c r="D1132" s="2">
        <v>34355</v>
      </c>
      <c r="E1132">
        <v>88.8</v>
      </c>
      <c r="G1132" s="2">
        <v>34355</v>
      </c>
      <c r="H1132">
        <v>87.22</v>
      </c>
      <c r="J1132" s="2">
        <v>34355</v>
      </c>
      <c r="K1132">
        <v>106.1</v>
      </c>
      <c r="M1132" s="2">
        <v>34355</v>
      </c>
      <c r="N1132">
        <v>104.11</v>
      </c>
      <c r="P1132" s="2">
        <v>34355</v>
      </c>
      <c r="Q1132">
        <v>92.8</v>
      </c>
      <c r="S1132" s="2">
        <v>34355</v>
      </c>
      <c r="T1132">
        <v>87.38</v>
      </c>
      <c r="V1132" s="2">
        <v>34355</v>
      </c>
      <c r="W1132">
        <v>111.94</v>
      </c>
      <c r="Y1132" s="2">
        <v>34355</v>
      </c>
      <c r="Z1132">
        <v>109.85</v>
      </c>
      <c r="AB1132" s="2">
        <v>34355</v>
      </c>
      <c r="AC1132">
        <v>98.47</v>
      </c>
      <c r="AE1132" s="2">
        <v>34355</v>
      </c>
      <c r="AF1132">
        <v>108.9859</v>
      </c>
      <c r="AH1132" s="2">
        <v>34355</v>
      </c>
      <c r="AI1132">
        <v>116.43</v>
      </c>
      <c r="AK1132" s="2">
        <v>34355</v>
      </c>
      <c r="AL1132">
        <v>108.21</v>
      </c>
      <c r="AN1132" s="2">
        <v>34355</v>
      </c>
      <c r="AO1132" t="s">
        <v>85</v>
      </c>
      <c r="AQ1132" s="2">
        <v>34355</v>
      </c>
      <c r="AR1132">
        <v>110.02</v>
      </c>
      <c r="AT1132" s="2">
        <v>34355</v>
      </c>
      <c r="AU1132">
        <v>103</v>
      </c>
      <c r="AW1132" s="2">
        <v>34355</v>
      </c>
      <c r="AX1132">
        <v>103.74</v>
      </c>
      <c r="AZ1132" s="2">
        <v>34355</v>
      </c>
      <c r="BA1132">
        <v>96.79</v>
      </c>
      <c r="BC1132" s="2">
        <v>34355</v>
      </c>
      <c r="BD1132">
        <v>92.46</v>
      </c>
      <c r="BF1132" s="2">
        <v>34355</v>
      </c>
      <c r="BG1132">
        <v>93.19</v>
      </c>
      <c r="BI1132" s="2">
        <v>34355</v>
      </c>
      <c r="BJ1132">
        <v>125.94</v>
      </c>
      <c r="BL1132" s="2">
        <v>34355</v>
      </c>
      <c r="BM1132">
        <v>109.47</v>
      </c>
      <c r="BO1132" s="2">
        <v>34355</v>
      </c>
      <c r="BP1132">
        <v>102.38</v>
      </c>
      <c r="BR1132" s="2">
        <v>34355</v>
      </c>
      <c r="BS1132">
        <v>128.30000000000001</v>
      </c>
      <c r="BU1132" s="2">
        <v>34355</v>
      </c>
      <c r="BV1132">
        <v>108.53</v>
      </c>
    </row>
    <row r="1133" spans="1:74">
      <c r="A1133" s="2">
        <v>34358</v>
      </c>
      <c r="B1133">
        <v>471.97</v>
      </c>
      <c r="D1133" s="2">
        <v>34358</v>
      </c>
      <c r="E1133">
        <v>88.24</v>
      </c>
      <c r="G1133" s="2">
        <v>34358</v>
      </c>
      <c r="H1133">
        <v>85.68</v>
      </c>
      <c r="J1133" s="2">
        <v>34358</v>
      </c>
      <c r="K1133">
        <v>105.83</v>
      </c>
      <c r="M1133" s="2">
        <v>34358</v>
      </c>
      <c r="N1133">
        <v>103.85</v>
      </c>
      <c r="P1133" s="2">
        <v>34358</v>
      </c>
      <c r="Q1133">
        <v>92.24</v>
      </c>
      <c r="S1133" s="2">
        <v>34358</v>
      </c>
      <c r="T1133">
        <v>88.5</v>
      </c>
      <c r="V1133" s="2">
        <v>34358</v>
      </c>
      <c r="W1133">
        <v>110.39</v>
      </c>
      <c r="Y1133" s="2">
        <v>34358</v>
      </c>
      <c r="Z1133">
        <v>109.48</v>
      </c>
      <c r="AB1133" s="2">
        <v>34358</v>
      </c>
      <c r="AC1133">
        <v>97.17</v>
      </c>
      <c r="AE1133" s="2">
        <v>34358</v>
      </c>
      <c r="AF1133">
        <v>108.4036</v>
      </c>
      <c r="AH1133" s="2">
        <v>34358</v>
      </c>
      <c r="AI1133">
        <v>115.13</v>
      </c>
      <c r="AK1133" s="2">
        <v>34358</v>
      </c>
      <c r="AL1133">
        <v>107.71</v>
      </c>
      <c r="AN1133" s="2">
        <v>34358</v>
      </c>
      <c r="AO1133" t="s">
        <v>85</v>
      </c>
      <c r="AQ1133" s="2">
        <v>34358</v>
      </c>
      <c r="AR1133">
        <v>108.74</v>
      </c>
      <c r="AT1133" s="2">
        <v>34358</v>
      </c>
      <c r="AU1133">
        <v>102.83</v>
      </c>
      <c r="AW1133" s="2">
        <v>34358</v>
      </c>
      <c r="AX1133">
        <v>102.99</v>
      </c>
      <c r="AZ1133" s="2">
        <v>34358</v>
      </c>
      <c r="BA1133">
        <v>96.84</v>
      </c>
      <c r="BC1133" s="2">
        <v>34358</v>
      </c>
      <c r="BD1133">
        <v>91.5</v>
      </c>
      <c r="BF1133" s="2">
        <v>34358</v>
      </c>
      <c r="BG1133">
        <v>93.9</v>
      </c>
      <c r="BI1133" s="2">
        <v>34358</v>
      </c>
      <c r="BJ1133">
        <v>126.69</v>
      </c>
      <c r="BL1133" s="2">
        <v>34358</v>
      </c>
      <c r="BM1133">
        <v>108.98</v>
      </c>
      <c r="BO1133" s="2">
        <v>34358</v>
      </c>
      <c r="BP1133">
        <v>102.39</v>
      </c>
      <c r="BR1133" s="2">
        <v>34358</v>
      </c>
      <c r="BS1133">
        <v>126.59</v>
      </c>
      <c r="BU1133" s="2">
        <v>34358</v>
      </c>
      <c r="BV1133">
        <v>108.43</v>
      </c>
    </row>
    <row r="1134" spans="1:74">
      <c r="A1134" s="2">
        <v>34359</v>
      </c>
      <c r="B1134">
        <v>470.92</v>
      </c>
      <c r="D1134" s="2">
        <v>34359</v>
      </c>
      <c r="E1134">
        <v>87.66</v>
      </c>
      <c r="G1134" s="2">
        <v>34359</v>
      </c>
      <c r="H1134">
        <v>86.44</v>
      </c>
      <c r="J1134" s="2">
        <v>34359</v>
      </c>
      <c r="K1134">
        <v>104.67</v>
      </c>
      <c r="M1134" s="2">
        <v>34359</v>
      </c>
      <c r="N1134">
        <v>103.59</v>
      </c>
      <c r="P1134" s="2">
        <v>34359</v>
      </c>
      <c r="Q1134">
        <v>92.56</v>
      </c>
      <c r="S1134" s="2">
        <v>34359</v>
      </c>
      <c r="T1134">
        <v>87.79</v>
      </c>
      <c r="V1134" s="2">
        <v>34359</v>
      </c>
      <c r="W1134">
        <v>110.52</v>
      </c>
      <c r="Y1134" s="2">
        <v>34359</v>
      </c>
      <c r="Z1134">
        <v>108.92</v>
      </c>
      <c r="AB1134" s="2">
        <v>34359</v>
      </c>
      <c r="AC1134">
        <v>97.14</v>
      </c>
      <c r="AE1134" s="2">
        <v>34359</v>
      </c>
      <c r="AF1134">
        <v>108.9288</v>
      </c>
      <c r="AH1134" s="2">
        <v>34359</v>
      </c>
      <c r="AI1134">
        <v>115.04</v>
      </c>
      <c r="AK1134" s="2">
        <v>34359</v>
      </c>
      <c r="AL1134">
        <v>107.18</v>
      </c>
      <c r="AN1134" s="2">
        <v>34359</v>
      </c>
      <c r="AO1134" t="s">
        <v>85</v>
      </c>
      <c r="AQ1134" s="2">
        <v>34359</v>
      </c>
      <c r="AR1134">
        <v>108.65</v>
      </c>
      <c r="AT1134" s="2">
        <v>34359</v>
      </c>
      <c r="AU1134">
        <v>102.38</v>
      </c>
      <c r="AW1134" s="2">
        <v>34359</v>
      </c>
      <c r="AX1134">
        <v>103.3</v>
      </c>
      <c r="AZ1134" s="2">
        <v>34359</v>
      </c>
      <c r="BA1134">
        <v>96.78</v>
      </c>
      <c r="BC1134" s="2">
        <v>34359</v>
      </c>
      <c r="BD1134">
        <v>91.23</v>
      </c>
      <c r="BF1134" s="2">
        <v>34359</v>
      </c>
      <c r="BG1134">
        <v>93.32</v>
      </c>
      <c r="BI1134" s="2">
        <v>34359</v>
      </c>
      <c r="BJ1134">
        <v>126</v>
      </c>
      <c r="BL1134" s="2">
        <v>34359</v>
      </c>
      <c r="BM1134">
        <v>108.99</v>
      </c>
      <c r="BO1134" s="2">
        <v>34359</v>
      </c>
      <c r="BP1134">
        <v>102.12</v>
      </c>
      <c r="BR1134" s="2">
        <v>34359</v>
      </c>
      <c r="BS1134">
        <v>125.7</v>
      </c>
      <c r="BU1134" s="2">
        <v>34359</v>
      </c>
      <c r="BV1134">
        <v>107.84</v>
      </c>
    </row>
    <row r="1135" spans="1:74">
      <c r="A1135" s="2">
        <v>34360</v>
      </c>
      <c r="B1135">
        <v>473.2</v>
      </c>
      <c r="D1135" s="2">
        <v>34360</v>
      </c>
      <c r="E1135">
        <v>88.6</v>
      </c>
      <c r="G1135" s="2">
        <v>34360</v>
      </c>
      <c r="H1135">
        <v>87.15</v>
      </c>
      <c r="J1135" s="2">
        <v>34360</v>
      </c>
      <c r="K1135">
        <v>104.58</v>
      </c>
      <c r="M1135" s="2">
        <v>34360</v>
      </c>
      <c r="N1135">
        <v>103.39</v>
      </c>
      <c r="P1135" s="2">
        <v>34360</v>
      </c>
      <c r="Q1135">
        <v>93.54</v>
      </c>
      <c r="S1135" s="2">
        <v>34360</v>
      </c>
      <c r="T1135">
        <v>86.43</v>
      </c>
      <c r="V1135" s="2">
        <v>34360</v>
      </c>
      <c r="W1135">
        <v>112.05</v>
      </c>
      <c r="Y1135" s="2">
        <v>34360</v>
      </c>
      <c r="Z1135">
        <v>110.52</v>
      </c>
      <c r="AB1135" s="2">
        <v>34360</v>
      </c>
      <c r="AC1135">
        <v>97.67</v>
      </c>
      <c r="AE1135" s="2">
        <v>34360</v>
      </c>
      <c r="AF1135">
        <v>109.73990000000001</v>
      </c>
      <c r="AH1135" s="2">
        <v>34360</v>
      </c>
      <c r="AI1135">
        <v>116.8</v>
      </c>
      <c r="AK1135" s="2">
        <v>34360</v>
      </c>
      <c r="AL1135">
        <v>107.24</v>
      </c>
      <c r="AN1135" s="2">
        <v>34360</v>
      </c>
      <c r="AO1135" t="s">
        <v>85</v>
      </c>
      <c r="AQ1135" s="2">
        <v>34360</v>
      </c>
      <c r="AR1135">
        <v>110.26</v>
      </c>
      <c r="AT1135" s="2">
        <v>34360</v>
      </c>
      <c r="AU1135">
        <v>102.59</v>
      </c>
      <c r="AW1135" s="2">
        <v>34360</v>
      </c>
      <c r="AX1135">
        <v>104.23</v>
      </c>
      <c r="AZ1135" s="2">
        <v>34360</v>
      </c>
      <c r="BA1135">
        <v>96.45</v>
      </c>
      <c r="BC1135" s="2">
        <v>34360</v>
      </c>
      <c r="BD1135">
        <v>91.91</v>
      </c>
      <c r="BF1135" s="2">
        <v>34360</v>
      </c>
      <c r="BG1135">
        <v>92.11</v>
      </c>
      <c r="BI1135" s="2">
        <v>34360</v>
      </c>
      <c r="BJ1135">
        <v>126.07</v>
      </c>
      <c r="BL1135" s="2">
        <v>34360</v>
      </c>
      <c r="BM1135">
        <v>109.02</v>
      </c>
      <c r="BO1135" s="2">
        <v>34360</v>
      </c>
      <c r="BP1135">
        <v>102.09</v>
      </c>
      <c r="BR1135" s="2">
        <v>34360</v>
      </c>
      <c r="BS1135">
        <v>124.74</v>
      </c>
      <c r="BU1135" s="2">
        <v>34360</v>
      </c>
      <c r="BV1135">
        <v>107.94</v>
      </c>
    </row>
    <row r="1136" spans="1:74">
      <c r="A1136" s="2">
        <v>34361</v>
      </c>
      <c r="B1136">
        <v>477.05</v>
      </c>
      <c r="D1136" s="2">
        <v>34361</v>
      </c>
      <c r="E1136">
        <v>89.36</v>
      </c>
      <c r="G1136" s="2">
        <v>34361</v>
      </c>
      <c r="H1136">
        <v>87.31</v>
      </c>
      <c r="J1136" s="2">
        <v>34361</v>
      </c>
      <c r="K1136">
        <v>105.05</v>
      </c>
      <c r="M1136" s="2">
        <v>34361</v>
      </c>
      <c r="N1136">
        <v>103.43</v>
      </c>
      <c r="P1136" s="2">
        <v>34361</v>
      </c>
      <c r="Q1136">
        <v>94.02</v>
      </c>
      <c r="S1136" s="2">
        <v>34361</v>
      </c>
      <c r="T1136">
        <v>86.97</v>
      </c>
      <c r="V1136" s="2">
        <v>34361</v>
      </c>
      <c r="W1136">
        <v>114.08</v>
      </c>
      <c r="Y1136" s="2">
        <v>34361</v>
      </c>
      <c r="Z1136">
        <v>112.26</v>
      </c>
      <c r="AB1136" s="2">
        <v>34361</v>
      </c>
      <c r="AC1136">
        <v>98.78</v>
      </c>
      <c r="AE1136" s="2">
        <v>34361</v>
      </c>
      <c r="AF1136">
        <v>111.9961</v>
      </c>
      <c r="AH1136" s="2">
        <v>34361</v>
      </c>
      <c r="AI1136">
        <v>119.07</v>
      </c>
      <c r="AK1136" s="2">
        <v>34361</v>
      </c>
      <c r="AL1136">
        <v>107.39</v>
      </c>
      <c r="AN1136" s="2">
        <v>34361</v>
      </c>
      <c r="AO1136" t="s">
        <v>85</v>
      </c>
      <c r="AQ1136" s="2">
        <v>34361</v>
      </c>
      <c r="AR1136">
        <v>112.01</v>
      </c>
      <c r="AT1136" s="2">
        <v>34361</v>
      </c>
      <c r="AU1136">
        <v>102.9</v>
      </c>
      <c r="AW1136" s="2">
        <v>34361</v>
      </c>
      <c r="AX1136">
        <v>104.99</v>
      </c>
      <c r="AZ1136" s="2">
        <v>34361</v>
      </c>
      <c r="BA1136">
        <v>96.04</v>
      </c>
      <c r="BC1136" s="2">
        <v>34361</v>
      </c>
      <c r="BD1136">
        <v>92.3</v>
      </c>
      <c r="BF1136" s="2">
        <v>34361</v>
      </c>
      <c r="BG1136">
        <v>92.43</v>
      </c>
      <c r="BI1136" s="2">
        <v>34361</v>
      </c>
      <c r="BJ1136">
        <v>126.58</v>
      </c>
      <c r="BL1136" s="2">
        <v>34361</v>
      </c>
      <c r="BM1136">
        <v>109.45</v>
      </c>
      <c r="BO1136" s="2">
        <v>34361</v>
      </c>
      <c r="BP1136">
        <v>102.28</v>
      </c>
      <c r="BR1136" s="2">
        <v>34361</v>
      </c>
      <c r="BS1136">
        <v>127.28</v>
      </c>
      <c r="BU1136" s="2">
        <v>34361</v>
      </c>
      <c r="BV1136">
        <v>108.27</v>
      </c>
    </row>
    <row r="1137" spans="1:74">
      <c r="A1137" s="2">
        <v>34362</v>
      </c>
      <c r="B1137">
        <v>478.7</v>
      </c>
      <c r="D1137" s="2">
        <v>34362</v>
      </c>
      <c r="E1137">
        <v>88.04</v>
      </c>
      <c r="G1137" s="2">
        <v>34362</v>
      </c>
      <c r="H1137">
        <v>87.81</v>
      </c>
      <c r="J1137" s="2">
        <v>34362</v>
      </c>
      <c r="K1137">
        <v>105.56</v>
      </c>
      <c r="M1137" s="2">
        <v>34362</v>
      </c>
      <c r="N1137">
        <v>103.94</v>
      </c>
      <c r="P1137" s="2">
        <v>34362</v>
      </c>
      <c r="Q1137">
        <v>93.71</v>
      </c>
      <c r="S1137" s="2">
        <v>34362</v>
      </c>
      <c r="T1137">
        <v>87.54</v>
      </c>
      <c r="V1137" s="2">
        <v>34362</v>
      </c>
      <c r="W1137">
        <v>115.34</v>
      </c>
      <c r="Y1137" s="2">
        <v>34362</v>
      </c>
      <c r="Z1137">
        <v>113.35</v>
      </c>
      <c r="AB1137" s="2">
        <v>34362</v>
      </c>
      <c r="AC1137">
        <v>99.8</v>
      </c>
      <c r="AE1137" s="2">
        <v>34362</v>
      </c>
      <c r="AF1137">
        <v>113.23560000000001</v>
      </c>
      <c r="AH1137" s="2">
        <v>34362</v>
      </c>
      <c r="AI1137">
        <v>118.93</v>
      </c>
      <c r="AK1137" s="2">
        <v>34362</v>
      </c>
      <c r="AL1137">
        <v>108.15</v>
      </c>
      <c r="AN1137" s="2">
        <v>34362</v>
      </c>
      <c r="AO1137" t="s">
        <v>85</v>
      </c>
      <c r="AQ1137" s="2">
        <v>34362</v>
      </c>
      <c r="AR1137">
        <v>112.1</v>
      </c>
      <c r="AT1137" s="2">
        <v>34362</v>
      </c>
      <c r="AU1137">
        <v>103.21</v>
      </c>
      <c r="AW1137" s="2">
        <v>34362</v>
      </c>
      <c r="AX1137">
        <v>105.22</v>
      </c>
      <c r="AZ1137" s="2">
        <v>34362</v>
      </c>
      <c r="BA1137">
        <v>96.59</v>
      </c>
      <c r="BC1137" s="2">
        <v>34362</v>
      </c>
      <c r="BD1137">
        <v>92.94</v>
      </c>
      <c r="BF1137" s="2">
        <v>34362</v>
      </c>
      <c r="BG1137">
        <v>92.44</v>
      </c>
      <c r="BI1137" s="2">
        <v>34362</v>
      </c>
      <c r="BJ1137">
        <v>127.46</v>
      </c>
      <c r="BL1137" s="2">
        <v>34362</v>
      </c>
      <c r="BM1137">
        <v>110.91</v>
      </c>
      <c r="BO1137" s="2">
        <v>34362</v>
      </c>
      <c r="BP1137">
        <v>102.37</v>
      </c>
      <c r="BR1137" s="2">
        <v>34362</v>
      </c>
      <c r="BS1137">
        <v>125.55</v>
      </c>
      <c r="BU1137" s="2">
        <v>34362</v>
      </c>
      <c r="BV1137">
        <v>108.07</v>
      </c>
    </row>
    <row r="1138" spans="1:74">
      <c r="A1138" s="2">
        <v>34365</v>
      </c>
      <c r="B1138">
        <v>481.61</v>
      </c>
      <c r="D1138" s="2">
        <v>34365</v>
      </c>
      <c r="E1138">
        <v>87.9</v>
      </c>
      <c r="G1138" s="2">
        <v>34365</v>
      </c>
      <c r="H1138">
        <v>88.02</v>
      </c>
      <c r="J1138" s="2">
        <v>34365</v>
      </c>
      <c r="K1138">
        <v>105.93</v>
      </c>
      <c r="M1138" s="2">
        <v>34365</v>
      </c>
      <c r="N1138">
        <v>105.12</v>
      </c>
      <c r="P1138" s="2">
        <v>34365</v>
      </c>
      <c r="Q1138">
        <v>93.74</v>
      </c>
      <c r="S1138" s="2">
        <v>34365</v>
      </c>
      <c r="T1138">
        <v>87.48</v>
      </c>
      <c r="V1138" s="2">
        <v>34365</v>
      </c>
      <c r="W1138">
        <v>114.94</v>
      </c>
      <c r="Y1138" s="2">
        <v>34365</v>
      </c>
      <c r="Z1138">
        <v>114.13</v>
      </c>
      <c r="AB1138" s="2">
        <v>34365</v>
      </c>
      <c r="AC1138">
        <v>101.17</v>
      </c>
      <c r="AE1138" s="2">
        <v>34365</v>
      </c>
      <c r="AF1138">
        <v>113.7046</v>
      </c>
      <c r="AH1138" s="2">
        <v>34365</v>
      </c>
      <c r="AI1138">
        <v>119.11</v>
      </c>
      <c r="AK1138" s="2">
        <v>34365</v>
      </c>
      <c r="AL1138">
        <v>108.25</v>
      </c>
      <c r="AN1138" s="2">
        <v>34365</v>
      </c>
      <c r="AO1138" t="s">
        <v>85</v>
      </c>
      <c r="AQ1138" s="2">
        <v>34365</v>
      </c>
      <c r="AR1138">
        <v>112.81</v>
      </c>
      <c r="AT1138" s="2">
        <v>34365</v>
      </c>
      <c r="AU1138">
        <v>104.47</v>
      </c>
      <c r="AW1138" s="2">
        <v>34365</v>
      </c>
      <c r="AX1138">
        <v>106.77</v>
      </c>
      <c r="AZ1138" s="2">
        <v>34365</v>
      </c>
      <c r="BA1138">
        <v>97.43</v>
      </c>
      <c r="BC1138" s="2">
        <v>34365</v>
      </c>
      <c r="BD1138">
        <v>93.23</v>
      </c>
      <c r="BF1138" s="2">
        <v>34365</v>
      </c>
      <c r="BG1138">
        <v>91.82</v>
      </c>
      <c r="BI1138" s="2">
        <v>34365</v>
      </c>
      <c r="BJ1138">
        <v>129.57</v>
      </c>
      <c r="BL1138" s="2">
        <v>34365</v>
      </c>
      <c r="BM1138">
        <v>110.81</v>
      </c>
      <c r="BO1138" s="2">
        <v>34365</v>
      </c>
      <c r="BP1138">
        <v>102.84</v>
      </c>
      <c r="BR1138" s="2">
        <v>34365</v>
      </c>
      <c r="BS1138">
        <v>128.99</v>
      </c>
      <c r="BU1138" s="2">
        <v>34365</v>
      </c>
      <c r="BV1138">
        <v>110.12</v>
      </c>
    </row>
    <row r="1139" spans="1:74">
      <c r="A1139" s="2">
        <v>34366</v>
      </c>
      <c r="B1139">
        <v>479.62</v>
      </c>
      <c r="D1139" s="2">
        <v>34366</v>
      </c>
      <c r="E1139">
        <v>87.33</v>
      </c>
      <c r="G1139" s="2">
        <v>34366</v>
      </c>
      <c r="H1139">
        <v>87.5</v>
      </c>
      <c r="J1139" s="2">
        <v>34366</v>
      </c>
      <c r="K1139">
        <v>105.8</v>
      </c>
      <c r="M1139" s="2">
        <v>34366</v>
      </c>
      <c r="N1139">
        <v>104.76</v>
      </c>
      <c r="P1139" s="2">
        <v>34366</v>
      </c>
      <c r="Q1139">
        <v>93.57</v>
      </c>
      <c r="S1139" s="2">
        <v>34366</v>
      </c>
      <c r="T1139">
        <v>87.2</v>
      </c>
      <c r="V1139" s="2">
        <v>34366</v>
      </c>
      <c r="W1139">
        <v>115.23</v>
      </c>
      <c r="Y1139" s="2">
        <v>34366</v>
      </c>
      <c r="Z1139">
        <v>113.37</v>
      </c>
      <c r="AB1139" s="2">
        <v>34366</v>
      </c>
      <c r="AC1139">
        <v>100.85</v>
      </c>
      <c r="AE1139" s="2">
        <v>34366</v>
      </c>
      <c r="AF1139">
        <v>113.51309999999999</v>
      </c>
      <c r="AH1139" s="2">
        <v>34366</v>
      </c>
      <c r="AI1139">
        <v>118.1</v>
      </c>
      <c r="AK1139" s="2">
        <v>34366</v>
      </c>
      <c r="AL1139">
        <v>107.69</v>
      </c>
      <c r="AN1139" s="2">
        <v>34366</v>
      </c>
      <c r="AO1139" t="s">
        <v>85</v>
      </c>
      <c r="AQ1139" s="2">
        <v>34366</v>
      </c>
      <c r="AR1139">
        <v>110.87</v>
      </c>
      <c r="AT1139" s="2">
        <v>34366</v>
      </c>
      <c r="AU1139">
        <v>105.14</v>
      </c>
      <c r="AW1139" s="2">
        <v>34366</v>
      </c>
      <c r="AX1139">
        <v>105.9</v>
      </c>
      <c r="AZ1139" s="2">
        <v>34366</v>
      </c>
      <c r="BA1139">
        <v>96.43</v>
      </c>
      <c r="BC1139" s="2">
        <v>34366</v>
      </c>
      <c r="BD1139">
        <v>92.41</v>
      </c>
      <c r="BF1139" s="2">
        <v>34366</v>
      </c>
      <c r="BG1139">
        <v>91.81</v>
      </c>
      <c r="BI1139" s="2">
        <v>34366</v>
      </c>
      <c r="BJ1139">
        <v>128.94</v>
      </c>
      <c r="BL1139" s="2">
        <v>34366</v>
      </c>
      <c r="BM1139">
        <v>111.4</v>
      </c>
      <c r="BO1139" s="2">
        <v>34366</v>
      </c>
      <c r="BP1139">
        <v>103.08</v>
      </c>
      <c r="BR1139" s="2">
        <v>34366</v>
      </c>
      <c r="BS1139">
        <v>128.53</v>
      </c>
      <c r="BU1139" s="2">
        <v>34366</v>
      </c>
      <c r="BV1139">
        <v>109.18</v>
      </c>
    </row>
    <row r="1140" spans="1:74">
      <c r="A1140" s="2">
        <v>34367</v>
      </c>
      <c r="B1140">
        <v>482</v>
      </c>
      <c r="D1140" s="2">
        <v>34367</v>
      </c>
      <c r="E1140">
        <v>88.77</v>
      </c>
      <c r="G1140" s="2">
        <v>34367</v>
      </c>
      <c r="H1140">
        <v>87.89</v>
      </c>
      <c r="J1140" s="2">
        <v>34367</v>
      </c>
      <c r="K1140">
        <v>106.8</v>
      </c>
      <c r="M1140" s="2">
        <v>34367</v>
      </c>
      <c r="N1140">
        <v>106.17</v>
      </c>
      <c r="P1140" s="2">
        <v>34367</v>
      </c>
      <c r="Q1140">
        <v>93.65</v>
      </c>
      <c r="S1140" s="2">
        <v>34367</v>
      </c>
      <c r="T1140">
        <v>87.93</v>
      </c>
      <c r="V1140" s="2">
        <v>34367</v>
      </c>
      <c r="W1140">
        <v>115.39</v>
      </c>
      <c r="Y1140" s="2">
        <v>34367</v>
      </c>
      <c r="Z1140">
        <v>113.53</v>
      </c>
      <c r="AB1140" s="2">
        <v>34367</v>
      </c>
      <c r="AC1140">
        <v>101.89</v>
      </c>
      <c r="AE1140" s="2">
        <v>34367</v>
      </c>
      <c r="AF1140">
        <v>113.6581</v>
      </c>
      <c r="AH1140" s="2">
        <v>34367</v>
      </c>
      <c r="AI1140">
        <v>118.14</v>
      </c>
      <c r="AK1140" s="2">
        <v>34367</v>
      </c>
      <c r="AL1140">
        <v>108.57</v>
      </c>
      <c r="AN1140" s="2">
        <v>34367</v>
      </c>
      <c r="AO1140" t="s">
        <v>85</v>
      </c>
      <c r="AQ1140" s="2">
        <v>34367</v>
      </c>
      <c r="AR1140">
        <v>111.24</v>
      </c>
      <c r="AT1140" s="2">
        <v>34367</v>
      </c>
      <c r="AU1140">
        <v>105.22</v>
      </c>
      <c r="AW1140" s="2">
        <v>34367</v>
      </c>
      <c r="AX1140">
        <v>105.12</v>
      </c>
      <c r="AZ1140" s="2">
        <v>34367</v>
      </c>
      <c r="BA1140">
        <v>97.39</v>
      </c>
      <c r="BC1140" s="2">
        <v>34367</v>
      </c>
      <c r="BD1140">
        <v>92.95</v>
      </c>
      <c r="BF1140" s="2">
        <v>34367</v>
      </c>
      <c r="BG1140">
        <v>93.15</v>
      </c>
      <c r="BI1140" s="2">
        <v>34367</v>
      </c>
      <c r="BJ1140">
        <v>129.38</v>
      </c>
      <c r="BL1140" s="2">
        <v>34367</v>
      </c>
      <c r="BM1140">
        <v>110.81</v>
      </c>
      <c r="BO1140" s="2">
        <v>34367</v>
      </c>
      <c r="BP1140">
        <v>104.53</v>
      </c>
      <c r="BR1140" s="2">
        <v>34367</v>
      </c>
      <c r="BS1140">
        <v>129.22999999999999</v>
      </c>
      <c r="BU1140" s="2">
        <v>34367</v>
      </c>
      <c r="BV1140">
        <v>109.87</v>
      </c>
    </row>
    <row r="1141" spans="1:74">
      <c r="A1141" s="2">
        <v>34368</v>
      </c>
      <c r="B1141">
        <v>480.71</v>
      </c>
      <c r="D1141" s="2">
        <v>34368</v>
      </c>
      <c r="E1141">
        <v>89.12</v>
      </c>
      <c r="G1141" s="2">
        <v>34368</v>
      </c>
      <c r="H1141">
        <v>87.63</v>
      </c>
      <c r="J1141" s="2">
        <v>34368</v>
      </c>
      <c r="K1141">
        <v>106.84</v>
      </c>
      <c r="M1141" s="2">
        <v>34368</v>
      </c>
      <c r="N1141">
        <v>105.71</v>
      </c>
      <c r="P1141" s="2">
        <v>34368</v>
      </c>
      <c r="Q1141">
        <v>93.59</v>
      </c>
      <c r="S1141" s="2">
        <v>34368</v>
      </c>
      <c r="T1141">
        <v>87.05</v>
      </c>
      <c r="V1141" s="2">
        <v>34368</v>
      </c>
      <c r="W1141">
        <v>115.97</v>
      </c>
      <c r="Y1141" s="2">
        <v>34368</v>
      </c>
      <c r="Z1141">
        <v>112.22</v>
      </c>
      <c r="AB1141" s="2">
        <v>34368</v>
      </c>
      <c r="AC1141">
        <v>100.94</v>
      </c>
      <c r="AE1141" s="2">
        <v>34368</v>
      </c>
      <c r="AF1141">
        <v>112.7319</v>
      </c>
      <c r="AH1141" s="2">
        <v>34368</v>
      </c>
      <c r="AI1141">
        <v>117.73</v>
      </c>
      <c r="AK1141" s="2">
        <v>34368</v>
      </c>
      <c r="AL1141">
        <v>108</v>
      </c>
      <c r="AN1141" s="2">
        <v>34368</v>
      </c>
      <c r="AO1141" t="s">
        <v>85</v>
      </c>
      <c r="AQ1141" s="2">
        <v>34368</v>
      </c>
      <c r="AR1141">
        <v>110.34</v>
      </c>
      <c r="AT1141" s="2">
        <v>34368</v>
      </c>
      <c r="AU1141">
        <v>105.27</v>
      </c>
      <c r="AW1141" s="2">
        <v>34368</v>
      </c>
      <c r="AX1141">
        <v>104.15</v>
      </c>
      <c r="AZ1141" s="2">
        <v>34368</v>
      </c>
      <c r="BA1141">
        <v>96.98</v>
      </c>
      <c r="BC1141" s="2">
        <v>34368</v>
      </c>
      <c r="BD1141">
        <v>93.31</v>
      </c>
      <c r="BF1141" s="2">
        <v>34368</v>
      </c>
      <c r="BG1141">
        <v>91.2</v>
      </c>
      <c r="BI1141" s="2">
        <v>34368</v>
      </c>
      <c r="BJ1141">
        <v>128.22999999999999</v>
      </c>
      <c r="BL1141" s="2">
        <v>34368</v>
      </c>
      <c r="BM1141">
        <v>111.3</v>
      </c>
      <c r="BO1141" s="2">
        <v>34368</v>
      </c>
      <c r="BP1141">
        <v>104.09</v>
      </c>
      <c r="BR1141" s="2">
        <v>34368</v>
      </c>
      <c r="BS1141">
        <v>131.55000000000001</v>
      </c>
      <c r="BU1141" s="2">
        <v>34368</v>
      </c>
      <c r="BV1141">
        <v>109.5</v>
      </c>
    </row>
    <row r="1142" spans="1:74">
      <c r="A1142" s="2">
        <v>34369</v>
      </c>
      <c r="B1142">
        <v>469.81</v>
      </c>
      <c r="D1142" s="2">
        <v>34369</v>
      </c>
      <c r="E1142">
        <v>86.18</v>
      </c>
      <c r="G1142" s="2">
        <v>34369</v>
      </c>
      <c r="H1142">
        <v>85.56</v>
      </c>
      <c r="J1142" s="2">
        <v>34369</v>
      </c>
      <c r="K1142">
        <v>104.59</v>
      </c>
      <c r="M1142" s="2">
        <v>34369</v>
      </c>
      <c r="N1142">
        <v>103.46</v>
      </c>
      <c r="P1142" s="2">
        <v>34369</v>
      </c>
      <c r="Q1142">
        <v>92.06</v>
      </c>
      <c r="S1142" s="2">
        <v>34369</v>
      </c>
      <c r="T1142">
        <v>83.64</v>
      </c>
      <c r="V1142" s="2">
        <v>34369</v>
      </c>
      <c r="W1142">
        <v>113.27</v>
      </c>
      <c r="Y1142" s="2">
        <v>34369</v>
      </c>
      <c r="Z1142">
        <v>109.02</v>
      </c>
      <c r="AB1142" s="2">
        <v>34369</v>
      </c>
      <c r="AC1142">
        <v>98.89</v>
      </c>
      <c r="AE1142" s="2">
        <v>34369</v>
      </c>
      <c r="AF1142">
        <v>107.7206</v>
      </c>
      <c r="AH1142" s="2">
        <v>34369</v>
      </c>
      <c r="AI1142">
        <v>115.3</v>
      </c>
      <c r="AK1142" s="2">
        <v>34369</v>
      </c>
      <c r="AL1142">
        <v>105.81</v>
      </c>
      <c r="AN1142" s="2">
        <v>34369</v>
      </c>
      <c r="AO1142" t="s">
        <v>85</v>
      </c>
      <c r="AQ1142" s="2">
        <v>34369</v>
      </c>
      <c r="AR1142">
        <v>108.05</v>
      </c>
      <c r="AT1142" s="2">
        <v>34369</v>
      </c>
      <c r="AU1142">
        <v>102.78</v>
      </c>
      <c r="AW1142" s="2">
        <v>34369</v>
      </c>
      <c r="AX1142">
        <v>102.9</v>
      </c>
      <c r="AZ1142" s="2">
        <v>34369</v>
      </c>
      <c r="BA1142">
        <v>95.54</v>
      </c>
      <c r="BC1142" s="2">
        <v>34369</v>
      </c>
      <c r="BD1142">
        <v>91.63</v>
      </c>
      <c r="BF1142" s="2">
        <v>34369</v>
      </c>
      <c r="BG1142">
        <v>88.43</v>
      </c>
      <c r="BI1142" s="2">
        <v>34369</v>
      </c>
      <c r="BJ1142">
        <v>126.27</v>
      </c>
      <c r="BL1142" s="2">
        <v>34369</v>
      </c>
      <c r="BM1142">
        <v>109.32</v>
      </c>
      <c r="BO1142" s="2">
        <v>34369</v>
      </c>
      <c r="BP1142">
        <v>101.82</v>
      </c>
      <c r="BR1142" s="2">
        <v>34369</v>
      </c>
      <c r="BS1142">
        <v>129.22</v>
      </c>
      <c r="BU1142" s="2">
        <v>34369</v>
      </c>
      <c r="BV1142">
        <v>106.51</v>
      </c>
    </row>
    <row r="1143" spans="1:74">
      <c r="A1143" s="2">
        <v>34372</v>
      </c>
      <c r="B1143">
        <v>471.76</v>
      </c>
      <c r="D1143" s="2">
        <v>34372</v>
      </c>
      <c r="E1143">
        <v>86.99</v>
      </c>
      <c r="G1143" s="2">
        <v>34372</v>
      </c>
      <c r="H1143">
        <v>85.81</v>
      </c>
      <c r="J1143" s="2">
        <v>34372</v>
      </c>
      <c r="K1143">
        <v>105.29</v>
      </c>
      <c r="M1143" s="2">
        <v>34372</v>
      </c>
      <c r="N1143">
        <v>103.83</v>
      </c>
      <c r="P1143" s="2">
        <v>34372</v>
      </c>
      <c r="Q1143">
        <v>91.88</v>
      </c>
      <c r="S1143" s="2">
        <v>34372</v>
      </c>
      <c r="T1143">
        <v>85.3</v>
      </c>
      <c r="V1143" s="2">
        <v>34372</v>
      </c>
      <c r="W1143">
        <v>113.41</v>
      </c>
      <c r="Y1143" s="2">
        <v>34372</v>
      </c>
      <c r="Z1143">
        <v>109.21</v>
      </c>
      <c r="AB1143" s="2">
        <v>34372</v>
      </c>
      <c r="AC1143">
        <v>98.59</v>
      </c>
      <c r="AE1143" s="2">
        <v>34372</v>
      </c>
      <c r="AF1143">
        <v>108.6456</v>
      </c>
      <c r="AH1143" s="2">
        <v>34372</v>
      </c>
      <c r="AI1143">
        <v>115.36</v>
      </c>
      <c r="AK1143" s="2">
        <v>34372</v>
      </c>
      <c r="AL1143">
        <v>106.46</v>
      </c>
      <c r="AN1143" s="2">
        <v>34372</v>
      </c>
      <c r="AO1143" t="s">
        <v>85</v>
      </c>
      <c r="AQ1143" s="2">
        <v>34372</v>
      </c>
      <c r="AR1143">
        <v>108.31</v>
      </c>
      <c r="AT1143" s="2">
        <v>34372</v>
      </c>
      <c r="AU1143">
        <v>103.33</v>
      </c>
      <c r="AW1143" s="2">
        <v>34372</v>
      </c>
      <c r="AX1143">
        <v>102.2</v>
      </c>
      <c r="AZ1143" s="2">
        <v>34372</v>
      </c>
      <c r="BA1143">
        <v>96.85</v>
      </c>
      <c r="BC1143" s="2">
        <v>34372</v>
      </c>
      <c r="BD1143">
        <v>92.27</v>
      </c>
      <c r="BF1143" s="2">
        <v>34372</v>
      </c>
      <c r="BG1143">
        <v>89.16</v>
      </c>
      <c r="BI1143" s="2">
        <v>34372</v>
      </c>
      <c r="BJ1143">
        <v>126.6</v>
      </c>
      <c r="BL1143" s="2">
        <v>34372</v>
      </c>
      <c r="BM1143">
        <v>109.82</v>
      </c>
      <c r="BO1143" s="2">
        <v>34372</v>
      </c>
      <c r="BP1143">
        <v>101.29</v>
      </c>
      <c r="BR1143" s="2">
        <v>34372</v>
      </c>
      <c r="BS1143">
        <v>130.37</v>
      </c>
      <c r="BU1143" s="2">
        <v>34372</v>
      </c>
      <c r="BV1143">
        <v>108.23</v>
      </c>
    </row>
    <row r="1144" spans="1:74">
      <c r="A1144" s="2">
        <v>34373</v>
      </c>
      <c r="B1144">
        <v>471.05</v>
      </c>
      <c r="D1144" s="2">
        <v>34373</v>
      </c>
      <c r="E1144">
        <v>87.42</v>
      </c>
      <c r="G1144" s="2">
        <v>34373</v>
      </c>
      <c r="H1144">
        <v>84.94</v>
      </c>
      <c r="J1144" s="2">
        <v>34373</v>
      </c>
      <c r="K1144">
        <v>105.74</v>
      </c>
      <c r="M1144" s="2">
        <v>34373</v>
      </c>
      <c r="N1144">
        <v>103.8</v>
      </c>
      <c r="P1144" s="2">
        <v>34373</v>
      </c>
      <c r="Q1144">
        <v>91.21</v>
      </c>
      <c r="S1144" s="2">
        <v>34373</v>
      </c>
      <c r="T1144">
        <v>86.46</v>
      </c>
      <c r="V1144" s="2">
        <v>34373</v>
      </c>
      <c r="W1144">
        <v>112.26</v>
      </c>
      <c r="Y1144" s="2">
        <v>34373</v>
      </c>
      <c r="Z1144">
        <v>108.57</v>
      </c>
      <c r="AB1144" s="2">
        <v>34373</v>
      </c>
      <c r="AC1144">
        <v>99.44</v>
      </c>
      <c r="AE1144" s="2">
        <v>34373</v>
      </c>
      <c r="AF1144">
        <v>108.4751</v>
      </c>
      <c r="AH1144" s="2">
        <v>34373</v>
      </c>
      <c r="AI1144">
        <v>114.7</v>
      </c>
      <c r="AK1144" s="2">
        <v>34373</v>
      </c>
      <c r="AL1144">
        <v>105.39</v>
      </c>
      <c r="AN1144" s="2">
        <v>34373</v>
      </c>
      <c r="AO1144" t="s">
        <v>85</v>
      </c>
      <c r="AQ1144" s="2">
        <v>34373</v>
      </c>
      <c r="AR1144">
        <v>107.79</v>
      </c>
      <c r="AT1144" s="2">
        <v>34373</v>
      </c>
      <c r="AU1144">
        <v>103.42</v>
      </c>
      <c r="AW1144" s="2">
        <v>34373</v>
      </c>
      <c r="AX1144">
        <v>102.44</v>
      </c>
      <c r="AZ1144" s="2">
        <v>34373</v>
      </c>
      <c r="BA1144">
        <v>97.81</v>
      </c>
      <c r="BC1144" s="2">
        <v>34373</v>
      </c>
      <c r="BD1144">
        <v>91.41</v>
      </c>
      <c r="BF1144" s="2">
        <v>34373</v>
      </c>
      <c r="BG1144">
        <v>92.27</v>
      </c>
      <c r="BI1144" s="2">
        <v>34373</v>
      </c>
      <c r="BJ1144">
        <v>126.36</v>
      </c>
      <c r="BL1144" s="2">
        <v>34373</v>
      </c>
      <c r="BM1144">
        <v>109.71</v>
      </c>
      <c r="BO1144" s="2">
        <v>34373</v>
      </c>
      <c r="BP1144">
        <v>101.68</v>
      </c>
      <c r="BR1144" s="2">
        <v>34373</v>
      </c>
      <c r="BS1144">
        <v>132.41</v>
      </c>
      <c r="BU1144" s="2">
        <v>34373</v>
      </c>
      <c r="BV1144">
        <v>108.06</v>
      </c>
    </row>
    <row r="1145" spans="1:74">
      <c r="A1145" s="2">
        <v>34374</v>
      </c>
      <c r="B1145">
        <v>472.77</v>
      </c>
      <c r="D1145" s="2">
        <v>34374</v>
      </c>
      <c r="E1145">
        <v>88.13</v>
      </c>
      <c r="G1145" s="2">
        <v>34374</v>
      </c>
      <c r="H1145">
        <v>84.72</v>
      </c>
      <c r="J1145" s="2">
        <v>34374</v>
      </c>
      <c r="K1145">
        <v>106.58</v>
      </c>
      <c r="M1145" s="2">
        <v>34374</v>
      </c>
      <c r="N1145">
        <v>104.03</v>
      </c>
      <c r="P1145" s="2">
        <v>34374</v>
      </c>
      <c r="Q1145">
        <v>91.42</v>
      </c>
      <c r="S1145" s="2">
        <v>34374</v>
      </c>
      <c r="T1145">
        <v>86.91</v>
      </c>
      <c r="V1145" s="2">
        <v>34374</v>
      </c>
      <c r="W1145">
        <v>113.35</v>
      </c>
      <c r="Y1145" s="2">
        <v>34374</v>
      </c>
      <c r="Z1145">
        <v>109.48</v>
      </c>
      <c r="AB1145" s="2">
        <v>34374</v>
      </c>
      <c r="AC1145">
        <v>100.05</v>
      </c>
      <c r="AE1145" s="2">
        <v>34374</v>
      </c>
      <c r="AF1145">
        <v>108.6865</v>
      </c>
      <c r="AH1145" s="2">
        <v>34374</v>
      </c>
      <c r="AI1145">
        <v>115.15</v>
      </c>
      <c r="AK1145" s="2">
        <v>34374</v>
      </c>
      <c r="AL1145">
        <v>105.25</v>
      </c>
      <c r="AN1145" s="2">
        <v>34374</v>
      </c>
      <c r="AO1145" t="s">
        <v>85</v>
      </c>
      <c r="AQ1145" s="2">
        <v>34374</v>
      </c>
      <c r="AR1145">
        <v>107.77</v>
      </c>
      <c r="AT1145" s="2">
        <v>34374</v>
      </c>
      <c r="AU1145">
        <v>104.06</v>
      </c>
      <c r="AW1145" s="2">
        <v>34374</v>
      </c>
      <c r="AX1145">
        <v>103.39</v>
      </c>
      <c r="AZ1145" s="2">
        <v>34374</v>
      </c>
      <c r="BA1145">
        <v>98.4</v>
      </c>
      <c r="BC1145" s="2">
        <v>34374</v>
      </c>
      <c r="BD1145">
        <v>93</v>
      </c>
      <c r="BF1145" s="2">
        <v>34374</v>
      </c>
      <c r="BG1145">
        <v>92.45</v>
      </c>
      <c r="BI1145" s="2">
        <v>34374</v>
      </c>
      <c r="BJ1145">
        <v>126.3</v>
      </c>
      <c r="BL1145" s="2">
        <v>34374</v>
      </c>
      <c r="BM1145">
        <v>112.5</v>
      </c>
      <c r="BO1145" s="2">
        <v>34374</v>
      </c>
      <c r="BP1145">
        <v>101.64</v>
      </c>
      <c r="BR1145" s="2">
        <v>34374</v>
      </c>
      <c r="BS1145">
        <v>131.43</v>
      </c>
      <c r="BU1145" s="2">
        <v>34374</v>
      </c>
      <c r="BV1145">
        <v>106.14</v>
      </c>
    </row>
    <row r="1146" spans="1:74">
      <c r="A1146" s="2">
        <v>34375</v>
      </c>
      <c r="B1146">
        <v>468.93</v>
      </c>
      <c r="D1146" s="2">
        <v>34375</v>
      </c>
      <c r="E1146">
        <v>87.94</v>
      </c>
      <c r="G1146" s="2">
        <v>34375</v>
      </c>
      <c r="H1146">
        <v>84.21</v>
      </c>
      <c r="J1146" s="2">
        <v>34375</v>
      </c>
      <c r="K1146">
        <v>105.6</v>
      </c>
      <c r="M1146" s="2">
        <v>34375</v>
      </c>
      <c r="N1146">
        <v>103.67</v>
      </c>
      <c r="P1146" s="2">
        <v>34375</v>
      </c>
      <c r="Q1146">
        <v>90.98</v>
      </c>
      <c r="S1146" s="2">
        <v>34375</v>
      </c>
      <c r="T1146">
        <v>86.27</v>
      </c>
      <c r="V1146" s="2">
        <v>34375</v>
      </c>
      <c r="W1146">
        <v>112.7</v>
      </c>
      <c r="Y1146" s="2">
        <v>34375</v>
      </c>
      <c r="Z1146">
        <v>108.66</v>
      </c>
      <c r="AB1146" s="2">
        <v>34375</v>
      </c>
      <c r="AC1146">
        <v>101.4</v>
      </c>
      <c r="AE1146" s="2">
        <v>34375</v>
      </c>
      <c r="AF1146">
        <v>107.8232</v>
      </c>
      <c r="AH1146" s="2">
        <v>34375</v>
      </c>
      <c r="AI1146">
        <v>113.16</v>
      </c>
      <c r="AK1146" s="2">
        <v>34375</v>
      </c>
      <c r="AL1146">
        <v>104.98</v>
      </c>
      <c r="AN1146" s="2">
        <v>34375</v>
      </c>
      <c r="AO1146" t="s">
        <v>85</v>
      </c>
      <c r="AQ1146" s="2">
        <v>34375</v>
      </c>
      <c r="AR1146">
        <v>106.67</v>
      </c>
      <c r="AT1146" s="2">
        <v>34375</v>
      </c>
      <c r="AU1146">
        <v>103.28</v>
      </c>
      <c r="AW1146" s="2">
        <v>34375</v>
      </c>
      <c r="AX1146">
        <v>102.15</v>
      </c>
      <c r="AZ1146" s="2">
        <v>34375</v>
      </c>
      <c r="BA1146">
        <v>98.02</v>
      </c>
      <c r="BC1146" s="2">
        <v>34375</v>
      </c>
      <c r="BD1146">
        <v>91.29</v>
      </c>
      <c r="BF1146" s="2">
        <v>34375</v>
      </c>
      <c r="BG1146">
        <v>91.63</v>
      </c>
      <c r="BI1146" s="2">
        <v>34375</v>
      </c>
      <c r="BJ1146">
        <v>124.55</v>
      </c>
      <c r="BL1146" s="2">
        <v>34375</v>
      </c>
      <c r="BM1146">
        <v>112.91</v>
      </c>
      <c r="BO1146" s="2">
        <v>34375</v>
      </c>
      <c r="BP1146">
        <v>101.55</v>
      </c>
      <c r="BR1146" s="2">
        <v>34375</v>
      </c>
      <c r="BS1146">
        <v>128.21</v>
      </c>
      <c r="BU1146" s="2">
        <v>34375</v>
      </c>
      <c r="BV1146">
        <v>104.74</v>
      </c>
    </row>
    <row r="1147" spans="1:74">
      <c r="A1147" s="2">
        <v>34376</v>
      </c>
      <c r="B1147">
        <v>470.18</v>
      </c>
      <c r="D1147" s="2">
        <v>34376</v>
      </c>
      <c r="E1147">
        <v>86.93</v>
      </c>
      <c r="G1147" s="2">
        <v>34376</v>
      </c>
      <c r="H1147">
        <v>84.38</v>
      </c>
      <c r="J1147" s="2">
        <v>34376</v>
      </c>
      <c r="K1147">
        <v>105.59</v>
      </c>
      <c r="M1147" s="2">
        <v>34376</v>
      </c>
      <c r="N1147">
        <v>104.56</v>
      </c>
      <c r="P1147" s="2">
        <v>34376</v>
      </c>
      <c r="Q1147">
        <v>91.85</v>
      </c>
      <c r="S1147" s="2">
        <v>34376</v>
      </c>
      <c r="T1147">
        <v>86.48</v>
      </c>
      <c r="V1147" s="2">
        <v>34376</v>
      </c>
      <c r="W1147">
        <v>112.92</v>
      </c>
      <c r="Y1147" s="2">
        <v>34376</v>
      </c>
      <c r="Z1147">
        <v>108.69</v>
      </c>
      <c r="AB1147" s="2">
        <v>34376</v>
      </c>
      <c r="AC1147">
        <v>100.25</v>
      </c>
      <c r="AE1147" s="2">
        <v>34376</v>
      </c>
      <c r="AF1147">
        <v>108.8038</v>
      </c>
      <c r="AH1147" s="2">
        <v>34376</v>
      </c>
      <c r="AI1147">
        <v>113.93</v>
      </c>
      <c r="AK1147" s="2">
        <v>34376</v>
      </c>
      <c r="AL1147">
        <v>105.63</v>
      </c>
      <c r="AN1147" s="2">
        <v>34376</v>
      </c>
      <c r="AO1147" t="s">
        <v>85</v>
      </c>
      <c r="AQ1147" s="2">
        <v>34376</v>
      </c>
      <c r="AR1147">
        <v>107.96</v>
      </c>
      <c r="AT1147" s="2">
        <v>34376</v>
      </c>
      <c r="AU1147">
        <v>102.25</v>
      </c>
      <c r="AW1147" s="2">
        <v>34376</v>
      </c>
      <c r="AX1147">
        <v>101.99</v>
      </c>
      <c r="AZ1147" s="2">
        <v>34376</v>
      </c>
      <c r="BA1147">
        <v>98.49</v>
      </c>
      <c r="BC1147" s="2">
        <v>34376</v>
      </c>
      <c r="BD1147">
        <v>92.46</v>
      </c>
      <c r="BF1147" s="2">
        <v>34376</v>
      </c>
      <c r="BG1147">
        <v>91.49</v>
      </c>
      <c r="BI1147" s="2">
        <v>34376</v>
      </c>
      <c r="BJ1147">
        <v>124.05</v>
      </c>
      <c r="BL1147" s="2">
        <v>34376</v>
      </c>
      <c r="BM1147">
        <v>112.07</v>
      </c>
      <c r="BO1147" s="2">
        <v>34376</v>
      </c>
      <c r="BP1147">
        <v>101.78</v>
      </c>
      <c r="BR1147" s="2">
        <v>34376</v>
      </c>
      <c r="BS1147">
        <v>126.02</v>
      </c>
      <c r="BU1147" s="2">
        <v>34376</v>
      </c>
      <c r="BV1147">
        <v>105.93</v>
      </c>
    </row>
    <row r="1148" spans="1:74">
      <c r="A1148" s="2">
        <v>34379</v>
      </c>
      <c r="B1148">
        <v>470.23</v>
      </c>
      <c r="D1148" s="2">
        <v>34379</v>
      </c>
      <c r="E1148">
        <v>88.06</v>
      </c>
      <c r="G1148" s="2">
        <v>34379</v>
      </c>
      <c r="H1148">
        <v>83.94</v>
      </c>
      <c r="J1148" s="2">
        <v>34379</v>
      </c>
      <c r="K1148">
        <v>106</v>
      </c>
      <c r="M1148" s="2">
        <v>34379</v>
      </c>
      <c r="N1148">
        <v>104</v>
      </c>
      <c r="P1148" s="2">
        <v>34379</v>
      </c>
      <c r="Q1148">
        <v>92.01</v>
      </c>
      <c r="S1148" s="2">
        <v>34379</v>
      </c>
      <c r="T1148">
        <v>86.89</v>
      </c>
      <c r="V1148" s="2">
        <v>34379</v>
      </c>
      <c r="W1148">
        <v>112.92</v>
      </c>
      <c r="Y1148" s="2">
        <v>34379</v>
      </c>
      <c r="Z1148">
        <v>108.38</v>
      </c>
      <c r="AB1148" s="2">
        <v>34379</v>
      </c>
      <c r="AC1148">
        <v>100.94</v>
      </c>
      <c r="AE1148" s="2">
        <v>34379</v>
      </c>
      <c r="AF1148">
        <v>109.07389999999999</v>
      </c>
      <c r="AH1148" s="2">
        <v>34379</v>
      </c>
      <c r="AI1148">
        <v>113.56</v>
      </c>
      <c r="AK1148" s="2">
        <v>34379</v>
      </c>
      <c r="AL1148">
        <v>106.1</v>
      </c>
      <c r="AN1148" s="2">
        <v>34379</v>
      </c>
      <c r="AO1148" t="s">
        <v>85</v>
      </c>
      <c r="AQ1148" s="2">
        <v>34379</v>
      </c>
      <c r="AR1148">
        <v>107.33</v>
      </c>
      <c r="AT1148" s="2">
        <v>34379</v>
      </c>
      <c r="AU1148">
        <v>102.3</v>
      </c>
      <c r="AW1148" s="2">
        <v>34379</v>
      </c>
      <c r="AX1148">
        <v>102.24</v>
      </c>
      <c r="AZ1148" s="2">
        <v>34379</v>
      </c>
      <c r="BA1148">
        <v>99.62</v>
      </c>
      <c r="BC1148" s="2">
        <v>34379</v>
      </c>
      <c r="BD1148">
        <v>92.51</v>
      </c>
      <c r="BF1148" s="2">
        <v>34379</v>
      </c>
      <c r="BG1148">
        <v>91.97</v>
      </c>
      <c r="BI1148" s="2">
        <v>34379</v>
      </c>
      <c r="BJ1148">
        <v>124.09</v>
      </c>
      <c r="BL1148" s="2">
        <v>34379</v>
      </c>
      <c r="BM1148">
        <v>112.05</v>
      </c>
      <c r="BO1148" s="2">
        <v>34379</v>
      </c>
      <c r="BP1148">
        <v>101.86</v>
      </c>
      <c r="BR1148" s="2">
        <v>34379</v>
      </c>
      <c r="BS1148">
        <v>126.95</v>
      </c>
      <c r="BU1148" s="2">
        <v>34379</v>
      </c>
      <c r="BV1148">
        <v>106.3</v>
      </c>
    </row>
    <row r="1149" spans="1:74">
      <c r="A1149" s="2">
        <v>34380</v>
      </c>
      <c r="B1149">
        <v>472.52</v>
      </c>
      <c r="D1149" s="2">
        <v>34380</v>
      </c>
      <c r="E1149">
        <v>89.25</v>
      </c>
      <c r="G1149" s="2">
        <v>34380</v>
      </c>
      <c r="H1149">
        <v>83.88</v>
      </c>
      <c r="J1149" s="2">
        <v>34380</v>
      </c>
      <c r="K1149">
        <v>107.05</v>
      </c>
      <c r="M1149" s="2">
        <v>34380</v>
      </c>
      <c r="N1149">
        <v>103.94</v>
      </c>
      <c r="P1149" s="2">
        <v>34380</v>
      </c>
      <c r="Q1149">
        <v>92.89</v>
      </c>
      <c r="S1149" s="2">
        <v>34380</v>
      </c>
      <c r="T1149">
        <v>88</v>
      </c>
      <c r="V1149" s="2">
        <v>34380</v>
      </c>
      <c r="W1149">
        <v>112.84</v>
      </c>
      <c r="Y1149" s="2">
        <v>34380</v>
      </c>
      <c r="Z1149">
        <v>108.32</v>
      </c>
      <c r="AB1149" s="2">
        <v>34380</v>
      </c>
      <c r="AC1149">
        <v>101.39</v>
      </c>
      <c r="AE1149" s="2">
        <v>34380</v>
      </c>
      <c r="AF1149">
        <v>109.4555</v>
      </c>
      <c r="AH1149" s="2">
        <v>34380</v>
      </c>
      <c r="AI1149">
        <v>113.32</v>
      </c>
      <c r="AK1149" s="2">
        <v>34380</v>
      </c>
      <c r="AL1149">
        <v>106.83</v>
      </c>
      <c r="AN1149" s="2">
        <v>34380</v>
      </c>
      <c r="AO1149" t="s">
        <v>85</v>
      </c>
      <c r="AQ1149" s="2">
        <v>34380</v>
      </c>
      <c r="AR1149">
        <v>107.76</v>
      </c>
      <c r="AT1149" s="2">
        <v>34380</v>
      </c>
      <c r="AU1149">
        <v>102.81</v>
      </c>
      <c r="AW1149" s="2">
        <v>34380</v>
      </c>
      <c r="AX1149">
        <v>103.41</v>
      </c>
      <c r="AZ1149" s="2">
        <v>34380</v>
      </c>
      <c r="BA1149">
        <v>100.53</v>
      </c>
      <c r="BC1149" s="2">
        <v>34380</v>
      </c>
      <c r="BD1149">
        <v>93.06</v>
      </c>
      <c r="BF1149" s="2">
        <v>34380</v>
      </c>
      <c r="BG1149">
        <v>94.2</v>
      </c>
      <c r="BI1149" s="2">
        <v>34380</v>
      </c>
      <c r="BJ1149">
        <v>124.77</v>
      </c>
      <c r="BL1149" s="2">
        <v>34380</v>
      </c>
      <c r="BM1149">
        <v>113.39</v>
      </c>
      <c r="BO1149" s="2">
        <v>34380</v>
      </c>
      <c r="BP1149">
        <v>102.58</v>
      </c>
      <c r="BR1149" s="2">
        <v>34380</v>
      </c>
      <c r="BS1149">
        <v>128.04</v>
      </c>
      <c r="BU1149" s="2">
        <v>34380</v>
      </c>
      <c r="BV1149">
        <v>106.84</v>
      </c>
    </row>
    <row r="1150" spans="1:74">
      <c r="A1150" s="2">
        <v>34381</v>
      </c>
      <c r="B1150">
        <v>472.79</v>
      </c>
      <c r="D1150" s="2">
        <v>34381</v>
      </c>
      <c r="E1150">
        <v>89.76</v>
      </c>
      <c r="G1150" s="2">
        <v>34381</v>
      </c>
      <c r="H1150">
        <v>83.14</v>
      </c>
      <c r="J1150" s="2">
        <v>34381</v>
      </c>
      <c r="K1150">
        <v>107.67</v>
      </c>
      <c r="M1150" s="2">
        <v>34381</v>
      </c>
      <c r="N1150">
        <v>103.69</v>
      </c>
      <c r="P1150" s="2">
        <v>34381</v>
      </c>
      <c r="Q1150">
        <v>93.28</v>
      </c>
      <c r="S1150" s="2">
        <v>34381</v>
      </c>
      <c r="T1150">
        <v>89.36</v>
      </c>
      <c r="V1150" s="2">
        <v>34381</v>
      </c>
      <c r="W1150">
        <v>113.11</v>
      </c>
      <c r="Y1150" s="2">
        <v>34381</v>
      </c>
      <c r="Z1150">
        <v>108.31</v>
      </c>
      <c r="AB1150" s="2">
        <v>34381</v>
      </c>
      <c r="AC1150">
        <v>101.01</v>
      </c>
      <c r="AE1150" s="2">
        <v>34381</v>
      </c>
      <c r="AF1150">
        <v>109.4879</v>
      </c>
      <c r="AH1150" s="2">
        <v>34381</v>
      </c>
      <c r="AI1150">
        <v>112.16</v>
      </c>
      <c r="AK1150" s="2">
        <v>34381</v>
      </c>
      <c r="AL1150">
        <v>106.89</v>
      </c>
      <c r="AN1150" s="2">
        <v>34381</v>
      </c>
      <c r="AO1150" t="s">
        <v>85</v>
      </c>
      <c r="AQ1150" s="2">
        <v>34381</v>
      </c>
      <c r="AR1150">
        <v>107.39</v>
      </c>
      <c r="AT1150" s="2">
        <v>34381</v>
      </c>
      <c r="AU1150">
        <v>103.46</v>
      </c>
      <c r="AW1150" s="2">
        <v>34381</v>
      </c>
      <c r="AX1150">
        <v>103.39</v>
      </c>
      <c r="AZ1150" s="2">
        <v>34381</v>
      </c>
      <c r="BA1150">
        <v>101.34</v>
      </c>
      <c r="BC1150" s="2">
        <v>34381</v>
      </c>
      <c r="BD1150">
        <v>94.14</v>
      </c>
      <c r="BF1150" s="2">
        <v>34381</v>
      </c>
      <c r="BG1150">
        <v>96.81</v>
      </c>
      <c r="BI1150" s="2">
        <v>34381</v>
      </c>
      <c r="BJ1150">
        <v>124.56</v>
      </c>
      <c r="BL1150" s="2">
        <v>34381</v>
      </c>
      <c r="BM1150">
        <v>112.44</v>
      </c>
      <c r="BO1150" s="2">
        <v>34381</v>
      </c>
      <c r="BP1150">
        <v>102.35</v>
      </c>
      <c r="BR1150" s="2">
        <v>34381</v>
      </c>
      <c r="BS1150">
        <v>126.56</v>
      </c>
      <c r="BU1150" s="2">
        <v>34381</v>
      </c>
      <c r="BV1150">
        <v>107.13</v>
      </c>
    </row>
    <row r="1151" spans="1:74">
      <c r="A1151" s="2">
        <v>34382</v>
      </c>
      <c r="B1151">
        <v>470.34</v>
      </c>
      <c r="D1151" s="2">
        <v>34382</v>
      </c>
      <c r="E1151">
        <v>90.87</v>
      </c>
      <c r="G1151" s="2">
        <v>34382</v>
      </c>
      <c r="H1151">
        <v>82.48</v>
      </c>
      <c r="J1151" s="2">
        <v>34382</v>
      </c>
      <c r="K1151">
        <v>107.35</v>
      </c>
      <c r="M1151" s="2">
        <v>34382</v>
      </c>
      <c r="N1151">
        <v>103.62</v>
      </c>
      <c r="P1151" s="2">
        <v>34382</v>
      </c>
      <c r="Q1151">
        <v>92.39</v>
      </c>
      <c r="S1151" s="2">
        <v>34382</v>
      </c>
      <c r="T1151">
        <v>88.28</v>
      </c>
      <c r="V1151" s="2">
        <v>34382</v>
      </c>
      <c r="W1151">
        <v>113.8</v>
      </c>
      <c r="Y1151" s="2">
        <v>34382</v>
      </c>
      <c r="Z1151">
        <v>107.91</v>
      </c>
      <c r="AB1151" s="2">
        <v>34382</v>
      </c>
      <c r="AC1151">
        <v>100.57</v>
      </c>
      <c r="AE1151" s="2">
        <v>34382</v>
      </c>
      <c r="AF1151">
        <v>107.9862</v>
      </c>
      <c r="AH1151" s="2">
        <v>34382</v>
      </c>
      <c r="AI1151">
        <v>111.84</v>
      </c>
      <c r="AK1151" s="2">
        <v>34382</v>
      </c>
      <c r="AL1151">
        <v>106.54</v>
      </c>
      <c r="AN1151" s="2">
        <v>34382</v>
      </c>
      <c r="AO1151" t="s">
        <v>85</v>
      </c>
      <c r="AQ1151" s="2">
        <v>34382</v>
      </c>
      <c r="AR1151">
        <v>105.99</v>
      </c>
      <c r="AT1151" s="2">
        <v>34382</v>
      </c>
      <c r="AU1151">
        <v>103.25</v>
      </c>
      <c r="AW1151" s="2">
        <v>34382</v>
      </c>
      <c r="AX1151">
        <v>102.8</v>
      </c>
      <c r="AZ1151" s="2">
        <v>34382</v>
      </c>
      <c r="BA1151">
        <v>100.66</v>
      </c>
      <c r="BC1151" s="2">
        <v>34382</v>
      </c>
      <c r="BD1151">
        <v>92.9</v>
      </c>
      <c r="BF1151" s="2">
        <v>34382</v>
      </c>
      <c r="BG1151">
        <v>95.63</v>
      </c>
      <c r="BI1151" s="2">
        <v>34382</v>
      </c>
      <c r="BJ1151">
        <v>124.02</v>
      </c>
      <c r="BL1151" s="2">
        <v>34382</v>
      </c>
      <c r="BM1151">
        <v>113.66</v>
      </c>
      <c r="BO1151" s="2">
        <v>34382</v>
      </c>
      <c r="BP1151">
        <v>102.01</v>
      </c>
      <c r="BR1151" s="2">
        <v>34382</v>
      </c>
      <c r="BS1151">
        <v>125.16</v>
      </c>
      <c r="BU1151" s="2">
        <v>34382</v>
      </c>
      <c r="BV1151">
        <v>106.66</v>
      </c>
    </row>
    <row r="1152" spans="1:74">
      <c r="A1152" s="2">
        <v>34383</v>
      </c>
      <c r="B1152">
        <v>467.69</v>
      </c>
      <c r="D1152" s="2">
        <v>34383</v>
      </c>
      <c r="E1152">
        <v>91.74</v>
      </c>
      <c r="G1152" s="2">
        <v>34383</v>
      </c>
      <c r="H1152">
        <v>82.13</v>
      </c>
      <c r="J1152" s="2">
        <v>34383</v>
      </c>
      <c r="K1152">
        <v>106.15</v>
      </c>
      <c r="M1152" s="2">
        <v>34383</v>
      </c>
      <c r="N1152">
        <v>103.06</v>
      </c>
      <c r="P1152" s="2">
        <v>34383</v>
      </c>
      <c r="Q1152">
        <v>92.13</v>
      </c>
      <c r="S1152" s="2">
        <v>34383</v>
      </c>
      <c r="T1152">
        <v>88.26</v>
      </c>
      <c r="V1152" s="2">
        <v>34383</v>
      </c>
      <c r="W1152">
        <v>114.4</v>
      </c>
      <c r="Y1152" s="2">
        <v>34383</v>
      </c>
      <c r="Z1152">
        <v>107.46</v>
      </c>
      <c r="AB1152" s="2">
        <v>34383</v>
      </c>
      <c r="AC1152">
        <v>100.67</v>
      </c>
      <c r="AE1152" s="2">
        <v>34383</v>
      </c>
      <c r="AF1152">
        <v>106.55549999999999</v>
      </c>
      <c r="AH1152" s="2">
        <v>34383</v>
      </c>
      <c r="AI1152">
        <v>110.22</v>
      </c>
      <c r="AK1152" s="2">
        <v>34383</v>
      </c>
      <c r="AL1152">
        <v>104.75</v>
      </c>
      <c r="AN1152" s="2">
        <v>34383</v>
      </c>
      <c r="AO1152" t="s">
        <v>85</v>
      </c>
      <c r="AQ1152" s="2">
        <v>34383</v>
      </c>
      <c r="AR1152">
        <v>105.44</v>
      </c>
      <c r="AT1152" s="2">
        <v>34383</v>
      </c>
      <c r="AU1152">
        <v>102.64</v>
      </c>
      <c r="AW1152" s="2">
        <v>34383</v>
      </c>
      <c r="AX1152">
        <v>102.39</v>
      </c>
      <c r="AZ1152" s="2">
        <v>34383</v>
      </c>
      <c r="BA1152">
        <v>100.92</v>
      </c>
      <c r="BC1152" s="2">
        <v>34383</v>
      </c>
      <c r="BD1152">
        <v>92.38</v>
      </c>
      <c r="BF1152" s="2">
        <v>34383</v>
      </c>
      <c r="BG1152">
        <v>96.43</v>
      </c>
      <c r="BI1152" s="2">
        <v>34383</v>
      </c>
      <c r="BJ1152">
        <v>123.73</v>
      </c>
      <c r="BL1152" s="2">
        <v>34383</v>
      </c>
      <c r="BM1152">
        <v>112.42</v>
      </c>
      <c r="BO1152" s="2">
        <v>34383</v>
      </c>
      <c r="BP1152">
        <v>101.81</v>
      </c>
      <c r="BR1152" s="2">
        <v>34383</v>
      </c>
      <c r="BS1152">
        <v>124.37</v>
      </c>
      <c r="BU1152" s="2">
        <v>34383</v>
      </c>
      <c r="BV1152">
        <v>104.77</v>
      </c>
    </row>
    <row r="1153" spans="1:74">
      <c r="A1153" s="2">
        <v>34386</v>
      </c>
      <c r="B1153">
        <v>467.69</v>
      </c>
      <c r="D1153" s="2">
        <v>34386</v>
      </c>
      <c r="E1153">
        <v>91.74</v>
      </c>
      <c r="G1153" s="2">
        <v>34386</v>
      </c>
      <c r="H1153">
        <v>82.13</v>
      </c>
      <c r="J1153" s="2">
        <v>34386</v>
      </c>
      <c r="K1153">
        <v>106.15</v>
      </c>
      <c r="M1153" s="2">
        <v>34386</v>
      </c>
      <c r="N1153">
        <v>103.06</v>
      </c>
      <c r="P1153" s="2">
        <v>34386</v>
      </c>
      <c r="Q1153">
        <v>92.13</v>
      </c>
      <c r="S1153" s="2">
        <v>34386</v>
      </c>
      <c r="T1153">
        <v>88.26</v>
      </c>
      <c r="V1153" s="2">
        <v>34386</v>
      </c>
      <c r="W1153">
        <v>114.4</v>
      </c>
      <c r="Y1153" s="2">
        <v>34386</v>
      </c>
      <c r="Z1153">
        <v>107.46</v>
      </c>
      <c r="AB1153" s="2">
        <v>34386</v>
      </c>
      <c r="AC1153">
        <v>100.67</v>
      </c>
      <c r="AE1153" s="2">
        <v>34386</v>
      </c>
      <c r="AF1153">
        <v>106.55549999999999</v>
      </c>
      <c r="AH1153" s="2">
        <v>34386</v>
      </c>
      <c r="AI1153">
        <v>110.22</v>
      </c>
      <c r="AK1153" s="2">
        <v>34386</v>
      </c>
      <c r="AL1153">
        <v>104.75</v>
      </c>
      <c r="AN1153" s="2">
        <v>34386</v>
      </c>
      <c r="AO1153" t="s">
        <v>85</v>
      </c>
      <c r="AQ1153" s="2">
        <v>34386</v>
      </c>
      <c r="AR1153">
        <v>105.44</v>
      </c>
      <c r="AT1153" s="2">
        <v>34386</v>
      </c>
      <c r="AU1153">
        <v>102.64</v>
      </c>
      <c r="AW1153" s="2">
        <v>34386</v>
      </c>
      <c r="AX1153">
        <v>102.39</v>
      </c>
      <c r="AZ1153" s="2">
        <v>34386</v>
      </c>
      <c r="BA1153">
        <v>100.92</v>
      </c>
      <c r="BC1153" s="2">
        <v>34386</v>
      </c>
      <c r="BD1153">
        <v>92.38</v>
      </c>
      <c r="BF1153" s="2">
        <v>34386</v>
      </c>
      <c r="BG1153">
        <v>96.43</v>
      </c>
      <c r="BI1153" s="2">
        <v>34386</v>
      </c>
      <c r="BJ1153">
        <v>123.73</v>
      </c>
      <c r="BL1153" s="2">
        <v>34386</v>
      </c>
      <c r="BM1153">
        <v>112.42</v>
      </c>
      <c r="BO1153" s="2">
        <v>34386</v>
      </c>
      <c r="BP1153">
        <v>101.81</v>
      </c>
      <c r="BR1153" s="2">
        <v>34386</v>
      </c>
      <c r="BS1153">
        <v>124.37</v>
      </c>
      <c r="BU1153" s="2">
        <v>34386</v>
      </c>
      <c r="BV1153">
        <v>104.77</v>
      </c>
    </row>
    <row r="1154" spans="1:74">
      <c r="A1154" s="2">
        <v>34387</v>
      </c>
      <c r="B1154">
        <v>471.46</v>
      </c>
      <c r="D1154" s="2">
        <v>34387</v>
      </c>
      <c r="E1154">
        <v>92.47</v>
      </c>
      <c r="G1154" s="2">
        <v>34387</v>
      </c>
      <c r="H1154">
        <v>82.22</v>
      </c>
      <c r="J1154" s="2">
        <v>34387</v>
      </c>
      <c r="K1154">
        <v>107.05</v>
      </c>
      <c r="M1154" s="2">
        <v>34387</v>
      </c>
      <c r="N1154">
        <v>103.24</v>
      </c>
      <c r="P1154" s="2">
        <v>34387</v>
      </c>
      <c r="Q1154">
        <v>93.48</v>
      </c>
      <c r="S1154" s="2">
        <v>34387</v>
      </c>
      <c r="T1154">
        <v>90.27</v>
      </c>
      <c r="V1154" s="2">
        <v>34387</v>
      </c>
      <c r="W1154">
        <v>116.25</v>
      </c>
      <c r="Y1154" s="2">
        <v>34387</v>
      </c>
      <c r="Z1154">
        <v>108.93</v>
      </c>
      <c r="AB1154" s="2">
        <v>34387</v>
      </c>
      <c r="AC1154">
        <v>101.8</v>
      </c>
      <c r="AE1154" s="2">
        <v>34387</v>
      </c>
      <c r="AF1154">
        <v>107.861</v>
      </c>
      <c r="AH1154" s="2">
        <v>34387</v>
      </c>
      <c r="AI1154">
        <v>111.76</v>
      </c>
      <c r="AK1154" s="2">
        <v>34387</v>
      </c>
      <c r="AL1154">
        <v>105.16</v>
      </c>
      <c r="AN1154" s="2">
        <v>34387</v>
      </c>
      <c r="AO1154" t="s">
        <v>85</v>
      </c>
      <c r="AQ1154" s="2">
        <v>34387</v>
      </c>
      <c r="AR1154">
        <v>106.03</v>
      </c>
      <c r="AT1154" s="2">
        <v>34387</v>
      </c>
      <c r="AU1154">
        <v>102.33</v>
      </c>
      <c r="AW1154" s="2">
        <v>34387</v>
      </c>
      <c r="AX1154">
        <v>103.02</v>
      </c>
      <c r="AZ1154" s="2">
        <v>34387</v>
      </c>
      <c r="BA1154">
        <v>101.92</v>
      </c>
      <c r="BC1154" s="2">
        <v>34387</v>
      </c>
      <c r="BD1154">
        <v>93.73</v>
      </c>
      <c r="BF1154" s="2">
        <v>34387</v>
      </c>
      <c r="BG1154">
        <v>99.38</v>
      </c>
      <c r="BI1154" s="2">
        <v>34387</v>
      </c>
      <c r="BJ1154">
        <v>124.19</v>
      </c>
      <c r="BL1154" s="2">
        <v>34387</v>
      </c>
      <c r="BM1154">
        <v>112.93</v>
      </c>
      <c r="BO1154" s="2">
        <v>34387</v>
      </c>
      <c r="BP1154">
        <v>102.13</v>
      </c>
      <c r="BR1154" s="2">
        <v>34387</v>
      </c>
      <c r="BS1154">
        <v>124.62</v>
      </c>
      <c r="BU1154" s="2">
        <v>34387</v>
      </c>
      <c r="BV1154">
        <v>105.73</v>
      </c>
    </row>
    <row r="1155" spans="1:74">
      <c r="A1155" s="2">
        <v>34388</v>
      </c>
      <c r="B1155">
        <v>470.69</v>
      </c>
      <c r="D1155" s="2">
        <v>34388</v>
      </c>
      <c r="E1155">
        <v>91.36</v>
      </c>
      <c r="G1155" s="2">
        <v>34388</v>
      </c>
      <c r="H1155">
        <v>82.22</v>
      </c>
      <c r="J1155" s="2">
        <v>34388</v>
      </c>
      <c r="K1155">
        <v>106.66</v>
      </c>
      <c r="M1155" s="2">
        <v>34388</v>
      </c>
      <c r="N1155">
        <v>103.23</v>
      </c>
      <c r="P1155" s="2">
        <v>34388</v>
      </c>
      <c r="Q1155">
        <v>93.51</v>
      </c>
      <c r="S1155" s="2">
        <v>34388</v>
      </c>
      <c r="T1155">
        <v>90.19</v>
      </c>
      <c r="V1155" s="2">
        <v>34388</v>
      </c>
      <c r="W1155">
        <v>118.2</v>
      </c>
      <c r="Y1155" s="2">
        <v>34388</v>
      </c>
      <c r="Z1155">
        <v>108.99</v>
      </c>
      <c r="AB1155" s="2">
        <v>34388</v>
      </c>
      <c r="AC1155">
        <v>101.73</v>
      </c>
      <c r="AE1155" s="2">
        <v>34388</v>
      </c>
      <c r="AF1155">
        <v>107.5703</v>
      </c>
      <c r="AH1155" s="2">
        <v>34388</v>
      </c>
      <c r="AI1155">
        <v>111.26</v>
      </c>
      <c r="AK1155" s="2">
        <v>34388</v>
      </c>
      <c r="AL1155">
        <v>105.35</v>
      </c>
      <c r="AN1155" s="2">
        <v>34388</v>
      </c>
      <c r="AO1155" t="s">
        <v>85</v>
      </c>
      <c r="AQ1155" s="2">
        <v>34388</v>
      </c>
      <c r="AR1155">
        <v>104.95</v>
      </c>
      <c r="AT1155" s="2">
        <v>34388</v>
      </c>
      <c r="AU1155">
        <v>101.99</v>
      </c>
      <c r="AW1155" s="2">
        <v>34388</v>
      </c>
      <c r="AX1155">
        <v>102.47</v>
      </c>
      <c r="AZ1155" s="2">
        <v>34388</v>
      </c>
      <c r="BA1155">
        <v>101.95</v>
      </c>
      <c r="BC1155" s="2">
        <v>34388</v>
      </c>
      <c r="BD1155">
        <v>92.99</v>
      </c>
      <c r="BF1155" s="2">
        <v>34388</v>
      </c>
      <c r="BG1155">
        <v>98.7</v>
      </c>
      <c r="BI1155" s="2">
        <v>34388</v>
      </c>
      <c r="BJ1155">
        <v>123.53</v>
      </c>
      <c r="BL1155" s="2">
        <v>34388</v>
      </c>
      <c r="BM1155">
        <v>111.9</v>
      </c>
      <c r="BO1155" s="2">
        <v>34388</v>
      </c>
      <c r="BP1155">
        <v>101.81</v>
      </c>
      <c r="BR1155" s="2">
        <v>34388</v>
      </c>
      <c r="BS1155">
        <v>124.38</v>
      </c>
      <c r="BU1155" s="2">
        <v>34388</v>
      </c>
      <c r="BV1155">
        <v>105.8</v>
      </c>
    </row>
    <row r="1156" spans="1:74">
      <c r="A1156" s="2">
        <v>34389</v>
      </c>
      <c r="B1156">
        <v>464.26</v>
      </c>
      <c r="D1156" s="2">
        <v>34389</v>
      </c>
      <c r="E1156">
        <v>90.72</v>
      </c>
      <c r="G1156" s="2">
        <v>34389</v>
      </c>
      <c r="H1156">
        <v>80.72</v>
      </c>
      <c r="J1156" s="2">
        <v>34389</v>
      </c>
      <c r="K1156">
        <v>105.08</v>
      </c>
      <c r="M1156" s="2">
        <v>34389</v>
      </c>
      <c r="N1156">
        <v>101.25</v>
      </c>
      <c r="P1156" s="2">
        <v>34389</v>
      </c>
      <c r="Q1156">
        <v>92.22</v>
      </c>
      <c r="S1156" s="2">
        <v>34389</v>
      </c>
      <c r="T1156">
        <v>89.14</v>
      </c>
      <c r="V1156" s="2">
        <v>34389</v>
      </c>
      <c r="W1156">
        <v>116.85</v>
      </c>
      <c r="Y1156" s="2">
        <v>34389</v>
      </c>
      <c r="Z1156">
        <v>107.45</v>
      </c>
      <c r="AB1156" s="2">
        <v>34389</v>
      </c>
      <c r="AC1156">
        <v>99.28</v>
      </c>
      <c r="AE1156" s="2">
        <v>34389</v>
      </c>
      <c r="AF1156">
        <v>104.8592</v>
      </c>
      <c r="AH1156" s="2">
        <v>34389</v>
      </c>
      <c r="AI1156">
        <v>110.19</v>
      </c>
      <c r="AK1156" s="2">
        <v>34389</v>
      </c>
      <c r="AL1156">
        <v>103.9</v>
      </c>
      <c r="AN1156" s="2">
        <v>34389</v>
      </c>
      <c r="AO1156" t="s">
        <v>85</v>
      </c>
      <c r="AQ1156" s="2">
        <v>34389</v>
      </c>
      <c r="AR1156">
        <v>105.12</v>
      </c>
      <c r="AT1156" s="2">
        <v>34389</v>
      </c>
      <c r="AU1156">
        <v>100.52</v>
      </c>
      <c r="AW1156" s="2">
        <v>34389</v>
      </c>
      <c r="AX1156">
        <v>100.61</v>
      </c>
      <c r="AZ1156" s="2">
        <v>34389</v>
      </c>
      <c r="BA1156">
        <v>100.97</v>
      </c>
      <c r="BC1156" s="2">
        <v>34389</v>
      </c>
      <c r="BD1156">
        <v>91.29</v>
      </c>
      <c r="BF1156" s="2">
        <v>34389</v>
      </c>
      <c r="BG1156">
        <v>96.97</v>
      </c>
      <c r="BI1156" s="2">
        <v>34389</v>
      </c>
      <c r="BJ1156">
        <v>121.29</v>
      </c>
      <c r="BL1156" s="2">
        <v>34389</v>
      </c>
      <c r="BM1156">
        <v>110.98</v>
      </c>
      <c r="BO1156" s="2">
        <v>34389</v>
      </c>
      <c r="BP1156">
        <v>101.22</v>
      </c>
      <c r="BR1156" s="2">
        <v>34389</v>
      </c>
      <c r="BS1156">
        <v>121.81</v>
      </c>
      <c r="BU1156" s="2">
        <v>34389</v>
      </c>
      <c r="BV1156">
        <v>104.53</v>
      </c>
    </row>
    <row r="1157" spans="1:74">
      <c r="A1157" s="2">
        <v>34390</v>
      </c>
      <c r="B1157">
        <v>466.07</v>
      </c>
      <c r="D1157" s="2">
        <v>34390</v>
      </c>
      <c r="E1157">
        <v>91.6</v>
      </c>
      <c r="G1157" s="2">
        <v>34390</v>
      </c>
      <c r="H1157">
        <v>81.489999999999995</v>
      </c>
      <c r="J1157" s="2">
        <v>34390</v>
      </c>
      <c r="K1157">
        <v>104.74</v>
      </c>
      <c r="M1157" s="2">
        <v>34390</v>
      </c>
      <c r="N1157">
        <v>101.19</v>
      </c>
      <c r="P1157" s="2">
        <v>34390</v>
      </c>
      <c r="Q1157">
        <v>92.24</v>
      </c>
      <c r="S1157" s="2">
        <v>34390</v>
      </c>
      <c r="T1157">
        <v>89.31</v>
      </c>
      <c r="V1157" s="2">
        <v>34390</v>
      </c>
      <c r="W1157">
        <v>117.79</v>
      </c>
      <c r="Y1157" s="2">
        <v>34390</v>
      </c>
      <c r="Z1157">
        <v>108.71</v>
      </c>
      <c r="AB1157" s="2">
        <v>34390</v>
      </c>
      <c r="AC1157">
        <v>98.92</v>
      </c>
      <c r="AE1157" s="2">
        <v>34390</v>
      </c>
      <c r="AF1157">
        <v>105.7319</v>
      </c>
      <c r="AH1157" s="2">
        <v>34390</v>
      </c>
      <c r="AI1157">
        <v>110.54</v>
      </c>
      <c r="AK1157" s="2">
        <v>34390</v>
      </c>
      <c r="AL1157">
        <v>104.68</v>
      </c>
      <c r="AN1157" s="2">
        <v>34390</v>
      </c>
      <c r="AO1157" t="s">
        <v>85</v>
      </c>
      <c r="AQ1157" s="2">
        <v>34390</v>
      </c>
      <c r="AR1157">
        <v>106.17</v>
      </c>
      <c r="AT1157" s="2">
        <v>34390</v>
      </c>
      <c r="AU1157">
        <v>101.19</v>
      </c>
      <c r="AW1157" s="2">
        <v>34390</v>
      </c>
      <c r="AX1157">
        <v>100.75</v>
      </c>
      <c r="AZ1157" s="2">
        <v>34390</v>
      </c>
      <c r="BA1157">
        <v>101.56</v>
      </c>
      <c r="BC1157" s="2">
        <v>34390</v>
      </c>
      <c r="BD1157">
        <v>91.71</v>
      </c>
      <c r="BF1157" s="2">
        <v>34390</v>
      </c>
      <c r="BG1157">
        <v>97.27</v>
      </c>
      <c r="BI1157" s="2">
        <v>34390</v>
      </c>
      <c r="BJ1157">
        <v>121.84</v>
      </c>
      <c r="BL1157" s="2">
        <v>34390</v>
      </c>
      <c r="BM1157">
        <v>111.46</v>
      </c>
      <c r="BO1157" s="2">
        <v>34390</v>
      </c>
      <c r="BP1157">
        <v>102.03</v>
      </c>
      <c r="BR1157" s="2">
        <v>34390</v>
      </c>
      <c r="BS1157">
        <v>120.76</v>
      </c>
      <c r="BU1157" s="2">
        <v>34390</v>
      </c>
      <c r="BV1157">
        <v>105.15</v>
      </c>
    </row>
    <row r="1158" spans="1:74">
      <c r="A1158" s="2">
        <v>34393</v>
      </c>
      <c r="B1158">
        <v>467.14</v>
      </c>
      <c r="D1158" s="2">
        <v>34393</v>
      </c>
      <c r="E1158">
        <v>92.13</v>
      </c>
      <c r="G1158" s="2">
        <v>34393</v>
      </c>
      <c r="H1158">
        <v>81.53</v>
      </c>
      <c r="J1158" s="2">
        <v>34393</v>
      </c>
      <c r="K1158">
        <v>105.2</v>
      </c>
      <c r="M1158" s="2">
        <v>34393</v>
      </c>
      <c r="N1158">
        <v>101.29</v>
      </c>
      <c r="P1158" s="2">
        <v>34393</v>
      </c>
      <c r="Q1158">
        <v>92.13</v>
      </c>
      <c r="S1158" s="2">
        <v>34393</v>
      </c>
      <c r="T1158">
        <v>89.4</v>
      </c>
      <c r="V1158" s="2">
        <v>34393</v>
      </c>
      <c r="W1158">
        <v>117.74</v>
      </c>
      <c r="Y1158" s="2">
        <v>34393</v>
      </c>
      <c r="Z1158">
        <v>108.75</v>
      </c>
      <c r="AB1158" s="2">
        <v>34393</v>
      </c>
      <c r="AC1158">
        <v>100.71</v>
      </c>
      <c r="AE1158" s="2">
        <v>34393</v>
      </c>
      <c r="AF1158">
        <v>105.98779999999999</v>
      </c>
      <c r="AH1158" s="2">
        <v>34393</v>
      </c>
      <c r="AI1158">
        <v>111.8</v>
      </c>
      <c r="AK1158" s="2">
        <v>34393</v>
      </c>
      <c r="AL1158">
        <v>105.27</v>
      </c>
      <c r="AN1158" s="2">
        <v>34393</v>
      </c>
      <c r="AO1158" t="s">
        <v>85</v>
      </c>
      <c r="AQ1158" s="2">
        <v>34393</v>
      </c>
      <c r="AR1158">
        <v>106.11</v>
      </c>
      <c r="AT1158" s="2">
        <v>34393</v>
      </c>
      <c r="AU1158">
        <v>101.46</v>
      </c>
      <c r="AW1158" s="2">
        <v>34393</v>
      </c>
      <c r="AX1158">
        <v>100.39</v>
      </c>
      <c r="AZ1158" s="2">
        <v>34393</v>
      </c>
      <c r="BA1158">
        <v>102.02</v>
      </c>
      <c r="BC1158" s="2">
        <v>34393</v>
      </c>
      <c r="BD1158">
        <v>92.18</v>
      </c>
      <c r="BF1158" s="2">
        <v>34393</v>
      </c>
      <c r="BG1158">
        <v>97.4</v>
      </c>
      <c r="BI1158" s="2">
        <v>34393</v>
      </c>
      <c r="BJ1158">
        <v>121.58</v>
      </c>
      <c r="BL1158" s="2">
        <v>34393</v>
      </c>
      <c r="BM1158">
        <v>111.63</v>
      </c>
      <c r="BO1158" s="2">
        <v>34393</v>
      </c>
      <c r="BP1158">
        <v>102.58</v>
      </c>
      <c r="BR1158" s="2">
        <v>34393</v>
      </c>
      <c r="BS1158">
        <v>121.62</v>
      </c>
      <c r="BU1158" s="2">
        <v>34393</v>
      </c>
      <c r="BV1158">
        <v>105.07</v>
      </c>
    </row>
    <row r="1159" spans="1:74">
      <c r="A1159" s="2">
        <v>34394</v>
      </c>
      <c r="B1159">
        <v>464.44</v>
      </c>
      <c r="D1159" s="2">
        <v>34394</v>
      </c>
      <c r="E1159">
        <v>91.75</v>
      </c>
      <c r="G1159" s="2">
        <v>34394</v>
      </c>
      <c r="H1159">
        <v>81.37</v>
      </c>
      <c r="J1159" s="2">
        <v>34394</v>
      </c>
      <c r="K1159">
        <v>104.69</v>
      </c>
      <c r="M1159" s="2">
        <v>34394</v>
      </c>
      <c r="N1159">
        <v>100.94</v>
      </c>
      <c r="P1159" s="2">
        <v>34394</v>
      </c>
      <c r="Q1159">
        <v>91.61</v>
      </c>
      <c r="S1159" s="2">
        <v>34394</v>
      </c>
      <c r="T1159">
        <v>89.29</v>
      </c>
      <c r="V1159" s="2">
        <v>34394</v>
      </c>
      <c r="W1159">
        <v>117.12</v>
      </c>
      <c r="Y1159" s="2">
        <v>34394</v>
      </c>
      <c r="Z1159">
        <v>107.71</v>
      </c>
      <c r="AB1159" s="2">
        <v>34394</v>
      </c>
      <c r="AC1159">
        <v>99.84</v>
      </c>
      <c r="AE1159" s="2">
        <v>34394</v>
      </c>
      <c r="AF1159">
        <v>104.0634</v>
      </c>
      <c r="AH1159" s="2">
        <v>34394</v>
      </c>
      <c r="AI1159">
        <v>111.12</v>
      </c>
      <c r="AK1159" s="2">
        <v>34394</v>
      </c>
      <c r="AL1159">
        <v>104.92</v>
      </c>
      <c r="AN1159" s="2">
        <v>34394</v>
      </c>
      <c r="AO1159" t="s">
        <v>85</v>
      </c>
      <c r="AQ1159" s="2">
        <v>34394</v>
      </c>
      <c r="AR1159">
        <v>105.52</v>
      </c>
      <c r="AT1159" s="2">
        <v>34394</v>
      </c>
      <c r="AU1159">
        <v>100.5</v>
      </c>
      <c r="AW1159" s="2">
        <v>34394</v>
      </c>
      <c r="AX1159">
        <v>99.81</v>
      </c>
      <c r="AZ1159" s="2">
        <v>34394</v>
      </c>
      <c r="BA1159">
        <v>101.99</v>
      </c>
      <c r="BC1159" s="2">
        <v>34394</v>
      </c>
      <c r="BD1159">
        <v>91.24</v>
      </c>
      <c r="BF1159" s="2">
        <v>34394</v>
      </c>
      <c r="BG1159">
        <v>96.84</v>
      </c>
      <c r="BI1159" s="2">
        <v>34394</v>
      </c>
      <c r="BJ1159">
        <v>120.42</v>
      </c>
      <c r="BL1159" s="2">
        <v>34394</v>
      </c>
      <c r="BM1159">
        <v>111.35</v>
      </c>
      <c r="BO1159" s="2">
        <v>34394</v>
      </c>
      <c r="BP1159">
        <v>101.93</v>
      </c>
      <c r="BR1159" s="2">
        <v>34394</v>
      </c>
      <c r="BS1159">
        <v>121.11</v>
      </c>
      <c r="BU1159" s="2">
        <v>34394</v>
      </c>
      <c r="BV1159">
        <v>104.44</v>
      </c>
    </row>
    <row r="1160" spans="1:74">
      <c r="A1160" s="2">
        <v>34395</v>
      </c>
      <c r="B1160">
        <v>464.81</v>
      </c>
      <c r="D1160" s="2">
        <v>34395</v>
      </c>
      <c r="E1160">
        <v>93.05</v>
      </c>
      <c r="G1160" s="2">
        <v>34395</v>
      </c>
      <c r="H1160">
        <v>81.02</v>
      </c>
      <c r="J1160" s="2">
        <v>34395</v>
      </c>
      <c r="K1160">
        <v>104.7</v>
      </c>
      <c r="M1160" s="2">
        <v>34395</v>
      </c>
      <c r="N1160">
        <v>101.96</v>
      </c>
      <c r="P1160" s="2">
        <v>34395</v>
      </c>
      <c r="Q1160">
        <v>91.32</v>
      </c>
      <c r="S1160" s="2">
        <v>34395</v>
      </c>
      <c r="T1160">
        <v>89.3</v>
      </c>
      <c r="V1160" s="2">
        <v>34395</v>
      </c>
      <c r="W1160">
        <v>116.77</v>
      </c>
      <c r="Y1160" s="2">
        <v>34395</v>
      </c>
      <c r="Z1160">
        <v>106.62</v>
      </c>
      <c r="AB1160" s="2">
        <v>34395</v>
      </c>
      <c r="AC1160">
        <v>99.71</v>
      </c>
      <c r="AE1160" s="2">
        <v>34395</v>
      </c>
      <c r="AF1160">
        <v>103.9992</v>
      </c>
      <c r="AH1160" s="2">
        <v>34395</v>
      </c>
      <c r="AI1160">
        <v>112.13</v>
      </c>
      <c r="AK1160" s="2">
        <v>34395</v>
      </c>
      <c r="AL1160">
        <v>103.57</v>
      </c>
      <c r="AN1160" s="2">
        <v>34395</v>
      </c>
      <c r="AO1160" t="s">
        <v>85</v>
      </c>
      <c r="AQ1160" s="2">
        <v>34395</v>
      </c>
      <c r="AR1160">
        <v>105.58</v>
      </c>
      <c r="AT1160" s="2">
        <v>34395</v>
      </c>
      <c r="AU1160">
        <v>100.07</v>
      </c>
      <c r="AW1160" s="2">
        <v>34395</v>
      </c>
      <c r="AX1160">
        <v>99.4</v>
      </c>
      <c r="AZ1160" s="2">
        <v>34395</v>
      </c>
      <c r="BA1160">
        <v>102.39</v>
      </c>
      <c r="BC1160" s="2">
        <v>34395</v>
      </c>
      <c r="BD1160">
        <v>92.11</v>
      </c>
      <c r="BF1160" s="2">
        <v>34395</v>
      </c>
      <c r="BG1160">
        <v>97.98</v>
      </c>
      <c r="BI1160" s="2">
        <v>34395</v>
      </c>
      <c r="BJ1160">
        <v>120.06</v>
      </c>
      <c r="BL1160" s="2">
        <v>34395</v>
      </c>
      <c r="BM1160">
        <v>111.49</v>
      </c>
      <c r="BO1160" s="2">
        <v>34395</v>
      </c>
      <c r="BP1160">
        <v>102.29</v>
      </c>
      <c r="BR1160" s="2">
        <v>34395</v>
      </c>
      <c r="BS1160">
        <v>124.02</v>
      </c>
      <c r="BU1160" s="2">
        <v>34395</v>
      </c>
      <c r="BV1160">
        <v>104.62</v>
      </c>
    </row>
    <row r="1161" spans="1:74">
      <c r="A1161" s="2">
        <v>34396</v>
      </c>
      <c r="B1161">
        <v>463.01</v>
      </c>
      <c r="D1161" s="2">
        <v>34396</v>
      </c>
      <c r="E1161">
        <v>93.32</v>
      </c>
      <c r="G1161" s="2">
        <v>34396</v>
      </c>
      <c r="H1161">
        <v>79.86</v>
      </c>
      <c r="J1161" s="2">
        <v>34396</v>
      </c>
      <c r="K1161">
        <v>104.78</v>
      </c>
      <c r="M1161" s="2">
        <v>34396</v>
      </c>
      <c r="N1161">
        <v>102.1</v>
      </c>
      <c r="P1161" s="2">
        <v>34396</v>
      </c>
      <c r="Q1161">
        <v>90.31</v>
      </c>
      <c r="S1161" s="2">
        <v>34396</v>
      </c>
      <c r="T1161">
        <v>89.83</v>
      </c>
      <c r="V1161" s="2">
        <v>34396</v>
      </c>
      <c r="W1161">
        <v>117.05</v>
      </c>
      <c r="Y1161" s="2">
        <v>34396</v>
      </c>
      <c r="Z1161">
        <v>105.7</v>
      </c>
      <c r="AB1161" s="2">
        <v>34396</v>
      </c>
      <c r="AC1161">
        <v>99.18</v>
      </c>
      <c r="AE1161" s="2">
        <v>34396</v>
      </c>
      <c r="AF1161">
        <v>102.9426</v>
      </c>
      <c r="AH1161" s="2">
        <v>34396</v>
      </c>
      <c r="AI1161">
        <v>111.91</v>
      </c>
      <c r="AK1161" s="2">
        <v>34396</v>
      </c>
      <c r="AL1161">
        <v>102.62</v>
      </c>
      <c r="AN1161" s="2">
        <v>34396</v>
      </c>
      <c r="AO1161" t="s">
        <v>85</v>
      </c>
      <c r="AQ1161" s="2">
        <v>34396</v>
      </c>
      <c r="AR1161">
        <v>104.74</v>
      </c>
      <c r="AT1161" s="2">
        <v>34396</v>
      </c>
      <c r="AU1161">
        <v>99.87</v>
      </c>
      <c r="AW1161" s="2">
        <v>34396</v>
      </c>
      <c r="AX1161">
        <v>98.89</v>
      </c>
      <c r="AZ1161" s="2">
        <v>34396</v>
      </c>
      <c r="BA1161">
        <v>102.55</v>
      </c>
      <c r="BC1161" s="2">
        <v>34396</v>
      </c>
      <c r="BD1161">
        <v>91.02</v>
      </c>
      <c r="BF1161" s="2">
        <v>34396</v>
      </c>
      <c r="BG1161">
        <v>98.91</v>
      </c>
      <c r="BI1161" s="2">
        <v>34396</v>
      </c>
      <c r="BJ1161">
        <v>119.64</v>
      </c>
      <c r="BL1161" s="2">
        <v>34396</v>
      </c>
      <c r="BM1161">
        <v>110.85</v>
      </c>
      <c r="BO1161" s="2">
        <v>34396</v>
      </c>
      <c r="BP1161">
        <v>102.35</v>
      </c>
      <c r="BR1161" s="2">
        <v>34396</v>
      </c>
      <c r="BS1161">
        <v>123.96</v>
      </c>
      <c r="BU1161" s="2">
        <v>34396</v>
      </c>
      <c r="BV1161">
        <v>104.45</v>
      </c>
    </row>
    <row r="1162" spans="1:74">
      <c r="A1162" s="2">
        <v>34397</v>
      </c>
      <c r="B1162">
        <v>464.74</v>
      </c>
      <c r="D1162" s="2">
        <v>34397</v>
      </c>
      <c r="E1162">
        <v>93.83</v>
      </c>
      <c r="G1162" s="2">
        <v>34397</v>
      </c>
      <c r="H1162">
        <v>79.53</v>
      </c>
      <c r="J1162" s="2">
        <v>34397</v>
      </c>
      <c r="K1162">
        <v>105.32</v>
      </c>
      <c r="M1162" s="2">
        <v>34397</v>
      </c>
      <c r="N1162">
        <v>101.42</v>
      </c>
      <c r="P1162" s="2">
        <v>34397</v>
      </c>
      <c r="Q1162">
        <v>90.25</v>
      </c>
      <c r="S1162" s="2">
        <v>34397</v>
      </c>
      <c r="T1162">
        <v>90.63</v>
      </c>
      <c r="V1162" s="2">
        <v>34397</v>
      </c>
      <c r="W1162">
        <v>118.18</v>
      </c>
      <c r="Y1162" s="2">
        <v>34397</v>
      </c>
      <c r="Z1162">
        <v>106.14</v>
      </c>
      <c r="AB1162" s="2">
        <v>34397</v>
      </c>
      <c r="AC1162">
        <v>100.23</v>
      </c>
      <c r="AE1162" s="2">
        <v>34397</v>
      </c>
      <c r="AF1162">
        <v>102.58969999999999</v>
      </c>
      <c r="AH1162" s="2">
        <v>34397</v>
      </c>
      <c r="AI1162">
        <v>112.82</v>
      </c>
      <c r="AK1162" s="2">
        <v>34397</v>
      </c>
      <c r="AL1162">
        <v>104.03</v>
      </c>
      <c r="AN1162" s="2">
        <v>34397</v>
      </c>
      <c r="AO1162" t="s">
        <v>85</v>
      </c>
      <c r="AQ1162" s="2">
        <v>34397</v>
      </c>
      <c r="AR1162">
        <v>104.66</v>
      </c>
      <c r="AT1162" s="2">
        <v>34397</v>
      </c>
      <c r="AU1162">
        <v>100.41</v>
      </c>
      <c r="AW1162" s="2">
        <v>34397</v>
      </c>
      <c r="AX1162">
        <v>99.26</v>
      </c>
      <c r="AZ1162" s="2">
        <v>34397</v>
      </c>
      <c r="BA1162">
        <v>102.21</v>
      </c>
      <c r="BC1162" s="2">
        <v>34397</v>
      </c>
      <c r="BD1162">
        <v>91.13</v>
      </c>
      <c r="BF1162" s="2">
        <v>34397</v>
      </c>
      <c r="BG1162">
        <v>99.81</v>
      </c>
      <c r="BI1162" s="2">
        <v>34397</v>
      </c>
      <c r="BJ1162">
        <v>120.47</v>
      </c>
      <c r="BL1162" s="2">
        <v>34397</v>
      </c>
      <c r="BM1162">
        <v>112</v>
      </c>
      <c r="BO1162" s="2">
        <v>34397</v>
      </c>
      <c r="BP1162">
        <v>103.28</v>
      </c>
      <c r="BR1162" s="2">
        <v>34397</v>
      </c>
      <c r="BS1162">
        <v>126.62</v>
      </c>
      <c r="BU1162" s="2">
        <v>34397</v>
      </c>
      <c r="BV1162">
        <v>105.52</v>
      </c>
    </row>
    <row r="1163" spans="1:74">
      <c r="A1163" s="2">
        <v>34400</v>
      </c>
      <c r="B1163">
        <v>466.91</v>
      </c>
      <c r="D1163" s="2">
        <v>34400</v>
      </c>
      <c r="E1163">
        <v>95.62</v>
      </c>
      <c r="G1163" s="2">
        <v>34400</v>
      </c>
      <c r="H1163">
        <v>80.31</v>
      </c>
      <c r="J1163" s="2">
        <v>34400</v>
      </c>
      <c r="K1163">
        <v>106.44</v>
      </c>
      <c r="M1163" s="2">
        <v>34400</v>
      </c>
      <c r="N1163">
        <v>101.27</v>
      </c>
      <c r="P1163" s="2">
        <v>34400</v>
      </c>
      <c r="Q1163">
        <v>90.76</v>
      </c>
      <c r="S1163" s="2">
        <v>34400</v>
      </c>
      <c r="T1163">
        <v>90.98</v>
      </c>
      <c r="V1163" s="2">
        <v>34400</v>
      </c>
      <c r="W1163">
        <v>118.85</v>
      </c>
      <c r="Y1163" s="2">
        <v>34400</v>
      </c>
      <c r="Z1163">
        <v>105.61</v>
      </c>
      <c r="AB1163" s="2">
        <v>34400</v>
      </c>
      <c r="AC1163">
        <v>101.4</v>
      </c>
      <c r="AE1163" s="2">
        <v>34400</v>
      </c>
      <c r="AF1163">
        <v>103.6356</v>
      </c>
      <c r="AH1163" s="2">
        <v>34400</v>
      </c>
      <c r="AI1163">
        <v>113.5</v>
      </c>
      <c r="AK1163" s="2">
        <v>34400</v>
      </c>
      <c r="AL1163">
        <v>104.42</v>
      </c>
      <c r="AN1163" s="2">
        <v>34400</v>
      </c>
      <c r="AO1163" t="s">
        <v>85</v>
      </c>
      <c r="AQ1163" s="2">
        <v>34400</v>
      </c>
      <c r="AR1163">
        <v>104.95</v>
      </c>
      <c r="AT1163" s="2">
        <v>34400</v>
      </c>
      <c r="AU1163">
        <v>101.17</v>
      </c>
      <c r="AW1163" s="2">
        <v>34400</v>
      </c>
      <c r="AX1163">
        <v>98.67</v>
      </c>
      <c r="AZ1163" s="2">
        <v>34400</v>
      </c>
      <c r="BA1163">
        <v>103.74</v>
      </c>
      <c r="BC1163" s="2">
        <v>34400</v>
      </c>
      <c r="BD1163">
        <v>91.85</v>
      </c>
      <c r="BF1163" s="2">
        <v>34400</v>
      </c>
      <c r="BG1163">
        <v>100.85</v>
      </c>
      <c r="BI1163" s="2">
        <v>34400</v>
      </c>
      <c r="BJ1163">
        <v>120.69</v>
      </c>
      <c r="BL1163" s="2">
        <v>34400</v>
      </c>
      <c r="BM1163">
        <v>113</v>
      </c>
      <c r="BO1163" s="2">
        <v>34400</v>
      </c>
      <c r="BP1163">
        <v>104.19</v>
      </c>
      <c r="BR1163" s="2">
        <v>34400</v>
      </c>
      <c r="BS1163">
        <v>126.04</v>
      </c>
      <c r="BU1163" s="2">
        <v>34400</v>
      </c>
      <c r="BV1163">
        <v>105.7</v>
      </c>
    </row>
    <row r="1164" spans="1:74">
      <c r="A1164" s="2">
        <v>34401</v>
      </c>
      <c r="B1164">
        <v>465.88</v>
      </c>
      <c r="D1164" s="2">
        <v>34401</v>
      </c>
      <c r="E1164">
        <v>94.58</v>
      </c>
      <c r="G1164" s="2">
        <v>34401</v>
      </c>
      <c r="H1164">
        <v>80.34</v>
      </c>
      <c r="J1164" s="2">
        <v>34401</v>
      </c>
      <c r="K1164">
        <v>105.81</v>
      </c>
      <c r="M1164" s="2">
        <v>34401</v>
      </c>
      <c r="N1164">
        <v>100.7</v>
      </c>
      <c r="P1164" s="2">
        <v>34401</v>
      </c>
      <c r="Q1164">
        <v>90.18</v>
      </c>
      <c r="S1164" s="2">
        <v>34401</v>
      </c>
      <c r="T1164">
        <v>91.61</v>
      </c>
      <c r="V1164" s="2">
        <v>34401</v>
      </c>
      <c r="W1164">
        <v>119.6</v>
      </c>
      <c r="Y1164" s="2">
        <v>34401</v>
      </c>
      <c r="Z1164">
        <v>105.69</v>
      </c>
      <c r="AB1164" s="2">
        <v>34401</v>
      </c>
      <c r="AC1164">
        <v>100.84</v>
      </c>
      <c r="AE1164" s="2">
        <v>34401</v>
      </c>
      <c r="AF1164">
        <v>104.1255</v>
      </c>
      <c r="AH1164" s="2">
        <v>34401</v>
      </c>
      <c r="AI1164">
        <v>112.7</v>
      </c>
      <c r="AK1164" s="2">
        <v>34401</v>
      </c>
      <c r="AL1164">
        <v>103.81</v>
      </c>
      <c r="AN1164" s="2">
        <v>34401</v>
      </c>
      <c r="AO1164" t="s">
        <v>85</v>
      </c>
      <c r="AQ1164" s="2">
        <v>34401</v>
      </c>
      <c r="AR1164">
        <v>104.48</v>
      </c>
      <c r="AT1164" s="2">
        <v>34401</v>
      </c>
      <c r="AU1164">
        <v>100.82</v>
      </c>
      <c r="AW1164" s="2">
        <v>34401</v>
      </c>
      <c r="AX1164">
        <v>97.56</v>
      </c>
      <c r="AZ1164" s="2">
        <v>34401</v>
      </c>
      <c r="BA1164">
        <v>103</v>
      </c>
      <c r="BC1164" s="2">
        <v>34401</v>
      </c>
      <c r="BD1164">
        <v>92.04</v>
      </c>
      <c r="BF1164" s="2">
        <v>34401</v>
      </c>
      <c r="BG1164">
        <v>100.94</v>
      </c>
      <c r="BI1164" s="2">
        <v>34401</v>
      </c>
      <c r="BJ1164">
        <v>121.94</v>
      </c>
      <c r="BL1164" s="2">
        <v>34401</v>
      </c>
      <c r="BM1164">
        <v>111.89</v>
      </c>
      <c r="BO1164" s="2">
        <v>34401</v>
      </c>
      <c r="BP1164">
        <v>104.03</v>
      </c>
      <c r="BR1164" s="2">
        <v>34401</v>
      </c>
      <c r="BS1164">
        <v>126.34</v>
      </c>
      <c r="BU1164" s="2">
        <v>34401</v>
      </c>
      <c r="BV1164">
        <v>106.47</v>
      </c>
    </row>
    <row r="1165" spans="1:74">
      <c r="A1165" s="2">
        <v>34402</v>
      </c>
      <c r="B1165">
        <v>467.06</v>
      </c>
      <c r="D1165" s="2">
        <v>34402</v>
      </c>
      <c r="E1165">
        <v>94.71</v>
      </c>
      <c r="G1165" s="2">
        <v>34402</v>
      </c>
      <c r="H1165">
        <v>81.45</v>
      </c>
      <c r="J1165" s="2">
        <v>34402</v>
      </c>
      <c r="K1165">
        <v>105.96</v>
      </c>
      <c r="M1165" s="2">
        <v>34402</v>
      </c>
      <c r="N1165">
        <v>100.64</v>
      </c>
      <c r="P1165" s="2">
        <v>34402</v>
      </c>
      <c r="Q1165">
        <v>90.1</v>
      </c>
      <c r="S1165" s="2">
        <v>34402</v>
      </c>
      <c r="T1165">
        <v>92.59</v>
      </c>
      <c r="V1165" s="2">
        <v>34402</v>
      </c>
      <c r="W1165">
        <v>119.99</v>
      </c>
      <c r="Y1165" s="2">
        <v>34402</v>
      </c>
      <c r="Z1165">
        <v>105.75</v>
      </c>
      <c r="AB1165" s="2">
        <v>34402</v>
      </c>
      <c r="AC1165">
        <v>101.95</v>
      </c>
      <c r="AE1165" s="2">
        <v>34402</v>
      </c>
      <c r="AF1165">
        <v>104.4136</v>
      </c>
      <c r="AH1165" s="2">
        <v>34402</v>
      </c>
      <c r="AI1165">
        <v>111.94</v>
      </c>
      <c r="AK1165" s="2">
        <v>34402</v>
      </c>
      <c r="AL1165">
        <v>104.14</v>
      </c>
      <c r="AN1165" s="2">
        <v>34402</v>
      </c>
      <c r="AO1165" t="s">
        <v>85</v>
      </c>
      <c r="AQ1165" s="2">
        <v>34402</v>
      </c>
      <c r="AR1165">
        <v>104.44</v>
      </c>
      <c r="AT1165" s="2">
        <v>34402</v>
      </c>
      <c r="AU1165">
        <v>101.27</v>
      </c>
      <c r="AW1165" s="2">
        <v>34402</v>
      </c>
      <c r="AX1165">
        <v>98.14</v>
      </c>
      <c r="AZ1165" s="2">
        <v>34402</v>
      </c>
      <c r="BA1165">
        <v>103.1</v>
      </c>
      <c r="BC1165" s="2">
        <v>34402</v>
      </c>
      <c r="BD1165">
        <v>91.95</v>
      </c>
      <c r="BF1165" s="2">
        <v>34402</v>
      </c>
      <c r="BG1165">
        <v>102.31</v>
      </c>
      <c r="BI1165" s="2">
        <v>34402</v>
      </c>
      <c r="BJ1165">
        <v>120.62</v>
      </c>
      <c r="BL1165" s="2">
        <v>34402</v>
      </c>
      <c r="BM1165">
        <v>112.02</v>
      </c>
      <c r="BO1165" s="2">
        <v>34402</v>
      </c>
      <c r="BP1165">
        <v>103.71</v>
      </c>
      <c r="BR1165" s="2">
        <v>34402</v>
      </c>
      <c r="BS1165">
        <v>128.09</v>
      </c>
      <c r="BU1165" s="2">
        <v>34402</v>
      </c>
      <c r="BV1165">
        <v>107.46</v>
      </c>
    </row>
    <row r="1166" spans="1:74">
      <c r="A1166" s="2">
        <v>34403</v>
      </c>
      <c r="B1166">
        <v>463.9</v>
      </c>
      <c r="D1166" s="2">
        <v>34403</v>
      </c>
      <c r="E1166">
        <v>94.16</v>
      </c>
      <c r="G1166" s="2">
        <v>34403</v>
      </c>
      <c r="H1166">
        <v>80.349999999999994</v>
      </c>
      <c r="J1166" s="2">
        <v>34403</v>
      </c>
      <c r="K1166">
        <v>105.63</v>
      </c>
      <c r="M1166" s="2">
        <v>34403</v>
      </c>
      <c r="N1166">
        <v>100.32</v>
      </c>
      <c r="P1166" s="2">
        <v>34403</v>
      </c>
      <c r="Q1166">
        <v>89.6</v>
      </c>
      <c r="S1166" s="2">
        <v>34403</v>
      </c>
      <c r="T1166">
        <v>92.5</v>
      </c>
      <c r="V1166" s="2">
        <v>34403</v>
      </c>
      <c r="W1166">
        <v>118.04</v>
      </c>
      <c r="Y1166" s="2">
        <v>34403</v>
      </c>
      <c r="Z1166">
        <v>105.26</v>
      </c>
      <c r="AB1166" s="2">
        <v>34403</v>
      </c>
      <c r="AC1166">
        <v>101.58</v>
      </c>
      <c r="AE1166" s="2">
        <v>34403</v>
      </c>
      <c r="AF1166">
        <v>103.6126</v>
      </c>
      <c r="AH1166" s="2">
        <v>34403</v>
      </c>
      <c r="AI1166">
        <v>111.07</v>
      </c>
      <c r="AK1166" s="2">
        <v>34403</v>
      </c>
      <c r="AL1166">
        <v>103.18</v>
      </c>
      <c r="AN1166" s="2">
        <v>34403</v>
      </c>
      <c r="AO1166" t="s">
        <v>85</v>
      </c>
      <c r="AQ1166" s="2">
        <v>34403</v>
      </c>
      <c r="AR1166">
        <v>103.75</v>
      </c>
      <c r="AT1166" s="2">
        <v>34403</v>
      </c>
      <c r="AU1166">
        <v>100.8</v>
      </c>
      <c r="AW1166" s="2">
        <v>34403</v>
      </c>
      <c r="AX1166">
        <v>97.32</v>
      </c>
      <c r="AZ1166" s="2">
        <v>34403</v>
      </c>
      <c r="BA1166">
        <v>101.85</v>
      </c>
      <c r="BC1166" s="2">
        <v>34403</v>
      </c>
      <c r="BD1166">
        <v>91.4</v>
      </c>
      <c r="BF1166" s="2">
        <v>34403</v>
      </c>
      <c r="BG1166">
        <v>101.25</v>
      </c>
      <c r="BI1166" s="2">
        <v>34403</v>
      </c>
      <c r="BJ1166">
        <v>119.41</v>
      </c>
      <c r="BL1166" s="2">
        <v>34403</v>
      </c>
      <c r="BM1166">
        <v>110.81</v>
      </c>
      <c r="BO1166" s="2">
        <v>34403</v>
      </c>
      <c r="BP1166">
        <v>103.03</v>
      </c>
      <c r="BR1166" s="2">
        <v>34403</v>
      </c>
      <c r="BS1166">
        <v>127.19</v>
      </c>
      <c r="BU1166" s="2">
        <v>34403</v>
      </c>
      <c r="BV1166">
        <v>106.01</v>
      </c>
    </row>
    <row r="1167" spans="1:74">
      <c r="A1167" s="2">
        <v>34404</v>
      </c>
      <c r="B1167">
        <v>466.44</v>
      </c>
      <c r="D1167" s="2">
        <v>34404</v>
      </c>
      <c r="E1167">
        <v>93.21</v>
      </c>
      <c r="G1167" s="2">
        <v>34404</v>
      </c>
      <c r="H1167">
        <v>80.63</v>
      </c>
      <c r="J1167" s="2">
        <v>34404</v>
      </c>
      <c r="K1167">
        <v>106.29</v>
      </c>
      <c r="M1167" s="2">
        <v>34404</v>
      </c>
      <c r="N1167">
        <v>101.24</v>
      </c>
      <c r="P1167" s="2">
        <v>34404</v>
      </c>
      <c r="Q1167">
        <v>90.04</v>
      </c>
      <c r="S1167" s="2">
        <v>34404</v>
      </c>
      <c r="T1167">
        <v>92.42</v>
      </c>
      <c r="V1167" s="2">
        <v>34404</v>
      </c>
      <c r="W1167">
        <v>118.24</v>
      </c>
      <c r="Y1167" s="2">
        <v>34404</v>
      </c>
      <c r="Z1167">
        <v>107.02</v>
      </c>
      <c r="AB1167" s="2">
        <v>34404</v>
      </c>
      <c r="AC1167">
        <v>101.39</v>
      </c>
      <c r="AE1167" s="2">
        <v>34404</v>
      </c>
      <c r="AF1167">
        <v>105.5536</v>
      </c>
      <c r="AH1167" s="2">
        <v>34404</v>
      </c>
      <c r="AI1167">
        <v>111.6</v>
      </c>
      <c r="AK1167" s="2">
        <v>34404</v>
      </c>
      <c r="AL1167">
        <v>103.86</v>
      </c>
      <c r="AN1167" s="2">
        <v>34404</v>
      </c>
      <c r="AO1167" t="s">
        <v>85</v>
      </c>
      <c r="AQ1167" s="2">
        <v>34404</v>
      </c>
      <c r="AR1167">
        <v>104.05</v>
      </c>
      <c r="AT1167" s="2">
        <v>34404</v>
      </c>
      <c r="AU1167">
        <v>101.05</v>
      </c>
      <c r="AW1167" s="2">
        <v>34404</v>
      </c>
      <c r="AX1167">
        <v>97.73</v>
      </c>
      <c r="AZ1167" s="2">
        <v>34404</v>
      </c>
      <c r="BA1167">
        <v>101.8</v>
      </c>
      <c r="BC1167" s="2">
        <v>34404</v>
      </c>
      <c r="BD1167">
        <v>92.36</v>
      </c>
      <c r="BF1167" s="2">
        <v>34404</v>
      </c>
      <c r="BG1167">
        <v>100.38</v>
      </c>
      <c r="BI1167" s="2">
        <v>34404</v>
      </c>
      <c r="BJ1167">
        <v>119.64</v>
      </c>
      <c r="BL1167" s="2">
        <v>34404</v>
      </c>
      <c r="BM1167">
        <v>112.88</v>
      </c>
      <c r="BO1167" s="2">
        <v>34404</v>
      </c>
      <c r="BP1167">
        <v>103.27</v>
      </c>
      <c r="BR1167" s="2">
        <v>34404</v>
      </c>
      <c r="BS1167">
        <v>128.18</v>
      </c>
      <c r="BU1167" s="2">
        <v>34404</v>
      </c>
      <c r="BV1167">
        <v>106.07</v>
      </c>
    </row>
    <row r="1168" spans="1:74">
      <c r="A1168" s="2">
        <v>34407</v>
      </c>
      <c r="B1168">
        <v>467.39</v>
      </c>
      <c r="D1168" s="2">
        <v>34407</v>
      </c>
      <c r="E1168">
        <v>95.37</v>
      </c>
      <c r="G1168" s="2">
        <v>34407</v>
      </c>
      <c r="H1168">
        <v>80.44</v>
      </c>
      <c r="J1168" s="2">
        <v>34407</v>
      </c>
      <c r="K1168">
        <v>106.41</v>
      </c>
      <c r="M1168" s="2">
        <v>34407</v>
      </c>
      <c r="N1168">
        <v>101.07</v>
      </c>
      <c r="P1168" s="2">
        <v>34407</v>
      </c>
      <c r="Q1168">
        <v>90.59</v>
      </c>
      <c r="S1168" s="2">
        <v>34407</v>
      </c>
      <c r="T1168">
        <v>93.73</v>
      </c>
      <c r="V1168" s="2">
        <v>34407</v>
      </c>
      <c r="W1168">
        <v>118</v>
      </c>
      <c r="Y1168" s="2">
        <v>34407</v>
      </c>
      <c r="Z1168">
        <v>108.01</v>
      </c>
      <c r="AB1168" s="2">
        <v>34407</v>
      </c>
      <c r="AC1168">
        <v>102.48</v>
      </c>
      <c r="AE1168" s="2">
        <v>34407</v>
      </c>
      <c r="AF1168">
        <v>106.509</v>
      </c>
      <c r="AH1168" s="2">
        <v>34407</v>
      </c>
      <c r="AI1168">
        <v>111.19</v>
      </c>
      <c r="AK1168" s="2">
        <v>34407</v>
      </c>
      <c r="AL1168">
        <v>104.14</v>
      </c>
      <c r="AN1168" s="2">
        <v>34407</v>
      </c>
      <c r="AO1168" t="s">
        <v>85</v>
      </c>
      <c r="AQ1168" s="2">
        <v>34407</v>
      </c>
      <c r="AR1168">
        <v>103.87</v>
      </c>
      <c r="AT1168" s="2">
        <v>34407</v>
      </c>
      <c r="AU1168">
        <v>101.61</v>
      </c>
      <c r="AW1168" s="2">
        <v>34407</v>
      </c>
      <c r="AX1168">
        <v>97.34</v>
      </c>
      <c r="AZ1168" s="2">
        <v>34407</v>
      </c>
      <c r="BA1168">
        <v>102.26</v>
      </c>
      <c r="BC1168" s="2">
        <v>34407</v>
      </c>
      <c r="BD1168">
        <v>91.87</v>
      </c>
      <c r="BF1168" s="2">
        <v>34407</v>
      </c>
      <c r="BG1168">
        <v>101.9</v>
      </c>
      <c r="BI1168" s="2">
        <v>34407</v>
      </c>
      <c r="BJ1168">
        <v>119.89</v>
      </c>
      <c r="BL1168" s="2">
        <v>34407</v>
      </c>
      <c r="BM1168">
        <v>113.22</v>
      </c>
      <c r="BO1168" s="2">
        <v>34407</v>
      </c>
      <c r="BP1168">
        <v>103.65</v>
      </c>
      <c r="BR1168" s="2">
        <v>34407</v>
      </c>
      <c r="BS1168">
        <v>127.44</v>
      </c>
      <c r="BU1168" s="2">
        <v>34407</v>
      </c>
      <c r="BV1168">
        <v>106.09</v>
      </c>
    </row>
    <row r="1169" spans="1:74">
      <c r="A1169" s="2">
        <v>34408</v>
      </c>
      <c r="B1169">
        <v>467.01</v>
      </c>
      <c r="D1169" s="2">
        <v>34408</v>
      </c>
      <c r="E1169">
        <v>94.28</v>
      </c>
      <c r="G1169" s="2">
        <v>34408</v>
      </c>
      <c r="H1169">
        <v>79.900000000000006</v>
      </c>
      <c r="J1169" s="2">
        <v>34408</v>
      </c>
      <c r="K1169">
        <v>106.18</v>
      </c>
      <c r="M1169" s="2">
        <v>34408</v>
      </c>
      <c r="N1169">
        <v>100.69</v>
      </c>
      <c r="P1169" s="2">
        <v>34408</v>
      </c>
      <c r="Q1169">
        <v>90.51</v>
      </c>
      <c r="S1169" s="2">
        <v>34408</v>
      </c>
      <c r="T1169">
        <v>94.15</v>
      </c>
      <c r="V1169" s="2">
        <v>34408</v>
      </c>
      <c r="W1169">
        <v>118.05</v>
      </c>
      <c r="Y1169" s="2">
        <v>34408</v>
      </c>
      <c r="Z1169">
        <v>108.66</v>
      </c>
      <c r="AB1169" s="2">
        <v>34408</v>
      </c>
      <c r="AC1169">
        <v>101.82</v>
      </c>
      <c r="AE1169" s="2">
        <v>34408</v>
      </c>
      <c r="AF1169">
        <v>107.4295</v>
      </c>
      <c r="AH1169" s="2">
        <v>34408</v>
      </c>
      <c r="AI1169">
        <v>110.45</v>
      </c>
      <c r="AK1169" s="2">
        <v>34408</v>
      </c>
      <c r="AL1169">
        <v>104.63</v>
      </c>
      <c r="AN1169" s="2">
        <v>34408</v>
      </c>
      <c r="AO1169" t="s">
        <v>85</v>
      </c>
      <c r="AQ1169" s="2">
        <v>34408</v>
      </c>
      <c r="AR1169">
        <v>104.69</v>
      </c>
      <c r="AT1169" s="2">
        <v>34408</v>
      </c>
      <c r="AU1169">
        <v>101.41</v>
      </c>
      <c r="AW1169" s="2">
        <v>34408</v>
      </c>
      <c r="AX1169">
        <v>98.07</v>
      </c>
      <c r="AZ1169" s="2">
        <v>34408</v>
      </c>
      <c r="BA1169">
        <v>102.55</v>
      </c>
      <c r="BC1169" s="2">
        <v>34408</v>
      </c>
      <c r="BD1169">
        <v>91.11</v>
      </c>
      <c r="BF1169" s="2">
        <v>34408</v>
      </c>
      <c r="BG1169">
        <v>103.3</v>
      </c>
      <c r="BI1169" s="2">
        <v>34408</v>
      </c>
      <c r="BJ1169">
        <v>120.52</v>
      </c>
      <c r="BL1169" s="2">
        <v>34408</v>
      </c>
      <c r="BM1169">
        <v>111.47</v>
      </c>
      <c r="BO1169" s="2">
        <v>34408</v>
      </c>
      <c r="BP1169">
        <v>103.73</v>
      </c>
      <c r="BR1169" s="2">
        <v>34408</v>
      </c>
      <c r="BS1169">
        <v>125.65</v>
      </c>
      <c r="BU1169" s="2">
        <v>34408</v>
      </c>
      <c r="BV1169">
        <v>105.7</v>
      </c>
    </row>
    <row r="1170" spans="1:74">
      <c r="A1170" s="2">
        <v>34409</v>
      </c>
      <c r="B1170">
        <v>469.42</v>
      </c>
      <c r="D1170" s="2">
        <v>34409</v>
      </c>
      <c r="E1170">
        <v>94.4</v>
      </c>
      <c r="G1170" s="2">
        <v>34409</v>
      </c>
      <c r="H1170">
        <v>79.89</v>
      </c>
      <c r="J1170" s="2">
        <v>34409</v>
      </c>
      <c r="K1170">
        <v>105.82</v>
      </c>
      <c r="M1170" s="2">
        <v>34409</v>
      </c>
      <c r="N1170">
        <v>102.19</v>
      </c>
      <c r="P1170" s="2">
        <v>34409</v>
      </c>
      <c r="Q1170">
        <v>90.49</v>
      </c>
      <c r="S1170" s="2">
        <v>34409</v>
      </c>
      <c r="T1170">
        <v>94.93</v>
      </c>
      <c r="V1170" s="2">
        <v>34409</v>
      </c>
      <c r="W1170">
        <v>117.5</v>
      </c>
      <c r="Y1170" s="2">
        <v>34409</v>
      </c>
      <c r="Z1170">
        <v>110.44</v>
      </c>
      <c r="AB1170" s="2">
        <v>34409</v>
      </c>
      <c r="AC1170">
        <v>102.85</v>
      </c>
      <c r="AE1170" s="2">
        <v>34409</v>
      </c>
      <c r="AF1170">
        <v>108.6793</v>
      </c>
      <c r="AH1170" s="2">
        <v>34409</v>
      </c>
      <c r="AI1170">
        <v>110.79</v>
      </c>
      <c r="AK1170" s="2">
        <v>34409</v>
      </c>
      <c r="AL1170">
        <v>105.73</v>
      </c>
      <c r="AN1170" s="2">
        <v>34409</v>
      </c>
      <c r="AO1170" t="s">
        <v>85</v>
      </c>
      <c r="AQ1170" s="2">
        <v>34409</v>
      </c>
      <c r="AR1170">
        <v>105.25</v>
      </c>
      <c r="AT1170" s="2">
        <v>34409</v>
      </c>
      <c r="AU1170">
        <v>101.99</v>
      </c>
      <c r="AW1170" s="2">
        <v>34409</v>
      </c>
      <c r="AX1170">
        <v>99.06</v>
      </c>
      <c r="AZ1170" s="2">
        <v>34409</v>
      </c>
      <c r="BA1170">
        <v>103.01</v>
      </c>
      <c r="BC1170" s="2">
        <v>34409</v>
      </c>
      <c r="BD1170">
        <v>91.5</v>
      </c>
      <c r="BF1170" s="2">
        <v>34409</v>
      </c>
      <c r="BG1170">
        <v>104.38</v>
      </c>
      <c r="BI1170" s="2">
        <v>34409</v>
      </c>
      <c r="BJ1170">
        <v>121.39</v>
      </c>
      <c r="BL1170" s="2">
        <v>34409</v>
      </c>
      <c r="BM1170">
        <v>110.99</v>
      </c>
      <c r="BO1170" s="2">
        <v>34409</v>
      </c>
      <c r="BP1170">
        <v>104.64</v>
      </c>
      <c r="BR1170" s="2">
        <v>34409</v>
      </c>
      <c r="BS1170">
        <v>126.32</v>
      </c>
      <c r="BU1170" s="2">
        <v>34409</v>
      </c>
      <c r="BV1170">
        <v>106.09</v>
      </c>
    </row>
    <row r="1171" spans="1:74">
      <c r="A1171" s="2">
        <v>34410</v>
      </c>
      <c r="B1171">
        <v>470.9</v>
      </c>
      <c r="D1171" s="2">
        <v>34410</v>
      </c>
      <c r="E1171">
        <v>96.41</v>
      </c>
      <c r="G1171" s="2">
        <v>34410</v>
      </c>
      <c r="H1171">
        <v>80.27</v>
      </c>
      <c r="J1171" s="2">
        <v>34410</v>
      </c>
      <c r="K1171">
        <v>105.99</v>
      </c>
      <c r="M1171" s="2">
        <v>34410</v>
      </c>
      <c r="N1171">
        <v>103.51</v>
      </c>
      <c r="P1171" s="2">
        <v>34410</v>
      </c>
      <c r="Q1171">
        <v>90.96</v>
      </c>
      <c r="S1171" s="2">
        <v>34410</v>
      </c>
      <c r="T1171">
        <v>94.77</v>
      </c>
      <c r="V1171" s="2">
        <v>34410</v>
      </c>
      <c r="W1171">
        <v>116.8</v>
      </c>
      <c r="Y1171" s="2">
        <v>34410</v>
      </c>
      <c r="Z1171">
        <v>109.9</v>
      </c>
      <c r="AB1171" s="2">
        <v>34410</v>
      </c>
      <c r="AC1171">
        <v>103.07</v>
      </c>
      <c r="AE1171" s="2">
        <v>34410</v>
      </c>
      <c r="AF1171">
        <v>108.4349</v>
      </c>
      <c r="AH1171" s="2">
        <v>34410</v>
      </c>
      <c r="AI1171">
        <v>110.98</v>
      </c>
      <c r="AK1171" s="2">
        <v>34410</v>
      </c>
      <c r="AL1171">
        <v>107.24</v>
      </c>
      <c r="AN1171" s="2">
        <v>34410</v>
      </c>
      <c r="AO1171" t="s">
        <v>85</v>
      </c>
      <c r="AQ1171" s="2">
        <v>34410</v>
      </c>
      <c r="AR1171">
        <v>105.86</v>
      </c>
      <c r="AT1171" s="2">
        <v>34410</v>
      </c>
      <c r="AU1171">
        <v>103.18</v>
      </c>
      <c r="AW1171" s="2">
        <v>34410</v>
      </c>
      <c r="AX1171">
        <v>98.82</v>
      </c>
      <c r="AZ1171" s="2">
        <v>34410</v>
      </c>
      <c r="BA1171">
        <v>103.21</v>
      </c>
      <c r="BC1171" s="2">
        <v>34410</v>
      </c>
      <c r="BD1171">
        <v>91.4</v>
      </c>
      <c r="BF1171" s="2">
        <v>34410</v>
      </c>
      <c r="BG1171">
        <v>104.48</v>
      </c>
      <c r="BI1171" s="2">
        <v>34410</v>
      </c>
      <c r="BJ1171">
        <v>121.49</v>
      </c>
      <c r="BL1171" s="2">
        <v>34410</v>
      </c>
      <c r="BM1171">
        <v>110.86</v>
      </c>
      <c r="BO1171" s="2">
        <v>34410</v>
      </c>
      <c r="BP1171">
        <v>105.08</v>
      </c>
      <c r="BR1171" s="2">
        <v>34410</v>
      </c>
      <c r="BS1171">
        <v>124.55</v>
      </c>
      <c r="BU1171" s="2">
        <v>34410</v>
      </c>
      <c r="BV1171">
        <v>106.31</v>
      </c>
    </row>
    <row r="1172" spans="1:74">
      <c r="A1172" s="2">
        <v>34411</v>
      </c>
      <c r="B1172">
        <v>471.06</v>
      </c>
      <c r="D1172" s="2">
        <v>34411</v>
      </c>
      <c r="E1172">
        <v>96.12</v>
      </c>
      <c r="G1172" s="2">
        <v>34411</v>
      </c>
      <c r="H1172">
        <v>80.47</v>
      </c>
      <c r="J1172" s="2">
        <v>34411</v>
      </c>
      <c r="K1172">
        <v>106.72</v>
      </c>
      <c r="M1172" s="2">
        <v>34411</v>
      </c>
      <c r="N1172">
        <v>103.5</v>
      </c>
      <c r="P1172" s="2">
        <v>34411</v>
      </c>
      <c r="Q1172">
        <v>91.42</v>
      </c>
      <c r="S1172" s="2">
        <v>34411</v>
      </c>
      <c r="T1172">
        <v>94.33</v>
      </c>
      <c r="V1172" s="2">
        <v>34411</v>
      </c>
      <c r="W1172">
        <v>116.73</v>
      </c>
      <c r="Y1172" s="2">
        <v>34411</v>
      </c>
      <c r="Z1172">
        <v>109.49</v>
      </c>
      <c r="AB1172" s="2">
        <v>34411</v>
      </c>
      <c r="AC1172">
        <v>102.95</v>
      </c>
      <c r="AE1172" s="2">
        <v>34411</v>
      </c>
      <c r="AF1172">
        <v>107.6439</v>
      </c>
      <c r="AH1172" s="2">
        <v>34411</v>
      </c>
      <c r="AI1172">
        <v>110.34</v>
      </c>
      <c r="AK1172" s="2">
        <v>34411</v>
      </c>
      <c r="AL1172">
        <v>107.91</v>
      </c>
      <c r="AN1172" s="2">
        <v>34411</v>
      </c>
      <c r="AO1172" t="s">
        <v>85</v>
      </c>
      <c r="AQ1172" s="2">
        <v>34411</v>
      </c>
      <c r="AR1172">
        <v>105.66</v>
      </c>
      <c r="AT1172" s="2">
        <v>34411</v>
      </c>
      <c r="AU1172">
        <v>103.46</v>
      </c>
      <c r="AW1172" s="2">
        <v>34411</v>
      </c>
      <c r="AX1172">
        <v>99.11</v>
      </c>
      <c r="AZ1172" s="2">
        <v>34411</v>
      </c>
      <c r="BA1172">
        <v>103.73</v>
      </c>
      <c r="BC1172" s="2">
        <v>34411</v>
      </c>
      <c r="BD1172">
        <v>91.33</v>
      </c>
      <c r="BF1172" s="2">
        <v>34411</v>
      </c>
      <c r="BG1172">
        <v>104.12</v>
      </c>
      <c r="BI1172" s="2">
        <v>34411</v>
      </c>
      <c r="BJ1172">
        <v>120.8</v>
      </c>
      <c r="BL1172" s="2">
        <v>34411</v>
      </c>
      <c r="BM1172">
        <v>112.35</v>
      </c>
      <c r="BO1172" s="2">
        <v>34411</v>
      </c>
      <c r="BP1172">
        <v>105.11</v>
      </c>
      <c r="BR1172" s="2">
        <v>34411</v>
      </c>
      <c r="BS1172">
        <v>123.59</v>
      </c>
      <c r="BU1172" s="2">
        <v>34411</v>
      </c>
      <c r="BV1172">
        <v>106.51</v>
      </c>
    </row>
    <row r="1173" spans="1:74">
      <c r="A1173" s="2">
        <v>34414</v>
      </c>
      <c r="B1173">
        <v>468.54</v>
      </c>
      <c r="D1173" s="2">
        <v>34414</v>
      </c>
      <c r="E1173">
        <v>95.68</v>
      </c>
      <c r="G1173" s="2">
        <v>34414</v>
      </c>
      <c r="H1173">
        <v>81.22</v>
      </c>
      <c r="J1173" s="2">
        <v>34414</v>
      </c>
      <c r="K1173">
        <v>105.95</v>
      </c>
      <c r="M1173" s="2">
        <v>34414</v>
      </c>
      <c r="N1173">
        <v>102.66</v>
      </c>
      <c r="P1173" s="2">
        <v>34414</v>
      </c>
      <c r="Q1173">
        <v>90.7</v>
      </c>
      <c r="S1173" s="2">
        <v>34414</v>
      </c>
      <c r="T1173">
        <v>94.43</v>
      </c>
      <c r="V1173" s="2">
        <v>34414</v>
      </c>
      <c r="W1173">
        <v>116.5</v>
      </c>
      <c r="Y1173" s="2">
        <v>34414</v>
      </c>
      <c r="Z1173">
        <v>109.26</v>
      </c>
      <c r="AB1173" s="2">
        <v>34414</v>
      </c>
      <c r="AC1173">
        <v>101.99</v>
      </c>
      <c r="AE1173" s="2">
        <v>34414</v>
      </c>
      <c r="AF1173">
        <v>106.6495</v>
      </c>
      <c r="AH1173" s="2">
        <v>34414</v>
      </c>
      <c r="AI1173">
        <v>110.22</v>
      </c>
      <c r="AK1173" s="2">
        <v>34414</v>
      </c>
      <c r="AL1173">
        <v>106.74</v>
      </c>
      <c r="AN1173" s="2">
        <v>34414</v>
      </c>
      <c r="AO1173" t="s">
        <v>85</v>
      </c>
      <c r="AQ1173" s="2">
        <v>34414</v>
      </c>
      <c r="AR1173">
        <v>105.02</v>
      </c>
      <c r="AT1173" s="2">
        <v>34414</v>
      </c>
      <c r="AU1173">
        <v>102.28</v>
      </c>
      <c r="AW1173" s="2">
        <v>34414</v>
      </c>
      <c r="AX1173">
        <v>98.03</v>
      </c>
      <c r="AZ1173" s="2">
        <v>34414</v>
      </c>
      <c r="BA1173">
        <v>103.9</v>
      </c>
      <c r="BC1173" s="2">
        <v>34414</v>
      </c>
      <c r="BD1173">
        <v>91.03</v>
      </c>
      <c r="BF1173" s="2">
        <v>34414</v>
      </c>
      <c r="BG1173">
        <v>104.4</v>
      </c>
      <c r="BI1173" s="2">
        <v>34414</v>
      </c>
      <c r="BJ1173">
        <v>119.71</v>
      </c>
      <c r="BL1173" s="2">
        <v>34414</v>
      </c>
      <c r="BM1173">
        <v>109.91</v>
      </c>
      <c r="BO1173" s="2">
        <v>34414</v>
      </c>
      <c r="BP1173">
        <v>104.84</v>
      </c>
      <c r="BR1173" s="2">
        <v>34414</v>
      </c>
      <c r="BS1173">
        <v>122.63</v>
      </c>
      <c r="BU1173" s="2">
        <v>34414</v>
      </c>
      <c r="BV1173">
        <v>105.77</v>
      </c>
    </row>
    <row r="1174" spans="1:74">
      <c r="A1174" s="2">
        <v>34415</v>
      </c>
      <c r="B1174">
        <v>468.8</v>
      </c>
      <c r="D1174" s="2">
        <v>34415</v>
      </c>
      <c r="E1174">
        <v>92.3</v>
      </c>
      <c r="G1174" s="2">
        <v>34415</v>
      </c>
      <c r="H1174">
        <v>79.319999999999993</v>
      </c>
      <c r="J1174" s="2">
        <v>34415</v>
      </c>
      <c r="K1174">
        <v>105.72</v>
      </c>
      <c r="M1174" s="2">
        <v>34415</v>
      </c>
      <c r="N1174">
        <v>102.98</v>
      </c>
      <c r="P1174" s="2">
        <v>34415</v>
      </c>
      <c r="Q1174">
        <v>90.46</v>
      </c>
      <c r="S1174" s="2">
        <v>34415</v>
      </c>
      <c r="T1174">
        <v>93.89</v>
      </c>
      <c r="V1174" s="2">
        <v>34415</v>
      </c>
      <c r="W1174">
        <v>117.69</v>
      </c>
      <c r="Y1174" s="2">
        <v>34415</v>
      </c>
      <c r="Z1174">
        <v>109.76</v>
      </c>
      <c r="AB1174" s="2">
        <v>34415</v>
      </c>
      <c r="AC1174">
        <v>101.8</v>
      </c>
      <c r="AE1174" s="2">
        <v>34415</v>
      </c>
      <c r="AF1174">
        <v>107.4949</v>
      </c>
      <c r="AH1174" s="2">
        <v>34415</v>
      </c>
      <c r="AI1174">
        <v>111.38</v>
      </c>
      <c r="AK1174" s="2">
        <v>34415</v>
      </c>
      <c r="AL1174">
        <v>107.86</v>
      </c>
      <c r="AN1174" s="2">
        <v>34415</v>
      </c>
      <c r="AO1174" t="s">
        <v>85</v>
      </c>
      <c r="AQ1174" s="2">
        <v>34415</v>
      </c>
      <c r="AR1174">
        <v>105.4</v>
      </c>
      <c r="AT1174" s="2">
        <v>34415</v>
      </c>
      <c r="AU1174">
        <v>102.84</v>
      </c>
      <c r="AW1174" s="2">
        <v>34415</v>
      </c>
      <c r="AX1174">
        <v>98.01</v>
      </c>
      <c r="AZ1174" s="2">
        <v>34415</v>
      </c>
      <c r="BA1174">
        <v>104.65</v>
      </c>
      <c r="BC1174" s="2">
        <v>34415</v>
      </c>
      <c r="BD1174">
        <v>90.89</v>
      </c>
      <c r="BF1174" s="2">
        <v>34415</v>
      </c>
      <c r="BG1174">
        <v>104.08</v>
      </c>
      <c r="BI1174" s="2">
        <v>34415</v>
      </c>
      <c r="BJ1174">
        <v>119.55</v>
      </c>
      <c r="BL1174" s="2">
        <v>34415</v>
      </c>
      <c r="BM1174">
        <v>110.22</v>
      </c>
      <c r="BO1174" s="2">
        <v>34415</v>
      </c>
      <c r="BP1174">
        <v>105.42</v>
      </c>
      <c r="BR1174" s="2">
        <v>34415</v>
      </c>
      <c r="BS1174">
        <v>122.8</v>
      </c>
      <c r="BU1174" s="2">
        <v>34415</v>
      </c>
      <c r="BV1174">
        <v>105.57</v>
      </c>
    </row>
    <row r="1175" spans="1:74">
      <c r="A1175" s="2">
        <v>34416</v>
      </c>
      <c r="B1175">
        <v>468.54</v>
      </c>
      <c r="D1175" s="2">
        <v>34416</v>
      </c>
      <c r="E1175">
        <v>93.15</v>
      </c>
      <c r="G1175" s="2">
        <v>34416</v>
      </c>
      <c r="H1175">
        <v>78.319999999999993</v>
      </c>
      <c r="J1175" s="2">
        <v>34416</v>
      </c>
      <c r="K1175">
        <v>106.21</v>
      </c>
      <c r="M1175" s="2">
        <v>34416</v>
      </c>
      <c r="N1175">
        <v>102.68</v>
      </c>
      <c r="P1175" s="2">
        <v>34416</v>
      </c>
      <c r="Q1175">
        <v>90.63</v>
      </c>
      <c r="S1175" s="2">
        <v>34416</v>
      </c>
      <c r="T1175">
        <v>93.16</v>
      </c>
      <c r="V1175" s="2">
        <v>34416</v>
      </c>
      <c r="W1175">
        <v>117.81</v>
      </c>
      <c r="Y1175" s="2">
        <v>34416</v>
      </c>
      <c r="Z1175">
        <v>109.66</v>
      </c>
      <c r="AB1175" s="2">
        <v>34416</v>
      </c>
      <c r="AC1175">
        <v>102.21</v>
      </c>
      <c r="AE1175" s="2">
        <v>34416</v>
      </c>
      <c r="AF1175">
        <v>108.3943</v>
      </c>
      <c r="AH1175" s="2">
        <v>34416</v>
      </c>
      <c r="AI1175">
        <v>110.38</v>
      </c>
      <c r="AK1175" s="2">
        <v>34416</v>
      </c>
      <c r="AL1175">
        <v>107.51</v>
      </c>
      <c r="AN1175" s="2">
        <v>34416</v>
      </c>
      <c r="AO1175" t="s">
        <v>85</v>
      </c>
      <c r="AQ1175" s="2">
        <v>34416</v>
      </c>
      <c r="AR1175">
        <v>105.15</v>
      </c>
      <c r="AT1175" s="2">
        <v>34416</v>
      </c>
      <c r="AU1175">
        <v>103.58</v>
      </c>
      <c r="AW1175" s="2">
        <v>34416</v>
      </c>
      <c r="AX1175">
        <v>97.98</v>
      </c>
      <c r="AZ1175" s="2">
        <v>34416</v>
      </c>
      <c r="BA1175">
        <v>104.65</v>
      </c>
      <c r="BC1175" s="2">
        <v>34416</v>
      </c>
      <c r="BD1175">
        <v>89.75</v>
      </c>
      <c r="BF1175" s="2">
        <v>34416</v>
      </c>
      <c r="BG1175">
        <v>102.87</v>
      </c>
      <c r="BI1175" s="2">
        <v>34416</v>
      </c>
      <c r="BJ1175">
        <v>120.27</v>
      </c>
      <c r="BL1175" s="2">
        <v>34416</v>
      </c>
      <c r="BM1175">
        <v>110.44</v>
      </c>
      <c r="BO1175" s="2">
        <v>34416</v>
      </c>
      <c r="BP1175">
        <v>104.67</v>
      </c>
      <c r="BR1175" s="2">
        <v>34416</v>
      </c>
      <c r="BS1175">
        <v>124.68</v>
      </c>
      <c r="BU1175" s="2">
        <v>34416</v>
      </c>
      <c r="BV1175">
        <v>105.39</v>
      </c>
    </row>
    <row r="1176" spans="1:74">
      <c r="A1176" s="2">
        <v>34417</v>
      </c>
      <c r="B1176">
        <v>464.35</v>
      </c>
      <c r="D1176" s="2">
        <v>34417</v>
      </c>
      <c r="E1176">
        <v>91.67</v>
      </c>
      <c r="G1176" s="2">
        <v>34417</v>
      </c>
      <c r="H1176">
        <v>78.239999999999995</v>
      </c>
      <c r="J1176" s="2">
        <v>34417</v>
      </c>
      <c r="K1176">
        <v>105.33</v>
      </c>
      <c r="M1176" s="2">
        <v>34417</v>
      </c>
      <c r="N1176">
        <v>102</v>
      </c>
      <c r="P1176" s="2">
        <v>34417</v>
      </c>
      <c r="Q1176">
        <v>90.18</v>
      </c>
      <c r="S1176" s="2">
        <v>34417</v>
      </c>
      <c r="T1176">
        <v>91.09</v>
      </c>
      <c r="V1176" s="2">
        <v>34417</v>
      </c>
      <c r="W1176">
        <v>117.65</v>
      </c>
      <c r="Y1176" s="2">
        <v>34417</v>
      </c>
      <c r="Z1176">
        <v>109.17</v>
      </c>
      <c r="AB1176" s="2">
        <v>34417</v>
      </c>
      <c r="AC1176">
        <v>101.66</v>
      </c>
      <c r="AE1176" s="2">
        <v>34417</v>
      </c>
      <c r="AF1176">
        <v>106.5253</v>
      </c>
      <c r="AH1176" s="2">
        <v>34417</v>
      </c>
      <c r="AI1176">
        <v>109.18</v>
      </c>
      <c r="AK1176" s="2">
        <v>34417</v>
      </c>
      <c r="AL1176">
        <v>105.78</v>
      </c>
      <c r="AN1176" s="2">
        <v>34417</v>
      </c>
      <c r="AO1176" t="s">
        <v>85</v>
      </c>
      <c r="AQ1176" s="2">
        <v>34417</v>
      </c>
      <c r="AR1176">
        <v>104.71</v>
      </c>
      <c r="AT1176" s="2">
        <v>34417</v>
      </c>
      <c r="AU1176">
        <v>102.61</v>
      </c>
      <c r="AW1176" s="2">
        <v>34417</v>
      </c>
      <c r="AX1176">
        <v>97.66</v>
      </c>
      <c r="AZ1176" s="2">
        <v>34417</v>
      </c>
      <c r="BA1176">
        <v>104.64</v>
      </c>
      <c r="BC1176" s="2">
        <v>34417</v>
      </c>
      <c r="BD1176">
        <v>88.22</v>
      </c>
      <c r="BF1176" s="2">
        <v>34417</v>
      </c>
      <c r="BG1176">
        <v>100.83</v>
      </c>
      <c r="BI1176" s="2">
        <v>34417</v>
      </c>
      <c r="BJ1176">
        <v>119.08</v>
      </c>
      <c r="BL1176" s="2">
        <v>34417</v>
      </c>
      <c r="BM1176">
        <v>107.87</v>
      </c>
      <c r="BO1176" s="2">
        <v>34417</v>
      </c>
      <c r="BP1176">
        <v>103.87</v>
      </c>
      <c r="BR1176" s="2">
        <v>34417</v>
      </c>
      <c r="BS1176">
        <v>121.08</v>
      </c>
      <c r="BU1176" s="2">
        <v>34417</v>
      </c>
      <c r="BV1176">
        <v>104.35</v>
      </c>
    </row>
    <row r="1177" spans="1:74">
      <c r="A1177" s="2">
        <v>34418</v>
      </c>
      <c r="B1177">
        <v>460.58</v>
      </c>
      <c r="D1177" s="2">
        <v>34418</v>
      </c>
      <c r="E1177">
        <v>88.81</v>
      </c>
      <c r="G1177" s="2">
        <v>34418</v>
      </c>
      <c r="H1177">
        <v>77.92</v>
      </c>
      <c r="J1177" s="2">
        <v>34418</v>
      </c>
      <c r="K1177">
        <v>104.02</v>
      </c>
      <c r="M1177" s="2">
        <v>34418</v>
      </c>
      <c r="N1177">
        <v>101.98</v>
      </c>
      <c r="P1177" s="2">
        <v>34418</v>
      </c>
      <c r="Q1177">
        <v>89.54</v>
      </c>
      <c r="S1177" s="2">
        <v>34418</v>
      </c>
      <c r="T1177">
        <v>88.96</v>
      </c>
      <c r="V1177" s="2">
        <v>34418</v>
      </c>
      <c r="W1177">
        <v>117.27</v>
      </c>
      <c r="Y1177" s="2">
        <v>34418</v>
      </c>
      <c r="Z1177">
        <v>107.88</v>
      </c>
      <c r="AB1177" s="2">
        <v>34418</v>
      </c>
      <c r="AC1177">
        <v>100.77</v>
      </c>
      <c r="AE1177" s="2">
        <v>34418</v>
      </c>
      <c r="AF1177">
        <v>105.41970000000001</v>
      </c>
      <c r="AH1177" s="2">
        <v>34418</v>
      </c>
      <c r="AI1177">
        <v>108.59</v>
      </c>
      <c r="AK1177" s="2">
        <v>34418</v>
      </c>
      <c r="AL1177">
        <v>105.3</v>
      </c>
      <c r="AN1177" s="2">
        <v>34418</v>
      </c>
      <c r="AO1177" t="s">
        <v>85</v>
      </c>
      <c r="AQ1177" s="2">
        <v>34418</v>
      </c>
      <c r="AR1177">
        <v>104.42</v>
      </c>
      <c r="AT1177" s="2">
        <v>34418</v>
      </c>
      <c r="AU1177">
        <v>101.55</v>
      </c>
      <c r="AW1177" s="2">
        <v>34418</v>
      </c>
      <c r="AX1177">
        <v>97.32</v>
      </c>
      <c r="AZ1177" s="2">
        <v>34418</v>
      </c>
      <c r="BA1177">
        <v>104.13</v>
      </c>
      <c r="BC1177" s="2">
        <v>34418</v>
      </c>
      <c r="BD1177">
        <v>88</v>
      </c>
      <c r="BF1177" s="2">
        <v>34418</v>
      </c>
      <c r="BG1177">
        <v>98.74</v>
      </c>
      <c r="BI1177" s="2">
        <v>34418</v>
      </c>
      <c r="BJ1177">
        <v>119.11</v>
      </c>
      <c r="BL1177" s="2">
        <v>34418</v>
      </c>
      <c r="BM1177">
        <v>106.48</v>
      </c>
      <c r="BO1177" s="2">
        <v>34418</v>
      </c>
      <c r="BP1177">
        <v>103.05</v>
      </c>
      <c r="BR1177" s="2">
        <v>34418</v>
      </c>
      <c r="BS1177">
        <v>118.02</v>
      </c>
      <c r="BU1177" s="2">
        <v>34418</v>
      </c>
      <c r="BV1177">
        <v>103.49</v>
      </c>
    </row>
    <row r="1178" spans="1:74">
      <c r="A1178" s="2">
        <v>34421</v>
      </c>
      <c r="B1178">
        <v>460</v>
      </c>
      <c r="D1178" s="2">
        <v>34421</v>
      </c>
      <c r="E1178">
        <v>86.68</v>
      </c>
      <c r="G1178" s="2">
        <v>34421</v>
      </c>
      <c r="H1178">
        <v>78.13</v>
      </c>
      <c r="J1178" s="2">
        <v>34421</v>
      </c>
      <c r="K1178">
        <v>104.17</v>
      </c>
      <c r="M1178" s="2">
        <v>34421</v>
      </c>
      <c r="N1178">
        <v>100.41</v>
      </c>
      <c r="P1178" s="2">
        <v>34421</v>
      </c>
      <c r="Q1178">
        <v>90.08</v>
      </c>
      <c r="S1178" s="2">
        <v>34421</v>
      </c>
      <c r="T1178">
        <v>88.46</v>
      </c>
      <c r="V1178" s="2">
        <v>34421</v>
      </c>
      <c r="W1178">
        <v>116</v>
      </c>
      <c r="Y1178" s="2">
        <v>34421</v>
      </c>
      <c r="Z1178">
        <v>108.12</v>
      </c>
      <c r="AB1178" s="2">
        <v>34421</v>
      </c>
      <c r="AC1178">
        <v>98.47</v>
      </c>
      <c r="AE1178" s="2">
        <v>34421</v>
      </c>
      <c r="AF1178">
        <v>104.4363</v>
      </c>
      <c r="AH1178" s="2">
        <v>34421</v>
      </c>
      <c r="AI1178">
        <v>110.11</v>
      </c>
      <c r="AK1178" s="2">
        <v>34421</v>
      </c>
      <c r="AL1178">
        <v>104.43</v>
      </c>
      <c r="AN1178" s="2">
        <v>34421</v>
      </c>
      <c r="AO1178" t="s">
        <v>85</v>
      </c>
      <c r="AQ1178" s="2">
        <v>34421</v>
      </c>
      <c r="AR1178">
        <v>105.26</v>
      </c>
      <c r="AT1178" s="2">
        <v>34421</v>
      </c>
      <c r="AU1178">
        <v>101.3</v>
      </c>
      <c r="AW1178" s="2">
        <v>34421</v>
      </c>
      <c r="AX1178">
        <v>97.68</v>
      </c>
      <c r="AZ1178" s="2">
        <v>34421</v>
      </c>
      <c r="BA1178">
        <v>103.58</v>
      </c>
      <c r="BC1178" s="2">
        <v>34421</v>
      </c>
      <c r="BD1178">
        <v>88.68</v>
      </c>
      <c r="BF1178" s="2">
        <v>34421</v>
      </c>
      <c r="BG1178">
        <v>98.42</v>
      </c>
      <c r="BI1178" s="2">
        <v>34421</v>
      </c>
      <c r="BJ1178">
        <v>118.48</v>
      </c>
      <c r="BL1178" s="2">
        <v>34421</v>
      </c>
      <c r="BM1178">
        <v>106.14</v>
      </c>
      <c r="BO1178" s="2">
        <v>34421</v>
      </c>
      <c r="BP1178">
        <v>103.19</v>
      </c>
      <c r="BR1178" s="2">
        <v>34421</v>
      </c>
      <c r="BS1178">
        <v>118.94</v>
      </c>
      <c r="BU1178" s="2">
        <v>34421</v>
      </c>
      <c r="BV1178">
        <v>102.79</v>
      </c>
    </row>
    <row r="1179" spans="1:74">
      <c r="A1179" s="2">
        <v>34422</v>
      </c>
      <c r="B1179">
        <v>452.48</v>
      </c>
      <c r="D1179" s="2">
        <v>34422</v>
      </c>
      <c r="E1179">
        <v>84.38</v>
      </c>
      <c r="G1179" s="2">
        <v>34422</v>
      </c>
      <c r="H1179">
        <v>78.02</v>
      </c>
      <c r="J1179" s="2">
        <v>34422</v>
      </c>
      <c r="K1179">
        <v>102.35</v>
      </c>
      <c r="M1179" s="2">
        <v>34422</v>
      </c>
      <c r="N1179">
        <v>99.83</v>
      </c>
      <c r="P1179" s="2">
        <v>34422</v>
      </c>
      <c r="Q1179">
        <v>89.13</v>
      </c>
      <c r="S1179" s="2">
        <v>34422</v>
      </c>
      <c r="T1179">
        <v>85.94</v>
      </c>
      <c r="V1179" s="2">
        <v>34422</v>
      </c>
      <c r="W1179">
        <v>113.22</v>
      </c>
      <c r="Y1179" s="2">
        <v>34422</v>
      </c>
      <c r="Z1179">
        <v>106.49</v>
      </c>
      <c r="AB1179" s="2">
        <v>34422</v>
      </c>
      <c r="AC1179">
        <v>96.59</v>
      </c>
      <c r="AE1179" s="2">
        <v>34422</v>
      </c>
      <c r="AF1179">
        <v>101.6314</v>
      </c>
      <c r="AH1179" s="2">
        <v>34422</v>
      </c>
      <c r="AI1179">
        <v>107.98</v>
      </c>
      <c r="AK1179" s="2">
        <v>34422</v>
      </c>
      <c r="AL1179">
        <v>102.28</v>
      </c>
      <c r="AN1179" s="2">
        <v>34422</v>
      </c>
      <c r="AO1179" t="s">
        <v>85</v>
      </c>
      <c r="AQ1179" s="2">
        <v>34422</v>
      </c>
      <c r="AR1179">
        <v>103.95</v>
      </c>
      <c r="AT1179" s="2">
        <v>34422</v>
      </c>
      <c r="AU1179">
        <v>98.94</v>
      </c>
      <c r="AW1179" s="2">
        <v>34422</v>
      </c>
      <c r="AX1179">
        <v>96.83</v>
      </c>
      <c r="AZ1179" s="2">
        <v>34422</v>
      </c>
      <c r="BA1179">
        <v>102.01</v>
      </c>
      <c r="BC1179" s="2">
        <v>34422</v>
      </c>
      <c r="BD1179">
        <v>87.43</v>
      </c>
      <c r="BF1179" s="2">
        <v>34422</v>
      </c>
      <c r="BG1179">
        <v>95.15</v>
      </c>
      <c r="BI1179" s="2">
        <v>34422</v>
      </c>
      <c r="BJ1179">
        <v>115.58</v>
      </c>
      <c r="BL1179" s="2">
        <v>34422</v>
      </c>
      <c r="BM1179">
        <v>103.83</v>
      </c>
      <c r="BO1179" s="2">
        <v>34422</v>
      </c>
      <c r="BP1179">
        <v>101.19</v>
      </c>
      <c r="BR1179" s="2">
        <v>34422</v>
      </c>
      <c r="BS1179">
        <v>115.97</v>
      </c>
      <c r="BU1179" s="2">
        <v>34422</v>
      </c>
      <c r="BV1179">
        <v>100.66</v>
      </c>
    </row>
    <row r="1180" spans="1:74">
      <c r="A1180" s="2">
        <v>34423</v>
      </c>
      <c r="B1180">
        <v>445.55</v>
      </c>
      <c r="D1180" s="2">
        <v>34423</v>
      </c>
      <c r="E1180">
        <v>83.79</v>
      </c>
      <c r="G1180" s="2">
        <v>34423</v>
      </c>
      <c r="H1180">
        <v>76.42</v>
      </c>
      <c r="J1180" s="2">
        <v>34423</v>
      </c>
      <c r="K1180">
        <v>100.39</v>
      </c>
      <c r="M1180" s="2">
        <v>34423</v>
      </c>
      <c r="N1180">
        <v>97.67</v>
      </c>
      <c r="P1180" s="2">
        <v>34423</v>
      </c>
      <c r="Q1180">
        <v>88.48</v>
      </c>
      <c r="S1180" s="2">
        <v>34423</v>
      </c>
      <c r="T1180">
        <v>85.74</v>
      </c>
      <c r="V1180" s="2">
        <v>34423</v>
      </c>
      <c r="W1180">
        <v>111.81</v>
      </c>
      <c r="Y1180" s="2">
        <v>34423</v>
      </c>
      <c r="Z1180">
        <v>104.55</v>
      </c>
      <c r="AB1180" s="2">
        <v>34423</v>
      </c>
      <c r="AC1180">
        <v>96.78</v>
      </c>
      <c r="AE1180" s="2">
        <v>34423</v>
      </c>
      <c r="AF1180">
        <v>99.972899999999996</v>
      </c>
      <c r="AH1180" s="2">
        <v>34423</v>
      </c>
      <c r="AI1180">
        <v>106.12</v>
      </c>
      <c r="AK1180" s="2">
        <v>34423</v>
      </c>
      <c r="AL1180">
        <v>100.44</v>
      </c>
      <c r="AN1180" s="2">
        <v>34423</v>
      </c>
      <c r="AO1180" t="s">
        <v>85</v>
      </c>
      <c r="AQ1180" s="2">
        <v>34423</v>
      </c>
      <c r="AR1180">
        <v>102.68</v>
      </c>
      <c r="AT1180" s="2">
        <v>34423</v>
      </c>
      <c r="AU1180">
        <v>97.27</v>
      </c>
      <c r="AW1180" s="2">
        <v>34423</v>
      </c>
      <c r="AX1180">
        <v>95.31</v>
      </c>
      <c r="AZ1180" s="2">
        <v>34423</v>
      </c>
      <c r="BA1180">
        <v>100.8</v>
      </c>
      <c r="BC1180" s="2">
        <v>34423</v>
      </c>
      <c r="BD1180">
        <v>86.96</v>
      </c>
      <c r="BF1180" s="2">
        <v>34423</v>
      </c>
      <c r="BG1180">
        <v>94.54</v>
      </c>
      <c r="BI1180" s="2">
        <v>34423</v>
      </c>
      <c r="BJ1180">
        <v>113.64</v>
      </c>
      <c r="BL1180" s="2">
        <v>34423</v>
      </c>
      <c r="BM1180">
        <v>100.53</v>
      </c>
      <c r="BO1180" s="2">
        <v>34423</v>
      </c>
      <c r="BP1180">
        <v>100.06</v>
      </c>
      <c r="BR1180" s="2">
        <v>34423</v>
      </c>
      <c r="BS1180">
        <v>112.85</v>
      </c>
      <c r="BU1180" s="2">
        <v>34423</v>
      </c>
      <c r="BV1180">
        <v>98.82</v>
      </c>
    </row>
    <row r="1181" spans="1:74">
      <c r="A1181" s="2">
        <v>34424</v>
      </c>
      <c r="B1181">
        <v>445.77</v>
      </c>
      <c r="D1181" s="2">
        <v>34424</v>
      </c>
      <c r="E1181">
        <v>83.67</v>
      </c>
      <c r="G1181" s="2">
        <v>34424</v>
      </c>
      <c r="H1181">
        <v>76.52</v>
      </c>
      <c r="J1181" s="2">
        <v>34424</v>
      </c>
      <c r="K1181">
        <v>100.93</v>
      </c>
      <c r="M1181" s="2">
        <v>34424</v>
      </c>
      <c r="N1181">
        <v>96.94</v>
      </c>
      <c r="P1181" s="2">
        <v>34424</v>
      </c>
      <c r="Q1181">
        <v>88.32</v>
      </c>
      <c r="S1181" s="2">
        <v>34424</v>
      </c>
      <c r="T1181">
        <v>87.58</v>
      </c>
      <c r="V1181" s="2">
        <v>34424</v>
      </c>
      <c r="W1181">
        <v>111.45</v>
      </c>
      <c r="Y1181" s="2">
        <v>34424</v>
      </c>
      <c r="Z1181">
        <v>105.17</v>
      </c>
      <c r="AB1181" s="2">
        <v>34424</v>
      </c>
      <c r="AC1181">
        <v>96.03</v>
      </c>
      <c r="AE1181" s="2">
        <v>34424</v>
      </c>
      <c r="AF1181">
        <v>99.637200000000007</v>
      </c>
      <c r="AH1181" s="2">
        <v>34424</v>
      </c>
      <c r="AI1181">
        <v>105.71</v>
      </c>
      <c r="AK1181" s="2">
        <v>34424</v>
      </c>
      <c r="AL1181">
        <v>99.52</v>
      </c>
      <c r="AN1181" s="2">
        <v>34424</v>
      </c>
      <c r="AO1181" t="s">
        <v>85</v>
      </c>
      <c r="AQ1181" s="2">
        <v>34424</v>
      </c>
      <c r="AR1181">
        <v>102.77</v>
      </c>
      <c r="AT1181" s="2">
        <v>34424</v>
      </c>
      <c r="AU1181">
        <v>97.11</v>
      </c>
      <c r="AW1181" s="2">
        <v>34424</v>
      </c>
      <c r="AX1181">
        <v>95.94</v>
      </c>
      <c r="AZ1181" s="2">
        <v>34424</v>
      </c>
      <c r="BA1181">
        <v>100.62</v>
      </c>
      <c r="BC1181" s="2">
        <v>34424</v>
      </c>
      <c r="BD1181">
        <v>87.17</v>
      </c>
      <c r="BF1181" s="2">
        <v>34424</v>
      </c>
      <c r="BG1181">
        <v>96.97</v>
      </c>
      <c r="BI1181" s="2">
        <v>34424</v>
      </c>
      <c r="BJ1181">
        <v>113.4</v>
      </c>
      <c r="BL1181" s="2">
        <v>34424</v>
      </c>
      <c r="BM1181">
        <v>101.37</v>
      </c>
      <c r="BO1181" s="2">
        <v>34424</v>
      </c>
      <c r="BP1181">
        <v>99.64</v>
      </c>
      <c r="BR1181" s="2">
        <v>34424</v>
      </c>
      <c r="BS1181">
        <v>113.22</v>
      </c>
      <c r="BU1181" s="2">
        <v>34424</v>
      </c>
      <c r="BV1181">
        <v>98.77</v>
      </c>
    </row>
    <row r="1182" spans="1:74">
      <c r="A1182" s="2">
        <v>34425</v>
      </c>
      <c r="B1182">
        <v>445.77</v>
      </c>
      <c r="D1182" s="2">
        <v>34425</v>
      </c>
      <c r="E1182">
        <v>83.67</v>
      </c>
      <c r="G1182" s="2">
        <v>34425</v>
      </c>
      <c r="H1182">
        <v>76.52</v>
      </c>
      <c r="J1182" s="2">
        <v>34425</v>
      </c>
      <c r="K1182">
        <v>100.93</v>
      </c>
      <c r="M1182" s="2">
        <v>34425</v>
      </c>
      <c r="N1182">
        <v>96.94</v>
      </c>
      <c r="P1182" s="2">
        <v>34425</v>
      </c>
      <c r="Q1182">
        <v>88.32</v>
      </c>
      <c r="S1182" s="2">
        <v>34425</v>
      </c>
      <c r="T1182">
        <v>87.58</v>
      </c>
      <c r="V1182" s="2">
        <v>34425</v>
      </c>
      <c r="W1182">
        <v>111.45</v>
      </c>
      <c r="Y1182" s="2">
        <v>34425</v>
      </c>
      <c r="Z1182">
        <v>105.17</v>
      </c>
      <c r="AB1182" s="2">
        <v>34425</v>
      </c>
      <c r="AC1182">
        <v>96.03</v>
      </c>
      <c r="AE1182" s="2">
        <v>34425</v>
      </c>
      <c r="AF1182">
        <v>99.637200000000007</v>
      </c>
      <c r="AH1182" s="2">
        <v>34425</v>
      </c>
      <c r="AI1182">
        <v>105.71</v>
      </c>
      <c r="AK1182" s="2">
        <v>34425</v>
      </c>
      <c r="AL1182">
        <v>99.52</v>
      </c>
      <c r="AN1182" s="2">
        <v>34425</v>
      </c>
      <c r="AO1182" t="s">
        <v>85</v>
      </c>
      <c r="AQ1182" s="2">
        <v>34425</v>
      </c>
      <c r="AR1182">
        <v>102.77</v>
      </c>
      <c r="AT1182" s="2">
        <v>34425</v>
      </c>
      <c r="AU1182">
        <v>97.11</v>
      </c>
      <c r="AW1182" s="2">
        <v>34425</v>
      </c>
      <c r="AX1182">
        <v>95.94</v>
      </c>
      <c r="AZ1182" s="2">
        <v>34425</v>
      </c>
      <c r="BA1182">
        <v>100.62</v>
      </c>
      <c r="BC1182" s="2">
        <v>34425</v>
      </c>
      <c r="BD1182">
        <v>87.17</v>
      </c>
      <c r="BF1182" s="2">
        <v>34425</v>
      </c>
      <c r="BG1182">
        <v>96.97</v>
      </c>
      <c r="BI1182" s="2">
        <v>34425</v>
      </c>
      <c r="BJ1182">
        <v>113.4</v>
      </c>
      <c r="BL1182" s="2">
        <v>34425</v>
      </c>
      <c r="BM1182">
        <v>101.37</v>
      </c>
      <c r="BO1182" s="2">
        <v>34425</v>
      </c>
      <c r="BP1182">
        <v>99.64</v>
      </c>
      <c r="BR1182" s="2">
        <v>34425</v>
      </c>
      <c r="BS1182">
        <v>113.22</v>
      </c>
      <c r="BU1182" s="2">
        <v>34425</v>
      </c>
      <c r="BV1182">
        <v>98.77</v>
      </c>
    </row>
    <row r="1183" spans="1:74">
      <c r="A1183" s="2">
        <v>34428</v>
      </c>
      <c r="B1183">
        <v>438.92</v>
      </c>
      <c r="D1183" s="2">
        <v>34428</v>
      </c>
      <c r="E1183">
        <v>80.430000000000007</v>
      </c>
      <c r="G1183" s="2">
        <v>34428</v>
      </c>
      <c r="H1183">
        <v>75.28</v>
      </c>
      <c r="J1183" s="2">
        <v>34428</v>
      </c>
      <c r="K1183">
        <v>99.46</v>
      </c>
      <c r="M1183" s="2">
        <v>34428</v>
      </c>
      <c r="N1183">
        <v>95.14</v>
      </c>
      <c r="P1183" s="2">
        <v>34428</v>
      </c>
      <c r="Q1183">
        <v>86.84</v>
      </c>
      <c r="S1183" s="2">
        <v>34428</v>
      </c>
      <c r="T1183">
        <v>86.27</v>
      </c>
      <c r="V1183" s="2">
        <v>34428</v>
      </c>
      <c r="W1183">
        <v>109.98</v>
      </c>
      <c r="Y1183" s="2">
        <v>34428</v>
      </c>
      <c r="Z1183">
        <v>103.45</v>
      </c>
      <c r="AB1183" s="2">
        <v>34428</v>
      </c>
      <c r="AC1183">
        <v>94.33</v>
      </c>
      <c r="AE1183" s="2">
        <v>34428</v>
      </c>
      <c r="AF1183">
        <v>98.296300000000002</v>
      </c>
      <c r="AH1183" s="2">
        <v>34428</v>
      </c>
      <c r="AI1183">
        <v>103.72</v>
      </c>
      <c r="AK1183" s="2">
        <v>34428</v>
      </c>
      <c r="AL1183">
        <v>97.89</v>
      </c>
      <c r="AN1183" s="2">
        <v>34428</v>
      </c>
      <c r="AO1183" t="s">
        <v>85</v>
      </c>
      <c r="AQ1183" s="2">
        <v>34428</v>
      </c>
      <c r="AR1183">
        <v>101.16</v>
      </c>
      <c r="AT1183" s="2">
        <v>34428</v>
      </c>
      <c r="AU1183">
        <v>95.57</v>
      </c>
      <c r="AW1183" s="2">
        <v>34428</v>
      </c>
      <c r="AX1183">
        <v>94.45</v>
      </c>
      <c r="AZ1183" s="2">
        <v>34428</v>
      </c>
      <c r="BA1183">
        <v>99.6</v>
      </c>
      <c r="BC1183" s="2">
        <v>34428</v>
      </c>
      <c r="BD1183">
        <v>85.59</v>
      </c>
      <c r="BF1183" s="2">
        <v>34428</v>
      </c>
      <c r="BG1183">
        <v>96.76</v>
      </c>
      <c r="BI1183" s="2">
        <v>34428</v>
      </c>
      <c r="BJ1183">
        <v>112.04</v>
      </c>
      <c r="BL1183" s="2">
        <v>34428</v>
      </c>
      <c r="BM1183">
        <v>100.82</v>
      </c>
      <c r="BO1183" s="2">
        <v>34428</v>
      </c>
      <c r="BP1183">
        <v>98.35</v>
      </c>
      <c r="BR1183" s="2">
        <v>34428</v>
      </c>
      <c r="BS1183">
        <v>113.13</v>
      </c>
      <c r="BU1183" s="2">
        <v>34428</v>
      </c>
      <c r="BV1183">
        <v>97.97</v>
      </c>
    </row>
    <row r="1184" spans="1:74">
      <c r="A1184" s="2">
        <v>34429</v>
      </c>
      <c r="B1184">
        <v>448.29</v>
      </c>
      <c r="D1184" s="2">
        <v>34429</v>
      </c>
      <c r="E1184">
        <v>85.37</v>
      </c>
      <c r="G1184" s="2">
        <v>34429</v>
      </c>
      <c r="H1184">
        <v>76.849999999999994</v>
      </c>
      <c r="J1184" s="2">
        <v>34429</v>
      </c>
      <c r="K1184">
        <v>101.37</v>
      </c>
      <c r="M1184" s="2">
        <v>34429</v>
      </c>
      <c r="N1184">
        <v>96.78</v>
      </c>
      <c r="P1184" s="2">
        <v>34429</v>
      </c>
      <c r="Q1184">
        <v>87.07</v>
      </c>
      <c r="S1184" s="2">
        <v>34429</v>
      </c>
      <c r="T1184">
        <v>88.27</v>
      </c>
      <c r="V1184" s="2">
        <v>34429</v>
      </c>
      <c r="W1184">
        <v>114.77</v>
      </c>
      <c r="Y1184" s="2">
        <v>34429</v>
      </c>
      <c r="Z1184">
        <v>105.72</v>
      </c>
      <c r="AB1184" s="2">
        <v>34429</v>
      </c>
      <c r="AC1184">
        <v>96.47</v>
      </c>
      <c r="AE1184" s="2">
        <v>34429</v>
      </c>
      <c r="AF1184">
        <v>101.7907</v>
      </c>
      <c r="AH1184" s="2">
        <v>34429</v>
      </c>
      <c r="AI1184">
        <v>105.68</v>
      </c>
      <c r="AK1184" s="2">
        <v>34429</v>
      </c>
      <c r="AL1184">
        <v>100.5</v>
      </c>
      <c r="AN1184" s="2">
        <v>34429</v>
      </c>
      <c r="AO1184" t="s">
        <v>85</v>
      </c>
      <c r="AQ1184" s="2">
        <v>34429</v>
      </c>
      <c r="AR1184">
        <v>102.55</v>
      </c>
      <c r="AT1184" s="2">
        <v>34429</v>
      </c>
      <c r="AU1184">
        <v>97.59</v>
      </c>
      <c r="AW1184" s="2">
        <v>34429</v>
      </c>
      <c r="AX1184">
        <v>95.56</v>
      </c>
      <c r="AZ1184" s="2">
        <v>34429</v>
      </c>
      <c r="BA1184">
        <v>101.67</v>
      </c>
      <c r="BC1184" s="2">
        <v>34429</v>
      </c>
      <c r="BD1184">
        <v>87.6</v>
      </c>
      <c r="BF1184" s="2">
        <v>34429</v>
      </c>
      <c r="BG1184">
        <v>99.43</v>
      </c>
      <c r="BI1184" s="2">
        <v>34429</v>
      </c>
      <c r="BJ1184">
        <v>114.31</v>
      </c>
      <c r="BL1184" s="2">
        <v>34429</v>
      </c>
      <c r="BM1184">
        <v>104.28</v>
      </c>
      <c r="BO1184" s="2">
        <v>34429</v>
      </c>
      <c r="BP1184">
        <v>99.86</v>
      </c>
      <c r="BR1184" s="2">
        <v>34429</v>
      </c>
      <c r="BS1184">
        <v>117.76</v>
      </c>
      <c r="BU1184" s="2">
        <v>34429</v>
      </c>
      <c r="BV1184">
        <v>100.37</v>
      </c>
    </row>
    <row r="1185" spans="1:74">
      <c r="A1185" s="2">
        <v>34430</v>
      </c>
      <c r="B1185">
        <v>448.05</v>
      </c>
      <c r="D1185" s="2">
        <v>34430</v>
      </c>
      <c r="E1185">
        <v>85.48</v>
      </c>
      <c r="G1185" s="2">
        <v>34430</v>
      </c>
      <c r="H1185">
        <v>76.11</v>
      </c>
      <c r="J1185" s="2">
        <v>34430</v>
      </c>
      <c r="K1185">
        <v>101.37</v>
      </c>
      <c r="M1185" s="2">
        <v>34430</v>
      </c>
      <c r="N1185">
        <v>96.88</v>
      </c>
      <c r="P1185" s="2">
        <v>34430</v>
      </c>
      <c r="Q1185">
        <v>87.27</v>
      </c>
      <c r="S1185" s="2">
        <v>34430</v>
      </c>
      <c r="T1185">
        <v>88.83</v>
      </c>
      <c r="V1185" s="2">
        <v>34430</v>
      </c>
      <c r="W1185">
        <v>114.31</v>
      </c>
      <c r="Y1185" s="2">
        <v>34430</v>
      </c>
      <c r="Z1185">
        <v>106.35</v>
      </c>
      <c r="AB1185" s="2">
        <v>34430</v>
      </c>
      <c r="AC1185">
        <v>95.17</v>
      </c>
      <c r="AE1185" s="2">
        <v>34430</v>
      </c>
      <c r="AF1185">
        <v>103.27809999999999</v>
      </c>
      <c r="AH1185" s="2">
        <v>34430</v>
      </c>
      <c r="AI1185">
        <v>105</v>
      </c>
      <c r="AK1185" s="2">
        <v>34430</v>
      </c>
      <c r="AL1185">
        <v>99.16</v>
      </c>
      <c r="AN1185" s="2">
        <v>34430</v>
      </c>
      <c r="AO1185" t="s">
        <v>85</v>
      </c>
      <c r="AQ1185" s="2">
        <v>34430</v>
      </c>
      <c r="AR1185">
        <v>101.91</v>
      </c>
      <c r="AT1185" s="2">
        <v>34430</v>
      </c>
      <c r="AU1185">
        <v>97.68</v>
      </c>
      <c r="AW1185" s="2">
        <v>34430</v>
      </c>
      <c r="AX1185">
        <v>96.17</v>
      </c>
      <c r="AZ1185" s="2">
        <v>34430</v>
      </c>
      <c r="BA1185">
        <v>100.73</v>
      </c>
      <c r="BC1185" s="2">
        <v>34430</v>
      </c>
      <c r="BD1185">
        <v>87.22</v>
      </c>
      <c r="BF1185" s="2">
        <v>34430</v>
      </c>
      <c r="BG1185">
        <v>100.79</v>
      </c>
      <c r="BI1185" s="2">
        <v>34430</v>
      </c>
      <c r="BJ1185">
        <v>114.42</v>
      </c>
      <c r="BL1185" s="2">
        <v>34430</v>
      </c>
      <c r="BM1185">
        <v>102.16</v>
      </c>
      <c r="BO1185" s="2">
        <v>34430</v>
      </c>
      <c r="BP1185">
        <v>100.26</v>
      </c>
      <c r="BR1185" s="2">
        <v>34430</v>
      </c>
      <c r="BS1185">
        <v>119.44</v>
      </c>
      <c r="BU1185" s="2">
        <v>34430</v>
      </c>
      <c r="BV1185">
        <v>100.51</v>
      </c>
    </row>
    <row r="1186" spans="1:74">
      <c r="A1186" s="2">
        <v>34431</v>
      </c>
      <c r="B1186">
        <v>450.88</v>
      </c>
      <c r="D1186" s="2">
        <v>34431</v>
      </c>
      <c r="E1186">
        <v>86.07</v>
      </c>
      <c r="G1186" s="2">
        <v>34431</v>
      </c>
      <c r="H1186">
        <v>76.62</v>
      </c>
      <c r="J1186" s="2">
        <v>34431</v>
      </c>
      <c r="K1186">
        <v>101.81</v>
      </c>
      <c r="M1186" s="2">
        <v>34431</v>
      </c>
      <c r="N1186">
        <v>97.46</v>
      </c>
      <c r="P1186" s="2">
        <v>34431</v>
      </c>
      <c r="Q1186">
        <v>88.17</v>
      </c>
      <c r="S1186" s="2">
        <v>34431</v>
      </c>
      <c r="T1186">
        <v>89.74</v>
      </c>
      <c r="V1186" s="2">
        <v>34431</v>
      </c>
      <c r="W1186">
        <v>116.27</v>
      </c>
      <c r="Y1186" s="2">
        <v>34431</v>
      </c>
      <c r="Z1186">
        <v>108.33</v>
      </c>
      <c r="AB1186" s="2">
        <v>34431</v>
      </c>
      <c r="AC1186">
        <v>96.25</v>
      </c>
      <c r="AE1186" s="2">
        <v>34431</v>
      </c>
      <c r="AF1186">
        <v>103.5663</v>
      </c>
      <c r="AH1186" s="2">
        <v>34431</v>
      </c>
      <c r="AI1186">
        <v>105.39</v>
      </c>
      <c r="AK1186" s="2">
        <v>34431</v>
      </c>
      <c r="AL1186">
        <v>99.45</v>
      </c>
      <c r="AN1186" s="2">
        <v>34431</v>
      </c>
      <c r="AO1186" t="s">
        <v>85</v>
      </c>
      <c r="AQ1186" s="2">
        <v>34431</v>
      </c>
      <c r="AR1186">
        <v>101.54</v>
      </c>
      <c r="AT1186" s="2">
        <v>34431</v>
      </c>
      <c r="AU1186">
        <v>98.23</v>
      </c>
      <c r="AW1186" s="2">
        <v>34431</v>
      </c>
      <c r="AX1186">
        <v>96.54</v>
      </c>
      <c r="AZ1186" s="2">
        <v>34431</v>
      </c>
      <c r="BA1186">
        <v>101.05</v>
      </c>
      <c r="BC1186" s="2">
        <v>34431</v>
      </c>
      <c r="BD1186">
        <v>87.38</v>
      </c>
      <c r="BF1186" s="2">
        <v>34431</v>
      </c>
      <c r="BG1186">
        <v>101.39</v>
      </c>
      <c r="BI1186" s="2">
        <v>34431</v>
      </c>
      <c r="BJ1186">
        <v>114.37</v>
      </c>
      <c r="BL1186" s="2">
        <v>34431</v>
      </c>
      <c r="BM1186">
        <v>102.57</v>
      </c>
      <c r="BO1186" s="2">
        <v>34431</v>
      </c>
      <c r="BP1186">
        <v>101.01</v>
      </c>
      <c r="BR1186" s="2">
        <v>34431</v>
      </c>
      <c r="BS1186">
        <v>119.75</v>
      </c>
      <c r="BU1186" s="2">
        <v>34431</v>
      </c>
      <c r="BV1186">
        <v>101.08</v>
      </c>
    </row>
    <row r="1187" spans="1:74">
      <c r="A1187" s="2">
        <v>34432</v>
      </c>
      <c r="B1187">
        <v>447.1</v>
      </c>
      <c r="D1187" s="2">
        <v>34432</v>
      </c>
      <c r="E1187">
        <v>84.45</v>
      </c>
      <c r="G1187" s="2">
        <v>34432</v>
      </c>
      <c r="H1187">
        <v>76.010000000000005</v>
      </c>
      <c r="J1187" s="2">
        <v>34432</v>
      </c>
      <c r="K1187">
        <v>101.11</v>
      </c>
      <c r="M1187" s="2">
        <v>34432</v>
      </c>
      <c r="N1187">
        <v>97.6</v>
      </c>
      <c r="P1187" s="2">
        <v>34432</v>
      </c>
      <c r="Q1187">
        <v>87.35</v>
      </c>
      <c r="S1187" s="2">
        <v>34432</v>
      </c>
      <c r="T1187">
        <v>88.53</v>
      </c>
      <c r="V1187" s="2">
        <v>34432</v>
      </c>
      <c r="W1187">
        <v>114.21</v>
      </c>
      <c r="Y1187" s="2">
        <v>34432</v>
      </c>
      <c r="Z1187">
        <v>109.16</v>
      </c>
      <c r="AB1187" s="2">
        <v>34432</v>
      </c>
      <c r="AC1187">
        <v>95.08</v>
      </c>
      <c r="AE1187" s="2">
        <v>34432</v>
      </c>
      <c r="AF1187">
        <v>103.09439999999999</v>
      </c>
      <c r="AH1187" s="2">
        <v>34432</v>
      </c>
      <c r="AI1187">
        <v>104.29</v>
      </c>
      <c r="AK1187" s="2">
        <v>34432</v>
      </c>
      <c r="AL1187">
        <v>98.71</v>
      </c>
      <c r="AN1187" s="2">
        <v>34432</v>
      </c>
      <c r="AO1187" t="s">
        <v>85</v>
      </c>
      <c r="AQ1187" s="2">
        <v>34432</v>
      </c>
      <c r="AR1187">
        <v>100.13</v>
      </c>
      <c r="AT1187" s="2">
        <v>34432</v>
      </c>
      <c r="AU1187">
        <v>97.74</v>
      </c>
      <c r="AW1187" s="2">
        <v>34432</v>
      </c>
      <c r="AX1187">
        <v>95.6</v>
      </c>
      <c r="AZ1187" s="2">
        <v>34432</v>
      </c>
      <c r="BA1187">
        <v>100.24</v>
      </c>
      <c r="BC1187" s="2">
        <v>34432</v>
      </c>
      <c r="BD1187">
        <v>87.19</v>
      </c>
      <c r="BF1187" s="2">
        <v>34432</v>
      </c>
      <c r="BG1187">
        <v>99.85</v>
      </c>
      <c r="BI1187" s="2">
        <v>34432</v>
      </c>
      <c r="BJ1187">
        <v>113.51</v>
      </c>
      <c r="BL1187" s="2">
        <v>34432</v>
      </c>
      <c r="BM1187">
        <v>102.08</v>
      </c>
      <c r="BO1187" s="2">
        <v>34432</v>
      </c>
      <c r="BP1187">
        <v>99.57</v>
      </c>
      <c r="BR1187" s="2">
        <v>34432</v>
      </c>
      <c r="BS1187">
        <v>115.81</v>
      </c>
      <c r="BU1187" s="2">
        <v>34432</v>
      </c>
      <c r="BV1187">
        <v>100.31</v>
      </c>
    </row>
    <row r="1188" spans="1:74">
      <c r="A1188" s="2">
        <v>34435</v>
      </c>
      <c r="B1188">
        <v>449.87</v>
      </c>
      <c r="D1188" s="2">
        <v>34435</v>
      </c>
      <c r="E1188">
        <v>84.81</v>
      </c>
      <c r="G1188" s="2">
        <v>34435</v>
      </c>
      <c r="H1188">
        <v>76.650000000000006</v>
      </c>
      <c r="J1188" s="2">
        <v>34435</v>
      </c>
      <c r="K1188">
        <v>101.69</v>
      </c>
      <c r="M1188" s="2">
        <v>34435</v>
      </c>
      <c r="N1188">
        <v>98.39</v>
      </c>
      <c r="P1188" s="2">
        <v>34435</v>
      </c>
      <c r="Q1188">
        <v>87.31</v>
      </c>
      <c r="S1188" s="2">
        <v>34435</v>
      </c>
      <c r="T1188">
        <v>88.67</v>
      </c>
      <c r="V1188" s="2">
        <v>34435</v>
      </c>
      <c r="W1188">
        <v>114.62</v>
      </c>
      <c r="Y1188" s="2">
        <v>34435</v>
      </c>
      <c r="Z1188">
        <v>111.7</v>
      </c>
      <c r="AB1188" s="2">
        <v>34435</v>
      </c>
      <c r="AC1188">
        <v>96.7</v>
      </c>
      <c r="AE1188" s="2">
        <v>34435</v>
      </c>
      <c r="AF1188">
        <v>105.32510000000001</v>
      </c>
      <c r="AH1188" s="2">
        <v>34435</v>
      </c>
      <c r="AI1188">
        <v>104.71</v>
      </c>
      <c r="AK1188" s="2">
        <v>34435</v>
      </c>
      <c r="AL1188">
        <v>99.04</v>
      </c>
      <c r="AN1188" s="2">
        <v>34435</v>
      </c>
      <c r="AO1188" t="s">
        <v>85</v>
      </c>
      <c r="AQ1188" s="2">
        <v>34435</v>
      </c>
      <c r="AR1188">
        <v>100.48</v>
      </c>
      <c r="AT1188" s="2">
        <v>34435</v>
      </c>
      <c r="AU1188">
        <v>98.28</v>
      </c>
      <c r="AW1188" s="2">
        <v>34435</v>
      </c>
      <c r="AX1188">
        <v>97.18</v>
      </c>
      <c r="AZ1188" s="2">
        <v>34435</v>
      </c>
      <c r="BA1188">
        <v>99.71</v>
      </c>
      <c r="BC1188" s="2">
        <v>34435</v>
      </c>
      <c r="BD1188">
        <v>87.97</v>
      </c>
      <c r="BF1188" s="2">
        <v>34435</v>
      </c>
      <c r="BG1188">
        <v>99.92</v>
      </c>
      <c r="BI1188" s="2">
        <v>34435</v>
      </c>
      <c r="BJ1188">
        <v>113.61</v>
      </c>
      <c r="BL1188" s="2">
        <v>34435</v>
      </c>
      <c r="BM1188">
        <v>100.82</v>
      </c>
      <c r="BO1188" s="2">
        <v>34435</v>
      </c>
      <c r="BP1188">
        <v>99.83</v>
      </c>
      <c r="BR1188" s="2">
        <v>34435</v>
      </c>
      <c r="BS1188">
        <v>115.88</v>
      </c>
      <c r="BU1188" s="2">
        <v>34435</v>
      </c>
      <c r="BV1188">
        <v>100.51</v>
      </c>
    </row>
    <row r="1189" spans="1:74">
      <c r="A1189" s="2">
        <v>34436</v>
      </c>
      <c r="B1189">
        <v>447.57</v>
      </c>
      <c r="D1189" s="2">
        <v>34436</v>
      </c>
      <c r="E1189">
        <v>82.34</v>
      </c>
      <c r="G1189" s="2">
        <v>34436</v>
      </c>
      <c r="H1189">
        <v>76.5</v>
      </c>
      <c r="J1189" s="2">
        <v>34436</v>
      </c>
      <c r="K1189">
        <v>101.55</v>
      </c>
      <c r="M1189" s="2">
        <v>34436</v>
      </c>
      <c r="N1189">
        <v>98.56</v>
      </c>
      <c r="P1189" s="2">
        <v>34436</v>
      </c>
      <c r="Q1189">
        <v>86.65</v>
      </c>
      <c r="S1189" s="2">
        <v>34436</v>
      </c>
      <c r="T1189">
        <v>84.84</v>
      </c>
      <c r="V1189" s="2">
        <v>34436</v>
      </c>
      <c r="W1189">
        <v>113.76</v>
      </c>
      <c r="Y1189" s="2">
        <v>34436</v>
      </c>
      <c r="Z1189">
        <v>111.59</v>
      </c>
      <c r="AB1189" s="2">
        <v>34436</v>
      </c>
      <c r="AC1189">
        <v>95.26</v>
      </c>
      <c r="AE1189" s="2">
        <v>34436</v>
      </c>
      <c r="AF1189">
        <v>104.2677</v>
      </c>
      <c r="AH1189" s="2">
        <v>34436</v>
      </c>
      <c r="AI1189">
        <v>104.35</v>
      </c>
      <c r="AK1189" s="2">
        <v>34436</v>
      </c>
      <c r="AL1189">
        <v>98.84</v>
      </c>
      <c r="AN1189" s="2">
        <v>34436</v>
      </c>
      <c r="AO1189" t="s">
        <v>85</v>
      </c>
      <c r="AQ1189" s="2">
        <v>34436</v>
      </c>
      <c r="AR1189">
        <v>101.32</v>
      </c>
      <c r="AT1189" s="2">
        <v>34436</v>
      </c>
      <c r="AU1189">
        <v>97.72</v>
      </c>
      <c r="AW1189" s="2">
        <v>34436</v>
      </c>
      <c r="AX1189">
        <v>97.09</v>
      </c>
      <c r="AZ1189" s="2">
        <v>34436</v>
      </c>
      <c r="BA1189">
        <v>99.16</v>
      </c>
      <c r="BC1189" s="2">
        <v>34436</v>
      </c>
      <c r="BD1189">
        <v>87.72</v>
      </c>
      <c r="BF1189" s="2">
        <v>34436</v>
      </c>
      <c r="BG1189">
        <v>91.91</v>
      </c>
      <c r="BI1189" s="2">
        <v>34436</v>
      </c>
      <c r="BJ1189">
        <v>112.9</v>
      </c>
      <c r="BL1189" s="2">
        <v>34436</v>
      </c>
      <c r="BM1189">
        <v>98.73</v>
      </c>
      <c r="BO1189" s="2">
        <v>34436</v>
      </c>
      <c r="BP1189">
        <v>99.27</v>
      </c>
      <c r="BR1189" s="2">
        <v>34436</v>
      </c>
      <c r="BS1189">
        <v>114.87</v>
      </c>
      <c r="BU1189" s="2">
        <v>34436</v>
      </c>
      <c r="BV1189">
        <v>101.41</v>
      </c>
    </row>
    <row r="1190" spans="1:74">
      <c r="A1190" s="2">
        <v>34437</v>
      </c>
      <c r="B1190">
        <v>446.26</v>
      </c>
      <c r="D1190" s="2">
        <v>34437</v>
      </c>
      <c r="E1190">
        <v>78.92</v>
      </c>
      <c r="G1190" s="2">
        <v>34437</v>
      </c>
      <c r="H1190">
        <v>76.739999999999995</v>
      </c>
      <c r="J1190" s="2">
        <v>34437</v>
      </c>
      <c r="K1190">
        <v>100.96</v>
      </c>
      <c r="M1190" s="2">
        <v>34437</v>
      </c>
      <c r="N1190">
        <v>98.47</v>
      </c>
      <c r="P1190" s="2">
        <v>34437</v>
      </c>
      <c r="Q1190">
        <v>87.4</v>
      </c>
      <c r="S1190" s="2">
        <v>34437</v>
      </c>
      <c r="T1190">
        <v>83.48</v>
      </c>
      <c r="V1190" s="2">
        <v>34437</v>
      </c>
      <c r="W1190">
        <v>112.59</v>
      </c>
      <c r="Y1190" s="2">
        <v>34437</v>
      </c>
      <c r="Z1190">
        <v>110.6</v>
      </c>
      <c r="AB1190" s="2">
        <v>34437</v>
      </c>
      <c r="AC1190">
        <v>95.41</v>
      </c>
      <c r="AE1190" s="2">
        <v>34437</v>
      </c>
      <c r="AF1190">
        <v>104.203</v>
      </c>
      <c r="AH1190" s="2">
        <v>34437</v>
      </c>
      <c r="AI1190">
        <v>104.56</v>
      </c>
      <c r="AK1190" s="2">
        <v>34437</v>
      </c>
      <c r="AL1190">
        <v>98.81</v>
      </c>
      <c r="AN1190" s="2">
        <v>34437</v>
      </c>
      <c r="AO1190" t="s">
        <v>85</v>
      </c>
      <c r="AQ1190" s="2">
        <v>34437</v>
      </c>
      <c r="AR1190">
        <v>101.69</v>
      </c>
      <c r="AT1190" s="2">
        <v>34437</v>
      </c>
      <c r="AU1190">
        <v>97.07</v>
      </c>
      <c r="AW1190" s="2">
        <v>34437</v>
      </c>
      <c r="AX1190">
        <v>96.79</v>
      </c>
      <c r="AZ1190" s="2">
        <v>34437</v>
      </c>
      <c r="BA1190">
        <v>99.32</v>
      </c>
      <c r="BC1190" s="2">
        <v>34437</v>
      </c>
      <c r="BD1190">
        <v>87.65</v>
      </c>
      <c r="BF1190" s="2">
        <v>34437</v>
      </c>
      <c r="BG1190">
        <v>90.34</v>
      </c>
      <c r="BI1190" s="2">
        <v>34437</v>
      </c>
      <c r="BJ1190">
        <v>112.82</v>
      </c>
      <c r="BL1190" s="2">
        <v>34437</v>
      </c>
      <c r="BM1190">
        <v>99.3</v>
      </c>
      <c r="BO1190" s="2">
        <v>34437</v>
      </c>
      <c r="BP1190">
        <v>98.76</v>
      </c>
      <c r="BR1190" s="2">
        <v>34437</v>
      </c>
      <c r="BS1190">
        <v>113.89</v>
      </c>
      <c r="BU1190" s="2">
        <v>34437</v>
      </c>
      <c r="BV1190">
        <v>100.64</v>
      </c>
    </row>
    <row r="1191" spans="1:74">
      <c r="A1191" s="2">
        <v>34438</v>
      </c>
      <c r="B1191">
        <v>446.38</v>
      </c>
      <c r="D1191" s="2">
        <v>34438</v>
      </c>
      <c r="E1191">
        <v>79.86</v>
      </c>
      <c r="G1191" s="2">
        <v>34438</v>
      </c>
      <c r="H1191">
        <v>76.19</v>
      </c>
      <c r="J1191" s="2">
        <v>34438</v>
      </c>
      <c r="K1191">
        <v>100.36</v>
      </c>
      <c r="M1191" s="2">
        <v>34438</v>
      </c>
      <c r="N1191">
        <v>100.03</v>
      </c>
      <c r="P1191" s="2">
        <v>34438</v>
      </c>
      <c r="Q1191">
        <v>87.26</v>
      </c>
      <c r="S1191" s="2">
        <v>34438</v>
      </c>
      <c r="T1191">
        <v>82.28</v>
      </c>
      <c r="V1191" s="2">
        <v>34438</v>
      </c>
      <c r="W1191">
        <v>111.25</v>
      </c>
      <c r="Y1191" s="2">
        <v>34438</v>
      </c>
      <c r="Z1191">
        <v>111.53</v>
      </c>
      <c r="AB1191" s="2">
        <v>34438</v>
      </c>
      <c r="AC1191">
        <v>95.07</v>
      </c>
      <c r="AE1191" s="2">
        <v>34438</v>
      </c>
      <c r="AF1191">
        <v>104.5258</v>
      </c>
      <c r="AH1191" s="2">
        <v>34438</v>
      </c>
      <c r="AI1191">
        <v>104.98</v>
      </c>
      <c r="AK1191" s="2">
        <v>34438</v>
      </c>
      <c r="AL1191">
        <v>98.18</v>
      </c>
      <c r="AN1191" s="2">
        <v>34438</v>
      </c>
      <c r="AO1191" t="s">
        <v>85</v>
      </c>
      <c r="AQ1191" s="2">
        <v>34438</v>
      </c>
      <c r="AR1191">
        <v>101.93</v>
      </c>
      <c r="AT1191" s="2">
        <v>34438</v>
      </c>
      <c r="AU1191">
        <v>96.91</v>
      </c>
      <c r="AW1191" s="2">
        <v>34438</v>
      </c>
      <c r="AX1191">
        <v>97.23</v>
      </c>
      <c r="AZ1191" s="2">
        <v>34438</v>
      </c>
      <c r="BA1191">
        <v>99.85</v>
      </c>
      <c r="BC1191" s="2">
        <v>34438</v>
      </c>
      <c r="BD1191">
        <v>88.77</v>
      </c>
      <c r="BF1191" s="2">
        <v>34438</v>
      </c>
      <c r="BG1191">
        <v>86.48</v>
      </c>
      <c r="BI1191" s="2">
        <v>34438</v>
      </c>
      <c r="BJ1191">
        <v>112.16</v>
      </c>
      <c r="BL1191" s="2">
        <v>34438</v>
      </c>
      <c r="BM1191">
        <v>98.56</v>
      </c>
      <c r="BO1191" s="2">
        <v>34438</v>
      </c>
      <c r="BP1191">
        <v>97.8</v>
      </c>
      <c r="BR1191" s="2">
        <v>34438</v>
      </c>
      <c r="BS1191">
        <v>115.32</v>
      </c>
      <c r="BU1191" s="2">
        <v>34438</v>
      </c>
      <c r="BV1191">
        <v>100.5</v>
      </c>
    </row>
    <row r="1192" spans="1:74">
      <c r="A1192" s="2">
        <v>34439</v>
      </c>
      <c r="B1192">
        <v>446.18</v>
      </c>
      <c r="D1192" s="2">
        <v>34439</v>
      </c>
      <c r="E1192">
        <v>79.39</v>
      </c>
      <c r="G1192" s="2">
        <v>34439</v>
      </c>
      <c r="H1192">
        <v>75.88</v>
      </c>
      <c r="J1192" s="2">
        <v>34439</v>
      </c>
      <c r="K1192">
        <v>99.83</v>
      </c>
      <c r="M1192" s="2">
        <v>34439</v>
      </c>
      <c r="N1192">
        <v>102</v>
      </c>
      <c r="P1192" s="2">
        <v>34439</v>
      </c>
      <c r="Q1192">
        <v>87.33</v>
      </c>
      <c r="S1192" s="2">
        <v>34439</v>
      </c>
      <c r="T1192">
        <v>80.900000000000006</v>
      </c>
      <c r="V1192" s="2">
        <v>34439</v>
      </c>
      <c r="W1192">
        <v>110.65</v>
      </c>
      <c r="Y1192" s="2">
        <v>34439</v>
      </c>
      <c r="Z1192">
        <v>111.98</v>
      </c>
      <c r="AB1192" s="2">
        <v>34439</v>
      </c>
      <c r="AC1192">
        <v>93.87</v>
      </c>
      <c r="AE1192" s="2">
        <v>34439</v>
      </c>
      <c r="AF1192">
        <v>104.6546</v>
      </c>
      <c r="AH1192" s="2">
        <v>34439</v>
      </c>
      <c r="AI1192">
        <v>105.02</v>
      </c>
      <c r="AK1192" s="2">
        <v>34439</v>
      </c>
      <c r="AL1192">
        <v>97.57</v>
      </c>
      <c r="AN1192" s="2">
        <v>34439</v>
      </c>
      <c r="AO1192" t="s">
        <v>85</v>
      </c>
      <c r="AQ1192" s="2">
        <v>34439</v>
      </c>
      <c r="AR1192">
        <v>102.37</v>
      </c>
      <c r="AT1192" s="2">
        <v>34439</v>
      </c>
      <c r="AU1192">
        <v>96.24</v>
      </c>
      <c r="AW1192" s="2">
        <v>34439</v>
      </c>
      <c r="AX1192">
        <v>97.5</v>
      </c>
      <c r="AZ1192" s="2">
        <v>34439</v>
      </c>
      <c r="BA1192">
        <v>98.72</v>
      </c>
      <c r="BC1192" s="2">
        <v>34439</v>
      </c>
      <c r="BD1192">
        <v>87.99</v>
      </c>
      <c r="BF1192" s="2">
        <v>34439</v>
      </c>
      <c r="BG1192">
        <v>85.47</v>
      </c>
      <c r="BI1192" s="2">
        <v>34439</v>
      </c>
      <c r="BJ1192">
        <v>112.5</v>
      </c>
      <c r="BL1192" s="2">
        <v>34439</v>
      </c>
      <c r="BM1192">
        <v>98.19</v>
      </c>
      <c r="BO1192" s="2">
        <v>34439</v>
      </c>
      <c r="BP1192">
        <v>97.44</v>
      </c>
      <c r="BR1192" s="2">
        <v>34439</v>
      </c>
      <c r="BS1192">
        <v>115.52</v>
      </c>
      <c r="BU1192" s="2">
        <v>34439</v>
      </c>
      <c r="BV1192">
        <v>100.28</v>
      </c>
    </row>
    <row r="1193" spans="1:74">
      <c r="A1193" s="2">
        <v>34442</v>
      </c>
      <c r="B1193">
        <v>442.46</v>
      </c>
      <c r="D1193" s="2">
        <v>34442</v>
      </c>
      <c r="E1193">
        <v>78.47</v>
      </c>
      <c r="G1193" s="2">
        <v>34442</v>
      </c>
      <c r="H1193">
        <v>76.260000000000005</v>
      </c>
      <c r="J1193" s="2">
        <v>34442</v>
      </c>
      <c r="K1193">
        <v>98.14</v>
      </c>
      <c r="M1193" s="2">
        <v>34442</v>
      </c>
      <c r="N1193">
        <v>101.15</v>
      </c>
      <c r="P1193" s="2">
        <v>34442</v>
      </c>
      <c r="Q1193">
        <v>86.66</v>
      </c>
      <c r="S1193" s="2">
        <v>34442</v>
      </c>
      <c r="T1193">
        <v>80.34</v>
      </c>
      <c r="V1193" s="2">
        <v>34442</v>
      </c>
      <c r="W1193">
        <v>108.31</v>
      </c>
      <c r="Y1193" s="2">
        <v>34442</v>
      </c>
      <c r="Z1193">
        <v>111.13</v>
      </c>
      <c r="AB1193" s="2">
        <v>34442</v>
      </c>
      <c r="AC1193">
        <v>93.71</v>
      </c>
      <c r="AE1193" s="2">
        <v>34442</v>
      </c>
      <c r="AF1193">
        <v>104.14400000000001</v>
      </c>
      <c r="AH1193" s="2">
        <v>34442</v>
      </c>
      <c r="AI1193">
        <v>104.85</v>
      </c>
      <c r="AK1193" s="2">
        <v>34442</v>
      </c>
      <c r="AL1193">
        <v>96.27</v>
      </c>
      <c r="AN1193" s="2">
        <v>34442</v>
      </c>
      <c r="AO1193" t="s">
        <v>85</v>
      </c>
      <c r="AQ1193" s="2">
        <v>34442</v>
      </c>
      <c r="AR1193">
        <v>102.34</v>
      </c>
      <c r="AT1193" s="2">
        <v>34442</v>
      </c>
      <c r="AU1193">
        <v>95.2</v>
      </c>
      <c r="AW1193" s="2">
        <v>34442</v>
      </c>
      <c r="AX1193">
        <v>97.58</v>
      </c>
      <c r="AZ1193" s="2">
        <v>34442</v>
      </c>
      <c r="BA1193">
        <v>98.04</v>
      </c>
      <c r="BC1193" s="2">
        <v>34442</v>
      </c>
      <c r="BD1193">
        <v>87.26</v>
      </c>
      <c r="BF1193" s="2">
        <v>34442</v>
      </c>
      <c r="BG1193">
        <v>84.9</v>
      </c>
      <c r="BI1193" s="2">
        <v>34442</v>
      </c>
      <c r="BJ1193">
        <v>110.68</v>
      </c>
      <c r="BL1193" s="2">
        <v>34442</v>
      </c>
      <c r="BM1193">
        <v>98.43</v>
      </c>
      <c r="BO1193" s="2">
        <v>34442</v>
      </c>
      <c r="BP1193">
        <v>96.08</v>
      </c>
      <c r="BR1193" s="2">
        <v>34442</v>
      </c>
      <c r="BS1193">
        <v>113.91</v>
      </c>
      <c r="BU1193" s="2">
        <v>34442</v>
      </c>
      <c r="BV1193">
        <v>98.52</v>
      </c>
    </row>
    <row r="1194" spans="1:74">
      <c r="A1194" s="2">
        <v>34443</v>
      </c>
      <c r="B1194">
        <v>442.54</v>
      </c>
      <c r="D1194" s="2">
        <v>34443</v>
      </c>
      <c r="E1194">
        <v>76.849999999999994</v>
      </c>
      <c r="G1194" s="2">
        <v>34443</v>
      </c>
      <c r="H1194">
        <v>77.25</v>
      </c>
      <c r="J1194" s="2">
        <v>34443</v>
      </c>
      <c r="K1194">
        <v>98.07</v>
      </c>
      <c r="M1194" s="2">
        <v>34443</v>
      </c>
      <c r="N1194">
        <v>101.09</v>
      </c>
      <c r="P1194" s="2">
        <v>34443</v>
      </c>
      <c r="Q1194">
        <v>87.57</v>
      </c>
      <c r="S1194" s="2">
        <v>34443</v>
      </c>
      <c r="T1194">
        <v>79.03</v>
      </c>
      <c r="V1194" s="2">
        <v>34443</v>
      </c>
      <c r="W1194">
        <v>107.53</v>
      </c>
      <c r="Y1194" s="2">
        <v>34443</v>
      </c>
      <c r="Z1194">
        <v>111.34</v>
      </c>
      <c r="AB1194" s="2">
        <v>34443</v>
      </c>
      <c r="AC1194">
        <v>92.85</v>
      </c>
      <c r="AE1194" s="2">
        <v>34443</v>
      </c>
      <c r="AF1194">
        <v>104.5264</v>
      </c>
      <c r="AH1194" s="2">
        <v>34443</v>
      </c>
      <c r="AI1194">
        <v>105.28</v>
      </c>
      <c r="AK1194" s="2">
        <v>34443</v>
      </c>
      <c r="AL1194">
        <v>96.9</v>
      </c>
      <c r="AN1194" s="2">
        <v>34443</v>
      </c>
      <c r="AO1194" t="s">
        <v>85</v>
      </c>
      <c r="AQ1194" s="2">
        <v>34443</v>
      </c>
      <c r="AR1194">
        <v>104.18</v>
      </c>
      <c r="AT1194" s="2">
        <v>34443</v>
      </c>
      <c r="AU1194">
        <v>94.04</v>
      </c>
      <c r="AW1194" s="2">
        <v>34443</v>
      </c>
      <c r="AX1194">
        <v>98.23</v>
      </c>
      <c r="AZ1194" s="2">
        <v>34443</v>
      </c>
      <c r="BA1194">
        <v>98.36</v>
      </c>
      <c r="BC1194" s="2">
        <v>34443</v>
      </c>
      <c r="BD1194">
        <v>88.01</v>
      </c>
      <c r="BF1194" s="2">
        <v>34443</v>
      </c>
      <c r="BG1194">
        <v>82.89</v>
      </c>
      <c r="BI1194" s="2">
        <v>34443</v>
      </c>
      <c r="BJ1194">
        <v>108.54</v>
      </c>
      <c r="BL1194" s="2">
        <v>34443</v>
      </c>
      <c r="BM1194">
        <v>98.67</v>
      </c>
      <c r="BO1194" s="2">
        <v>34443</v>
      </c>
      <c r="BP1194">
        <v>95.02</v>
      </c>
      <c r="BR1194" s="2">
        <v>34443</v>
      </c>
      <c r="BS1194">
        <v>110.36</v>
      </c>
      <c r="BU1194" s="2">
        <v>34443</v>
      </c>
      <c r="BV1194">
        <v>99.23</v>
      </c>
    </row>
    <row r="1195" spans="1:74">
      <c r="A1195" s="2">
        <v>34444</v>
      </c>
      <c r="B1195">
        <v>441.96</v>
      </c>
      <c r="D1195" s="2">
        <v>34444</v>
      </c>
      <c r="E1195">
        <v>74.540000000000006</v>
      </c>
      <c r="G1195" s="2">
        <v>34444</v>
      </c>
      <c r="H1195">
        <v>77.94</v>
      </c>
      <c r="J1195" s="2">
        <v>34444</v>
      </c>
      <c r="K1195">
        <v>97</v>
      </c>
      <c r="M1195" s="2">
        <v>34444</v>
      </c>
      <c r="N1195">
        <v>100.28</v>
      </c>
      <c r="P1195" s="2">
        <v>34444</v>
      </c>
      <c r="Q1195">
        <v>87.93</v>
      </c>
      <c r="S1195" s="2">
        <v>34444</v>
      </c>
      <c r="T1195">
        <v>78.56</v>
      </c>
      <c r="V1195" s="2">
        <v>34444</v>
      </c>
      <c r="W1195">
        <v>107.01</v>
      </c>
      <c r="Y1195" s="2">
        <v>34444</v>
      </c>
      <c r="Z1195">
        <v>110.25</v>
      </c>
      <c r="AB1195" s="2">
        <v>34444</v>
      </c>
      <c r="AC1195">
        <v>91.02</v>
      </c>
      <c r="AE1195" s="2">
        <v>34444</v>
      </c>
      <c r="AF1195">
        <v>103.8866</v>
      </c>
      <c r="AH1195" s="2">
        <v>34444</v>
      </c>
      <c r="AI1195">
        <v>107.75</v>
      </c>
      <c r="AK1195" s="2">
        <v>34444</v>
      </c>
      <c r="AL1195">
        <v>95.36</v>
      </c>
      <c r="AN1195" s="2">
        <v>34444</v>
      </c>
      <c r="AO1195" t="s">
        <v>85</v>
      </c>
      <c r="AQ1195" s="2">
        <v>34444</v>
      </c>
      <c r="AR1195">
        <v>107.08</v>
      </c>
      <c r="AT1195" s="2">
        <v>34444</v>
      </c>
      <c r="AU1195">
        <v>92.91</v>
      </c>
      <c r="AW1195" s="2">
        <v>34444</v>
      </c>
      <c r="AX1195">
        <v>97.9</v>
      </c>
      <c r="AZ1195" s="2">
        <v>34444</v>
      </c>
      <c r="BA1195">
        <v>97.74</v>
      </c>
      <c r="BC1195" s="2">
        <v>34444</v>
      </c>
      <c r="BD1195">
        <v>89.41</v>
      </c>
      <c r="BF1195" s="2">
        <v>34444</v>
      </c>
      <c r="BG1195">
        <v>82.19</v>
      </c>
      <c r="BI1195" s="2">
        <v>34444</v>
      </c>
      <c r="BJ1195">
        <v>108.03</v>
      </c>
      <c r="BL1195" s="2">
        <v>34444</v>
      </c>
      <c r="BM1195">
        <v>98.12</v>
      </c>
      <c r="BO1195" s="2">
        <v>34444</v>
      </c>
      <c r="BP1195">
        <v>94.82</v>
      </c>
      <c r="BR1195" s="2">
        <v>34444</v>
      </c>
      <c r="BS1195">
        <v>107.83</v>
      </c>
      <c r="BU1195" s="2">
        <v>34444</v>
      </c>
      <c r="BV1195">
        <v>99.6</v>
      </c>
    </row>
    <row r="1196" spans="1:74">
      <c r="A1196" s="2">
        <v>34445</v>
      </c>
      <c r="B1196">
        <v>448.73</v>
      </c>
      <c r="D1196" s="2">
        <v>34445</v>
      </c>
      <c r="E1196">
        <v>77.89</v>
      </c>
      <c r="G1196" s="2">
        <v>34445</v>
      </c>
      <c r="H1196">
        <v>79.959999999999994</v>
      </c>
      <c r="J1196" s="2">
        <v>34445</v>
      </c>
      <c r="K1196">
        <v>97.64</v>
      </c>
      <c r="M1196" s="2">
        <v>34445</v>
      </c>
      <c r="N1196">
        <v>100.32</v>
      </c>
      <c r="P1196" s="2">
        <v>34445</v>
      </c>
      <c r="Q1196">
        <v>89.03</v>
      </c>
      <c r="S1196" s="2">
        <v>34445</v>
      </c>
      <c r="T1196">
        <v>83.7</v>
      </c>
      <c r="V1196" s="2">
        <v>34445</v>
      </c>
      <c r="W1196">
        <v>111.32</v>
      </c>
      <c r="Y1196" s="2">
        <v>34445</v>
      </c>
      <c r="Z1196">
        <v>111.07</v>
      </c>
      <c r="AB1196" s="2">
        <v>34445</v>
      </c>
      <c r="AC1196">
        <v>92.9</v>
      </c>
      <c r="AE1196" s="2">
        <v>34445</v>
      </c>
      <c r="AF1196">
        <v>104.2993</v>
      </c>
      <c r="AH1196" s="2">
        <v>34445</v>
      </c>
      <c r="AI1196">
        <v>108.33</v>
      </c>
      <c r="AK1196" s="2">
        <v>34445</v>
      </c>
      <c r="AL1196">
        <v>96.28</v>
      </c>
      <c r="AN1196" s="2">
        <v>34445</v>
      </c>
      <c r="AO1196" t="s">
        <v>85</v>
      </c>
      <c r="AQ1196" s="2">
        <v>34445</v>
      </c>
      <c r="AR1196">
        <v>109</v>
      </c>
      <c r="AT1196" s="2">
        <v>34445</v>
      </c>
      <c r="AU1196">
        <v>93.36</v>
      </c>
      <c r="AW1196" s="2">
        <v>34445</v>
      </c>
      <c r="AX1196">
        <v>98.05</v>
      </c>
      <c r="AZ1196" s="2">
        <v>34445</v>
      </c>
      <c r="BA1196">
        <v>97.91</v>
      </c>
      <c r="BC1196" s="2">
        <v>34445</v>
      </c>
      <c r="BD1196">
        <v>91.26</v>
      </c>
      <c r="BF1196" s="2">
        <v>34445</v>
      </c>
      <c r="BG1196">
        <v>87.56</v>
      </c>
      <c r="BI1196" s="2">
        <v>34445</v>
      </c>
      <c r="BJ1196">
        <v>110.6</v>
      </c>
      <c r="BL1196" s="2">
        <v>34445</v>
      </c>
      <c r="BM1196">
        <v>100.36</v>
      </c>
      <c r="BO1196" s="2">
        <v>34445</v>
      </c>
      <c r="BP1196">
        <v>95.53</v>
      </c>
      <c r="BR1196" s="2">
        <v>34445</v>
      </c>
      <c r="BS1196">
        <v>109.82</v>
      </c>
      <c r="BU1196" s="2">
        <v>34445</v>
      </c>
      <c r="BV1196">
        <v>101.03</v>
      </c>
    </row>
    <row r="1197" spans="1:74">
      <c r="A1197" s="2">
        <v>34446</v>
      </c>
      <c r="B1197">
        <v>447.63</v>
      </c>
      <c r="D1197" s="2">
        <v>34446</v>
      </c>
      <c r="E1197">
        <v>79.14</v>
      </c>
      <c r="G1197" s="2">
        <v>34446</v>
      </c>
      <c r="H1197">
        <v>79.94</v>
      </c>
      <c r="J1197" s="2">
        <v>34446</v>
      </c>
      <c r="K1197">
        <v>97.45</v>
      </c>
      <c r="M1197" s="2">
        <v>34446</v>
      </c>
      <c r="N1197">
        <v>101.53</v>
      </c>
      <c r="P1197" s="2">
        <v>34446</v>
      </c>
      <c r="Q1197">
        <v>88.53</v>
      </c>
      <c r="S1197" s="2">
        <v>34446</v>
      </c>
      <c r="T1197">
        <v>83.23</v>
      </c>
      <c r="V1197" s="2">
        <v>34446</v>
      </c>
      <c r="W1197">
        <v>110.47</v>
      </c>
      <c r="Y1197" s="2">
        <v>34446</v>
      </c>
      <c r="Z1197">
        <v>109.81</v>
      </c>
      <c r="AB1197" s="2">
        <v>34446</v>
      </c>
      <c r="AC1197">
        <v>94.01</v>
      </c>
      <c r="AE1197" s="2">
        <v>34446</v>
      </c>
      <c r="AF1197">
        <v>103.81359999999999</v>
      </c>
      <c r="AH1197" s="2">
        <v>34446</v>
      </c>
      <c r="AI1197">
        <v>106.58</v>
      </c>
      <c r="AK1197" s="2">
        <v>34446</v>
      </c>
      <c r="AL1197">
        <v>97.6</v>
      </c>
      <c r="AN1197" s="2">
        <v>34446</v>
      </c>
      <c r="AO1197" t="s">
        <v>85</v>
      </c>
      <c r="AQ1197" s="2">
        <v>34446</v>
      </c>
      <c r="AR1197">
        <v>107.05</v>
      </c>
      <c r="AT1197" s="2">
        <v>34446</v>
      </c>
      <c r="AU1197">
        <v>93.44</v>
      </c>
      <c r="AW1197" s="2">
        <v>34446</v>
      </c>
      <c r="AX1197">
        <v>97.62</v>
      </c>
      <c r="AZ1197" s="2">
        <v>34446</v>
      </c>
      <c r="BA1197">
        <v>97.85</v>
      </c>
      <c r="BC1197" s="2">
        <v>34446</v>
      </c>
      <c r="BD1197">
        <v>91.27</v>
      </c>
      <c r="BF1197" s="2">
        <v>34446</v>
      </c>
      <c r="BG1197">
        <v>87.65</v>
      </c>
      <c r="BI1197" s="2">
        <v>34446</v>
      </c>
      <c r="BJ1197">
        <v>111.21</v>
      </c>
      <c r="BL1197" s="2">
        <v>34446</v>
      </c>
      <c r="BM1197">
        <v>99.94</v>
      </c>
      <c r="BO1197" s="2">
        <v>34446</v>
      </c>
      <c r="BP1197">
        <v>96.19</v>
      </c>
      <c r="BR1197" s="2">
        <v>34446</v>
      </c>
      <c r="BS1197">
        <v>110.52</v>
      </c>
      <c r="BU1197" s="2">
        <v>34446</v>
      </c>
      <c r="BV1197">
        <v>100.36</v>
      </c>
    </row>
    <row r="1198" spans="1:74">
      <c r="A1198" s="2">
        <v>34449</v>
      </c>
      <c r="B1198">
        <v>452.71</v>
      </c>
      <c r="D1198" s="2">
        <v>34449</v>
      </c>
      <c r="E1198">
        <v>81.2</v>
      </c>
      <c r="G1198" s="2">
        <v>34449</v>
      </c>
      <c r="H1198">
        <v>80.16</v>
      </c>
      <c r="J1198" s="2">
        <v>34449</v>
      </c>
      <c r="K1198">
        <v>98.64</v>
      </c>
      <c r="M1198" s="2">
        <v>34449</v>
      </c>
      <c r="N1198">
        <v>103.08</v>
      </c>
      <c r="P1198" s="2">
        <v>34449</v>
      </c>
      <c r="Q1198">
        <v>89.45</v>
      </c>
      <c r="S1198" s="2">
        <v>34449</v>
      </c>
      <c r="T1198">
        <v>85.03</v>
      </c>
      <c r="V1198" s="2">
        <v>34449</v>
      </c>
      <c r="W1198">
        <v>111.05</v>
      </c>
      <c r="Y1198" s="2">
        <v>34449</v>
      </c>
      <c r="Z1198">
        <v>109.75</v>
      </c>
      <c r="AB1198" s="2">
        <v>34449</v>
      </c>
      <c r="AC1198">
        <v>94.3</v>
      </c>
      <c r="AE1198" s="2">
        <v>34449</v>
      </c>
      <c r="AF1198">
        <v>105.21729999999999</v>
      </c>
      <c r="AH1198" s="2">
        <v>34449</v>
      </c>
      <c r="AI1198">
        <v>107.55</v>
      </c>
      <c r="AK1198" s="2">
        <v>34449</v>
      </c>
      <c r="AL1198">
        <v>97.95</v>
      </c>
      <c r="AN1198" s="2">
        <v>34449</v>
      </c>
      <c r="AO1198" t="s">
        <v>85</v>
      </c>
      <c r="AQ1198" s="2">
        <v>34449</v>
      </c>
      <c r="AR1198">
        <v>107.86</v>
      </c>
      <c r="AT1198" s="2">
        <v>34449</v>
      </c>
      <c r="AU1198">
        <v>95.93</v>
      </c>
      <c r="AW1198" s="2">
        <v>34449</v>
      </c>
      <c r="AX1198">
        <v>98.4</v>
      </c>
      <c r="AZ1198" s="2">
        <v>34449</v>
      </c>
      <c r="BA1198">
        <v>99.03</v>
      </c>
      <c r="BC1198" s="2">
        <v>34449</v>
      </c>
      <c r="BD1198">
        <v>91.82</v>
      </c>
      <c r="BF1198" s="2">
        <v>34449</v>
      </c>
      <c r="BG1198">
        <v>90.04</v>
      </c>
      <c r="BI1198" s="2">
        <v>34449</v>
      </c>
      <c r="BJ1198">
        <v>112.56</v>
      </c>
      <c r="BL1198" s="2">
        <v>34449</v>
      </c>
      <c r="BM1198">
        <v>101.53</v>
      </c>
      <c r="BO1198" s="2">
        <v>34449</v>
      </c>
      <c r="BP1198">
        <v>97.21</v>
      </c>
      <c r="BR1198" s="2">
        <v>34449</v>
      </c>
      <c r="BS1198">
        <v>113.71</v>
      </c>
      <c r="BU1198" s="2">
        <v>34449</v>
      </c>
      <c r="BV1198">
        <v>100.68</v>
      </c>
    </row>
    <row r="1199" spans="1:74">
      <c r="A1199" s="2">
        <v>34450</v>
      </c>
      <c r="B1199">
        <v>451.87</v>
      </c>
      <c r="D1199" s="2">
        <v>34450</v>
      </c>
      <c r="E1199">
        <v>81.05</v>
      </c>
      <c r="G1199" s="2">
        <v>34450</v>
      </c>
      <c r="H1199">
        <v>79.5</v>
      </c>
      <c r="J1199" s="2">
        <v>34450</v>
      </c>
      <c r="K1199">
        <v>98.67</v>
      </c>
      <c r="M1199" s="2">
        <v>34450</v>
      </c>
      <c r="N1199">
        <v>102.44</v>
      </c>
      <c r="P1199" s="2">
        <v>34450</v>
      </c>
      <c r="Q1199">
        <v>89.83</v>
      </c>
      <c r="S1199" s="2">
        <v>34450</v>
      </c>
      <c r="T1199">
        <v>84.98</v>
      </c>
      <c r="V1199" s="2">
        <v>34450</v>
      </c>
      <c r="W1199">
        <v>111.07</v>
      </c>
      <c r="Y1199" s="2">
        <v>34450</v>
      </c>
      <c r="Z1199">
        <v>108.99</v>
      </c>
      <c r="AB1199" s="2">
        <v>34450</v>
      </c>
      <c r="AC1199">
        <v>93.62</v>
      </c>
      <c r="AE1199" s="2">
        <v>34450</v>
      </c>
      <c r="AF1199">
        <v>104.74939999999999</v>
      </c>
      <c r="AH1199" s="2">
        <v>34450</v>
      </c>
      <c r="AI1199">
        <v>106.65</v>
      </c>
      <c r="AK1199" s="2">
        <v>34450</v>
      </c>
      <c r="AL1199">
        <v>99.37</v>
      </c>
      <c r="AN1199" s="2">
        <v>34450</v>
      </c>
      <c r="AO1199" t="s">
        <v>85</v>
      </c>
      <c r="AQ1199" s="2">
        <v>34450</v>
      </c>
      <c r="AR1199">
        <v>107.08</v>
      </c>
      <c r="AT1199" s="2">
        <v>34450</v>
      </c>
      <c r="AU1199">
        <v>96.64</v>
      </c>
      <c r="AW1199" s="2">
        <v>34450</v>
      </c>
      <c r="AX1199">
        <v>97.61</v>
      </c>
      <c r="AZ1199" s="2">
        <v>34450</v>
      </c>
      <c r="BA1199">
        <v>98.55</v>
      </c>
      <c r="BC1199" s="2">
        <v>34450</v>
      </c>
      <c r="BD1199">
        <v>91.71</v>
      </c>
      <c r="BF1199" s="2">
        <v>34450</v>
      </c>
      <c r="BG1199">
        <v>89.84</v>
      </c>
      <c r="BI1199" s="2">
        <v>34450</v>
      </c>
      <c r="BJ1199">
        <v>112.88</v>
      </c>
      <c r="BL1199" s="2">
        <v>34450</v>
      </c>
      <c r="BM1199">
        <v>102.38</v>
      </c>
      <c r="BO1199" s="2">
        <v>34450</v>
      </c>
      <c r="BP1199">
        <v>97.33</v>
      </c>
      <c r="BR1199" s="2">
        <v>34450</v>
      </c>
      <c r="BS1199">
        <v>113.16</v>
      </c>
      <c r="BU1199" s="2">
        <v>34450</v>
      </c>
      <c r="BV1199">
        <v>100.94</v>
      </c>
    </row>
    <row r="1200" spans="1:74">
      <c r="A1200" s="2">
        <v>34451</v>
      </c>
      <c r="B1200">
        <v>451.87</v>
      </c>
      <c r="D1200" s="2">
        <v>34451</v>
      </c>
      <c r="E1200">
        <v>81.05</v>
      </c>
      <c r="G1200" s="2">
        <v>34451</v>
      </c>
      <c r="H1200">
        <v>79.5</v>
      </c>
      <c r="J1200" s="2">
        <v>34451</v>
      </c>
      <c r="K1200">
        <v>98.67</v>
      </c>
      <c r="M1200" s="2">
        <v>34451</v>
      </c>
      <c r="N1200">
        <v>102.44</v>
      </c>
      <c r="P1200" s="2">
        <v>34451</v>
      </c>
      <c r="Q1200">
        <v>89.83</v>
      </c>
      <c r="S1200" s="2">
        <v>34451</v>
      </c>
      <c r="T1200">
        <v>84.98</v>
      </c>
      <c r="V1200" s="2">
        <v>34451</v>
      </c>
      <c r="W1200">
        <v>111.07</v>
      </c>
      <c r="Y1200" s="2">
        <v>34451</v>
      </c>
      <c r="Z1200">
        <v>108.99</v>
      </c>
      <c r="AB1200" s="2">
        <v>34451</v>
      </c>
      <c r="AC1200">
        <v>93.62</v>
      </c>
      <c r="AE1200" s="2">
        <v>34451</v>
      </c>
      <c r="AF1200">
        <v>104.74939999999999</v>
      </c>
      <c r="AH1200" s="2">
        <v>34451</v>
      </c>
      <c r="AI1200">
        <v>106.65</v>
      </c>
      <c r="AK1200" s="2">
        <v>34451</v>
      </c>
      <c r="AL1200">
        <v>99.37</v>
      </c>
      <c r="AN1200" s="2">
        <v>34451</v>
      </c>
      <c r="AO1200" t="s">
        <v>85</v>
      </c>
      <c r="AQ1200" s="2">
        <v>34451</v>
      </c>
      <c r="AR1200">
        <v>107.08</v>
      </c>
      <c r="AT1200" s="2">
        <v>34451</v>
      </c>
      <c r="AU1200">
        <v>96.64</v>
      </c>
      <c r="AW1200" s="2">
        <v>34451</v>
      </c>
      <c r="AX1200">
        <v>97.61</v>
      </c>
      <c r="AZ1200" s="2">
        <v>34451</v>
      </c>
      <c r="BA1200">
        <v>98.55</v>
      </c>
      <c r="BC1200" s="2">
        <v>34451</v>
      </c>
      <c r="BD1200">
        <v>91.71</v>
      </c>
      <c r="BF1200" s="2">
        <v>34451</v>
      </c>
      <c r="BG1200">
        <v>89.84</v>
      </c>
      <c r="BI1200" s="2">
        <v>34451</v>
      </c>
      <c r="BJ1200">
        <v>112.88</v>
      </c>
      <c r="BL1200" s="2">
        <v>34451</v>
      </c>
      <c r="BM1200">
        <v>102.38</v>
      </c>
      <c r="BO1200" s="2">
        <v>34451</v>
      </c>
      <c r="BP1200">
        <v>97.33</v>
      </c>
      <c r="BR1200" s="2">
        <v>34451</v>
      </c>
      <c r="BS1200">
        <v>113.16</v>
      </c>
      <c r="BU1200" s="2">
        <v>34451</v>
      </c>
      <c r="BV1200">
        <v>100.94</v>
      </c>
    </row>
    <row r="1201" spans="1:74">
      <c r="A1201" s="2">
        <v>34452</v>
      </c>
      <c r="B1201">
        <v>449.1</v>
      </c>
      <c r="D1201" s="2">
        <v>34452</v>
      </c>
      <c r="E1201">
        <v>81.69</v>
      </c>
      <c r="G1201" s="2">
        <v>34452</v>
      </c>
      <c r="H1201">
        <v>80.09</v>
      </c>
      <c r="J1201" s="2">
        <v>34452</v>
      </c>
      <c r="K1201">
        <v>98.65</v>
      </c>
      <c r="M1201" s="2">
        <v>34452</v>
      </c>
      <c r="N1201">
        <v>100.98</v>
      </c>
      <c r="P1201" s="2">
        <v>34452</v>
      </c>
      <c r="Q1201">
        <v>89.71</v>
      </c>
      <c r="S1201" s="2">
        <v>34452</v>
      </c>
      <c r="T1201">
        <v>83.46</v>
      </c>
      <c r="V1201" s="2">
        <v>34452</v>
      </c>
      <c r="W1201">
        <v>111.33</v>
      </c>
      <c r="Y1201" s="2">
        <v>34452</v>
      </c>
      <c r="Z1201">
        <v>107.92</v>
      </c>
      <c r="AB1201" s="2">
        <v>34452</v>
      </c>
      <c r="AC1201">
        <v>94.24</v>
      </c>
      <c r="AE1201" s="2">
        <v>34452</v>
      </c>
      <c r="AF1201">
        <v>104.0569</v>
      </c>
      <c r="AH1201" s="2">
        <v>34452</v>
      </c>
      <c r="AI1201">
        <v>105.48</v>
      </c>
      <c r="AK1201" s="2">
        <v>34452</v>
      </c>
      <c r="AL1201">
        <v>98.02</v>
      </c>
      <c r="AN1201" s="2">
        <v>34452</v>
      </c>
      <c r="AO1201" t="s">
        <v>85</v>
      </c>
      <c r="AQ1201" s="2">
        <v>34452</v>
      </c>
      <c r="AR1201">
        <v>105.37</v>
      </c>
      <c r="AT1201" s="2">
        <v>34452</v>
      </c>
      <c r="AU1201">
        <v>96.47</v>
      </c>
      <c r="AW1201" s="2">
        <v>34452</v>
      </c>
      <c r="AX1201">
        <v>96.19</v>
      </c>
      <c r="AZ1201" s="2">
        <v>34452</v>
      </c>
      <c r="BA1201">
        <v>97.76</v>
      </c>
      <c r="BC1201" s="2">
        <v>34452</v>
      </c>
      <c r="BD1201">
        <v>91.09</v>
      </c>
      <c r="BF1201" s="2">
        <v>34452</v>
      </c>
      <c r="BG1201">
        <v>87.58</v>
      </c>
      <c r="BI1201" s="2">
        <v>34452</v>
      </c>
      <c r="BJ1201">
        <v>112.7</v>
      </c>
      <c r="BL1201" s="2">
        <v>34452</v>
      </c>
      <c r="BM1201">
        <v>102.22</v>
      </c>
      <c r="BO1201" s="2">
        <v>34452</v>
      </c>
      <c r="BP1201">
        <v>96.91</v>
      </c>
      <c r="BR1201" s="2">
        <v>34452</v>
      </c>
      <c r="BS1201">
        <v>112.59</v>
      </c>
      <c r="BU1201" s="2">
        <v>34452</v>
      </c>
      <c r="BV1201">
        <v>101.07</v>
      </c>
    </row>
    <row r="1202" spans="1:74">
      <c r="A1202" s="2">
        <v>34453</v>
      </c>
      <c r="B1202">
        <v>450.91</v>
      </c>
      <c r="D1202" s="2">
        <v>34453</v>
      </c>
      <c r="E1202">
        <v>82.3</v>
      </c>
      <c r="G1202" s="2">
        <v>34453</v>
      </c>
      <c r="H1202">
        <v>79.790000000000006</v>
      </c>
      <c r="J1202" s="2">
        <v>34453</v>
      </c>
      <c r="K1202">
        <v>98.75</v>
      </c>
      <c r="M1202" s="2">
        <v>34453</v>
      </c>
      <c r="N1202">
        <v>101.43</v>
      </c>
      <c r="P1202" s="2">
        <v>34453</v>
      </c>
      <c r="Q1202">
        <v>90.1</v>
      </c>
      <c r="S1202" s="2">
        <v>34453</v>
      </c>
      <c r="T1202">
        <v>83.75</v>
      </c>
      <c r="V1202" s="2">
        <v>34453</v>
      </c>
      <c r="W1202">
        <v>111.93</v>
      </c>
      <c r="Y1202" s="2">
        <v>34453</v>
      </c>
      <c r="Z1202">
        <v>109.17</v>
      </c>
      <c r="AB1202" s="2">
        <v>34453</v>
      </c>
      <c r="AC1202">
        <v>95.12</v>
      </c>
      <c r="AE1202" s="2">
        <v>34453</v>
      </c>
      <c r="AF1202">
        <v>104.7863</v>
      </c>
      <c r="AH1202" s="2">
        <v>34453</v>
      </c>
      <c r="AI1202">
        <v>106.63</v>
      </c>
      <c r="AK1202" s="2">
        <v>34453</v>
      </c>
      <c r="AL1202">
        <v>98.35</v>
      </c>
      <c r="AN1202" s="2">
        <v>34453</v>
      </c>
      <c r="AO1202" t="s">
        <v>85</v>
      </c>
      <c r="AQ1202" s="2">
        <v>34453</v>
      </c>
      <c r="AR1202">
        <v>105.05</v>
      </c>
      <c r="AT1202" s="2">
        <v>34453</v>
      </c>
      <c r="AU1202">
        <v>97.03</v>
      </c>
      <c r="AW1202" s="2">
        <v>34453</v>
      </c>
      <c r="AX1202">
        <v>96.02</v>
      </c>
      <c r="AZ1202" s="2">
        <v>34453</v>
      </c>
      <c r="BA1202">
        <v>98.81</v>
      </c>
      <c r="BC1202" s="2">
        <v>34453</v>
      </c>
      <c r="BD1202">
        <v>91.73</v>
      </c>
      <c r="BF1202" s="2">
        <v>34453</v>
      </c>
      <c r="BG1202">
        <v>87.68</v>
      </c>
      <c r="BI1202" s="2">
        <v>34453</v>
      </c>
      <c r="BJ1202">
        <v>114.48</v>
      </c>
      <c r="BL1202" s="2">
        <v>34453</v>
      </c>
      <c r="BM1202">
        <v>103.14</v>
      </c>
      <c r="BO1202" s="2">
        <v>34453</v>
      </c>
      <c r="BP1202">
        <v>97.81</v>
      </c>
      <c r="BR1202" s="2">
        <v>34453</v>
      </c>
      <c r="BS1202">
        <v>112.66</v>
      </c>
      <c r="BU1202" s="2">
        <v>34453</v>
      </c>
      <c r="BV1202">
        <v>100.99</v>
      </c>
    </row>
    <row r="1203" spans="1:74">
      <c r="A1203" s="2">
        <v>34456</v>
      </c>
      <c r="B1203">
        <v>453.02</v>
      </c>
      <c r="D1203" s="2">
        <v>34456</v>
      </c>
      <c r="E1203">
        <v>84.42</v>
      </c>
      <c r="G1203" s="2">
        <v>34456</v>
      </c>
      <c r="H1203">
        <v>83.17</v>
      </c>
      <c r="J1203" s="2">
        <v>34456</v>
      </c>
      <c r="K1203">
        <v>99.16</v>
      </c>
      <c r="M1203" s="2">
        <v>34456</v>
      </c>
      <c r="N1203">
        <v>100.4</v>
      </c>
      <c r="P1203" s="2">
        <v>34456</v>
      </c>
      <c r="Q1203">
        <v>90.1</v>
      </c>
      <c r="S1203" s="2">
        <v>34456</v>
      </c>
      <c r="T1203">
        <v>84.51</v>
      </c>
      <c r="V1203" s="2">
        <v>34456</v>
      </c>
      <c r="W1203">
        <v>111.83</v>
      </c>
      <c r="Y1203" s="2">
        <v>34456</v>
      </c>
      <c r="Z1203">
        <v>109.7</v>
      </c>
      <c r="AB1203" s="2">
        <v>34456</v>
      </c>
      <c r="AC1203">
        <v>95.79</v>
      </c>
      <c r="AE1203" s="2">
        <v>34456</v>
      </c>
      <c r="AF1203">
        <v>105.6302</v>
      </c>
      <c r="AH1203" s="2">
        <v>34456</v>
      </c>
      <c r="AI1203">
        <v>105.93</v>
      </c>
      <c r="AK1203" s="2">
        <v>34456</v>
      </c>
      <c r="AL1203">
        <v>98.73</v>
      </c>
      <c r="AN1203" s="2">
        <v>34456</v>
      </c>
      <c r="AO1203" t="s">
        <v>85</v>
      </c>
      <c r="AQ1203" s="2">
        <v>34456</v>
      </c>
      <c r="AR1203">
        <v>105.54</v>
      </c>
      <c r="AT1203" s="2">
        <v>34456</v>
      </c>
      <c r="AU1203">
        <v>97.88</v>
      </c>
      <c r="AW1203" s="2">
        <v>34456</v>
      </c>
      <c r="AX1203">
        <v>96.13</v>
      </c>
      <c r="AZ1203" s="2">
        <v>34456</v>
      </c>
      <c r="BA1203">
        <v>97.99</v>
      </c>
      <c r="BC1203" s="2">
        <v>34456</v>
      </c>
      <c r="BD1203">
        <v>91.56</v>
      </c>
      <c r="BF1203" s="2">
        <v>34456</v>
      </c>
      <c r="BG1203">
        <v>87.18</v>
      </c>
      <c r="BI1203" s="2">
        <v>34456</v>
      </c>
      <c r="BJ1203">
        <v>113.44</v>
      </c>
      <c r="BL1203" s="2">
        <v>34456</v>
      </c>
      <c r="BM1203">
        <v>103.14</v>
      </c>
      <c r="BO1203" s="2">
        <v>34456</v>
      </c>
      <c r="BP1203">
        <v>99.07</v>
      </c>
      <c r="BR1203" s="2">
        <v>34456</v>
      </c>
      <c r="BS1203">
        <v>114.37</v>
      </c>
      <c r="BU1203" s="2">
        <v>34456</v>
      </c>
      <c r="BV1203">
        <v>100.7</v>
      </c>
    </row>
    <row r="1204" spans="1:74">
      <c r="A1204" s="2">
        <v>34457</v>
      </c>
      <c r="B1204">
        <v>453.03</v>
      </c>
      <c r="D1204" s="2">
        <v>34457</v>
      </c>
      <c r="E1204">
        <v>83.42</v>
      </c>
      <c r="G1204" s="2">
        <v>34457</v>
      </c>
      <c r="H1204">
        <v>83.07</v>
      </c>
      <c r="J1204" s="2">
        <v>34457</v>
      </c>
      <c r="K1204">
        <v>99.27</v>
      </c>
      <c r="M1204" s="2">
        <v>34457</v>
      </c>
      <c r="N1204">
        <v>100.32</v>
      </c>
      <c r="P1204" s="2">
        <v>34457</v>
      </c>
      <c r="Q1204">
        <v>89.99</v>
      </c>
      <c r="S1204" s="2">
        <v>34457</v>
      </c>
      <c r="T1204">
        <v>83.62</v>
      </c>
      <c r="V1204" s="2">
        <v>34457</v>
      </c>
      <c r="W1204">
        <v>111.54</v>
      </c>
      <c r="Y1204" s="2">
        <v>34457</v>
      </c>
      <c r="Z1204">
        <v>109.92</v>
      </c>
      <c r="AB1204" s="2">
        <v>34457</v>
      </c>
      <c r="AC1204">
        <v>95.98</v>
      </c>
      <c r="AE1204" s="2">
        <v>34457</v>
      </c>
      <c r="AF1204">
        <v>105.8115</v>
      </c>
      <c r="AH1204" s="2">
        <v>34457</v>
      </c>
      <c r="AI1204">
        <v>105.16</v>
      </c>
      <c r="AK1204" s="2">
        <v>34457</v>
      </c>
      <c r="AL1204">
        <v>101.11</v>
      </c>
      <c r="AN1204" s="2">
        <v>34457</v>
      </c>
      <c r="AO1204" t="s">
        <v>85</v>
      </c>
      <c r="AQ1204" s="2">
        <v>34457</v>
      </c>
      <c r="AR1204">
        <v>105.54</v>
      </c>
      <c r="AT1204" s="2">
        <v>34457</v>
      </c>
      <c r="AU1204">
        <v>97.83</v>
      </c>
      <c r="AW1204" s="2">
        <v>34457</v>
      </c>
      <c r="AX1204">
        <v>96.38</v>
      </c>
      <c r="AZ1204" s="2">
        <v>34457</v>
      </c>
      <c r="BA1204">
        <v>97.94</v>
      </c>
      <c r="BC1204" s="2">
        <v>34457</v>
      </c>
      <c r="BD1204">
        <v>91.61</v>
      </c>
      <c r="BF1204" s="2">
        <v>34457</v>
      </c>
      <c r="BG1204">
        <v>85.94</v>
      </c>
      <c r="BI1204" s="2">
        <v>34457</v>
      </c>
      <c r="BJ1204">
        <v>113.19</v>
      </c>
      <c r="BL1204" s="2">
        <v>34457</v>
      </c>
      <c r="BM1204">
        <v>103.34</v>
      </c>
      <c r="BO1204" s="2">
        <v>34457</v>
      </c>
      <c r="BP1204">
        <v>99.71</v>
      </c>
      <c r="BR1204" s="2">
        <v>34457</v>
      </c>
      <c r="BS1204">
        <v>114.04</v>
      </c>
      <c r="BU1204" s="2">
        <v>34457</v>
      </c>
      <c r="BV1204">
        <v>102.41</v>
      </c>
    </row>
    <row r="1205" spans="1:74">
      <c r="A1205" s="2">
        <v>34458</v>
      </c>
      <c r="B1205">
        <v>451.72</v>
      </c>
      <c r="D1205" s="2">
        <v>34458</v>
      </c>
      <c r="E1205">
        <v>83.23</v>
      </c>
      <c r="G1205" s="2">
        <v>34458</v>
      </c>
      <c r="H1205">
        <v>82.51</v>
      </c>
      <c r="J1205" s="2">
        <v>34458</v>
      </c>
      <c r="K1205">
        <v>99.65</v>
      </c>
      <c r="M1205" s="2">
        <v>34458</v>
      </c>
      <c r="N1205">
        <v>99.46</v>
      </c>
      <c r="P1205" s="2">
        <v>34458</v>
      </c>
      <c r="Q1205">
        <v>89.36</v>
      </c>
      <c r="S1205" s="2">
        <v>34458</v>
      </c>
      <c r="T1205">
        <v>83.54</v>
      </c>
      <c r="V1205" s="2">
        <v>34458</v>
      </c>
      <c r="W1205">
        <v>111.96</v>
      </c>
      <c r="Y1205" s="2">
        <v>34458</v>
      </c>
      <c r="Z1205">
        <v>109.95</v>
      </c>
      <c r="AB1205" s="2">
        <v>34458</v>
      </c>
      <c r="AC1205">
        <v>95.47</v>
      </c>
      <c r="AE1205" s="2">
        <v>34458</v>
      </c>
      <c r="AF1205">
        <v>105.1499</v>
      </c>
      <c r="AH1205" s="2">
        <v>34458</v>
      </c>
      <c r="AI1205">
        <v>104.75</v>
      </c>
      <c r="AK1205" s="2">
        <v>34458</v>
      </c>
      <c r="AL1205">
        <v>100.96</v>
      </c>
      <c r="AN1205" s="2">
        <v>34458</v>
      </c>
      <c r="AO1205" t="s">
        <v>85</v>
      </c>
      <c r="AQ1205" s="2">
        <v>34458</v>
      </c>
      <c r="AR1205">
        <v>105.96</v>
      </c>
      <c r="AT1205" s="2">
        <v>34458</v>
      </c>
      <c r="AU1205">
        <v>97.19</v>
      </c>
      <c r="AW1205" s="2">
        <v>34458</v>
      </c>
      <c r="AX1205">
        <v>97.12</v>
      </c>
      <c r="AZ1205" s="2">
        <v>34458</v>
      </c>
      <c r="BA1205">
        <v>97.19</v>
      </c>
      <c r="BC1205" s="2">
        <v>34458</v>
      </c>
      <c r="BD1205">
        <v>90.41</v>
      </c>
      <c r="BF1205" s="2">
        <v>34458</v>
      </c>
      <c r="BG1205">
        <v>85.72</v>
      </c>
      <c r="BI1205" s="2">
        <v>34458</v>
      </c>
      <c r="BJ1205">
        <v>112.45</v>
      </c>
      <c r="BL1205" s="2">
        <v>34458</v>
      </c>
      <c r="BM1205">
        <v>103.17</v>
      </c>
      <c r="BO1205" s="2">
        <v>34458</v>
      </c>
      <c r="BP1205">
        <v>99.43</v>
      </c>
      <c r="BR1205" s="2">
        <v>34458</v>
      </c>
      <c r="BS1205">
        <v>113.03</v>
      </c>
      <c r="BU1205" s="2">
        <v>34458</v>
      </c>
      <c r="BV1205">
        <v>101.86</v>
      </c>
    </row>
    <row r="1206" spans="1:74">
      <c r="A1206" s="2">
        <v>34459</v>
      </c>
      <c r="B1206">
        <v>451.38</v>
      </c>
      <c r="D1206" s="2">
        <v>34459</v>
      </c>
      <c r="E1206">
        <v>83.06</v>
      </c>
      <c r="G1206" s="2">
        <v>34459</v>
      </c>
      <c r="H1206">
        <v>82.21</v>
      </c>
      <c r="J1206" s="2">
        <v>34459</v>
      </c>
      <c r="K1206">
        <v>99.7</v>
      </c>
      <c r="M1206" s="2">
        <v>34459</v>
      </c>
      <c r="N1206">
        <v>100</v>
      </c>
      <c r="P1206" s="2">
        <v>34459</v>
      </c>
      <c r="Q1206">
        <v>88.48</v>
      </c>
      <c r="S1206" s="2">
        <v>34459</v>
      </c>
      <c r="T1206">
        <v>83.5</v>
      </c>
      <c r="V1206" s="2">
        <v>34459</v>
      </c>
      <c r="W1206">
        <v>112.05</v>
      </c>
      <c r="Y1206" s="2">
        <v>34459</v>
      </c>
      <c r="Z1206">
        <v>110.34</v>
      </c>
      <c r="AB1206" s="2">
        <v>34459</v>
      </c>
      <c r="AC1206">
        <v>95.38</v>
      </c>
      <c r="AE1206" s="2">
        <v>34459</v>
      </c>
      <c r="AF1206">
        <v>105.0504</v>
      </c>
      <c r="AH1206" s="2">
        <v>34459</v>
      </c>
      <c r="AI1206">
        <v>103.69</v>
      </c>
      <c r="AK1206" s="2">
        <v>34459</v>
      </c>
      <c r="AL1206">
        <v>101.49</v>
      </c>
      <c r="AN1206" s="2">
        <v>34459</v>
      </c>
      <c r="AO1206" t="s">
        <v>85</v>
      </c>
      <c r="AQ1206" s="2">
        <v>34459</v>
      </c>
      <c r="AR1206">
        <v>105.79</v>
      </c>
      <c r="AT1206" s="2">
        <v>34459</v>
      </c>
      <c r="AU1206">
        <v>97.52</v>
      </c>
      <c r="AW1206" s="2">
        <v>34459</v>
      </c>
      <c r="AX1206">
        <v>98.97</v>
      </c>
      <c r="AZ1206" s="2">
        <v>34459</v>
      </c>
      <c r="BA1206">
        <v>96.89</v>
      </c>
      <c r="BC1206" s="2">
        <v>34459</v>
      </c>
      <c r="BD1206">
        <v>89.69</v>
      </c>
      <c r="BF1206" s="2">
        <v>34459</v>
      </c>
      <c r="BG1206">
        <v>85.91</v>
      </c>
      <c r="BI1206" s="2">
        <v>34459</v>
      </c>
      <c r="BJ1206">
        <v>112.17</v>
      </c>
      <c r="BL1206" s="2">
        <v>34459</v>
      </c>
      <c r="BM1206">
        <v>102.94</v>
      </c>
      <c r="BO1206" s="2">
        <v>34459</v>
      </c>
      <c r="BP1206">
        <v>99.45</v>
      </c>
      <c r="BR1206" s="2">
        <v>34459</v>
      </c>
      <c r="BS1206">
        <v>111.14</v>
      </c>
      <c r="BU1206" s="2">
        <v>34459</v>
      </c>
      <c r="BV1206">
        <v>102.41</v>
      </c>
    </row>
    <row r="1207" spans="1:74">
      <c r="A1207" s="2">
        <v>34460</v>
      </c>
      <c r="B1207">
        <v>447.82</v>
      </c>
      <c r="D1207" s="2">
        <v>34460</v>
      </c>
      <c r="E1207">
        <v>82.45</v>
      </c>
      <c r="G1207" s="2">
        <v>34460</v>
      </c>
      <c r="H1207">
        <v>81.53</v>
      </c>
      <c r="J1207" s="2">
        <v>34460</v>
      </c>
      <c r="K1207">
        <v>98.32</v>
      </c>
      <c r="M1207" s="2">
        <v>34460</v>
      </c>
      <c r="N1207">
        <v>102.55</v>
      </c>
      <c r="P1207" s="2">
        <v>34460</v>
      </c>
      <c r="Q1207">
        <v>87.9</v>
      </c>
      <c r="S1207" s="2">
        <v>34460</v>
      </c>
      <c r="T1207">
        <v>82.79</v>
      </c>
      <c r="V1207" s="2">
        <v>34460</v>
      </c>
      <c r="W1207">
        <v>110.03</v>
      </c>
      <c r="Y1207" s="2">
        <v>34460</v>
      </c>
      <c r="Z1207">
        <v>108.89</v>
      </c>
      <c r="AB1207" s="2">
        <v>34460</v>
      </c>
      <c r="AC1207">
        <v>94.89</v>
      </c>
      <c r="AE1207" s="2">
        <v>34460</v>
      </c>
      <c r="AF1207">
        <v>103.97069999999999</v>
      </c>
      <c r="AH1207" s="2">
        <v>34460</v>
      </c>
      <c r="AI1207">
        <v>101.87</v>
      </c>
      <c r="AK1207" s="2">
        <v>34460</v>
      </c>
      <c r="AL1207">
        <v>99.85</v>
      </c>
      <c r="AN1207" s="2">
        <v>34460</v>
      </c>
      <c r="AO1207" t="s">
        <v>85</v>
      </c>
      <c r="AQ1207" s="2">
        <v>34460</v>
      </c>
      <c r="AR1207">
        <v>103.87</v>
      </c>
      <c r="AT1207" s="2">
        <v>34460</v>
      </c>
      <c r="AU1207">
        <v>96.78</v>
      </c>
      <c r="AW1207" s="2">
        <v>34460</v>
      </c>
      <c r="AX1207">
        <v>99</v>
      </c>
      <c r="AZ1207" s="2">
        <v>34460</v>
      </c>
      <c r="BA1207">
        <v>96.3</v>
      </c>
      <c r="BC1207" s="2">
        <v>34460</v>
      </c>
      <c r="BD1207">
        <v>89.02</v>
      </c>
      <c r="BF1207" s="2">
        <v>34460</v>
      </c>
      <c r="BG1207">
        <v>86.1</v>
      </c>
      <c r="BI1207" s="2">
        <v>34460</v>
      </c>
      <c r="BJ1207">
        <v>110.79</v>
      </c>
      <c r="BL1207" s="2">
        <v>34460</v>
      </c>
      <c r="BM1207">
        <v>100.62</v>
      </c>
      <c r="BO1207" s="2">
        <v>34460</v>
      </c>
      <c r="BP1207">
        <v>98.56</v>
      </c>
      <c r="BR1207" s="2">
        <v>34460</v>
      </c>
      <c r="BS1207">
        <v>109.89</v>
      </c>
      <c r="BU1207" s="2">
        <v>34460</v>
      </c>
      <c r="BV1207">
        <v>100.81</v>
      </c>
    </row>
    <row r="1208" spans="1:74">
      <c r="A1208" s="2">
        <v>34463</v>
      </c>
      <c r="B1208">
        <v>442.32</v>
      </c>
      <c r="D1208" s="2">
        <v>34463</v>
      </c>
      <c r="E1208">
        <v>80.569999999999993</v>
      </c>
      <c r="G1208" s="2">
        <v>34463</v>
      </c>
      <c r="H1208">
        <v>81.489999999999995</v>
      </c>
      <c r="J1208" s="2">
        <v>34463</v>
      </c>
      <c r="K1208">
        <v>97.18</v>
      </c>
      <c r="M1208" s="2">
        <v>34463</v>
      </c>
      <c r="N1208">
        <v>101.7</v>
      </c>
      <c r="P1208" s="2">
        <v>34463</v>
      </c>
      <c r="Q1208">
        <v>86.73</v>
      </c>
      <c r="S1208" s="2">
        <v>34463</v>
      </c>
      <c r="T1208">
        <v>82.06</v>
      </c>
      <c r="V1208" s="2">
        <v>34463</v>
      </c>
      <c r="W1208">
        <v>108.1</v>
      </c>
      <c r="Y1208" s="2">
        <v>34463</v>
      </c>
      <c r="Z1208">
        <v>107.99</v>
      </c>
      <c r="AB1208" s="2">
        <v>34463</v>
      </c>
      <c r="AC1208">
        <v>94.43</v>
      </c>
      <c r="AE1208" s="2">
        <v>34463</v>
      </c>
      <c r="AF1208">
        <v>102.2445</v>
      </c>
      <c r="AH1208" s="2">
        <v>34463</v>
      </c>
      <c r="AI1208">
        <v>98.58</v>
      </c>
      <c r="AK1208" s="2">
        <v>34463</v>
      </c>
      <c r="AL1208">
        <v>98.07</v>
      </c>
      <c r="AN1208" s="2">
        <v>34463</v>
      </c>
      <c r="AO1208" t="s">
        <v>85</v>
      </c>
      <c r="AQ1208" s="2">
        <v>34463</v>
      </c>
      <c r="AR1208">
        <v>102.37</v>
      </c>
      <c r="AT1208" s="2">
        <v>34463</v>
      </c>
      <c r="AU1208">
        <v>95.98</v>
      </c>
      <c r="AW1208" s="2">
        <v>34463</v>
      </c>
      <c r="AX1208">
        <v>98.07</v>
      </c>
      <c r="AZ1208" s="2">
        <v>34463</v>
      </c>
      <c r="BA1208">
        <v>94.83</v>
      </c>
      <c r="BC1208" s="2">
        <v>34463</v>
      </c>
      <c r="BD1208">
        <v>87.67</v>
      </c>
      <c r="BF1208" s="2">
        <v>34463</v>
      </c>
      <c r="BG1208">
        <v>84.92</v>
      </c>
      <c r="BI1208" s="2">
        <v>34463</v>
      </c>
      <c r="BJ1208">
        <v>109.22</v>
      </c>
      <c r="BL1208" s="2">
        <v>34463</v>
      </c>
      <c r="BM1208">
        <v>98.85</v>
      </c>
      <c r="BO1208" s="2">
        <v>34463</v>
      </c>
      <c r="BP1208">
        <v>97.64</v>
      </c>
      <c r="BR1208" s="2">
        <v>34463</v>
      </c>
      <c r="BS1208">
        <v>108.43</v>
      </c>
      <c r="BU1208" s="2">
        <v>34463</v>
      </c>
      <c r="BV1208">
        <v>99.46</v>
      </c>
    </row>
    <row r="1209" spans="1:74">
      <c r="A1209" s="2">
        <v>34464</v>
      </c>
      <c r="B1209">
        <v>446.01</v>
      </c>
      <c r="D1209" s="2">
        <v>34464</v>
      </c>
      <c r="E1209">
        <v>81.64</v>
      </c>
      <c r="G1209" s="2">
        <v>34464</v>
      </c>
      <c r="H1209">
        <v>82.81</v>
      </c>
      <c r="J1209" s="2">
        <v>34464</v>
      </c>
      <c r="K1209">
        <v>97.62</v>
      </c>
      <c r="M1209" s="2">
        <v>34464</v>
      </c>
      <c r="N1209">
        <v>102.06</v>
      </c>
      <c r="P1209" s="2">
        <v>34464</v>
      </c>
      <c r="Q1209">
        <v>87.02</v>
      </c>
      <c r="S1209" s="2">
        <v>34464</v>
      </c>
      <c r="T1209">
        <v>82.94</v>
      </c>
      <c r="V1209" s="2">
        <v>34464</v>
      </c>
      <c r="W1209">
        <v>108.93</v>
      </c>
      <c r="Y1209" s="2">
        <v>34464</v>
      </c>
      <c r="Z1209">
        <v>109.86</v>
      </c>
      <c r="AB1209" s="2">
        <v>34464</v>
      </c>
      <c r="AC1209">
        <v>95.03</v>
      </c>
      <c r="AE1209" s="2">
        <v>34464</v>
      </c>
      <c r="AF1209">
        <v>103.6046</v>
      </c>
      <c r="AH1209" s="2">
        <v>34464</v>
      </c>
      <c r="AI1209">
        <v>98.53</v>
      </c>
      <c r="AK1209" s="2">
        <v>34464</v>
      </c>
      <c r="AL1209">
        <v>98.11</v>
      </c>
      <c r="AN1209" s="2">
        <v>34464</v>
      </c>
      <c r="AO1209" t="s">
        <v>85</v>
      </c>
      <c r="AQ1209" s="2">
        <v>34464</v>
      </c>
      <c r="AR1209">
        <v>104.54</v>
      </c>
      <c r="AT1209" s="2">
        <v>34464</v>
      </c>
      <c r="AU1209">
        <v>96.1</v>
      </c>
      <c r="AW1209" s="2">
        <v>34464</v>
      </c>
      <c r="AX1209">
        <v>98.61</v>
      </c>
      <c r="AZ1209" s="2">
        <v>34464</v>
      </c>
      <c r="BA1209">
        <v>95.93</v>
      </c>
      <c r="BC1209" s="2">
        <v>34464</v>
      </c>
      <c r="BD1209">
        <v>88.33</v>
      </c>
      <c r="BF1209" s="2">
        <v>34464</v>
      </c>
      <c r="BG1209">
        <v>86.18</v>
      </c>
      <c r="BI1209" s="2">
        <v>34464</v>
      </c>
      <c r="BJ1209">
        <v>109.79</v>
      </c>
      <c r="BL1209" s="2">
        <v>34464</v>
      </c>
      <c r="BM1209">
        <v>99.21</v>
      </c>
      <c r="BO1209" s="2">
        <v>34464</v>
      </c>
      <c r="BP1209">
        <v>97.85</v>
      </c>
      <c r="BR1209" s="2">
        <v>34464</v>
      </c>
      <c r="BS1209">
        <v>110.87</v>
      </c>
      <c r="BU1209" s="2">
        <v>34464</v>
      </c>
      <c r="BV1209">
        <v>99.87</v>
      </c>
    </row>
    <row r="1210" spans="1:74">
      <c r="A1210" s="2">
        <v>34465</v>
      </c>
      <c r="B1210">
        <v>441.49</v>
      </c>
      <c r="D1210" s="2">
        <v>34465</v>
      </c>
      <c r="E1210">
        <v>79.739999999999995</v>
      </c>
      <c r="G1210" s="2">
        <v>34465</v>
      </c>
      <c r="H1210">
        <v>82.41</v>
      </c>
      <c r="J1210" s="2">
        <v>34465</v>
      </c>
      <c r="K1210">
        <v>96.51</v>
      </c>
      <c r="M1210" s="2">
        <v>34465</v>
      </c>
      <c r="N1210">
        <v>101.3</v>
      </c>
      <c r="P1210" s="2">
        <v>34465</v>
      </c>
      <c r="Q1210">
        <v>86.02</v>
      </c>
      <c r="S1210" s="2">
        <v>34465</v>
      </c>
      <c r="T1210">
        <v>82.34</v>
      </c>
      <c r="V1210" s="2">
        <v>34465</v>
      </c>
      <c r="W1210">
        <v>107.45</v>
      </c>
      <c r="Y1210" s="2">
        <v>34465</v>
      </c>
      <c r="Z1210">
        <v>109.11</v>
      </c>
      <c r="AB1210" s="2">
        <v>34465</v>
      </c>
      <c r="AC1210">
        <v>93.89</v>
      </c>
      <c r="AE1210" s="2">
        <v>34465</v>
      </c>
      <c r="AF1210">
        <v>102.89279999999999</v>
      </c>
      <c r="AH1210" s="2">
        <v>34465</v>
      </c>
      <c r="AI1210">
        <v>96.45</v>
      </c>
      <c r="AK1210" s="2">
        <v>34465</v>
      </c>
      <c r="AL1210">
        <v>97.5</v>
      </c>
      <c r="AN1210" s="2">
        <v>34465</v>
      </c>
      <c r="AO1210" t="s">
        <v>85</v>
      </c>
      <c r="AQ1210" s="2">
        <v>34465</v>
      </c>
      <c r="AR1210">
        <v>102.83</v>
      </c>
      <c r="AT1210" s="2">
        <v>34465</v>
      </c>
      <c r="AU1210">
        <v>95.93</v>
      </c>
      <c r="AW1210" s="2">
        <v>34465</v>
      </c>
      <c r="AX1210">
        <v>97.8</v>
      </c>
      <c r="AZ1210" s="2">
        <v>34465</v>
      </c>
      <c r="BA1210">
        <v>94.54</v>
      </c>
      <c r="BC1210" s="2">
        <v>34465</v>
      </c>
      <c r="BD1210">
        <v>87.13</v>
      </c>
      <c r="BF1210" s="2">
        <v>34465</v>
      </c>
      <c r="BG1210">
        <v>85.72</v>
      </c>
      <c r="BI1210" s="2">
        <v>34465</v>
      </c>
      <c r="BJ1210">
        <v>108.16</v>
      </c>
      <c r="BL1210" s="2">
        <v>34465</v>
      </c>
      <c r="BM1210">
        <v>99.01</v>
      </c>
      <c r="BO1210" s="2">
        <v>34465</v>
      </c>
      <c r="BP1210">
        <v>97.49</v>
      </c>
      <c r="BR1210" s="2">
        <v>34465</v>
      </c>
      <c r="BS1210">
        <v>108.85</v>
      </c>
      <c r="BU1210" s="2">
        <v>34465</v>
      </c>
      <c r="BV1210">
        <v>99.32</v>
      </c>
    </row>
    <row r="1211" spans="1:74">
      <c r="A1211" s="2">
        <v>34466</v>
      </c>
      <c r="B1211">
        <v>443.75</v>
      </c>
      <c r="D1211" s="2">
        <v>34466</v>
      </c>
      <c r="E1211">
        <v>81.62</v>
      </c>
      <c r="G1211" s="2">
        <v>34466</v>
      </c>
      <c r="H1211">
        <v>82.87</v>
      </c>
      <c r="J1211" s="2">
        <v>34466</v>
      </c>
      <c r="K1211">
        <v>96.84</v>
      </c>
      <c r="M1211" s="2">
        <v>34466</v>
      </c>
      <c r="N1211">
        <v>102.15</v>
      </c>
      <c r="P1211" s="2">
        <v>34466</v>
      </c>
      <c r="Q1211">
        <v>87.31</v>
      </c>
      <c r="S1211" s="2">
        <v>34466</v>
      </c>
      <c r="T1211">
        <v>82.14</v>
      </c>
      <c r="V1211" s="2">
        <v>34466</v>
      </c>
      <c r="W1211">
        <v>108.49</v>
      </c>
      <c r="Y1211" s="2">
        <v>34466</v>
      </c>
      <c r="Z1211">
        <v>109.16</v>
      </c>
      <c r="AB1211" s="2">
        <v>34466</v>
      </c>
      <c r="AC1211">
        <v>94.39</v>
      </c>
      <c r="AE1211" s="2">
        <v>34466</v>
      </c>
      <c r="AF1211">
        <v>102.3188</v>
      </c>
      <c r="AH1211" s="2">
        <v>34466</v>
      </c>
      <c r="AI1211">
        <v>96.51</v>
      </c>
      <c r="AK1211" s="2">
        <v>34466</v>
      </c>
      <c r="AL1211">
        <v>97.42</v>
      </c>
      <c r="AN1211" s="2">
        <v>34466</v>
      </c>
      <c r="AO1211" t="s">
        <v>85</v>
      </c>
      <c r="AQ1211" s="2">
        <v>34466</v>
      </c>
      <c r="AR1211">
        <v>103.43</v>
      </c>
      <c r="AT1211" s="2">
        <v>34466</v>
      </c>
      <c r="AU1211">
        <v>96.24</v>
      </c>
      <c r="AW1211" s="2">
        <v>34466</v>
      </c>
      <c r="AX1211">
        <v>97.72</v>
      </c>
      <c r="AZ1211" s="2">
        <v>34466</v>
      </c>
      <c r="BA1211">
        <v>95.02</v>
      </c>
      <c r="BC1211" s="2">
        <v>34466</v>
      </c>
      <c r="BD1211">
        <v>88.03</v>
      </c>
      <c r="BF1211" s="2">
        <v>34466</v>
      </c>
      <c r="BG1211">
        <v>85.27</v>
      </c>
      <c r="BI1211" s="2">
        <v>34466</v>
      </c>
      <c r="BJ1211">
        <v>108.55</v>
      </c>
      <c r="BL1211" s="2">
        <v>34466</v>
      </c>
      <c r="BM1211">
        <v>100.69</v>
      </c>
      <c r="BO1211" s="2">
        <v>34466</v>
      </c>
      <c r="BP1211">
        <v>97.93</v>
      </c>
      <c r="BR1211" s="2">
        <v>34466</v>
      </c>
      <c r="BS1211">
        <v>108.92</v>
      </c>
      <c r="BU1211" s="2">
        <v>34466</v>
      </c>
      <c r="BV1211">
        <v>100.26</v>
      </c>
    </row>
    <row r="1212" spans="1:74">
      <c r="A1212" s="2">
        <v>34467</v>
      </c>
      <c r="B1212">
        <v>444.14</v>
      </c>
      <c r="D1212" s="2">
        <v>34467</v>
      </c>
      <c r="E1212">
        <v>81.73</v>
      </c>
      <c r="G1212" s="2">
        <v>34467</v>
      </c>
      <c r="H1212">
        <v>82.79</v>
      </c>
      <c r="J1212" s="2">
        <v>34467</v>
      </c>
      <c r="K1212">
        <v>97.24</v>
      </c>
      <c r="M1212" s="2">
        <v>34467</v>
      </c>
      <c r="N1212">
        <v>101.81</v>
      </c>
      <c r="P1212" s="2">
        <v>34467</v>
      </c>
      <c r="Q1212">
        <v>87.49</v>
      </c>
      <c r="S1212" s="2">
        <v>34467</v>
      </c>
      <c r="T1212">
        <v>81.33</v>
      </c>
      <c r="V1212" s="2">
        <v>34467</v>
      </c>
      <c r="W1212">
        <v>107.72</v>
      </c>
      <c r="Y1212" s="2">
        <v>34467</v>
      </c>
      <c r="Z1212">
        <v>109.9</v>
      </c>
      <c r="AB1212" s="2">
        <v>34467</v>
      </c>
      <c r="AC1212">
        <v>94.37</v>
      </c>
      <c r="AE1212" s="2">
        <v>34467</v>
      </c>
      <c r="AF1212">
        <v>102.3501</v>
      </c>
      <c r="AH1212" s="2">
        <v>34467</v>
      </c>
      <c r="AI1212">
        <v>97.35</v>
      </c>
      <c r="AK1212" s="2">
        <v>34467</v>
      </c>
      <c r="AL1212">
        <v>97.92</v>
      </c>
      <c r="AN1212" s="2">
        <v>34467</v>
      </c>
      <c r="AO1212" t="s">
        <v>85</v>
      </c>
      <c r="AQ1212" s="2">
        <v>34467</v>
      </c>
      <c r="AR1212">
        <v>104.08</v>
      </c>
      <c r="AT1212" s="2">
        <v>34467</v>
      </c>
      <c r="AU1212">
        <v>96.86</v>
      </c>
      <c r="AW1212" s="2">
        <v>34467</v>
      </c>
      <c r="AX1212">
        <v>97.95</v>
      </c>
      <c r="AZ1212" s="2">
        <v>34467</v>
      </c>
      <c r="BA1212">
        <v>95.01</v>
      </c>
      <c r="BC1212" s="2">
        <v>34467</v>
      </c>
      <c r="BD1212">
        <v>87.73</v>
      </c>
      <c r="BF1212" s="2">
        <v>34467</v>
      </c>
      <c r="BG1212">
        <v>84.88</v>
      </c>
      <c r="BI1212" s="2">
        <v>34467</v>
      </c>
      <c r="BJ1212">
        <v>107.51</v>
      </c>
      <c r="BL1212" s="2">
        <v>34467</v>
      </c>
      <c r="BM1212">
        <v>101.47</v>
      </c>
      <c r="BO1212" s="2">
        <v>34467</v>
      </c>
      <c r="BP1212">
        <v>97.85</v>
      </c>
      <c r="BR1212" s="2">
        <v>34467</v>
      </c>
      <c r="BS1212">
        <v>108.06</v>
      </c>
      <c r="BU1212" s="2">
        <v>34467</v>
      </c>
      <c r="BV1212">
        <v>100.32</v>
      </c>
    </row>
    <row r="1213" spans="1:74">
      <c r="A1213" s="2">
        <v>34470</v>
      </c>
      <c r="B1213">
        <v>444.49</v>
      </c>
      <c r="D1213" s="2">
        <v>34470</v>
      </c>
      <c r="E1213">
        <v>80.2</v>
      </c>
      <c r="G1213" s="2">
        <v>34470</v>
      </c>
      <c r="H1213">
        <v>83.58</v>
      </c>
      <c r="J1213" s="2">
        <v>34470</v>
      </c>
      <c r="K1213">
        <v>97.21</v>
      </c>
      <c r="M1213" s="2">
        <v>34470</v>
      </c>
      <c r="N1213">
        <v>101.89</v>
      </c>
      <c r="P1213" s="2">
        <v>34470</v>
      </c>
      <c r="Q1213">
        <v>87.81</v>
      </c>
      <c r="S1213" s="2">
        <v>34470</v>
      </c>
      <c r="T1213">
        <v>80.83</v>
      </c>
      <c r="V1213" s="2">
        <v>34470</v>
      </c>
      <c r="W1213">
        <v>106.08</v>
      </c>
      <c r="Y1213" s="2">
        <v>34470</v>
      </c>
      <c r="Z1213">
        <v>110.62</v>
      </c>
      <c r="AB1213" s="2">
        <v>34470</v>
      </c>
      <c r="AC1213">
        <v>93.51</v>
      </c>
      <c r="AE1213" s="2">
        <v>34470</v>
      </c>
      <c r="AF1213">
        <v>102.9353</v>
      </c>
      <c r="AH1213" s="2">
        <v>34470</v>
      </c>
      <c r="AI1213">
        <v>96.83</v>
      </c>
      <c r="AK1213" s="2">
        <v>34470</v>
      </c>
      <c r="AL1213">
        <v>97.99</v>
      </c>
      <c r="AN1213" s="2">
        <v>34470</v>
      </c>
      <c r="AO1213" t="s">
        <v>85</v>
      </c>
      <c r="AQ1213" s="2">
        <v>34470</v>
      </c>
      <c r="AR1213">
        <v>105.13</v>
      </c>
      <c r="AT1213" s="2">
        <v>34470</v>
      </c>
      <c r="AU1213">
        <v>97.06</v>
      </c>
      <c r="AW1213" s="2">
        <v>34470</v>
      </c>
      <c r="AX1213">
        <v>98.58</v>
      </c>
      <c r="AZ1213" s="2">
        <v>34470</v>
      </c>
      <c r="BA1213">
        <v>94.92</v>
      </c>
      <c r="BC1213" s="2">
        <v>34470</v>
      </c>
      <c r="BD1213">
        <v>88.4</v>
      </c>
      <c r="BF1213" s="2">
        <v>34470</v>
      </c>
      <c r="BG1213">
        <v>83.86</v>
      </c>
      <c r="BI1213" s="2">
        <v>34470</v>
      </c>
      <c r="BJ1213">
        <v>106.3</v>
      </c>
      <c r="BL1213" s="2">
        <v>34470</v>
      </c>
      <c r="BM1213">
        <v>100.83</v>
      </c>
      <c r="BO1213" s="2">
        <v>34470</v>
      </c>
      <c r="BP1213">
        <v>97.77</v>
      </c>
      <c r="BR1213" s="2">
        <v>34470</v>
      </c>
      <c r="BS1213">
        <v>107.54</v>
      </c>
      <c r="BU1213" s="2">
        <v>34470</v>
      </c>
      <c r="BV1213">
        <v>100.5</v>
      </c>
    </row>
    <row r="1214" spans="1:74">
      <c r="A1214" s="2">
        <v>34471</v>
      </c>
      <c r="B1214">
        <v>449.37</v>
      </c>
      <c r="D1214" s="2">
        <v>34471</v>
      </c>
      <c r="E1214">
        <v>80.930000000000007</v>
      </c>
      <c r="G1214" s="2">
        <v>34471</v>
      </c>
      <c r="H1214">
        <v>84.57</v>
      </c>
      <c r="J1214" s="2">
        <v>34471</v>
      </c>
      <c r="K1214">
        <v>97.78</v>
      </c>
      <c r="M1214" s="2">
        <v>34471</v>
      </c>
      <c r="N1214">
        <v>102.07</v>
      </c>
      <c r="P1214" s="2">
        <v>34471</v>
      </c>
      <c r="Q1214">
        <v>88.72</v>
      </c>
      <c r="S1214" s="2">
        <v>34471</v>
      </c>
      <c r="T1214">
        <v>81.89</v>
      </c>
      <c r="V1214" s="2">
        <v>34471</v>
      </c>
      <c r="W1214">
        <v>107.63</v>
      </c>
      <c r="Y1214" s="2">
        <v>34471</v>
      </c>
      <c r="Z1214">
        <v>112.76</v>
      </c>
      <c r="AB1214" s="2">
        <v>34471</v>
      </c>
      <c r="AC1214">
        <v>94.15</v>
      </c>
      <c r="AE1214" s="2">
        <v>34471</v>
      </c>
      <c r="AF1214">
        <v>105.1459</v>
      </c>
      <c r="AH1214" s="2">
        <v>34471</v>
      </c>
      <c r="AI1214">
        <v>98.01</v>
      </c>
      <c r="AK1214" s="2">
        <v>34471</v>
      </c>
      <c r="AL1214">
        <v>98.54</v>
      </c>
      <c r="AN1214" s="2">
        <v>34471</v>
      </c>
      <c r="AO1214" t="s">
        <v>85</v>
      </c>
      <c r="AQ1214" s="2">
        <v>34471</v>
      </c>
      <c r="AR1214">
        <v>106.55</v>
      </c>
      <c r="AT1214" s="2">
        <v>34471</v>
      </c>
      <c r="AU1214">
        <v>97.65</v>
      </c>
      <c r="AW1214" s="2">
        <v>34471</v>
      </c>
      <c r="AX1214">
        <v>100.45</v>
      </c>
      <c r="AZ1214" s="2">
        <v>34471</v>
      </c>
      <c r="BA1214">
        <v>95.44</v>
      </c>
      <c r="BC1214" s="2">
        <v>34471</v>
      </c>
      <c r="BD1214">
        <v>90.2</v>
      </c>
      <c r="BF1214" s="2">
        <v>34471</v>
      </c>
      <c r="BG1214">
        <v>84.92</v>
      </c>
      <c r="BI1214" s="2">
        <v>34471</v>
      </c>
      <c r="BJ1214">
        <v>106.9</v>
      </c>
      <c r="BL1214" s="2">
        <v>34471</v>
      </c>
      <c r="BM1214">
        <v>104.01</v>
      </c>
      <c r="BO1214" s="2">
        <v>34471</v>
      </c>
      <c r="BP1214">
        <v>98.38</v>
      </c>
      <c r="BR1214" s="2">
        <v>34471</v>
      </c>
      <c r="BS1214">
        <v>110.04</v>
      </c>
      <c r="BU1214" s="2">
        <v>34471</v>
      </c>
      <c r="BV1214">
        <v>100.66</v>
      </c>
    </row>
    <row r="1215" spans="1:74">
      <c r="A1215" s="2">
        <v>34472</v>
      </c>
      <c r="B1215">
        <v>453.69</v>
      </c>
      <c r="D1215" s="2">
        <v>34472</v>
      </c>
      <c r="E1215">
        <v>83.38</v>
      </c>
      <c r="G1215" s="2">
        <v>34472</v>
      </c>
      <c r="H1215">
        <v>84.28</v>
      </c>
      <c r="J1215" s="2">
        <v>34472</v>
      </c>
      <c r="K1215">
        <v>98.22</v>
      </c>
      <c r="M1215" s="2">
        <v>34472</v>
      </c>
      <c r="N1215">
        <v>101.68</v>
      </c>
      <c r="P1215" s="2">
        <v>34472</v>
      </c>
      <c r="Q1215">
        <v>89.13</v>
      </c>
      <c r="S1215" s="2">
        <v>34472</v>
      </c>
      <c r="T1215">
        <v>83.7</v>
      </c>
      <c r="V1215" s="2">
        <v>34472</v>
      </c>
      <c r="W1215">
        <v>109.99</v>
      </c>
      <c r="Y1215" s="2">
        <v>34472</v>
      </c>
      <c r="Z1215">
        <v>114.66</v>
      </c>
      <c r="AB1215" s="2">
        <v>34472</v>
      </c>
      <c r="AC1215">
        <v>95.62</v>
      </c>
      <c r="AE1215" s="2">
        <v>34472</v>
      </c>
      <c r="AF1215">
        <v>107.09010000000001</v>
      </c>
      <c r="AH1215" s="2">
        <v>34472</v>
      </c>
      <c r="AI1215">
        <v>99.82</v>
      </c>
      <c r="AK1215" s="2">
        <v>34472</v>
      </c>
      <c r="AL1215">
        <v>99.15</v>
      </c>
      <c r="AN1215" s="2">
        <v>34472</v>
      </c>
      <c r="AO1215" t="s">
        <v>85</v>
      </c>
      <c r="AQ1215" s="2">
        <v>34472</v>
      </c>
      <c r="AR1215">
        <v>108.49</v>
      </c>
      <c r="AT1215" s="2">
        <v>34472</v>
      </c>
      <c r="AU1215">
        <v>98.91</v>
      </c>
      <c r="AW1215" s="2">
        <v>34472</v>
      </c>
      <c r="AX1215">
        <v>101.45</v>
      </c>
      <c r="AZ1215" s="2">
        <v>34472</v>
      </c>
      <c r="BA1215">
        <v>95.64</v>
      </c>
      <c r="BC1215" s="2">
        <v>34472</v>
      </c>
      <c r="BD1215">
        <v>90.04</v>
      </c>
      <c r="BF1215" s="2">
        <v>34472</v>
      </c>
      <c r="BG1215">
        <v>87</v>
      </c>
      <c r="BI1215" s="2">
        <v>34472</v>
      </c>
      <c r="BJ1215">
        <v>109.63</v>
      </c>
      <c r="BL1215" s="2">
        <v>34472</v>
      </c>
      <c r="BM1215">
        <v>104.97</v>
      </c>
      <c r="BO1215" s="2">
        <v>34472</v>
      </c>
      <c r="BP1215">
        <v>99.24</v>
      </c>
      <c r="BR1215" s="2">
        <v>34472</v>
      </c>
      <c r="BS1215">
        <v>109.39</v>
      </c>
      <c r="BU1215" s="2">
        <v>34472</v>
      </c>
      <c r="BV1215">
        <v>102.51</v>
      </c>
    </row>
    <row r="1216" spans="1:74">
      <c r="A1216" s="2">
        <v>34473</v>
      </c>
      <c r="B1216">
        <v>456.48</v>
      </c>
      <c r="D1216" s="2">
        <v>34473</v>
      </c>
      <c r="E1216">
        <v>84.21</v>
      </c>
      <c r="G1216" s="2">
        <v>34473</v>
      </c>
      <c r="H1216">
        <v>84.19</v>
      </c>
      <c r="J1216" s="2">
        <v>34473</v>
      </c>
      <c r="K1216">
        <v>99.02</v>
      </c>
      <c r="M1216" s="2">
        <v>34473</v>
      </c>
      <c r="N1216">
        <v>102.73</v>
      </c>
      <c r="P1216" s="2">
        <v>34473</v>
      </c>
      <c r="Q1216">
        <v>88.74</v>
      </c>
      <c r="S1216" s="2">
        <v>34473</v>
      </c>
      <c r="T1216">
        <v>84.99</v>
      </c>
      <c r="V1216" s="2">
        <v>34473</v>
      </c>
      <c r="W1216">
        <v>109.96</v>
      </c>
      <c r="Y1216" s="2">
        <v>34473</v>
      </c>
      <c r="Z1216">
        <v>115.03</v>
      </c>
      <c r="AB1216" s="2">
        <v>34473</v>
      </c>
      <c r="AC1216">
        <v>96.05</v>
      </c>
      <c r="AE1216" s="2">
        <v>34473</v>
      </c>
      <c r="AF1216">
        <v>107.55880000000001</v>
      </c>
      <c r="AH1216" s="2">
        <v>34473</v>
      </c>
      <c r="AI1216">
        <v>99.92</v>
      </c>
      <c r="AK1216" s="2">
        <v>34473</v>
      </c>
      <c r="AL1216">
        <v>99.77</v>
      </c>
      <c r="AN1216" s="2">
        <v>34473</v>
      </c>
      <c r="AO1216" t="s">
        <v>85</v>
      </c>
      <c r="AQ1216" s="2">
        <v>34473</v>
      </c>
      <c r="AR1216">
        <v>109.3</v>
      </c>
      <c r="AT1216" s="2">
        <v>34473</v>
      </c>
      <c r="AU1216">
        <v>100.4</v>
      </c>
      <c r="AW1216" s="2">
        <v>34473</v>
      </c>
      <c r="AX1216">
        <v>101.45</v>
      </c>
      <c r="AZ1216" s="2">
        <v>34473</v>
      </c>
      <c r="BA1216">
        <v>96.8</v>
      </c>
      <c r="BC1216" s="2">
        <v>34473</v>
      </c>
      <c r="BD1216">
        <v>90.57</v>
      </c>
      <c r="BF1216" s="2">
        <v>34473</v>
      </c>
      <c r="BG1216">
        <v>89.13</v>
      </c>
      <c r="BI1216" s="2">
        <v>34473</v>
      </c>
      <c r="BJ1216">
        <v>111.67</v>
      </c>
      <c r="BL1216" s="2">
        <v>34473</v>
      </c>
      <c r="BM1216">
        <v>105.99</v>
      </c>
      <c r="BO1216" s="2">
        <v>34473</v>
      </c>
      <c r="BP1216">
        <v>99.98</v>
      </c>
      <c r="BR1216" s="2">
        <v>34473</v>
      </c>
      <c r="BS1216">
        <v>110.87</v>
      </c>
      <c r="BU1216" s="2">
        <v>34473</v>
      </c>
      <c r="BV1216">
        <v>102.34</v>
      </c>
    </row>
    <row r="1217" spans="1:74">
      <c r="A1217" s="2">
        <v>34474</v>
      </c>
      <c r="B1217">
        <v>454.92</v>
      </c>
      <c r="D1217" s="2">
        <v>34474</v>
      </c>
      <c r="E1217">
        <v>84</v>
      </c>
      <c r="G1217" s="2">
        <v>34474</v>
      </c>
      <c r="H1217">
        <v>83.77</v>
      </c>
      <c r="J1217" s="2">
        <v>34474</v>
      </c>
      <c r="K1217">
        <v>98.54</v>
      </c>
      <c r="M1217" s="2">
        <v>34474</v>
      </c>
      <c r="N1217">
        <v>102.46</v>
      </c>
      <c r="P1217" s="2">
        <v>34474</v>
      </c>
      <c r="Q1217">
        <v>89</v>
      </c>
      <c r="S1217" s="2">
        <v>34474</v>
      </c>
      <c r="T1217">
        <v>85.14</v>
      </c>
      <c r="V1217" s="2">
        <v>34474</v>
      </c>
      <c r="W1217">
        <v>109.06</v>
      </c>
      <c r="Y1217" s="2">
        <v>34474</v>
      </c>
      <c r="Z1217">
        <v>113.95</v>
      </c>
      <c r="AB1217" s="2">
        <v>34474</v>
      </c>
      <c r="AC1217">
        <v>95.55</v>
      </c>
      <c r="AE1217" s="2">
        <v>34474</v>
      </c>
      <c r="AF1217">
        <v>107.3575</v>
      </c>
      <c r="AH1217" s="2">
        <v>34474</v>
      </c>
      <c r="AI1217">
        <v>99.85</v>
      </c>
      <c r="AK1217" s="2">
        <v>34474</v>
      </c>
      <c r="AL1217">
        <v>98.94</v>
      </c>
      <c r="AN1217" s="2">
        <v>34474</v>
      </c>
      <c r="AO1217" t="s">
        <v>85</v>
      </c>
      <c r="AQ1217" s="2">
        <v>34474</v>
      </c>
      <c r="AR1217">
        <v>108.61</v>
      </c>
      <c r="AT1217" s="2">
        <v>34474</v>
      </c>
      <c r="AU1217">
        <v>100.35</v>
      </c>
      <c r="AW1217" s="2">
        <v>34474</v>
      </c>
      <c r="AX1217">
        <v>101.13</v>
      </c>
      <c r="AZ1217" s="2">
        <v>34474</v>
      </c>
      <c r="BA1217">
        <v>96.86</v>
      </c>
      <c r="BC1217" s="2">
        <v>34474</v>
      </c>
      <c r="BD1217">
        <v>89.8</v>
      </c>
      <c r="BF1217" s="2">
        <v>34474</v>
      </c>
      <c r="BG1217">
        <v>89.14</v>
      </c>
      <c r="BI1217" s="2">
        <v>34474</v>
      </c>
      <c r="BJ1217">
        <v>110.7</v>
      </c>
      <c r="BL1217" s="2">
        <v>34474</v>
      </c>
      <c r="BM1217">
        <v>104.94</v>
      </c>
      <c r="BO1217" s="2">
        <v>34474</v>
      </c>
      <c r="BP1217">
        <v>99.36</v>
      </c>
      <c r="BR1217" s="2">
        <v>34474</v>
      </c>
      <c r="BS1217">
        <v>111.93</v>
      </c>
      <c r="BU1217" s="2">
        <v>34474</v>
      </c>
      <c r="BV1217">
        <v>101.95</v>
      </c>
    </row>
    <row r="1218" spans="1:74">
      <c r="A1218" s="2">
        <v>34477</v>
      </c>
      <c r="B1218">
        <v>453.2</v>
      </c>
      <c r="D1218" s="2">
        <v>34477</v>
      </c>
      <c r="E1218">
        <v>84.21</v>
      </c>
      <c r="G1218" s="2">
        <v>34477</v>
      </c>
      <c r="H1218">
        <v>83.51</v>
      </c>
      <c r="J1218" s="2">
        <v>34477</v>
      </c>
      <c r="K1218">
        <v>97.8</v>
      </c>
      <c r="M1218" s="2">
        <v>34477</v>
      </c>
      <c r="N1218">
        <v>101.62</v>
      </c>
      <c r="P1218" s="2">
        <v>34477</v>
      </c>
      <c r="Q1218">
        <v>90.22</v>
      </c>
      <c r="S1218" s="2">
        <v>34477</v>
      </c>
      <c r="T1218">
        <v>84.91</v>
      </c>
      <c r="V1218" s="2">
        <v>34477</v>
      </c>
      <c r="W1218">
        <v>108.58</v>
      </c>
      <c r="Y1218" s="2">
        <v>34477</v>
      </c>
      <c r="Z1218">
        <v>113.5</v>
      </c>
      <c r="AB1218" s="2">
        <v>34477</v>
      </c>
      <c r="AC1218">
        <v>95.26</v>
      </c>
      <c r="AE1218" s="2">
        <v>34477</v>
      </c>
      <c r="AF1218">
        <v>106.38679999999999</v>
      </c>
      <c r="AH1218" s="2">
        <v>34477</v>
      </c>
      <c r="AI1218">
        <v>99.39</v>
      </c>
      <c r="AK1218" s="2">
        <v>34477</v>
      </c>
      <c r="AL1218">
        <v>98.33</v>
      </c>
      <c r="AN1218" s="2">
        <v>34477</v>
      </c>
      <c r="AO1218" t="s">
        <v>85</v>
      </c>
      <c r="AQ1218" s="2">
        <v>34477</v>
      </c>
      <c r="AR1218">
        <v>106.99</v>
      </c>
      <c r="AT1218" s="2">
        <v>34477</v>
      </c>
      <c r="AU1218">
        <v>100.58</v>
      </c>
      <c r="AW1218" s="2">
        <v>34477</v>
      </c>
      <c r="AX1218">
        <v>101.16</v>
      </c>
      <c r="AZ1218" s="2">
        <v>34477</v>
      </c>
      <c r="BA1218">
        <v>97.2</v>
      </c>
      <c r="BC1218" s="2">
        <v>34477</v>
      </c>
      <c r="BD1218">
        <v>89.29</v>
      </c>
      <c r="BF1218" s="2">
        <v>34477</v>
      </c>
      <c r="BG1218">
        <v>88.51</v>
      </c>
      <c r="BI1218" s="2">
        <v>34477</v>
      </c>
      <c r="BJ1218">
        <v>110.51</v>
      </c>
      <c r="BL1218" s="2">
        <v>34477</v>
      </c>
      <c r="BM1218">
        <v>103.98</v>
      </c>
      <c r="BO1218" s="2">
        <v>34477</v>
      </c>
      <c r="BP1218">
        <v>99.57</v>
      </c>
      <c r="BR1218" s="2">
        <v>34477</v>
      </c>
      <c r="BS1218">
        <v>111.13</v>
      </c>
      <c r="BU1218" s="2">
        <v>34477</v>
      </c>
      <c r="BV1218">
        <v>101.32</v>
      </c>
    </row>
    <row r="1219" spans="1:74">
      <c r="A1219" s="2">
        <v>34478</v>
      </c>
      <c r="B1219">
        <v>454.81</v>
      </c>
      <c r="D1219" s="2">
        <v>34478</v>
      </c>
      <c r="E1219">
        <v>87.53</v>
      </c>
      <c r="G1219" s="2">
        <v>34478</v>
      </c>
      <c r="H1219">
        <v>84.15</v>
      </c>
      <c r="J1219" s="2">
        <v>34478</v>
      </c>
      <c r="K1219">
        <v>98.01</v>
      </c>
      <c r="M1219" s="2">
        <v>34478</v>
      </c>
      <c r="N1219">
        <v>101.71</v>
      </c>
      <c r="P1219" s="2">
        <v>34478</v>
      </c>
      <c r="Q1219">
        <v>89.86</v>
      </c>
      <c r="S1219" s="2">
        <v>34478</v>
      </c>
      <c r="T1219">
        <v>86.3</v>
      </c>
      <c r="V1219" s="2">
        <v>34478</v>
      </c>
      <c r="W1219">
        <v>109.3</v>
      </c>
      <c r="Y1219" s="2">
        <v>34478</v>
      </c>
      <c r="Z1219">
        <v>114.6</v>
      </c>
      <c r="AB1219" s="2">
        <v>34478</v>
      </c>
      <c r="AC1219">
        <v>95.73</v>
      </c>
      <c r="AE1219" s="2">
        <v>34478</v>
      </c>
      <c r="AF1219">
        <v>107.1905</v>
      </c>
      <c r="AH1219" s="2">
        <v>34478</v>
      </c>
      <c r="AI1219">
        <v>99.63</v>
      </c>
      <c r="AK1219" s="2">
        <v>34478</v>
      </c>
      <c r="AL1219">
        <v>99.42</v>
      </c>
      <c r="AN1219" s="2">
        <v>34478</v>
      </c>
      <c r="AO1219" t="s">
        <v>85</v>
      </c>
      <c r="AQ1219" s="2">
        <v>34478</v>
      </c>
      <c r="AR1219">
        <v>106.65</v>
      </c>
      <c r="AT1219" s="2">
        <v>34478</v>
      </c>
      <c r="AU1219">
        <v>100.38</v>
      </c>
      <c r="AW1219" s="2">
        <v>34478</v>
      </c>
      <c r="AX1219">
        <v>101.85</v>
      </c>
      <c r="AZ1219" s="2">
        <v>34478</v>
      </c>
      <c r="BA1219">
        <v>97.8</v>
      </c>
      <c r="BC1219" s="2">
        <v>34478</v>
      </c>
      <c r="BD1219">
        <v>89.03</v>
      </c>
      <c r="BF1219" s="2">
        <v>34478</v>
      </c>
      <c r="BG1219">
        <v>90.11</v>
      </c>
      <c r="BI1219" s="2">
        <v>34478</v>
      </c>
      <c r="BJ1219">
        <v>111.67</v>
      </c>
      <c r="BL1219" s="2">
        <v>34478</v>
      </c>
      <c r="BM1219">
        <v>103.29</v>
      </c>
      <c r="BO1219" s="2">
        <v>34478</v>
      </c>
      <c r="BP1219">
        <v>99.54</v>
      </c>
      <c r="BR1219" s="2">
        <v>34478</v>
      </c>
      <c r="BS1219">
        <v>110.96</v>
      </c>
      <c r="BU1219" s="2">
        <v>34478</v>
      </c>
      <c r="BV1219">
        <v>102.64</v>
      </c>
    </row>
    <row r="1220" spans="1:74">
      <c r="A1220" s="2">
        <v>34479</v>
      </c>
      <c r="B1220">
        <v>456.34</v>
      </c>
      <c r="D1220" s="2">
        <v>34479</v>
      </c>
      <c r="E1220">
        <v>87.27</v>
      </c>
      <c r="G1220" s="2">
        <v>34479</v>
      </c>
      <c r="H1220">
        <v>84.74</v>
      </c>
      <c r="J1220" s="2">
        <v>34479</v>
      </c>
      <c r="K1220">
        <v>98.09</v>
      </c>
      <c r="M1220" s="2">
        <v>34479</v>
      </c>
      <c r="N1220">
        <v>101.88</v>
      </c>
      <c r="P1220" s="2">
        <v>34479</v>
      </c>
      <c r="Q1220">
        <v>89.86</v>
      </c>
      <c r="S1220" s="2">
        <v>34479</v>
      </c>
      <c r="T1220">
        <v>86.74</v>
      </c>
      <c r="V1220" s="2">
        <v>34479</v>
      </c>
      <c r="W1220">
        <v>109.34</v>
      </c>
      <c r="Y1220" s="2">
        <v>34479</v>
      </c>
      <c r="Z1220">
        <v>114.84</v>
      </c>
      <c r="AB1220" s="2">
        <v>34479</v>
      </c>
      <c r="AC1220">
        <v>97.04</v>
      </c>
      <c r="AE1220" s="2">
        <v>34479</v>
      </c>
      <c r="AF1220">
        <v>107.54</v>
      </c>
      <c r="AH1220" s="2">
        <v>34479</v>
      </c>
      <c r="AI1220">
        <v>100.73</v>
      </c>
      <c r="AK1220" s="2">
        <v>34479</v>
      </c>
      <c r="AL1220">
        <v>100.47</v>
      </c>
      <c r="AN1220" s="2">
        <v>34479</v>
      </c>
      <c r="AO1220" t="s">
        <v>85</v>
      </c>
      <c r="AQ1220" s="2">
        <v>34479</v>
      </c>
      <c r="AR1220">
        <v>106.78</v>
      </c>
      <c r="AT1220" s="2">
        <v>34479</v>
      </c>
      <c r="AU1220">
        <v>100.82</v>
      </c>
      <c r="AW1220" s="2">
        <v>34479</v>
      </c>
      <c r="AX1220">
        <v>102.36</v>
      </c>
      <c r="AZ1220" s="2">
        <v>34479</v>
      </c>
      <c r="BA1220">
        <v>98.2</v>
      </c>
      <c r="BC1220" s="2">
        <v>34479</v>
      </c>
      <c r="BD1220">
        <v>89.44</v>
      </c>
      <c r="BF1220" s="2">
        <v>34479</v>
      </c>
      <c r="BG1220">
        <v>90.54</v>
      </c>
      <c r="BI1220" s="2">
        <v>34479</v>
      </c>
      <c r="BJ1220">
        <v>111.1</v>
      </c>
      <c r="BL1220" s="2">
        <v>34479</v>
      </c>
      <c r="BM1220">
        <v>103.41</v>
      </c>
      <c r="BO1220" s="2">
        <v>34479</v>
      </c>
      <c r="BP1220">
        <v>99.93</v>
      </c>
      <c r="BR1220" s="2">
        <v>34479</v>
      </c>
      <c r="BS1220">
        <v>111.39</v>
      </c>
      <c r="BU1220" s="2">
        <v>34479</v>
      </c>
      <c r="BV1220">
        <v>103.51</v>
      </c>
    </row>
    <row r="1221" spans="1:74">
      <c r="A1221" s="2">
        <v>34480</v>
      </c>
      <c r="B1221">
        <v>457.06</v>
      </c>
      <c r="D1221" s="2">
        <v>34480</v>
      </c>
      <c r="E1221">
        <v>89.79</v>
      </c>
      <c r="G1221" s="2">
        <v>34480</v>
      </c>
      <c r="H1221">
        <v>85.75</v>
      </c>
      <c r="J1221" s="2">
        <v>34480</v>
      </c>
      <c r="K1221">
        <v>98.98</v>
      </c>
      <c r="M1221" s="2">
        <v>34480</v>
      </c>
      <c r="N1221">
        <v>101.54</v>
      </c>
      <c r="P1221" s="2">
        <v>34480</v>
      </c>
      <c r="Q1221">
        <v>89.33</v>
      </c>
      <c r="S1221" s="2">
        <v>34480</v>
      </c>
      <c r="T1221">
        <v>85.94</v>
      </c>
      <c r="V1221" s="2">
        <v>34480</v>
      </c>
      <c r="W1221">
        <v>109.77</v>
      </c>
      <c r="Y1221" s="2">
        <v>34480</v>
      </c>
      <c r="Z1221">
        <v>114.96</v>
      </c>
      <c r="AB1221" s="2">
        <v>34480</v>
      </c>
      <c r="AC1221">
        <v>97.25</v>
      </c>
      <c r="AE1221" s="2">
        <v>34480</v>
      </c>
      <c r="AF1221">
        <v>106.6024</v>
      </c>
      <c r="AH1221" s="2">
        <v>34480</v>
      </c>
      <c r="AI1221">
        <v>101.45</v>
      </c>
      <c r="AK1221" s="2">
        <v>34480</v>
      </c>
      <c r="AL1221">
        <v>100.5</v>
      </c>
      <c r="AN1221" s="2">
        <v>34480</v>
      </c>
      <c r="AO1221" t="s">
        <v>85</v>
      </c>
      <c r="AQ1221" s="2">
        <v>34480</v>
      </c>
      <c r="AR1221">
        <v>107.16</v>
      </c>
      <c r="AT1221" s="2">
        <v>34480</v>
      </c>
      <c r="AU1221">
        <v>100.85</v>
      </c>
      <c r="AW1221" s="2">
        <v>34480</v>
      </c>
      <c r="AX1221">
        <v>101.99</v>
      </c>
      <c r="AZ1221" s="2">
        <v>34480</v>
      </c>
      <c r="BA1221">
        <v>98.02</v>
      </c>
      <c r="BC1221" s="2">
        <v>34480</v>
      </c>
      <c r="BD1221">
        <v>90.44</v>
      </c>
      <c r="BF1221" s="2">
        <v>34480</v>
      </c>
      <c r="BG1221">
        <v>89.4</v>
      </c>
      <c r="BI1221" s="2">
        <v>34480</v>
      </c>
      <c r="BJ1221">
        <v>111.33</v>
      </c>
      <c r="BL1221" s="2">
        <v>34480</v>
      </c>
      <c r="BM1221">
        <v>103.92</v>
      </c>
      <c r="BO1221" s="2">
        <v>34480</v>
      </c>
      <c r="BP1221">
        <v>100.3</v>
      </c>
      <c r="BR1221" s="2">
        <v>34480</v>
      </c>
      <c r="BS1221">
        <v>110.61</v>
      </c>
      <c r="BU1221" s="2">
        <v>34480</v>
      </c>
      <c r="BV1221">
        <v>103.52</v>
      </c>
    </row>
    <row r="1222" spans="1:74">
      <c r="A1222" s="2">
        <v>34481</v>
      </c>
      <c r="B1222">
        <v>457.33</v>
      </c>
      <c r="D1222" s="2">
        <v>34481</v>
      </c>
      <c r="E1222">
        <v>89.15</v>
      </c>
      <c r="G1222" s="2">
        <v>34481</v>
      </c>
      <c r="H1222">
        <v>85.59</v>
      </c>
      <c r="J1222" s="2">
        <v>34481</v>
      </c>
      <c r="K1222">
        <v>99.37</v>
      </c>
      <c r="M1222" s="2">
        <v>34481</v>
      </c>
      <c r="N1222">
        <v>101.26</v>
      </c>
      <c r="P1222" s="2">
        <v>34481</v>
      </c>
      <c r="Q1222">
        <v>89.09</v>
      </c>
      <c r="S1222" s="2">
        <v>34481</v>
      </c>
      <c r="T1222">
        <v>85.75</v>
      </c>
      <c r="V1222" s="2">
        <v>34481</v>
      </c>
      <c r="W1222">
        <v>109.73</v>
      </c>
      <c r="Y1222" s="2">
        <v>34481</v>
      </c>
      <c r="Z1222">
        <v>115.39</v>
      </c>
      <c r="AB1222" s="2">
        <v>34481</v>
      </c>
      <c r="AC1222">
        <v>97.34</v>
      </c>
      <c r="AE1222" s="2">
        <v>34481</v>
      </c>
      <c r="AF1222">
        <v>107.09480000000001</v>
      </c>
      <c r="AH1222" s="2">
        <v>34481</v>
      </c>
      <c r="AI1222">
        <v>101.39</v>
      </c>
      <c r="AK1222" s="2">
        <v>34481</v>
      </c>
      <c r="AL1222">
        <v>101.37</v>
      </c>
      <c r="AN1222" s="2">
        <v>34481</v>
      </c>
      <c r="AO1222" t="s">
        <v>85</v>
      </c>
      <c r="AQ1222" s="2">
        <v>34481</v>
      </c>
      <c r="AR1222">
        <v>107.02</v>
      </c>
      <c r="AT1222" s="2">
        <v>34481</v>
      </c>
      <c r="AU1222">
        <v>101.03</v>
      </c>
      <c r="AW1222" s="2">
        <v>34481</v>
      </c>
      <c r="AX1222">
        <v>101.64</v>
      </c>
      <c r="AZ1222" s="2">
        <v>34481</v>
      </c>
      <c r="BA1222">
        <v>98.39</v>
      </c>
      <c r="BC1222" s="2">
        <v>34481</v>
      </c>
      <c r="BD1222">
        <v>90.69</v>
      </c>
      <c r="BF1222" s="2">
        <v>34481</v>
      </c>
      <c r="BG1222">
        <v>89.54</v>
      </c>
      <c r="BI1222" s="2">
        <v>34481</v>
      </c>
      <c r="BJ1222">
        <v>112.17</v>
      </c>
      <c r="BL1222" s="2">
        <v>34481</v>
      </c>
      <c r="BM1222">
        <v>104.78</v>
      </c>
      <c r="BO1222" s="2">
        <v>34481</v>
      </c>
      <c r="BP1222">
        <v>99.98</v>
      </c>
      <c r="BR1222" s="2">
        <v>34481</v>
      </c>
      <c r="BS1222">
        <v>110.89</v>
      </c>
      <c r="BU1222" s="2">
        <v>34481</v>
      </c>
      <c r="BV1222">
        <v>104.18</v>
      </c>
    </row>
    <row r="1223" spans="1:74">
      <c r="A1223" s="2">
        <v>34484</v>
      </c>
      <c r="B1223">
        <v>457.33</v>
      </c>
      <c r="D1223" s="2">
        <v>34484</v>
      </c>
      <c r="E1223">
        <v>89.15</v>
      </c>
      <c r="G1223" s="2">
        <v>34484</v>
      </c>
      <c r="H1223">
        <v>85.59</v>
      </c>
      <c r="J1223" s="2">
        <v>34484</v>
      </c>
      <c r="K1223">
        <v>99.37</v>
      </c>
      <c r="M1223" s="2">
        <v>34484</v>
      </c>
      <c r="N1223">
        <v>101.26</v>
      </c>
      <c r="P1223" s="2">
        <v>34484</v>
      </c>
      <c r="Q1223">
        <v>89.09</v>
      </c>
      <c r="S1223" s="2">
        <v>34484</v>
      </c>
      <c r="T1223">
        <v>85.75</v>
      </c>
      <c r="V1223" s="2">
        <v>34484</v>
      </c>
      <c r="W1223">
        <v>109.73</v>
      </c>
      <c r="Y1223" s="2">
        <v>34484</v>
      </c>
      <c r="Z1223">
        <v>115.39</v>
      </c>
      <c r="AB1223" s="2">
        <v>34484</v>
      </c>
      <c r="AC1223">
        <v>97.34</v>
      </c>
      <c r="AE1223" s="2">
        <v>34484</v>
      </c>
      <c r="AF1223">
        <v>107.09480000000001</v>
      </c>
      <c r="AH1223" s="2">
        <v>34484</v>
      </c>
      <c r="AI1223">
        <v>101.39</v>
      </c>
      <c r="AK1223" s="2">
        <v>34484</v>
      </c>
      <c r="AL1223">
        <v>101.37</v>
      </c>
      <c r="AN1223" s="2">
        <v>34484</v>
      </c>
      <c r="AO1223" t="s">
        <v>85</v>
      </c>
      <c r="AQ1223" s="2">
        <v>34484</v>
      </c>
      <c r="AR1223">
        <v>107.02</v>
      </c>
      <c r="AT1223" s="2">
        <v>34484</v>
      </c>
      <c r="AU1223">
        <v>101.03</v>
      </c>
      <c r="AW1223" s="2">
        <v>34484</v>
      </c>
      <c r="AX1223">
        <v>101.64</v>
      </c>
      <c r="AZ1223" s="2">
        <v>34484</v>
      </c>
      <c r="BA1223">
        <v>98.39</v>
      </c>
      <c r="BC1223" s="2">
        <v>34484</v>
      </c>
      <c r="BD1223">
        <v>90.69</v>
      </c>
      <c r="BF1223" s="2">
        <v>34484</v>
      </c>
      <c r="BG1223">
        <v>89.54</v>
      </c>
      <c r="BI1223" s="2">
        <v>34484</v>
      </c>
      <c r="BJ1223">
        <v>112.17</v>
      </c>
      <c r="BL1223" s="2">
        <v>34484</v>
      </c>
      <c r="BM1223">
        <v>104.78</v>
      </c>
      <c r="BO1223" s="2">
        <v>34484</v>
      </c>
      <c r="BP1223">
        <v>99.98</v>
      </c>
      <c r="BR1223" s="2">
        <v>34484</v>
      </c>
      <c r="BS1223">
        <v>110.89</v>
      </c>
      <c r="BU1223" s="2">
        <v>34484</v>
      </c>
      <c r="BV1223">
        <v>104.18</v>
      </c>
    </row>
    <row r="1224" spans="1:74">
      <c r="A1224" s="2">
        <v>34485</v>
      </c>
      <c r="B1224">
        <v>456.5</v>
      </c>
      <c r="D1224" s="2">
        <v>34485</v>
      </c>
      <c r="E1224">
        <v>89.07</v>
      </c>
      <c r="G1224" s="2">
        <v>34485</v>
      </c>
      <c r="H1224">
        <v>85.11</v>
      </c>
      <c r="J1224" s="2">
        <v>34485</v>
      </c>
      <c r="K1224">
        <v>99.44</v>
      </c>
      <c r="M1224" s="2">
        <v>34485</v>
      </c>
      <c r="N1224">
        <v>101.25</v>
      </c>
      <c r="P1224" s="2">
        <v>34485</v>
      </c>
      <c r="Q1224">
        <v>88.56</v>
      </c>
      <c r="S1224" s="2">
        <v>34485</v>
      </c>
      <c r="T1224">
        <v>85.75</v>
      </c>
      <c r="V1224" s="2">
        <v>34485</v>
      </c>
      <c r="W1224">
        <v>109.15</v>
      </c>
      <c r="Y1224" s="2">
        <v>34485</v>
      </c>
      <c r="Z1224">
        <v>115.64</v>
      </c>
      <c r="AB1224" s="2">
        <v>34485</v>
      </c>
      <c r="AC1224">
        <v>97.45</v>
      </c>
      <c r="AE1224" s="2">
        <v>34485</v>
      </c>
      <c r="AF1224">
        <v>107.3305</v>
      </c>
      <c r="AH1224" s="2">
        <v>34485</v>
      </c>
      <c r="AI1224">
        <v>100.8</v>
      </c>
      <c r="AK1224" s="2">
        <v>34485</v>
      </c>
      <c r="AL1224">
        <v>100.18</v>
      </c>
      <c r="AN1224" s="2">
        <v>34485</v>
      </c>
      <c r="AO1224" t="s">
        <v>85</v>
      </c>
      <c r="AQ1224" s="2">
        <v>34485</v>
      </c>
      <c r="AR1224">
        <v>106.72</v>
      </c>
      <c r="AT1224" s="2">
        <v>34485</v>
      </c>
      <c r="AU1224">
        <v>101</v>
      </c>
      <c r="AW1224" s="2">
        <v>34485</v>
      </c>
      <c r="AX1224">
        <v>101.84</v>
      </c>
      <c r="AZ1224" s="2">
        <v>34485</v>
      </c>
      <c r="BA1224">
        <v>97.71</v>
      </c>
      <c r="BC1224" s="2">
        <v>34485</v>
      </c>
      <c r="BD1224">
        <v>90.96</v>
      </c>
      <c r="BF1224" s="2">
        <v>34485</v>
      </c>
      <c r="BG1224">
        <v>90.58</v>
      </c>
      <c r="BI1224" s="2">
        <v>34485</v>
      </c>
      <c r="BJ1224">
        <v>112.39</v>
      </c>
      <c r="BL1224" s="2">
        <v>34485</v>
      </c>
      <c r="BM1224">
        <v>105.79</v>
      </c>
      <c r="BO1224" s="2">
        <v>34485</v>
      </c>
      <c r="BP1224">
        <v>100.04</v>
      </c>
      <c r="BR1224" s="2">
        <v>34485</v>
      </c>
      <c r="BS1224">
        <v>110.58</v>
      </c>
      <c r="BU1224" s="2">
        <v>34485</v>
      </c>
      <c r="BV1224">
        <v>103.77</v>
      </c>
    </row>
    <row r="1225" spans="1:74">
      <c r="A1225" s="2">
        <v>34486</v>
      </c>
      <c r="B1225">
        <v>457.63</v>
      </c>
      <c r="D1225" s="2">
        <v>34486</v>
      </c>
      <c r="E1225">
        <v>88.66</v>
      </c>
      <c r="G1225" s="2">
        <v>34486</v>
      </c>
      <c r="H1225">
        <v>84.99</v>
      </c>
      <c r="J1225" s="2">
        <v>34486</v>
      </c>
      <c r="K1225">
        <v>99.5</v>
      </c>
      <c r="M1225" s="2">
        <v>34486</v>
      </c>
      <c r="N1225">
        <v>101.31</v>
      </c>
      <c r="P1225" s="2">
        <v>34486</v>
      </c>
      <c r="Q1225">
        <v>88.71</v>
      </c>
      <c r="S1225" s="2">
        <v>34486</v>
      </c>
      <c r="T1225">
        <v>86.77</v>
      </c>
      <c r="V1225" s="2">
        <v>34486</v>
      </c>
      <c r="W1225">
        <v>108.98</v>
      </c>
      <c r="Y1225" s="2">
        <v>34486</v>
      </c>
      <c r="Z1225">
        <v>117.06</v>
      </c>
      <c r="AB1225" s="2">
        <v>34486</v>
      </c>
      <c r="AC1225">
        <v>97.83</v>
      </c>
      <c r="AE1225" s="2">
        <v>34486</v>
      </c>
      <c r="AF1225">
        <v>108.1611</v>
      </c>
      <c r="AH1225" s="2">
        <v>34486</v>
      </c>
      <c r="AI1225">
        <v>101.13</v>
      </c>
      <c r="AK1225" s="2">
        <v>34486</v>
      </c>
      <c r="AL1225">
        <v>99.94</v>
      </c>
      <c r="AN1225" s="2">
        <v>34486</v>
      </c>
      <c r="AO1225" t="s">
        <v>85</v>
      </c>
      <c r="AQ1225" s="2">
        <v>34486</v>
      </c>
      <c r="AR1225">
        <v>107.37</v>
      </c>
      <c r="AT1225" s="2">
        <v>34486</v>
      </c>
      <c r="AU1225">
        <v>100.8</v>
      </c>
      <c r="AW1225" s="2">
        <v>34486</v>
      </c>
      <c r="AX1225">
        <v>103.7</v>
      </c>
      <c r="AZ1225" s="2">
        <v>34486</v>
      </c>
      <c r="BA1225">
        <v>97.08</v>
      </c>
      <c r="BC1225" s="2">
        <v>34486</v>
      </c>
      <c r="BD1225">
        <v>89.71</v>
      </c>
      <c r="BF1225" s="2">
        <v>34486</v>
      </c>
      <c r="BG1225">
        <v>93.99</v>
      </c>
      <c r="BI1225" s="2">
        <v>34486</v>
      </c>
      <c r="BJ1225">
        <v>112.96</v>
      </c>
      <c r="BL1225" s="2">
        <v>34486</v>
      </c>
      <c r="BM1225">
        <v>104.51</v>
      </c>
      <c r="BO1225" s="2">
        <v>34486</v>
      </c>
      <c r="BP1225">
        <v>99.84</v>
      </c>
      <c r="BR1225" s="2">
        <v>34486</v>
      </c>
      <c r="BS1225">
        <v>110.76</v>
      </c>
      <c r="BU1225" s="2">
        <v>34486</v>
      </c>
      <c r="BV1225">
        <v>105.17</v>
      </c>
    </row>
    <row r="1226" spans="1:74">
      <c r="A1226" s="2">
        <v>34487</v>
      </c>
      <c r="B1226">
        <v>457.65</v>
      </c>
      <c r="D1226" s="2">
        <v>34487</v>
      </c>
      <c r="E1226">
        <v>90.29</v>
      </c>
      <c r="G1226" s="2">
        <v>34487</v>
      </c>
      <c r="H1226">
        <v>85.12</v>
      </c>
      <c r="J1226" s="2">
        <v>34487</v>
      </c>
      <c r="K1226">
        <v>99.9</v>
      </c>
      <c r="M1226" s="2">
        <v>34487</v>
      </c>
      <c r="N1226">
        <v>101.38</v>
      </c>
      <c r="P1226" s="2">
        <v>34487</v>
      </c>
      <c r="Q1226">
        <v>89.61</v>
      </c>
      <c r="S1226" s="2">
        <v>34487</v>
      </c>
      <c r="T1226">
        <v>86.2</v>
      </c>
      <c r="V1226" s="2">
        <v>34487</v>
      </c>
      <c r="W1226">
        <v>107.9</v>
      </c>
      <c r="Y1226" s="2">
        <v>34487</v>
      </c>
      <c r="Z1226">
        <v>117.31</v>
      </c>
      <c r="AB1226" s="2">
        <v>34487</v>
      </c>
      <c r="AC1226">
        <v>97.76</v>
      </c>
      <c r="AE1226" s="2">
        <v>34487</v>
      </c>
      <c r="AF1226">
        <v>108.34350000000001</v>
      </c>
      <c r="AH1226" s="2">
        <v>34487</v>
      </c>
      <c r="AI1226">
        <v>100.54</v>
      </c>
      <c r="AK1226" s="2">
        <v>34487</v>
      </c>
      <c r="AL1226">
        <v>100.6</v>
      </c>
      <c r="AN1226" s="2">
        <v>34487</v>
      </c>
      <c r="AO1226" t="s">
        <v>85</v>
      </c>
      <c r="AQ1226" s="2">
        <v>34487</v>
      </c>
      <c r="AR1226">
        <v>107.3</v>
      </c>
      <c r="AT1226" s="2">
        <v>34487</v>
      </c>
      <c r="AU1226">
        <v>100.6</v>
      </c>
      <c r="AW1226" s="2">
        <v>34487</v>
      </c>
      <c r="AX1226">
        <v>103.3</v>
      </c>
      <c r="AZ1226" s="2">
        <v>34487</v>
      </c>
      <c r="BA1226">
        <v>96.81</v>
      </c>
      <c r="BC1226" s="2">
        <v>34487</v>
      </c>
      <c r="BD1226">
        <v>89.85</v>
      </c>
      <c r="BF1226" s="2">
        <v>34487</v>
      </c>
      <c r="BG1226">
        <v>93.42</v>
      </c>
      <c r="BI1226" s="2">
        <v>34487</v>
      </c>
      <c r="BJ1226">
        <v>112.16</v>
      </c>
      <c r="BL1226" s="2">
        <v>34487</v>
      </c>
      <c r="BM1226">
        <v>103.34</v>
      </c>
      <c r="BO1226" s="2">
        <v>34487</v>
      </c>
      <c r="BP1226">
        <v>99.76</v>
      </c>
      <c r="BR1226" s="2">
        <v>34487</v>
      </c>
      <c r="BS1226">
        <v>109.77</v>
      </c>
      <c r="BU1226" s="2">
        <v>34487</v>
      </c>
      <c r="BV1226">
        <v>105.98</v>
      </c>
    </row>
    <row r="1227" spans="1:74">
      <c r="A1227" s="2">
        <v>34488</v>
      </c>
      <c r="B1227">
        <v>460.13</v>
      </c>
      <c r="D1227" s="2">
        <v>34488</v>
      </c>
      <c r="E1227">
        <v>91.3</v>
      </c>
      <c r="G1227" s="2">
        <v>34488</v>
      </c>
      <c r="H1227">
        <v>85.97</v>
      </c>
      <c r="J1227" s="2">
        <v>34488</v>
      </c>
      <c r="K1227">
        <v>100.22</v>
      </c>
      <c r="M1227" s="2">
        <v>34488</v>
      </c>
      <c r="N1227">
        <v>101.65</v>
      </c>
      <c r="P1227" s="2">
        <v>34488</v>
      </c>
      <c r="Q1227">
        <v>90.68</v>
      </c>
      <c r="S1227" s="2">
        <v>34488</v>
      </c>
      <c r="T1227">
        <v>85.03</v>
      </c>
      <c r="V1227" s="2">
        <v>34488</v>
      </c>
      <c r="W1227">
        <v>109.58</v>
      </c>
      <c r="Y1227" s="2">
        <v>34488</v>
      </c>
      <c r="Z1227">
        <v>117.79</v>
      </c>
      <c r="AB1227" s="2">
        <v>34488</v>
      </c>
      <c r="AC1227">
        <v>98.08</v>
      </c>
      <c r="AE1227" s="2">
        <v>34488</v>
      </c>
      <c r="AF1227">
        <v>109.239</v>
      </c>
      <c r="AH1227" s="2">
        <v>34488</v>
      </c>
      <c r="AI1227">
        <v>101.01</v>
      </c>
      <c r="AK1227" s="2">
        <v>34488</v>
      </c>
      <c r="AL1227">
        <v>102.28</v>
      </c>
      <c r="AN1227" s="2">
        <v>34488</v>
      </c>
      <c r="AO1227" t="s">
        <v>85</v>
      </c>
      <c r="AQ1227" s="2">
        <v>34488</v>
      </c>
      <c r="AR1227">
        <v>108.53</v>
      </c>
      <c r="AT1227" s="2">
        <v>34488</v>
      </c>
      <c r="AU1227">
        <v>101.11</v>
      </c>
      <c r="AW1227" s="2">
        <v>34488</v>
      </c>
      <c r="AX1227">
        <v>103.49</v>
      </c>
      <c r="AZ1227" s="2">
        <v>34488</v>
      </c>
      <c r="BA1227">
        <v>97.15</v>
      </c>
      <c r="BC1227" s="2">
        <v>34488</v>
      </c>
      <c r="BD1227">
        <v>90.89</v>
      </c>
      <c r="BF1227" s="2">
        <v>34488</v>
      </c>
      <c r="BG1227">
        <v>91.97</v>
      </c>
      <c r="BI1227" s="2">
        <v>34488</v>
      </c>
      <c r="BJ1227">
        <v>112.02</v>
      </c>
      <c r="BL1227" s="2">
        <v>34488</v>
      </c>
      <c r="BM1227">
        <v>104.03</v>
      </c>
      <c r="BO1227" s="2">
        <v>34488</v>
      </c>
      <c r="BP1227">
        <v>100.05</v>
      </c>
      <c r="BR1227" s="2">
        <v>34488</v>
      </c>
      <c r="BS1227">
        <v>107.88</v>
      </c>
      <c r="BU1227" s="2">
        <v>34488</v>
      </c>
      <c r="BV1227">
        <v>106.79</v>
      </c>
    </row>
    <row r="1228" spans="1:74">
      <c r="A1228" s="2">
        <v>34491</v>
      </c>
      <c r="B1228">
        <v>458.88</v>
      </c>
      <c r="D1228" s="2">
        <v>34491</v>
      </c>
      <c r="E1228">
        <v>90.33</v>
      </c>
      <c r="G1228" s="2">
        <v>34491</v>
      </c>
      <c r="H1228">
        <v>84.58</v>
      </c>
      <c r="J1228" s="2">
        <v>34491</v>
      </c>
      <c r="K1228">
        <v>100.04</v>
      </c>
      <c r="M1228" s="2">
        <v>34491</v>
      </c>
      <c r="N1228">
        <v>100.93</v>
      </c>
      <c r="P1228" s="2">
        <v>34491</v>
      </c>
      <c r="Q1228">
        <v>90.61</v>
      </c>
      <c r="S1228" s="2">
        <v>34491</v>
      </c>
      <c r="T1228">
        <v>84.99</v>
      </c>
      <c r="V1228" s="2">
        <v>34491</v>
      </c>
      <c r="W1228">
        <v>109.04</v>
      </c>
      <c r="Y1228" s="2">
        <v>34491</v>
      </c>
      <c r="Z1228">
        <v>118.33</v>
      </c>
      <c r="AB1228" s="2">
        <v>34491</v>
      </c>
      <c r="AC1228">
        <v>97.92</v>
      </c>
      <c r="AE1228" s="2">
        <v>34491</v>
      </c>
      <c r="AF1228">
        <v>108.7727</v>
      </c>
      <c r="AH1228" s="2">
        <v>34491</v>
      </c>
      <c r="AI1228">
        <v>101.6</v>
      </c>
      <c r="AK1228" s="2">
        <v>34491</v>
      </c>
      <c r="AL1228">
        <v>100.67</v>
      </c>
      <c r="AN1228" s="2">
        <v>34491</v>
      </c>
      <c r="AO1228" t="s">
        <v>85</v>
      </c>
      <c r="AQ1228" s="2">
        <v>34491</v>
      </c>
      <c r="AR1228">
        <v>109.21</v>
      </c>
      <c r="AT1228" s="2">
        <v>34491</v>
      </c>
      <c r="AU1228">
        <v>100.72</v>
      </c>
      <c r="AW1228" s="2">
        <v>34491</v>
      </c>
      <c r="AX1228">
        <v>103.2</v>
      </c>
      <c r="AZ1228" s="2">
        <v>34491</v>
      </c>
      <c r="BA1228">
        <v>96.98</v>
      </c>
      <c r="BC1228" s="2">
        <v>34491</v>
      </c>
      <c r="BD1228">
        <v>91.08</v>
      </c>
      <c r="BF1228" s="2">
        <v>34491</v>
      </c>
      <c r="BG1228">
        <v>90.5</v>
      </c>
      <c r="BI1228" s="2">
        <v>34491</v>
      </c>
      <c r="BJ1228">
        <v>111.99</v>
      </c>
      <c r="BL1228" s="2">
        <v>34491</v>
      </c>
      <c r="BM1228">
        <v>104.45</v>
      </c>
      <c r="BO1228" s="2">
        <v>34491</v>
      </c>
      <c r="BP1228">
        <v>99.98</v>
      </c>
      <c r="BR1228" s="2">
        <v>34491</v>
      </c>
      <c r="BS1228">
        <v>106.4</v>
      </c>
      <c r="BU1228" s="2">
        <v>34491</v>
      </c>
      <c r="BV1228">
        <v>107.11</v>
      </c>
    </row>
    <row r="1229" spans="1:74">
      <c r="A1229" s="2">
        <v>34492</v>
      </c>
      <c r="B1229">
        <v>458.21</v>
      </c>
      <c r="D1229" s="2">
        <v>34492</v>
      </c>
      <c r="E1229">
        <v>89.75</v>
      </c>
      <c r="G1229" s="2">
        <v>34492</v>
      </c>
      <c r="H1229">
        <v>85.06</v>
      </c>
      <c r="J1229" s="2">
        <v>34492</v>
      </c>
      <c r="K1229">
        <v>99.42</v>
      </c>
      <c r="M1229" s="2">
        <v>34492</v>
      </c>
      <c r="N1229">
        <v>100.78</v>
      </c>
      <c r="P1229" s="2">
        <v>34492</v>
      </c>
      <c r="Q1229">
        <v>90.75</v>
      </c>
      <c r="S1229" s="2">
        <v>34492</v>
      </c>
      <c r="T1229">
        <v>84.24</v>
      </c>
      <c r="V1229" s="2">
        <v>34492</v>
      </c>
      <c r="W1229">
        <v>109.15</v>
      </c>
      <c r="Y1229" s="2">
        <v>34492</v>
      </c>
      <c r="Z1229">
        <v>117.55</v>
      </c>
      <c r="AB1229" s="2">
        <v>34492</v>
      </c>
      <c r="AC1229">
        <v>98.29</v>
      </c>
      <c r="AE1229" s="2">
        <v>34492</v>
      </c>
      <c r="AF1229">
        <v>108.9367</v>
      </c>
      <c r="AH1229" s="2">
        <v>34492</v>
      </c>
      <c r="AI1229">
        <v>101.34</v>
      </c>
      <c r="AK1229" s="2">
        <v>34492</v>
      </c>
      <c r="AL1229">
        <v>100.88</v>
      </c>
      <c r="AN1229" s="2">
        <v>34492</v>
      </c>
      <c r="AO1229" t="s">
        <v>85</v>
      </c>
      <c r="AQ1229" s="2">
        <v>34492</v>
      </c>
      <c r="AR1229">
        <v>109.09</v>
      </c>
      <c r="AT1229" s="2">
        <v>34492</v>
      </c>
      <c r="AU1229">
        <v>100.29</v>
      </c>
      <c r="AW1229" s="2">
        <v>34492</v>
      </c>
      <c r="AX1229">
        <v>103.95</v>
      </c>
      <c r="AZ1229" s="2">
        <v>34492</v>
      </c>
      <c r="BA1229">
        <v>96.44</v>
      </c>
      <c r="BC1229" s="2">
        <v>34492</v>
      </c>
      <c r="BD1229">
        <v>91.71</v>
      </c>
      <c r="BF1229" s="2">
        <v>34492</v>
      </c>
      <c r="BG1229">
        <v>89.45</v>
      </c>
      <c r="BI1229" s="2">
        <v>34492</v>
      </c>
      <c r="BJ1229">
        <v>111.59</v>
      </c>
      <c r="BL1229" s="2">
        <v>34492</v>
      </c>
      <c r="BM1229">
        <v>105.17</v>
      </c>
      <c r="BO1229" s="2">
        <v>34492</v>
      </c>
      <c r="BP1229">
        <v>100.18</v>
      </c>
      <c r="BR1229" s="2">
        <v>34492</v>
      </c>
      <c r="BS1229">
        <v>105.59</v>
      </c>
      <c r="BU1229" s="2">
        <v>34492</v>
      </c>
      <c r="BV1229">
        <v>106.82</v>
      </c>
    </row>
    <row r="1230" spans="1:74">
      <c r="A1230" s="2">
        <v>34493</v>
      </c>
      <c r="B1230">
        <v>457.06</v>
      </c>
      <c r="D1230" s="2">
        <v>34493</v>
      </c>
      <c r="E1230">
        <v>87.44</v>
      </c>
      <c r="G1230" s="2">
        <v>34493</v>
      </c>
      <c r="H1230">
        <v>84.61</v>
      </c>
      <c r="J1230" s="2">
        <v>34493</v>
      </c>
      <c r="K1230">
        <v>99.2</v>
      </c>
      <c r="M1230" s="2">
        <v>34493</v>
      </c>
      <c r="N1230">
        <v>100.92</v>
      </c>
      <c r="P1230" s="2">
        <v>34493</v>
      </c>
      <c r="Q1230">
        <v>90.4</v>
      </c>
      <c r="S1230" s="2">
        <v>34493</v>
      </c>
      <c r="T1230">
        <v>82.33</v>
      </c>
      <c r="V1230" s="2">
        <v>34493</v>
      </c>
      <c r="W1230">
        <v>109.95</v>
      </c>
      <c r="Y1230" s="2">
        <v>34493</v>
      </c>
      <c r="Z1230">
        <v>117.62</v>
      </c>
      <c r="AB1230" s="2">
        <v>34493</v>
      </c>
      <c r="AC1230">
        <v>98.02</v>
      </c>
      <c r="AE1230" s="2">
        <v>34493</v>
      </c>
      <c r="AF1230">
        <v>109.3361</v>
      </c>
      <c r="AH1230" s="2">
        <v>34493</v>
      </c>
      <c r="AI1230">
        <v>101.35</v>
      </c>
      <c r="AK1230" s="2">
        <v>34493</v>
      </c>
      <c r="AL1230">
        <v>100.06</v>
      </c>
      <c r="AN1230" s="2">
        <v>34493</v>
      </c>
      <c r="AO1230" t="s">
        <v>85</v>
      </c>
      <c r="AQ1230" s="2">
        <v>34493</v>
      </c>
      <c r="AR1230">
        <v>109.09</v>
      </c>
      <c r="AT1230" s="2">
        <v>34493</v>
      </c>
      <c r="AU1230">
        <v>100.27</v>
      </c>
      <c r="AW1230" s="2">
        <v>34493</v>
      </c>
      <c r="AX1230">
        <v>103.73</v>
      </c>
      <c r="AZ1230" s="2">
        <v>34493</v>
      </c>
      <c r="BA1230">
        <v>96.87</v>
      </c>
      <c r="BC1230" s="2">
        <v>34493</v>
      </c>
      <c r="BD1230">
        <v>91.23</v>
      </c>
      <c r="BF1230" s="2">
        <v>34493</v>
      </c>
      <c r="BG1230">
        <v>87.11</v>
      </c>
      <c r="BI1230" s="2">
        <v>34493</v>
      </c>
      <c r="BJ1230">
        <v>111.88</v>
      </c>
      <c r="BL1230" s="2">
        <v>34493</v>
      </c>
      <c r="BM1230">
        <v>103.71</v>
      </c>
      <c r="BO1230" s="2">
        <v>34493</v>
      </c>
      <c r="BP1230">
        <v>100.04</v>
      </c>
      <c r="BR1230" s="2">
        <v>34493</v>
      </c>
      <c r="BS1230">
        <v>105.62</v>
      </c>
      <c r="BU1230" s="2">
        <v>34493</v>
      </c>
      <c r="BV1230">
        <v>106.4</v>
      </c>
    </row>
    <row r="1231" spans="1:74">
      <c r="A1231" s="2">
        <v>34494</v>
      </c>
      <c r="B1231">
        <v>457.86</v>
      </c>
      <c r="D1231" s="2">
        <v>34494</v>
      </c>
      <c r="E1231">
        <v>86.73</v>
      </c>
      <c r="G1231" s="2">
        <v>34494</v>
      </c>
      <c r="H1231">
        <v>85.94</v>
      </c>
      <c r="J1231" s="2">
        <v>34494</v>
      </c>
      <c r="K1231">
        <v>99.3</v>
      </c>
      <c r="M1231" s="2">
        <v>34494</v>
      </c>
      <c r="N1231">
        <v>101.58</v>
      </c>
      <c r="P1231" s="2">
        <v>34494</v>
      </c>
      <c r="Q1231">
        <v>88.96</v>
      </c>
      <c r="S1231" s="2">
        <v>34494</v>
      </c>
      <c r="T1231">
        <v>82.15</v>
      </c>
      <c r="V1231" s="2">
        <v>34494</v>
      </c>
      <c r="W1231">
        <v>111.56</v>
      </c>
      <c r="Y1231" s="2">
        <v>34494</v>
      </c>
      <c r="Z1231">
        <v>117.51</v>
      </c>
      <c r="AB1231" s="2">
        <v>34494</v>
      </c>
      <c r="AC1231">
        <v>96.88</v>
      </c>
      <c r="AE1231" s="2">
        <v>34494</v>
      </c>
      <c r="AF1231">
        <v>110.5733</v>
      </c>
      <c r="AH1231" s="2">
        <v>34494</v>
      </c>
      <c r="AI1231">
        <v>100.96</v>
      </c>
      <c r="AK1231" s="2">
        <v>34494</v>
      </c>
      <c r="AL1231">
        <v>100.2</v>
      </c>
      <c r="AN1231" s="2">
        <v>34494</v>
      </c>
      <c r="AO1231" t="s">
        <v>85</v>
      </c>
      <c r="AQ1231" s="2">
        <v>34494</v>
      </c>
      <c r="AR1231">
        <v>110.02</v>
      </c>
      <c r="AT1231" s="2">
        <v>34494</v>
      </c>
      <c r="AU1231">
        <v>100.47</v>
      </c>
      <c r="AW1231" s="2">
        <v>34494</v>
      </c>
      <c r="AX1231">
        <v>103.85</v>
      </c>
      <c r="AZ1231" s="2">
        <v>34494</v>
      </c>
      <c r="BA1231">
        <v>97.33</v>
      </c>
      <c r="BC1231" s="2">
        <v>34494</v>
      </c>
      <c r="BD1231">
        <v>90.77</v>
      </c>
      <c r="BF1231" s="2">
        <v>34494</v>
      </c>
      <c r="BG1231">
        <v>86.01</v>
      </c>
      <c r="BI1231" s="2">
        <v>34494</v>
      </c>
      <c r="BJ1231">
        <v>111.23</v>
      </c>
      <c r="BL1231" s="2">
        <v>34494</v>
      </c>
      <c r="BM1231">
        <v>101.46</v>
      </c>
      <c r="BO1231" s="2">
        <v>34494</v>
      </c>
      <c r="BP1231">
        <v>100.16</v>
      </c>
      <c r="BR1231" s="2">
        <v>34494</v>
      </c>
      <c r="BS1231">
        <v>106.39</v>
      </c>
      <c r="BU1231" s="2">
        <v>34494</v>
      </c>
      <c r="BV1231">
        <v>106.55</v>
      </c>
    </row>
    <row r="1232" spans="1:74">
      <c r="A1232" s="2">
        <v>34495</v>
      </c>
      <c r="B1232">
        <v>458.67</v>
      </c>
      <c r="D1232" s="2">
        <v>34495</v>
      </c>
      <c r="E1232">
        <v>88.17</v>
      </c>
      <c r="G1232" s="2">
        <v>34495</v>
      </c>
      <c r="H1232">
        <v>85.36</v>
      </c>
      <c r="J1232" s="2">
        <v>34495</v>
      </c>
      <c r="K1232">
        <v>99.19</v>
      </c>
      <c r="M1232" s="2">
        <v>34495</v>
      </c>
      <c r="N1232">
        <v>102.56</v>
      </c>
      <c r="P1232" s="2">
        <v>34495</v>
      </c>
      <c r="Q1232">
        <v>88.82</v>
      </c>
      <c r="S1232" s="2">
        <v>34495</v>
      </c>
      <c r="T1232">
        <v>83.54</v>
      </c>
      <c r="V1232" s="2">
        <v>34495</v>
      </c>
      <c r="W1232">
        <v>110.59</v>
      </c>
      <c r="Y1232" s="2">
        <v>34495</v>
      </c>
      <c r="Z1232">
        <v>117.92</v>
      </c>
      <c r="AB1232" s="2">
        <v>34495</v>
      </c>
      <c r="AC1232">
        <v>97.62</v>
      </c>
      <c r="AE1232" s="2">
        <v>34495</v>
      </c>
      <c r="AF1232">
        <v>111.2392</v>
      </c>
      <c r="AH1232" s="2">
        <v>34495</v>
      </c>
      <c r="AI1232">
        <v>101.12</v>
      </c>
      <c r="AK1232" s="2">
        <v>34495</v>
      </c>
      <c r="AL1232">
        <v>100.23</v>
      </c>
      <c r="AN1232" s="2">
        <v>34495</v>
      </c>
      <c r="AO1232" t="s">
        <v>85</v>
      </c>
      <c r="AQ1232" s="2">
        <v>34495</v>
      </c>
      <c r="AR1232">
        <v>110.17</v>
      </c>
      <c r="AT1232" s="2">
        <v>34495</v>
      </c>
      <c r="AU1232">
        <v>100.77</v>
      </c>
      <c r="AW1232" s="2">
        <v>34495</v>
      </c>
      <c r="AX1232">
        <v>103.47</v>
      </c>
      <c r="AZ1232" s="2">
        <v>34495</v>
      </c>
      <c r="BA1232">
        <v>96.38</v>
      </c>
      <c r="BC1232" s="2">
        <v>34495</v>
      </c>
      <c r="BD1232">
        <v>90.34</v>
      </c>
      <c r="BF1232" s="2">
        <v>34495</v>
      </c>
      <c r="BG1232">
        <v>88.5</v>
      </c>
      <c r="BI1232" s="2">
        <v>34495</v>
      </c>
      <c r="BJ1232">
        <v>111.22</v>
      </c>
      <c r="BL1232" s="2">
        <v>34495</v>
      </c>
      <c r="BM1232">
        <v>101.42</v>
      </c>
      <c r="BO1232" s="2">
        <v>34495</v>
      </c>
      <c r="BP1232">
        <v>99.87</v>
      </c>
      <c r="BR1232" s="2">
        <v>34495</v>
      </c>
      <c r="BS1232">
        <v>107.5</v>
      </c>
      <c r="BU1232" s="2">
        <v>34495</v>
      </c>
      <c r="BV1232">
        <v>106.06</v>
      </c>
    </row>
    <row r="1233" spans="1:74">
      <c r="A1233" s="2">
        <v>34498</v>
      </c>
      <c r="B1233">
        <v>459.1</v>
      </c>
      <c r="D1233" s="2">
        <v>34498</v>
      </c>
      <c r="E1233">
        <v>87.85</v>
      </c>
      <c r="G1233" s="2">
        <v>34498</v>
      </c>
      <c r="H1233">
        <v>85.64</v>
      </c>
      <c r="J1233" s="2">
        <v>34498</v>
      </c>
      <c r="K1233">
        <v>99.79</v>
      </c>
      <c r="M1233" s="2">
        <v>34498</v>
      </c>
      <c r="N1233">
        <v>101.31</v>
      </c>
      <c r="P1233" s="2">
        <v>34498</v>
      </c>
      <c r="Q1233">
        <v>88.15</v>
      </c>
      <c r="S1233" s="2">
        <v>34498</v>
      </c>
      <c r="T1233">
        <v>83.61</v>
      </c>
      <c r="V1233" s="2">
        <v>34498</v>
      </c>
      <c r="W1233">
        <v>110.7</v>
      </c>
      <c r="Y1233" s="2">
        <v>34498</v>
      </c>
      <c r="Z1233">
        <v>119.25</v>
      </c>
      <c r="AB1233" s="2">
        <v>34498</v>
      </c>
      <c r="AC1233">
        <v>98.5</v>
      </c>
      <c r="AE1233" s="2">
        <v>34498</v>
      </c>
      <c r="AF1233">
        <v>110.9853</v>
      </c>
      <c r="AH1233" s="2">
        <v>34498</v>
      </c>
      <c r="AI1233">
        <v>101.34</v>
      </c>
      <c r="AK1233" s="2">
        <v>34498</v>
      </c>
      <c r="AL1233">
        <v>99.73</v>
      </c>
      <c r="AN1233" s="2">
        <v>34498</v>
      </c>
      <c r="AO1233" t="s">
        <v>85</v>
      </c>
      <c r="AQ1233" s="2">
        <v>34498</v>
      </c>
      <c r="AR1233">
        <v>109.78</v>
      </c>
      <c r="AT1233" s="2">
        <v>34498</v>
      </c>
      <c r="AU1233">
        <v>102.06</v>
      </c>
      <c r="AW1233" s="2">
        <v>34498</v>
      </c>
      <c r="AX1233">
        <v>103.16</v>
      </c>
      <c r="AZ1233" s="2">
        <v>34498</v>
      </c>
      <c r="BA1233">
        <v>96.28</v>
      </c>
      <c r="BC1233" s="2">
        <v>34498</v>
      </c>
      <c r="BD1233">
        <v>90.23</v>
      </c>
      <c r="BF1233" s="2">
        <v>34498</v>
      </c>
      <c r="BG1233">
        <v>87.92</v>
      </c>
      <c r="BI1233" s="2">
        <v>34498</v>
      </c>
      <c r="BJ1233">
        <v>112.01</v>
      </c>
      <c r="BL1233" s="2">
        <v>34498</v>
      </c>
      <c r="BM1233">
        <v>101.38</v>
      </c>
      <c r="BO1233" s="2">
        <v>34498</v>
      </c>
      <c r="BP1233">
        <v>99.53</v>
      </c>
      <c r="BR1233" s="2">
        <v>34498</v>
      </c>
      <c r="BS1233">
        <v>109.7</v>
      </c>
      <c r="BU1233" s="2">
        <v>34498</v>
      </c>
      <c r="BV1233">
        <v>106.28</v>
      </c>
    </row>
    <row r="1234" spans="1:74">
      <c r="A1234" s="2">
        <v>34499</v>
      </c>
      <c r="B1234">
        <v>462.37</v>
      </c>
      <c r="D1234" s="2">
        <v>34499</v>
      </c>
      <c r="E1234">
        <v>88.77</v>
      </c>
      <c r="G1234" s="2">
        <v>34499</v>
      </c>
      <c r="H1234">
        <v>86.2</v>
      </c>
      <c r="J1234" s="2">
        <v>34499</v>
      </c>
      <c r="K1234">
        <v>100.53</v>
      </c>
      <c r="M1234" s="2">
        <v>34499</v>
      </c>
      <c r="N1234">
        <v>101.96</v>
      </c>
      <c r="P1234" s="2">
        <v>34499</v>
      </c>
      <c r="Q1234">
        <v>88.75</v>
      </c>
      <c r="S1234" s="2">
        <v>34499</v>
      </c>
      <c r="T1234">
        <v>85.38</v>
      </c>
      <c r="V1234" s="2">
        <v>34499</v>
      </c>
      <c r="W1234">
        <v>111.72</v>
      </c>
      <c r="Y1234" s="2">
        <v>34499</v>
      </c>
      <c r="Z1234">
        <v>119.14</v>
      </c>
      <c r="AB1234" s="2">
        <v>34499</v>
      </c>
      <c r="AC1234">
        <v>99.02</v>
      </c>
      <c r="AE1234" s="2">
        <v>34499</v>
      </c>
      <c r="AF1234">
        <v>111.568</v>
      </c>
      <c r="AH1234" s="2">
        <v>34499</v>
      </c>
      <c r="AI1234">
        <v>101.7</v>
      </c>
      <c r="AK1234" s="2">
        <v>34499</v>
      </c>
      <c r="AL1234">
        <v>100.49</v>
      </c>
      <c r="AN1234" s="2">
        <v>34499</v>
      </c>
      <c r="AO1234" t="s">
        <v>85</v>
      </c>
      <c r="AQ1234" s="2">
        <v>34499</v>
      </c>
      <c r="AR1234">
        <v>109.97</v>
      </c>
      <c r="AT1234" s="2">
        <v>34499</v>
      </c>
      <c r="AU1234">
        <v>102.57</v>
      </c>
      <c r="AW1234" s="2">
        <v>34499</v>
      </c>
      <c r="AX1234">
        <v>103.59</v>
      </c>
      <c r="AZ1234" s="2">
        <v>34499</v>
      </c>
      <c r="BA1234">
        <v>96.62</v>
      </c>
      <c r="BC1234" s="2">
        <v>34499</v>
      </c>
      <c r="BD1234">
        <v>90.53</v>
      </c>
      <c r="BF1234" s="2">
        <v>34499</v>
      </c>
      <c r="BG1234">
        <v>90.38</v>
      </c>
      <c r="BI1234" s="2">
        <v>34499</v>
      </c>
      <c r="BJ1234">
        <v>114.37</v>
      </c>
      <c r="BL1234" s="2">
        <v>34499</v>
      </c>
      <c r="BM1234">
        <v>101.96</v>
      </c>
      <c r="BO1234" s="2">
        <v>34499</v>
      </c>
      <c r="BP1234">
        <v>100.12</v>
      </c>
      <c r="BR1234" s="2">
        <v>34499</v>
      </c>
      <c r="BS1234">
        <v>113.03</v>
      </c>
      <c r="BU1234" s="2">
        <v>34499</v>
      </c>
      <c r="BV1234">
        <v>106.22</v>
      </c>
    </row>
    <row r="1235" spans="1:74">
      <c r="A1235" s="2">
        <v>34500</v>
      </c>
      <c r="B1235">
        <v>460.61</v>
      </c>
      <c r="D1235" s="2">
        <v>34500</v>
      </c>
      <c r="E1235">
        <v>89.73</v>
      </c>
      <c r="G1235" s="2">
        <v>34500</v>
      </c>
      <c r="H1235">
        <v>85.92</v>
      </c>
      <c r="J1235" s="2">
        <v>34500</v>
      </c>
      <c r="K1235">
        <v>100.2</v>
      </c>
      <c r="M1235" s="2">
        <v>34500</v>
      </c>
      <c r="N1235">
        <v>101.42</v>
      </c>
      <c r="P1235" s="2">
        <v>34500</v>
      </c>
      <c r="Q1235">
        <v>88.52</v>
      </c>
      <c r="S1235" s="2">
        <v>34500</v>
      </c>
      <c r="T1235">
        <v>84.98</v>
      </c>
      <c r="V1235" s="2">
        <v>34500</v>
      </c>
      <c r="W1235">
        <v>111.12</v>
      </c>
      <c r="Y1235" s="2">
        <v>34500</v>
      </c>
      <c r="Z1235">
        <v>118.41</v>
      </c>
      <c r="AB1235" s="2">
        <v>34500</v>
      </c>
      <c r="AC1235">
        <v>98.75</v>
      </c>
      <c r="AE1235" s="2">
        <v>34500</v>
      </c>
      <c r="AF1235">
        <v>111.2668</v>
      </c>
      <c r="AH1235" s="2">
        <v>34500</v>
      </c>
      <c r="AI1235">
        <v>101.31</v>
      </c>
      <c r="AK1235" s="2">
        <v>34500</v>
      </c>
      <c r="AL1235">
        <v>99.91</v>
      </c>
      <c r="AN1235" s="2">
        <v>34500</v>
      </c>
      <c r="AO1235" t="s">
        <v>85</v>
      </c>
      <c r="AQ1235" s="2">
        <v>34500</v>
      </c>
      <c r="AR1235">
        <v>109.35</v>
      </c>
      <c r="AT1235" s="2">
        <v>34500</v>
      </c>
      <c r="AU1235">
        <v>102.56</v>
      </c>
      <c r="AW1235" s="2">
        <v>34500</v>
      </c>
      <c r="AX1235">
        <v>103.54</v>
      </c>
      <c r="AZ1235" s="2">
        <v>34500</v>
      </c>
      <c r="BA1235">
        <v>95.89</v>
      </c>
      <c r="BC1235" s="2">
        <v>34500</v>
      </c>
      <c r="BD1235">
        <v>89.56</v>
      </c>
      <c r="BF1235" s="2">
        <v>34500</v>
      </c>
      <c r="BG1235">
        <v>90.42</v>
      </c>
      <c r="BI1235" s="2">
        <v>34500</v>
      </c>
      <c r="BJ1235">
        <v>113.4</v>
      </c>
      <c r="BL1235" s="2">
        <v>34500</v>
      </c>
      <c r="BM1235">
        <v>101.6</v>
      </c>
      <c r="BO1235" s="2">
        <v>34500</v>
      </c>
      <c r="BP1235">
        <v>99.84</v>
      </c>
      <c r="BR1235" s="2">
        <v>34500</v>
      </c>
      <c r="BS1235">
        <v>113.24</v>
      </c>
      <c r="BU1235" s="2">
        <v>34500</v>
      </c>
      <c r="BV1235">
        <v>105.06</v>
      </c>
    </row>
    <row r="1236" spans="1:74">
      <c r="A1236" s="2">
        <v>34501</v>
      </c>
      <c r="B1236">
        <v>461.93</v>
      </c>
      <c r="D1236" s="2">
        <v>34501</v>
      </c>
      <c r="E1236">
        <v>89</v>
      </c>
      <c r="G1236" s="2">
        <v>34501</v>
      </c>
      <c r="H1236">
        <v>86.04</v>
      </c>
      <c r="J1236" s="2">
        <v>34501</v>
      </c>
      <c r="K1236">
        <v>100.61</v>
      </c>
      <c r="M1236" s="2">
        <v>34501</v>
      </c>
      <c r="N1236">
        <v>102.49</v>
      </c>
      <c r="P1236" s="2">
        <v>34501</v>
      </c>
      <c r="Q1236">
        <v>89.06</v>
      </c>
      <c r="S1236" s="2">
        <v>34501</v>
      </c>
      <c r="T1236">
        <v>84.31</v>
      </c>
      <c r="V1236" s="2">
        <v>34501</v>
      </c>
      <c r="W1236">
        <v>112.21</v>
      </c>
      <c r="Y1236" s="2">
        <v>34501</v>
      </c>
      <c r="Z1236">
        <v>117.09</v>
      </c>
      <c r="AB1236" s="2">
        <v>34501</v>
      </c>
      <c r="AC1236">
        <v>98.86</v>
      </c>
      <c r="AE1236" s="2">
        <v>34501</v>
      </c>
      <c r="AF1236">
        <v>111.40949999999999</v>
      </c>
      <c r="AH1236" s="2">
        <v>34501</v>
      </c>
      <c r="AI1236">
        <v>100.47</v>
      </c>
      <c r="AK1236" s="2">
        <v>34501</v>
      </c>
      <c r="AL1236">
        <v>100.69</v>
      </c>
      <c r="AN1236" s="2">
        <v>34501</v>
      </c>
      <c r="AO1236" t="s">
        <v>85</v>
      </c>
      <c r="AQ1236" s="2">
        <v>34501</v>
      </c>
      <c r="AR1236">
        <v>110.18</v>
      </c>
      <c r="AT1236" s="2">
        <v>34501</v>
      </c>
      <c r="AU1236">
        <v>102.86</v>
      </c>
      <c r="AW1236" s="2">
        <v>34501</v>
      </c>
      <c r="AX1236">
        <v>104.13</v>
      </c>
      <c r="AZ1236" s="2">
        <v>34501</v>
      </c>
      <c r="BA1236">
        <v>95.98</v>
      </c>
      <c r="BC1236" s="2">
        <v>34501</v>
      </c>
      <c r="BD1236">
        <v>90.25</v>
      </c>
      <c r="BF1236" s="2">
        <v>34501</v>
      </c>
      <c r="BG1236">
        <v>89.59</v>
      </c>
      <c r="BI1236" s="2">
        <v>34501</v>
      </c>
      <c r="BJ1236">
        <v>114.59</v>
      </c>
      <c r="BL1236" s="2">
        <v>34501</v>
      </c>
      <c r="BM1236">
        <v>102.46</v>
      </c>
      <c r="BO1236" s="2">
        <v>34501</v>
      </c>
      <c r="BP1236">
        <v>99.83</v>
      </c>
      <c r="BR1236" s="2">
        <v>34501</v>
      </c>
      <c r="BS1236">
        <v>113.06</v>
      </c>
      <c r="BU1236" s="2">
        <v>34501</v>
      </c>
      <c r="BV1236">
        <v>105.36</v>
      </c>
    </row>
    <row r="1237" spans="1:74">
      <c r="A1237" s="2">
        <v>34502</v>
      </c>
      <c r="B1237">
        <v>458.45</v>
      </c>
      <c r="D1237" s="2">
        <v>34502</v>
      </c>
      <c r="E1237">
        <v>87.78</v>
      </c>
      <c r="G1237" s="2">
        <v>34502</v>
      </c>
      <c r="H1237">
        <v>85.24</v>
      </c>
      <c r="J1237" s="2">
        <v>34502</v>
      </c>
      <c r="K1237">
        <v>100.01</v>
      </c>
      <c r="M1237" s="2">
        <v>34502</v>
      </c>
      <c r="N1237">
        <v>101.93</v>
      </c>
      <c r="P1237" s="2">
        <v>34502</v>
      </c>
      <c r="Q1237">
        <v>88.56</v>
      </c>
      <c r="S1237" s="2">
        <v>34502</v>
      </c>
      <c r="T1237">
        <v>83.29</v>
      </c>
      <c r="V1237" s="2">
        <v>34502</v>
      </c>
      <c r="W1237">
        <v>110.1</v>
      </c>
      <c r="Y1237" s="2">
        <v>34502</v>
      </c>
      <c r="Z1237">
        <v>116.12</v>
      </c>
      <c r="AB1237" s="2">
        <v>34502</v>
      </c>
      <c r="AC1237">
        <v>97.9</v>
      </c>
      <c r="AE1237" s="2">
        <v>34502</v>
      </c>
      <c r="AF1237">
        <v>109.9727</v>
      </c>
      <c r="AH1237" s="2">
        <v>34502</v>
      </c>
      <c r="AI1237">
        <v>99.76</v>
      </c>
      <c r="AK1237" s="2">
        <v>34502</v>
      </c>
      <c r="AL1237">
        <v>100.16</v>
      </c>
      <c r="AN1237" s="2">
        <v>34502</v>
      </c>
      <c r="AO1237" t="s">
        <v>85</v>
      </c>
      <c r="AQ1237" s="2">
        <v>34502</v>
      </c>
      <c r="AR1237">
        <v>109.54</v>
      </c>
      <c r="AT1237" s="2">
        <v>34502</v>
      </c>
      <c r="AU1237">
        <v>102.3</v>
      </c>
      <c r="AW1237" s="2">
        <v>34502</v>
      </c>
      <c r="AX1237">
        <v>103.3</v>
      </c>
      <c r="AZ1237" s="2">
        <v>34502</v>
      </c>
      <c r="BA1237">
        <v>96.5</v>
      </c>
      <c r="BC1237" s="2">
        <v>34502</v>
      </c>
      <c r="BD1237">
        <v>90.03</v>
      </c>
      <c r="BF1237" s="2">
        <v>34502</v>
      </c>
      <c r="BG1237">
        <v>88.75</v>
      </c>
      <c r="BI1237" s="2">
        <v>34502</v>
      </c>
      <c r="BJ1237">
        <v>114.02</v>
      </c>
      <c r="BL1237" s="2">
        <v>34502</v>
      </c>
      <c r="BM1237">
        <v>101.8</v>
      </c>
      <c r="BO1237" s="2">
        <v>34502</v>
      </c>
      <c r="BP1237">
        <v>99.48</v>
      </c>
      <c r="BR1237" s="2">
        <v>34502</v>
      </c>
      <c r="BS1237">
        <v>112.23</v>
      </c>
      <c r="BU1237" s="2">
        <v>34502</v>
      </c>
      <c r="BV1237">
        <v>104.71</v>
      </c>
    </row>
    <row r="1238" spans="1:74">
      <c r="A1238" s="2">
        <v>34505</v>
      </c>
      <c r="B1238">
        <v>455.48</v>
      </c>
      <c r="D1238" s="2">
        <v>34505</v>
      </c>
      <c r="E1238">
        <v>87.73</v>
      </c>
      <c r="G1238" s="2">
        <v>34505</v>
      </c>
      <c r="H1238">
        <v>85.22</v>
      </c>
      <c r="J1238" s="2">
        <v>34505</v>
      </c>
      <c r="K1238">
        <v>99.14</v>
      </c>
      <c r="M1238" s="2">
        <v>34505</v>
      </c>
      <c r="N1238">
        <v>101.72</v>
      </c>
      <c r="P1238" s="2">
        <v>34505</v>
      </c>
      <c r="Q1238">
        <v>88.92</v>
      </c>
      <c r="S1238" s="2">
        <v>34505</v>
      </c>
      <c r="T1238">
        <v>82.41</v>
      </c>
      <c r="V1238" s="2">
        <v>34505</v>
      </c>
      <c r="W1238">
        <v>109.54</v>
      </c>
      <c r="Y1238" s="2">
        <v>34505</v>
      </c>
      <c r="Z1238">
        <v>114.75</v>
      </c>
      <c r="AB1238" s="2">
        <v>34505</v>
      </c>
      <c r="AC1238">
        <v>96.61</v>
      </c>
      <c r="AE1238" s="2">
        <v>34505</v>
      </c>
      <c r="AF1238">
        <v>108.58029999999999</v>
      </c>
      <c r="AH1238" s="2">
        <v>34505</v>
      </c>
      <c r="AI1238">
        <v>99.03</v>
      </c>
      <c r="AK1238" s="2">
        <v>34505</v>
      </c>
      <c r="AL1238">
        <v>99.58</v>
      </c>
      <c r="AN1238" s="2">
        <v>34505</v>
      </c>
      <c r="AO1238" t="s">
        <v>85</v>
      </c>
      <c r="AQ1238" s="2">
        <v>34505</v>
      </c>
      <c r="AR1238">
        <v>108.78</v>
      </c>
      <c r="AT1238" s="2">
        <v>34505</v>
      </c>
      <c r="AU1238">
        <v>100.9</v>
      </c>
      <c r="AW1238" s="2">
        <v>34505</v>
      </c>
      <c r="AX1238">
        <v>102.19</v>
      </c>
      <c r="AZ1238" s="2">
        <v>34505</v>
      </c>
      <c r="BA1238">
        <v>96.58</v>
      </c>
      <c r="BC1238" s="2">
        <v>34505</v>
      </c>
      <c r="BD1238">
        <v>89.43</v>
      </c>
      <c r="BF1238" s="2">
        <v>34505</v>
      </c>
      <c r="BG1238">
        <v>87.03</v>
      </c>
      <c r="BI1238" s="2">
        <v>34505</v>
      </c>
      <c r="BJ1238">
        <v>113.03</v>
      </c>
      <c r="BL1238" s="2">
        <v>34505</v>
      </c>
      <c r="BM1238">
        <v>101.05</v>
      </c>
      <c r="BO1238" s="2">
        <v>34505</v>
      </c>
      <c r="BP1238">
        <v>99.2</v>
      </c>
      <c r="BR1238" s="2">
        <v>34505</v>
      </c>
      <c r="BS1238">
        <v>110.55</v>
      </c>
      <c r="BU1238" s="2">
        <v>34505</v>
      </c>
      <c r="BV1238">
        <v>104.34</v>
      </c>
    </row>
    <row r="1239" spans="1:74">
      <c r="A1239" s="2">
        <v>34506</v>
      </c>
      <c r="B1239">
        <v>451.34</v>
      </c>
      <c r="D1239" s="2">
        <v>34506</v>
      </c>
      <c r="E1239">
        <v>85.15</v>
      </c>
      <c r="G1239" s="2">
        <v>34506</v>
      </c>
      <c r="H1239">
        <v>85.35</v>
      </c>
      <c r="J1239" s="2">
        <v>34506</v>
      </c>
      <c r="K1239">
        <v>97.62</v>
      </c>
      <c r="M1239" s="2">
        <v>34506</v>
      </c>
      <c r="N1239">
        <v>101.25</v>
      </c>
      <c r="P1239" s="2">
        <v>34506</v>
      </c>
      <c r="Q1239">
        <v>88.65</v>
      </c>
      <c r="S1239" s="2">
        <v>34506</v>
      </c>
      <c r="T1239">
        <v>81.069999999999993</v>
      </c>
      <c r="V1239" s="2">
        <v>34506</v>
      </c>
      <c r="W1239">
        <v>108.69</v>
      </c>
      <c r="Y1239" s="2">
        <v>34506</v>
      </c>
      <c r="Z1239">
        <v>113.56</v>
      </c>
      <c r="AB1239" s="2">
        <v>34506</v>
      </c>
      <c r="AC1239">
        <v>95.32</v>
      </c>
      <c r="AE1239" s="2">
        <v>34506</v>
      </c>
      <c r="AF1239">
        <v>106.8317</v>
      </c>
      <c r="AH1239" s="2">
        <v>34506</v>
      </c>
      <c r="AI1239">
        <v>97.58</v>
      </c>
      <c r="AK1239" s="2">
        <v>34506</v>
      </c>
      <c r="AL1239">
        <v>98.2</v>
      </c>
      <c r="AN1239" s="2">
        <v>34506</v>
      </c>
      <c r="AO1239" t="s">
        <v>85</v>
      </c>
      <c r="AQ1239" s="2">
        <v>34506</v>
      </c>
      <c r="AR1239">
        <v>108.12</v>
      </c>
      <c r="AT1239" s="2">
        <v>34506</v>
      </c>
      <c r="AU1239">
        <v>100.42</v>
      </c>
      <c r="AW1239" s="2">
        <v>34506</v>
      </c>
      <c r="AX1239">
        <v>101.31</v>
      </c>
      <c r="AZ1239" s="2">
        <v>34506</v>
      </c>
      <c r="BA1239">
        <v>96.31</v>
      </c>
      <c r="BC1239" s="2">
        <v>34506</v>
      </c>
      <c r="BD1239">
        <v>89</v>
      </c>
      <c r="BF1239" s="2">
        <v>34506</v>
      </c>
      <c r="BG1239">
        <v>85.88</v>
      </c>
      <c r="BI1239" s="2">
        <v>34506</v>
      </c>
      <c r="BJ1239">
        <v>111.6</v>
      </c>
      <c r="BL1239" s="2">
        <v>34506</v>
      </c>
      <c r="BM1239">
        <v>100.03</v>
      </c>
      <c r="BO1239" s="2">
        <v>34506</v>
      </c>
      <c r="BP1239">
        <v>98.24</v>
      </c>
      <c r="BR1239" s="2">
        <v>34506</v>
      </c>
      <c r="BS1239">
        <v>108.56</v>
      </c>
      <c r="BU1239" s="2">
        <v>34506</v>
      </c>
      <c r="BV1239">
        <v>103.53</v>
      </c>
    </row>
    <row r="1240" spans="1:74">
      <c r="A1240" s="2">
        <v>34507</v>
      </c>
      <c r="B1240">
        <v>453.09</v>
      </c>
      <c r="D1240" s="2">
        <v>34507</v>
      </c>
      <c r="E1240">
        <v>85.53</v>
      </c>
      <c r="G1240" s="2">
        <v>34507</v>
      </c>
      <c r="H1240">
        <v>84.21</v>
      </c>
      <c r="J1240" s="2">
        <v>34507</v>
      </c>
      <c r="K1240">
        <v>97.78</v>
      </c>
      <c r="M1240" s="2">
        <v>34507</v>
      </c>
      <c r="N1240">
        <v>101.6</v>
      </c>
      <c r="P1240" s="2">
        <v>34507</v>
      </c>
      <c r="Q1240">
        <v>89.38</v>
      </c>
      <c r="S1240" s="2">
        <v>34507</v>
      </c>
      <c r="T1240">
        <v>82.34</v>
      </c>
      <c r="V1240" s="2">
        <v>34507</v>
      </c>
      <c r="W1240">
        <v>109.44</v>
      </c>
      <c r="Y1240" s="2">
        <v>34507</v>
      </c>
      <c r="Z1240">
        <v>114.27</v>
      </c>
      <c r="AB1240" s="2">
        <v>34507</v>
      </c>
      <c r="AC1240">
        <v>96.03</v>
      </c>
      <c r="AE1240" s="2">
        <v>34507</v>
      </c>
      <c r="AF1240">
        <v>107.4833</v>
      </c>
      <c r="AH1240" s="2">
        <v>34507</v>
      </c>
      <c r="AI1240">
        <v>98.35</v>
      </c>
      <c r="AK1240" s="2">
        <v>34507</v>
      </c>
      <c r="AL1240">
        <v>97.63</v>
      </c>
      <c r="AN1240" s="2">
        <v>34507</v>
      </c>
      <c r="AO1240" t="s">
        <v>85</v>
      </c>
      <c r="AQ1240" s="2">
        <v>34507</v>
      </c>
      <c r="AR1240">
        <v>108.62</v>
      </c>
      <c r="AT1240" s="2">
        <v>34507</v>
      </c>
      <c r="AU1240">
        <v>100.89</v>
      </c>
      <c r="AW1240" s="2">
        <v>34507</v>
      </c>
      <c r="AX1240">
        <v>101.47</v>
      </c>
      <c r="AZ1240" s="2">
        <v>34507</v>
      </c>
      <c r="BA1240">
        <v>96.77</v>
      </c>
      <c r="BC1240" s="2">
        <v>34507</v>
      </c>
      <c r="BD1240">
        <v>89.06</v>
      </c>
      <c r="BF1240" s="2">
        <v>34507</v>
      </c>
      <c r="BG1240">
        <v>87.74</v>
      </c>
      <c r="BI1240" s="2">
        <v>34507</v>
      </c>
      <c r="BJ1240">
        <v>111.77</v>
      </c>
      <c r="BL1240" s="2">
        <v>34507</v>
      </c>
      <c r="BM1240">
        <v>100.72</v>
      </c>
      <c r="BO1240" s="2">
        <v>34507</v>
      </c>
      <c r="BP1240">
        <v>98.68</v>
      </c>
      <c r="BR1240" s="2">
        <v>34507</v>
      </c>
      <c r="BS1240">
        <v>109.46</v>
      </c>
      <c r="BU1240" s="2">
        <v>34507</v>
      </c>
      <c r="BV1240">
        <v>103.85</v>
      </c>
    </row>
    <row r="1241" spans="1:74">
      <c r="A1241" s="2">
        <v>34508</v>
      </c>
      <c r="B1241">
        <v>449.63</v>
      </c>
      <c r="D1241" s="2">
        <v>34508</v>
      </c>
      <c r="E1241">
        <v>83.27</v>
      </c>
      <c r="G1241" s="2">
        <v>34508</v>
      </c>
      <c r="H1241">
        <v>83.78</v>
      </c>
      <c r="J1241" s="2">
        <v>34508</v>
      </c>
      <c r="K1241">
        <v>97.61</v>
      </c>
      <c r="M1241" s="2">
        <v>34508</v>
      </c>
      <c r="N1241">
        <v>101.42</v>
      </c>
      <c r="P1241" s="2">
        <v>34508</v>
      </c>
      <c r="Q1241">
        <v>88.21</v>
      </c>
      <c r="S1241" s="2">
        <v>34508</v>
      </c>
      <c r="T1241">
        <v>80.36</v>
      </c>
      <c r="V1241" s="2">
        <v>34508</v>
      </c>
      <c r="W1241">
        <v>108</v>
      </c>
      <c r="Y1241" s="2">
        <v>34508</v>
      </c>
      <c r="Z1241">
        <v>113.3</v>
      </c>
      <c r="AB1241" s="2">
        <v>34508</v>
      </c>
      <c r="AC1241">
        <v>94.95</v>
      </c>
      <c r="AE1241" s="2">
        <v>34508</v>
      </c>
      <c r="AF1241">
        <v>106.1551</v>
      </c>
      <c r="AH1241" s="2">
        <v>34508</v>
      </c>
      <c r="AI1241">
        <v>97.48</v>
      </c>
      <c r="AK1241" s="2">
        <v>34508</v>
      </c>
      <c r="AL1241">
        <v>97.34</v>
      </c>
      <c r="AN1241" s="2">
        <v>34508</v>
      </c>
      <c r="AO1241" t="s">
        <v>85</v>
      </c>
      <c r="AQ1241" s="2">
        <v>34508</v>
      </c>
      <c r="AR1241">
        <v>108.62</v>
      </c>
      <c r="AT1241" s="2">
        <v>34508</v>
      </c>
      <c r="AU1241">
        <v>100.06</v>
      </c>
      <c r="AW1241" s="2">
        <v>34508</v>
      </c>
      <c r="AX1241">
        <v>101.02</v>
      </c>
      <c r="AZ1241" s="2">
        <v>34508</v>
      </c>
      <c r="BA1241">
        <v>96.03</v>
      </c>
      <c r="BC1241" s="2">
        <v>34508</v>
      </c>
      <c r="BD1241">
        <v>88.31</v>
      </c>
      <c r="BF1241" s="2">
        <v>34508</v>
      </c>
      <c r="BG1241">
        <v>85.64</v>
      </c>
      <c r="BI1241" s="2">
        <v>34508</v>
      </c>
      <c r="BJ1241">
        <v>111.61</v>
      </c>
      <c r="BL1241" s="2">
        <v>34508</v>
      </c>
      <c r="BM1241">
        <v>99.8</v>
      </c>
      <c r="BO1241" s="2">
        <v>34508</v>
      </c>
      <c r="BP1241">
        <v>98.72</v>
      </c>
      <c r="BR1241" s="2">
        <v>34508</v>
      </c>
      <c r="BS1241">
        <v>107.79</v>
      </c>
      <c r="BU1241" s="2">
        <v>34508</v>
      </c>
      <c r="BV1241">
        <v>103.1</v>
      </c>
    </row>
    <row r="1242" spans="1:74">
      <c r="A1242" s="2">
        <v>34509</v>
      </c>
      <c r="B1242">
        <v>442.8</v>
      </c>
      <c r="D1242" s="2">
        <v>34509</v>
      </c>
      <c r="E1242">
        <v>83</v>
      </c>
      <c r="G1242" s="2">
        <v>34509</v>
      </c>
      <c r="H1242">
        <v>82.88</v>
      </c>
      <c r="J1242" s="2">
        <v>34509</v>
      </c>
      <c r="K1242">
        <v>96.51</v>
      </c>
      <c r="M1242" s="2">
        <v>34509</v>
      </c>
      <c r="N1242">
        <v>99.5</v>
      </c>
      <c r="P1242" s="2">
        <v>34509</v>
      </c>
      <c r="Q1242">
        <v>87.18</v>
      </c>
      <c r="S1242" s="2">
        <v>34509</v>
      </c>
      <c r="T1242">
        <v>79.62</v>
      </c>
      <c r="V1242" s="2">
        <v>34509</v>
      </c>
      <c r="W1242">
        <v>106.03</v>
      </c>
      <c r="Y1242" s="2">
        <v>34509</v>
      </c>
      <c r="Z1242">
        <v>111.52</v>
      </c>
      <c r="AB1242" s="2">
        <v>34509</v>
      </c>
      <c r="AC1242">
        <v>93.4</v>
      </c>
      <c r="AE1242" s="2">
        <v>34509</v>
      </c>
      <c r="AF1242">
        <v>104.08580000000001</v>
      </c>
      <c r="AH1242" s="2">
        <v>34509</v>
      </c>
      <c r="AI1242">
        <v>96.25</v>
      </c>
      <c r="AK1242" s="2">
        <v>34509</v>
      </c>
      <c r="AL1242">
        <v>95.38</v>
      </c>
      <c r="AN1242" s="2">
        <v>34509</v>
      </c>
      <c r="AO1242" t="s">
        <v>85</v>
      </c>
      <c r="AQ1242" s="2">
        <v>34509</v>
      </c>
      <c r="AR1242">
        <v>105.8</v>
      </c>
      <c r="AT1242" s="2">
        <v>34509</v>
      </c>
      <c r="AU1242">
        <v>98.23</v>
      </c>
      <c r="AW1242" s="2">
        <v>34509</v>
      </c>
      <c r="AX1242">
        <v>99.16</v>
      </c>
      <c r="AZ1242" s="2">
        <v>34509</v>
      </c>
      <c r="BA1242">
        <v>94.72</v>
      </c>
      <c r="BC1242" s="2">
        <v>34509</v>
      </c>
      <c r="BD1242">
        <v>87.49</v>
      </c>
      <c r="BF1242" s="2">
        <v>34509</v>
      </c>
      <c r="BG1242">
        <v>85.36</v>
      </c>
      <c r="BI1242" s="2">
        <v>34509</v>
      </c>
      <c r="BJ1242">
        <v>109.8</v>
      </c>
      <c r="BL1242" s="2">
        <v>34509</v>
      </c>
      <c r="BM1242">
        <v>98.5</v>
      </c>
      <c r="BO1242" s="2">
        <v>34509</v>
      </c>
      <c r="BP1242">
        <v>97.9</v>
      </c>
      <c r="BR1242" s="2">
        <v>34509</v>
      </c>
      <c r="BS1242">
        <v>106.94</v>
      </c>
      <c r="BU1242" s="2">
        <v>34509</v>
      </c>
      <c r="BV1242">
        <v>101.87</v>
      </c>
    </row>
    <row r="1243" spans="1:74">
      <c r="A1243" s="2">
        <v>34512</v>
      </c>
      <c r="B1243">
        <v>447.31</v>
      </c>
      <c r="D1243" s="2">
        <v>34512</v>
      </c>
      <c r="E1243">
        <v>85.74</v>
      </c>
      <c r="G1243" s="2">
        <v>34512</v>
      </c>
      <c r="H1243">
        <v>83.23</v>
      </c>
      <c r="J1243" s="2">
        <v>34512</v>
      </c>
      <c r="K1243">
        <v>97.5</v>
      </c>
      <c r="M1243" s="2">
        <v>34512</v>
      </c>
      <c r="N1243">
        <v>99.65</v>
      </c>
      <c r="P1243" s="2">
        <v>34512</v>
      </c>
      <c r="Q1243">
        <v>88.05</v>
      </c>
      <c r="S1243" s="2">
        <v>34512</v>
      </c>
      <c r="T1243">
        <v>82.09</v>
      </c>
      <c r="V1243" s="2">
        <v>34512</v>
      </c>
      <c r="W1243">
        <v>107.27</v>
      </c>
      <c r="Y1243" s="2">
        <v>34512</v>
      </c>
      <c r="Z1243">
        <v>113.14</v>
      </c>
      <c r="AB1243" s="2">
        <v>34512</v>
      </c>
      <c r="AC1243">
        <v>93.26</v>
      </c>
      <c r="AE1243" s="2">
        <v>34512</v>
      </c>
      <c r="AF1243">
        <v>105.99339999999999</v>
      </c>
      <c r="AH1243" s="2">
        <v>34512</v>
      </c>
      <c r="AI1243">
        <v>97.04</v>
      </c>
      <c r="AK1243" s="2">
        <v>34512</v>
      </c>
      <c r="AL1243">
        <v>97.05</v>
      </c>
      <c r="AN1243" s="2">
        <v>34512</v>
      </c>
      <c r="AO1243" t="s">
        <v>85</v>
      </c>
      <c r="AQ1243" s="2">
        <v>34512</v>
      </c>
      <c r="AR1243">
        <v>106.37</v>
      </c>
      <c r="AT1243" s="2">
        <v>34512</v>
      </c>
      <c r="AU1243">
        <v>98.95</v>
      </c>
      <c r="AW1243" s="2">
        <v>34512</v>
      </c>
      <c r="AX1243">
        <v>99.52</v>
      </c>
      <c r="AZ1243" s="2">
        <v>34512</v>
      </c>
      <c r="BA1243">
        <v>95.44</v>
      </c>
      <c r="BC1243" s="2">
        <v>34512</v>
      </c>
      <c r="BD1243">
        <v>87.92</v>
      </c>
      <c r="BF1243" s="2">
        <v>34512</v>
      </c>
      <c r="BG1243">
        <v>88.1</v>
      </c>
      <c r="BI1243" s="2">
        <v>34512</v>
      </c>
      <c r="BJ1243">
        <v>110.55</v>
      </c>
      <c r="BL1243" s="2">
        <v>34512</v>
      </c>
      <c r="BM1243">
        <v>99.16</v>
      </c>
      <c r="BO1243" s="2">
        <v>34512</v>
      </c>
      <c r="BP1243">
        <v>98.15</v>
      </c>
      <c r="BR1243" s="2">
        <v>34512</v>
      </c>
      <c r="BS1243">
        <v>109.86</v>
      </c>
      <c r="BU1243" s="2">
        <v>34512</v>
      </c>
      <c r="BV1243">
        <v>103.04</v>
      </c>
    </row>
    <row r="1244" spans="1:74">
      <c r="A1244" s="2">
        <v>34513</v>
      </c>
      <c r="B1244">
        <v>446.07</v>
      </c>
      <c r="D1244" s="2">
        <v>34513</v>
      </c>
      <c r="E1244">
        <v>86.65</v>
      </c>
      <c r="G1244" s="2">
        <v>34513</v>
      </c>
      <c r="H1244">
        <v>83.34</v>
      </c>
      <c r="J1244" s="2">
        <v>34513</v>
      </c>
      <c r="K1244">
        <v>97.5</v>
      </c>
      <c r="M1244" s="2">
        <v>34513</v>
      </c>
      <c r="N1244">
        <v>98.9</v>
      </c>
      <c r="P1244" s="2">
        <v>34513</v>
      </c>
      <c r="Q1244">
        <v>87.92</v>
      </c>
      <c r="S1244" s="2">
        <v>34513</v>
      </c>
      <c r="T1244">
        <v>81.89</v>
      </c>
      <c r="V1244" s="2">
        <v>34513</v>
      </c>
      <c r="W1244">
        <v>108.09</v>
      </c>
      <c r="Y1244" s="2">
        <v>34513</v>
      </c>
      <c r="Z1244">
        <v>112.39</v>
      </c>
      <c r="AB1244" s="2">
        <v>34513</v>
      </c>
      <c r="AC1244">
        <v>93.77</v>
      </c>
      <c r="AE1244" s="2">
        <v>34513</v>
      </c>
      <c r="AF1244">
        <v>104.7501</v>
      </c>
      <c r="AH1244" s="2">
        <v>34513</v>
      </c>
      <c r="AI1244">
        <v>96.95</v>
      </c>
      <c r="AK1244" s="2">
        <v>34513</v>
      </c>
      <c r="AL1244">
        <v>95.83</v>
      </c>
      <c r="AN1244" s="2">
        <v>34513</v>
      </c>
      <c r="AO1244" t="s">
        <v>85</v>
      </c>
      <c r="AQ1244" s="2">
        <v>34513</v>
      </c>
      <c r="AR1244">
        <v>106.28</v>
      </c>
      <c r="AT1244" s="2">
        <v>34513</v>
      </c>
      <c r="AU1244">
        <v>98.54</v>
      </c>
      <c r="AW1244" s="2">
        <v>34513</v>
      </c>
      <c r="AX1244">
        <v>99.41</v>
      </c>
      <c r="AZ1244" s="2">
        <v>34513</v>
      </c>
      <c r="BA1244">
        <v>93.98</v>
      </c>
      <c r="BC1244" s="2">
        <v>34513</v>
      </c>
      <c r="BD1244">
        <v>87.86</v>
      </c>
      <c r="BF1244" s="2">
        <v>34513</v>
      </c>
      <c r="BG1244">
        <v>88.29</v>
      </c>
      <c r="BI1244" s="2">
        <v>34513</v>
      </c>
      <c r="BJ1244">
        <v>109.93</v>
      </c>
      <c r="BL1244" s="2">
        <v>34513</v>
      </c>
      <c r="BM1244">
        <v>98</v>
      </c>
      <c r="BO1244" s="2">
        <v>34513</v>
      </c>
      <c r="BP1244">
        <v>98.08</v>
      </c>
      <c r="BR1244" s="2">
        <v>34513</v>
      </c>
      <c r="BS1244">
        <v>108.35</v>
      </c>
      <c r="BU1244" s="2">
        <v>34513</v>
      </c>
      <c r="BV1244">
        <v>102.63</v>
      </c>
    </row>
    <row r="1245" spans="1:74">
      <c r="A1245" s="2">
        <v>34514</v>
      </c>
      <c r="B1245">
        <v>447.63</v>
      </c>
      <c r="D1245" s="2">
        <v>34514</v>
      </c>
      <c r="E1245">
        <v>86.9</v>
      </c>
      <c r="G1245" s="2">
        <v>34514</v>
      </c>
      <c r="H1245">
        <v>83.59</v>
      </c>
      <c r="J1245" s="2">
        <v>34514</v>
      </c>
      <c r="K1245">
        <v>97.76</v>
      </c>
      <c r="M1245" s="2">
        <v>34514</v>
      </c>
      <c r="N1245">
        <v>99.02</v>
      </c>
      <c r="P1245" s="2">
        <v>34514</v>
      </c>
      <c r="Q1245">
        <v>88</v>
      </c>
      <c r="S1245" s="2">
        <v>34514</v>
      </c>
      <c r="T1245">
        <v>81.23</v>
      </c>
      <c r="V1245" s="2">
        <v>34514</v>
      </c>
      <c r="W1245">
        <v>109.38</v>
      </c>
      <c r="Y1245" s="2">
        <v>34514</v>
      </c>
      <c r="Z1245">
        <v>113.28</v>
      </c>
      <c r="AB1245" s="2">
        <v>34514</v>
      </c>
      <c r="AC1245">
        <v>94.35</v>
      </c>
      <c r="AE1245" s="2">
        <v>34514</v>
      </c>
      <c r="AF1245">
        <v>105.81610000000001</v>
      </c>
      <c r="AH1245" s="2">
        <v>34514</v>
      </c>
      <c r="AI1245">
        <v>97.6</v>
      </c>
      <c r="AK1245" s="2">
        <v>34514</v>
      </c>
      <c r="AL1245">
        <v>96.01</v>
      </c>
      <c r="AN1245" s="2">
        <v>34514</v>
      </c>
      <c r="AO1245" t="s">
        <v>85</v>
      </c>
      <c r="AQ1245" s="2">
        <v>34514</v>
      </c>
      <c r="AR1245">
        <v>107.13</v>
      </c>
      <c r="AT1245" s="2">
        <v>34514</v>
      </c>
      <c r="AU1245">
        <v>98.75</v>
      </c>
      <c r="AW1245" s="2">
        <v>34514</v>
      </c>
      <c r="AX1245">
        <v>99.77</v>
      </c>
      <c r="AZ1245" s="2">
        <v>34514</v>
      </c>
      <c r="BA1245">
        <v>94.13</v>
      </c>
      <c r="BC1245" s="2">
        <v>34514</v>
      </c>
      <c r="BD1245">
        <v>87.65</v>
      </c>
      <c r="BF1245" s="2">
        <v>34514</v>
      </c>
      <c r="BG1245">
        <v>87.41</v>
      </c>
      <c r="BI1245" s="2">
        <v>34514</v>
      </c>
      <c r="BJ1245">
        <v>110.64</v>
      </c>
      <c r="BL1245" s="2">
        <v>34514</v>
      </c>
      <c r="BM1245">
        <v>98.39</v>
      </c>
      <c r="BO1245" s="2">
        <v>34514</v>
      </c>
      <c r="BP1245">
        <v>99.11</v>
      </c>
      <c r="BR1245" s="2">
        <v>34514</v>
      </c>
      <c r="BS1245">
        <v>108.01</v>
      </c>
      <c r="BU1245" s="2">
        <v>34514</v>
      </c>
      <c r="BV1245">
        <v>102.56</v>
      </c>
    </row>
    <row r="1246" spans="1:74">
      <c r="A1246" s="2">
        <v>34515</v>
      </c>
      <c r="B1246">
        <v>444.27</v>
      </c>
      <c r="D1246" s="2">
        <v>34515</v>
      </c>
      <c r="E1246">
        <v>86.56</v>
      </c>
      <c r="G1246" s="2">
        <v>34515</v>
      </c>
      <c r="H1246">
        <v>82.78</v>
      </c>
      <c r="J1246" s="2">
        <v>34515</v>
      </c>
      <c r="K1246">
        <v>96.48</v>
      </c>
      <c r="M1246" s="2">
        <v>34515</v>
      </c>
      <c r="N1246">
        <v>98.63</v>
      </c>
      <c r="P1246" s="2">
        <v>34515</v>
      </c>
      <c r="Q1246">
        <v>87.32</v>
      </c>
      <c r="S1246" s="2">
        <v>34515</v>
      </c>
      <c r="T1246">
        <v>79.849999999999994</v>
      </c>
      <c r="V1246" s="2">
        <v>34515</v>
      </c>
      <c r="W1246">
        <v>108.6</v>
      </c>
      <c r="Y1246" s="2">
        <v>34515</v>
      </c>
      <c r="Z1246">
        <v>112.29</v>
      </c>
      <c r="AB1246" s="2">
        <v>34515</v>
      </c>
      <c r="AC1246">
        <v>93.7</v>
      </c>
      <c r="AE1246" s="2">
        <v>34515</v>
      </c>
      <c r="AF1246">
        <v>104.31019999999999</v>
      </c>
      <c r="AH1246" s="2">
        <v>34515</v>
      </c>
      <c r="AI1246">
        <v>97.21</v>
      </c>
      <c r="AK1246" s="2">
        <v>34515</v>
      </c>
      <c r="AL1246">
        <v>95.85</v>
      </c>
      <c r="AN1246" s="2">
        <v>34515</v>
      </c>
      <c r="AO1246" t="s">
        <v>85</v>
      </c>
      <c r="AQ1246" s="2">
        <v>34515</v>
      </c>
      <c r="AR1246">
        <v>107.54</v>
      </c>
      <c r="AT1246" s="2">
        <v>34515</v>
      </c>
      <c r="AU1246">
        <v>98.1</v>
      </c>
      <c r="AW1246" s="2">
        <v>34515</v>
      </c>
      <c r="AX1246">
        <v>97.83</v>
      </c>
      <c r="AZ1246" s="2">
        <v>34515</v>
      </c>
      <c r="BA1246">
        <v>92.77</v>
      </c>
      <c r="BC1246" s="2">
        <v>34515</v>
      </c>
      <c r="BD1246">
        <v>86.39</v>
      </c>
      <c r="BF1246" s="2">
        <v>34515</v>
      </c>
      <c r="BG1246">
        <v>85.73</v>
      </c>
      <c r="BI1246" s="2">
        <v>34515</v>
      </c>
      <c r="BJ1246">
        <v>110.18</v>
      </c>
      <c r="BL1246" s="2">
        <v>34515</v>
      </c>
      <c r="BM1246">
        <v>96.91</v>
      </c>
      <c r="BO1246" s="2">
        <v>34515</v>
      </c>
      <c r="BP1246">
        <v>98.63</v>
      </c>
      <c r="BR1246" s="2">
        <v>34515</v>
      </c>
      <c r="BS1246">
        <v>107.48</v>
      </c>
      <c r="BU1246" s="2">
        <v>34515</v>
      </c>
      <c r="BV1246">
        <v>101.66</v>
      </c>
    </row>
    <row r="1247" spans="1:74">
      <c r="A1247" s="2">
        <v>34516</v>
      </c>
      <c r="B1247">
        <v>446.2</v>
      </c>
      <c r="D1247" s="2">
        <v>34516</v>
      </c>
      <c r="E1247">
        <v>85.74</v>
      </c>
      <c r="G1247" s="2">
        <v>34516</v>
      </c>
      <c r="H1247">
        <v>82.98</v>
      </c>
      <c r="J1247" s="2">
        <v>34516</v>
      </c>
      <c r="K1247">
        <v>96.84</v>
      </c>
      <c r="M1247" s="2">
        <v>34516</v>
      </c>
      <c r="N1247">
        <v>99.21</v>
      </c>
      <c r="P1247" s="2">
        <v>34516</v>
      </c>
      <c r="Q1247">
        <v>87.91</v>
      </c>
      <c r="S1247" s="2">
        <v>34516</v>
      </c>
      <c r="T1247">
        <v>79.78</v>
      </c>
      <c r="V1247" s="2">
        <v>34516</v>
      </c>
      <c r="W1247">
        <v>109.11</v>
      </c>
      <c r="Y1247" s="2">
        <v>34516</v>
      </c>
      <c r="Z1247">
        <v>113.05</v>
      </c>
      <c r="AB1247" s="2">
        <v>34516</v>
      </c>
      <c r="AC1247">
        <v>94.56</v>
      </c>
      <c r="AE1247" s="2">
        <v>34516</v>
      </c>
      <c r="AF1247">
        <v>105.2149</v>
      </c>
      <c r="AH1247" s="2">
        <v>34516</v>
      </c>
      <c r="AI1247">
        <v>97.75</v>
      </c>
      <c r="AK1247" s="2">
        <v>34516</v>
      </c>
      <c r="AL1247">
        <v>96.68</v>
      </c>
      <c r="AN1247" s="2">
        <v>34516</v>
      </c>
      <c r="AO1247" t="s">
        <v>85</v>
      </c>
      <c r="AQ1247" s="2">
        <v>34516</v>
      </c>
      <c r="AR1247">
        <v>107.33</v>
      </c>
      <c r="AT1247" s="2">
        <v>34516</v>
      </c>
      <c r="AU1247">
        <v>98.48</v>
      </c>
      <c r="AW1247" s="2">
        <v>34516</v>
      </c>
      <c r="AX1247">
        <v>98.74</v>
      </c>
      <c r="AZ1247" s="2">
        <v>34516</v>
      </c>
      <c r="BA1247">
        <v>93.71</v>
      </c>
      <c r="BC1247" s="2">
        <v>34516</v>
      </c>
      <c r="BD1247">
        <v>87.14</v>
      </c>
      <c r="BF1247" s="2">
        <v>34516</v>
      </c>
      <c r="BG1247">
        <v>86.54</v>
      </c>
      <c r="BI1247" s="2">
        <v>34516</v>
      </c>
      <c r="BJ1247">
        <v>110.64</v>
      </c>
      <c r="BL1247" s="2">
        <v>34516</v>
      </c>
      <c r="BM1247">
        <v>99.38</v>
      </c>
      <c r="BO1247" s="2">
        <v>34516</v>
      </c>
      <c r="BP1247">
        <v>99.11</v>
      </c>
      <c r="BR1247" s="2">
        <v>34516</v>
      </c>
      <c r="BS1247">
        <v>107.78</v>
      </c>
      <c r="BU1247" s="2">
        <v>34516</v>
      </c>
      <c r="BV1247">
        <v>101.56</v>
      </c>
    </row>
    <row r="1248" spans="1:74">
      <c r="A1248" s="2">
        <v>34519</v>
      </c>
      <c r="B1248">
        <v>446.2</v>
      </c>
      <c r="D1248" s="2">
        <v>34519</v>
      </c>
      <c r="E1248">
        <v>85.74</v>
      </c>
      <c r="G1248" s="2">
        <v>34519</v>
      </c>
      <c r="H1248">
        <v>82.98</v>
      </c>
      <c r="J1248" s="2">
        <v>34519</v>
      </c>
      <c r="K1248">
        <v>96.84</v>
      </c>
      <c r="M1248" s="2">
        <v>34519</v>
      </c>
      <c r="N1248">
        <v>99.21</v>
      </c>
      <c r="P1248" s="2">
        <v>34519</v>
      </c>
      <c r="Q1248">
        <v>87.91</v>
      </c>
      <c r="S1248" s="2">
        <v>34519</v>
      </c>
      <c r="T1248">
        <v>79.78</v>
      </c>
      <c r="V1248" s="2">
        <v>34519</v>
      </c>
      <c r="W1248">
        <v>109.11</v>
      </c>
      <c r="Y1248" s="2">
        <v>34519</v>
      </c>
      <c r="Z1248">
        <v>113.05</v>
      </c>
      <c r="AB1248" s="2">
        <v>34519</v>
      </c>
      <c r="AC1248">
        <v>94.56</v>
      </c>
      <c r="AE1248" s="2">
        <v>34519</v>
      </c>
      <c r="AF1248">
        <v>105.2149</v>
      </c>
      <c r="AH1248" s="2">
        <v>34519</v>
      </c>
      <c r="AI1248">
        <v>97.75</v>
      </c>
      <c r="AK1248" s="2">
        <v>34519</v>
      </c>
      <c r="AL1248">
        <v>96.68</v>
      </c>
      <c r="AN1248" s="2">
        <v>34519</v>
      </c>
      <c r="AO1248" t="s">
        <v>85</v>
      </c>
      <c r="AQ1248" s="2">
        <v>34519</v>
      </c>
      <c r="AR1248">
        <v>107.33</v>
      </c>
      <c r="AT1248" s="2">
        <v>34519</v>
      </c>
      <c r="AU1248">
        <v>98.48</v>
      </c>
      <c r="AW1248" s="2">
        <v>34519</v>
      </c>
      <c r="AX1248">
        <v>98.74</v>
      </c>
      <c r="AZ1248" s="2">
        <v>34519</v>
      </c>
      <c r="BA1248">
        <v>93.71</v>
      </c>
      <c r="BC1248" s="2">
        <v>34519</v>
      </c>
      <c r="BD1248">
        <v>87.14</v>
      </c>
      <c r="BF1248" s="2">
        <v>34519</v>
      </c>
      <c r="BG1248">
        <v>86.54</v>
      </c>
      <c r="BI1248" s="2">
        <v>34519</v>
      </c>
      <c r="BJ1248">
        <v>110.64</v>
      </c>
      <c r="BL1248" s="2">
        <v>34519</v>
      </c>
      <c r="BM1248">
        <v>99.38</v>
      </c>
      <c r="BO1248" s="2">
        <v>34519</v>
      </c>
      <c r="BP1248">
        <v>99.11</v>
      </c>
      <c r="BR1248" s="2">
        <v>34519</v>
      </c>
      <c r="BS1248">
        <v>107.78</v>
      </c>
      <c r="BU1248" s="2">
        <v>34519</v>
      </c>
      <c r="BV1248">
        <v>101.56</v>
      </c>
    </row>
    <row r="1249" spans="1:74">
      <c r="A1249" s="2">
        <v>34520</v>
      </c>
      <c r="B1249">
        <v>446.37</v>
      </c>
      <c r="D1249" s="2">
        <v>34520</v>
      </c>
      <c r="E1249">
        <v>84.73</v>
      </c>
      <c r="G1249" s="2">
        <v>34520</v>
      </c>
      <c r="H1249">
        <v>83.39</v>
      </c>
      <c r="J1249" s="2">
        <v>34520</v>
      </c>
      <c r="K1249">
        <v>97.23</v>
      </c>
      <c r="M1249" s="2">
        <v>34520</v>
      </c>
      <c r="N1249">
        <v>100.2</v>
      </c>
      <c r="P1249" s="2">
        <v>34520</v>
      </c>
      <c r="Q1249">
        <v>88.15</v>
      </c>
      <c r="S1249" s="2">
        <v>34520</v>
      </c>
      <c r="T1249">
        <v>78.98</v>
      </c>
      <c r="V1249" s="2">
        <v>34520</v>
      </c>
      <c r="W1249">
        <v>108.92</v>
      </c>
      <c r="Y1249" s="2">
        <v>34520</v>
      </c>
      <c r="Z1249">
        <v>113.15</v>
      </c>
      <c r="AB1249" s="2">
        <v>34520</v>
      </c>
      <c r="AC1249">
        <v>94.95</v>
      </c>
      <c r="AE1249" s="2">
        <v>34520</v>
      </c>
      <c r="AF1249">
        <v>105.06910000000001</v>
      </c>
      <c r="AH1249" s="2">
        <v>34520</v>
      </c>
      <c r="AI1249">
        <v>97.62</v>
      </c>
      <c r="AK1249" s="2">
        <v>34520</v>
      </c>
      <c r="AL1249">
        <v>96.87</v>
      </c>
      <c r="AN1249" s="2">
        <v>34520</v>
      </c>
      <c r="AO1249" t="s">
        <v>85</v>
      </c>
      <c r="AQ1249" s="2">
        <v>34520</v>
      </c>
      <c r="AR1249">
        <v>106.91</v>
      </c>
      <c r="AT1249" s="2">
        <v>34520</v>
      </c>
      <c r="AU1249">
        <v>98.27</v>
      </c>
      <c r="AW1249" s="2">
        <v>34520</v>
      </c>
      <c r="AX1249">
        <v>99.4</v>
      </c>
      <c r="AZ1249" s="2">
        <v>34520</v>
      </c>
      <c r="BA1249">
        <v>93.57</v>
      </c>
      <c r="BC1249" s="2">
        <v>34520</v>
      </c>
      <c r="BD1249">
        <v>87.33</v>
      </c>
      <c r="BF1249" s="2">
        <v>34520</v>
      </c>
      <c r="BG1249">
        <v>85.59</v>
      </c>
      <c r="BI1249" s="2">
        <v>34520</v>
      </c>
      <c r="BJ1249">
        <v>110.34</v>
      </c>
      <c r="BL1249" s="2">
        <v>34520</v>
      </c>
      <c r="BM1249">
        <v>98.88</v>
      </c>
      <c r="BO1249" s="2">
        <v>34520</v>
      </c>
      <c r="BP1249">
        <v>99.03</v>
      </c>
      <c r="BR1249" s="2">
        <v>34520</v>
      </c>
      <c r="BS1249">
        <v>106.3</v>
      </c>
      <c r="BU1249" s="2">
        <v>34520</v>
      </c>
      <c r="BV1249">
        <v>101.73</v>
      </c>
    </row>
    <row r="1250" spans="1:74">
      <c r="A1250" s="2">
        <v>34521</v>
      </c>
      <c r="B1250">
        <v>446.13</v>
      </c>
      <c r="D1250" s="2">
        <v>34521</v>
      </c>
      <c r="E1250">
        <v>84</v>
      </c>
      <c r="G1250" s="2">
        <v>34521</v>
      </c>
      <c r="H1250">
        <v>83.05</v>
      </c>
      <c r="J1250" s="2">
        <v>34521</v>
      </c>
      <c r="K1250">
        <v>97.38</v>
      </c>
      <c r="M1250" s="2">
        <v>34521</v>
      </c>
      <c r="N1250">
        <v>100.41</v>
      </c>
      <c r="P1250" s="2">
        <v>34521</v>
      </c>
      <c r="Q1250">
        <v>88.14</v>
      </c>
      <c r="S1250" s="2">
        <v>34521</v>
      </c>
      <c r="T1250">
        <v>78.64</v>
      </c>
      <c r="V1250" s="2">
        <v>34521</v>
      </c>
      <c r="W1250">
        <v>108.57</v>
      </c>
      <c r="Y1250" s="2">
        <v>34521</v>
      </c>
      <c r="Z1250">
        <v>113.31</v>
      </c>
      <c r="AB1250" s="2">
        <v>34521</v>
      </c>
      <c r="AC1250">
        <v>93.44</v>
      </c>
      <c r="AE1250" s="2">
        <v>34521</v>
      </c>
      <c r="AF1250">
        <v>105.76779999999999</v>
      </c>
      <c r="AH1250" s="2">
        <v>34521</v>
      </c>
      <c r="AI1250">
        <v>97.8</v>
      </c>
      <c r="AK1250" s="2">
        <v>34521</v>
      </c>
      <c r="AL1250">
        <v>96.37</v>
      </c>
      <c r="AN1250" s="2">
        <v>34521</v>
      </c>
      <c r="AO1250" t="s">
        <v>85</v>
      </c>
      <c r="AQ1250" s="2">
        <v>34521</v>
      </c>
      <c r="AR1250">
        <v>106.72</v>
      </c>
      <c r="AT1250" s="2">
        <v>34521</v>
      </c>
      <c r="AU1250">
        <v>98.59</v>
      </c>
      <c r="AW1250" s="2">
        <v>34521</v>
      </c>
      <c r="AX1250">
        <v>98.84</v>
      </c>
      <c r="AZ1250" s="2">
        <v>34521</v>
      </c>
      <c r="BA1250">
        <v>93.62</v>
      </c>
      <c r="BC1250" s="2">
        <v>34521</v>
      </c>
      <c r="BD1250">
        <v>88.06</v>
      </c>
      <c r="BF1250" s="2">
        <v>34521</v>
      </c>
      <c r="BG1250">
        <v>84.52</v>
      </c>
      <c r="BI1250" s="2">
        <v>34521</v>
      </c>
      <c r="BJ1250">
        <v>110.14</v>
      </c>
      <c r="BL1250" s="2">
        <v>34521</v>
      </c>
      <c r="BM1250">
        <v>98.87</v>
      </c>
      <c r="BO1250" s="2">
        <v>34521</v>
      </c>
      <c r="BP1250">
        <v>99.16</v>
      </c>
      <c r="BR1250" s="2">
        <v>34521</v>
      </c>
      <c r="BS1250">
        <v>106.08</v>
      </c>
      <c r="BU1250" s="2">
        <v>34521</v>
      </c>
      <c r="BV1250">
        <v>101.69</v>
      </c>
    </row>
    <row r="1251" spans="1:74">
      <c r="A1251" s="2">
        <v>34522</v>
      </c>
      <c r="B1251">
        <v>448.38</v>
      </c>
      <c r="D1251" s="2">
        <v>34522</v>
      </c>
      <c r="E1251">
        <v>86.22</v>
      </c>
      <c r="G1251" s="2">
        <v>34522</v>
      </c>
      <c r="H1251">
        <v>83.34</v>
      </c>
      <c r="J1251" s="2">
        <v>34522</v>
      </c>
      <c r="K1251">
        <v>97.73</v>
      </c>
      <c r="M1251" s="2">
        <v>34522</v>
      </c>
      <c r="N1251">
        <v>100.87</v>
      </c>
      <c r="P1251" s="2">
        <v>34522</v>
      </c>
      <c r="Q1251">
        <v>88.34</v>
      </c>
      <c r="S1251" s="2">
        <v>34522</v>
      </c>
      <c r="T1251">
        <v>79.56</v>
      </c>
      <c r="V1251" s="2">
        <v>34522</v>
      </c>
      <c r="W1251">
        <v>109.05</v>
      </c>
      <c r="Y1251" s="2">
        <v>34522</v>
      </c>
      <c r="Z1251">
        <v>113.63</v>
      </c>
      <c r="AB1251" s="2">
        <v>34522</v>
      </c>
      <c r="AC1251">
        <v>94.19</v>
      </c>
      <c r="AE1251" s="2">
        <v>34522</v>
      </c>
      <c r="AF1251">
        <v>105.346</v>
      </c>
      <c r="AH1251" s="2">
        <v>34522</v>
      </c>
      <c r="AI1251">
        <v>98.62</v>
      </c>
      <c r="AK1251" s="2">
        <v>34522</v>
      </c>
      <c r="AL1251">
        <v>96.46</v>
      </c>
      <c r="AN1251" s="2">
        <v>34522</v>
      </c>
      <c r="AO1251" t="s">
        <v>85</v>
      </c>
      <c r="AQ1251" s="2">
        <v>34522</v>
      </c>
      <c r="AR1251">
        <v>106.91</v>
      </c>
      <c r="AT1251" s="2">
        <v>34522</v>
      </c>
      <c r="AU1251">
        <v>98.78</v>
      </c>
      <c r="AW1251" s="2">
        <v>34522</v>
      </c>
      <c r="AX1251">
        <v>99.26</v>
      </c>
      <c r="AZ1251" s="2">
        <v>34522</v>
      </c>
      <c r="BA1251">
        <v>93.23</v>
      </c>
      <c r="BC1251" s="2">
        <v>34522</v>
      </c>
      <c r="BD1251">
        <v>87.96</v>
      </c>
      <c r="BF1251" s="2">
        <v>34522</v>
      </c>
      <c r="BG1251">
        <v>86.17</v>
      </c>
      <c r="BI1251" s="2">
        <v>34522</v>
      </c>
      <c r="BJ1251">
        <v>110.18</v>
      </c>
      <c r="BL1251" s="2">
        <v>34522</v>
      </c>
      <c r="BM1251">
        <v>99.42</v>
      </c>
      <c r="BO1251" s="2">
        <v>34522</v>
      </c>
      <c r="BP1251">
        <v>99.56</v>
      </c>
      <c r="BR1251" s="2">
        <v>34522</v>
      </c>
      <c r="BS1251">
        <v>109.54</v>
      </c>
      <c r="BU1251" s="2">
        <v>34522</v>
      </c>
      <c r="BV1251">
        <v>102.83</v>
      </c>
    </row>
    <row r="1252" spans="1:74">
      <c r="A1252" s="2">
        <v>34523</v>
      </c>
      <c r="B1252">
        <v>449.55</v>
      </c>
      <c r="D1252" s="2">
        <v>34523</v>
      </c>
      <c r="E1252">
        <v>85.38</v>
      </c>
      <c r="G1252" s="2">
        <v>34523</v>
      </c>
      <c r="H1252">
        <v>83.21</v>
      </c>
      <c r="J1252" s="2">
        <v>34523</v>
      </c>
      <c r="K1252">
        <v>97.86</v>
      </c>
      <c r="M1252" s="2">
        <v>34523</v>
      </c>
      <c r="N1252">
        <v>101.48</v>
      </c>
      <c r="P1252" s="2">
        <v>34523</v>
      </c>
      <c r="Q1252">
        <v>88.61</v>
      </c>
      <c r="S1252" s="2">
        <v>34523</v>
      </c>
      <c r="T1252">
        <v>80.16</v>
      </c>
      <c r="V1252" s="2">
        <v>34523</v>
      </c>
      <c r="W1252">
        <v>109.29</v>
      </c>
      <c r="Y1252" s="2">
        <v>34523</v>
      </c>
      <c r="Z1252">
        <v>113.2</v>
      </c>
      <c r="AB1252" s="2">
        <v>34523</v>
      </c>
      <c r="AC1252">
        <v>94.73</v>
      </c>
      <c r="AE1252" s="2">
        <v>34523</v>
      </c>
      <c r="AF1252">
        <v>105.4418</v>
      </c>
      <c r="AH1252" s="2">
        <v>34523</v>
      </c>
      <c r="AI1252">
        <v>98.85</v>
      </c>
      <c r="AK1252" s="2">
        <v>34523</v>
      </c>
      <c r="AL1252">
        <v>96.41</v>
      </c>
      <c r="AN1252" s="2">
        <v>34523</v>
      </c>
      <c r="AO1252" t="s">
        <v>85</v>
      </c>
      <c r="AQ1252" s="2">
        <v>34523</v>
      </c>
      <c r="AR1252">
        <v>107.05</v>
      </c>
      <c r="AT1252" s="2">
        <v>34523</v>
      </c>
      <c r="AU1252">
        <v>99.29</v>
      </c>
      <c r="AW1252" s="2">
        <v>34523</v>
      </c>
      <c r="AX1252">
        <v>99.12</v>
      </c>
      <c r="AZ1252" s="2">
        <v>34523</v>
      </c>
      <c r="BA1252">
        <v>93.37</v>
      </c>
      <c r="BC1252" s="2">
        <v>34523</v>
      </c>
      <c r="BD1252">
        <v>89</v>
      </c>
      <c r="BF1252" s="2">
        <v>34523</v>
      </c>
      <c r="BG1252">
        <v>87.41</v>
      </c>
      <c r="BI1252" s="2">
        <v>34523</v>
      </c>
      <c r="BJ1252">
        <v>110.7</v>
      </c>
      <c r="BL1252" s="2">
        <v>34523</v>
      </c>
      <c r="BM1252">
        <v>100.21</v>
      </c>
      <c r="BO1252" s="2">
        <v>34523</v>
      </c>
      <c r="BP1252">
        <v>100.59</v>
      </c>
      <c r="BR1252" s="2">
        <v>34523</v>
      </c>
      <c r="BS1252">
        <v>110.4</v>
      </c>
      <c r="BU1252" s="2">
        <v>34523</v>
      </c>
      <c r="BV1252">
        <v>102.56</v>
      </c>
    </row>
    <row r="1253" spans="1:74">
      <c r="A1253" s="2">
        <v>34526</v>
      </c>
      <c r="B1253">
        <v>448.06</v>
      </c>
      <c r="D1253" s="2">
        <v>34526</v>
      </c>
      <c r="E1253">
        <v>84.38</v>
      </c>
      <c r="G1253" s="2">
        <v>34526</v>
      </c>
      <c r="H1253">
        <v>81.87</v>
      </c>
      <c r="J1253" s="2">
        <v>34526</v>
      </c>
      <c r="K1253">
        <v>97.48</v>
      </c>
      <c r="M1253" s="2">
        <v>34526</v>
      </c>
      <c r="N1253">
        <v>102.09</v>
      </c>
      <c r="P1253" s="2">
        <v>34526</v>
      </c>
      <c r="Q1253">
        <v>88.67</v>
      </c>
      <c r="S1253" s="2">
        <v>34526</v>
      </c>
      <c r="T1253">
        <v>80.209999999999994</v>
      </c>
      <c r="V1253" s="2">
        <v>34526</v>
      </c>
      <c r="W1253">
        <v>108.85</v>
      </c>
      <c r="Y1253" s="2">
        <v>34526</v>
      </c>
      <c r="Z1253">
        <v>112.6</v>
      </c>
      <c r="AB1253" s="2">
        <v>34526</v>
      </c>
      <c r="AC1253">
        <v>95.93</v>
      </c>
      <c r="AE1253" s="2">
        <v>34526</v>
      </c>
      <c r="AF1253">
        <v>105.3048</v>
      </c>
      <c r="AH1253" s="2">
        <v>34526</v>
      </c>
      <c r="AI1253">
        <v>98.35</v>
      </c>
      <c r="AK1253" s="2">
        <v>34526</v>
      </c>
      <c r="AL1253">
        <v>95.66</v>
      </c>
      <c r="AN1253" s="2">
        <v>34526</v>
      </c>
      <c r="AO1253" t="s">
        <v>85</v>
      </c>
      <c r="AQ1253" s="2">
        <v>34526</v>
      </c>
      <c r="AR1253">
        <v>106.7</v>
      </c>
      <c r="AT1253" s="2">
        <v>34526</v>
      </c>
      <c r="AU1253">
        <v>99.23</v>
      </c>
      <c r="AW1253" s="2">
        <v>34526</v>
      </c>
      <c r="AX1253">
        <v>98.58</v>
      </c>
      <c r="AZ1253" s="2">
        <v>34526</v>
      </c>
      <c r="BA1253">
        <v>92.87</v>
      </c>
      <c r="BC1253" s="2">
        <v>34526</v>
      </c>
      <c r="BD1253">
        <v>88.99</v>
      </c>
      <c r="BF1253" s="2">
        <v>34526</v>
      </c>
      <c r="BG1253">
        <v>87.74</v>
      </c>
      <c r="BI1253" s="2">
        <v>34526</v>
      </c>
      <c r="BJ1253">
        <v>109.3</v>
      </c>
      <c r="BL1253" s="2">
        <v>34526</v>
      </c>
      <c r="BM1253">
        <v>97.87</v>
      </c>
      <c r="BO1253" s="2">
        <v>34526</v>
      </c>
      <c r="BP1253">
        <v>100.13</v>
      </c>
      <c r="BR1253" s="2">
        <v>34526</v>
      </c>
      <c r="BS1253">
        <v>109.45</v>
      </c>
      <c r="BU1253" s="2">
        <v>34526</v>
      </c>
      <c r="BV1253">
        <v>102.07</v>
      </c>
    </row>
    <row r="1254" spans="1:74">
      <c r="A1254" s="2">
        <v>34527</v>
      </c>
      <c r="B1254">
        <v>447.95</v>
      </c>
      <c r="D1254" s="2">
        <v>34527</v>
      </c>
      <c r="E1254">
        <v>85.07</v>
      </c>
      <c r="G1254" s="2">
        <v>34527</v>
      </c>
      <c r="H1254">
        <v>80.64</v>
      </c>
      <c r="J1254" s="2">
        <v>34527</v>
      </c>
      <c r="K1254">
        <v>97.39</v>
      </c>
      <c r="M1254" s="2">
        <v>34527</v>
      </c>
      <c r="N1254">
        <v>102.27</v>
      </c>
      <c r="P1254" s="2">
        <v>34527</v>
      </c>
      <c r="Q1254">
        <v>88.31</v>
      </c>
      <c r="S1254" s="2">
        <v>34527</v>
      </c>
      <c r="T1254">
        <v>82.16</v>
      </c>
      <c r="V1254" s="2">
        <v>34527</v>
      </c>
      <c r="W1254">
        <v>109.03</v>
      </c>
      <c r="Y1254" s="2">
        <v>34527</v>
      </c>
      <c r="Z1254">
        <v>112.42</v>
      </c>
      <c r="AB1254" s="2">
        <v>34527</v>
      </c>
      <c r="AC1254">
        <v>95.87</v>
      </c>
      <c r="AE1254" s="2">
        <v>34527</v>
      </c>
      <c r="AF1254">
        <v>105.0057</v>
      </c>
      <c r="AH1254" s="2">
        <v>34527</v>
      </c>
      <c r="AI1254">
        <v>98.11</v>
      </c>
      <c r="AK1254" s="2">
        <v>34527</v>
      </c>
      <c r="AL1254">
        <v>95.65</v>
      </c>
      <c r="AN1254" s="2">
        <v>34527</v>
      </c>
      <c r="AO1254" t="s">
        <v>85</v>
      </c>
      <c r="AQ1254" s="2">
        <v>34527</v>
      </c>
      <c r="AR1254">
        <v>106.32</v>
      </c>
      <c r="AT1254" s="2">
        <v>34527</v>
      </c>
      <c r="AU1254">
        <v>99.23</v>
      </c>
      <c r="AW1254" s="2">
        <v>34527</v>
      </c>
      <c r="AX1254">
        <v>97.67</v>
      </c>
      <c r="AZ1254" s="2">
        <v>34527</v>
      </c>
      <c r="BA1254">
        <v>92.68</v>
      </c>
      <c r="BC1254" s="2">
        <v>34527</v>
      </c>
      <c r="BD1254">
        <v>88.64</v>
      </c>
      <c r="BF1254" s="2">
        <v>34527</v>
      </c>
      <c r="BG1254">
        <v>92</v>
      </c>
      <c r="BI1254" s="2">
        <v>34527</v>
      </c>
      <c r="BJ1254">
        <v>109.29</v>
      </c>
      <c r="BL1254" s="2">
        <v>34527</v>
      </c>
      <c r="BM1254">
        <v>97.72</v>
      </c>
      <c r="BO1254" s="2">
        <v>34527</v>
      </c>
      <c r="BP1254">
        <v>99.95</v>
      </c>
      <c r="BR1254" s="2">
        <v>34527</v>
      </c>
      <c r="BS1254">
        <v>111.08</v>
      </c>
      <c r="BU1254" s="2">
        <v>34527</v>
      </c>
      <c r="BV1254">
        <v>102.42</v>
      </c>
    </row>
    <row r="1255" spans="1:74">
      <c r="A1255" s="2">
        <v>34528</v>
      </c>
      <c r="B1255">
        <v>448.73</v>
      </c>
      <c r="D1255" s="2">
        <v>34528</v>
      </c>
      <c r="E1255">
        <v>86.98</v>
      </c>
      <c r="G1255" s="2">
        <v>34528</v>
      </c>
      <c r="H1255">
        <v>80.97</v>
      </c>
      <c r="J1255" s="2">
        <v>34528</v>
      </c>
      <c r="K1255">
        <v>97.4</v>
      </c>
      <c r="M1255" s="2">
        <v>34528</v>
      </c>
      <c r="N1255">
        <v>101.85</v>
      </c>
      <c r="P1255" s="2">
        <v>34528</v>
      </c>
      <c r="Q1255">
        <v>87.99</v>
      </c>
      <c r="S1255" s="2">
        <v>34528</v>
      </c>
      <c r="T1255">
        <v>83.43</v>
      </c>
      <c r="V1255" s="2">
        <v>34528</v>
      </c>
      <c r="W1255">
        <v>109.08</v>
      </c>
      <c r="Y1255" s="2">
        <v>34528</v>
      </c>
      <c r="Z1255">
        <v>112.63</v>
      </c>
      <c r="AB1255" s="2">
        <v>34528</v>
      </c>
      <c r="AC1255">
        <v>96.32</v>
      </c>
      <c r="AE1255" s="2">
        <v>34528</v>
      </c>
      <c r="AF1255">
        <v>105.3031</v>
      </c>
      <c r="AH1255" s="2">
        <v>34528</v>
      </c>
      <c r="AI1255">
        <v>98.28</v>
      </c>
      <c r="AK1255" s="2">
        <v>34528</v>
      </c>
      <c r="AL1255">
        <v>95.76</v>
      </c>
      <c r="AN1255" s="2">
        <v>34528</v>
      </c>
      <c r="AO1255" t="s">
        <v>85</v>
      </c>
      <c r="AQ1255" s="2">
        <v>34528</v>
      </c>
      <c r="AR1255">
        <v>106.28</v>
      </c>
      <c r="AT1255" s="2">
        <v>34528</v>
      </c>
      <c r="AU1255">
        <v>99.32</v>
      </c>
      <c r="AW1255" s="2">
        <v>34528</v>
      </c>
      <c r="AX1255">
        <v>98.14</v>
      </c>
      <c r="AZ1255" s="2">
        <v>34528</v>
      </c>
      <c r="BA1255">
        <v>91.81</v>
      </c>
      <c r="BC1255" s="2">
        <v>34528</v>
      </c>
      <c r="BD1255">
        <v>88.14</v>
      </c>
      <c r="BF1255" s="2">
        <v>34528</v>
      </c>
      <c r="BG1255">
        <v>92.54</v>
      </c>
      <c r="BI1255" s="2">
        <v>34528</v>
      </c>
      <c r="BJ1255">
        <v>109.1</v>
      </c>
      <c r="BL1255" s="2">
        <v>34528</v>
      </c>
      <c r="BM1255">
        <v>97.74</v>
      </c>
      <c r="BO1255" s="2">
        <v>34528</v>
      </c>
      <c r="BP1255">
        <v>100.45</v>
      </c>
      <c r="BR1255" s="2">
        <v>34528</v>
      </c>
      <c r="BS1255">
        <v>112.53</v>
      </c>
      <c r="BU1255" s="2">
        <v>34528</v>
      </c>
      <c r="BV1255">
        <v>102.97</v>
      </c>
    </row>
    <row r="1256" spans="1:74">
      <c r="A1256" s="2">
        <v>34529</v>
      </c>
      <c r="B1256">
        <v>453.41</v>
      </c>
      <c r="D1256" s="2">
        <v>34529</v>
      </c>
      <c r="E1256">
        <v>86.16</v>
      </c>
      <c r="G1256" s="2">
        <v>34529</v>
      </c>
      <c r="H1256">
        <v>81.88</v>
      </c>
      <c r="J1256" s="2">
        <v>34529</v>
      </c>
      <c r="K1256">
        <v>98.55</v>
      </c>
      <c r="M1256" s="2">
        <v>34529</v>
      </c>
      <c r="N1256">
        <v>102.27</v>
      </c>
      <c r="P1256" s="2">
        <v>34529</v>
      </c>
      <c r="Q1256">
        <v>89.19</v>
      </c>
      <c r="S1256" s="2">
        <v>34529</v>
      </c>
      <c r="T1256">
        <v>83.51</v>
      </c>
      <c r="V1256" s="2">
        <v>34529</v>
      </c>
      <c r="W1256">
        <v>109.87</v>
      </c>
      <c r="Y1256" s="2">
        <v>34529</v>
      </c>
      <c r="Z1256">
        <v>114.54</v>
      </c>
      <c r="AB1256" s="2">
        <v>34529</v>
      </c>
      <c r="AC1256">
        <v>97.76</v>
      </c>
      <c r="AE1256" s="2">
        <v>34529</v>
      </c>
      <c r="AF1256">
        <v>106.47709999999999</v>
      </c>
      <c r="AH1256" s="2">
        <v>34529</v>
      </c>
      <c r="AI1256">
        <v>99.72</v>
      </c>
      <c r="AK1256" s="2">
        <v>34529</v>
      </c>
      <c r="AL1256">
        <v>97.18</v>
      </c>
      <c r="AN1256" s="2">
        <v>34529</v>
      </c>
      <c r="AO1256" t="s">
        <v>85</v>
      </c>
      <c r="AQ1256" s="2">
        <v>34529</v>
      </c>
      <c r="AR1256">
        <v>108.08</v>
      </c>
      <c r="AT1256" s="2">
        <v>34529</v>
      </c>
      <c r="AU1256">
        <v>100.44</v>
      </c>
      <c r="AW1256" s="2">
        <v>34529</v>
      </c>
      <c r="AX1256">
        <v>99.71</v>
      </c>
      <c r="AZ1256" s="2">
        <v>34529</v>
      </c>
      <c r="BA1256">
        <v>92.81</v>
      </c>
      <c r="BC1256" s="2">
        <v>34529</v>
      </c>
      <c r="BD1256">
        <v>88.73</v>
      </c>
      <c r="BF1256" s="2">
        <v>34529</v>
      </c>
      <c r="BG1256">
        <v>93.17</v>
      </c>
      <c r="BI1256" s="2">
        <v>34529</v>
      </c>
      <c r="BJ1256">
        <v>110.16</v>
      </c>
      <c r="BL1256" s="2">
        <v>34529</v>
      </c>
      <c r="BM1256">
        <v>100.71</v>
      </c>
      <c r="BO1256" s="2">
        <v>34529</v>
      </c>
      <c r="BP1256">
        <v>101.41</v>
      </c>
      <c r="BR1256" s="2">
        <v>34529</v>
      </c>
      <c r="BS1256">
        <v>112.25</v>
      </c>
      <c r="BU1256" s="2">
        <v>34529</v>
      </c>
      <c r="BV1256">
        <v>104.13</v>
      </c>
    </row>
    <row r="1257" spans="1:74">
      <c r="A1257" s="2">
        <v>34530</v>
      </c>
      <c r="B1257">
        <v>454.16</v>
      </c>
      <c r="D1257" s="2">
        <v>34530</v>
      </c>
      <c r="E1257">
        <v>85.87</v>
      </c>
      <c r="G1257" s="2">
        <v>34530</v>
      </c>
      <c r="H1257">
        <v>82.09</v>
      </c>
      <c r="J1257" s="2">
        <v>34530</v>
      </c>
      <c r="K1257">
        <v>98.82</v>
      </c>
      <c r="M1257" s="2">
        <v>34530</v>
      </c>
      <c r="N1257">
        <v>102.8</v>
      </c>
      <c r="P1257" s="2">
        <v>34530</v>
      </c>
      <c r="Q1257">
        <v>89.76</v>
      </c>
      <c r="S1257" s="2">
        <v>34530</v>
      </c>
      <c r="T1257">
        <v>81.67</v>
      </c>
      <c r="V1257" s="2">
        <v>34530</v>
      </c>
      <c r="W1257">
        <v>110.78</v>
      </c>
      <c r="Y1257" s="2">
        <v>34530</v>
      </c>
      <c r="Z1257">
        <v>114.6</v>
      </c>
      <c r="AB1257" s="2">
        <v>34530</v>
      </c>
      <c r="AC1257">
        <v>97.29</v>
      </c>
      <c r="AE1257" s="2">
        <v>34530</v>
      </c>
      <c r="AF1257">
        <v>106.4935</v>
      </c>
      <c r="AH1257" s="2">
        <v>34530</v>
      </c>
      <c r="AI1257">
        <v>100.21</v>
      </c>
      <c r="AK1257" s="2">
        <v>34530</v>
      </c>
      <c r="AL1257">
        <v>97.46</v>
      </c>
      <c r="AN1257" s="2">
        <v>34530</v>
      </c>
      <c r="AO1257" t="s">
        <v>85</v>
      </c>
      <c r="AQ1257" s="2">
        <v>34530</v>
      </c>
      <c r="AR1257">
        <v>107.81</v>
      </c>
      <c r="AT1257" s="2">
        <v>34530</v>
      </c>
      <c r="AU1257">
        <v>101.32</v>
      </c>
      <c r="AW1257" s="2">
        <v>34530</v>
      </c>
      <c r="AX1257">
        <v>99.81</v>
      </c>
      <c r="AZ1257" s="2">
        <v>34530</v>
      </c>
      <c r="BA1257">
        <v>93</v>
      </c>
      <c r="BC1257" s="2">
        <v>34530</v>
      </c>
      <c r="BD1257">
        <v>88.83</v>
      </c>
      <c r="BF1257" s="2">
        <v>34530</v>
      </c>
      <c r="BG1257">
        <v>90.08</v>
      </c>
      <c r="BI1257" s="2">
        <v>34530</v>
      </c>
      <c r="BJ1257">
        <v>110.72</v>
      </c>
      <c r="BL1257" s="2">
        <v>34530</v>
      </c>
      <c r="BM1257">
        <v>101.18</v>
      </c>
      <c r="BO1257" s="2">
        <v>34530</v>
      </c>
      <c r="BP1257">
        <v>101.78</v>
      </c>
      <c r="BR1257" s="2">
        <v>34530</v>
      </c>
      <c r="BS1257">
        <v>111.56</v>
      </c>
      <c r="BU1257" s="2">
        <v>34530</v>
      </c>
      <c r="BV1257">
        <v>104.49</v>
      </c>
    </row>
    <row r="1258" spans="1:74">
      <c r="A1258" s="2">
        <v>34533</v>
      </c>
      <c r="B1258">
        <v>455.22</v>
      </c>
      <c r="D1258" s="2">
        <v>34533</v>
      </c>
      <c r="E1258">
        <v>87.45</v>
      </c>
      <c r="G1258" s="2">
        <v>34533</v>
      </c>
      <c r="H1258">
        <v>82.01</v>
      </c>
      <c r="J1258" s="2">
        <v>34533</v>
      </c>
      <c r="K1258">
        <v>98.81</v>
      </c>
      <c r="M1258" s="2">
        <v>34533</v>
      </c>
      <c r="N1258">
        <v>103.39</v>
      </c>
      <c r="P1258" s="2">
        <v>34533</v>
      </c>
      <c r="Q1258">
        <v>89.68</v>
      </c>
      <c r="S1258" s="2">
        <v>34533</v>
      </c>
      <c r="T1258">
        <v>81.99</v>
      </c>
      <c r="V1258" s="2">
        <v>34533</v>
      </c>
      <c r="W1258">
        <v>111.61</v>
      </c>
      <c r="Y1258" s="2">
        <v>34533</v>
      </c>
      <c r="Z1258">
        <v>115.11</v>
      </c>
      <c r="AB1258" s="2">
        <v>34533</v>
      </c>
      <c r="AC1258">
        <v>97.6</v>
      </c>
      <c r="AE1258" s="2">
        <v>34533</v>
      </c>
      <c r="AF1258">
        <v>106.67619999999999</v>
      </c>
      <c r="AH1258" s="2">
        <v>34533</v>
      </c>
      <c r="AI1258">
        <v>99.85</v>
      </c>
      <c r="AK1258" s="2">
        <v>34533</v>
      </c>
      <c r="AL1258">
        <v>98.28</v>
      </c>
      <c r="AN1258" s="2">
        <v>34533</v>
      </c>
      <c r="AO1258" t="s">
        <v>85</v>
      </c>
      <c r="AQ1258" s="2">
        <v>34533</v>
      </c>
      <c r="AR1258">
        <v>107.53</v>
      </c>
      <c r="AT1258" s="2">
        <v>34533</v>
      </c>
      <c r="AU1258">
        <v>101.89</v>
      </c>
      <c r="AW1258" s="2">
        <v>34533</v>
      </c>
      <c r="AX1258">
        <v>100.79</v>
      </c>
      <c r="AZ1258" s="2">
        <v>34533</v>
      </c>
      <c r="BA1258">
        <v>93.58</v>
      </c>
      <c r="BC1258" s="2">
        <v>34533</v>
      </c>
      <c r="BD1258">
        <v>88.48</v>
      </c>
      <c r="BF1258" s="2">
        <v>34533</v>
      </c>
      <c r="BG1258">
        <v>90.44</v>
      </c>
      <c r="BI1258" s="2">
        <v>34533</v>
      </c>
      <c r="BJ1258">
        <v>110.75</v>
      </c>
      <c r="BL1258" s="2">
        <v>34533</v>
      </c>
      <c r="BM1258">
        <v>99.95</v>
      </c>
      <c r="BO1258" s="2">
        <v>34533</v>
      </c>
      <c r="BP1258">
        <v>101.69</v>
      </c>
      <c r="BR1258" s="2">
        <v>34533</v>
      </c>
      <c r="BS1258">
        <v>111.82</v>
      </c>
      <c r="BU1258" s="2">
        <v>34533</v>
      </c>
      <c r="BV1258">
        <v>104.55</v>
      </c>
    </row>
    <row r="1259" spans="1:74">
      <c r="A1259" s="2">
        <v>34534</v>
      </c>
      <c r="B1259">
        <v>453.86</v>
      </c>
      <c r="D1259" s="2">
        <v>34534</v>
      </c>
      <c r="E1259">
        <v>86.06</v>
      </c>
      <c r="G1259" s="2">
        <v>34534</v>
      </c>
      <c r="H1259">
        <v>81.81</v>
      </c>
      <c r="J1259" s="2">
        <v>34534</v>
      </c>
      <c r="K1259">
        <v>99.25</v>
      </c>
      <c r="M1259" s="2">
        <v>34534</v>
      </c>
      <c r="N1259">
        <v>103.72</v>
      </c>
      <c r="P1259" s="2">
        <v>34534</v>
      </c>
      <c r="Q1259">
        <v>89.53</v>
      </c>
      <c r="S1259" s="2">
        <v>34534</v>
      </c>
      <c r="T1259">
        <v>80.510000000000005</v>
      </c>
      <c r="V1259" s="2">
        <v>34534</v>
      </c>
      <c r="W1259">
        <v>110.92</v>
      </c>
      <c r="Y1259" s="2">
        <v>34534</v>
      </c>
      <c r="Z1259">
        <v>113.3</v>
      </c>
      <c r="AB1259" s="2">
        <v>34534</v>
      </c>
      <c r="AC1259">
        <v>96.65</v>
      </c>
      <c r="AE1259" s="2">
        <v>34534</v>
      </c>
      <c r="AF1259">
        <v>106.1632</v>
      </c>
      <c r="AH1259" s="2">
        <v>34534</v>
      </c>
      <c r="AI1259">
        <v>99.81</v>
      </c>
      <c r="AK1259" s="2">
        <v>34534</v>
      </c>
      <c r="AL1259">
        <v>97.86</v>
      </c>
      <c r="AN1259" s="2">
        <v>34534</v>
      </c>
      <c r="AO1259" t="s">
        <v>85</v>
      </c>
      <c r="AQ1259" s="2">
        <v>34534</v>
      </c>
      <c r="AR1259">
        <v>107.45</v>
      </c>
      <c r="AT1259" s="2">
        <v>34534</v>
      </c>
      <c r="AU1259">
        <v>102.47</v>
      </c>
      <c r="AW1259" s="2">
        <v>34534</v>
      </c>
      <c r="AX1259">
        <v>100.67</v>
      </c>
      <c r="AZ1259" s="2">
        <v>34534</v>
      </c>
      <c r="BA1259">
        <v>93.96</v>
      </c>
      <c r="BC1259" s="2">
        <v>34534</v>
      </c>
      <c r="BD1259">
        <v>87.63</v>
      </c>
      <c r="BF1259" s="2">
        <v>34534</v>
      </c>
      <c r="BG1259">
        <v>88.66</v>
      </c>
      <c r="BI1259" s="2">
        <v>34534</v>
      </c>
      <c r="BJ1259">
        <v>111.06</v>
      </c>
      <c r="BL1259" s="2">
        <v>34534</v>
      </c>
      <c r="BM1259">
        <v>98.06</v>
      </c>
      <c r="BO1259" s="2">
        <v>34534</v>
      </c>
      <c r="BP1259">
        <v>101.16</v>
      </c>
      <c r="BR1259" s="2">
        <v>34534</v>
      </c>
      <c r="BS1259">
        <v>111.16</v>
      </c>
      <c r="BU1259" s="2">
        <v>34534</v>
      </c>
      <c r="BV1259">
        <v>104.24</v>
      </c>
    </row>
    <row r="1260" spans="1:74">
      <c r="A1260" s="2">
        <v>34535</v>
      </c>
      <c r="B1260">
        <v>451.6</v>
      </c>
      <c r="D1260" s="2">
        <v>34535</v>
      </c>
      <c r="E1260">
        <v>83.65</v>
      </c>
      <c r="G1260" s="2">
        <v>34535</v>
      </c>
      <c r="H1260">
        <v>81.47</v>
      </c>
      <c r="J1260" s="2">
        <v>34535</v>
      </c>
      <c r="K1260">
        <v>98.77</v>
      </c>
      <c r="M1260" s="2">
        <v>34535</v>
      </c>
      <c r="N1260">
        <v>103.32</v>
      </c>
      <c r="P1260" s="2">
        <v>34535</v>
      </c>
      <c r="Q1260">
        <v>89.15</v>
      </c>
      <c r="S1260" s="2">
        <v>34535</v>
      </c>
      <c r="T1260">
        <v>79.83</v>
      </c>
      <c r="V1260" s="2">
        <v>34535</v>
      </c>
      <c r="W1260">
        <v>109.85</v>
      </c>
      <c r="Y1260" s="2">
        <v>34535</v>
      </c>
      <c r="Z1260">
        <v>112.14</v>
      </c>
      <c r="AB1260" s="2">
        <v>34535</v>
      </c>
      <c r="AC1260">
        <v>95.73</v>
      </c>
      <c r="AE1260" s="2">
        <v>34535</v>
      </c>
      <c r="AF1260">
        <v>105.8344</v>
      </c>
      <c r="AH1260" s="2">
        <v>34535</v>
      </c>
      <c r="AI1260">
        <v>99.59</v>
      </c>
      <c r="AK1260" s="2">
        <v>34535</v>
      </c>
      <c r="AL1260">
        <v>97.29</v>
      </c>
      <c r="AN1260" s="2">
        <v>34535</v>
      </c>
      <c r="AO1260" t="s">
        <v>85</v>
      </c>
      <c r="AQ1260" s="2">
        <v>34535</v>
      </c>
      <c r="AR1260">
        <v>107.4</v>
      </c>
      <c r="AT1260" s="2">
        <v>34535</v>
      </c>
      <c r="AU1260">
        <v>101.93</v>
      </c>
      <c r="AW1260" s="2">
        <v>34535</v>
      </c>
      <c r="AX1260">
        <v>99.69</v>
      </c>
      <c r="AZ1260" s="2">
        <v>34535</v>
      </c>
      <c r="BA1260">
        <v>93.79</v>
      </c>
      <c r="BC1260" s="2">
        <v>34535</v>
      </c>
      <c r="BD1260">
        <v>87.62</v>
      </c>
      <c r="BF1260" s="2">
        <v>34535</v>
      </c>
      <c r="BG1260">
        <v>87.76</v>
      </c>
      <c r="BI1260" s="2">
        <v>34535</v>
      </c>
      <c r="BJ1260">
        <v>109.85</v>
      </c>
      <c r="BL1260" s="2">
        <v>34535</v>
      </c>
      <c r="BM1260">
        <v>96.69</v>
      </c>
      <c r="BO1260" s="2">
        <v>34535</v>
      </c>
      <c r="BP1260">
        <v>101.51</v>
      </c>
      <c r="BR1260" s="2">
        <v>34535</v>
      </c>
      <c r="BS1260">
        <v>111.57</v>
      </c>
      <c r="BU1260" s="2">
        <v>34535</v>
      </c>
      <c r="BV1260">
        <v>104.91</v>
      </c>
    </row>
    <row r="1261" spans="1:74">
      <c r="A1261" s="2">
        <v>34536</v>
      </c>
      <c r="B1261">
        <v>452.61</v>
      </c>
      <c r="D1261" s="2">
        <v>34536</v>
      </c>
      <c r="E1261">
        <v>83.35</v>
      </c>
      <c r="G1261" s="2">
        <v>34536</v>
      </c>
      <c r="H1261">
        <v>81.92</v>
      </c>
      <c r="J1261" s="2">
        <v>34536</v>
      </c>
      <c r="K1261">
        <v>98.26</v>
      </c>
      <c r="M1261" s="2">
        <v>34536</v>
      </c>
      <c r="N1261">
        <v>102.77</v>
      </c>
      <c r="P1261" s="2">
        <v>34536</v>
      </c>
      <c r="Q1261">
        <v>89.51</v>
      </c>
      <c r="S1261" s="2">
        <v>34536</v>
      </c>
      <c r="T1261">
        <v>82.66</v>
      </c>
      <c r="V1261" s="2">
        <v>34536</v>
      </c>
      <c r="W1261">
        <v>110.87</v>
      </c>
      <c r="Y1261" s="2">
        <v>34536</v>
      </c>
      <c r="Z1261">
        <v>112.64</v>
      </c>
      <c r="AB1261" s="2">
        <v>34536</v>
      </c>
      <c r="AC1261">
        <v>95.34</v>
      </c>
      <c r="AE1261" s="2">
        <v>34536</v>
      </c>
      <c r="AF1261">
        <v>105.7141</v>
      </c>
      <c r="AH1261" s="2">
        <v>34536</v>
      </c>
      <c r="AI1261">
        <v>99.34</v>
      </c>
      <c r="AK1261" s="2">
        <v>34536</v>
      </c>
      <c r="AL1261">
        <v>98.46</v>
      </c>
      <c r="AN1261" s="2">
        <v>34536</v>
      </c>
      <c r="AO1261" t="s">
        <v>85</v>
      </c>
      <c r="AQ1261" s="2">
        <v>34536</v>
      </c>
      <c r="AR1261">
        <v>107.96</v>
      </c>
      <c r="AT1261" s="2">
        <v>34536</v>
      </c>
      <c r="AU1261">
        <v>101.91</v>
      </c>
      <c r="AW1261" s="2">
        <v>34536</v>
      </c>
      <c r="AX1261">
        <v>99.72</v>
      </c>
      <c r="AZ1261" s="2">
        <v>34536</v>
      </c>
      <c r="BA1261">
        <v>92.95</v>
      </c>
      <c r="BC1261" s="2">
        <v>34536</v>
      </c>
      <c r="BD1261">
        <v>88.31</v>
      </c>
      <c r="BF1261" s="2">
        <v>34536</v>
      </c>
      <c r="BG1261">
        <v>88.93</v>
      </c>
      <c r="BI1261" s="2">
        <v>34536</v>
      </c>
      <c r="BJ1261">
        <v>109.81</v>
      </c>
      <c r="BL1261" s="2">
        <v>34536</v>
      </c>
      <c r="BM1261">
        <v>96.52</v>
      </c>
      <c r="BO1261" s="2">
        <v>34536</v>
      </c>
      <c r="BP1261">
        <v>101.29</v>
      </c>
      <c r="BR1261" s="2">
        <v>34536</v>
      </c>
      <c r="BS1261">
        <v>109.96</v>
      </c>
      <c r="BU1261" s="2">
        <v>34536</v>
      </c>
      <c r="BV1261">
        <v>105.07</v>
      </c>
    </row>
    <row r="1262" spans="1:74">
      <c r="A1262" s="2">
        <v>34537</v>
      </c>
      <c r="B1262">
        <v>453.11</v>
      </c>
      <c r="D1262" s="2">
        <v>34537</v>
      </c>
      <c r="E1262">
        <v>84.99</v>
      </c>
      <c r="G1262" s="2">
        <v>34537</v>
      </c>
      <c r="H1262">
        <v>81.48</v>
      </c>
      <c r="J1262" s="2">
        <v>34537</v>
      </c>
      <c r="K1262">
        <v>99.05</v>
      </c>
      <c r="M1262" s="2">
        <v>34537</v>
      </c>
      <c r="N1262">
        <v>102.69</v>
      </c>
      <c r="P1262" s="2">
        <v>34537</v>
      </c>
      <c r="Q1262">
        <v>89.35</v>
      </c>
      <c r="S1262" s="2">
        <v>34537</v>
      </c>
      <c r="T1262">
        <v>82.41</v>
      </c>
      <c r="V1262" s="2">
        <v>34537</v>
      </c>
      <c r="W1262">
        <v>110.5</v>
      </c>
      <c r="Y1262" s="2">
        <v>34537</v>
      </c>
      <c r="Z1262">
        <v>112.57</v>
      </c>
      <c r="AB1262" s="2">
        <v>34537</v>
      </c>
      <c r="AC1262">
        <v>96.14</v>
      </c>
      <c r="AE1262" s="2">
        <v>34537</v>
      </c>
      <c r="AF1262">
        <v>105.72369999999999</v>
      </c>
      <c r="AH1262" s="2">
        <v>34537</v>
      </c>
      <c r="AI1262">
        <v>99.85</v>
      </c>
      <c r="AK1262" s="2">
        <v>34537</v>
      </c>
      <c r="AL1262">
        <v>98.99</v>
      </c>
      <c r="AN1262" s="2">
        <v>34537</v>
      </c>
      <c r="AO1262" t="s">
        <v>85</v>
      </c>
      <c r="AQ1262" s="2">
        <v>34537</v>
      </c>
      <c r="AR1262">
        <v>108.05</v>
      </c>
      <c r="AT1262" s="2">
        <v>34537</v>
      </c>
      <c r="AU1262">
        <v>102.13</v>
      </c>
      <c r="AW1262" s="2">
        <v>34537</v>
      </c>
      <c r="AX1262">
        <v>99.84</v>
      </c>
      <c r="AZ1262" s="2">
        <v>34537</v>
      </c>
      <c r="BA1262">
        <v>92.62</v>
      </c>
      <c r="BC1262" s="2">
        <v>34537</v>
      </c>
      <c r="BD1262">
        <v>88.65</v>
      </c>
      <c r="BF1262" s="2">
        <v>34537</v>
      </c>
      <c r="BG1262">
        <v>89.12</v>
      </c>
      <c r="BI1262" s="2">
        <v>34537</v>
      </c>
      <c r="BJ1262">
        <v>110.29</v>
      </c>
      <c r="BL1262" s="2">
        <v>34537</v>
      </c>
      <c r="BM1262">
        <v>92.85</v>
      </c>
      <c r="BO1262" s="2">
        <v>34537</v>
      </c>
      <c r="BP1262">
        <v>102.04</v>
      </c>
      <c r="BR1262" s="2">
        <v>34537</v>
      </c>
      <c r="BS1262">
        <v>110.02</v>
      </c>
      <c r="BU1262" s="2">
        <v>34537</v>
      </c>
      <c r="BV1262">
        <v>105.26</v>
      </c>
    </row>
    <row r="1263" spans="1:74">
      <c r="A1263" s="2">
        <v>34540</v>
      </c>
      <c r="B1263">
        <v>454.25</v>
      </c>
      <c r="D1263" s="2">
        <v>34540</v>
      </c>
      <c r="E1263">
        <v>85.22</v>
      </c>
      <c r="G1263" s="2">
        <v>34540</v>
      </c>
      <c r="H1263">
        <v>82.89</v>
      </c>
      <c r="J1263" s="2">
        <v>34540</v>
      </c>
      <c r="K1263">
        <v>99.27</v>
      </c>
      <c r="M1263" s="2">
        <v>34540</v>
      </c>
      <c r="N1263">
        <v>102.62</v>
      </c>
      <c r="P1263" s="2">
        <v>34540</v>
      </c>
      <c r="Q1263">
        <v>90.1</v>
      </c>
      <c r="S1263" s="2">
        <v>34540</v>
      </c>
      <c r="T1263">
        <v>82.56</v>
      </c>
      <c r="V1263" s="2">
        <v>34540</v>
      </c>
      <c r="W1263">
        <v>109.62</v>
      </c>
      <c r="Y1263" s="2">
        <v>34540</v>
      </c>
      <c r="Z1263">
        <v>112.58</v>
      </c>
      <c r="AB1263" s="2">
        <v>34540</v>
      </c>
      <c r="AC1263">
        <v>95.88</v>
      </c>
      <c r="AE1263" s="2">
        <v>34540</v>
      </c>
      <c r="AF1263">
        <v>105.739</v>
      </c>
      <c r="AH1263" s="2">
        <v>34540</v>
      </c>
      <c r="AI1263">
        <v>99.7</v>
      </c>
      <c r="AK1263" s="2">
        <v>34540</v>
      </c>
      <c r="AL1263">
        <v>99.25</v>
      </c>
      <c r="AN1263" s="2">
        <v>34540</v>
      </c>
      <c r="AO1263" t="s">
        <v>85</v>
      </c>
      <c r="AQ1263" s="2">
        <v>34540</v>
      </c>
      <c r="AR1263">
        <v>108.39</v>
      </c>
      <c r="AT1263" s="2">
        <v>34540</v>
      </c>
      <c r="AU1263">
        <v>102.31</v>
      </c>
      <c r="AW1263" s="2">
        <v>34540</v>
      </c>
      <c r="AX1263">
        <v>100.19</v>
      </c>
      <c r="AZ1263" s="2">
        <v>34540</v>
      </c>
      <c r="BA1263">
        <v>93.2</v>
      </c>
      <c r="BC1263" s="2">
        <v>34540</v>
      </c>
      <c r="BD1263">
        <v>89</v>
      </c>
      <c r="BF1263" s="2">
        <v>34540</v>
      </c>
      <c r="BG1263">
        <v>89.09</v>
      </c>
      <c r="BI1263" s="2">
        <v>34540</v>
      </c>
      <c r="BJ1263">
        <v>110.43</v>
      </c>
      <c r="BL1263" s="2">
        <v>34540</v>
      </c>
      <c r="BM1263">
        <v>93.38</v>
      </c>
      <c r="BO1263" s="2">
        <v>34540</v>
      </c>
      <c r="BP1263">
        <v>102.5</v>
      </c>
      <c r="BR1263" s="2">
        <v>34540</v>
      </c>
      <c r="BS1263">
        <v>109.94</v>
      </c>
      <c r="BU1263" s="2">
        <v>34540</v>
      </c>
      <c r="BV1263">
        <v>106.01</v>
      </c>
    </row>
    <row r="1264" spans="1:74">
      <c r="A1264" s="2">
        <v>34541</v>
      </c>
      <c r="B1264">
        <v>453.36</v>
      </c>
      <c r="D1264" s="2">
        <v>34541</v>
      </c>
      <c r="E1264">
        <v>84.24</v>
      </c>
      <c r="G1264" s="2">
        <v>34541</v>
      </c>
      <c r="H1264">
        <v>82.46</v>
      </c>
      <c r="J1264" s="2">
        <v>34541</v>
      </c>
      <c r="K1264">
        <v>98.59</v>
      </c>
      <c r="M1264" s="2">
        <v>34541</v>
      </c>
      <c r="N1264">
        <v>101.95</v>
      </c>
      <c r="P1264" s="2">
        <v>34541</v>
      </c>
      <c r="Q1264">
        <v>89.89</v>
      </c>
      <c r="S1264" s="2">
        <v>34541</v>
      </c>
      <c r="T1264">
        <v>82.74</v>
      </c>
      <c r="V1264" s="2">
        <v>34541</v>
      </c>
      <c r="W1264">
        <v>109.22</v>
      </c>
      <c r="Y1264" s="2">
        <v>34541</v>
      </c>
      <c r="Z1264">
        <v>113.05</v>
      </c>
      <c r="AB1264" s="2">
        <v>34541</v>
      </c>
      <c r="AC1264">
        <v>96.27</v>
      </c>
      <c r="AE1264" s="2">
        <v>34541</v>
      </c>
      <c r="AF1264">
        <v>105.3361</v>
      </c>
      <c r="AH1264" s="2">
        <v>34541</v>
      </c>
      <c r="AI1264">
        <v>99.29</v>
      </c>
      <c r="AK1264" s="2">
        <v>34541</v>
      </c>
      <c r="AL1264">
        <v>99.46</v>
      </c>
      <c r="AN1264" s="2">
        <v>34541</v>
      </c>
      <c r="AO1264" t="s">
        <v>85</v>
      </c>
      <c r="AQ1264" s="2">
        <v>34541</v>
      </c>
      <c r="AR1264">
        <v>108.56</v>
      </c>
      <c r="AT1264" s="2">
        <v>34541</v>
      </c>
      <c r="AU1264">
        <v>102.47</v>
      </c>
      <c r="AW1264" s="2">
        <v>34541</v>
      </c>
      <c r="AX1264">
        <v>100.08</v>
      </c>
      <c r="AZ1264" s="2">
        <v>34541</v>
      </c>
      <c r="BA1264">
        <v>93.12</v>
      </c>
      <c r="BC1264" s="2">
        <v>34541</v>
      </c>
      <c r="BD1264">
        <v>88.7</v>
      </c>
      <c r="BF1264" s="2">
        <v>34541</v>
      </c>
      <c r="BG1264">
        <v>88.7</v>
      </c>
      <c r="BI1264" s="2">
        <v>34541</v>
      </c>
      <c r="BJ1264">
        <v>110.44</v>
      </c>
      <c r="BL1264" s="2">
        <v>34541</v>
      </c>
      <c r="BM1264">
        <v>94.74</v>
      </c>
      <c r="BO1264" s="2">
        <v>34541</v>
      </c>
      <c r="BP1264">
        <v>101.61</v>
      </c>
      <c r="BR1264" s="2">
        <v>34541</v>
      </c>
      <c r="BS1264">
        <v>110.77</v>
      </c>
      <c r="BU1264" s="2">
        <v>34541</v>
      </c>
      <c r="BV1264">
        <v>105</v>
      </c>
    </row>
    <row r="1265" spans="1:74">
      <c r="A1265" s="2">
        <v>34542</v>
      </c>
      <c r="B1265">
        <v>452.57</v>
      </c>
      <c r="D1265" s="2">
        <v>34542</v>
      </c>
      <c r="E1265">
        <v>83.06</v>
      </c>
      <c r="G1265" s="2">
        <v>34542</v>
      </c>
      <c r="H1265">
        <v>82.56</v>
      </c>
      <c r="J1265" s="2">
        <v>34542</v>
      </c>
      <c r="K1265">
        <v>98.87</v>
      </c>
      <c r="M1265" s="2">
        <v>34542</v>
      </c>
      <c r="N1265">
        <v>102</v>
      </c>
      <c r="P1265" s="2">
        <v>34542</v>
      </c>
      <c r="Q1265">
        <v>89.89</v>
      </c>
      <c r="S1265" s="2">
        <v>34542</v>
      </c>
      <c r="T1265">
        <v>82.86</v>
      </c>
      <c r="V1265" s="2">
        <v>34542</v>
      </c>
      <c r="W1265">
        <v>108.74</v>
      </c>
      <c r="Y1265" s="2">
        <v>34542</v>
      </c>
      <c r="Z1265">
        <v>112.52</v>
      </c>
      <c r="AB1265" s="2">
        <v>34542</v>
      </c>
      <c r="AC1265">
        <v>95.66</v>
      </c>
      <c r="AE1265" s="2">
        <v>34542</v>
      </c>
      <c r="AF1265">
        <v>105.0004</v>
      </c>
      <c r="AH1265" s="2">
        <v>34542</v>
      </c>
      <c r="AI1265">
        <v>99.61</v>
      </c>
      <c r="AK1265" s="2">
        <v>34542</v>
      </c>
      <c r="AL1265">
        <v>99.28</v>
      </c>
      <c r="AN1265" s="2">
        <v>34542</v>
      </c>
      <c r="AO1265" t="s">
        <v>85</v>
      </c>
      <c r="AQ1265" s="2">
        <v>34542</v>
      </c>
      <c r="AR1265">
        <v>108.58</v>
      </c>
      <c r="AT1265" s="2">
        <v>34542</v>
      </c>
      <c r="AU1265">
        <v>102</v>
      </c>
      <c r="AW1265" s="2">
        <v>34542</v>
      </c>
      <c r="AX1265">
        <v>100.08</v>
      </c>
      <c r="AZ1265" s="2">
        <v>34542</v>
      </c>
      <c r="BA1265">
        <v>93.36</v>
      </c>
      <c r="BC1265" s="2">
        <v>34542</v>
      </c>
      <c r="BD1265">
        <v>88.87</v>
      </c>
      <c r="BF1265" s="2">
        <v>34542</v>
      </c>
      <c r="BG1265">
        <v>89.18</v>
      </c>
      <c r="BI1265" s="2">
        <v>34542</v>
      </c>
      <c r="BJ1265">
        <v>109.39</v>
      </c>
      <c r="BL1265" s="2">
        <v>34542</v>
      </c>
      <c r="BM1265">
        <v>93.46</v>
      </c>
      <c r="BO1265" s="2">
        <v>34542</v>
      </c>
      <c r="BP1265">
        <v>101.93</v>
      </c>
      <c r="BR1265" s="2">
        <v>34542</v>
      </c>
      <c r="BS1265">
        <v>108.15</v>
      </c>
      <c r="BU1265" s="2">
        <v>34542</v>
      </c>
      <c r="BV1265">
        <v>105.14</v>
      </c>
    </row>
    <row r="1266" spans="1:74">
      <c r="A1266" s="2">
        <v>34543</v>
      </c>
      <c r="B1266">
        <v>454.23</v>
      </c>
      <c r="D1266" s="2">
        <v>34543</v>
      </c>
      <c r="E1266">
        <v>83.55</v>
      </c>
      <c r="G1266" s="2">
        <v>34543</v>
      </c>
      <c r="H1266">
        <v>82.69</v>
      </c>
      <c r="J1266" s="2">
        <v>34543</v>
      </c>
      <c r="K1266">
        <v>99.57</v>
      </c>
      <c r="M1266" s="2">
        <v>34543</v>
      </c>
      <c r="N1266">
        <v>102.51</v>
      </c>
      <c r="P1266" s="2">
        <v>34543</v>
      </c>
      <c r="Q1266">
        <v>89.95</v>
      </c>
      <c r="S1266" s="2">
        <v>34543</v>
      </c>
      <c r="T1266">
        <v>83.38</v>
      </c>
      <c r="V1266" s="2">
        <v>34543</v>
      </c>
      <c r="W1266">
        <v>108.76</v>
      </c>
      <c r="Y1266" s="2">
        <v>34543</v>
      </c>
      <c r="Z1266">
        <v>113.22</v>
      </c>
      <c r="AB1266" s="2">
        <v>34543</v>
      </c>
      <c r="AC1266">
        <v>95.74</v>
      </c>
      <c r="AE1266" s="2">
        <v>34543</v>
      </c>
      <c r="AF1266">
        <v>105.5044</v>
      </c>
      <c r="AH1266" s="2">
        <v>34543</v>
      </c>
      <c r="AI1266">
        <v>100.42</v>
      </c>
      <c r="AK1266" s="2">
        <v>34543</v>
      </c>
      <c r="AL1266">
        <v>99.06</v>
      </c>
      <c r="AN1266" s="2">
        <v>34543</v>
      </c>
      <c r="AO1266" t="s">
        <v>85</v>
      </c>
      <c r="AQ1266" s="2">
        <v>34543</v>
      </c>
      <c r="AR1266">
        <v>108.71</v>
      </c>
      <c r="AT1266" s="2">
        <v>34543</v>
      </c>
      <c r="AU1266">
        <v>102.08</v>
      </c>
      <c r="AW1266" s="2">
        <v>34543</v>
      </c>
      <c r="AX1266">
        <v>100.35</v>
      </c>
      <c r="AZ1266" s="2">
        <v>34543</v>
      </c>
      <c r="BA1266">
        <v>93.53</v>
      </c>
      <c r="BC1266" s="2">
        <v>34543</v>
      </c>
      <c r="BD1266">
        <v>89.71</v>
      </c>
      <c r="BF1266" s="2">
        <v>34543</v>
      </c>
      <c r="BG1266">
        <v>90.7</v>
      </c>
      <c r="BI1266" s="2">
        <v>34543</v>
      </c>
      <c r="BJ1266">
        <v>109.64</v>
      </c>
      <c r="BL1266" s="2">
        <v>34543</v>
      </c>
      <c r="BM1266">
        <v>93.41</v>
      </c>
      <c r="BO1266" s="2">
        <v>34543</v>
      </c>
      <c r="BP1266">
        <v>102.08</v>
      </c>
      <c r="BR1266" s="2">
        <v>34543</v>
      </c>
      <c r="BS1266">
        <v>109.72</v>
      </c>
      <c r="BU1266" s="2">
        <v>34543</v>
      </c>
      <c r="BV1266">
        <v>104.94</v>
      </c>
    </row>
    <row r="1267" spans="1:74">
      <c r="A1267" s="2">
        <v>34544</v>
      </c>
      <c r="B1267">
        <v>458.26</v>
      </c>
      <c r="D1267" s="2">
        <v>34544</v>
      </c>
      <c r="E1267">
        <v>85.94</v>
      </c>
      <c r="G1267" s="2">
        <v>34544</v>
      </c>
      <c r="H1267">
        <v>83.01</v>
      </c>
      <c r="J1267" s="2">
        <v>34544</v>
      </c>
      <c r="K1267">
        <v>100.53</v>
      </c>
      <c r="M1267" s="2">
        <v>34544</v>
      </c>
      <c r="N1267">
        <v>103.35</v>
      </c>
      <c r="P1267" s="2">
        <v>34544</v>
      </c>
      <c r="Q1267">
        <v>90.53</v>
      </c>
      <c r="S1267" s="2">
        <v>34544</v>
      </c>
      <c r="T1267">
        <v>84.87</v>
      </c>
      <c r="V1267" s="2">
        <v>34544</v>
      </c>
      <c r="W1267">
        <v>109.62</v>
      </c>
      <c r="Y1267" s="2">
        <v>34544</v>
      </c>
      <c r="Z1267">
        <v>114.32</v>
      </c>
      <c r="AB1267" s="2">
        <v>34544</v>
      </c>
      <c r="AC1267">
        <v>97.92</v>
      </c>
      <c r="AE1267" s="2">
        <v>34544</v>
      </c>
      <c r="AF1267">
        <v>106.7552</v>
      </c>
      <c r="AH1267" s="2">
        <v>34544</v>
      </c>
      <c r="AI1267">
        <v>101.94</v>
      </c>
      <c r="AK1267" s="2">
        <v>34544</v>
      </c>
      <c r="AL1267">
        <v>99.45</v>
      </c>
      <c r="AN1267" s="2">
        <v>34544</v>
      </c>
      <c r="AO1267" t="s">
        <v>85</v>
      </c>
      <c r="AQ1267" s="2">
        <v>34544</v>
      </c>
      <c r="AR1267">
        <v>109.16</v>
      </c>
      <c r="AT1267" s="2">
        <v>34544</v>
      </c>
      <c r="AU1267">
        <v>102.86</v>
      </c>
      <c r="AW1267" s="2">
        <v>34544</v>
      </c>
      <c r="AX1267">
        <v>100.39</v>
      </c>
      <c r="AZ1267" s="2">
        <v>34544</v>
      </c>
      <c r="BA1267">
        <v>94.58</v>
      </c>
      <c r="BC1267" s="2">
        <v>34544</v>
      </c>
      <c r="BD1267">
        <v>90.24</v>
      </c>
      <c r="BF1267" s="2">
        <v>34544</v>
      </c>
      <c r="BG1267">
        <v>92.94</v>
      </c>
      <c r="BI1267" s="2">
        <v>34544</v>
      </c>
      <c r="BJ1267">
        <v>110.13</v>
      </c>
      <c r="BL1267" s="2">
        <v>34544</v>
      </c>
      <c r="BM1267">
        <v>94.6</v>
      </c>
      <c r="BO1267" s="2">
        <v>34544</v>
      </c>
      <c r="BP1267">
        <v>102.44</v>
      </c>
      <c r="BR1267" s="2">
        <v>34544</v>
      </c>
      <c r="BS1267">
        <v>111.58</v>
      </c>
      <c r="BU1267" s="2">
        <v>34544</v>
      </c>
      <c r="BV1267">
        <v>105.26</v>
      </c>
    </row>
    <row r="1268" spans="1:74">
      <c r="A1268" s="2">
        <v>34547</v>
      </c>
      <c r="B1268">
        <v>461.01</v>
      </c>
      <c r="D1268" s="2">
        <v>34547</v>
      </c>
      <c r="E1268">
        <v>87.29</v>
      </c>
      <c r="G1268" s="2">
        <v>34547</v>
      </c>
      <c r="H1268">
        <v>83.02</v>
      </c>
      <c r="J1268" s="2">
        <v>34547</v>
      </c>
      <c r="K1268">
        <v>101.04</v>
      </c>
      <c r="M1268" s="2">
        <v>34547</v>
      </c>
      <c r="N1268">
        <v>103.93</v>
      </c>
      <c r="P1268" s="2">
        <v>34547</v>
      </c>
      <c r="Q1268">
        <v>90.72</v>
      </c>
      <c r="S1268" s="2">
        <v>34547</v>
      </c>
      <c r="T1268">
        <v>85.53</v>
      </c>
      <c r="V1268" s="2">
        <v>34547</v>
      </c>
      <c r="W1268">
        <v>109.69</v>
      </c>
      <c r="Y1268" s="2">
        <v>34547</v>
      </c>
      <c r="Z1268">
        <v>114.6</v>
      </c>
      <c r="AB1268" s="2">
        <v>34547</v>
      </c>
      <c r="AC1268">
        <v>98.08</v>
      </c>
      <c r="AE1268" s="2">
        <v>34547</v>
      </c>
      <c r="AF1268">
        <v>107.4708</v>
      </c>
      <c r="AH1268" s="2">
        <v>34547</v>
      </c>
      <c r="AI1268">
        <v>103.52</v>
      </c>
      <c r="AK1268" s="2">
        <v>34547</v>
      </c>
      <c r="AL1268">
        <v>99.68</v>
      </c>
      <c r="AN1268" s="2">
        <v>34547</v>
      </c>
      <c r="AO1268" t="s">
        <v>85</v>
      </c>
      <c r="AQ1268" s="2">
        <v>34547</v>
      </c>
      <c r="AR1268">
        <v>110.17</v>
      </c>
      <c r="AT1268" s="2">
        <v>34547</v>
      </c>
      <c r="AU1268">
        <v>104.08</v>
      </c>
      <c r="AW1268" s="2">
        <v>34547</v>
      </c>
      <c r="AX1268">
        <v>100.79</v>
      </c>
      <c r="AZ1268" s="2">
        <v>34547</v>
      </c>
      <c r="BA1268">
        <v>95.11</v>
      </c>
      <c r="BC1268" s="2">
        <v>34547</v>
      </c>
      <c r="BD1268">
        <v>90.28</v>
      </c>
      <c r="BF1268" s="2">
        <v>34547</v>
      </c>
      <c r="BG1268">
        <v>92.47</v>
      </c>
      <c r="BI1268" s="2">
        <v>34547</v>
      </c>
      <c r="BJ1268">
        <v>110.3</v>
      </c>
      <c r="BL1268" s="2">
        <v>34547</v>
      </c>
      <c r="BM1268">
        <v>95.39</v>
      </c>
      <c r="BO1268" s="2">
        <v>34547</v>
      </c>
      <c r="BP1268">
        <v>103.11</v>
      </c>
      <c r="BR1268" s="2">
        <v>34547</v>
      </c>
      <c r="BS1268">
        <v>112.82</v>
      </c>
      <c r="BU1268" s="2">
        <v>34547</v>
      </c>
      <c r="BV1268">
        <v>106.54</v>
      </c>
    </row>
    <row r="1269" spans="1:74">
      <c r="A1269" s="2">
        <v>34548</v>
      </c>
      <c r="B1269">
        <v>460.56</v>
      </c>
      <c r="D1269" s="2">
        <v>34548</v>
      </c>
      <c r="E1269">
        <v>87.4</v>
      </c>
      <c r="G1269" s="2">
        <v>34548</v>
      </c>
      <c r="H1269">
        <v>84.71</v>
      </c>
      <c r="J1269" s="2">
        <v>34548</v>
      </c>
      <c r="K1269">
        <v>100.7</v>
      </c>
      <c r="M1269" s="2">
        <v>34548</v>
      </c>
      <c r="N1269">
        <v>102.83</v>
      </c>
      <c r="P1269" s="2">
        <v>34548</v>
      </c>
      <c r="Q1269">
        <v>90.4</v>
      </c>
      <c r="S1269" s="2">
        <v>34548</v>
      </c>
      <c r="T1269">
        <v>85.49</v>
      </c>
      <c r="V1269" s="2">
        <v>34548</v>
      </c>
      <c r="W1269">
        <v>109.36</v>
      </c>
      <c r="Y1269" s="2">
        <v>34548</v>
      </c>
      <c r="Z1269">
        <v>114.11</v>
      </c>
      <c r="AB1269" s="2">
        <v>34548</v>
      </c>
      <c r="AC1269">
        <v>97.97</v>
      </c>
      <c r="AE1269" s="2">
        <v>34548</v>
      </c>
      <c r="AF1269">
        <v>107.80070000000001</v>
      </c>
      <c r="AH1269" s="2">
        <v>34548</v>
      </c>
      <c r="AI1269">
        <v>103.71</v>
      </c>
      <c r="AK1269" s="2">
        <v>34548</v>
      </c>
      <c r="AL1269">
        <v>99.61</v>
      </c>
      <c r="AN1269" s="2">
        <v>34548</v>
      </c>
      <c r="AO1269" t="s">
        <v>85</v>
      </c>
      <c r="AQ1269" s="2">
        <v>34548</v>
      </c>
      <c r="AR1269">
        <v>110.2</v>
      </c>
      <c r="AT1269" s="2">
        <v>34548</v>
      </c>
      <c r="AU1269">
        <v>104.65</v>
      </c>
      <c r="AW1269" s="2">
        <v>34548</v>
      </c>
      <c r="AX1269">
        <v>100.22</v>
      </c>
      <c r="AZ1269" s="2">
        <v>34548</v>
      </c>
      <c r="BA1269">
        <v>94.09</v>
      </c>
      <c r="BC1269" s="2">
        <v>34548</v>
      </c>
      <c r="BD1269">
        <v>90.48</v>
      </c>
      <c r="BF1269" s="2">
        <v>34548</v>
      </c>
      <c r="BG1269">
        <v>92.8</v>
      </c>
      <c r="BI1269" s="2">
        <v>34548</v>
      </c>
      <c r="BJ1269">
        <v>110.81</v>
      </c>
      <c r="BL1269" s="2">
        <v>34548</v>
      </c>
      <c r="BM1269">
        <v>93.51</v>
      </c>
      <c r="BO1269" s="2">
        <v>34548</v>
      </c>
      <c r="BP1269">
        <v>102.38</v>
      </c>
      <c r="BR1269" s="2">
        <v>34548</v>
      </c>
      <c r="BS1269">
        <v>112.44</v>
      </c>
      <c r="BU1269" s="2">
        <v>34548</v>
      </c>
      <c r="BV1269">
        <v>106.04</v>
      </c>
    </row>
    <row r="1270" spans="1:74">
      <c r="A1270" s="2">
        <v>34549</v>
      </c>
      <c r="B1270">
        <v>461.45</v>
      </c>
      <c r="D1270" s="2">
        <v>34549</v>
      </c>
      <c r="E1270">
        <v>87.51</v>
      </c>
      <c r="G1270" s="2">
        <v>34549</v>
      </c>
      <c r="H1270">
        <v>85.79</v>
      </c>
      <c r="J1270" s="2">
        <v>34549</v>
      </c>
      <c r="K1270">
        <v>100.51</v>
      </c>
      <c r="M1270" s="2">
        <v>34549</v>
      </c>
      <c r="N1270">
        <v>102.99</v>
      </c>
      <c r="P1270" s="2">
        <v>34549</v>
      </c>
      <c r="Q1270">
        <v>90.49</v>
      </c>
      <c r="S1270" s="2">
        <v>34549</v>
      </c>
      <c r="T1270">
        <v>85.75</v>
      </c>
      <c r="V1270" s="2">
        <v>34549</v>
      </c>
      <c r="W1270">
        <v>109.48</v>
      </c>
      <c r="Y1270" s="2">
        <v>34549</v>
      </c>
      <c r="Z1270">
        <v>114.34</v>
      </c>
      <c r="AB1270" s="2">
        <v>34549</v>
      </c>
      <c r="AC1270">
        <v>98.23</v>
      </c>
      <c r="AE1270" s="2">
        <v>34549</v>
      </c>
      <c r="AF1270">
        <v>108.11750000000001</v>
      </c>
      <c r="AH1270" s="2">
        <v>34549</v>
      </c>
      <c r="AI1270">
        <v>104.06</v>
      </c>
      <c r="AK1270" s="2">
        <v>34549</v>
      </c>
      <c r="AL1270">
        <v>99.38</v>
      </c>
      <c r="AN1270" s="2">
        <v>34549</v>
      </c>
      <c r="AO1270" t="s">
        <v>85</v>
      </c>
      <c r="AQ1270" s="2">
        <v>34549</v>
      </c>
      <c r="AR1270">
        <v>110.15</v>
      </c>
      <c r="AT1270" s="2">
        <v>34549</v>
      </c>
      <c r="AU1270">
        <v>105.16</v>
      </c>
      <c r="AW1270" s="2">
        <v>34549</v>
      </c>
      <c r="AX1270">
        <v>100.48</v>
      </c>
      <c r="AZ1270" s="2">
        <v>34549</v>
      </c>
      <c r="BA1270">
        <v>93.96</v>
      </c>
      <c r="BC1270" s="2">
        <v>34549</v>
      </c>
      <c r="BD1270">
        <v>90.38</v>
      </c>
      <c r="BF1270" s="2">
        <v>34549</v>
      </c>
      <c r="BG1270">
        <v>93.04</v>
      </c>
      <c r="BI1270" s="2">
        <v>34549</v>
      </c>
      <c r="BJ1270">
        <v>111.78</v>
      </c>
      <c r="BL1270" s="2">
        <v>34549</v>
      </c>
      <c r="BM1270">
        <v>92.19</v>
      </c>
      <c r="BO1270" s="2">
        <v>34549</v>
      </c>
      <c r="BP1270">
        <v>103.15</v>
      </c>
      <c r="BR1270" s="2">
        <v>34549</v>
      </c>
      <c r="BS1270">
        <v>112.26</v>
      </c>
      <c r="BU1270" s="2">
        <v>34549</v>
      </c>
      <c r="BV1270">
        <v>105.84</v>
      </c>
    </row>
    <row r="1271" spans="1:74">
      <c r="A1271" s="2">
        <v>34550</v>
      </c>
      <c r="B1271">
        <v>458.4</v>
      </c>
      <c r="D1271" s="2">
        <v>34550</v>
      </c>
      <c r="E1271">
        <v>86.68</v>
      </c>
      <c r="G1271" s="2">
        <v>34550</v>
      </c>
      <c r="H1271">
        <v>85.78</v>
      </c>
      <c r="J1271" s="2">
        <v>34550</v>
      </c>
      <c r="K1271">
        <v>99.67</v>
      </c>
      <c r="M1271" s="2">
        <v>34550</v>
      </c>
      <c r="N1271">
        <v>102.02</v>
      </c>
      <c r="P1271" s="2">
        <v>34550</v>
      </c>
      <c r="Q1271">
        <v>90.66</v>
      </c>
      <c r="S1271" s="2">
        <v>34550</v>
      </c>
      <c r="T1271">
        <v>85.29</v>
      </c>
      <c r="V1271" s="2">
        <v>34550</v>
      </c>
      <c r="W1271">
        <v>107.77</v>
      </c>
      <c r="Y1271" s="2">
        <v>34550</v>
      </c>
      <c r="Z1271">
        <v>114.05</v>
      </c>
      <c r="AB1271" s="2">
        <v>34550</v>
      </c>
      <c r="AC1271">
        <v>97.27</v>
      </c>
      <c r="AE1271" s="2">
        <v>34550</v>
      </c>
      <c r="AF1271">
        <v>107.7441</v>
      </c>
      <c r="AH1271" s="2">
        <v>34550</v>
      </c>
      <c r="AI1271">
        <v>103.62</v>
      </c>
      <c r="AK1271" s="2">
        <v>34550</v>
      </c>
      <c r="AL1271">
        <v>99.32</v>
      </c>
      <c r="AN1271" s="2">
        <v>34550</v>
      </c>
      <c r="AO1271" t="s">
        <v>85</v>
      </c>
      <c r="AQ1271" s="2">
        <v>34550</v>
      </c>
      <c r="AR1271">
        <v>109.9</v>
      </c>
      <c r="AT1271" s="2">
        <v>34550</v>
      </c>
      <c r="AU1271">
        <v>104.47</v>
      </c>
      <c r="AW1271" s="2">
        <v>34550</v>
      </c>
      <c r="AX1271">
        <v>99.56</v>
      </c>
      <c r="AZ1271" s="2">
        <v>34550</v>
      </c>
      <c r="BA1271">
        <v>93.33</v>
      </c>
      <c r="BC1271" s="2">
        <v>34550</v>
      </c>
      <c r="BD1271">
        <v>89.39</v>
      </c>
      <c r="BF1271" s="2">
        <v>34550</v>
      </c>
      <c r="BG1271">
        <v>91.37</v>
      </c>
      <c r="BI1271" s="2">
        <v>34550</v>
      </c>
      <c r="BJ1271">
        <v>110.91</v>
      </c>
      <c r="BL1271" s="2">
        <v>34550</v>
      </c>
      <c r="BM1271">
        <v>91.88</v>
      </c>
      <c r="BO1271" s="2">
        <v>34550</v>
      </c>
      <c r="BP1271">
        <v>103.2</v>
      </c>
      <c r="BR1271" s="2">
        <v>34550</v>
      </c>
      <c r="BS1271">
        <v>107.54</v>
      </c>
      <c r="BU1271" s="2">
        <v>34550</v>
      </c>
      <c r="BV1271">
        <v>105.86</v>
      </c>
    </row>
    <row r="1272" spans="1:74">
      <c r="A1272" s="2">
        <v>34551</v>
      </c>
      <c r="B1272">
        <v>457.09</v>
      </c>
      <c r="D1272" s="2">
        <v>34551</v>
      </c>
      <c r="E1272">
        <v>86.4</v>
      </c>
      <c r="G1272" s="2">
        <v>34551</v>
      </c>
      <c r="H1272">
        <v>85.54</v>
      </c>
      <c r="J1272" s="2">
        <v>34551</v>
      </c>
      <c r="K1272">
        <v>99.61</v>
      </c>
      <c r="M1272" s="2">
        <v>34551</v>
      </c>
      <c r="N1272">
        <v>101.97</v>
      </c>
      <c r="P1272" s="2">
        <v>34551</v>
      </c>
      <c r="Q1272">
        <v>90.54</v>
      </c>
      <c r="S1272" s="2">
        <v>34551</v>
      </c>
      <c r="T1272">
        <v>85.54</v>
      </c>
      <c r="V1272" s="2">
        <v>34551</v>
      </c>
      <c r="W1272">
        <v>107.34</v>
      </c>
      <c r="Y1272" s="2">
        <v>34551</v>
      </c>
      <c r="Z1272">
        <v>113.73</v>
      </c>
      <c r="AB1272" s="2">
        <v>34551</v>
      </c>
      <c r="AC1272">
        <v>97.03</v>
      </c>
      <c r="AE1272" s="2">
        <v>34551</v>
      </c>
      <c r="AF1272">
        <v>106.9646</v>
      </c>
      <c r="AH1272" s="2">
        <v>34551</v>
      </c>
      <c r="AI1272">
        <v>102.68</v>
      </c>
      <c r="AK1272" s="2">
        <v>34551</v>
      </c>
      <c r="AL1272">
        <v>98.88</v>
      </c>
      <c r="AN1272" s="2">
        <v>34551</v>
      </c>
      <c r="AO1272" t="s">
        <v>85</v>
      </c>
      <c r="AQ1272" s="2">
        <v>34551</v>
      </c>
      <c r="AR1272">
        <v>109.49</v>
      </c>
      <c r="AT1272" s="2">
        <v>34551</v>
      </c>
      <c r="AU1272">
        <v>103.9</v>
      </c>
      <c r="AW1272" s="2">
        <v>34551</v>
      </c>
      <c r="AX1272">
        <v>99.13</v>
      </c>
      <c r="AZ1272" s="2">
        <v>34551</v>
      </c>
      <c r="BA1272">
        <v>93.66</v>
      </c>
      <c r="BC1272" s="2">
        <v>34551</v>
      </c>
      <c r="BD1272">
        <v>89.51</v>
      </c>
      <c r="BF1272" s="2">
        <v>34551</v>
      </c>
      <c r="BG1272">
        <v>92.12</v>
      </c>
      <c r="BI1272" s="2">
        <v>34551</v>
      </c>
      <c r="BJ1272">
        <v>109.86</v>
      </c>
      <c r="BL1272" s="2">
        <v>34551</v>
      </c>
      <c r="BM1272">
        <v>92.14</v>
      </c>
      <c r="BO1272" s="2">
        <v>34551</v>
      </c>
      <c r="BP1272">
        <v>102.37</v>
      </c>
      <c r="BR1272" s="2">
        <v>34551</v>
      </c>
      <c r="BS1272">
        <v>107.21</v>
      </c>
      <c r="BU1272" s="2">
        <v>34551</v>
      </c>
      <c r="BV1272">
        <v>105.64</v>
      </c>
    </row>
    <row r="1273" spans="1:74">
      <c r="A1273" s="2">
        <v>34554</v>
      </c>
      <c r="B1273">
        <v>457.89</v>
      </c>
      <c r="D1273" s="2">
        <v>34554</v>
      </c>
      <c r="E1273">
        <v>87.16</v>
      </c>
      <c r="G1273" s="2">
        <v>34554</v>
      </c>
      <c r="H1273">
        <v>85.72</v>
      </c>
      <c r="J1273" s="2">
        <v>34554</v>
      </c>
      <c r="K1273">
        <v>99.71</v>
      </c>
      <c r="M1273" s="2">
        <v>34554</v>
      </c>
      <c r="N1273">
        <v>102.16</v>
      </c>
      <c r="P1273" s="2">
        <v>34554</v>
      </c>
      <c r="Q1273">
        <v>90.86</v>
      </c>
      <c r="S1273" s="2">
        <v>34554</v>
      </c>
      <c r="T1273">
        <v>86.3</v>
      </c>
      <c r="V1273" s="2">
        <v>34554</v>
      </c>
      <c r="W1273">
        <v>107.37</v>
      </c>
      <c r="Y1273" s="2">
        <v>34554</v>
      </c>
      <c r="Z1273">
        <v>113.81</v>
      </c>
      <c r="AB1273" s="2">
        <v>34554</v>
      </c>
      <c r="AC1273">
        <v>97.19</v>
      </c>
      <c r="AE1273" s="2">
        <v>34554</v>
      </c>
      <c r="AF1273">
        <v>106.858</v>
      </c>
      <c r="AH1273" s="2">
        <v>34554</v>
      </c>
      <c r="AI1273">
        <v>102.43</v>
      </c>
      <c r="AK1273" s="2">
        <v>34554</v>
      </c>
      <c r="AL1273">
        <v>99.03</v>
      </c>
      <c r="AN1273" s="2">
        <v>34554</v>
      </c>
      <c r="AO1273" t="s">
        <v>85</v>
      </c>
      <c r="AQ1273" s="2">
        <v>34554</v>
      </c>
      <c r="AR1273">
        <v>109.66</v>
      </c>
      <c r="AT1273" s="2">
        <v>34554</v>
      </c>
      <c r="AU1273">
        <v>103.8</v>
      </c>
      <c r="AW1273" s="2">
        <v>34554</v>
      </c>
      <c r="AX1273">
        <v>99.21</v>
      </c>
      <c r="AZ1273" s="2">
        <v>34554</v>
      </c>
      <c r="BA1273">
        <v>94.27</v>
      </c>
      <c r="BC1273" s="2">
        <v>34554</v>
      </c>
      <c r="BD1273">
        <v>89.82</v>
      </c>
      <c r="BF1273" s="2">
        <v>34554</v>
      </c>
      <c r="BG1273">
        <v>92.71</v>
      </c>
      <c r="BI1273" s="2">
        <v>34554</v>
      </c>
      <c r="BJ1273">
        <v>109.11</v>
      </c>
      <c r="BL1273" s="2">
        <v>34554</v>
      </c>
      <c r="BM1273">
        <v>93.66</v>
      </c>
      <c r="BO1273" s="2">
        <v>34554</v>
      </c>
      <c r="BP1273">
        <v>102.22</v>
      </c>
      <c r="BR1273" s="2">
        <v>34554</v>
      </c>
      <c r="BS1273">
        <v>107.76</v>
      </c>
      <c r="BU1273" s="2">
        <v>34554</v>
      </c>
      <c r="BV1273">
        <v>105.47</v>
      </c>
    </row>
    <row r="1274" spans="1:74">
      <c r="A1274" s="2">
        <v>34555</v>
      </c>
      <c r="B1274">
        <v>457.93</v>
      </c>
      <c r="D1274" s="2">
        <v>34555</v>
      </c>
      <c r="E1274">
        <v>87.52</v>
      </c>
      <c r="G1274" s="2">
        <v>34555</v>
      </c>
      <c r="H1274">
        <v>86.23</v>
      </c>
      <c r="J1274" s="2">
        <v>34555</v>
      </c>
      <c r="K1274">
        <v>99.5</v>
      </c>
      <c r="M1274" s="2">
        <v>34555</v>
      </c>
      <c r="N1274">
        <v>101.61</v>
      </c>
      <c r="P1274" s="2">
        <v>34555</v>
      </c>
      <c r="Q1274">
        <v>90.95</v>
      </c>
      <c r="S1274" s="2">
        <v>34555</v>
      </c>
      <c r="T1274">
        <v>87.06</v>
      </c>
      <c r="V1274" s="2">
        <v>34555</v>
      </c>
      <c r="W1274">
        <v>107.32</v>
      </c>
      <c r="Y1274" s="2">
        <v>34555</v>
      </c>
      <c r="Z1274">
        <v>114.08</v>
      </c>
      <c r="AB1274" s="2">
        <v>34555</v>
      </c>
      <c r="AC1274">
        <v>97.63</v>
      </c>
      <c r="AE1274" s="2">
        <v>34555</v>
      </c>
      <c r="AF1274">
        <v>106.7859</v>
      </c>
      <c r="AH1274" s="2">
        <v>34555</v>
      </c>
      <c r="AI1274">
        <v>101.84</v>
      </c>
      <c r="AK1274" s="2">
        <v>34555</v>
      </c>
      <c r="AL1274">
        <v>98.96</v>
      </c>
      <c r="AN1274" s="2">
        <v>34555</v>
      </c>
      <c r="AO1274" t="s">
        <v>85</v>
      </c>
      <c r="AQ1274" s="2">
        <v>34555</v>
      </c>
      <c r="AR1274">
        <v>109.26</v>
      </c>
      <c r="AT1274" s="2">
        <v>34555</v>
      </c>
      <c r="AU1274">
        <v>104.06</v>
      </c>
      <c r="AW1274" s="2">
        <v>34555</v>
      </c>
      <c r="AX1274">
        <v>99.73</v>
      </c>
      <c r="AZ1274" s="2">
        <v>34555</v>
      </c>
      <c r="BA1274">
        <v>94.26</v>
      </c>
      <c r="BC1274" s="2">
        <v>34555</v>
      </c>
      <c r="BD1274">
        <v>89.34</v>
      </c>
      <c r="BF1274" s="2">
        <v>34555</v>
      </c>
      <c r="BG1274">
        <v>93.51</v>
      </c>
      <c r="BI1274" s="2">
        <v>34555</v>
      </c>
      <c r="BJ1274">
        <v>109.75</v>
      </c>
      <c r="BL1274" s="2">
        <v>34555</v>
      </c>
      <c r="BM1274">
        <v>93.08</v>
      </c>
      <c r="BO1274" s="2">
        <v>34555</v>
      </c>
      <c r="BP1274">
        <v>102.46</v>
      </c>
      <c r="BR1274" s="2">
        <v>34555</v>
      </c>
      <c r="BS1274">
        <v>107.75</v>
      </c>
      <c r="BU1274" s="2">
        <v>34555</v>
      </c>
      <c r="BV1274">
        <v>105.55</v>
      </c>
    </row>
    <row r="1275" spans="1:74">
      <c r="A1275" s="2">
        <v>34556</v>
      </c>
      <c r="B1275">
        <v>460.3</v>
      </c>
      <c r="D1275" s="2">
        <v>34556</v>
      </c>
      <c r="E1275">
        <v>88.3</v>
      </c>
      <c r="G1275" s="2">
        <v>34556</v>
      </c>
      <c r="H1275">
        <v>88.57</v>
      </c>
      <c r="J1275" s="2">
        <v>34556</v>
      </c>
      <c r="K1275">
        <v>99.18</v>
      </c>
      <c r="M1275" s="2">
        <v>34556</v>
      </c>
      <c r="N1275">
        <v>101.92</v>
      </c>
      <c r="P1275" s="2">
        <v>34556</v>
      </c>
      <c r="Q1275">
        <v>91.59</v>
      </c>
      <c r="S1275" s="2">
        <v>34556</v>
      </c>
      <c r="T1275">
        <v>88.19</v>
      </c>
      <c r="V1275" s="2">
        <v>34556</v>
      </c>
      <c r="W1275">
        <v>107.36</v>
      </c>
      <c r="Y1275" s="2">
        <v>34556</v>
      </c>
      <c r="Z1275">
        <v>114.61</v>
      </c>
      <c r="AB1275" s="2">
        <v>34556</v>
      </c>
      <c r="AC1275">
        <v>98.14</v>
      </c>
      <c r="AE1275" s="2">
        <v>34556</v>
      </c>
      <c r="AF1275">
        <v>106.7032</v>
      </c>
      <c r="AH1275" s="2">
        <v>34556</v>
      </c>
      <c r="AI1275">
        <v>102.25</v>
      </c>
      <c r="AK1275" s="2">
        <v>34556</v>
      </c>
      <c r="AL1275">
        <v>99.35</v>
      </c>
      <c r="AN1275" s="2">
        <v>34556</v>
      </c>
      <c r="AO1275" t="s">
        <v>85</v>
      </c>
      <c r="AQ1275" s="2">
        <v>34556</v>
      </c>
      <c r="AR1275">
        <v>109.52</v>
      </c>
      <c r="AT1275" s="2">
        <v>34556</v>
      </c>
      <c r="AU1275">
        <v>104.32</v>
      </c>
      <c r="AW1275" s="2">
        <v>34556</v>
      </c>
      <c r="AX1275">
        <v>100.15</v>
      </c>
      <c r="AZ1275" s="2">
        <v>34556</v>
      </c>
      <c r="BA1275">
        <v>94.49</v>
      </c>
      <c r="BC1275" s="2">
        <v>34556</v>
      </c>
      <c r="BD1275">
        <v>90.46</v>
      </c>
      <c r="BF1275" s="2">
        <v>34556</v>
      </c>
      <c r="BG1275">
        <v>95.03</v>
      </c>
      <c r="BI1275" s="2">
        <v>34556</v>
      </c>
      <c r="BJ1275">
        <v>109.92</v>
      </c>
      <c r="BL1275" s="2">
        <v>34556</v>
      </c>
      <c r="BM1275">
        <v>94.69</v>
      </c>
      <c r="BO1275" s="2">
        <v>34556</v>
      </c>
      <c r="BP1275">
        <v>102.57</v>
      </c>
      <c r="BR1275" s="2">
        <v>34556</v>
      </c>
      <c r="BS1275">
        <v>107.69</v>
      </c>
      <c r="BU1275" s="2">
        <v>34556</v>
      </c>
      <c r="BV1275">
        <v>106.55</v>
      </c>
    </row>
    <row r="1276" spans="1:74">
      <c r="A1276" s="2">
        <v>34557</v>
      </c>
      <c r="B1276">
        <v>458.88</v>
      </c>
      <c r="D1276" s="2">
        <v>34557</v>
      </c>
      <c r="E1276">
        <v>89.78</v>
      </c>
      <c r="G1276" s="2">
        <v>34557</v>
      </c>
      <c r="H1276">
        <v>88.47</v>
      </c>
      <c r="J1276" s="2">
        <v>34557</v>
      </c>
      <c r="K1276">
        <v>98.41</v>
      </c>
      <c r="M1276" s="2">
        <v>34557</v>
      </c>
      <c r="N1276">
        <v>100.92</v>
      </c>
      <c r="P1276" s="2">
        <v>34557</v>
      </c>
      <c r="Q1276">
        <v>91.27</v>
      </c>
      <c r="S1276" s="2">
        <v>34557</v>
      </c>
      <c r="T1276">
        <v>88.06</v>
      </c>
      <c r="V1276" s="2">
        <v>34557</v>
      </c>
      <c r="W1276">
        <v>108.02</v>
      </c>
      <c r="Y1276" s="2">
        <v>34557</v>
      </c>
      <c r="Z1276">
        <v>114.53</v>
      </c>
      <c r="AB1276" s="2">
        <v>34557</v>
      </c>
      <c r="AC1276">
        <v>98.72</v>
      </c>
      <c r="AE1276" s="2">
        <v>34557</v>
      </c>
      <c r="AF1276">
        <v>106.86879999999999</v>
      </c>
      <c r="AH1276" s="2">
        <v>34557</v>
      </c>
      <c r="AI1276">
        <v>101.42</v>
      </c>
      <c r="AK1276" s="2">
        <v>34557</v>
      </c>
      <c r="AL1276">
        <v>99.04</v>
      </c>
      <c r="AN1276" s="2">
        <v>34557</v>
      </c>
      <c r="AO1276" t="s">
        <v>85</v>
      </c>
      <c r="AQ1276" s="2">
        <v>34557</v>
      </c>
      <c r="AR1276">
        <v>109.5</v>
      </c>
      <c r="AT1276" s="2">
        <v>34557</v>
      </c>
      <c r="AU1276">
        <v>103.54</v>
      </c>
      <c r="AW1276" s="2">
        <v>34557</v>
      </c>
      <c r="AX1276">
        <v>99.54</v>
      </c>
      <c r="AZ1276" s="2">
        <v>34557</v>
      </c>
      <c r="BA1276">
        <v>94.75</v>
      </c>
      <c r="BC1276" s="2">
        <v>34557</v>
      </c>
      <c r="BD1276">
        <v>90.41</v>
      </c>
      <c r="BF1276" s="2">
        <v>34557</v>
      </c>
      <c r="BG1276">
        <v>95.12</v>
      </c>
      <c r="BI1276" s="2">
        <v>34557</v>
      </c>
      <c r="BJ1276">
        <v>108.96</v>
      </c>
      <c r="BL1276" s="2">
        <v>34557</v>
      </c>
      <c r="BM1276">
        <v>95.77</v>
      </c>
      <c r="BO1276" s="2">
        <v>34557</v>
      </c>
      <c r="BP1276">
        <v>102.21</v>
      </c>
      <c r="BR1276" s="2">
        <v>34557</v>
      </c>
      <c r="BS1276">
        <v>106.92</v>
      </c>
      <c r="BU1276" s="2">
        <v>34557</v>
      </c>
      <c r="BV1276">
        <v>105.91</v>
      </c>
    </row>
    <row r="1277" spans="1:74">
      <c r="A1277" s="2">
        <v>34558</v>
      </c>
      <c r="B1277">
        <v>461.94</v>
      </c>
      <c r="D1277" s="2">
        <v>34558</v>
      </c>
      <c r="E1277">
        <v>89.08</v>
      </c>
      <c r="G1277" s="2">
        <v>34558</v>
      </c>
      <c r="H1277">
        <v>89.24</v>
      </c>
      <c r="J1277" s="2">
        <v>34558</v>
      </c>
      <c r="K1277">
        <v>98.94</v>
      </c>
      <c r="M1277" s="2">
        <v>34558</v>
      </c>
      <c r="N1277">
        <v>102.19</v>
      </c>
      <c r="P1277" s="2">
        <v>34558</v>
      </c>
      <c r="Q1277">
        <v>92.98</v>
      </c>
      <c r="S1277" s="2">
        <v>34558</v>
      </c>
      <c r="T1277">
        <v>87.69</v>
      </c>
      <c r="V1277" s="2">
        <v>34558</v>
      </c>
      <c r="W1277">
        <v>108.3</v>
      </c>
      <c r="Y1277" s="2">
        <v>34558</v>
      </c>
      <c r="Z1277">
        <v>115.37</v>
      </c>
      <c r="AB1277" s="2">
        <v>34558</v>
      </c>
      <c r="AC1277">
        <v>99.65</v>
      </c>
      <c r="AE1277" s="2">
        <v>34558</v>
      </c>
      <c r="AF1277">
        <v>108.7885</v>
      </c>
      <c r="AH1277" s="2">
        <v>34558</v>
      </c>
      <c r="AI1277">
        <v>101.78</v>
      </c>
      <c r="AK1277" s="2">
        <v>34558</v>
      </c>
      <c r="AL1277">
        <v>99.51</v>
      </c>
      <c r="AN1277" s="2">
        <v>34558</v>
      </c>
      <c r="AO1277" t="s">
        <v>85</v>
      </c>
      <c r="AQ1277" s="2">
        <v>34558</v>
      </c>
      <c r="AR1277">
        <v>110.19</v>
      </c>
      <c r="AT1277" s="2">
        <v>34558</v>
      </c>
      <c r="AU1277">
        <v>103.46</v>
      </c>
      <c r="AW1277" s="2">
        <v>34558</v>
      </c>
      <c r="AX1277">
        <v>100.25</v>
      </c>
      <c r="AZ1277" s="2">
        <v>34558</v>
      </c>
      <c r="BA1277">
        <v>95.77</v>
      </c>
      <c r="BC1277" s="2">
        <v>34558</v>
      </c>
      <c r="BD1277">
        <v>91.77</v>
      </c>
      <c r="BF1277" s="2">
        <v>34558</v>
      </c>
      <c r="BG1277">
        <v>94.66</v>
      </c>
      <c r="BI1277" s="2">
        <v>34558</v>
      </c>
      <c r="BJ1277">
        <v>109.12</v>
      </c>
      <c r="BL1277" s="2">
        <v>34558</v>
      </c>
      <c r="BM1277">
        <v>95.01</v>
      </c>
      <c r="BO1277" s="2">
        <v>34558</v>
      </c>
      <c r="BP1277">
        <v>102.99</v>
      </c>
      <c r="BR1277" s="2">
        <v>34558</v>
      </c>
      <c r="BS1277">
        <v>107.05</v>
      </c>
      <c r="BU1277" s="2">
        <v>34558</v>
      </c>
      <c r="BV1277">
        <v>106.82</v>
      </c>
    </row>
    <row r="1278" spans="1:74">
      <c r="A1278" s="2">
        <v>34561</v>
      </c>
      <c r="B1278">
        <v>461.23</v>
      </c>
      <c r="D1278" s="2">
        <v>34561</v>
      </c>
      <c r="E1278">
        <v>88.66</v>
      </c>
      <c r="G1278" s="2">
        <v>34561</v>
      </c>
      <c r="H1278">
        <v>89.92</v>
      </c>
      <c r="J1278" s="2">
        <v>34561</v>
      </c>
      <c r="K1278">
        <v>99.29</v>
      </c>
      <c r="M1278" s="2">
        <v>34561</v>
      </c>
      <c r="N1278">
        <v>101.44</v>
      </c>
      <c r="P1278" s="2">
        <v>34561</v>
      </c>
      <c r="Q1278">
        <v>92.86</v>
      </c>
      <c r="S1278" s="2">
        <v>34561</v>
      </c>
      <c r="T1278">
        <v>87.71</v>
      </c>
      <c r="V1278" s="2">
        <v>34561</v>
      </c>
      <c r="W1278">
        <v>107.88</v>
      </c>
      <c r="Y1278" s="2">
        <v>34561</v>
      </c>
      <c r="Z1278">
        <v>115.36</v>
      </c>
      <c r="AB1278" s="2">
        <v>34561</v>
      </c>
      <c r="AC1278">
        <v>100.15</v>
      </c>
      <c r="AE1278" s="2">
        <v>34561</v>
      </c>
      <c r="AF1278">
        <v>108.99769999999999</v>
      </c>
      <c r="AH1278" s="2">
        <v>34561</v>
      </c>
      <c r="AI1278">
        <v>101.37</v>
      </c>
      <c r="AK1278" s="2">
        <v>34561</v>
      </c>
      <c r="AL1278">
        <v>99.54</v>
      </c>
      <c r="AN1278" s="2">
        <v>34561</v>
      </c>
      <c r="AO1278" t="s">
        <v>85</v>
      </c>
      <c r="AQ1278" s="2">
        <v>34561</v>
      </c>
      <c r="AR1278">
        <v>109.95</v>
      </c>
      <c r="AT1278" s="2">
        <v>34561</v>
      </c>
      <c r="AU1278">
        <v>102.97</v>
      </c>
      <c r="AW1278" s="2">
        <v>34561</v>
      </c>
      <c r="AX1278">
        <v>99.31</v>
      </c>
      <c r="AZ1278" s="2">
        <v>34561</v>
      </c>
      <c r="BA1278">
        <v>95.7</v>
      </c>
      <c r="BC1278" s="2">
        <v>34561</v>
      </c>
      <c r="BD1278">
        <v>91.84</v>
      </c>
      <c r="BF1278" s="2">
        <v>34561</v>
      </c>
      <c r="BG1278">
        <v>94.67</v>
      </c>
      <c r="BI1278" s="2">
        <v>34561</v>
      </c>
      <c r="BJ1278">
        <v>108.79</v>
      </c>
      <c r="BL1278" s="2">
        <v>34561</v>
      </c>
      <c r="BM1278">
        <v>94.13</v>
      </c>
      <c r="BO1278" s="2">
        <v>34561</v>
      </c>
      <c r="BP1278">
        <v>102.12</v>
      </c>
      <c r="BR1278" s="2">
        <v>34561</v>
      </c>
      <c r="BS1278">
        <v>107.15</v>
      </c>
      <c r="BU1278" s="2">
        <v>34561</v>
      </c>
      <c r="BV1278">
        <v>106.27</v>
      </c>
    </row>
    <row r="1279" spans="1:74">
      <c r="A1279" s="2">
        <v>34562</v>
      </c>
      <c r="B1279">
        <v>465.01</v>
      </c>
      <c r="D1279" s="2">
        <v>34562</v>
      </c>
      <c r="E1279">
        <v>89.41</v>
      </c>
      <c r="G1279" s="2">
        <v>34562</v>
      </c>
      <c r="H1279">
        <v>91.91</v>
      </c>
      <c r="J1279" s="2">
        <v>34562</v>
      </c>
      <c r="K1279">
        <v>99.85</v>
      </c>
      <c r="M1279" s="2">
        <v>34562</v>
      </c>
      <c r="N1279">
        <v>101.17</v>
      </c>
      <c r="P1279" s="2">
        <v>34562</v>
      </c>
      <c r="Q1279">
        <v>93.84</v>
      </c>
      <c r="S1279" s="2">
        <v>34562</v>
      </c>
      <c r="T1279">
        <v>89.78</v>
      </c>
      <c r="V1279" s="2">
        <v>34562</v>
      </c>
      <c r="W1279">
        <v>109.71</v>
      </c>
      <c r="Y1279" s="2">
        <v>34562</v>
      </c>
      <c r="Z1279">
        <v>116.63</v>
      </c>
      <c r="AB1279" s="2">
        <v>34562</v>
      </c>
      <c r="AC1279">
        <v>100.85</v>
      </c>
      <c r="AE1279" s="2">
        <v>34562</v>
      </c>
      <c r="AF1279">
        <v>109.6224</v>
      </c>
      <c r="AH1279" s="2">
        <v>34562</v>
      </c>
      <c r="AI1279">
        <v>102.21</v>
      </c>
      <c r="AK1279" s="2">
        <v>34562</v>
      </c>
      <c r="AL1279">
        <v>99.87</v>
      </c>
      <c r="AN1279" s="2">
        <v>34562</v>
      </c>
      <c r="AO1279" t="s">
        <v>85</v>
      </c>
      <c r="AQ1279" s="2">
        <v>34562</v>
      </c>
      <c r="AR1279">
        <v>109.55</v>
      </c>
      <c r="AT1279" s="2">
        <v>34562</v>
      </c>
      <c r="AU1279">
        <v>103.44</v>
      </c>
      <c r="AW1279" s="2">
        <v>34562</v>
      </c>
      <c r="AX1279">
        <v>100.21</v>
      </c>
      <c r="AZ1279" s="2">
        <v>34562</v>
      </c>
      <c r="BA1279">
        <v>95.94</v>
      </c>
      <c r="BC1279" s="2">
        <v>34562</v>
      </c>
      <c r="BD1279">
        <v>92.82</v>
      </c>
      <c r="BF1279" s="2">
        <v>34562</v>
      </c>
      <c r="BG1279">
        <v>95.29</v>
      </c>
      <c r="BI1279" s="2">
        <v>34562</v>
      </c>
      <c r="BJ1279">
        <v>109.2</v>
      </c>
      <c r="BL1279" s="2">
        <v>34562</v>
      </c>
      <c r="BM1279">
        <v>93.99</v>
      </c>
      <c r="BO1279" s="2">
        <v>34562</v>
      </c>
      <c r="BP1279">
        <v>103.15</v>
      </c>
      <c r="BR1279" s="2">
        <v>34562</v>
      </c>
      <c r="BS1279">
        <v>109.47</v>
      </c>
      <c r="BU1279" s="2">
        <v>34562</v>
      </c>
      <c r="BV1279">
        <v>107.43</v>
      </c>
    </row>
    <row r="1280" spans="1:74">
      <c r="A1280" s="2">
        <v>34563</v>
      </c>
      <c r="B1280">
        <v>465.17</v>
      </c>
      <c r="D1280" s="2">
        <v>34563</v>
      </c>
      <c r="E1280">
        <v>90.77</v>
      </c>
      <c r="G1280" s="2">
        <v>34563</v>
      </c>
      <c r="H1280">
        <v>93.14</v>
      </c>
      <c r="J1280" s="2">
        <v>34563</v>
      </c>
      <c r="K1280">
        <v>99.31</v>
      </c>
      <c r="M1280" s="2">
        <v>34563</v>
      </c>
      <c r="N1280">
        <v>100.75</v>
      </c>
      <c r="P1280" s="2">
        <v>34563</v>
      </c>
      <c r="Q1280">
        <v>94.05</v>
      </c>
      <c r="S1280" s="2">
        <v>34563</v>
      </c>
      <c r="T1280">
        <v>90.75</v>
      </c>
      <c r="V1280" s="2">
        <v>34563</v>
      </c>
      <c r="W1280">
        <v>110.21</v>
      </c>
      <c r="Y1280" s="2">
        <v>34563</v>
      </c>
      <c r="Z1280">
        <v>116.06</v>
      </c>
      <c r="AB1280" s="2">
        <v>34563</v>
      </c>
      <c r="AC1280">
        <v>102.8</v>
      </c>
      <c r="AE1280" s="2">
        <v>34563</v>
      </c>
      <c r="AF1280">
        <v>109.7713</v>
      </c>
      <c r="AH1280" s="2">
        <v>34563</v>
      </c>
      <c r="AI1280">
        <v>101.26</v>
      </c>
      <c r="AK1280" s="2">
        <v>34563</v>
      </c>
      <c r="AL1280">
        <v>100.85</v>
      </c>
      <c r="AN1280" s="2">
        <v>34563</v>
      </c>
      <c r="AO1280" t="s">
        <v>85</v>
      </c>
      <c r="AQ1280" s="2">
        <v>34563</v>
      </c>
      <c r="AR1280">
        <v>108.89</v>
      </c>
      <c r="AT1280" s="2">
        <v>34563</v>
      </c>
      <c r="AU1280">
        <v>102.6</v>
      </c>
      <c r="AW1280" s="2">
        <v>34563</v>
      </c>
      <c r="AX1280">
        <v>99.82</v>
      </c>
      <c r="AZ1280" s="2">
        <v>34563</v>
      </c>
      <c r="BA1280">
        <v>95.88</v>
      </c>
      <c r="BC1280" s="2">
        <v>34563</v>
      </c>
      <c r="BD1280">
        <v>92.5</v>
      </c>
      <c r="BF1280" s="2">
        <v>34563</v>
      </c>
      <c r="BG1280">
        <v>97.01</v>
      </c>
      <c r="BI1280" s="2">
        <v>34563</v>
      </c>
      <c r="BJ1280">
        <v>109.1</v>
      </c>
      <c r="BL1280" s="2">
        <v>34563</v>
      </c>
      <c r="BM1280">
        <v>95.79</v>
      </c>
      <c r="BO1280" s="2">
        <v>34563</v>
      </c>
      <c r="BP1280">
        <v>102.8</v>
      </c>
      <c r="BR1280" s="2">
        <v>34563</v>
      </c>
      <c r="BS1280">
        <v>110.09</v>
      </c>
      <c r="BU1280" s="2">
        <v>34563</v>
      </c>
      <c r="BV1280">
        <v>108.13</v>
      </c>
    </row>
    <row r="1281" spans="1:74">
      <c r="A1281" s="2">
        <v>34564</v>
      </c>
      <c r="B1281">
        <v>463.17</v>
      </c>
      <c r="D1281" s="2">
        <v>34564</v>
      </c>
      <c r="E1281">
        <v>90.07</v>
      </c>
      <c r="G1281" s="2">
        <v>34564</v>
      </c>
      <c r="H1281">
        <v>92.22</v>
      </c>
      <c r="J1281" s="2">
        <v>34564</v>
      </c>
      <c r="K1281">
        <v>98.41</v>
      </c>
      <c r="M1281" s="2">
        <v>34564</v>
      </c>
      <c r="N1281">
        <v>100.34</v>
      </c>
      <c r="P1281" s="2">
        <v>34564</v>
      </c>
      <c r="Q1281">
        <v>95.23</v>
      </c>
      <c r="S1281" s="2">
        <v>34564</v>
      </c>
      <c r="T1281">
        <v>90.82</v>
      </c>
      <c r="V1281" s="2">
        <v>34564</v>
      </c>
      <c r="W1281">
        <v>110.16</v>
      </c>
      <c r="Y1281" s="2">
        <v>34564</v>
      </c>
      <c r="Z1281">
        <v>115.59</v>
      </c>
      <c r="AB1281" s="2">
        <v>34564</v>
      </c>
      <c r="AC1281">
        <v>102.99</v>
      </c>
      <c r="AE1281" s="2">
        <v>34564</v>
      </c>
      <c r="AF1281">
        <v>108.8717</v>
      </c>
      <c r="AH1281" s="2">
        <v>34564</v>
      </c>
      <c r="AI1281">
        <v>100.52</v>
      </c>
      <c r="AK1281" s="2">
        <v>34564</v>
      </c>
      <c r="AL1281">
        <v>100.43</v>
      </c>
      <c r="AN1281" s="2">
        <v>34564</v>
      </c>
      <c r="AO1281" t="s">
        <v>85</v>
      </c>
      <c r="AQ1281" s="2">
        <v>34564</v>
      </c>
      <c r="AR1281">
        <v>107.84</v>
      </c>
      <c r="AT1281" s="2">
        <v>34564</v>
      </c>
      <c r="AU1281">
        <v>102.38</v>
      </c>
      <c r="AW1281" s="2">
        <v>34564</v>
      </c>
      <c r="AX1281">
        <v>99.38</v>
      </c>
      <c r="AZ1281" s="2">
        <v>34564</v>
      </c>
      <c r="BA1281">
        <v>96.06</v>
      </c>
      <c r="BC1281" s="2">
        <v>34564</v>
      </c>
      <c r="BD1281">
        <v>92.51</v>
      </c>
      <c r="BF1281" s="2">
        <v>34564</v>
      </c>
      <c r="BG1281">
        <v>96.14</v>
      </c>
      <c r="BI1281" s="2">
        <v>34564</v>
      </c>
      <c r="BJ1281">
        <v>107.4</v>
      </c>
      <c r="BL1281" s="2">
        <v>34564</v>
      </c>
      <c r="BM1281">
        <v>95.34</v>
      </c>
      <c r="BO1281" s="2">
        <v>34564</v>
      </c>
      <c r="BP1281">
        <v>102.57</v>
      </c>
      <c r="BR1281" s="2">
        <v>34564</v>
      </c>
      <c r="BS1281">
        <v>107.67</v>
      </c>
      <c r="BU1281" s="2">
        <v>34564</v>
      </c>
      <c r="BV1281">
        <v>107.67</v>
      </c>
    </row>
    <row r="1282" spans="1:74">
      <c r="A1282" s="2">
        <v>34565</v>
      </c>
      <c r="B1282">
        <v>463.68</v>
      </c>
      <c r="D1282" s="2">
        <v>34565</v>
      </c>
      <c r="E1282">
        <v>89.81</v>
      </c>
      <c r="G1282" s="2">
        <v>34565</v>
      </c>
      <c r="H1282">
        <v>92.52</v>
      </c>
      <c r="J1282" s="2">
        <v>34565</v>
      </c>
      <c r="K1282">
        <v>98.95</v>
      </c>
      <c r="M1282" s="2">
        <v>34565</v>
      </c>
      <c r="N1282">
        <v>100.52</v>
      </c>
      <c r="P1282" s="2">
        <v>34565</v>
      </c>
      <c r="Q1282">
        <v>95.03</v>
      </c>
      <c r="S1282" s="2">
        <v>34565</v>
      </c>
      <c r="T1282">
        <v>91.44</v>
      </c>
      <c r="V1282" s="2">
        <v>34565</v>
      </c>
      <c r="W1282">
        <v>109.98</v>
      </c>
      <c r="Y1282" s="2">
        <v>34565</v>
      </c>
      <c r="Z1282">
        <v>115.68</v>
      </c>
      <c r="AB1282" s="2">
        <v>34565</v>
      </c>
      <c r="AC1282">
        <v>103.26</v>
      </c>
      <c r="AE1282" s="2">
        <v>34565</v>
      </c>
      <c r="AF1282">
        <v>109.3177</v>
      </c>
      <c r="AH1282" s="2">
        <v>34565</v>
      </c>
      <c r="AI1282">
        <v>101.08</v>
      </c>
      <c r="AK1282" s="2">
        <v>34565</v>
      </c>
      <c r="AL1282">
        <v>100.17</v>
      </c>
      <c r="AN1282" s="2">
        <v>34565</v>
      </c>
      <c r="AO1282" t="s">
        <v>85</v>
      </c>
      <c r="AQ1282" s="2">
        <v>34565</v>
      </c>
      <c r="AR1282">
        <v>107.92</v>
      </c>
      <c r="AT1282" s="2">
        <v>34565</v>
      </c>
      <c r="AU1282">
        <v>102.49</v>
      </c>
      <c r="AW1282" s="2">
        <v>34565</v>
      </c>
      <c r="AX1282">
        <v>98.81</v>
      </c>
      <c r="AZ1282" s="2">
        <v>34565</v>
      </c>
      <c r="BA1282">
        <v>96.81</v>
      </c>
      <c r="BC1282" s="2">
        <v>34565</v>
      </c>
      <c r="BD1282">
        <v>92.37</v>
      </c>
      <c r="BF1282" s="2">
        <v>34565</v>
      </c>
      <c r="BG1282">
        <v>96.17</v>
      </c>
      <c r="BI1282" s="2">
        <v>34565</v>
      </c>
      <c r="BJ1282">
        <v>106.67</v>
      </c>
      <c r="BL1282" s="2">
        <v>34565</v>
      </c>
      <c r="BM1282">
        <v>95.61</v>
      </c>
      <c r="BO1282" s="2">
        <v>34565</v>
      </c>
      <c r="BP1282">
        <v>102.36</v>
      </c>
      <c r="BR1282" s="2">
        <v>34565</v>
      </c>
      <c r="BS1282">
        <v>107.23</v>
      </c>
      <c r="BU1282" s="2">
        <v>34565</v>
      </c>
      <c r="BV1282">
        <v>107.72</v>
      </c>
    </row>
    <row r="1283" spans="1:74">
      <c r="A1283" s="2">
        <v>34568</v>
      </c>
      <c r="B1283">
        <v>462.32</v>
      </c>
      <c r="D1283" s="2">
        <v>34568</v>
      </c>
      <c r="E1283">
        <v>88.46</v>
      </c>
      <c r="G1283" s="2">
        <v>34568</v>
      </c>
      <c r="H1283">
        <v>92.55</v>
      </c>
      <c r="J1283" s="2">
        <v>34568</v>
      </c>
      <c r="K1283">
        <v>98.52</v>
      </c>
      <c r="M1283" s="2">
        <v>34568</v>
      </c>
      <c r="N1283">
        <v>100.2</v>
      </c>
      <c r="P1283" s="2">
        <v>34568</v>
      </c>
      <c r="Q1283">
        <v>94.96</v>
      </c>
      <c r="S1283" s="2">
        <v>34568</v>
      </c>
      <c r="T1283">
        <v>91.5</v>
      </c>
      <c r="V1283" s="2">
        <v>34568</v>
      </c>
      <c r="W1283">
        <v>109.52</v>
      </c>
      <c r="Y1283" s="2">
        <v>34568</v>
      </c>
      <c r="Z1283">
        <v>116.06</v>
      </c>
      <c r="AB1283" s="2">
        <v>34568</v>
      </c>
      <c r="AC1283">
        <v>103.53</v>
      </c>
      <c r="AE1283" s="2">
        <v>34568</v>
      </c>
      <c r="AF1283">
        <v>108.9267</v>
      </c>
      <c r="AH1283" s="2">
        <v>34568</v>
      </c>
      <c r="AI1283">
        <v>100.42</v>
      </c>
      <c r="AK1283" s="2">
        <v>34568</v>
      </c>
      <c r="AL1283">
        <v>99.49</v>
      </c>
      <c r="AN1283" s="2">
        <v>34568</v>
      </c>
      <c r="AO1283" t="s">
        <v>85</v>
      </c>
      <c r="AQ1283" s="2">
        <v>34568</v>
      </c>
      <c r="AR1283">
        <v>107.03</v>
      </c>
      <c r="AT1283" s="2">
        <v>34568</v>
      </c>
      <c r="AU1283">
        <v>102.22</v>
      </c>
      <c r="AW1283" s="2">
        <v>34568</v>
      </c>
      <c r="AX1283">
        <v>98.54</v>
      </c>
      <c r="AZ1283" s="2">
        <v>34568</v>
      </c>
      <c r="BA1283">
        <v>96.22</v>
      </c>
      <c r="BC1283" s="2">
        <v>34568</v>
      </c>
      <c r="BD1283">
        <v>93.32</v>
      </c>
      <c r="BF1283" s="2">
        <v>34568</v>
      </c>
      <c r="BG1283">
        <v>96.43</v>
      </c>
      <c r="BI1283" s="2">
        <v>34568</v>
      </c>
      <c r="BJ1283">
        <v>106.65</v>
      </c>
      <c r="BL1283" s="2">
        <v>34568</v>
      </c>
      <c r="BM1283">
        <v>94.74</v>
      </c>
      <c r="BO1283" s="2">
        <v>34568</v>
      </c>
      <c r="BP1283">
        <v>102.38</v>
      </c>
      <c r="BR1283" s="2">
        <v>34568</v>
      </c>
      <c r="BS1283">
        <v>105.96</v>
      </c>
      <c r="BU1283" s="2">
        <v>34568</v>
      </c>
      <c r="BV1283">
        <v>107.64</v>
      </c>
    </row>
    <row r="1284" spans="1:74">
      <c r="A1284" s="2">
        <v>34569</v>
      </c>
      <c r="B1284">
        <v>464.51</v>
      </c>
      <c r="D1284" s="2">
        <v>34569</v>
      </c>
      <c r="E1284">
        <v>89.48</v>
      </c>
      <c r="G1284" s="2">
        <v>34569</v>
      </c>
      <c r="H1284">
        <v>92.37</v>
      </c>
      <c r="J1284" s="2">
        <v>34569</v>
      </c>
      <c r="K1284">
        <v>99.84</v>
      </c>
      <c r="M1284" s="2">
        <v>34569</v>
      </c>
      <c r="N1284">
        <v>100.19</v>
      </c>
      <c r="P1284" s="2">
        <v>34569</v>
      </c>
      <c r="Q1284">
        <v>95.42</v>
      </c>
      <c r="S1284" s="2">
        <v>34569</v>
      </c>
      <c r="T1284">
        <v>91.56</v>
      </c>
      <c r="V1284" s="2">
        <v>34569</v>
      </c>
      <c r="W1284">
        <v>110.33</v>
      </c>
      <c r="Y1284" s="2">
        <v>34569</v>
      </c>
      <c r="Z1284">
        <v>116.72</v>
      </c>
      <c r="AB1284" s="2">
        <v>34569</v>
      </c>
      <c r="AC1284">
        <v>104.17</v>
      </c>
      <c r="AE1284" s="2">
        <v>34569</v>
      </c>
      <c r="AF1284">
        <v>110.31229999999999</v>
      </c>
      <c r="AH1284" s="2">
        <v>34569</v>
      </c>
      <c r="AI1284">
        <v>100.65</v>
      </c>
      <c r="AK1284" s="2">
        <v>34569</v>
      </c>
      <c r="AL1284">
        <v>99.66</v>
      </c>
      <c r="AN1284" s="2">
        <v>34569</v>
      </c>
      <c r="AO1284" t="s">
        <v>85</v>
      </c>
      <c r="AQ1284" s="2">
        <v>34569</v>
      </c>
      <c r="AR1284">
        <v>107.53</v>
      </c>
      <c r="AT1284" s="2">
        <v>34569</v>
      </c>
      <c r="AU1284">
        <v>102.53</v>
      </c>
      <c r="AW1284" s="2">
        <v>34569</v>
      </c>
      <c r="AX1284">
        <v>99.18</v>
      </c>
      <c r="AZ1284" s="2">
        <v>34569</v>
      </c>
      <c r="BA1284">
        <v>96.23</v>
      </c>
      <c r="BC1284" s="2">
        <v>34569</v>
      </c>
      <c r="BD1284">
        <v>93.72</v>
      </c>
      <c r="BF1284" s="2">
        <v>34569</v>
      </c>
      <c r="BG1284">
        <v>96.58</v>
      </c>
      <c r="BI1284" s="2">
        <v>34569</v>
      </c>
      <c r="BJ1284">
        <v>106.99</v>
      </c>
      <c r="BL1284" s="2">
        <v>34569</v>
      </c>
      <c r="BM1284">
        <v>95.22</v>
      </c>
      <c r="BO1284" s="2">
        <v>34569</v>
      </c>
      <c r="BP1284">
        <v>103.15</v>
      </c>
      <c r="BR1284" s="2">
        <v>34569</v>
      </c>
      <c r="BS1284">
        <v>106.59</v>
      </c>
      <c r="BU1284" s="2">
        <v>34569</v>
      </c>
      <c r="BV1284">
        <v>108.22</v>
      </c>
    </row>
    <row r="1285" spans="1:74">
      <c r="A1285" s="2">
        <v>34570</v>
      </c>
      <c r="B1285">
        <v>469.03</v>
      </c>
      <c r="D1285" s="2">
        <v>34570</v>
      </c>
      <c r="E1285">
        <v>91</v>
      </c>
      <c r="G1285" s="2">
        <v>34570</v>
      </c>
      <c r="H1285">
        <v>92.22</v>
      </c>
      <c r="J1285" s="2">
        <v>34570</v>
      </c>
      <c r="K1285">
        <v>100.92</v>
      </c>
      <c r="M1285" s="2">
        <v>34570</v>
      </c>
      <c r="N1285">
        <v>101.4</v>
      </c>
      <c r="P1285" s="2">
        <v>34570</v>
      </c>
      <c r="Q1285">
        <v>95.96</v>
      </c>
      <c r="S1285" s="2">
        <v>34570</v>
      </c>
      <c r="T1285">
        <v>91.53</v>
      </c>
      <c r="V1285" s="2">
        <v>34570</v>
      </c>
      <c r="W1285">
        <v>111.98</v>
      </c>
      <c r="Y1285" s="2">
        <v>34570</v>
      </c>
      <c r="Z1285">
        <v>117.32</v>
      </c>
      <c r="AB1285" s="2">
        <v>34570</v>
      </c>
      <c r="AC1285">
        <v>104.44</v>
      </c>
      <c r="AE1285" s="2">
        <v>34570</v>
      </c>
      <c r="AF1285">
        <v>111.5705</v>
      </c>
      <c r="AH1285" s="2">
        <v>34570</v>
      </c>
      <c r="AI1285">
        <v>100.86</v>
      </c>
      <c r="AK1285" s="2">
        <v>34570</v>
      </c>
      <c r="AL1285">
        <v>100.53</v>
      </c>
      <c r="AN1285" s="2">
        <v>34570</v>
      </c>
      <c r="AO1285" t="s">
        <v>85</v>
      </c>
      <c r="AQ1285" s="2">
        <v>34570</v>
      </c>
      <c r="AR1285">
        <v>108.6</v>
      </c>
      <c r="AT1285" s="2">
        <v>34570</v>
      </c>
      <c r="AU1285">
        <v>104.8</v>
      </c>
      <c r="AW1285" s="2">
        <v>34570</v>
      </c>
      <c r="AX1285">
        <v>99.87</v>
      </c>
      <c r="AZ1285" s="2">
        <v>34570</v>
      </c>
      <c r="BA1285">
        <v>96.55</v>
      </c>
      <c r="BC1285" s="2">
        <v>34570</v>
      </c>
      <c r="BD1285">
        <v>94.37</v>
      </c>
      <c r="BF1285" s="2">
        <v>34570</v>
      </c>
      <c r="BG1285">
        <v>96.34</v>
      </c>
      <c r="BI1285" s="2">
        <v>34570</v>
      </c>
      <c r="BJ1285">
        <v>108.29</v>
      </c>
      <c r="BL1285" s="2">
        <v>34570</v>
      </c>
      <c r="BM1285">
        <v>96.61</v>
      </c>
      <c r="BO1285" s="2">
        <v>34570</v>
      </c>
      <c r="BP1285">
        <v>104.75</v>
      </c>
      <c r="BR1285" s="2">
        <v>34570</v>
      </c>
      <c r="BS1285">
        <v>110.15</v>
      </c>
      <c r="BU1285" s="2">
        <v>34570</v>
      </c>
      <c r="BV1285">
        <v>109.02</v>
      </c>
    </row>
    <row r="1286" spans="1:74">
      <c r="A1286" s="2">
        <v>34571</v>
      </c>
      <c r="B1286">
        <v>468.08</v>
      </c>
      <c r="D1286" s="2">
        <v>34571</v>
      </c>
      <c r="E1286">
        <v>92.48</v>
      </c>
      <c r="G1286" s="2">
        <v>34571</v>
      </c>
      <c r="H1286">
        <v>91.85</v>
      </c>
      <c r="J1286" s="2">
        <v>34571</v>
      </c>
      <c r="K1286">
        <v>101.3</v>
      </c>
      <c r="M1286" s="2">
        <v>34571</v>
      </c>
      <c r="N1286">
        <v>100.84</v>
      </c>
      <c r="P1286" s="2">
        <v>34571</v>
      </c>
      <c r="Q1286">
        <v>95.66</v>
      </c>
      <c r="S1286" s="2">
        <v>34571</v>
      </c>
      <c r="T1286">
        <v>93.27</v>
      </c>
      <c r="V1286" s="2">
        <v>34571</v>
      </c>
      <c r="W1286">
        <v>110.85</v>
      </c>
      <c r="Y1286" s="2">
        <v>34571</v>
      </c>
      <c r="Z1286">
        <v>116.54</v>
      </c>
      <c r="AB1286" s="2">
        <v>34571</v>
      </c>
      <c r="AC1286">
        <v>103.68</v>
      </c>
      <c r="AE1286" s="2">
        <v>34571</v>
      </c>
      <c r="AF1286">
        <v>110.4205</v>
      </c>
      <c r="AH1286" s="2">
        <v>34571</v>
      </c>
      <c r="AI1286">
        <v>100.51</v>
      </c>
      <c r="AK1286" s="2">
        <v>34571</v>
      </c>
      <c r="AL1286">
        <v>99.62</v>
      </c>
      <c r="AN1286" s="2">
        <v>34571</v>
      </c>
      <c r="AO1286" t="s">
        <v>85</v>
      </c>
      <c r="AQ1286" s="2">
        <v>34571</v>
      </c>
      <c r="AR1286">
        <v>108.36</v>
      </c>
      <c r="AT1286" s="2">
        <v>34571</v>
      </c>
      <c r="AU1286">
        <v>104.47</v>
      </c>
      <c r="AW1286" s="2">
        <v>34571</v>
      </c>
      <c r="AX1286">
        <v>100.55</v>
      </c>
      <c r="AZ1286" s="2">
        <v>34571</v>
      </c>
      <c r="BA1286">
        <v>96.79</v>
      </c>
      <c r="BC1286" s="2">
        <v>34571</v>
      </c>
      <c r="BD1286">
        <v>94.35</v>
      </c>
      <c r="BF1286" s="2">
        <v>34571</v>
      </c>
      <c r="BG1286">
        <v>98.26</v>
      </c>
      <c r="BI1286" s="2">
        <v>34571</v>
      </c>
      <c r="BJ1286">
        <v>108.22</v>
      </c>
      <c r="BL1286" s="2">
        <v>34571</v>
      </c>
      <c r="BM1286">
        <v>96.33</v>
      </c>
      <c r="BO1286" s="2">
        <v>34571</v>
      </c>
      <c r="BP1286">
        <v>104.11</v>
      </c>
      <c r="BR1286" s="2">
        <v>34571</v>
      </c>
      <c r="BS1286">
        <v>108.82</v>
      </c>
      <c r="BU1286" s="2">
        <v>34571</v>
      </c>
      <c r="BV1286">
        <v>109.3</v>
      </c>
    </row>
    <row r="1287" spans="1:74">
      <c r="A1287" s="2">
        <v>34572</v>
      </c>
      <c r="B1287">
        <v>473.8</v>
      </c>
      <c r="D1287" s="2">
        <v>34572</v>
      </c>
      <c r="E1287">
        <v>93.33</v>
      </c>
      <c r="G1287" s="2">
        <v>34572</v>
      </c>
      <c r="H1287">
        <v>92.81</v>
      </c>
      <c r="J1287" s="2">
        <v>34572</v>
      </c>
      <c r="K1287">
        <v>102.67</v>
      </c>
      <c r="M1287" s="2">
        <v>34572</v>
      </c>
      <c r="N1287">
        <v>101.59</v>
      </c>
      <c r="P1287" s="2">
        <v>34572</v>
      </c>
      <c r="Q1287">
        <v>96.73</v>
      </c>
      <c r="S1287" s="2">
        <v>34572</v>
      </c>
      <c r="T1287">
        <v>95.07</v>
      </c>
      <c r="V1287" s="2">
        <v>34572</v>
      </c>
      <c r="W1287">
        <v>112.46</v>
      </c>
      <c r="Y1287" s="2">
        <v>34572</v>
      </c>
      <c r="Z1287">
        <v>117.85</v>
      </c>
      <c r="AB1287" s="2">
        <v>34572</v>
      </c>
      <c r="AC1287">
        <v>105.2</v>
      </c>
      <c r="AE1287" s="2">
        <v>34572</v>
      </c>
      <c r="AF1287">
        <v>111.7568</v>
      </c>
      <c r="AH1287" s="2">
        <v>34572</v>
      </c>
      <c r="AI1287">
        <v>101.59</v>
      </c>
      <c r="AK1287" s="2">
        <v>34572</v>
      </c>
      <c r="AL1287">
        <v>101.13</v>
      </c>
      <c r="AN1287" s="2">
        <v>34572</v>
      </c>
      <c r="AO1287" t="s">
        <v>85</v>
      </c>
      <c r="AQ1287" s="2">
        <v>34572</v>
      </c>
      <c r="AR1287">
        <v>109.12</v>
      </c>
      <c r="AT1287" s="2">
        <v>34572</v>
      </c>
      <c r="AU1287">
        <v>106.08</v>
      </c>
      <c r="AW1287" s="2">
        <v>34572</v>
      </c>
      <c r="AX1287">
        <v>101.61</v>
      </c>
      <c r="AZ1287" s="2">
        <v>34572</v>
      </c>
      <c r="BA1287">
        <v>98.63</v>
      </c>
      <c r="BC1287" s="2">
        <v>34572</v>
      </c>
      <c r="BD1287">
        <v>96.15</v>
      </c>
      <c r="BF1287" s="2">
        <v>34572</v>
      </c>
      <c r="BG1287">
        <v>100.01</v>
      </c>
      <c r="BI1287" s="2">
        <v>34572</v>
      </c>
      <c r="BJ1287">
        <v>109.58</v>
      </c>
      <c r="BL1287" s="2">
        <v>34572</v>
      </c>
      <c r="BM1287">
        <v>97.25</v>
      </c>
      <c r="BO1287" s="2">
        <v>34572</v>
      </c>
      <c r="BP1287">
        <v>104.77</v>
      </c>
      <c r="BR1287" s="2">
        <v>34572</v>
      </c>
      <c r="BS1287">
        <v>111.03</v>
      </c>
      <c r="BU1287" s="2">
        <v>34572</v>
      </c>
      <c r="BV1287">
        <v>110.47</v>
      </c>
    </row>
    <row r="1288" spans="1:74">
      <c r="A1288" s="2">
        <v>34575</v>
      </c>
      <c r="B1288">
        <v>474.59</v>
      </c>
      <c r="D1288" s="2">
        <v>34575</v>
      </c>
      <c r="E1288">
        <v>93.36</v>
      </c>
      <c r="G1288" s="2">
        <v>34575</v>
      </c>
      <c r="H1288">
        <v>92.75</v>
      </c>
      <c r="J1288" s="2">
        <v>34575</v>
      </c>
      <c r="K1288">
        <v>102.4</v>
      </c>
      <c r="M1288" s="2">
        <v>34575</v>
      </c>
      <c r="N1288">
        <v>101.8</v>
      </c>
      <c r="P1288" s="2">
        <v>34575</v>
      </c>
      <c r="Q1288">
        <v>96.23</v>
      </c>
      <c r="S1288" s="2">
        <v>34575</v>
      </c>
      <c r="T1288">
        <v>94.78</v>
      </c>
      <c r="V1288" s="2">
        <v>34575</v>
      </c>
      <c r="W1288">
        <v>112.04</v>
      </c>
      <c r="Y1288" s="2">
        <v>34575</v>
      </c>
      <c r="Z1288">
        <v>117.98</v>
      </c>
      <c r="AB1288" s="2">
        <v>34575</v>
      </c>
      <c r="AC1288">
        <v>105.75</v>
      </c>
      <c r="AE1288" s="2">
        <v>34575</v>
      </c>
      <c r="AF1288">
        <v>112.5578</v>
      </c>
      <c r="AH1288" s="2">
        <v>34575</v>
      </c>
      <c r="AI1288">
        <v>101.74</v>
      </c>
      <c r="AK1288" s="2">
        <v>34575</v>
      </c>
      <c r="AL1288">
        <v>100.98</v>
      </c>
      <c r="AN1288" s="2">
        <v>34575</v>
      </c>
      <c r="AO1288" t="s">
        <v>85</v>
      </c>
      <c r="AQ1288" s="2">
        <v>34575</v>
      </c>
      <c r="AR1288">
        <v>110.12</v>
      </c>
      <c r="AT1288" s="2">
        <v>34575</v>
      </c>
      <c r="AU1288">
        <v>107.37</v>
      </c>
      <c r="AW1288" s="2">
        <v>34575</v>
      </c>
      <c r="AX1288">
        <v>100.81</v>
      </c>
      <c r="AZ1288" s="2">
        <v>34575</v>
      </c>
      <c r="BA1288">
        <v>98.86</v>
      </c>
      <c r="BC1288" s="2">
        <v>34575</v>
      </c>
      <c r="BD1288">
        <v>96.13</v>
      </c>
      <c r="BF1288" s="2">
        <v>34575</v>
      </c>
      <c r="BG1288">
        <v>99.15</v>
      </c>
      <c r="BI1288" s="2">
        <v>34575</v>
      </c>
      <c r="BJ1288">
        <v>110.5</v>
      </c>
      <c r="BL1288" s="2">
        <v>34575</v>
      </c>
      <c r="BM1288">
        <v>99.32</v>
      </c>
      <c r="BO1288" s="2">
        <v>34575</v>
      </c>
      <c r="BP1288">
        <v>106.01</v>
      </c>
      <c r="BR1288" s="2">
        <v>34575</v>
      </c>
      <c r="BS1288">
        <v>110.87</v>
      </c>
      <c r="BU1288" s="2">
        <v>34575</v>
      </c>
      <c r="BV1288">
        <v>110.76</v>
      </c>
    </row>
    <row r="1289" spans="1:74">
      <c r="A1289" s="2">
        <v>34576</v>
      </c>
      <c r="B1289">
        <v>476.07</v>
      </c>
      <c r="D1289" s="2">
        <v>34576</v>
      </c>
      <c r="E1289">
        <v>94.54</v>
      </c>
      <c r="G1289" s="2">
        <v>34576</v>
      </c>
      <c r="H1289">
        <v>92.9</v>
      </c>
      <c r="J1289" s="2">
        <v>34576</v>
      </c>
      <c r="K1289">
        <v>103</v>
      </c>
      <c r="M1289" s="2">
        <v>34576</v>
      </c>
      <c r="N1289">
        <v>101.99</v>
      </c>
      <c r="P1289" s="2">
        <v>34576</v>
      </c>
      <c r="Q1289">
        <v>96.25</v>
      </c>
      <c r="S1289" s="2">
        <v>34576</v>
      </c>
      <c r="T1289">
        <v>95.55</v>
      </c>
      <c r="V1289" s="2">
        <v>34576</v>
      </c>
      <c r="W1289">
        <v>112.28</v>
      </c>
      <c r="Y1289" s="2">
        <v>34576</v>
      </c>
      <c r="Z1289">
        <v>117.9</v>
      </c>
      <c r="AB1289" s="2">
        <v>34576</v>
      </c>
      <c r="AC1289">
        <v>105.69</v>
      </c>
      <c r="AE1289" s="2">
        <v>34576</v>
      </c>
      <c r="AF1289">
        <v>113.28149999999999</v>
      </c>
      <c r="AH1289" s="2">
        <v>34576</v>
      </c>
      <c r="AI1289">
        <v>102.18</v>
      </c>
      <c r="AK1289" s="2">
        <v>34576</v>
      </c>
      <c r="AL1289">
        <v>100.46</v>
      </c>
      <c r="AN1289" s="2">
        <v>34576</v>
      </c>
      <c r="AO1289" t="s">
        <v>85</v>
      </c>
      <c r="AQ1289" s="2">
        <v>34576</v>
      </c>
      <c r="AR1289">
        <v>109.95</v>
      </c>
      <c r="AT1289" s="2">
        <v>34576</v>
      </c>
      <c r="AU1289">
        <v>108.44</v>
      </c>
      <c r="AW1289" s="2">
        <v>34576</v>
      </c>
      <c r="AX1289">
        <v>100.97</v>
      </c>
      <c r="AZ1289" s="2">
        <v>34576</v>
      </c>
      <c r="BA1289">
        <v>99.57</v>
      </c>
      <c r="BC1289" s="2">
        <v>34576</v>
      </c>
      <c r="BD1289">
        <v>96.52</v>
      </c>
      <c r="BF1289" s="2">
        <v>34576</v>
      </c>
      <c r="BG1289">
        <v>100.69</v>
      </c>
      <c r="BI1289" s="2">
        <v>34576</v>
      </c>
      <c r="BJ1289">
        <v>110.75</v>
      </c>
      <c r="BL1289" s="2">
        <v>34576</v>
      </c>
      <c r="BM1289">
        <v>99.28</v>
      </c>
      <c r="BO1289" s="2">
        <v>34576</v>
      </c>
      <c r="BP1289">
        <v>106.34</v>
      </c>
      <c r="BR1289" s="2">
        <v>34576</v>
      </c>
      <c r="BS1289">
        <v>111.72</v>
      </c>
      <c r="BU1289" s="2">
        <v>34576</v>
      </c>
      <c r="BV1289">
        <v>111.04</v>
      </c>
    </row>
    <row r="1290" spans="1:74">
      <c r="A1290" s="2">
        <v>34577</v>
      </c>
      <c r="B1290">
        <v>475.49</v>
      </c>
      <c r="D1290" s="2">
        <v>34577</v>
      </c>
      <c r="E1290">
        <v>93.86</v>
      </c>
      <c r="G1290" s="2">
        <v>34577</v>
      </c>
      <c r="H1290">
        <v>93.01</v>
      </c>
      <c r="J1290" s="2">
        <v>34577</v>
      </c>
      <c r="K1290">
        <v>102.92</v>
      </c>
      <c r="M1290" s="2">
        <v>34577</v>
      </c>
      <c r="N1290">
        <v>102.07</v>
      </c>
      <c r="P1290" s="2">
        <v>34577</v>
      </c>
      <c r="Q1290">
        <v>96.9</v>
      </c>
      <c r="S1290" s="2">
        <v>34577</v>
      </c>
      <c r="T1290">
        <v>93.79</v>
      </c>
      <c r="V1290" s="2">
        <v>34577</v>
      </c>
      <c r="W1290">
        <v>112.44</v>
      </c>
      <c r="Y1290" s="2">
        <v>34577</v>
      </c>
      <c r="Z1290">
        <v>118.14</v>
      </c>
      <c r="AB1290" s="2">
        <v>34577</v>
      </c>
      <c r="AC1290">
        <v>106.57</v>
      </c>
      <c r="AE1290" s="2">
        <v>34577</v>
      </c>
      <c r="AF1290">
        <v>113.2963</v>
      </c>
      <c r="AH1290" s="2">
        <v>34577</v>
      </c>
      <c r="AI1290">
        <v>101.82</v>
      </c>
      <c r="AK1290" s="2">
        <v>34577</v>
      </c>
      <c r="AL1290">
        <v>100.02</v>
      </c>
      <c r="AN1290" s="2">
        <v>34577</v>
      </c>
      <c r="AO1290" t="s">
        <v>85</v>
      </c>
      <c r="AQ1290" s="2">
        <v>34577</v>
      </c>
      <c r="AR1290">
        <v>109.53</v>
      </c>
      <c r="AT1290" s="2">
        <v>34577</v>
      </c>
      <c r="AU1290">
        <v>108.81</v>
      </c>
      <c r="AW1290" s="2">
        <v>34577</v>
      </c>
      <c r="AX1290">
        <v>100.66</v>
      </c>
      <c r="AZ1290" s="2">
        <v>34577</v>
      </c>
      <c r="BA1290">
        <v>99.57</v>
      </c>
      <c r="BC1290" s="2">
        <v>34577</v>
      </c>
      <c r="BD1290">
        <v>96.75</v>
      </c>
      <c r="BF1290" s="2">
        <v>34577</v>
      </c>
      <c r="BG1290">
        <v>98.01</v>
      </c>
      <c r="BI1290" s="2">
        <v>34577</v>
      </c>
      <c r="BJ1290">
        <v>111.63</v>
      </c>
      <c r="BL1290" s="2">
        <v>34577</v>
      </c>
      <c r="BM1290">
        <v>99.68</v>
      </c>
      <c r="BO1290" s="2">
        <v>34577</v>
      </c>
      <c r="BP1290">
        <v>106.62</v>
      </c>
      <c r="BR1290" s="2">
        <v>34577</v>
      </c>
      <c r="BS1290">
        <v>108.68</v>
      </c>
      <c r="BU1290" s="2">
        <v>34577</v>
      </c>
      <c r="BV1290">
        <v>110.67</v>
      </c>
    </row>
    <row r="1291" spans="1:74">
      <c r="A1291" s="2">
        <v>34578</v>
      </c>
      <c r="B1291">
        <v>473.17</v>
      </c>
      <c r="D1291" s="2">
        <v>34578</v>
      </c>
      <c r="E1291">
        <v>91.9</v>
      </c>
      <c r="G1291" s="2">
        <v>34578</v>
      </c>
      <c r="H1291">
        <v>93.16</v>
      </c>
      <c r="J1291" s="2">
        <v>34578</v>
      </c>
      <c r="K1291">
        <v>102.84</v>
      </c>
      <c r="M1291" s="2">
        <v>34578</v>
      </c>
      <c r="N1291">
        <v>102.06</v>
      </c>
      <c r="P1291" s="2">
        <v>34578</v>
      </c>
      <c r="Q1291">
        <v>96.63</v>
      </c>
      <c r="S1291" s="2">
        <v>34578</v>
      </c>
      <c r="T1291">
        <v>92.04</v>
      </c>
      <c r="V1291" s="2">
        <v>34578</v>
      </c>
      <c r="W1291">
        <v>111.47</v>
      </c>
      <c r="Y1291" s="2">
        <v>34578</v>
      </c>
      <c r="Z1291">
        <v>117.42</v>
      </c>
      <c r="AB1291" s="2">
        <v>34578</v>
      </c>
      <c r="AC1291">
        <v>106.96</v>
      </c>
      <c r="AE1291" s="2">
        <v>34578</v>
      </c>
      <c r="AF1291">
        <v>113.0134</v>
      </c>
      <c r="AH1291" s="2">
        <v>34578</v>
      </c>
      <c r="AI1291">
        <v>100.1</v>
      </c>
      <c r="AK1291" s="2">
        <v>34578</v>
      </c>
      <c r="AL1291">
        <v>99.88</v>
      </c>
      <c r="AN1291" s="2">
        <v>34578</v>
      </c>
      <c r="AO1291" t="s">
        <v>85</v>
      </c>
      <c r="AQ1291" s="2">
        <v>34578</v>
      </c>
      <c r="AR1291">
        <v>108.77</v>
      </c>
      <c r="AT1291" s="2">
        <v>34578</v>
      </c>
      <c r="AU1291">
        <v>108.15</v>
      </c>
      <c r="AW1291" s="2">
        <v>34578</v>
      </c>
      <c r="AX1291">
        <v>100.1</v>
      </c>
      <c r="AZ1291" s="2">
        <v>34578</v>
      </c>
      <c r="BA1291">
        <v>99.14</v>
      </c>
      <c r="BC1291" s="2">
        <v>34578</v>
      </c>
      <c r="BD1291">
        <v>96.57</v>
      </c>
      <c r="BF1291" s="2">
        <v>34578</v>
      </c>
      <c r="BG1291">
        <v>95.57</v>
      </c>
      <c r="BI1291" s="2">
        <v>34578</v>
      </c>
      <c r="BJ1291">
        <v>111.16</v>
      </c>
      <c r="BL1291" s="2">
        <v>34578</v>
      </c>
      <c r="BM1291">
        <v>99.1</v>
      </c>
      <c r="BO1291" s="2">
        <v>34578</v>
      </c>
      <c r="BP1291">
        <v>106.03</v>
      </c>
      <c r="BR1291" s="2">
        <v>34578</v>
      </c>
      <c r="BS1291">
        <v>109.18</v>
      </c>
      <c r="BU1291" s="2">
        <v>34578</v>
      </c>
      <c r="BV1291">
        <v>110.05</v>
      </c>
    </row>
    <row r="1292" spans="1:74">
      <c r="A1292" s="2">
        <v>34579</v>
      </c>
      <c r="B1292">
        <v>470.99</v>
      </c>
      <c r="D1292" s="2">
        <v>34579</v>
      </c>
      <c r="E1292">
        <v>91.45</v>
      </c>
      <c r="G1292" s="2">
        <v>34579</v>
      </c>
      <c r="H1292">
        <v>92.59</v>
      </c>
      <c r="J1292" s="2">
        <v>34579</v>
      </c>
      <c r="K1292">
        <v>102.13</v>
      </c>
      <c r="M1292" s="2">
        <v>34579</v>
      </c>
      <c r="N1292">
        <v>101.66</v>
      </c>
      <c r="P1292" s="2">
        <v>34579</v>
      </c>
      <c r="Q1292">
        <v>96.14</v>
      </c>
      <c r="S1292" s="2">
        <v>34579</v>
      </c>
      <c r="T1292">
        <v>91.31</v>
      </c>
      <c r="V1292" s="2">
        <v>34579</v>
      </c>
      <c r="W1292">
        <v>111.25</v>
      </c>
      <c r="Y1292" s="2">
        <v>34579</v>
      </c>
      <c r="Z1292">
        <v>117.08</v>
      </c>
      <c r="AB1292" s="2">
        <v>34579</v>
      </c>
      <c r="AC1292">
        <v>106.14</v>
      </c>
      <c r="AE1292" s="2">
        <v>34579</v>
      </c>
      <c r="AF1292">
        <v>112.6949</v>
      </c>
      <c r="AH1292" s="2">
        <v>34579</v>
      </c>
      <c r="AI1292">
        <v>99.15</v>
      </c>
      <c r="AK1292" s="2">
        <v>34579</v>
      </c>
      <c r="AL1292">
        <v>99.61</v>
      </c>
      <c r="AN1292" s="2">
        <v>34579</v>
      </c>
      <c r="AO1292" t="s">
        <v>85</v>
      </c>
      <c r="AQ1292" s="2">
        <v>34579</v>
      </c>
      <c r="AR1292">
        <v>108.97</v>
      </c>
      <c r="AT1292" s="2">
        <v>34579</v>
      </c>
      <c r="AU1292">
        <v>107.79</v>
      </c>
      <c r="AW1292" s="2">
        <v>34579</v>
      </c>
      <c r="AX1292">
        <v>99.42</v>
      </c>
      <c r="AZ1292" s="2">
        <v>34579</v>
      </c>
      <c r="BA1292">
        <v>98.24</v>
      </c>
      <c r="BC1292" s="2">
        <v>34579</v>
      </c>
      <c r="BD1292">
        <v>95.85</v>
      </c>
      <c r="BF1292" s="2">
        <v>34579</v>
      </c>
      <c r="BG1292">
        <v>94.73</v>
      </c>
      <c r="BI1292" s="2">
        <v>34579</v>
      </c>
      <c r="BJ1292">
        <v>110.84</v>
      </c>
      <c r="BL1292" s="2">
        <v>34579</v>
      </c>
      <c r="BM1292">
        <v>98.69</v>
      </c>
      <c r="BO1292" s="2">
        <v>34579</v>
      </c>
      <c r="BP1292">
        <v>105.19</v>
      </c>
      <c r="BR1292" s="2">
        <v>34579</v>
      </c>
      <c r="BS1292">
        <v>108.37</v>
      </c>
      <c r="BU1292" s="2">
        <v>34579</v>
      </c>
      <c r="BV1292">
        <v>109.93</v>
      </c>
    </row>
    <row r="1293" spans="1:74">
      <c r="A1293" s="2">
        <v>34582</v>
      </c>
      <c r="B1293">
        <v>470.99</v>
      </c>
      <c r="D1293" s="2">
        <v>34582</v>
      </c>
      <c r="E1293">
        <v>91.45</v>
      </c>
      <c r="G1293" s="2">
        <v>34582</v>
      </c>
      <c r="H1293">
        <v>92.59</v>
      </c>
      <c r="J1293" s="2">
        <v>34582</v>
      </c>
      <c r="K1293">
        <v>102.13</v>
      </c>
      <c r="M1293" s="2">
        <v>34582</v>
      </c>
      <c r="N1293">
        <v>101.66</v>
      </c>
      <c r="P1293" s="2">
        <v>34582</v>
      </c>
      <c r="Q1293">
        <v>96.14</v>
      </c>
      <c r="S1293" s="2">
        <v>34582</v>
      </c>
      <c r="T1293">
        <v>91.31</v>
      </c>
      <c r="V1293" s="2">
        <v>34582</v>
      </c>
      <c r="W1293">
        <v>111.25</v>
      </c>
      <c r="Y1293" s="2">
        <v>34582</v>
      </c>
      <c r="Z1293">
        <v>117.08</v>
      </c>
      <c r="AB1293" s="2">
        <v>34582</v>
      </c>
      <c r="AC1293">
        <v>106.14</v>
      </c>
      <c r="AE1293" s="2">
        <v>34582</v>
      </c>
      <c r="AF1293">
        <v>112.6949</v>
      </c>
      <c r="AH1293" s="2">
        <v>34582</v>
      </c>
      <c r="AI1293">
        <v>99.15</v>
      </c>
      <c r="AK1293" s="2">
        <v>34582</v>
      </c>
      <c r="AL1293">
        <v>99.61</v>
      </c>
      <c r="AN1293" s="2">
        <v>34582</v>
      </c>
      <c r="AO1293" t="s">
        <v>85</v>
      </c>
      <c r="AQ1293" s="2">
        <v>34582</v>
      </c>
      <c r="AR1293">
        <v>108.97</v>
      </c>
      <c r="AT1293" s="2">
        <v>34582</v>
      </c>
      <c r="AU1293">
        <v>107.79</v>
      </c>
      <c r="AW1293" s="2">
        <v>34582</v>
      </c>
      <c r="AX1293">
        <v>99.42</v>
      </c>
      <c r="AZ1293" s="2">
        <v>34582</v>
      </c>
      <c r="BA1293">
        <v>98.24</v>
      </c>
      <c r="BC1293" s="2">
        <v>34582</v>
      </c>
      <c r="BD1293">
        <v>95.85</v>
      </c>
      <c r="BF1293" s="2">
        <v>34582</v>
      </c>
      <c r="BG1293">
        <v>94.73</v>
      </c>
      <c r="BI1293" s="2">
        <v>34582</v>
      </c>
      <c r="BJ1293">
        <v>110.84</v>
      </c>
      <c r="BL1293" s="2">
        <v>34582</v>
      </c>
      <c r="BM1293">
        <v>98.69</v>
      </c>
      <c r="BO1293" s="2">
        <v>34582</v>
      </c>
      <c r="BP1293">
        <v>105.19</v>
      </c>
      <c r="BR1293" s="2">
        <v>34582</v>
      </c>
      <c r="BS1293">
        <v>108.37</v>
      </c>
      <c r="BU1293" s="2">
        <v>34582</v>
      </c>
      <c r="BV1293">
        <v>109.93</v>
      </c>
    </row>
    <row r="1294" spans="1:74">
      <c r="A1294" s="2">
        <v>34583</v>
      </c>
      <c r="B1294">
        <v>471.86</v>
      </c>
      <c r="D1294" s="2">
        <v>34583</v>
      </c>
      <c r="E1294">
        <v>92.06</v>
      </c>
      <c r="G1294" s="2">
        <v>34583</v>
      </c>
      <c r="H1294">
        <v>92.59</v>
      </c>
      <c r="J1294" s="2">
        <v>34583</v>
      </c>
      <c r="K1294">
        <v>101.74</v>
      </c>
      <c r="M1294" s="2">
        <v>34583</v>
      </c>
      <c r="N1294">
        <v>101.88</v>
      </c>
      <c r="P1294" s="2">
        <v>34583</v>
      </c>
      <c r="Q1294">
        <v>95.85</v>
      </c>
      <c r="S1294" s="2">
        <v>34583</v>
      </c>
      <c r="T1294">
        <v>91.97</v>
      </c>
      <c r="V1294" s="2">
        <v>34583</v>
      </c>
      <c r="W1294">
        <v>112.02</v>
      </c>
      <c r="Y1294" s="2">
        <v>34583</v>
      </c>
      <c r="Z1294">
        <v>117.06</v>
      </c>
      <c r="AB1294" s="2">
        <v>34583</v>
      </c>
      <c r="AC1294">
        <v>105.55</v>
      </c>
      <c r="AE1294" s="2">
        <v>34583</v>
      </c>
      <c r="AF1294">
        <v>113.69629999999999</v>
      </c>
      <c r="AH1294" s="2">
        <v>34583</v>
      </c>
      <c r="AI1294">
        <v>98.62</v>
      </c>
      <c r="AK1294" s="2">
        <v>34583</v>
      </c>
      <c r="AL1294">
        <v>100.08</v>
      </c>
      <c r="AN1294" s="2">
        <v>34583</v>
      </c>
      <c r="AO1294" t="s">
        <v>85</v>
      </c>
      <c r="AQ1294" s="2">
        <v>34583</v>
      </c>
      <c r="AR1294">
        <v>109.23</v>
      </c>
      <c r="AT1294" s="2">
        <v>34583</v>
      </c>
      <c r="AU1294">
        <v>107.92</v>
      </c>
      <c r="AW1294" s="2">
        <v>34583</v>
      </c>
      <c r="AX1294">
        <v>99.34</v>
      </c>
      <c r="AZ1294" s="2">
        <v>34583</v>
      </c>
      <c r="BA1294">
        <v>98.47</v>
      </c>
      <c r="BC1294" s="2">
        <v>34583</v>
      </c>
      <c r="BD1294">
        <v>96</v>
      </c>
      <c r="BF1294" s="2">
        <v>34583</v>
      </c>
      <c r="BG1294">
        <v>96.33</v>
      </c>
      <c r="BI1294" s="2">
        <v>34583</v>
      </c>
      <c r="BJ1294">
        <v>110.63</v>
      </c>
      <c r="BL1294" s="2">
        <v>34583</v>
      </c>
      <c r="BM1294">
        <v>99.82</v>
      </c>
      <c r="BO1294" s="2">
        <v>34583</v>
      </c>
      <c r="BP1294">
        <v>106.06</v>
      </c>
      <c r="BR1294" s="2">
        <v>34583</v>
      </c>
      <c r="BS1294">
        <v>110.91</v>
      </c>
      <c r="BU1294" s="2">
        <v>34583</v>
      </c>
      <c r="BV1294">
        <v>109.49</v>
      </c>
    </row>
    <row r="1295" spans="1:74">
      <c r="A1295" s="2">
        <v>34584</v>
      </c>
      <c r="B1295">
        <v>470.96</v>
      </c>
      <c r="D1295" s="2">
        <v>34584</v>
      </c>
      <c r="E1295">
        <v>93.42</v>
      </c>
      <c r="G1295" s="2">
        <v>34584</v>
      </c>
      <c r="H1295">
        <v>92.44</v>
      </c>
      <c r="J1295" s="2">
        <v>34584</v>
      </c>
      <c r="K1295">
        <v>101.16</v>
      </c>
      <c r="M1295" s="2">
        <v>34584</v>
      </c>
      <c r="N1295">
        <v>102.65</v>
      </c>
      <c r="P1295" s="2">
        <v>34584</v>
      </c>
      <c r="Q1295">
        <v>95.52</v>
      </c>
      <c r="S1295" s="2">
        <v>34584</v>
      </c>
      <c r="T1295">
        <v>92.75</v>
      </c>
      <c r="V1295" s="2">
        <v>34584</v>
      </c>
      <c r="W1295">
        <v>111.74</v>
      </c>
      <c r="Y1295" s="2">
        <v>34584</v>
      </c>
      <c r="Z1295">
        <v>116.66</v>
      </c>
      <c r="AB1295" s="2">
        <v>34584</v>
      </c>
      <c r="AC1295">
        <v>105.98</v>
      </c>
      <c r="AE1295" s="2">
        <v>34584</v>
      </c>
      <c r="AF1295">
        <v>112.8034</v>
      </c>
      <c r="AH1295" s="2">
        <v>34584</v>
      </c>
      <c r="AI1295">
        <v>98.01</v>
      </c>
      <c r="AK1295" s="2">
        <v>34584</v>
      </c>
      <c r="AL1295">
        <v>99.85</v>
      </c>
      <c r="AN1295" s="2">
        <v>34584</v>
      </c>
      <c r="AO1295" t="s">
        <v>85</v>
      </c>
      <c r="AQ1295" s="2">
        <v>34584</v>
      </c>
      <c r="AR1295">
        <v>108.47</v>
      </c>
      <c r="AT1295" s="2">
        <v>34584</v>
      </c>
      <c r="AU1295">
        <v>107.42</v>
      </c>
      <c r="AW1295" s="2">
        <v>34584</v>
      </c>
      <c r="AX1295">
        <v>99.47</v>
      </c>
      <c r="AZ1295" s="2">
        <v>34584</v>
      </c>
      <c r="BA1295">
        <v>98.72</v>
      </c>
      <c r="BC1295" s="2">
        <v>34584</v>
      </c>
      <c r="BD1295">
        <v>95.59</v>
      </c>
      <c r="BF1295" s="2">
        <v>34584</v>
      </c>
      <c r="BG1295">
        <v>97.36</v>
      </c>
      <c r="BI1295" s="2">
        <v>34584</v>
      </c>
      <c r="BJ1295">
        <v>110.17</v>
      </c>
      <c r="BL1295" s="2">
        <v>34584</v>
      </c>
      <c r="BM1295">
        <v>98.66</v>
      </c>
      <c r="BO1295" s="2">
        <v>34584</v>
      </c>
      <c r="BP1295">
        <v>105.53</v>
      </c>
      <c r="BR1295" s="2">
        <v>34584</v>
      </c>
      <c r="BS1295">
        <v>110.11</v>
      </c>
      <c r="BU1295" s="2">
        <v>34584</v>
      </c>
      <c r="BV1295">
        <v>109.13</v>
      </c>
    </row>
    <row r="1296" spans="1:74">
      <c r="A1296" s="2">
        <v>34585</v>
      </c>
      <c r="B1296">
        <v>473.14</v>
      </c>
      <c r="D1296" s="2">
        <v>34585</v>
      </c>
      <c r="E1296">
        <v>94.65</v>
      </c>
      <c r="G1296" s="2">
        <v>34585</v>
      </c>
      <c r="H1296">
        <v>92.61</v>
      </c>
      <c r="J1296" s="2">
        <v>34585</v>
      </c>
      <c r="K1296">
        <v>101.69</v>
      </c>
      <c r="M1296" s="2">
        <v>34585</v>
      </c>
      <c r="N1296">
        <v>102.96</v>
      </c>
      <c r="P1296" s="2">
        <v>34585</v>
      </c>
      <c r="Q1296">
        <v>96.12</v>
      </c>
      <c r="S1296" s="2">
        <v>34585</v>
      </c>
      <c r="T1296">
        <v>93.63</v>
      </c>
      <c r="V1296" s="2">
        <v>34585</v>
      </c>
      <c r="W1296">
        <v>113.98</v>
      </c>
      <c r="Y1296" s="2">
        <v>34585</v>
      </c>
      <c r="Z1296">
        <v>116.82</v>
      </c>
      <c r="AB1296" s="2">
        <v>34585</v>
      </c>
      <c r="AC1296">
        <v>107.35</v>
      </c>
      <c r="AE1296" s="2">
        <v>34585</v>
      </c>
      <c r="AF1296">
        <v>112.98560000000001</v>
      </c>
      <c r="AH1296" s="2">
        <v>34585</v>
      </c>
      <c r="AI1296">
        <v>98.42</v>
      </c>
      <c r="AK1296" s="2">
        <v>34585</v>
      </c>
      <c r="AL1296">
        <v>100.86</v>
      </c>
      <c r="AN1296" s="2">
        <v>34585</v>
      </c>
      <c r="AO1296" t="s">
        <v>85</v>
      </c>
      <c r="AQ1296" s="2">
        <v>34585</v>
      </c>
      <c r="AR1296">
        <v>108.39</v>
      </c>
      <c r="AT1296" s="2">
        <v>34585</v>
      </c>
      <c r="AU1296">
        <v>108.22</v>
      </c>
      <c r="AW1296" s="2">
        <v>34585</v>
      </c>
      <c r="AX1296">
        <v>98.9</v>
      </c>
      <c r="AZ1296" s="2">
        <v>34585</v>
      </c>
      <c r="BA1296">
        <v>99.34</v>
      </c>
      <c r="BC1296" s="2">
        <v>34585</v>
      </c>
      <c r="BD1296">
        <v>95.39</v>
      </c>
      <c r="BF1296" s="2">
        <v>34585</v>
      </c>
      <c r="BG1296">
        <v>97.78</v>
      </c>
      <c r="BI1296" s="2">
        <v>34585</v>
      </c>
      <c r="BJ1296">
        <v>109.86</v>
      </c>
      <c r="BL1296" s="2">
        <v>34585</v>
      </c>
      <c r="BM1296">
        <v>98.66</v>
      </c>
      <c r="BO1296" s="2">
        <v>34585</v>
      </c>
      <c r="BP1296">
        <v>106.43</v>
      </c>
      <c r="BR1296" s="2">
        <v>34585</v>
      </c>
      <c r="BS1296">
        <v>109.42</v>
      </c>
      <c r="BU1296" s="2">
        <v>34585</v>
      </c>
      <c r="BV1296">
        <v>109.44</v>
      </c>
    </row>
    <row r="1297" spans="1:74">
      <c r="A1297" s="2">
        <v>34586</v>
      </c>
      <c r="B1297">
        <v>468.18</v>
      </c>
      <c r="D1297" s="2">
        <v>34586</v>
      </c>
      <c r="E1297">
        <v>93.14</v>
      </c>
      <c r="G1297" s="2">
        <v>34586</v>
      </c>
      <c r="H1297">
        <v>92.05</v>
      </c>
      <c r="J1297" s="2">
        <v>34586</v>
      </c>
      <c r="K1297">
        <v>101.2</v>
      </c>
      <c r="M1297" s="2">
        <v>34586</v>
      </c>
      <c r="N1297">
        <v>102.09</v>
      </c>
      <c r="P1297" s="2">
        <v>34586</v>
      </c>
      <c r="Q1297">
        <v>94.87</v>
      </c>
      <c r="S1297" s="2">
        <v>34586</v>
      </c>
      <c r="T1297">
        <v>92.42</v>
      </c>
      <c r="V1297" s="2">
        <v>34586</v>
      </c>
      <c r="W1297">
        <v>112.69</v>
      </c>
      <c r="Y1297" s="2">
        <v>34586</v>
      </c>
      <c r="Z1297">
        <v>115.19</v>
      </c>
      <c r="AB1297" s="2">
        <v>34586</v>
      </c>
      <c r="AC1297">
        <v>106.85</v>
      </c>
      <c r="AE1297" s="2">
        <v>34586</v>
      </c>
      <c r="AF1297">
        <v>111.5446</v>
      </c>
      <c r="AH1297" s="2">
        <v>34586</v>
      </c>
      <c r="AI1297">
        <v>96.9</v>
      </c>
      <c r="AK1297" s="2">
        <v>34586</v>
      </c>
      <c r="AL1297">
        <v>100.14</v>
      </c>
      <c r="AN1297" s="2">
        <v>34586</v>
      </c>
      <c r="AO1297" t="s">
        <v>85</v>
      </c>
      <c r="AQ1297" s="2">
        <v>34586</v>
      </c>
      <c r="AR1297">
        <v>107.09</v>
      </c>
      <c r="AT1297" s="2">
        <v>34586</v>
      </c>
      <c r="AU1297">
        <v>107.08</v>
      </c>
      <c r="AW1297" s="2">
        <v>34586</v>
      </c>
      <c r="AX1297">
        <v>97.88</v>
      </c>
      <c r="AZ1297" s="2">
        <v>34586</v>
      </c>
      <c r="BA1297">
        <v>98.25</v>
      </c>
      <c r="BC1297" s="2">
        <v>34586</v>
      </c>
      <c r="BD1297">
        <v>94.42</v>
      </c>
      <c r="BF1297" s="2">
        <v>34586</v>
      </c>
      <c r="BG1297">
        <v>96.04</v>
      </c>
      <c r="BI1297" s="2">
        <v>34586</v>
      </c>
      <c r="BJ1297">
        <v>108.6</v>
      </c>
      <c r="BL1297" s="2">
        <v>34586</v>
      </c>
      <c r="BM1297">
        <v>97.99</v>
      </c>
      <c r="BO1297" s="2">
        <v>34586</v>
      </c>
      <c r="BP1297">
        <v>105.81</v>
      </c>
      <c r="BR1297" s="2">
        <v>34586</v>
      </c>
      <c r="BS1297">
        <v>107.74</v>
      </c>
      <c r="BU1297" s="2">
        <v>34586</v>
      </c>
      <c r="BV1297">
        <v>107.73</v>
      </c>
    </row>
    <row r="1298" spans="1:74">
      <c r="A1298" s="2">
        <v>34589</v>
      </c>
      <c r="B1298">
        <v>466.21</v>
      </c>
      <c r="D1298" s="2">
        <v>34589</v>
      </c>
      <c r="E1298">
        <v>91.89</v>
      </c>
      <c r="G1298" s="2">
        <v>34589</v>
      </c>
      <c r="H1298">
        <v>92.15</v>
      </c>
      <c r="J1298" s="2">
        <v>34589</v>
      </c>
      <c r="K1298">
        <v>100.59</v>
      </c>
      <c r="M1298" s="2">
        <v>34589</v>
      </c>
      <c r="N1298">
        <v>101.82</v>
      </c>
      <c r="P1298" s="2">
        <v>34589</v>
      </c>
      <c r="Q1298">
        <v>94.88</v>
      </c>
      <c r="S1298" s="2">
        <v>34589</v>
      </c>
      <c r="T1298">
        <v>91.99</v>
      </c>
      <c r="V1298" s="2">
        <v>34589</v>
      </c>
      <c r="W1298">
        <v>113.17</v>
      </c>
      <c r="Y1298" s="2">
        <v>34589</v>
      </c>
      <c r="Z1298">
        <v>114.56</v>
      </c>
      <c r="AB1298" s="2">
        <v>34589</v>
      </c>
      <c r="AC1298">
        <v>106.05</v>
      </c>
      <c r="AE1298" s="2">
        <v>34589</v>
      </c>
      <c r="AF1298">
        <v>110.76390000000001</v>
      </c>
      <c r="AH1298" s="2">
        <v>34589</v>
      </c>
      <c r="AI1298">
        <v>96</v>
      </c>
      <c r="AK1298" s="2">
        <v>34589</v>
      </c>
      <c r="AL1298">
        <v>99.44</v>
      </c>
      <c r="AN1298" s="2">
        <v>34589</v>
      </c>
      <c r="AO1298" t="s">
        <v>85</v>
      </c>
      <c r="AQ1298" s="2">
        <v>34589</v>
      </c>
      <c r="AR1298">
        <v>106.35</v>
      </c>
      <c r="AT1298" s="2">
        <v>34589</v>
      </c>
      <c r="AU1298">
        <v>106.71</v>
      </c>
      <c r="AW1298" s="2">
        <v>34589</v>
      </c>
      <c r="AX1298">
        <v>97.69</v>
      </c>
      <c r="AZ1298" s="2">
        <v>34589</v>
      </c>
      <c r="BA1298">
        <v>97.68</v>
      </c>
      <c r="BC1298" s="2">
        <v>34589</v>
      </c>
      <c r="BD1298">
        <v>94.02</v>
      </c>
      <c r="BF1298" s="2">
        <v>34589</v>
      </c>
      <c r="BG1298">
        <v>95.16</v>
      </c>
      <c r="BI1298" s="2">
        <v>34589</v>
      </c>
      <c r="BJ1298">
        <v>107.17</v>
      </c>
      <c r="BL1298" s="2">
        <v>34589</v>
      </c>
      <c r="BM1298">
        <v>97.26</v>
      </c>
      <c r="BO1298" s="2">
        <v>34589</v>
      </c>
      <c r="BP1298">
        <v>105.13</v>
      </c>
      <c r="BR1298" s="2">
        <v>34589</v>
      </c>
      <c r="BS1298">
        <v>106.99</v>
      </c>
      <c r="BU1298" s="2">
        <v>34589</v>
      </c>
      <c r="BV1298">
        <v>107.56</v>
      </c>
    </row>
    <row r="1299" spans="1:74">
      <c r="A1299" s="2">
        <v>34590</v>
      </c>
      <c r="B1299">
        <v>467.51</v>
      </c>
      <c r="D1299" s="2">
        <v>34590</v>
      </c>
      <c r="E1299">
        <v>93.49</v>
      </c>
      <c r="G1299" s="2">
        <v>34590</v>
      </c>
      <c r="H1299">
        <v>92.26</v>
      </c>
      <c r="J1299" s="2">
        <v>34590</v>
      </c>
      <c r="K1299">
        <v>100.88</v>
      </c>
      <c r="M1299" s="2">
        <v>34590</v>
      </c>
      <c r="N1299">
        <v>101.55</v>
      </c>
      <c r="P1299" s="2">
        <v>34590</v>
      </c>
      <c r="Q1299">
        <v>95.08</v>
      </c>
      <c r="S1299" s="2">
        <v>34590</v>
      </c>
      <c r="T1299">
        <v>93.42</v>
      </c>
      <c r="V1299" s="2">
        <v>34590</v>
      </c>
      <c r="W1299">
        <v>114.03</v>
      </c>
      <c r="Y1299" s="2">
        <v>34590</v>
      </c>
      <c r="Z1299">
        <v>114.72</v>
      </c>
      <c r="AB1299" s="2">
        <v>34590</v>
      </c>
      <c r="AC1299">
        <v>106.53</v>
      </c>
      <c r="AE1299" s="2">
        <v>34590</v>
      </c>
      <c r="AF1299">
        <v>110.3964</v>
      </c>
      <c r="AH1299" s="2">
        <v>34590</v>
      </c>
      <c r="AI1299">
        <v>95.92</v>
      </c>
      <c r="AK1299" s="2">
        <v>34590</v>
      </c>
      <c r="AL1299">
        <v>100.09</v>
      </c>
      <c r="AN1299" s="2">
        <v>34590</v>
      </c>
      <c r="AO1299" t="s">
        <v>85</v>
      </c>
      <c r="AQ1299" s="2">
        <v>34590</v>
      </c>
      <c r="AR1299">
        <v>106.69</v>
      </c>
      <c r="AT1299" s="2">
        <v>34590</v>
      </c>
      <c r="AU1299">
        <v>107.35</v>
      </c>
      <c r="AW1299" s="2">
        <v>34590</v>
      </c>
      <c r="AX1299">
        <v>97.72</v>
      </c>
      <c r="AZ1299" s="2">
        <v>34590</v>
      </c>
      <c r="BA1299">
        <v>97.98</v>
      </c>
      <c r="BC1299" s="2">
        <v>34590</v>
      </c>
      <c r="BD1299">
        <v>93.93</v>
      </c>
      <c r="BF1299" s="2">
        <v>34590</v>
      </c>
      <c r="BG1299">
        <v>96.41</v>
      </c>
      <c r="BI1299" s="2">
        <v>34590</v>
      </c>
      <c r="BJ1299">
        <v>107.31</v>
      </c>
      <c r="BL1299" s="2">
        <v>34590</v>
      </c>
      <c r="BM1299">
        <v>96.71</v>
      </c>
      <c r="BO1299" s="2">
        <v>34590</v>
      </c>
      <c r="BP1299">
        <v>105.49</v>
      </c>
      <c r="BR1299" s="2">
        <v>34590</v>
      </c>
      <c r="BS1299">
        <v>106.53</v>
      </c>
      <c r="BU1299" s="2">
        <v>34590</v>
      </c>
      <c r="BV1299">
        <v>107.3</v>
      </c>
    </row>
    <row r="1300" spans="1:74">
      <c r="A1300" s="2">
        <v>34591</v>
      </c>
      <c r="B1300">
        <v>468.8</v>
      </c>
      <c r="D1300" s="2">
        <v>34591</v>
      </c>
      <c r="E1300">
        <v>94.17</v>
      </c>
      <c r="G1300" s="2">
        <v>34591</v>
      </c>
      <c r="H1300">
        <v>92.15</v>
      </c>
      <c r="J1300" s="2">
        <v>34591</v>
      </c>
      <c r="K1300">
        <v>101.56</v>
      </c>
      <c r="M1300" s="2">
        <v>34591</v>
      </c>
      <c r="N1300">
        <v>101.21</v>
      </c>
      <c r="P1300" s="2">
        <v>34591</v>
      </c>
      <c r="Q1300">
        <v>96.13</v>
      </c>
      <c r="S1300" s="2">
        <v>34591</v>
      </c>
      <c r="T1300">
        <v>93.79</v>
      </c>
      <c r="V1300" s="2">
        <v>34591</v>
      </c>
      <c r="W1300">
        <v>113.67</v>
      </c>
      <c r="Y1300" s="2">
        <v>34591</v>
      </c>
      <c r="Z1300">
        <v>114.91</v>
      </c>
      <c r="AB1300" s="2">
        <v>34591</v>
      </c>
      <c r="AC1300">
        <v>106.63</v>
      </c>
      <c r="AE1300" s="2">
        <v>34591</v>
      </c>
      <c r="AF1300">
        <v>111.60339999999999</v>
      </c>
      <c r="AH1300" s="2">
        <v>34591</v>
      </c>
      <c r="AI1300">
        <v>96.03</v>
      </c>
      <c r="AK1300" s="2">
        <v>34591</v>
      </c>
      <c r="AL1300">
        <v>99.22</v>
      </c>
      <c r="AN1300" s="2">
        <v>34591</v>
      </c>
      <c r="AO1300" t="s">
        <v>85</v>
      </c>
      <c r="AQ1300" s="2">
        <v>34591</v>
      </c>
      <c r="AR1300">
        <v>107.65</v>
      </c>
      <c r="AT1300" s="2">
        <v>34591</v>
      </c>
      <c r="AU1300">
        <v>107.3</v>
      </c>
      <c r="AW1300" s="2">
        <v>34591</v>
      </c>
      <c r="AX1300">
        <v>97.67</v>
      </c>
      <c r="AZ1300" s="2">
        <v>34591</v>
      </c>
      <c r="BA1300">
        <v>98.28</v>
      </c>
      <c r="BC1300" s="2">
        <v>34591</v>
      </c>
      <c r="BD1300">
        <v>93.91</v>
      </c>
      <c r="BF1300" s="2">
        <v>34591</v>
      </c>
      <c r="BG1300">
        <v>96.57</v>
      </c>
      <c r="BI1300" s="2">
        <v>34591</v>
      </c>
      <c r="BJ1300">
        <v>107.35</v>
      </c>
      <c r="BL1300" s="2">
        <v>34591</v>
      </c>
      <c r="BM1300">
        <v>97.59</v>
      </c>
      <c r="BO1300" s="2">
        <v>34591</v>
      </c>
      <c r="BP1300">
        <v>105.37</v>
      </c>
      <c r="BR1300" s="2">
        <v>34591</v>
      </c>
      <c r="BS1300">
        <v>107.45</v>
      </c>
      <c r="BU1300" s="2">
        <v>34591</v>
      </c>
      <c r="BV1300">
        <v>107.95</v>
      </c>
    </row>
    <row r="1301" spans="1:74">
      <c r="A1301" s="2">
        <v>34592</v>
      </c>
      <c r="B1301">
        <v>474.81</v>
      </c>
      <c r="D1301" s="2">
        <v>34592</v>
      </c>
      <c r="E1301">
        <v>95.76</v>
      </c>
      <c r="G1301" s="2">
        <v>34592</v>
      </c>
      <c r="H1301">
        <v>93.16</v>
      </c>
      <c r="J1301" s="2">
        <v>34592</v>
      </c>
      <c r="K1301">
        <v>103.04</v>
      </c>
      <c r="M1301" s="2">
        <v>34592</v>
      </c>
      <c r="N1301">
        <v>101.84</v>
      </c>
      <c r="P1301" s="2">
        <v>34592</v>
      </c>
      <c r="Q1301">
        <v>97.74</v>
      </c>
      <c r="S1301" s="2">
        <v>34592</v>
      </c>
      <c r="T1301">
        <v>95.52</v>
      </c>
      <c r="V1301" s="2">
        <v>34592</v>
      </c>
      <c r="W1301">
        <v>114.78</v>
      </c>
      <c r="Y1301" s="2">
        <v>34592</v>
      </c>
      <c r="Z1301">
        <v>115.98</v>
      </c>
      <c r="AB1301" s="2">
        <v>34592</v>
      </c>
      <c r="AC1301">
        <v>108.09</v>
      </c>
      <c r="AE1301" s="2">
        <v>34592</v>
      </c>
      <c r="AF1301">
        <v>112.5133</v>
      </c>
      <c r="AH1301" s="2">
        <v>34592</v>
      </c>
      <c r="AI1301">
        <v>96.99</v>
      </c>
      <c r="AK1301" s="2">
        <v>34592</v>
      </c>
      <c r="AL1301">
        <v>100.53</v>
      </c>
      <c r="AN1301" s="2">
        <v>34592</v>
      </c>
      <c r="AO1301" t="s">
        <v>85</v>
      </c>
      <c r="AQ1301" s="2">
        <v>34592</v>
      </c>
      <c r="AR1301">
        <v>109.66</v>
      </c>
      <c r="AT1301" s="2">
        <v>34592</v>
      </c>
      <c r="AU1301">
        <v>108.34</v>
      </c>
      <c r="AW1301" s="2">
        <v>34592</v>
      </c>
      <c r="AX1301">
        <v>98.66</v>
      </c>
      <c r="AZ1301" s="2">
        <v>34592</v>
      </c>
      <c r="BA1301">
        <v>100.01</v>
      </c>
      <c r="BC1301" s="2">
        <v>34592</v>
      </c>
      <c r="BD1301">
        <v>96.24</v>
      </c>
      <c r="BF1301" s="2">
        <v>34592</v>
      </c>
      <c r="BG1301">
        <v>98.78</v>
      </c>
      <c r="BI1301" s="2">
        <v>34592</v>
      </c>
      <c r="BJ1301">
        <v>107.61</v>
      </c>
      <c r="BL1301" s="2">
        <v>34592</v>
      </c>
      <c r="BM1301">
        <v>98.41</v>
      </c>
      <c r="BO1301" s="2">
        <v>34592</v>
      </c>
      <c r="BP1301">
        <v>106.62</v>
      </c>
      <c r="BR1301" s="2">
        <v>34592</v>
      </c>
      <c r="BS1301">
        <v>109.27</v>
      </c>
      <c r="BU1301" s="2">
        <v>34592</v>
      </c>
      <c r="BV1301">
        <v>109.49</v>
      </c>
    </row>
    <row r="1302" spans="1:74">
      <c r="A1302" s="2">
        <v>34593</v>
      </c>
      <c r="B1302">
        <v>471.19</v>
      </c>
      <c r="D1302" s="2">
        <v>34593</v>
      </c>
      <c r="E1302">
        <v>94.4</v>
      </c>
      <c r="G1302" s="2">
        <v>34593</v>
      </c>
      <c r="H1302">
        <v>92.51</v>
      </c>
      <c r="J1302" s="2">
        <v>34593</v>
      </c>
      <c r="K1302">
        <v>102.6</v>
      </c>
      <c r="M1302" s="2">
        <v>34593</v>
      </c>
      <c r="N1302">
        <v>100.46</v>
      </c>
      <c r="P1302" s="2">
        <v>34593</v>
      </c>
      <c r="Q1302">
        <v>96.59</v>
      </c>
      <c r="S1302" s="2">
        <v>34593</v>
      </c>
      <c r="T1302">
        <v>95.93</v>
      </c>
      <c r="V1302" s="2">
        <v>34593</v>
      </c>
      <c r="W1302">
        <v>113.4</v>
      </c>
      <c r="Y1302" s="2">
        <v>34593</v>
      </c>
      <c r="Z1302">
        <v>115.11</v>
      </c>
      <c r="AB1302" s="2">
        <v>34593</v>
      </c>
      <c r="AC1302">
        <v>107.48</v>
      </c>
      <c r="AE1302" s="2">
        <v>34593</v>
      </c>
      <c r="AF1302">
        <v>110.41889999999999</v>
      </c>
      <c r="AH1302" s="2">
        <v>34593</v>
      </c>
      <c r="AI1302">
        <v>95.66</v>
      </c>
      <c r="AK1302" s="2">
        <v>34593</v>
      </c>
      <c r="AL1302">
        <v>100.37</v>
      </c>
      <c r="AN1302" s="2">
        <v>34593</v>
      </c>
      <c r="AO1302" t="s">
        <v>85</v>
      </c>
      <c r="AQ1302" s="2">
        <v>34593</v>
      </c>
      <c r="AR1302">
        <v>108.73</v>
      </c>
      <c r="AT1302" s="2">
        <v>34593</v>
      </c>
      <c r="AU1302">
        <v>108.74</v>
      </c>
      <c r="AW1302" s="2">
        <v>34593</v>
      </c>
      <c r="AX1302">
        <v>98.22</v>
      </c>
      <c r="AZ1302" s="2">
        <v>34593</v>
      </c>
      <c r="BA1302">
        <v>98.93</v>
      </c>
      <c r="BC1302" s="2">
        <v>34593</v>
      </c>
      <c r="BD1302">
        <v>95.46</v>
      </c>
      <c r="BF1302" s="2">
        <v>34593</v>
      </c>
      <c r="BG1302">
        <v>98.96</v>
      </c>
      <c r="BI1302" s="2">
        <v>34593</v>
      </c>
      <c r="BJ1302">
        <v>106.85</v>
      </c>
      <c r="BL1302" s="2">
        <v>34593</v>
      </c>
      <c r="BM1302">
        <v>97.26</v>
      </c>
      <c r="BO1302" s="2">
        <v>34593</v>
      </c>
      <c r="BP1302">
        <v>106.93</v>
      </c>
      <c r="BR1302" s="2">
        <v>34593</v>
      </c>
      <c r="BS1302">
        <v>107.42</v>
      </c>
      <c r="BU1302" s="2">
        <v>34593</v>
      </c>
      <c r="BV1302">
        <v>108.16</v>
      </c>
    </row>
    <row r="1303" spans="1:74">
      <c r="A1303" s="2">
        <v>34596</v>
      </c>
      <c r="B1303">
        <v>470.85</v>
      </c>
      <c r="D1303" s="2">
        <v>34596</v>
      </c>
      <c r="E1303">
        <v>94.52</v>
      </c>
      <c r="G1303" s="2">
        <v>34596</v>
      </c>
      <c r="H1303">
        <v>93.24</v>
      </c>
      <c r="J1303" s="2">
        <v>34596</v>
      </c>
      <c r="K1303">
        <v>101.97</v>
      </c>
      <c r="M1303" s="2">
        <v>34596</v>
      </c>
      <c r="N1303">
        <v>100.19</v>
      </c>
      <c r="P1303" s="2">
        <v>34596</v>
      </c>
      <c r="Q1303">
        <v>97.07</v>
      </c>
      <c r="S1303" s="2">
        <v>34596</v>
      </c>
      <c r="T1303">
        <v>95.41</v>
      </c>
      <c r="V1303" s="2">
        <v>34596</v>
      </c>
      <c r="W1303">
        <v>113</v>
      </c>
      <c r="Y1303" s="2">
        <v>34596</v>
      </c>
      <c r="Z1303">
        <v>114.08</v>
      </c>
      <c r="AB1303" s="2">
        <v>34596</v>
      </c>
      <c r="AC1303">
        <v>107.73</v>
      </c>
      <c r="AE1303" s="2">
        <v>34596</v>
      </c>
      <c r="AF1303">
        <v>109.67059999999999</v>
      </c>
      <c r="AH1303" s="2">
        <v>34596</v>
      </c>
      <c r="AI1303">
        <v>96.03</v>
      </c>
      <c r="AK1303" s="2">
        <v>34596</v>
      </c>
      <c r="AL1303">
        <v>101.09</v>
      </c>
      <c r="AN1303" s="2">
        <v>34596</v>
      </c>
      <c r="AO1303" t="s">
        <v>85</v>
      </c>
      <c r="AQ1303" s="2">
        <v>34596</v>
      </c>
      <c r="AR1303">
        <v>108.73</v>
      </c>
      <c r="AT1303" s="2">
        <v>34596</v>
      </c>
      <c r="AU1303">
        <v>109.64</v>
      </c>
      <c r="AW1303" s="2">
        <v>34596</v>
      </c>
      <c r="AX1303">
        <v>97.18</v>
      </c>
      <c r="AZ1303" s="2">
        <v>34596</v>
      </c>
      <c r="BA1303">
        <v>99.25</v>
      </c>
      <c r="BC1303" s="2">
        <v>34596</v>
      </c>
      <c r="BD1303">
        <v>95.64</v>
      </c>
      <c r="BF1303" s="2">
        <v>34596</v>
      </c>
      <c r="BG1303">
        <v>98.82</v>
      </c>
      <c r="BI1303" s="2">
        <v>34596</v>
      </c>
      <c r="BJ1303">
        <v>105.77</v>
      </c>
      <c r="BL1303" s="2">
        <v>34596</v>
      </c>
      <c r="BM1303">
        <v>96.41</v>
      </c>
      <c r="BO1303" s="2">
        <v>34596</v>
      </c>
      <c r="BP1303">
        <v>106.43</v>
      </c>
      <c r="BR1303" s="2">
        <v>34596</v>
      </c>
      <c r="BS1303">
        <v>106.49</v>
      </c>
      <c r="BU1303" s="2">
        <v>34596</v>
      </c>
      <c r="BV1303">
        <v>108.98</v>
      </c>
    </row>
    <row r="1304" spans="1:74">
      <c r="A1304" s="2">
        <v>34597</v>
      </c>
      <c r="B1304">
        <v>463.36</v>
      </c>
      <c r="D1304" s="2">
        <v>34597</v>
      </c>
      <c r="E1304">
        <v>92.92</v>
      </c>
      <c r="G1304" s="2">
        <v>34597</v>
      </c>
      <c r="H1304">
        <v>92.22</v>
      </c>
      <c r="J1304" s="2">
        <v>34597</v>
      </c>
      <c r="K1304">
        <v>100.35</v>
      </c>
      <c r="M1304" s="2">
        <v>34597</v>
      </c>
      <c r="N1304">
        <v>98.61</v>
      </c>
      <c r="P1304" s="2">
        <v>34597</v>
      </c>
      <c r="Q1304">
        <v>95.86</v>
      </c>
      <c r="S1304" s="2">
        <v>34597</v>
      </c>
      <c r="T1304">
        <v>94.25</v>
      </c>
      <c r="V1304" s="2">
        <v>34597</v>
      </c>
      <c r="W1304">
        <v>110.28</v>
      </c>
      <c r="Y1304" s="2">
        <v>34597</v>
      </c>
      <c r="Z1304">
        <v>111.69</v>
      </c>
      <c r="AB1304" s="2">
        <v>34597</v>
      </c>
      <c r="AC1304">
        <v>105.79</v>
      </c>
      <c r="AE1304" s="2">
        <v>34597</v>
      </c>
      <c r="AF1304">
        <v>105.8425</v>
      </c>
      <c r="AH1304" s="2">
        <v>34597</v>
      </c>
      <c r="AI1304">
        <v>94.95</v>
      </c>
      <c r="AK1304" s="2">
        <v>34597</v>
      </c>
      <c r="AL1304">
        <v>99.21</v>
      </c>
      <c r="AN1304" s="2">
        <v>34597</v>
      </c>
      <c r="AO1304" t="s">
        <v>85</v>
      </c>
      <c r="AQ1304" s="2">
        <v>34597</v>
      </c>
      <c r="AR1304">
        <v>107.33</v>
      </c>
      <c r="AT1304" s="2">
        <v>34597</v>
      </c>
      <c r="AU1304">
        <v>107.96</v>
      </c>
      <c r="AW1304" s="2">
        <v>34597</v>
      </c>
      <c r="AX1304">
        <v>95.67</v>
      </c>
      <c r="AZ1304" s="2">
        <v>34597</v>
      </c>
      <c r="BA1304">
        <v>98</v>
      </c>
      <c r="BC1304" s="2">
        <v>34597</v>
      </c>
      <c r="BD1304">
        <v>94.42</v>
      </c>
      <c r="BF1304" s="2">
        <v>34597</v>
      </c>
      <c r="BG1304">
        <v>97.15</v>
      </c>
      <c r="BI1304" s="2">
        <v>34597</v>
      </c>
      <c r="BJ1304">
        <v>103.3</v>
      </c>
      <c r="BL1304" s="2">
        <v>34597</v>
      </c>
      <c r="BM1304">
        <v>94.02</v>
      </c>
      <c r="BO1304" s="2">
        <v>34597</v>
      </c>
      <c r="BP1304">
        <v>104.73</v>
      </c>
      <c r="BR1304" s="2">
        <v>34597</v>
      </c>
      <c r="BS1304">
        <v>105.49</v>
      </c>
      <c r="BU1304" s="2">
        <v>34597</v>
      </c>
      <c r="BV1304">
        <v>106.99</v>
      </c>
    </row>
    <row r="1305" spans="1:74">
      <c r="A1305" s="2">
        <v>34598</v>
      </c>
      <c r="B1305">
        <v>461.46</v>
      </c>
      <c r="D1305" s="2">
        <v>34598</v>
      </c>
      <c r="E1305">
        <v>93.76</v>
      </c>
      <c r="G1305" s="2">
        <v>34598</v>
      </c>
      <c r="H1305">
        <v>92.27</v>
      </c>
      <c r="J1305" s="2">
        <v>34598</v>
      </c>
      <c r="K1305">
        <v>99.94</v>
      </c>
      <c r="M1305" s="2">
        <v>34598</v>
      </c>
      <c r="N1305">
        <v>98.12</v>
      </c>
      <c r="P1305" s="2">
        <v>34598</v>
      </c>
      <c r="Q1305">
        <v>95.99</v>
      </c>
      <c r="S1305" s="2">
        <v>34598</v>
      </c>
      <c r="T1305">
        <v>93.28</v>
      </c>
      <c r="V1305" s="2">
        <v>34598</v>
      </c>
      <c r="W1305">
        <v>109.16</v>
      </c>
      <c r="Y1305" s="2">
        <v>34598</v>
      </c>
      <c r="Z1305">
        <v>111.83</v>
      </c>
      <c r="AB1305" s="2">
        <v>34598</v>
      </c>
      <c r="AC1305">
        <v>105.74</v>
      </c>
      <c r="AE1305" s="2">
        <v>34598</v>
      </c>
      <c r="AF1305">
        <v>105.2623</v>
      </c>
      <c r="AH1305" s="2">
        <v>34598</v>
      </c>
      <c r="AI1305">
        <v>95.6</v>
      </c>
      <c r="AK1305" s="2">
        <v>34598</v>
      </c>
      <c r="AL1305">
        <v>98.69</v>
      </c>
      <c r="AN1305" s="2">
        <v>34598</v>
      </c>
      <c r="AO1305" t="s">
        <v>85</v>
      </c>
      <c r="AQ1305" s="2">
        <v>34598</v>
      </c>
      <c r="AR1305">
        <v>106.53</v>
      </c>
      <c r="AT1305" s="2">
        <v>34598</v>
      </c>
      <c r="AU1305">
        <v>107.19</v>
      </c>
      <c r="AW1305" s="2">
        <v>34598</v>
      </c>
      <c r="AX1305">
        <v>95.35</v>
      </c>
      <c r="AZ1305" s="2">
        <v>34598</v>
      </c>
      <c r="BA1305">
        <v>96.9</v>
      </c>
      <c r="BC1305" s="2">
        <v>34598</v>
      </c>
      <c r="BD1305">
        <v>94.12</v>
      </c>
      <c r="BF1305" s="2">
        <v>34598</v>
      </c>
      <c r="BG1305">
        <v>95.8</v>
      </c>
      <c r="BI1305" s="2">
        <v>34598</v>
      </c>
      <c r="BJ1305">
        <v>102.63</v>
      </c>
      <c r="BL1305" s="2">
        <v>34598</v>
      </c>
      <c r="BM1305">
        <v>94.56</v>
      </c>
      <c r="BO1305" s="2">
        <v>34598</v>
      </c>
      <c r="BP1305">
        <v>103.16</v>
      </c>
      <c r="BR1305" s="2">
        <v>34598</v>
      </c>
      <c r="BS1305">
        <v>103.82</v>
      </c>
      <c r="BU1305" s="2">
        <v>34598</v>
      </c>
      <c r="BV1305">
        <v>106.81</v>
      </c>
    </row>
    <row r="1306" spans="1:74">
      <c r="A1306" s="2">
        <v>34599</v>
      </c>
      <c r="B1306">
        <v>461.27</v>
      </c>
      <c r="D1306" s="2">
        <v>34599</v>
      </c>
      <c r="E1306">
        <v>93.69</v>
      </c>
      <c r="G1306" s="2">
        <v>34599</v>
      </c>
      <c r="H1306">
        <v>92.5</v>
      </c>
      <c r="J1306" s="2">
        <v>34599</v>
      </c>
      <c r="K1306">
        <v>99.27</v>
      </c>
      <c r="M1306" s="2">
        <v>34599</v>
      </c>
      <c r="N1306">
        <v>98.3</v>
      </c>
      <c r="P1306" s="2">
        <v>34599</v>
      </c>
      <c r="Q1306">
        <v>96.27</v>
      </c>
      <c r="S1306" s="2">
        <v>34599</v>
      </c>
      <c r="T1306">
        <v>93.29</v>
      </c>
      <c r="V1306" s="2">
        <v>34599</v>
      </c>
      <c r="W1306">
        <v>109.3</v>
      </c>
      <c r="Y1306" s="2">
        <v>34599</v>
      </c>
      <c r="Z1306">
        <v>111.17</v>
      </c>
      <c r="AB1306" s="2">
        <v>34599</v>
      </c>
      <c r="AC1306">
        <v>107.03</v>
      </c>
      <c r="AE1306" s="2">
        <v>34599</v>
      </c>
      <c r="AF1306">
        <v>105.59180000000001</v>
      </c>
      <c r="AH1306" s="2">
        <v>34599</v>
      </c>
      <c r="AI1306">
        <v>96.18</v>
      </c>
      <c r="AK1306" s="2">
        <v>34599</v>
      </c>
      <c r="AL1306">
        <v>98.44</v>
      </c>
      <c r="AN1306" s="2">
        <v>34599</v>
      </c>
      <c r="AO1306" t="s">
        <v>85</v>
      </c>
      <c r="AQ1306" s="2">
        <v>34599</v>
      </c>
      <c r="AR1306">
        <v>106.23</v>
      </c>
      <c r="AT1306" s="2">
        <v>34599</v>
      </c>
      <c r="AU1306">
        <v>107.14</v>
      </c>
      <c r="AW1306" s="2">
        <v>34599</v>
      </c>
      <c r="AX1306">
        <v>94.92</v>
      </c>
      <c r="AZ1306" s="2">
        <v>34599</v>
      </c>
      <c r="BA1306">
        <v>97.03</v>
      </c>
      <c r="BC1306" s="2">
        <v>34599</v>
      </c>
      <c r="BD1306">
        <v>94.41</v>
      </c>
      <c r="BF1306" s="2">
        <v>34599</v>
      </c>
      <c r="BG1306">
        <v>95.63</v>
      </c>
      <c r="BI1306" s="2">
        <v>34599</v>
      </c>
      <c r="BJ1306">
        <v>102.97</v>
      </c>
      <c r="BL1306" s="2">
        <v>34599</v>
      </c>
      <c r="BM1306">
        <v>94.92</v>
      </c>
      <c r="BO1306" s="2">
        <v>34599</v>
      </c>
      <c r="BP1306">
        <v>103.26</v>
      </c>
      <c r="BR1306" s="2">
        <v>34599</v>
      </c>
      <c r="BS1306">
        <v>102.46</v>
      </c>
      <c r="BU1306" s="2">
        <v>34599</v>
      </c>
      <c r="BV1306">
        <v>106.77</v>
      </c>
    </row>
    <row r="1307" spans="1:74">
      <c r="A1307" s="2">
        <v>34600</v>
      </c>
      <c r="B1307">
        <v>459.67</v>
      </c>
      <c r="D1307" s="2">
        <v>34600</v>
      </c>
      <c r="E1307">
        <v>92.54</v>
      </c>
      <c r="G1307" s="2">
        <v>34600</v>
      </c>
      <c r="H1307">
        <v>92.69</v>
      </c>
      <c r="J1307" s="2">
        <v>34600</v>
      </c>
      <c r="K1307">
        <v>98.96</v>
      </c>
      <c r="M1307" s="2">
        <v>34600</v>
      </c>
      <c r="N1307">
        <v>98.44</v>
      </c>
      <c r="P1307" s="2">
        <v>34600</v>
      </c>
      <c r="Q1307">
        <v>95.82</v>
      </c>
      <c r="S1307" s="2">
        <v>34600</v>
      </c>
      <c r="T1307">
        <v>92</v>
      </c>
      <c r="V1307" s="2">
        <v>34600</v>
      </c>
      <c r="W1307">
        <v>108.19</v>
      </c>
      <c r="Y1307" s="2">
        <v>34600</v>
      </c>
      <c r="Z1307">
        <v>110.33</v>
      </c>
      <c r="AB1307" s="2">
        <v>34600</v>
      </c>
      <c r="AC1307">
        <v>106.34</v>
      </c>
      <c r="AE1307" s="2">
        <v>34600</v>
      </c>
      <c r="AF1307">
        <v>104.3621</v>
      </c>
      <c r="AH1307" s="2">
        <v>34600</v>
      </c>
      <c r="AI1307">
        <v>96.53</v>
      </c>
      <c r="AK1307" s="2">
        <v>34600</v>
      </c>
      <c r="AL1307">
        <v>97.59</v>
      </c>
      <c r="AN1307" s="2">
        <v>34600</v>
      </c>
      <c r="AO1307" t="s">
        <v>85</v>
      </c>
      <c r="AQ1307" s="2">
        <v>34600</v>
      </c>
      <c r="AR1307">
        <v>106.41</v>
      </c>
      <c r="AT1307" s="2">
        <v>34600</v>
      </c>
      <c r="AU1307">
        <v>107.85</v>
      </c>
      <c r="AW1307" s="2">
        <v>34600</v>
      </c>
      <c r="AX1307">
        <v>95.47</v>
      </c>
      <c r="AZ1307" s="2">
        <v>34600</v>
      </c>
      <c r="BA1307">
        <v>96.31</v>
      </c>
      <c r="BC1307" s="2">
        <v>34600</v>
      </c>
      <c r="BD1307">
        <v>93.77</v>
      </c>
      <c r="BF1307" s="2">
        <v>34600</v>
      </c>
      <c r="BG1307">
        <v>94.37</v>
      </c>
      <c r="BI1307" s="2">
        <v>34600</v>
      </c>
      <c r="BJ1307">
        <v>102.62</v>
      </c>
      <c r="BL1307" s="2">
        <v>34600</v>
      </c>
      <c r="BM1307">
        <v>94.83</v>
      </c>
      <c r="BO1307" s="2">
        <v>34600</v>
      </c>
      <c r="BP1307">
        <v>102.92</v>
      </c>
      <c r="BR1307" s="2">
        <v>34600</v>
      </c>
      <c r="BS1307">
        <v>99.81</v>
      </c>
      <c r="BU1307" s="2">
        <v>34600</v>
      </c>
      <c r="BV1307">
        <v>106.53</v>
      </c>
    </row>
    <row r="1308" spans="1:74">
      <c r="A1308" s="2">
        <v>34603</v>
      </c>
      <c r="B1308">
        <v>460.82</v>
      </c>
      <c r="D1308" s="2">
        <v>34603</v>
      </c>
      <c r="E1308">
        <v>92.3</v>
      </c>
      <c r="G1308" s="2">
        <v>34603</v>
      </c>
      <c r="H1308">
        <v>92.89</v>
      </c>
      <c r="J1308" s="2">
        <v>34603</v>
      </c>
      <c r="K1308">
        <v>99.38</v>
      </c>
      <c r="M1308" s="2">
        <v>34603</v>
      </c>
      <c r="N1308">
        <v>98.58</v>
      </c>
      <c r="P1308" s="2">
        <v>34603</v>
      </c>
      <c r="Q1308">
        <v>96.93</v>
      </c>
      <c r="S1308" s="2">
        <v>34603</v>
      </c>
      <c r="T1308">
        <v>91.41</v>
      </c>
      <c r="V1308" s="2">
        <v>34603</v>
      </c>
      <c r="W1308">
        <v>107.84</v>
      </c>
      <c r="Y1308" s="2">
        <v>34603</v>
      </c>
      <c r="Z1308">
        <v>110.02</v>
      </c>
      <c r="AB1308" s="2">
        <v>34603</v>
      </c>
      <c r="AC1308">
        <v>105.84</v>
      </c>
      <c r="AE1308" s="2">
        <v>34603</v>
      </c>
      <c r="AF1308">
        <v>103.9282</v>
      </c>
      <c r="AH1308" s="2">
        <v>34603</v>
      </c>
      <c r="AI1308">
        <v>96.83</v>
      </c>
      <c r="AK1308" s="2">
        <v>34603</v>
      </c>
      <c r="AL1308">
        <v>97.85</v>
      </c>
      <c r="AN1308" s="2">
        <v>34603</v>
      </c>
      <c r="AO1308" t="s">
        <v>85</v>
      </c>
      <c r="AQ1308" s="2">
        <v>34603</v>
      </c>
      <c r="AR1308">
        <v>107.09</v>
      </c>
      <c r="AT1308" s="2">
        <v>34603</v>
      </c>
      <c r="AU1308">
        <v>107.8</v>
      </c>
      <c r="AW1308" s="2">
        <v>34603</v>
      </c>
      <c r="AX1308">
        <v>95.81</v>
      </c>
      <c r="AZ1308" s="2">
        <v>34603</v>
      </c>
      <c r="BA1308">
        <v>96.8</v>
      </c>
      <c r="BC1308" s="2">
        <v>34603</v>
      </c>
      <c r="BD1308">
        <v>95.14</v>
      </c>
      <c r="BF1308" s="2">
        <v>34603</v>
      </c>
      <c r="BG1308">
        <v>93.25</v>
      </c>
      <c r="BI1308" s="2">
        <v>34603</v>
      </c>
      <c r="BJ1308">
        <v>102.43</v>
      </c>
      <c r="BL1308" s="2">
        <v>34603</v>
      </c>
      <c r="BM1308">
        <v>95.24</v>
      </c>
      <c r="BO1308" s="2">
        <v>34603</v>
      </c>
      <c r="BP1308">
        <v>103.07</v>
      </c>
      <c r="BR1308" s="2">
        <v>34603</v>
      </c>
      <c r="BS1308">
        <v>100.45</v>
      </c>
      <c r="BU1308" s="2">
        <v>34603</v>
      </c>
      <c r="BV1308">
        <v>107.84</v>
      </c>
    </row>
    <row r="1309" spans="1:74">
      <c r="A1309" s="2">
        <v>34604</v>
      </c>
      <c r="B1309">
        <v>462.05</v>
      </c>
      <c r="D1309" s="2">
        <v>34604</v>
      </c>
      <c r="E1309">
        <v>92.8</v>
      </c>
      <c r="G1309" s="2">
        <v>34604</v>
      </c>
      <c r="H1309">
        <v>94.8</v>
      </c>
      <c r="J1309" s="2">
        <v>34604</v>
      </c>
      <c r="K1309">
        <v>99.08</v>
      </c>
      <c r="M1309" s="2">
        <v>34604</v>
      </c>
      <c r="N1309">
        <v>98.49</v>
      </c>
      <c r="P1309" s="2">
        <v>34604</v>
      </c>
      <c r="Q1309">
        <v>96.75</v>
      </c>
      <c r="S1309" s="2">
        <v>34604</v>
      </c>
      <c r="T1309">
        <v>91.43</v>
      </c>
      <c r="V1309" s="2">
        <v>34604</v>
      </c>
      <c r="W1309">
        <v>107.77</v>
      </c>
      <c r="Y1309" s="2">
        <v>34604</v>
      </c>
      <c r="Z1309">
        <v>109.57</v>
      </c>
      <c r="AB1309" s="2">
        <v>34604</v>
      </c>
      <c r="AC1309">
        <v>105.86</v>
      </c>
      <c r="AE1309" s="2">
        <v>34604</v>
      </c>
      <c r="AF1309">
        <v>103.4894</v>
      </c>
      <c r="AH1309" s="2">
        <v>34604</v>
      </c>
      <c r="AI1309">
        <v>97.18</v>
      </c>
      <c r="AK1309" s="2">
        <v>34604</v>
      </c>
      <c r="AL1309">
        <v>97.38</v>
      </c>
      <c r="AN1309" s="2">
        <v>34604</v>
      </c>
      <c r="AO1309" t="s">
        <v>85</v>
      </c>
      <c r="AQ1309" s="2">
        <v>34604</v>
      </c>
      <c r="AR1309">
        <v>108.14</v>
      </c>
      <c r="AT1309" s="2">
        <v>34604</v>
      </c>
      <c r="AU1309">
        <v>108.42</v>
      </c>
      <c r="AW1309" s="2">
        <v>34604</v>
      </c>
      <c r="AX1309">
        <v>95.56</v>
      </c>
      <c r="AZ1309" s="2">
        <v>34604</v>
      </c>
      <c r="BA1309">
        <v>96.83</v>
      </c>
      <c r="BC1309" s="2">
        <v>34604</v>
      </c>
      <c r="BD1309">
        <v>95.45</v>
      </c>
      <c r="BF1309" s="2">
        <v>34604</v>
      </c>
      <c r="BG1309">
        <v>93.07</v>
      </c>
      <c r="BI1309" s="2">
        <v>34604</v>
      </c>
      <c r="BJ1309">
        <v>103.22</v>
      </c>
      <c r="BL1309" s="2">
        <v>34604</v>
      </c>
      <c r="BM1309">
        <v>94.95</v>
      </c>
      <c r="BO1309" s="2">
        <v>34604</v>
      </c>
      <c r="BP1309">
        <v>103.04</v>
      </c>
      <c r="BR1309" s="2">
        <v>34604</v>
      </c>
      <c r="BS1309">
        <v>102.8</v>
      </c>
      <c r="BU1309" s="2">
        <v>34604</v>
      </c>
      <c r="BV1309">
        <v>107.41</v>
      </c>
    </row>
    <row r="1310" spans="1:74">
      <c r="A1310" s="2">
        <v>34605</v>
      </c>
      <c r="B1310">
        <v>464.84</v>
      </c>
      <c r="D1310" s="2">
        <v>34605</v>
      </c>
      <c r="E1310">
        <v>93.36</v>
      </c>
      <c r="G1310" s="2">
        <v>34605</v>
      </c>
      <c r="H1310">
        <v>95.19</v>
      </c>
      <c r="J1310" s="2">
        <v>34605</v>
      </c>
      <c r="K1310">
        <v>99.76</v>
      </c>
      <c r="M1310" s="2">
        <v>34605</v>
      </c>
      <c r="N1310">
        <v>99.21</v>
      </c>
      <c r="P1310" s="2">
        <v>34605</v>
      </c>
      <c r="Q1310">
        <v>97.41</v>
      </c>
      <c r="S1310" s="2">
        <v>34605</v>
      </c>
      <c r="T1310">
        <v>90.79</v>
      </c>
      <c r="V1310" s="2">
        <v>34605</v>
      </c>
      <c r="W1310">
        <v>108.94</v>
      </c>
      <c r="Y1310" s="2">
        <v>34605</v>
      </c>
      <c r="Z1310">
        <v>109.73</v>
      </c>
      <c r="AB1310" s="2">
        <v>34605</v>
      </c>
      <c r="AC1310">
        <v>107.99</v>
      </c>
      <c r="AE1310" s="2">
        <v>34605</v>
      </c>
      <c r="AF1310">
        <v>104.34610000000001</v>
      </c>
      <c r="AH1310" s="2">
        <v>34605</v>
      </c>
      <c r="AI1310">
        <v>97.72</v>
      </c>
      <c r="AK1310" s="2">
        <v>34605</v>
      </c>
      <c r="AL1310">
        <v>97.8</v>
      </c>
      <c r="AN1310" s="2">
        <v>34605</v>
      </c>
      <c r="AO1310" t="s">
        <v>85</v>
      </c>
      <c r="AQ1310" s="2">
        <v>34605</v>
      </c>
      <c r="AR1310">
        <v>108.97</v>
      </c>
      <c r="AT1310" s="2">
        <v>34605</v>
      </c>
      <c r="AU1310">
        <v>109.61</v>
      </c>
      <c r="AW1310" s="2">
        <v>34605</v>
      </c>
      <c r="AX1310">
        <v>96.5</v>
      </c>
      <c r="AZ1310" s="2">
        <v>34605</v>
      </c>
      <c r="BA1310">
        <v>97.51</v>
      </c>
      <c r="BC1310" s="2">
        <v>34605</v>
      </c>
      <c r="BD1310">
        <v>95.65</v>
      </c>
      <c r="BF1310" s="2">
        <v>34605</v>
      </c>
      <c r="BG1310">
        <v>92.05</v>
      </c>
      <c r="BI1310" s="2">
        <v>34605</v>
      </c>
      <c r="BJ1310">
        <v>103.47</v>
      </c>
      <c r="BL1310" s="2">
        <v>34605</v>
      </c>
      <c r="BM1310">
        <v>95.46</v>
      </c>
      <c r="BO1310" s="2">
        <v>34605</v>
      </c>
      <c r="BP1310">
        <v>103.17</v>
      </c>
      <c r="BR1310" s="2">
        <v>34605</v>
      </c>
      <c r="BS1310">
        <v>103.37</v>
      </c>
      <c r="BU1310" s="2">
        <v>34605</v>
      </c>
      <c r="BV1310">
        <v>107.79</v>
      </c>
    </row>
    <row r="1311" spans="1:74">
      <c r="A1311" s="2">
        <v>34606</v>
      </c>
      <c r="B1311">
        <v>462.24</v>
      </c>
      <c r="D1311" s="2">
        <v>34606</v>
      </c>
      <c r="E1311">
        <v>93.24</v>
      </c>
      <c r="G1311" s="2">
        <v>34606</v>
      </c>
      <c r="H1311">
        <v>94.08</v>
      </c>
      <c r="J1311" s="2">
        <v>34606</v>
      </c>
      <c r="K1311">
        <v>99.43</v>
      </c>
      <c r="M1311" s="2">
        <v>34606</v>
      </c>
      <c r="N1311">
        <v>98.75</v>
      </c>
      <c r="P1311" s="2">
        <v>34606</v>
      </c>
      <c r="Q1311">
        <v>96.78</v>
      </c>
      <c r="S1311" s="2">
        <v>34606</v>
      </c>
      <c r="T1311">
        <v>91.66</v>
      </c>
      <c r="V1311" s="2">
        <v>34606</v>
      </c>
      <c r="W1311">
        <v>108.5</v>
      </c>
      <c r="Y1311" s="2">
        <v>34606</v>
      </c>
      <c r="Z1311">
        <v>109.2</v>
      </c>
      <c r="AB1311" s="2">
        <v>34606</v>
      </c>
      <c r="AC1311">
        <v>108.15</v>
      </c>
      <c r="AE1311" s="2">
        <v>34606</v>
      </c>
      <c r="AF1311">
        <v>102.7675</v>
      </c>
      <c r="AH1311" s="2">
        <v>34606</v>
      </c>
      <c r="AI1311">
        <v>98.42</v>
      </c>
      <c r="AK1311" s="2">
        <v>34606</v>
      </c>
      <c r="AL1311">
        <v>96.62</v>
      </c>
      <c r="AN1311" s="2">
        <v>34606</v>
      </c>
      <c r="AO1311" t="s">
        <v>85</v>
      </c>
      <c r="AQ1311" s="2">
        <v>34606</v>
      </c>
      <c r="AR1311">
        <v>107.3</v>
      </c>
      <c r="AT1311" s="2">
        <v>34606</v>
      </c>
      <c r="AU1311">
        <v>109.16</v>
      </c>
      <c r="AW1311" s="2">
        <v>34606</v>
      </c>
      <c r="AX1311">
        <v>95.78</v>
      </c>
      <c r="AZ1311" s="2">
        <v>34606</v>
      </c>
      <c r="BA1311">
        <v>97.59</v>
      </c>
      <c r="BC1311" s="2">
        <v>34606</v>
      </c>
      <c r="BD1311">
        <v>95.14</v>
      </c>
      <c r="BF1311" s="2">
        <v>34606</v>
      </c>
      <c r="BG1311">
        <v>93.12</v>
      </c>
      <c r="BI1311" s="2">
        <v>34606</v>
      </c>
      <c r="BJ1311">
        <v>102.53</v>
      </c>
      <c r="BL1311" s="2">
        <v>34606</v>
      </c>
      <c r="BM1311">
        <v>94.48</v>
      </c>
      <c r="BO1311" s="2">
        <v>34606</v>
      </c>
      <c r="BP1311">
        <v>102.22</v>
      </c>
      <c r="BR1311" s="2">
        <v>34606</v>
      </c>
      <c r="BS1311">
        <v>101.79</v>
      </c>
      <c r="BU1311" s="2">
        <v>34606</v>
      </c>
      <c r="BV1311">
        <v>107.55</v>
      </c>
    </row>
    <row r="1312" spans="1:74">
      <c r="A1312" s="2">
        <v>34607</v>
      </c>
      <c r="B1312">
        <v>462.69</v>
      </c>
      <c r="D1312" s="2">
        <v>34607</v>
      </c>
      <c r="E1312">
        <v>93.03</v>
      </c>
      <c r="G1312" s="2">
        <v>34607</v>
      </c>
      <c r="H1312">
        <v>94.77</v>
      </c>
      <c r="J1312" s="2">
        <v>34607</v>
      </c>
      <c r="K1312">
        <v>98.96</v>
      </c>
      <c r="M1312" s="2">
        <v>34607</v>
      </c>
      <c r="N1312">
        <v>99.06</v>
      </c>
      <c r="P1312" s="2">
        <v>34607</v>
      </c>
      <c r="Q1312">
        <v>97.16</v>
      </c>
      <c r="S1312" s="2">
        <v>34607</v>
      </c>
      <c r="T1312">
        <v>91.72</v>
      </c>
      <c r="V1312" s="2">
        <v>34607</v>
      </c>
      <c r="W1312">
        <v>108.61</v>
      </c>
      <c r="Y1312" s="2">
        <v>34607</v>
      </c>
      <c r="Z1312">
        <v>108.85</v>
      </c>
      <c r="AB1312" s="2">
        <v>34607</v>
      </c>
      <c r="AC1312">
        <v>108.52</v>
      </c>
      <c r="AE1312" s="2">
        <v>34607</v>
      </c>
      <c r="AF1312">
        <v>103.5091</v>
      </c>
      <c r="AH1312" s="2">
        <v>34607</v>
      </c>
      <c r="AI1312">
        <v>98.97</v>
      </c>
      <c r="AK1312" s="2">
        <v>34607</v>
      </c>
      <c r="AL1312">
        <v>96.61</v>
      </c>
      <c r="AN1312" s="2">
        <v>34607</v>
      </c>
      <c r="AO1312" t="s">
        <v>85</v>
      </c>
      <c r="AQ1312" s="2">
        <v>34607</v>
      </c>
      <c r="AR1312">
        <v>107.25</v>
      </c>
      <c r="AT1312" s="2">
        <v>34607</v>
      </c>
      <c r="AU1312">
        <v>108.69</v>
      </c>
      <c r="AW1312" s="2">
        <v>34607</v>
      </c>
      <c r="AX1312">
        <v>95.37</v>
      </c>
      <c r="AZ1312" s="2">
        <v>34607</v>
      </c>
      <c r="BA1312">
        <v>98.42</v>
      </c>
      <c r="BC1312" s="2">
        <v>34607</v>
      </c>
      <c r="BD1312">
        <v>95.11</v>
      </c>
      <c r="BF1312" s="2">
        <v>34607</v>
      </c>
      <c r="BG1312">
        <v>92.72</v>
      </c>
      <c r="BI1312" s="2">
        <v>34607</v>
      </c>
      <c r="BJ1312">
        <v>102.85</v>
      </c>
      <c r="BL1312" s="2">
        <v>34607</v>
      </c>
      <c r="BM1312">
        <v>93.91</v>
      </c>
      <c r="BO1312" s="2">
        <v>34607</v>
      </c>
      <c r="BP1312">
        <v>102.37</v>
      </c>
      <c r="BR1312" s="2">
        <v>34607</v>
      </c>
      <c r="BS1312">
        <v>102.55</v>
      </c>
      <c r="BU1312" s="2">
        <v>34607</v>
      </c>
      <c r="BV1312">
        <v>108.15</v>
      </c>
    </row>
    <row r="1313" spans="1:74">
      <c r="A1313" s="2">
        <v>34610</v>
      </c>
      <c r="B1313">
        <v>461.74</v>
      </c>
      <c r="D1313" s="2">
        <v>34610</v>
      </c>
      <c r="E1313">
        <v>93.05</v>
      </c>
      <c r="G1313" s="2">
        <v>34610</v>
      </c>
      <c r="H1313">
        <v>95.63</v>
      </c>
      <c r="J1313" s="2">
        <v>34610</v>
      </c>
      <c r="K1313">
        <v>98.33</v>
      </c>
      <c r="M1313" s="2">
        <v>34610</v>
      </c>
      <c r="N1313">
        <v>99.3</v>
      </c>
      <c r="P1313" s="2">
        <v>34610</v>
      </c>
      <c r="Q1313">
        <v>97.53</v>
      </c>
      <c r="S1313" s="2">
        <v>34610</v>
      </c>
      <c r="T1313">
        <v>90.83</v>
      </c>
      <c r="V1313" s="2">
        <v>34610</v>
      </c>
      <c r="W1313">
        <v>108.72</v>
      </c>
      <c r="Y1313" s="2">
        <v>34610</v>
      </c>
      <c r="Z1313">
        <v>107.99</v>
      </c>
      <c r="AB1313" s="2">
        <v>34610</v>
      </c>
      <c r="AC1313">
        <v>109.28</v>
      </c>
      <c r="AE1313" s="2">
        <v>34610</v>
      </c>
      <c r="AF1313">
        <v>102.6614</v>
      </c>
      <c r="AH1313" s="2">
        <v>34610</v>
      </c>
      <c r="AI1313">
        <v>98.55</v>
      </c>
      <c r="AK1313" s="2">
        <v>34610</v>
      </c>
      <c r="AL1313">
        <v>96.95</v>
      </c>
      <c r="AN1313" s="2">
        <v>34610</v>
      </c>
      <c r="AO1313" t="s">
        <v>85</v>
      </c>
      <c r="AQ1313" s="2">
        <v>34610</v>
      </c>
      <c r="AR1313">
        <v>106.31</v>
      </c>
      <c r="AT1313" s="2">
        <v>34610</v>
      </c>
      <c r="AU1313">
        <v>108.25</v>
      </c>
      <c r="AW1313" s="2">
        <v>34610</v>
      </c>
      <c r="AX1313">
        <v>95.11</v>
      </c>
      <c r="AZ1313" s="2">
        <v>34610</v>
      </c>
      <c r="BA1313">
        <v>98.94</v>
      </c>
      <c r="BC1313" s="2">
        <v>34610</v>
      </c>
      <c r="BD1313">
        <v>95.14</v>
      </c>
      <c r="BF1313" s="2">
        <v>34610</v>
      </c>
      <c r="BG1313">
        <v>90.94</v>
      </c>
      <c r="BI1313" s="2">
        <v>34610</v>
      </c>
      <c r="BJ1313">
        <v>102.68</v>
      </c>
      <c r="BL1313" s="2">
        <v>34610</v>
      </c>
      <c r="BM1313">
        <v>93.71</v>
      </c>
      <c r="BO1313" s="2">
        <v>34610</v>
      </c>
      <c r="BP1313">
        <v>101.93</v>
      </c>
      <c r="BR1313" s="2">
        <v>34610</v>
      </c>
      <c r="BS1313">
        <v>101.73</v>
      </c>
      <c r="BU1313" s="2">
        <v>34610</v>
      </c>
      <c r="BV1313">
        <v>107.96</v>
      </c>
    </row>
    <row r="1314" spans="1:74">
      <c r="A1314" s="2">
        <v>34611</v>
      </c>
      <c r="B1314">
        <v>454.59</v>
      </c>
      <c r="D1314" s="2">
        <v>34611</v>
      </c>
      <c r="E1314">
        <v>91.39</v>
      </c>
      <c r="G1314" s="2">
        <v>34611</v>
      </c>
      <c r="H1314">
        <v>94.38</v>
      </c>
      <c r="J1314" s="2">
        <v>34611</v>
      </c>
      <c r="K1314">
        <v>97.13</v>
      </c>
      <c r="M1314" s="2">
        <v>34611</v>
      </c>
      <c r="N1314">
        <v>98</v>
      </c>
      <c r="P1314" s="2">
        <v>34611</v>
      </c>
      <c r="Q1314">
        <v>95.95</v>
      </c>
      <c r="S1314" s="2">
        <v>34611</v>
      </c>
      <c r="T1314">
        <v>88.49</v>
      </c>
      <c r="V1314" s="2">
        <v>34611</v>
      </c>
      <c r="W1314">
        <v>106.89</v>
      </c>
      <c r="Y1314" s="2">
        <v>34611</v>
      </c>
      <c r="Z1314">
        <v>105.89</v>
      </c>
      <c r="AB1314" s="2">
        <v>34611</v>
      </c>
      <c r="AC1314">
        <v>106.96</v>
      </c>
      <c r="AE1314" s="2">
        <v>34611</v>
      </c>
      <c r="AF1314">
        <v>101.2052</v>
      </c>
      <c r="AH1314" s="2">
        <v>34611</v>
      </c>
      <c r="AI1314">
        <v>97.96</v>
      </c>
      <c r="AK1314" s="2">
        <v>34611</v>
      </c>
      <c r="AL1314">
        <v>95.51</v>
      </c>
      <c r="AN1314" s="2">
        <v>34611</v>
      </c>
      <c r="AO1314" t="s">
        <v>85</v>
      </c>
      <c r="AQ1314" s="2">
        <v>34611</v>
      </c>
      <c r="AR1314">
        <v>104.27</v>
      </c>
      <c r="AT1314" s="2">
        <v>34611</v>
      </c>
      <c r="AU1314">
        <v>106.19</v>
      </c>
      <c r="AW1314" s="2">
        <v>34611</v>
      </c>
      <c r="AX1314">
        <v>94.28</v>
      </c>
      <c r="AZ1314" s="2">
        <v>34611</v>
      </c>
      <c r="BA1314">
        <v>97.94</v>
      </c>
      <c r="BC1314" s="2">
        <v>34611</v>
      </c>
      <c r="BD1314">
        <v>94.39</v>
      </c>
      <c r="BF1314" s="2">
        <v>34611</v>
      </c>
      <c r="BG1314">
        <v>87.68</v>
      </c>
      <c r="BI1314" s="2">
        <v>34611</v>
      </c>
      <c r="BJ1314">
        <v>101.24</v>
      </c>
      <c r="BL1314" s="2">
        <v>34611</v>
      </c>
      <c r="BM1314">
        <v>92.47</v>
      </c>
      <c r="BO1314" s="2">
        <v>34611</v>
      </c>
      <c r="BP1314">
        <v>100.91</v>
      </c>
      <c r="BR1314" s="2">
        <v>34611</v>
      </c>
      <c r="BS1314">
        <v>99.89</v>
      </c>
      <c r="BU1314" s="2">
        <v>34611</v>
      </c>
      <c r="BV1314">
        <v>106.2</v>
      </c>
    </row>
    <row r="1315" spans="1:74">
      <c r="A1315" s="2">
        <v>34612</v>
      </c>
      <c r="B1315">
        <v>453.52</v>
      </c>
      <c r="D1315" s="2">
        <v>34612</v>
      </c>
      <c r="E1315">
        <v>91.91</v>
      </c>
      <c r="G1315" s="2">
        <v>34612</v>
      </c>
      <c r="H1315">
        <v>93.71</v>
      </c>
      <c r="J1315" s="2">
        <v>34612</v>
      </c>
      <c r="K1315">
        <v>97.1</v>
      </c>
      <c r="M1315" s="2">
        <v>34612</v>
      </c>
      <c r="N1315">
        <v>97.8</v>
      </c>
      <c r="P1315" s="2">
        <v>34612</v>
      </c>
      <c r="Q1315">
        <v>96.15</v>
      </c>
      <c r="S1315" s="2">
        <v>34612</v>
      </c>
      <c r="T1315">
        <v>89.32</v>
      </c>
      <c r="V1315" s="2">
        <v>34612</v>
      </c>
      <c r="W1315">
        <v>107.18</v>
      </c>
      <c r="Y1315" s="2">
        <v>34612</v>
      </c>
      <c r="Z1315">
        <v>105.74</v>
      </c>
      <c r="AB1315" s="2">
        <v>34612</v>
      </c>
      <c r="AC1315">
        <v>105.11</v>
      </c>
      <c r="AE1315" s="2">
        <v>34612</v>
      </c>
      <c r="AF1315">
        <v>100.4492</v>
      </c>
      <c r="AH1315" s="2">
        <v>34612</v>
      </c>
      <c r="AI1315">
        <v>97.45</v>
      </c>
      <c r="AK1315" s="2">
        <v>34612</v>
      </c>
      <c r="AL1315">
        <v>94.99</v>
      </c>
      <c r="AN1315" s="2">
        <v>34612</v>
      </c>
      <c r="AO1315" t="s">
        <v>85</v>
      </c>
      <c r="AQ1315" s="2">
        <v>34612</v>
      </c>
      <c r="AR1315">
        <v>103.82</v>
      </c>
      <c r="AT1315" s="2">
        <v>34612</v>
      </c>
      <c r="AU1315">
        <v>105.03</v>
      </c>
      <c r="AW1315" s="2">
        <v>34612</v>
      </c>
      <c r="AX1315">
        <v>93.86</v>
      </c>
      <c r="AZ1315" s="2">
        <v>34612</v>
      </c>
      <c r="BA1315">
        <v>98.33</v>
      </c>
      <c r="BC1315" s="2">
        <v>34612</v>
      </c>
      <c r="BD1315">
        <v>94.26</v>
      </c>
      <c r="BF1315" s="2">
        <v>34612</v>
      </c>
      <c r="BG1315">
        <v>87.93</v>
      </c>
      <c r="BI1315" s="2">
        <v>34612</v>
      </c>
      <c r="BJ1315">
        <v>100.14</v>
      </c>
      <c r="BL1315" s="2">
        <v>34612</v>
      </c>
      <c r="BM1315">
        <v>92.29</v>
      </c>
      <c r="BO1315" s="2">
        <v>34612</v>
      </c>
      <c r="BP1315">
        <v>100.87</v>
      </c>
      <c r="BR1315" s="2">
        <v>34612</v>
      </c>
      <c r="BS1315">
        <v>100.87</v>
      </c>
      <c r="BU1315" s="2">
        <v>34612</v>
      </c>
      <c r="BV1315">
        <v>105</v>
      </c>
    </row>
    <row r="1316" spans="1:74">
      <c r="A1316" s="2">
        <v>34613</v>
      </c>
      <c r="B1316">
        <v>452.36</v>
      </c>
      <c r="D1316" s="2">
        <v>34613</v>
      </c>
      <c r="E1316">
        <v>90.54</v>
      </c>
      <c r="G1316" s="2">
        <v>34613</v>
      </c>
      <c r="H1316">
        <v>93.45</v>
      </c>
      <c r="J1316" s="2">
        <v>34613</v>
      </c>
      <c r="K1316">
        <v>96.93</v>
      </c>
      <c r="M1316" s="2">
        <v>34613</v>
      </c>
      <c r="N1316">
        <v>98.03</v>
      </c>
      <c r="P1316" s="2">
        <v>34613</v>
      </c>
      <c r="Q1316">
        <v>95.93</v>
      </c>
      <c r="S1316" s="2">
        <v>34613</v>
      </c>
      <c r="T1316">
        <v>88.85</v>
      </c>
      <c r="V1316" s="2">
        <v>34613</v>
      </c>
      <c r="W1316">
        <v>106.1</v>
      </c>
      <c r="Y1316" s="2">
        <v>34613</v>
      </c>
      <c r="Z1316">
        <v>105.85</v>
      </c>
      <c r="AB1316" s="2">
        <v>34613</v>
      </c>
      <c r="AC1316">
        <v>104.79</v>
      </c>
      <c r="AE1316" s="2">
        <v>34613</v>
      </c>
      <c r="AF1316">
        <v>100.5343</v>
      </c>
      <c r="AH1316" s="2">
        <v>34613</v>
      </c>
      <c r="AI1316">
        <v>97.43</v>
      </c>
      <c r="AK1316" s="2">
        <v>34613</v>
      </c>
      <c r="AL1316">
        <v>94.81</v>
      </c>
      <c r="AN1316" s="2">
        <v>34613</v>
      </c>
      <c r="AO1316" t="s">
        <v>85</v>
      </c>
      <c r="AQ1316" s="2">
        <v>34613</v>
      </c>
      <c r="AR1316">
        <v>103.55</v>
      </c>
      <c r="AT1316" s="2">
        <v>34613</v>
      </c>
      <c r="AU1316">
        <v>104.73</v>
      </c>
      <c r="AW1316" s="2">
        <v>34613</v>
      </c>
      <c r="AX1316">
        <v>93.94</v>
      </c>
      <c r="AZ1316" s="2">
        <v>34613</v>
      </c>
      <c r="BA1316">
        <v>98.38</v>
      </c>
      <c r="BC1316" s="2">
        <v>34613</v>
      </c>
      <c r="BD1316">
        <v>94.57</v>
      </c>
      <c r="BF1316" s="2">
        <v>34613</v>
      </c>
      <c r="BG1316">
        <v>87.11</v>
      </c>
      <c r="BI1316" s="2">
        <v>34613</v>
      </c>
      <c r="BJ1316">
        <v>99.56</v>
      </c>
      <c r="BL1316" s="2">
        <v>34613</v>
      </c>
      <c r="BM1316">
        <v>92.78</v>
      </c>
      <c r="BO1316" s="2">
        <v>34613</v>
      </c>
      <c r="BP1316">
        <v>101.03</v>
      </c>
      <c r="BR1316" s="2">
        <v>34613</v>
      </c>
      <c r="BS1316">
        <v>98.84</v>
      </c>
      <c r="BU1316" s="2">
        <v>34613</v>
      </c>
      <c r="BV1316">
        <v>104.7</v>
      </c>
    </row>
    <row r="1317" spans="1:74">
      <c r="A1317" s="2">
        <v>34614</v>
      </c>
      <c r="B1317">
        <v>455.1</v>
      </c>
      <c r="D1317" s="2">
        <v>34614</v>
      </c>
      <c r="E1317">
        <v>90.99</v>
      </c>
      <c r="G1317" s="2">
        <v>34614</v>
      </c>
      <c r="H1317">
        <v>94.08</v>
      </c>
      <c r="J1317" s="2">
        <v>34614</v>
      </c>
      <c r="K1317">
        <v>96.99</v>
      </c>
      <c r="M1317" s="2">
        <v>34614</v>
      </c>
      <c r="N1317">
        <v>100.16</v>
      </c>
      <c r="P1317" s="2">
        <v>34614</v>
      </c>
      <c r="Q1317">
        <v>95.88</v>
      </c>
      <c r="S1317" s="2">
        <v>34614</v>
      </c>
      <c r="T1317">
        <v>90.91</v>
      </c>
      <c r="V1317" s="2">
        <v>34614</v>
      </c>
      <c r="W1317">
        <v>106.33</v>
      </c>
      <c r="Y1317" s="2">
        <v>34614</v>
      </c>
      <c r="Z1317">
        <v>106.65</v>
      </c>
      <c r="AB1317" s="2">
        <v>34614</v>
      </c>
      <c r="AC1317">
        <v>105.47</v>
      </c>
      <c r="AE1317" s="2">
        <v>34614</v>
      </c>
      <c r="AF1317">
        <v>100.8259</v>
      </c>
      <c r="AH1317" s="2">
        <v>34614</v>
      </c>
      <c r="AI1317">
        <v>97.64</v>
      </c>
      <c r="AK1317" s="2">
        <v>34614</v>
      </c>
      <c r="AL1317">
        <v>95</v>
      </c>
      <c r="AN1317" s="2">
        <v>34614</v>
      </c>
      <c r="AO1317" t="s">
        <v>85</v>
      </c>
      <c r="AQ1317" s="2">
        <v>34614</v>
      </c>
      <c r="AR1317">
        <v>104.46</v>
      </c>
      <c r="AT1317" s="2">
        <v>34614</v>
      </c>
      <c r="AU1317">
        <v>104.65</v>
      </c>
      <c r="AW1317" s="2">
        <v>34614</v>
      </c>
      <c r="AX1317">
        <v>94.72</v>
      </c>
      <c r="AZ1317" s="2">
        <v>34614</v>
      </c>
      <c r="BA1317">
        <v>98.8</v>
      </c>
      <c r="BC1317" s="2">
        <v>34614</v>
      </c>
      <c r="BD1317">
        <v>94.52</v>
      </c>
      <c r="BF1317" s="2">
        <v>34614</v>
      </c>
      <c r="BG1317">
        <v>88.81</v>
      </c>
      <c r="BI1317" s="2">
        <v>34614</v>
      </c>
      <c r="BJ1317">
        <v>99.85</v>
      </c>
      <c r="BL1317" s="2">
        <v>34614</v>
      </c>
      <c r="BM1317">
        <v>92.43</v>
      </c>
      <c r="BO1317" s="2">
        <v>34614</v>
      </c>
      <c r="BP1317">
        <v>101.03</v>
      </c>
      <c r="BR1317" s="2">
        <v>34614</v>
      </c>
      <c r="BS1317">
        <v>98.98</v>
      </c>
      <c r="BU1317" s="2">
        <v>34614</v>
      </c>
      <c r="BV1317">
        <v>105.27</v>
      </c>
    </row>
    <row r="1318" spans="1:74">
      <c r="A1318" s="2">
        <v>34617</v>
      </c>
      <c r="B1318">
        <v>459.04</v>
      </c>
      <c r="D1318" s="2">
        <v>34617</v>
      </c>
      <c r="E1318">
        <v>92.13</v>
      </c>
      <c r="G1318" s="2">
        <v>34617</v>
      </c>
      <c r="H1318">
        <v>94.53</v>
      </c>
      <c r="J1318" s="2">
        <v>34617</v>
      </c>
      <c r="K1318">
        <v>97.34</v>
      </c>
      <c r="M1318" s="2">
        <v>34617</v>
      </c>
      <c r="N1318">
        <v>100.42</v>
      </c>
      <c r="P1318" s="2">
        <v>34617</v>
      </c>
      <c r="Q1318">
        <v>96.33</v>
      </c>
      <c r="S1318" s="2">
        <v>34617</v>
      </c>
      <c r="T1318">
        <v>93.13</v>
      </c>
      <c r="V1318" s="2">
        <v>34617</v>
      </c>
      <c r="W1318">
        <v>108.14</v>
      </c>
      <c r="Y1318" s="2">
        <v>34617</v>
      </c>
      <c r="Z1318">
        <v>107.35</v>
      </c>
      <c r="AB1318" s="2">
        <v>34617</v>
      </c>
      <c r="AC1318">
        <v>105.83</v>
      </c>
      <c r="AE1318" s="2">
        <v>34617</v>
      </c>
      <c r="AF1318">
        <v>102.36790000000001</v>
      </c>
      <c r="AH1318" s="2">
        <v>34617</v>
      </c>
      <c r="AI1318">
        <v>98.55</v>
      </c>
      <c r="AK1318" s="2">
        <v>34617</v>
      </c>
      <c r="AL1318">
        <v>97.07</v>
      </c>
      <c r="AN1318" s="2">
        <v>34617</v>
      </c>
      <c r="AO1318" t="s">
        <v>85</v>
      </c>
      <c r="AQ1318" s="2">
        <v>34617</v>
      </c>
      <c r="AR1318">
        <v>104.57</v>
      </c>
      <c r="AT1318" s="2">
        <v>34617</v>
      </c>
      <c r="AU1318">
        <v>105.76</v>
      </c>
      <c r="AW1318" s="2">
        <v>34617</v>
      </c>
      <c r="AX1318">
        <v>95.2</v>
      </c>
      <c r="AZ1318" s="2">
        <v>34617</v>
      </c>
      <c r="BA1318">
        <v>99.75</v>
      </c>
      <c r="BC1318" s="2">
        <v>34617</v>
      </c>
      <c r="BD1318">
        <v>94.94</v>
      </c>
      <c r="BF1318" s="2">
        <v>34617</v>
      </c>
      <c r="BG1318">
        <v>91.52</v>
      </c>
      <c r="BI1318" s="2">
        <v>34617</v>
      </c>
      <c r="BJ1318">
        <v>100.8</v>
      </c>
      <c r="BL1318" s="2">
        <v>34617</v>
      </c>
      <c r="BM1318">
        <v>93.31</v>
      </c>
      <c r="BO1318" s="2">
        <v>34617</v>
      </c>
      <c r="BP1318">
        <v>101.24</v>
      </c>
      <c r="BR1318" s="2">
        <v>34617</v>
      </c>
      <c r="BS1318">
        <v>102.02</v>
      </c>
      <c r="BU1318" s="2">
        <v>34617</v>
      </c>
      <c r="BV1318">
        <v>106.25</v>
      </c>
    </row>
    <row r="1319" spans="1:74">
      <c r="A1319" s="2">
        <v>34618</v>
      </c>
      <c r="B1319">
        <v>465.79</v>
      </c>
      <c r="D1319" s="2">
        <v>34618</v>
      </c>
      <c r="E1319">
        <v>94.73</v>
      </c>
      <c r="G1319" s="2">
        <v>34618</v>
      </c>
      <c r="H1319">
        <v>95.88</v>
      </c>
      <c r="J1319" s="2">
        <v>34618</v>
      </c>
      <c r="K1319">
        <v>99.61</v>
      </c>
      <c r="M1319" s="2">
        <v>34618</v>
      </c>
      <c r="N1319">
        <v>101.15</v>
      </c>
      <c r="P1319" s="2">
        <v>34618</v>
      </c>
      <c r="Q1319">
        <v>98.56</v>
      </c>
      <c r="S1319" s="2">
        <v>34618</v>
      </c>
      <c r="T1319">
        <v>94.12</v>
      </c>
      <c r="V1319" s="2">
        <v>34618</v>
      </c>
      <c r="W1319">
        <v>109.73</v>
      </c>
      <c r="Y1319" s="2">
        <v>34618</v>
      </c>
      <c r="Z1319">
        <v>108.33</v>
      </c>
      <c r="AB1319" s="2">
        <v>34618</v>
      </c>
      <c r="AC1319">
        <v>106.56</v>
      </c>
      <c r="AE1319" s="2">
        <v>34618</v>
      </c>
      <c r="AF1319">
        <v>103.1009</v>
      </c>
      <c r="AH1319" s="2">
        <v>34618</v>
      </c>
      <c r="AI1319">
        <v>99.93</v>
      </c>
      <c r="AK1319" s="2">
        <v>34618</v>
      </c>
      <c r="AL1319">
        <v>98.83</v>
      </c>
      <c r="AN1319" s="2">
        <v>34618</v>
      </c>
      <c r="AO1319" t="s">
        <v>85</v>
      </c>
      <c r="AQ1319" s="2">
        <v>34618</v>
      </c>
      <c r="AR1319">
        <v>106.08</v>
      </c>
      <c r="AT1319" s="2">
        <v>34618</v>
      </c>
      <c r="AU1319">
        <v>106.38</v>
      </c>
      <c r="AW1319" s="2">
        <v>34618</v>
      </c>
      <c r="AX1319">
        <v>95.69</v>
      </c>
      <c r="AZ1319" s="2">
        <v>34618</v>
      </c>
      <c r="BA1319">
        <v>100.39</v>
      </c>
      <c r="BC1319" s="2">
        <v>34618</v>
      </c>
      <c r="BD1319">
        <v>97.11</v>
      </c>
      <c r="BF1319" s="2">
        <v>34618</v>
      </c>
      <c r="BG1319">
        <v>92.43</v>
      </c>
      <c r="BI1319" s="2">
        <v>34618</v>
      </c>
      <c r="BJ1319">
        <v>102.52</v>
      </c>
      <c r="BL1319" s="2">
        <v>34618</v>
      </c>
      <c r="BM1319">
        <v>94.71</v>
      </c>
      <c r="BO1319" s="2">
        <v>34618</v>
      </c>
      <c r="BP1319">
        <v>103.13</v>
      </c>
      <c r="BR1319" s="2">
        <v>34618</v>
      </c>
      <c r="BS1319">
        <v>104.86</v>
      </c>
      <c r="BU1319" s="2">
        <v>34618</v>
      </c>
      <c r="BV1319">
        <v>108.25</v>
      </c>
    </row>
    <row r="1320" spans="1:74">
      <c r="A1320" s="2">
        <v>34619</v>
      </c>
      <c r="B1320">
        <v>465.47</v>
      </c>
      <c r="D1320" s="2">
        <v>34619</v>
      </c>
      <c r="E1320">
        <v>95.07</v>
      </c>
      <c r="G1320" s="2">
        <v>34619</v>
      </c>
      <c r="H1320">
        <v>96.24</v>
      </c>
      <c r="J1320" s="2">
        <v>34619</v>
      </c>
      <c r="K1320">
        <v>100.67</v>
      </c>
      <c r="M1320" s="2">
        <v>34619</v>
      </c>
      <c r="N1320">
        <v>100.83</v>
      </c>
      <c r="P1320" s="2">
        <v>34619</v>
      </c>
      <c r="Q1320">
        <v>97.98</v>
      </c>
      <c r="S1320" s="2">
        <v>34619</v>
      </c>
      <c r="T1320">
        <v>94.52</v>
      </c>
      <c r="V1320" s="2">
        <v>34619</v>
      </c>
      <c r="W1320">
        <v>109.04</v>
      </c>
      <c r="Y1320" s="2">
        <v>34619</v>
      </c>
      <c r="Z1320">
        <v>108.92</v>
      </c>
      <c r="AB1320" s="2">
        <v>34619</v>
      </c>
      <c r="AC1320">
        <v>106.84</v>
      </c>
      <c r="AE1320" s="2">
        <v>34619</v>
      </c>
      <c r="AF1320">
        <v>102.97750000000001</v>
      </c>
      <c r="AH1320" s="2">
        <v>34619</v>
      </c>
      <c r="AI1320">
        <v>99.43</v>
      </c>
      <c r="AK1320" s="2">
        <v>34619</v>
      </c>
      <c r="AL1320">
        <v>98.8</v>
      </c>
      <c r="AN1320" s="2">
        <v>34619</v>
      </c>
      <c r="AO1320" t="s">
        <v>85</v>
      </c>
      <c r="AQ1320" s="2">
        <v>34619</v>
      </c>
      <c r="AR1320">
        <v>105.22</v>
      </c>
      <c r="AT1320" s="2">
        <v>34619</v>
      </c>
      <c r="AU1320">
        <v>106.05</v>
      </c>
      <c r="AW1320" s="2">
        <v>34619</v>
      </c>
      <c r="AX1320">
        <v>94.78</v>
      </c>
      <c r="AZ1320" s="2">
        <v>34619</v>
      </c>
      <c r="BA1320">
        <v>99.83</v>
      </c>
      <c r="BC1320" s="2">
        <v>34619</v>
      </c>
      <c r="BD1320">
        <v>96.8</v>
      </c>
      <c r="BF1320" s="2">
        <v>34619</v>
      </c>
      <c r="BG1320">
        <v>91.74</v>
      </c>
      <c r="BI1320" s="2">
        <v>34619</v>
      </c>
      <c r="BJ1320">
        <v>103.14</v>
      </c>
      <c r="BL1320" s="2">
        <v>34619</v>
      </c>
      <c r="BM1320">
        <v>94.93</v>
      </c>
      <c r="BO1320" s="2">
        <v>34619</v>
      </c>
      <c r="BP1320">
        <v>103.09</v>
      </c>
      <c r="BR1320" s="2">
        <v>34619</v>
      </c>
      <c r="BS1320">
        <v>104.94</v>
      </c>
      <c r="BU1320" s="2">
        <v>34619</v>
      </c>
      <c r="BV1320">
        <v>108.27</v>
      </c>
    </row>
    <row r="1321" spans="1:74">
      <c r="A1321" s="2">
        <v>34620</v>
      </c>
      <c r="B1321">
        <v>467.77</v>
      </c>
      <c r="D1321" s="2">
        <v>34620</v>
      </c>
      <c r="E1321">
        <v>95.49</v>
      </c>
      <c r="G1321" s="2">
        <v>34620</v>
      </c>
      <c r="H1321">
        <v>96.44</v>
      </c>
      <c r="J1321" s="2">
        <v>34620</v>
      </c>
      <c r="K1321">
        <v>100.98</v>
      </c>
      <c r="M1321" s="2">
        <v>34620</v>
      </c>
      <c r="N1321">
        <v>101.51</v>
      </c>
      <c r="P1321" s="2">
        <v>34620</v>
      </c>
      <c r="Q1321">
        <v>98.51</v>
      </c>
      <c r="S1321" s="2">
        <v>34620</v>
      </c>
      <c r="T1321">
        <v>93.87</v>
      </c>
      <c r="V1321" s="2">
        <v>34620</v>
      </c>
      <c r="W1321">
        <v>110.23</v>
      </c>
      <c r="Y1321" s="2">
        <v>34620</v>
      </c>
      <c r="Z1321">
        <v>109.7</v>
      </c>
      <c r="AB1321" s="2">
        <v>34620</v>
      </c>
      <c r="AC1321">
        <v>106.21</v>
      </c>
      <c r="AE1321" s="2">
        <v>34620</v>
      </c>
      <c r="AF1321">
        <v>103.6481</v>
      </c>
      <c r="AH1321" s="2">
        <v>34620</v>
      </c>
      <c r="AI1321">
        <v>100.17</v>
      </c>
      <c r="AK1321" s="2">
        <v>34620</v>
      </c>
      <c r="AL1321">
        <v>98.33</v>
      </c>
      <c r="AN1321" s="2">
        <v>34620</v>
      </c>
      <c r="AO1321" t="s">
        <v>85</v>
      </c>
      <c r="AQ1321" s="2">
        <v>34620</v>
      </c>
      <c r="AR1321">
        <v>106.51</v>
      </c>
      <c r="AT1321" s="2">
        <v>34620</v>
      </c>
      <c r="AU1321">
        <v>106.67</v>
      </c>
      <c r="AW1321" s="2">
        <v>34620</v>
      </c>
      <c r="AX1321">
        <v>95.19</v>
      </c>
      <c r="AZ1321" s="2">
        <v>34620</v>
      </c>
      <c r="BA1321">
        <v>100.41</v>
      </c>
      <c r="BC1321" s="2">
        <v>34620</v>
      </c>
      <c r="BD1321">
        <v>98.17</v>
      </c>
      <c r="BF1321" s="2">
        <v>34620</v>
      </c>
      <c r="BG1321">
        <v>91.16</v>
      </c>
      <c r="BI1321" s="2">
        <v>34620</v>
      </c>
      <c r="BJ1321">
        <v>103.31</v>
      </c>
      <c r="BL1321" s="2">
        <v>34620</v>
      </c>
      <c r="BM1321">
        <v>95.66</v>
      </c>
      <c r="BO1321" s="2">
        <v>34620</v>
      </c>
      <c r="BP1321">
        <v>103.86</v>
      </c>
      <c r="BR1321" s="2">
        <v>34620</v>
      </c>
      <c r="BS1321">
        <v>104.79</v>
      </c>
      <c r="BU1321" s="2">
        <v>34620</v>
      </c>
      <c r="BV1321">
        <v>108.89</v>
      </c>
    </row>
    <row r="1322" spans="1:74">
      <c r="A1322" s="2">
        <v>34621</v>
      </c>
      <c r="B1322">
        <v>469.1</v>
      </c>
      <c r="D1322" s="2">
        <v>34621</v>
      </c>
      <c r="E1322">
        <v>95.08</v>
      </c>
      <c r="G1322" s="2">
        <v>34621</v>
      </c>
      <c r="H1322">
        <v>96.34</v>
      </c>
      <c r="J1322" s="2">
        <v>34621</v>
      </c>
      <c r="K1322">
        <v>101.47</v>
      </c>
      <c r="M1322" s="2">
        <v>34621</v>
      </c>
      <c r="N1322">
        <v>102.07</v>
      </c>
      <c r="P1322" s="2">
        <v>34621</v>
      </c>
      <c r="Q1322">
        <v>98.93</v>
      </c>
      <c r="S1322" s="2">
        <v>34621</v>
      </c>
      <c r="T1322">
        <v>93.94</v>
      </c>
      <c r="V1322" s="2">
        <v>34621</v>
      </c>
      <c r="W1322">
        <v>109.87</v>
      </c>
      <c r="Y1322" s="2">
        <v>34621</v>
      </c>
      <c r="Z1322">
        <v>110.2</v>
      </c>
      <c r="AB1322" s="2">
        <v>34621</v>
      </c>
      <c r="AC1322">
        <v>106.09</v>
      </c>
      <c r="AE1322" s="2">
        <v>34621</v>
      </c>
      <c r="AF1322">
        <v>103.31010000000001</v>
      </c>
      <c r="AH1322" s="2">
        <v>34621</v>
      </c>
      <c r="AI1322">
        <v>100.62</v>
      </c>
      <c r="AK1322" s="2">
        <v>34621</v>
      </c>
      <c r="AL1322">
        <v>98.46</v>
      </c>
      <c r="AN1322" s="2">
        <v>34621</v>
      </c>
      <c r="AO1322" t="s">
        <v>85</v>
      </c>
      <c r="AQ1322" s="2">
        <v>34621</v>
      </c>
      <c r="AR1322">
        <v>107.07</v>
      </c>
      <c r="AT1322" s="2">
        <v>34621</v>
      </c>
      <c r="AU1322">
        <v>107.31</v>
      </c>
      <c r="AW1322" s="2">
        <v>34621</v>
      </c>
      <c r="AX1322">
        <v>95.69</v>
      </c>
      <c r="AZ1322" s="2">
        <v>34621</v>
      </c>
      <c r="BA1322">
        <v>100.89</v>
      </c>
      <c r="BC1322" s="2">
        <v>34621</v>
      </c>
      <c r="BD1322">
        <v>98.8</v>
      </c>
      <c r="BF1322" s="2">
        <v>34621</v>
      </c>
      <c r="BG1322">
        <v>90.87</v>
      </c>
      <c r="BI1322" s="2">
        <v>34621</v>
      </c>
      <c r="BJ1322">
        <v>103.96</v>
      </c>
      <c r="BL1322" s="2">
        <v>34621</v>
      </c>
      <c r="BM1322">
        <v>95.8</v>
      </c>
      <c r="BO1322" s="2">
        <v>34621</v>
      </c>
      <c r="BP1322">
        <v>102.75</v>
      </c>
      <c r="BR1322" s="2">
        <v>34621</v>
      </c>
      <c r="BS1322">
        <v>105.21</v>
      </c>
      <c r="BU1322" s="2">
        <v>34621</v>
      </c>
      <c r="BV1322">
        <v>108.98</v>
      </c>
    </row>
    <row r="1323" spans="1:74">
      <c r="A1323" s="2">
        <v>34624</v>
      </c>
      <c r="B1323">
        <v>468.96</v>
      </c>
      <c r="D1323" s="2">
        <v>34624</v>
      </c>
      <c r="E1323">
        <v>94.59</v>
      </c>
      <c r="G1323" s="2">
        <v>34624</v>
      </c>
      <c r="H1323">
        <v>96.56</v>
      </c>
      <c r="J1323" s="2">
        <v>34624</v>
      </c>
      <c r="K1323">
        <v>101.33</v>
      </c>
      <c r="M1323" s="2">
        <v>34624</v>
      </c>
      <c r="N1323">
        <v>102.48</v>
      </c>
      <c r="P1323" s="2">
        <v>34624</v>
      </c>
      <c r="Q1323">
        <v>98.99</v>
      </c>
      <c r="S1323" s="2">
        <v>34624</v>
      </c>
      <c r="T1323">
        <v>93.74</v>
      </c>
      <c r="V1323" s="2">
        <v>34624</v>
      </c>
      <c r="W1323">
        <v>109.67</v>
      </c>
      <c r="Y1323" s="2">
        <v>34624</v>
      </c>
      <c r="Z1323">
        <v>109.73</v>
      </c>
      <c r="AB1323" s="2">
        <v>34624</v>
      </c>
      <c r="AC1323">
        <v>106.07</v>
      </c>
      <c r="AE1323" s="2">
        <v>34624</v>
      </c>
      <c r="AF1323">
        <v>103.2777</v>
      </c>
      <c r="AH1323" s="2">
        <v>34624</v>
      </c>
      <c r="AI1323">
        <v>100.01</v>
      </c>
      <c r="AK1323" s="2">
        <v>34624</v>
      </c>
      <c r="AL1323">
        <v>98.6</v>
      </c>
      <c r="AN1323" s="2">
        <v>34624</v>
      </c>
      <c r="AO1323" t="s">
        <v>85</v>
      </c>
      <c r="AQ1323" s="2">
        <v>34624</v>
      </c>
      <c r="AR1323">
        <v>106.59</v>
      </c>
      <c r="AT1323" s="2">
        <v>34624</v>
      </c>
      <c r="AU1323">
        <v>107.73</v>
      </c>
      <c r="AW1323" s="2">
        <v>34624</v>
      </c>
      <c r="AX1323">
        <v>96.12</v>
      </c>
      <c r="AZ1323" s="2">
        <v>34624</v>
      </c>
      <c r="BA1323">
        <v>100.59</v>
      </c>
      <c r="BC1323" s="2">
        <v>34624</v>
      </c>
      <c r="BD1323">
        <v>99.48</v>
      </c>
      <c r="BF1323" s="2">
        <v>34624</v>
      </c>
      <c r="BG1323">
        <v>90.88</v>
      </c>
      <c r="BI1323" s="2">
        <v>34624</v>
      </c>
      <c r="BJ1323">
        <v>103.73</v>
      </c>
      <c r="BL1323" s="2">
        <v>34624</v>
      </c>
      <c r="BM1323">
        <v>96.72</v>
      </c>
      <c r="BO1323" s="2">
        <v>34624</v>
      </c>
      <c r="BP1323">
        <v>101.89</v>
      </c>
      <c r="BR1323" s="2">
        <v>34624</v>
      </c>
      <c r="BS1323">
        <v>104.89</v>
      </c>
      <c r="BU1323" s="2">
        <v>34624</v>
      </c>
      <c r="BV1323">
        <v>109.49</v>
      </c>
    </row>
    <row r="1324" spans="1:74">
      <c r="A1324" s="2">
        <v>34625</v>
      </c>
      <c r="B1324">
        <v>467.66</v>
      </c>
      <c r="D1324" s="2">
        <v>34625</v>
      </c>
      <c r="E1324">
        <v>95.25</v>
      </c>
      <c r="G1324" s="2">
        <v>34625</v>
      </c>
      <c r="H1324">
        <v>96.12</v>
      </c>
      <c r="J1324" s="2">
        <v>34625</v>
      </c>
      <c r="K1324">
        <v>100.71</v>
      </c>
      <c r="M1324" s="2">
        <v>34625</v>
      </c>
      <c r="N1324">
        <v>102.26</v>
      </c>
      <c r="P1324" s="2">
        <v>34625</v>
      </c>
      <c r="Q1324">
        <v>98.95</v>
      </c>
      <c r="S1324" s="2">
        <v>34625</v>
      </c>
      <c r="T1324">
        <v>94.18</v>
      </c>
      <c r="V1324" s="2">
        <v>34625</v>
      </c>
      <c r="W1324">
        <v>109.31</v>
      </c>
      <c r="Y1324" s="2">
        <v>34625</v>
      </c>
      <c r="Z1324">
        <v>109.52</v>
      </c>
      <c r="AB1324" s="2">
        <v>34625</v>
      </c>
      <c r="AC1324">
        <v>105.38</v>
      </c>
      <c r="AE1324" s="2">
        <v>34625</v>
      </c>
      <c r="AF1324">
        <v>103.52419999999999</v>
      </c>
      <c r="AH1324" s="2">
        <v>34625</v>
      </c>
      <c r="AI1324">
        <v>99.59</v>
      </c>
      <c r="AK1324" s="2">
        <v>34625</v>
      </c>
      <c r="AL1324">
        <v>97.76</v>
      </c>
      <c r="AN1324" s="2">
        <v>34625</v>
      </c>
      <c r="AO1324" t="s">
        <v>85</v>
      </c>
      <c r="AQ1324" s="2">
        <v>34625</v>
      </c>
      <c r="AR1324">
        <v>105.71</v>
      </c>
      <c r="AT1324" s="2">
        <v>34625</v>
      </c>
      <c r="AU1324">
        <v>107.18</v>
      </c>
      <c r="AW1324" s="2">
        <v>34625</v>
      </c>
      <c r="AX1324">
        <v>96.47</v>
      </c>
      <c r="AZ1324" s="2">
        <v>34625</v>
      </c>
      <c r="BA1324">
        <v>100</v>
      </c>
      <c r="BC1324" s="2">
        <v>34625</v>
      </c>
      <c r="BD1324">
        <v>99.7</v>
      </c>
      <c r="BF1324" s="2">
        <v>34625</v>
      </c>
      <c r="BG1324">
        <v>91.08</v>
      </c>
      <c r="BI1324" s="2">
        <v>34625</v>
      </c>
      <c r="BJ1324">
        <v>103.86</v>
      </c>
      <c r="BL1324" s="2">
        <v>34625</v>
      </c>
      <c r="BM1324">
        <v>96.55</v>
      </c>
      <c r="BO1324" s="2">
        <v>34625</v>
      </c>
      <c r="BP1324">
        <v>102.21</v>
      </c>
      <c r="BR1324" s="2">
        <v>34625</v>
      </c>
      <c r="BS1324">
        <v>104.36</v>
      </c>
      <c r="BU1324" s="2">
        <v>34625</v>
      </c>
      <c r="BV1324">
        <v>109.09</v>
      </c>
    </row>
    <row r="1325" spans="1:74">
      <c r="A1325" s="2">
        <v>34626</v>
      </c>
      <c r="B1325">
        <v>470.28</v>
      </c>
      <c r="D1325" s="2">
        <v>34626</v>
      </c>
      <c r="E1325">
        <v>96.53</v>
      </c>
      <c r="G1325" s="2">
        <v>34626</v>
      </c>
      <c r="H1325">
        <v>96.97</v>
      </c>
      <c r="J1325" s="2">
        <v>34626</v>
      </c>
      <c r="K1325">
        <v>101.4</v>
      </c>
      <c r="M1325" s="2">
        <v>34626</v>
      </c>
      <c r="N1325">
        <v>102.03</v>
      </c>
      <c r="P1325" s="2">
        <v>34626</v>
      </c>
      <c r="Q1325">
        <v>99.4</v>
      </c>
      <c r="S1325" s="2">
        <v>34626</v>
      </c>
      <c r="T1325">
        <v>96.26</v>
      </c>
      <c r="V1325" s="2">
        <v>34626</v>
      </c>
      <c r="W1325">
        <v>109.94</v>
      </c>
      <c r="Y1325" s="2">
        <v>34626</v>
      </c>
      <c r="Z1325">
        <v>110.1</v>
      </c>
      <c r="AB1325" s="2">
        <v>34626</v>
      </c>
      <c r="AC1325">
        <v>105.01</v>
      </c>
      <c r="AE1325" s="2">
        <v>34626</v>
      </c>
      <c r="AF1325">
        <v>104.10250000000001</v>
      </c>
      <c r="AH1325" s="2">
        <v>34626</v>
      </c>
      <c r="AI1325">
        <v>99.9</v>
      </c>
      <c r="AK1325" s="2">
        <v>34626</v>
      </c>
      <c r="AL1325">
        <v>97.9</v>
      </c>
      <c r="AN1325" s="2">
        <v>34626</v>
      </c>
      <c r="AO1325" t="s">
        <v>85</v>
      </c>
      <c r="AQ1325" s="2">
        <v>34626</v>
      </c>
      <c r="AR1325">
        <v>106.49</v>
      </c>
      <c r="AT1325" s="2">
        <v>34626</v>
      </c>
      <c r="AU1325">
        <v>107.24</v>
      </c>
      <c r="AW1325" s="2">
        <v>34626</v>
      </c>
      <c r="AX1325">
        <v>96.77</v>
      </c>
      <c r="AZ1325" s="2">
        <v>34626</v>
      </c>
      <c r="BA1325">
        <v>100.17</v>
      </c>
      <c r="BC1325" s="2">
        <v>34626</v>
      </c>
      <c r="BD1325">
        <v>100.5</v>
      </c>
      <c r="BF1325" s="2">
        <v>34626</v>
      </c>
      <c r="BG1325">
        <v>93.76</v>
      </c>
      <c r="BI1325" s="2">
        <v>34626</v>
      </c>
      <c r="BJ1325">
        <v>104.24</v>
      </c>
      <c r="BL1325" s="2">
        <v>34626</v>
      </c>
      <c r="BM1325">
        <v>97.07</v>
      </c>
      <c r="BO1325" s="2">
        <v>34626</v>
      </c>
      <c r="BP1325">
        <v>102.37</v>
      </c>
      <c r="BR1325" s="2">
        <v>34626</v>
      </c>
      <c r="BS1325">
        <v>105.48</v>
      </c>
      <c r="BU1325" s="2">
        <v>34626</v>
      </c>
      <c r="BV1325">
        <v>110.41</v>
      </c>
    </row>
    <row r="1326" spans="1:74">
      <c r="A1326" s="2">
        <v>34627</v>
      </c>
      <c r="B1326">
        <v>466.85</v>
      </c>
      <c r="D1326" s="2">
        <v>34627</v>
      </c>
      <c r="E1326">
        <v>97.93</v>
      </c>
      <c r="G1326" s="2">
        <v>34627</v>
      </c>
      <c r="H1326">
        <v>97</v>
      </c>
      <c r="J1326" s="2">
        <v>34627</v>
      </c>
      <c r="K1326">
        <v>100.39</v>
      </c>
      <c r="M1326" s="2">
        <v>34627</v>
      </c>
      <c r="N1326">
        <v>101.64</v>
      </c>
      <c r="P1326" s="2">
        <v>34627</v>
      </c>
      <c r="Q1326">
        <v>98.72</v>
      </c>
      <c r="S1326" s="2">
        <v>34627</v>
      </c>
      <c r="T1326">
        <v>96.46</v>
      </c>
      <c r="V1326" s="2">
        <v>34627</v>
      </c>
      <c r="W1326">
        <v>108.84</v>
      </c>
      <c r="Y1326" s="2">
        <v>34627</v>
      </c>
      <c r="Z1326">
        <v>109.03</v>
      </c>
      <c r="AB1326" s="2">
        <v>34627</v>
      </c>
      <c r="AC1326">
        <v>104.5</v>
      </c>
      <c r="AE1326" s="2">
        <v>34627</v>
      </c>
      <c r="AF1326">
        <v>102.5945</v>
      </c>
      <c r="AH1326" s="2">
        <v>34627</v>
      </c>
      <c r="AI1326">
        <v>99.27</v>
      </c>
      <c r="AK1326" s="2">
        <v>34627</v>
      </c>
      <c r="AL1326">
        <v>96.75</v>
      </c>
      <c r="AN1326" s="2">
        <v>34627</v>
      </c>
      <c r="AO1326" t="s">
        <v>85</v>
      </c>
      <c r="AQ1326" s="2">
        <v>34627</v>
      </c>
      <c r="AR1326">
        <v>105.37</v>
      </c>
      <c r="AT1326" s="2">
        <v>34627</v>
      </c>
      <c r="AU1326">
        <v>106.98</v>
      </c>
      <c r="AW1326" s="2">
        <v>34627</v>
      </c>
      <c r="AX1326">
        <v>96.08</v>
      </c>
      <c r="AZ1326" s="2">
        <v>34627</v>
      </c>
      <c r="BA1326">
        <v>99.35</v>
      </c>
      <c r="BC1326" s="2">
        <v>34627</v>
      </c>
      <c r="BD1326">
        <v>98.94</v>
      </c>
      <c r="BF1326" s="2">
        <v>34627</v>
      </c>
      <c r="BG1326">
        <v>94.17</v>
      </c>
      <c r="BI1326" s="2">
        <v>34627</v>
      </c>
      <c r="BJ1326">
        <v>103.27</v>
      </c>
      <c r="BL1326" s="2">
        <v>34627</v>
      </c>
      <c r="BM1326">
        <v>95.8</v>
      </c>
      <c r="BO1326" s="2">
        <v>34627</v>
      </c>
      <c r="BP1326">
        <v>101.89</v>
      </c>
      <c r="BR1326" s="2">
        <v>34627</v>
      </c>
      <c r="BS1326">
        <v>101.38</v>
      </c>
      <c r="BU1326" s="2">
        <v>34627</v>
      </c>
      <c r="BV1326">
        <v>109.77</v>
      </c>
    </row>
    <row r="1327" spans="1:74">
      <c r="A1327" s="2">
        <v>34628</v>
      </c>
      <c r="B1327">
        <v>464.89</v>
      </c>
      <c r="D1327" s="2">
        <v>34628</v>
      </c>
      <c r="E1327">
        <v>97.69</v>
      </c>
      <c r="G1327" s="2">
        <v>34628</v>
      </c>
      <c r="H1327">
        <v>96.64</v>
      </c>
      <c r="J1327" s="2">
        <v>34628</v>
      </c>
      <c r="K1327">
        <v>99.27</v>
      </c>
      <c r="M1327" s="2">
        <v>34628</v>
      </c>
      <c r="N1327">
        <v>101.54</v>
      </c>
      <c r="P1327" s="2">
        <v>34628</v>
      </c>
      <c r="Q1327">
        <v>98.42</v>
      </c>
      <c r="S1327" s="2">
        <v>34628</v>
      </c>
      <c r="T1327">
        <v>96.51</v>
      </c>
      <c r="V1327" s="2">
        <v>34628</v>
      </c>
      <c r="W1327">
        <v>108.72</v>
      </c>
      <c r="Y1327" s="2">
        <v>34628</v>
      </c>
      <c r="Z1327">
        <v>108.05</v>
      </c>
      <c r="AB1327" s="2">
        <v>34628</v>
      </c>
      <c r="AC1327">
        <v>103.57</v>
      </c>
      <c r="AE1327" s="2">
        <v>34628</v>
      </c>
      <c r="AF1327">
        <v>102.46720000000001</v>
      </c>
      <c r="AH1327" s="2">
        <v>34628</v>
      </c>
      <c r="AI1327">
        <v>99.07</v>
      </c>
      <c r="AK1327" s="2">
        <v>34628</v>
      </c>
      <c r="AL1327">
        <v>96.17</v>
      </c>
      <c r="AN1327" s="2">
        <v>34628</v>
      </c>
      <c r="AO1327" t="s">
        <v>85</v>
      </c>
      <c r="AQ1327" s="2">
        <v>34628</v>
      </c>
      <c r="AR1327">
        <v>105.25</v>
      </c>
      <c r="AT1327" s="2">
        <v>34628</v>
      </c>
      <c r="AU1327">
        <v>106.44</v>
      </c>
      <c r="AW1327" s="2">
        <v>34628</v>
      </c>
      <c r="AX1327">
        <v>96.01</v>
      </c>
      <c r="AZ1327" s="2">
        <v>34628</v>
      </c>
      <c r="BA1327">
        <v>98.73</v>
      </c>
      <c r="BC1327" s="2">
        <v>34628</v>
      </c>
      <c r="BD1327">
        <v>98.82</v>
      </c>
      <c r="BF1327" s="2">
        <v>34628</v>
      </c>
      <c r="BG1327">
        <v>94.32</v>
      </c>
      <c r="BI1327" s="2">
        <v>34628</v>
      </c>
      <c r="BJ1327">
        <v>102.5</v>
      </c>
      <c r="BL1327" s="2">
        <v>34628</v>
      </c>
      <c r="BM1327">
        <v>96.52</v>
      </c>
      <c r="BO1327" s="2">
        <v>34628</v>
      </c>
      <c r="BP1327">
        <v>101.68</v>
      </c>
      <c r="BR1327" s="2">
        <v>34628</v>
      </c>
      <c r="BS1327">
        <v>99.66</v>
      </c>
      <c r="BU1327" s="2">
        <v>34628</v>
      </c>
      <c r="BV1327">
        <v>108.82</v>
      </c>
    </row>
    <row r="1328" spans="1:74">
      <c r="A1328" s="2">
        <v>34631</v>
      </c>
      <c r="B1328">
        <v>460.83</v>
      </c>
      <c r="D1328" s="2">
        <v>34631</v>
      </c>
      <c r="E1328">
        <v>96.88</v>
      </c>
      <c r="G1328" s="2">
        <v>34631</v>
      </c>
      <c r="H1328">
        <v>95.61</v>
      </c>
      <c r="J1328" s="2">
        <v>34631</v>
      </c>
      <c r="K1328">
        <v>99.52</v>
      </c>
      <c r="M1328" s="2">
        <v>34631</v>
      </c>
      <c r="N1328">
        <v>101.07</v>
      </c>
      <c r="P1328" s="2">
        <v>34631</v>
      </c>
      <c r="Q1328">
        <v>97.68</v>
      </c>
      <c r="S1328" s="2">
        <v>34631</v>
      </c>
      <c r="T1328">
        <v>95.59</v>
      </c>
      <c r="V1328" s="2">
        <v>34631</v>
      </c>
      <c r="W1328">
        <v>107.05</v>
      </c>
      <c r="Y1328" s="2">
        <v>34631</v>
      </c>
      <c r="Z1328">
        <v>106.36</v>
      </c>
      <c r="AB1328" s="2">
        <v>34631</v>
      </c>
      <c r="AC1328">
        <v>103.71</v>
      </c>
      <c r="AE1328" s="2">
        <v>34631</v>
      </c>
      <c r="AF1328">
        <v>100.91930000000001</v>
      </c>
      <c r="AH1328" s="2">
        <v>34631</v>
      </c>
      <c r="AI1328">
        <v>98.15</v>
      </c>
      <c r="AK1328" s="2">
        <v>34631</v>
      </c>
      <c r="AL1328">
        <v>95.74</v>
      </c>
      <c r="AN1328" s="2">
        <v>34631</v>
      </c>
      <c r="AO1328" t="s">
        <v>85</v>
      </c>
      <c r="AQ1328" s="2">
        <v>34631</v>
      </c>
      <c r="AR1328">
        <v>103.84</v>
      </c>
      <c r="AT1328" s="2">
        <v>34631</v>
      </c>
      <c r="AU1328">
        <v>105.39</v>
      </c>
      <c r="AW1328" s="2">
        <v>34631</v>
      </c>
      <c r="AX1328">
        <v>94.77</v>
      </c>
      <c r="AZ1328" s="2">
        <v>34631</v>
      </c>
      <c r="BA1328">
        <v>97.89</v>
      </c>
      <c r="BC1328" s="2">
        <v>34631</v>
      </c>
      <c r="BD1328">
        <v>97.96</v>
      </c>
      <c r="BF1328" s="2">
        <v>34631</v>
      </c>
      <c r="BG1328">
        <v>93.61</v>
      </c>
      <c r="BI1328" s="2">
        <v>34631</v>
      </c>
      <c r="BJ1328">
        <v>101.73</v>
      </c>
      <c r="BL1328" s="2">
        <v>34631</v>
      </c>
      <c r="BM1328">
        <v>96.31</v>
      </c>
      <c r="BO1328" s="2">
        <v>34631</v>
      </c>
      <c r="BP1328">
        <v>100.04</v>
      </c>
      <c r="BR1328" s="2">
        <v>34631</v>
      </c>
      <c r="BS1328">
        <v>98.71</v>
      </c>
      <c r="BU1328" s="2">
        <v>34631</v>
      </c>
      <c r="BV1328">
        <v>107.27</v>
      </c>
    </row>
    <row r="1329" spans="1:74">
      <c r="A1329" s="2">
        <v>34632</v>
      </c>
      <c r="B1329">
        <v>461.53</v>
      </c>
      <c r="D1329" s="2">
        <v>34632</v>
      </c>
      <c r="E1329">
        <v>97.24</v>
      </c>
      <c r="G1329" s="2">
        <v>34632</v>
      </c>
      <c r="H1329">
        <v>95.35</v>
      </c>
      <c r="J1329" s="2">
        <v>34632</v>
      </c>
      <c r="K1329">
        <v>99</v>
      </c>
      <c r="M1329" s="2">
        <v>34632</v>
      </c>
      <c r="N1329">
        <v>102.4</v>
      </c>
      <c r="P1329" s="2">
        <v>34632</v>
      </c>
      <c r="Q1329">
        <v>98.68</v>
      </c>
      <c r="S1329" s="2">
        <v>34632</v>
      </c>
      <c r="T1329">
        <v>95.65</v>
      </c>
      <c r="V1329" s="2">
        <v>34632</v>
      </c>
      <c r="W1329">
        <v>107.22</v>
      </c>
      <c r="Y1329" s="2">
        <v>34632</v>
      </c>
      <c r="Z1329">
        <v>106.22</v>
      </c>
      <c r="AB1329" s="2">
        <v>34632</v>
      </c>
      <c r="AC1329">
        <v>102.85</v>
      </c>
      <c r="AE1329" s="2">
        <v>34632</v>
      </c>
      <c r="AF1329">
        <v>101.4181</v>
      </c>
      <c r="AH1329" s="2">
        <v>34632</v>
      </c>
      <c r="AI1329">
        <v>98.36</v>
      </c>
      <c r="AK1329" s="2">
        <v>34632</v>
      </c>
      <c r="AL1329">
        <v>95.72</v>
      </c>
      <c r="AN1329" s="2">
        <v>34632</v>
      </c>
      <c r="AO1329" t="s">
        <v>85</v>
      </c>
      <c r="AQ1329" s="2">
        <v>34632</v>
      </c>
      <c r="AR1329">
        <v>103.46</v>
      </c>
      <c r="AT1329" s="2">
        <v>34632</v>
      </c>
      <c r="AU1329">
        <v>104.43</v>
      </c>
      <c r="AW1329" s="2">
        <v>34632</v>
      </c>
      <c r="AX1329">
        <v>94.57</v>
      </c>
      <c r="AZ1329" s="2">
        <v>34632</v>
      </c>
      <c r="BA1329">
        <v>98.62</v>
      </c>
      <c r="BC1329" s="2">
        <v>34632</v>
      </c>
      <c r="BD1329">
        <v>98.46</v>
      </c>
      <c r="BF1329" s="2">
        <v>34632</v>
      </c>
      <c r="BG1329">
        <v>93.16</v>
      </c>
      <c r="BI1329" s="2">
        <v>34632</v>
      </c>
      <c r="BJ1329">
        <v>102.04</v>
      </c>
      <c r="BL1329" s="2">
        <v>34632</v>
      </c>
      <c r="BM1329">
        <v>96.11</v>
      </c>
      <c r="BO1329" s="2">
        <v>34632</v>
      </c>
      <c r="BP1329">
        <v>100.13</v>
      </c>
      <c r="BR1329" s="2">
        <v>34632</v>
      </c>
      <c r="BS1329">
        <v>100.53</v>
      </c>
      <c r="BU1329" s="2">
        <v>34632</v>
      </c>
      <c r="BV1329">
        <v>107.77</v>
      </c>
    </row>
    <row r="1330" spans="1:74">
      <c r="A1330" s="2">
        <v>34633</v>
      </c>
      <c r="B1330">
        <v>462.62</v>
      </c>
      <c r="D1330" s="2">
        <v>34633</v>
      </c>
      <c r="E1330">
        <v>98.85</v>
      </c>
      <c r="G1330" s="2">
        <v>34633</v>
      </c>
      <c r="H1330">
        <v>95.16</v>
      </c>
      <c r="J1330" s="2">
        <v>34633</v>
      </c>
      <c r="K1330">
        <v>98.65</v>
      </c>
      <c r="M1330" s="2">
        <v>34633</v>
      </c>
      <c r="N1330">
        <v>103.47</v>
      </c>
      <c r="P1330" s="2">
        <v>34633</v>
      </c>
      <c r="Q1330">
        <v>99.48</v>
      </c>
      <c r="S1330" s="2">
        <v>34633</v>
      </c>
      <c r="T1330">
        <v>97.02</v>
      </c>
      <c r="V1330" s="2">
        <v>34633</v>
      </c>
      <c r="W1330">
        <v>106.95</v>
      </c>
      <c r="Y1330" s="2">
        <v>34633</v>
      </c>
      <c r="Z1330">
        <v>106.75</v>
      </c>
      <c r="AB1330" s="2">
        <v>34633</v>
      </c>
      <c r="AC1330">
        <v>102.61</v>
      </c>
      <c r="AE1330" s="2">
        <v>34633</v>
      </c>
      <c r="AF1330">
        <v>101.9504</v>
      </c>
      <c r="AH1330" s="2">
        <v>34633</v>
      </c>
      <c r="AI1330">
        <v>98.1</v>
      </c>
      <c r="AK1330" s="2">
        <v>34633</v>
      </c>
      <c r="AL1330">
        <v>96.63</v>
      </c>
      <c r="AN1330" s="2">
        <v>34633</v>
      </c>
      <c r="AO1330" t="s">
        <v>85</v>
      </c>
      <c r="AQ1330" s="2">
        <v>34633</v>
      </c>
      <c r="AR1330">
        <v>103.6</v>
      </c>
      <c r="AT1330" s="2">
        <v>34633</v>
      </c>
      <c r="AU1330">
        <v>103.91</v>
      </c>
      <c r="AW1330" s="2">
        <v>34633</v>
      </c>
      <c r="AX1330">
        <v>94.36</v>
      </c>
      <c r="AZ1330" s="2">
        <v>34633</v>
      </c>
      <c r="BA1330">
        <v>98.91</v>
      </c>
      <c r="BC1330" s="2">
        <v>34633</v>
      </c>
      <c r="BD1330">
        <v>98.48</v>
      </c>
      <c r="BF1330" s="2">
        <v>34633</v>
      </c>
      <c r="BG1330">
        <v>95.38</v>
      </c>
      <c r="BI1330" s="2">
        <v>34633</v>
      </c>
      <c r="BJ1330">
        <v>102.03</v>
      </c>
      <c r="BL1330" s="2">
        <v>34633</v>
      </c>
      <c r="BM1330">
        <v>95.43</v>
      </c>
      <c r="BO1330" s="2">
        <v>34633</v>
      </c>
      <c r="BP1330">
        <v>100.22</v>
      </c>
      <c r="BR1330" s="2">
        <v>34633</v>
      </c>
      <c r="BS1330">
        <v>99.96</v>
      </c>
      <c r="BU1330" s="2">
        <v>34633</v>
      </c>
      <c r="BV1330">
        <v>107.18</v>
      </c>
    </row>
    <row r="1331" spans="1:74">
      <c r="A1331" s="2">
        <v>34634</v>
      </c>
      <c r="B1331">
        <v>465.85</v>
      </c>
      <c r="D1331" s="2">
        <v>34634</v>
      </c>
      <c r="E1331">
        <v>99.36</v>
      </c>
      <c r="G1331" s="2">
        <v>34634</v>
      </c>
      <c r="H1331">
        <v>96.22</v>
      </c>
      <c r="J1331" s="2">
        <v>34634</v>
      </c>
      <c r="K1331">
        <v>99.12</v>
      </c>
      <c r="M1331" s="2">
        <v>34634</v>
      </c>
      <c r="N1331">
        <v>105.08</v>
      </c>
      <c r="P1331" s="2">
        <v>34634</v>
      </c>
      <c r="Q1331">
        <v>100.32</v>
      </c>
      <c r="S1331" s="2">
        <v>34634</v>
      </c>
      <c r="T1331">
        <v>97.62</v>
      </c>
      <c r="V1331" s="2">
        <v>34634</v>
      </c>
      <c r="W1331">
        <v>107.92</v>
      </c>
      <c r="Y1331" s="2">
        <v>34634</v>
      </c>
      <c r="Z1331">
        <v>108.07</v>
      </c>
      <c r="AB1331" s="2">
        <v>34634</v>
      </c>
      <c r="AC1331">
        <v>102.94</v>
      </c>
      <c r="AE1331" s="2">
        <v>34634</v>
      </c>
      <c r="AF1331">
        <v>103.5402</v>
      </c>
      <c r="AH1331" s="2">
        <v>34634</v>
      </c>
      <c r="AI1331">
        <v>98.92</v>
      </c>
      <c r="AK1331" s="2">
        <v>34634</v>
      </c>
      <c r="AL1331">
        <v>95.91</v>
      </c>
      <c r="AN1331" s="2">
        <v>34634</v>
      </c>
      <c r="AO1331" t="s">
        <v>85</v>
      </c>
      <c r="AQ1331" s="2">
        <v>34634</v>
      </c>
      <c r="AR1331">
        <v>103.97</v>
      </c>
      <c r="AT1331" s="2">
        <v>34634</v>
      </c>
      <c r="AU1331">
        <v>104.43</v>
      </c>
      <c r="AW1331" s="2">
        <v>34634</v>
      </c>
      <c r="AX1331">
        <v>94.89</v>
      </c>
      <c r="AZ1331" s="2">
        <v>34634</v>
      </c>
      <c r="BA1331">
        <v>100.27</v>
      </c>
      <c r="BC1331" s="2">
        <v>34634</v>
      </c>
      <c r="BD1331">
        <v>99.2</v>
      </c>
      <c r="BF1331" s="2">
        <v>34634</v>
      </c>
      <c r="BG1331">
        <v>95.81</v>
      </c>
      <c r="BI1331" s="2">
        <v>34634</v>
      </c>
      <c r="BJ1331">
        <v>103.49</v>
      </c>
      <c r="BL1331" s="2">
        <v>34634</v>
      </c>
      <c r="BM1331">
        <v>96.83</v>
      </c>
      <c r="BO1331" s="2">
        <v>34634</v>
      </c>
      <c r="BP1331">
        <v>101.2</v>
      </c>
      <c r="BR1331" s="2">
        <v>34634</v>
      </c>
      <c r="BS1331">
        <v>99.04</v>
      </c>
      <c r="BU1331" s="2">
        <v>34634</v>
      </c>
      <c r="BV1331">
        <v>105.25</v>
      </c>
    </row>
    <row r="1332" spans="1:74">
      <c r="A1332" s="2">
        <v>34635</v>
      </c>
      <c r="B1332">
        <v>473.77</v>
      </c>
      <c r="D1332" s="2">
        <v>34635</v>
      </c>
      <c r="E1332">
        <v>101.05</v>
      </c>
      <c r="G1332" s="2">
        <v>34635</v>
      </c>
      <c r="H1332">
        <v>97.3</v>
      </c>
      <c r="J1332" s="2">
        <v>34635</v>
      </c>
      <c r="K1332">
        <v>101.08</v>
      </c>
      <c r="M1332" s="2">
        <v>34635</v>
      </c>
      <c r="N1332">
        <v>106.97</v>
      </c>
      <c r="P1332" s="2">
        <v>34635</v>
      </c>
      <c r="Q1332">
        <v>100.7</v>
      </c>
      <c r="S1332" s="2">
        <v>34635</v>
      </c>
      <c r="T1332">
        <v>100.08</v>
      </c>
      <c r="V1332" s="2">
        <v>34635</v>
      </c>
      <c r="W1332">
        <v>110.26</v>
      </c>
      <c r="Y1332" s="2">
        <v>34635</v>
      </c>
      <c r="Z1332">
        <v>110.02</v>
      </c>
      <c r="AB1332" s="2">
        <v>34635</v>
      </c>
      <c r="AC1332">
        <v>103.86</v>
      </c>
      <c r="AE1332" s="2">
        <v>34635</v>
      </c>
      <c r="AF1332">
        <v>106.8977</v>
      </c>
      <c r="AH1332" s="2">
        <v>34635</v>
      </c>
      <c r="AI1332">
        <v>101.13</v>
      </c>
      <c r="AK1332" s="2">
        <v>34635</v>
      </c>
      <c r="AL1332">
        <v>97.54</v>
      </c>
      <c r="AN1332" s="2">
        <v>34635</v>
      </c>
      <c r="AO1332" t="s">
        <v>85</v>
      </c>
      <c r="AQ1332" s="2">
        <v>34635</v>
      </c>
      <c r="AR1332">
        <v>106.21</v>
      </c>
      <c r="AT1332" s="2">
        <v>34635</v>
      </c>
      <c r="AU1332">
        <v>105.69</v>
      </c>
      <c r="AW1332" s="2">
        <v>34635</v>
      </c>
      <c r="AX1332">
        <v>97.32</v>
      </c>
      <c r="AZ1332" s="2">
        <v>34635</v>
      </c>
      <c r="BA1332">
        <v>101.8</v>
      </c>
      <c r="BC1332" s="2">
        <v>34635</v>
      </c>
      <c r="BD1332">
        <v>100.66</v>
      </c>
      <c r="BF1332" s="2">
        <v>34635</v>
      </c>
      <c r="BG1332">
        <v>98.85</v>
      </c>
      <c r="BI1332" s="2">
        <v>34635</v>
      </c>
      <c r="BJ1332">
        <v>105.71</v>
      </c>
      <c r="BL1332" s="2">
        <v>34635</v>
      </c>
      <c r="BM1332">
        <v>97.9</v>
      </c>
      <c r="BO1332" s="2">
        <v>34635</v>
      </c>
      <c r="BP1332">
        <v>102.18</v>
      </c>
      <c r="BR1332" s="2">
        <v>34635</v>
      </c>
      <c r="BS1332">
        <v>100.31</v>
      </c>
      <c r="BU1332" s="2">
        <v>34635</v>
      </c>
      <c r="BV1332">
        <v>107.13</v>
      </c>
    </row>
    <row r="1333" spans="1:74">
      <c r="A1333" s="2">
        <v>34638</v>
      </c>
      <c r="B1333">
        <v>472.35</v>
      </c>
      <c r="D1333" s="2">
        <v>34638</v>
      </c>
      <c r="E1333">
        <v>102.3</v>
      </c>
      <c r="G1333" s="2">
        <v>34638</v>
      </c>
      <c r="H1333">
        <v>97.24</v>
      </c>
      <c r="J1333" s="2">
        <v>34638</v>
      </c>
      <c r="K1333">
        <v>100.84</v>
      </c>
      <c r="M1333" s="2">
        <v>34638</v>
      </c>
      <c r="N1333">
        <v>107.07</v>
      </c>
      <c r="P1333" s="2">
        <v>34638</v>
      </c>
      <c r="Q1333">
        <v>99.48</v>
      </c>
      <c r="S1333" s="2">
        <v>34638</v>
      </c>
      <c r="T1333">
        <v>99.52</v>
      </c>
      <c r="V1333" s="2">
        <v>34638</v>
      </c>
      <c r="W1333">
        <v>109.77</v>
      </c>
      <c r="Y1333" s="2">
        <v>34638</v>
      </c>
      <c r="Z1333">
        <v>109.88</v>
      </c>
      <c r="AB1333" s="2">
        <v>34638</v>
      </c>
      <c r="AC1333">
        <v>103.96</v>
      </c>
      <c r="AE1333" s="2">
        <v>34638</v>
      </c>
      <c r="AF1333">
        <v>105.59269999999999</v>
      </c>
      <c r="AH1333" s="2">
        <v>34638</v>
      </c>
      <c r="AI1333">
        <v>100.55</v>
      </c>
      <c r="AK1333" s="2">
        <v>34638</v>
      </c>
      <c r="AL1333">
        <v>97.56</v>
      </c>
      <c r="AN1333" s="2">
        <v>34638</v>
      </c>
      <c r="AO1333" t="s">
        <v>85</v>
      </c>
      <c r="AQ1333" s="2">
        <v>34638</v>
      </c>
      <c r="AR1333">
        <v>106.35</v>
      </c>
      <c r="AT1333" s="2">
        <v>34638</v>
      </c>
      <c r="AU1333">
        <v>104.86</v>
      </c>
      <c r="AW1333" s="2">
        <v>34638</v>
      </c>
      <c r="AX1333">
        <v>97.15</v>
      </c>
      <c r="AZ1333" s="2">
        <v>34638</v>
      </c>
      <c r="BA1333">
        <v>102.23</v>
      </c>
      <c r="BC1333" s="2">
        <v>34638</v>
      </c>
      <c r="BD1333">
        <v>99.71</v>
      </c>
      <c r="BF1333" s="2">
        <v>34638</v>
      </c>
      <c r="BG1333">
        <v>99.03</v>
      </c>
      <c r="BI1333" s="2">
        <v>34638</v>
      </c>
      <c r="BJ1333">
        <v>104.76</v>
      </c>
      <c r="BL1333" s="2">
        <v>34638</v>
      </c>
      <c r="BM1333">
        <v>98.36</v>
      </c>
      <c r="BO1333" s="2">
        <v>34638</v>
      </c>
      <c r="BP1333">
        <v>102.43</v>
      </c>
      <c r="BR1333" s="2">
        <v>34638</v>
      </c>
      <c r="BS1333">
        <v>100.37</v>
      </c>
      <c r="BU1333" s="2">
        <v>34638</v>
      </c>
      <c r="BV1333">
        <v>106.67</v>
      </c>
    </row>
    <row r="1334" spans="1:74">
      <c r="A1334" s="2">
        <v>34639</v>
      </c>
      <c r="B1334">
        <v>468.42</v>
      </c>
      <c r="D1334" s="2">
        <v>34639</v>
      </c>
      <c r="E1334">
        <v>102.14</v>
      </c>
      <c r="G1334" s="2">
        <v>34639</v>
      </c>
      <c r="H1334">
        <v>97.41</v>
      </c>
      <c r="J1334" s="2">
        <v>34639</v>
      </c>
      <c r="K1334">
        <v>100.2</v>
      </c>
      <c r="M1334" s="2">
        <v>34639</v>
      </c>
      <c r="N1334">
        <v>105.13</v>
      </c>
      <c r="P1334" s="2">
        <v>34639</v>
      </c>
      <c r="Q1334">
        <v>99.34</v>
      </c>
      <c r="S1334" s="2">
        <v>34639</v>
      </c>
      <c r="T1334">
        <v>99.32</v>
      </c>
      <c r="V1334" s="2">
        <v>34639</v>
      </c>
      <c r="W1334">
        <v>109.44</v>
      </c>
      <c r="Y1334" s="2">
        <v>34639</v>
      </c>
      <c r="Z1334">
        <v>108.01</v>
      </c>
      <c r="AB1334" s="2">
        <v>34639</v>
      </c>
      <c r="AC1334">
        <v>102.25</v>
      </c>
      <c r="AE1334" s="2">
        <v>34639</v>
      </c>
      <c r="AF1334">
        <v>104.4575</v>
      </c>
      <c r="AH1334" s="2">
        <v>34639</v>
      </c>
      <c r="AI1334">
        <v>99.34</v>
      </c>
      <c r="AK1334" s="2">
        <v>34639</v>
      </c>
      <c r="AL1334">
        <v>96.21</v>
      </c>
      <c r="AN1334" s="2">
        <v>34639</v>
      </c>
      <c r="AO1334" t="s">
        <v>85</v>
      </c>
      <c r="AQ1334" s="2">
        <v>34639</v>
      </c>
      <c r="AR1334">
        <v>105.38</v>
      </c>
      <c r="AT1334" s="2">
        <v>34639</v>
      </c>
      <c r="AU1334">
        <v>102.72</v>
      </c>
      <c r="AW1334" s="2">
        <v>34639</v>
      </c>
      <c r="AX1334">
        <v>97.32</v>
      </c>
      <c r="AZ1334" s="2">
        <v>34639</v>
      </c>
      <c r="BA1334">
        <v>100.85</v>
      </c>
      <c r="BC1334" s="2">
        <v>34639</v>
      </c>
      <c r="BD1334">
        <v>100.18</v>
      </c>
      <c r="BF1334" s="2">
        <v>34639</v>
      </c>
      <c r="BG1334">
        <v>99.26</v>
      </c>
      <c r="BI1334" s="2">
        <v>34639</v>
      </c>
      <c r="BJ1334">
        <v>104.87</v>
      </c>
      <c r="BL1334" s="2">
        <v>34639</v>
      </c>
      <c r="BM1334">
        <v>99.16</v>
      </c>
      <c r="BO1334" s="2">
        <v>34639</v>
      </c>
      <c r="BP1334">
        <v>102.36</v>
      </c>
      <c r="BR1334" s="2">
        <v>34639</v>
      </c>
      <c r="BS1334">
        <v>98.67</v>
      </c>
      <c r="BU1334" s="2">
        <v>34639</v>
      </c>
      <c r="BV1334">
        <v>105.82</v>
      </c>
    </row>
    <row r="1335" spans="1:74">
      <c r="A1335" s="2">
        <v>34640</v>
      </c>
      <c r="B1335">
        <v>466.5</v>
      </c>
      <c r="D1335" s="2">
        <v>34640</v>
      </c>
      <c r="E1335">
        <v>101.25</v>
      </c>
      <c r="G1335" s="2">
        <v>34640</v>
      </c>
      <c r="H1335">
        <v>97.07</v>
      </c>
      <c r="J1335" s="2">
        <v>34640</v>
      </c>
      <c r="K1335">
        <v>99.58</v>
      </c>
      <c r="M1335" s="2">
        <v>34640</v>
      </c>
      <c r="N1335">
        <v>104.71</v>
      </c>
      <c r="P1335" s="2">
        <v>34640</v>
      </c>
      <c r="Q1335">
        <v>98.78</v>
      </c>
      <c r="S1335" s="2">
        <v>34640</v>
      </c>
      <c r="T1335">
        <v>99.75</v>
      </c>
      <c r="V1335" s="2">
        <v>34640</v>
      </c>
      <c r="W1335">
        <v>109.98</v>
      </c>
      <c r="Y1335" s="2">
        <v>34640</v>
      </c>
      <c r="Z1335">
        <v>107.43</v>
      </c>
      <c r="AB1335" s="2">
        <v>34640</v>
      </c>
      <c r="AC1335">
        <v>101.66</v>
      </c>
      <c r="AE1335" s="2">
        <v>34640</v>
      </c>
      <c r="AF1335">
        <v>104.4067</v>
      </c>
      <c r="AH1335" s="2">
        <v>34640</v>
      </c>
      <c r="AI1335">
        <v>99.08</v>
      </c>
      <c r="AK1335" s="2">
        <v>34640</v>
      </c>
      <c r="AL1335">
        <v>94.67</v>
      </c>
      <c r="AN1335" s="2">
        <v>34640</v>
      </c>
      <c r="AO1335" t="s">
        <v>85</v>
      </c>
      <c r="AQ1335" s="2">
        <v>34640</v>
      </c>
      <c r="AR1335">
        <v>104.96</v>
      </c>
      <c r="AT1335" s="2">
        <v>34640</v>
      </c>
      <c r="AU1335">
        <v>101.74</v>
      </c>
      <c r="AW1335" s="2">
        <v>34640</v>
      </c>
      <c r="AX1335">
        <v>97.49</v>
      </c>
      <c r="AZ1335" s="2">
        <v>34640</v>
      </c>
      <c r="BA1335">
        <v>101.15</v>
      </c>
      <c r="BC1335" s="2">
        <v>34640</v>
      </c>
      <c r="BD1335">
        <v>99.4</v>
      </c>
      <c r="BF1335" s="2">
        <v>34640</v>
      </c>
      <c r="BG1335">
        <v>100.01</v>
      </c>
      <c r="BI1335" s="2">
        <v>34640</v>
      </c>
      <c r="BJ1335">
        <v>104.23</v>
      </c>
      <c r="BL1335" s="2">
        <v>34640</v>
      </c>
      <c r="BM1335">
        <v>99.72</v>
      </c>
      <c r="BO1335" s="2">
        <v>34640</v>
      </c>
      <c r="BP1335">
        <v>101.2</v>
      </c>
      <c r="BR1335" s="2">
        <v>34640</v>
      </c>
      <c r="BS1335">
        <v>98.39</v>
      </c>
      <c r="BU1335" s="2">
        <v>34640</v>
      </c>
      <c r="BV1335">
        <v>106.05</v>
      </c>
    </row>
    <row r="1336" spans="1:74">
      <c r="A1336" s="2">
        <v>34641</v>
      </c>
      <c r="B1336">
        <v>467.91</v>
      </c>
      <c r="D1336" s="2">
        <v>34641</v>
      </c>
      <c r="E1336">
        <v>100.66</v>
      </c>
      <c r="G1336" s="2">
        <v>34641</v>
      </c>
      <c r="H1336">
        <v>97.2</v>
      </c>
      <c r="J1336" s="2">
        <v>34641</v>
      </c>
      <c r="K1336">
        <v>99.74</v>
      </c>
      <c r="M1336" s="2">
        <v>34641</v>
      </c>
      <c r="N1336">
        <v>105.12</v>
      </c>
      <c r="P1336" s="2">
        <v>34641</v>
      </c>
      <c r="Q1336">
        <v>98.94</v>
      </c>
      <c r="S1336" s="2">
        <v>34641</v>
      </c>
      <c r="T1336">
        <v>99.42</v>
      </c>
      <c r="V1336" s="2">
        <v>34641</v>
      </c>
      <c r="W1336">
        <v>111.48</v>
      </c>
      <c r="Y1336" s="2">
        <v>34641</v>
      </c>
      <c r="Z1336">
        <v>108.14</v>
      </c>
      <c r="AB1336" s="2">
        <v>34641</v>
      </c>
      <c r="AC1336">
        <v>101.09</v>
      </c>
      <c r="AE1336" s="2">
        <v>34641</v>
      </c>
      <c r="AF1336">
        <v>104.1947</v>
      </c>
      <c r="AH1336" s="2">
        <v>34641</v>
      </c>
      <c r="AI1336">
        <v>99.67</v>
      </c>
      <c r="AK1336" s="2">
        <v>34641</v>
      </c>
      <c r="AL1336">
        <v>95.58</v>
      </c>
      <c r="AN1336" s="2">
        <v>34641</v>
      </c>
      <c r="AO1336" t="s">
        <v>85</v>
      </c>
      <c r="AQ1336" s="2">
        <v>34641</v>
      </c>
      <c r="AR1336">
        <v>105.35</v>
      </c>
      <c r="AT1336" s="2">
        <v>34641</v>
      </c>
      <c r="AU1336">
        <v>101.76</v>
      </c>
      <c r="AW1336" s="2">
        <v>34641</v>
      </c>
      <c r="AX1336">
        <v>98.24</v>
      </c>
      <c r="AZ1336" s="2">
        <v>34641</v>
      </c>
      <c r="BA1336">
        <v>101.07</v>
      </c>
      <c r="BC1336" s="2">
        <v>34641</v>
      </c>
      <c r="BD1336">
        <v>99.07</v>
      </c>
      <c r="BF1336" s="2">
        <v>34641</v>
      </c>
      <c r="BG1336">
        <v>99.88</v>
      </c>
      <c r="BI1336" s="2">
        <v>34641</v>
      </c>
      <c r="BJ1336">
        <v>104.19</v>
      </c>
      <c r="BL1336" s="2">
        <v>34641</v>
      </c>
      <c r="BM1336">
        <v>100.83</v>
      </c>
      <c r="BO1336" s="2">
        <v>34641</v>
      </c>
      <c r="BP1336">
        <v>101.87</v>
      </c>
      <c r="BR1336" s="2">
        <v>34641</v>
      </c>
      <c r="BS1336">
        <v>99.53</v>
      </c>
      <c r="BU1336" s="2">
        <v>34641</v>
      </c>
      <c r="BV1336">
        <v>105.94</v>
      </c>
    </row>
    <row r="1337" spans="1:74">
      <c r="A1337" s="2">
        <v>34642</v>
      </c>
      <c r="B1337">
        <v>462.28</v>
      </c>
      <c r="D1337" s="2">
        <v>34642</v>
      </c>
      <c r="E1337">
        <v>99.07</v>
      </c>
      <c r="G1337" s="2">
        <v>34642</v>
      </c>
      <c r="H1337">
        <v>95.88</v>
      </c>
      <c r="J1337" s="2">
        <v>34642</v>
      </c>
      <c r="K1337">
        <v>98.9</v>
      </c>
      <c r="M1337" s="2">
        <v>34642</v>
      </c>
      <c r="N1337">
        <v>103.61</v>
      </c>
      <c r="P1337" s="2">
        <v>34642</v>
      </c>
      <c r="Q1337">
        <v>98.24</v>
      </c>
      <c r="S1337" s="2">
        <v>34642</v>
      </c>
      <c r="T1337">
        <v>96.88</v>
      </c>
      <c r="V1337" s="2">
        <v>34642</v>
      </c>
      <c r="W1337">
        <v>111.03</v>
      </c>
      <c r="Y1337" s="2">
        <v>34642</v>
      </c>
      <c r="Z1337">
        <v>107.01</v>
      </c>
      <c r="AB1337" s="2">
        <v>34642</v>
      </c>
      <c r="AC1337">
        <v>100.67</v>
      </c>
      <c r="AE1337" s="2">
        <v>34642</v>
      </c>
      <c r="AF1337">
        <v>102.136</v>
      </c>
      <c r="AH1337" s="2">
        <v>34642</v>
      </c>
      <c r="AI1337">
        <v>98.41</v>
      </c>
      <c r="AK1337" s="2">
        <v>34642</v>
      </c>
      <c r="AL1337">
        <v>94.19</v>
      </c>
      <c r="AN1337" s="2">
        <v>34642</v>
      </c>
      <c r="AO1337" t="s">
        <v>85</v>
      </c>
      <c r="AQ1337" s="2">
        <v>34642</v>
      </c>
      <c r="AR1337">
        <v>103.59</v>
      </c>
      <c r="AT1337" s="2">
        <v>34642</v>
      </c>
      <c r="AU1337">
        <v>100.85</v>
      </c>
      <c r="AW1337" s="2">
        <v>34642</v>
      </c>
      <c r="AX1337">
        <v>97.68</v>
      </c>
      <c r="AZ1337" s="2">
        <v>34642</v>
      </c>
      <c r="BA1337">
        <v>100.24</v>
      </c>
      <c r="BC1337" s="2">
        <v>34642</v>
      </c>
      <c r="BD1337">
        <v>98</v>
      </c>
      <c r="BF1337" s="2">
        <v>34642</v>
      </c>
      <c r="BG1337">
        <v>97.72</v>
      </c>
      <c r="BI1337" s="2">
        <v>34642</v>
      </c>
      <c r="BJ1337">
        <v>102.8</v>
      </c>
      <c r="BL1337" s="2">
        <v>34642</v>
      </c>
      <c r="BM1337">
        <v>99.11</v>
      </c>
      <c r="BO1337" s="2">
        <v>34642</v>
      </c>
      <c r="BP1337">
        <v>100.4</v>
      </c>
      <c r="BR1337" s="2">
        <v>34642</v>
      </c>
      <c r="BS1337">
        <v>98.7</v>
      </c>
      <c r="BU1337" s="2">
        <v>34642</v>
      </c>
      <c r="BV1337">
        <v>104.99</v>
      </c>
    </row>
    <row r="1338" spans="1:74">
      <c r="A1338" s="2">
        <v>34645</v>
      </c>
      <c r="B1338">
        <v>463.07</v>
      </c>
      <c r="D1338" s="2">
        <v>34645</v>
      </c>
      <c r="E1338">
        <v>99.07</v>
      </c>
      <c r="G1338" s="2">
        <v>34645</v>
      </c>
      <c r="H1338">
        <v>96.46</v>
      </c>
      <c r="J1338" s="2">
        <v>34645</v>
      </c>
      <c r="K1338">
        <v>99.07</v>
      </c>
      <c r="M1338" s="2">
        <v>34645</v>
      </c>
      <c r="N1338">
        <v>103.35</v>
      </c>
      <c r="P1338" s="2">
        <v>34645</v>
      </c>
      <c r="Q1338">
        <v>98.75</v>
      </c>
      <c r="S1338" s="2">
        <v>34645</v>
      </c>
      <c r="T1338">
        <v>96.67</v>
      </c>
      <c r="V1338" s="2">
        <v>34645</v>
      </c>
      <c r="W1338">
        <v>111.44</v>
      </c>
      <c r="Y1338" s="2">
        <v>34645</v>
      </c>
      <c r="Z1338">
        <v>106.84</v>
      </c>
      <c r="AB1338" s="2">
        <v>34645</v>
      </c>
      <c r="AC1338">
        <v>100.61</v>
      </c>
      <c r="AE1338" s="2">
        <v>34645</v>
      </c>
      <c r="AF1338">
        <v>103.4226</v>
      </c>
      <c r="AH1338" s="2">
        <v>34645</v>
      </c>
      <c r="AI1338">
        <v>99.05</v>
      </c>
      <c r="AK1338" s="2">
        <v>34645</v>
      </c>
      <c r="AL1338">
        <v>94.44</v>
      </c>
      <c r="AN1338" s="2">
        <v>34645</v>
      </c>
      <c r="AO1338" t="s">
        <v>85</v>
      </c>
      <c r="AQ1338" s="2">
        <v>34645</v>
      </c>
      <c r="AR1338">
        <v>103.98</v>
      </c>
      <c r="AT1338" s="2">
        <v>34645</v>
      </c>
      <c r="AU1338">
        <v>100.65</v>
      </c>
      <c r="AW1338" s="2">
        <v>34645</v>
      </c>
      <c r="AX1338">
        <v>97.45</v>
      </c>
      <c r="AZ1338" s="2">
        <v>34645</v>
      </c>
      <c r="BA1338">
        <v>101.53</v>
      </c>
      <c r="BC1338" s="2">
        <v>34645</v>
      </c>
      <c r="BD1338">
        <v>98.69</v>
      </c>
      <c r="BF1338" s="2">
        <v>34645</v>
      </c>
      <c r="BG1338">
        <v>96</v>
      </c>
      <c r="BI1338" s="2">
        <v>34645</v>
      </c>
      <c r="BJ1338">
        <v>102.4</v>
      </c>
      <c r="BL1338" s="2">
        <v>34645</v>
      </c>
      <c r="BM1338">
        <v>99.98</v>
      </c>
      <c r="BO1338" s="2">
        <v>34645</v>
      </c>
      <c r="BP1338">
        <v>100.88</v>
      </c>
      <c r="BR1338" s="2">
        <v>34645</v>
      </c>
      <c r="BS1338">
        <v>98.07</v>
      </c>
      <c r="BU1338" s="2">
        <v>34645</v>
      </c>
      <c r="BV1338">
        <v>104.18</v>
      </c>
    </row>
    <row r="1339" spans="1:74">
      <c r="A1339" s="2">
        <v>34646</v>
      </c>
      <c r="B1339">
        <v>465.65</v>
      </c>
      <c r="D1339" s="2">
        <v>34646</v>
      </c>
      <c r="E1339">
        <v>101.05</v>
      </c>
      <c r="G1339" s="2">
        <v>34646</v>
      </c>
      <c r="H1339">
        <v>97.34</v>
      </c>
      <c r="J1339" s="2">
        <v>34646</v>
      </c>
      <c r="K1339">
        <v>99.53</v>
      </c>
      <c r="M1339" s="2">
        <v>34646</v>
      </c>
      <c r="N1339">
        <v>103.5</v>
      </c>
      <c r="P1339" s="2">
        <v>34646</v>
      </c>
      <c r="Q1339">
        <v>99.3</v>
      </c>
      <c r="S1339" s="2">
        <v>34646</v>
      </c>
      <c r="T1339">
        <v>98.2</v>
      </c>
      <c r="V1339" s="2">
        <v>34646</v>
      </c>
      <c r="W1339">
        <v>111.41</v>
      </c>
      <c r="Y1339" s="2">
        <v>34646</v>
      </c>
      <c r="Z1339">
        <v>107.25</v>
      </c>
      <c r="AB1339" s="2">
        <v>34646</v>
      </c>
      <c r="AC1339">
        <v>101.85</v>
      </c>
      <c r="AE1339" s="2">
        <v>34646</v>
      </c>
      <c r="AF1339">
        <v>103.9143</v>
      </c>
      <c r="AH1339" s="2">
        <v>34646</v>
      </c>
      <c r="AI1339">
        <v>99.29</v>
      </c>
      <c r="AK1339" s="2">
        <v>34646</v>
      </c>
      <c r="AL1339">
        <v>96.24</v>
      </c>
      <c r="AN1339" s="2">
        <v>34646</v>
      </c>
      <c r="AO1339" t="s">
        <v>85</v>
      </c>
      <c r="AQ1339" s="2">
        <v>34646</v>
      </c>
      <c r="AR1339">
        <v>104.57</v>
      </c>
      <c r="AT1339" s="2">
        <v>34646</v>
      </c>
      <c r="AU1339">
        <v>101.19</v>
      </c>
      <c r="AW1339" s="2">
        <v>34646</v>
      </c>
      <c r="AX1339">
        <v>97.05</v>
      </c>
      <c r="AZ1339" s="2">
        <v>34646</v>
      </c>
      <c r="BA1339">
        <v>102.29</v>
      </c>
      <c r="BC1339" s="2">
        <v>34646</v>
      </c>
      <c r="BD1339">
        <v>99.56</v>
      </c>
      <c r="BF1339" s="2">
        <v>34646</v>
      </c>
      <c r="BG1339">
        <v>97.57</v>
      </c>
      <c r="BI1339" s="2">
        <v>34646</v>
      </c>
      <c r="BJ1339">
        <v>102.24</v>
      </c>
      <c r="BL1339" s="2">
        <v>34646</v>
      </c>
      <c r="BM1339">
        <v>101</v>
      </c>
      <c r="BO1339" s="2">
        <v>34646</v>
      </c>
      <c r="BP1339">
        <v>100.69</v>
      </c>
      <c r="BR1339" s="2">
        <v>34646</v>
      </c>
      <c r="BS1339">
        <v>97.71</v>
      </c>
      <c r="BU1339" s="2">
        <v>34646</v>
      </c>
      <c r="BV1339">
        <v>104.62</v>
      </c>
    </row>
    <row r="1340" spans="1:74">
      <c r="A1340" s="2">
        <v>34647</v>
      </c>
      <c r="B1340">
        <v>465.4</v>
      </c>
      <c r="D1340" s="2">
        <v>34647</v>
      </c>
      <c r="E1340">
        <v>101.13</v>
      </c>
      <c r="G1340" s="2">
        <v>34647</v>
      </c>
      <c r="H1340">
        <v>99.21</v>
      </c>
      <c r="J1340" s="2">
        <v>34647</v>
      </c>
      <c r="K1340">
        <v>99.59</v>
      </c>
      <c r="M1340" s="2">
        <v>34647</v>
      </c>
      <c r="N1340">
        <v>102.53</v>
      </c>
      <c r="P1340" s="2">
        <v>34647</v>
      </c>
      <c r="Q1340">
        <v>99.09</v>
      </c>
      <c r="S1340" s="2">
        <v>34647</v>
      </c>
      <c r="T1340">
        <v>99.01</v>
      </c>
      <c r="V1340" s="2">
        <v>34647</v>
      </c>
      <c r="W1340">
        <v>111.45</v>
      </c>
      <c r="Y1340" s="2">
        <v>34647</v>
      </c>
      <c r="Z1340">
        <v>106.85</v>
      </c>
      <c r="AB1340" s="2">
        <v>34647</v>
      </c>
      <c r="AC1340">
        <v>103.09</v>
      </c>
      <c r="AE1340" s="2">
        <v>34647</v>
      </c>
      <c r="AF1340">
        <v>103.4423</v>
      </c>
      <c r="AH1340" s="2">
        <v>34647</v>
      </c>
      <c r="AI1340">
        <v>98.49</v>
      </c>
      <c r="AK1340" s="2">
        <v>34647</v>
      </c>
      <c r="AL1340">
        <v>97.74</v>
      </c>
      <c r="AN1340" s="2">
        <v>34647</v>
      </c>
      <c r="AO1340" t="s">
        <v>85</v>
      </c>
      <c r="AQ1340" s="2">
        <v>34647</v>
      </c>
      <c r="AR1340">
        <v>104.28</v>
      </c>
      <c r="AT1340" s="2">
        <v>34647</v>
      </c>
      <c r="AU1340">
        <v>100.77</v>
      </c>
      <c r="AW1340" s="2">
        <v>34647</v>
      </c>
      <c r="AX1340">
        <v>97.11</v>
      </c>
      <c r="AZ1340" s="2">
        <v>34647</v>
      </c>
      <c r="BA1340">
        <v>101.65</v>
      </c>
      <c r="BC1340" s="2">
        <v>34647</v>
      </c>
      <c r="BD1340">
        <v>98.75</v>
      </c>
      <c r="BF1340" s="2">
        <v>34647</v>
      </c>
      <c r="BG1340">
        <v>98.24</v>
      </c>
      <c r="BI1340" s="2">
        <v>34647</v>
      </c>
      <c r="BJ1340">
        <v>101.75</v>
      </c>
      <c r="BL1340" s="2">
        <v>34647</v>
      </c>
      <c r="BM1340">
        <v>98.85</v>
      </c>
      <c r="BO1340" s="2">
        <v>34647</v>
      </c>
      <c r="BP1340">
        <v>100.93</v>
      </c>
      <c r="BR1340" s="2">
        <v>34647</v>
      </c>
      <c r="BS1340">
        <v>97.26</v>
      </c>
      <c r="BU1340" s="2">
        <v>34647</v>
      </c>
      <c r="BV1340">
        <v>103.87</v>
      </c>
    </row>
    <row r="1341" spans="1:74">
      <c r="A1341" s="2">
        <v>34648</v>
      </c>
      <c r="B1341">
        <v>464.37</v>
      </c>
      <c r="D1341" s="2">
        <v>34648</v>
      </c>
      <c r="E1341">
        <v>100.79</v>
      </c>
      <c r="G1341" s="2">
        <v>34648</v>
      </c>
      <c r="H1341">
        <v>99.62</v>
      </c>
      <c r="J1341" s="2">
        <v>34648</v>
      </c>
      <c r="K1341">
        <v>99.53</v>
      </c>
      <c r="M1341" s="2">
        <v>34648</v>
      </c>
      <c r="N1341">
        <v>101.76</v>
      </c>
      <c r="P1341" s="2">
        <v>34648</v>
      </c>
      <c r="Q1341">
        <v>99.22</v>
      </c>
      <c r="S1341" s="2">
        <v>34648</v>
      </c>
      <c r="T1341">
        <v>97.56</v>
      </c>
      <c r="V1341" s="2">
        <v>34648</v>
      </c>
      <c r="W1341">
        <v>111.93</v>
      </c>
      <c r="Y1341" s="2">
        <v>34648</v>
      </c>
      <c r="Z1341">
        <v>106.45</v>
      </c>
      <c r="AB1341" s="2">
        <v>34648</v>
      </c>
      <c r="AC1341">
        <v>103.21</v>
      </c>
      <c r="AE1341" s="2">
        <v>34648</v>
      </c>
      <c r="AF1341">
        <v>103.3847</v>
      </c>
      <c r="AH1341" s="2">
        <v>34648</v>
      </c>
      <c r="AI1341">
        <v>98.17</v>
      </c>
      <c r="AK1341" s="2">
        <v>34648</v>
      </c>
      <c r="AL1341">
        <v>98.05</v>
      </c>
      <c r="AN1341" s="2">
        <v>34648</v>
      </c>
      <c r="AO1341" t="s">
        <v>85</v>
      </c>
      <c r="AQ1341" s="2">
        <v>34648</v>
      </c>
      <c r="AR1341">
        <v>103.81</v>
      </c>
      <c r="AT1341" s="2">
        <v>34648</v>
      </c>
      <c r="AU1341">
        <v>100.27</v>
      </c>
      <c r="AW1341" s="2">
        <v>34648</v>
      </c>
      <c r="AX1341">
        <v>97.29</v>
      </c>
      <c r="AZ1341" s="2">
        <v>34648</v>
      </c>
      <c r="BA1341">
        <v>102.18</v>
      </c>
      <c r="BC1341" s="2">
        <v>34648</v>
      </c>
      <c r="BD1341">
        <v>98.71</v>
      </c>
      <c r="BF1341" s="2">
        <v>34648</v>
      </c>
      <c r="BG1341">
        <v>97.13</v>
      </c>
      <c r="BI1341" s="2">
        <v>34648</v>
      </c>
      <c r="BJ1341">
        <v>101.16</v>
      </c>
      <c r="BL1341" s="2">
        <v>34648</v>
      </c>
      <c r="BM1341">
        <v>98.28</v>
      </c>
      <c r="BO1341" s="2">
        <v>34648</v>
      </c>
      <c r="BP1341">
        <v>100.26</v>
      </c>
      <c r="BR1341" s="2">
        <v>34648</v>
      </c>
      <c r="BS1341">
        <v>97.53</v>
      </c>
      <c r="BU1341" s="2">
        <v>34648</v>
      </c>
      <c r="BV1341">
        <v>104.09</v>
      </c>
    </row>
    <row r="1342" spans="1:74">
      <c r="A1342" s="2">
        <v>34649</v>
      </c>
      <c r="B1342">
        <v>462.35</v>
      </c>
      <c r="D1342" s="2">
        <v>34649</v>
      </c>
      <c r="E1342">
        <v>99.37</v>
      </c>
      <c r="G1342" s="2">
        <v>34649</v>
      </c>
      <c r="H1342">
        <v>99.17</v>
      </c>
      <c r="J1342" s="2">
        <v>34649</v>
      </c>
      <c r="K1342">
        <v>99.01</v>
      </c>
      <c r="M1342" s="2">
        <v>34649</v>
      </c>
      <c r="N1342">
        <v>101.52</v>
      </c>
      <c r="P1342" s="2">
        <v>34649</v>
      </c>
      <c r="Q1342">
        <v>99.61</v>
      </c>
      <c r="S1342" s="2">
        <v>34649</v>
      </c>
      <c r="T1342">
        <v>98.03</v>
      </c>
      <c r="V1342" s="2">
        <v>34649</v>
      </c>
      <c r="W1342">
        <v>110.42</v>
      </c>
      <c r="Y1342" s="2">
        <v>34649</v>
      </c>
      <c r="Z1342">
        <v>105.36</v>
      </c>
      <c r="AB1342" s="2">
        <v>34649</v>
      </c>
      <c r="AC1342">
        <v>102.67</v>
      </c>
      <c r="AE1342" s="2">
        <v>34649</v>
      </c>
      <c r="AF1342">
        <v>103.4111</v>
      </c>
      <c r="AH1342" s="2">
        <v>34649</v>
      </c>
      <c r="AI1342">
        <v>97.73</v>
      </c>
      <c r="AK1342" s="2">
        <v>34649</v>
      </c>
      <c r="AL1342">
        <v>98.22</v>
      </c>
      <c r="AN1342" s="2">
        <v>34649</v>
      </c>
      <c r="AO1342" t="s">
        <v>85</v>
      </c>
      <c r="AQ1342" s="2">
        <v>34649</v>
      </c>
      <c r="AR1342">
        <v>103.3</v>
      </c>
      <c r="AT1342" s="2">
        <v>34649</v>
      </c>
      <c r="AU1342">
        <v>99.48</v>
      </c>
      <c r="AW1342" s="2">
        <v>34649</v>
      </c>
      <c r="AX1342">
        <v>96.59</v>
      </c>
      <c r="AZ1342" s="2">
        <v>34649</v>
      </c>
      <c r="BA1342">
        <v>102.02</v>
      </c>
      <c r="BC1342" s="2">
        <v>34649</v>
      </c>
      <c r="BD1342">
        <v>98.31</v>
      </c>
      <c r="BF1342" s="2">
        <v>34649</v>
      </c>
      <c r="BG1342">
        <v>97.32</v>
      </c>
      <c r="BI1342" s="2">
        <v>34649</v>
      </c>
      <c r="BJ1342">
        <v>100.64</v>
      </c>
      <c r="BL1342" s="2">
        <v>34649</v>
      </c>
      <c r="BM1342">
        <v>97.23</v>
      </c>
      <c r="BO1342" s="2">
        <v>34649</v>
      </c>
      <c r="BP1342">
        <v>99.66</v>
      </c>
      <c r="BR1342" s="2">
        <v>34649</v>
      </c>
      <c r="BS1342">
        <v>97.13</v>
      </c>
      <c r="BU1342" s="2">
        <v>34649</v>
      </c>
      <c r="BV1342">
        <v>102.92</v>
      </c>
    </row>
    <row r="1343" spans="1:74">
      <c r="A1343" s="2">
        <v>34652</v>
      </c>
      <c r="B1343">
        <v>466.04</v>
      </c>
      <c r="D1343" s="2">
        <v>34652</v>
      </c>
      <c r="E1343">
        <v>101.92</v>
      </c>
      <c r="G1343" s="2">
        <v>34652</v>
      </c>
      <c r="H1343">
        <v>100.29</v>
      </c>
      <c r="J1343" s="2">
        <v>34652</v>
      </c>
      <c r="K1343">
        <v>99.31</v>
      </c>
      <c r="M1343" s="2">
        <v>34652</v>
      </c>
      <c r="N1343">
        <v>101.43</v>
      </c>
      <c r="P1343" s="2">
        <v>34652</v>
      </c>
      <c r="Q1343">
        <v>100.75</v>
      </c>
      <c r="S1343" s="2">
        <v>34652</v>
      </c>
      <c r="T1343">
        <v>99.83</v>
      </c>
      <c r="V1343" s="2">
        <v>34652</v>
      </c>
      <c r="W1343">
        <v>110.89</v>
      </c>
      <c r="Y1343" s="2">
        <v>34652</v>
      </c>
      <c r="Z1343">
        <v>105.55</v>
      </c>
      <c r="AB1343" s="2">
        <v>34652</v>
      </c>
      <c r="AC1343">
        <v>103.1</v>
      </c>
      <c r="AE1343" s="2">
        <v>34652</v>
      </c>
      <c r="AF1343">
        <v>104.8954</v>
      </c>
      <c r="AH1343" s="2">
        <v>34652</v>
      </c>
      <c r="AI1343">
        <v>98.13</v>
      </c>
      <c r="AK1343" s="2">
        <v>34652</v>
      </c>
      <c r="AL1343">
        <v>99.26</v>
      </c>
      <c r="AN1343" s="2">
        <v>34652</v>
      </c>
      <c r="AO1343" t="s">
        <v>85</v>
      </c>
      <c r="AQ1343" s="2">
        <v>34652</v>
      </c>
      <c r="AR1343">
        <v>104.19</v>
      </c>
      <c r="AT1343" s="2">
        <v>34652</v>
      </c>
      <c r="AU1343">
        <v>99.83</v>
      </c>
      <c r="AW1343" s="2">
        <v>34652</v>
      </c>
      <c r="AX1343">
        <v>97.14</v>
      </c>
      <c r="AZ1343" s="2">
        <v>34652</v>
      </c>
      <c r="BA1343">
        <v>103.11</v>
      </c>
      <c r="BC1343" s="2">
        <v>34652</v>
      </c>
      <c r="BD1343">
        <v>99.86</v>
      </c>
      <c r="BF1343" s="2">
        <v>34652</v>
      </c>
      <c r="BG1343">
        <v>99.8</v>
      </c>
      <c r="BI1343" s="2">
        <v>34652</v>
      </c>
      <c r="BJ1343">
        <v>100.65</v>
      </c>
      <c r="BL1343" s="2">
        <v>34652</v>
      </c>
      <c r="BM1343">
        <v>99.11</v>
      </c>
      <c r="BO1343" s="2">
        <v>34652</v>
      </c>
      <c r="BP1343">
        <v>101.36</v>
      </c>
      <c r="BR1343" s="2">
        <v>34652</v>
      </c>
      <c r="BS1343">
        <v>98.92</v>
      </c>
      <c r="BU1343" s="2">
        <v>34652</v>
      </c>
      <c r="BV1343">
        <v>103.46</v>
      </c>
    </row>
    <row r="1344" spans="1:74">
      <c r="A1344" s="2">
        <v>34653</v>
      </c>
      <c r="B1344">
        <v>465.03</v>
      </c>
      <c r="D1344" s="2">
        <v>34653</v>
      </c>
      <c r="E1344">
        <v>102.28</v>
      </c>
      <c r="G1344" s="2">
        <v>34653</v>
      </c>
      <c r="H1344">
        <v>99.05</v>
      </c>
      <c r="J1344" s="2">
        <v>34653</v>
      </c>
      <c r="K1344">
        <v>98.9</v>
      </c>
      <c r="M1344" s="2">
        <v>34653</v>
      </c>
      <c r="N1344">
        <v>101.73</v>
      </c>
      <c r="P1344" s="2">
        <v>34653</v>
      </c>
      <c r="Q1344">
        <v>100.87</v>
      </c>
      <c r="S1344" s="2">
        <v>34653</v>
      </c>
      <c r="T1344">
        <v>100.05</v>
      </c>
      <c r="V1344" s="2">
        <v>34653</v>
      </c>
      <c r="W1344">
        <v>110.66</v>
      </c>
      <c r="Y1344" s="2">
        <v>34653</v>
      </c>
      <c r="Z1344">
        <v>105.49</v>
      </c>
      <c r="AB1344" s="2">
        <v>34653</v>
      </c>
      <c r="AC1344">
        <v>103.47</v>
      </c>
      <c r="AE1344" s="2">
        <v>34653</v>
      </c>
      <c r="AF1344">
        <v>104.1477</v>
      </c>
      <c r="AH1344" s="2">
        <v>34653</v>
      </c>
      <c r="AI1344">
        <v>97.81</v>
      </c>
      <c r="AK1344" s="2">
        <v>34653</v>
      </c>
      <c r="AL1344">
        <v>99</v>
      </c>
      <c r="AN1344" s="2">
        <v>34653</v>
      </c>
      <c r="AO1344" t="s">
        <v>85</v>
      </c>
      <c r="AQ1344" s="2">
        <v>34653</v>
      </c>
      <c r="AR1344">
        <v>103.3</v>
      </c>
      <c r="AT1344" s="2">
        <v>34653</v>
      </c>
      <c r="AU1344">
        <v>100.1</v>
      </c>
      <c r="AW1344" s="2">
        <v>34653</v>
      </c>
      <c r="AX1344">
        <v>96.93</v>
      </c>
      <c r="AZ1344" s="2">
        <v>34653</v>
      </c>
      <c r="BA1344">
        <v>102.4</v>
      </c>
      <c r="BC1344" s="2">
        <v>34653</v>
      </c>
      <c r="BD1344">
        <v>98.81</v>
      </c>
      <c r="BF1344" s="2">
        <v>34653</v>
      </c>
      <c r="BG1344">
        <v>99.88</v>
      </c>
      <c r="BI1344" s="2">
        <v>34653</v>
      </c>
      <c r="BJ1344">
        <v>101.16</v>
      </c>
      <c r="BL1344" s="2">
        <v>34653</v>
      </c>
      <c r="BM1344">
        <v>99.01</v>
      </c>
      <c r="BO1344" s="2">
        <v>34653</v>
      </c>
      <c r="BP1344">
        <v>100.95</v>
      </c>
      <c r="BR1344" s="2">
        <v>34653</v>
      </c>
      <c r="BS1344">
        <v>99.11</v>
      </c>
      <c r="BU1344" s="2">
        <v>34653</v>
      </c>
      <c r="BV1344">
        <v>102.95</v>
      </c>
    </row>
    <row r="1345" spans="1:74">
      <c r="A1345" s="2">
        <v>34654</v>
      </c>
      <c r="B1345">
        <v>465.6</v>
      </c>
      <c r="D1345" s="2">
        <v>34654</v>
      </c>
      <c r="E1345">
        <v>102.36</v>
      </c>
      <c r="G1345" s="2">
        <v>34654</v>
      </c>
      <c r="H1345">
        <v>99.58</v>
      </c>
      <c r="J1345" s="2">
        <v>34654</v>
      </c>
      <c r="K1345">
        <v>99.35</v>
      </c>
      <c r="M1345" s="2">
        <v>34654</v>
      </c>
      <c r="N1345">
        <v>102.22</v>
      </c>
      <c r="P1345" s="2">
        <v>34654</v>
      </c>
      <c r="Q1345">
        <v>101.38</v>
      </c>
      <c r="S1345" s="2">
        <v>34654</v>
      </c>
      <c r="T1345">
        <v>100.26</v>
      </c>
      <c r="V1345" s="2">
        <v>34654</v>
      </c>
      <c r="W1345">
        <v>110.25</v>
      </c>
      <c r="Y1345" s="2">
        <v>34654</v>
      </c>
      <c r="Z1345">
        <v>104.23</v>
      </c>
      <c r="AB1345" s="2">
        <v>34654</v>
      </c>
      <c r="AC1345">
        <v>103.79</v>
      </c>
      <c r="AE1345" s="2">
        <v>34654</v>
      </c>
      <c r="AF1345">
        <v>103.4903</v>
      </c>
      <c r="AH1345" s="2">
        <v>34654</v>
      </c>
      <c r="AI1345">
        <v>97.64</v>
      </c>
      <c r="AK1345" s="2">
        <v>34654</v>
      </c>
      <c r="AL1345">
        <v>99.6</v>
      </c>
      <c r="AN1345" s="2">
        <v>34654</v>
      </c>
      <c r="AO1345" t="s">
        <v>85</v>
      </c>
      <c r="AQ1345" s="2">
        <v>34654</v>
      </c>
      <c r="AR1345">
        <v>102.38</v>
      </c>
      <c r="AT1345" s="2">
        <v>34654</v>
      </c>
      <c r="AU1345">
        <v>99.8</v>
      </c>
      <c r="AW1345" s="2">
        <v>34654</v>
      </c>
      <c r="AX1345">
        <v>97.19</v>
      </c>
      <c r="AZ1345" s="2">
        <v>34654</v>
      </c>
      <c r="BA1345">
        <v>102.62</v>
      </c>
      <c r="BC1345" s="2">
        <v>34654</v>
      </c>
      <c r="BD1345">
        <v>100.16</v>
      </c>
      <c r="BF1345" s="2">
        <v>34654</v>
      </c>
      <c r="BG1345">
        <v>99.9</v>
      </c>
      <c r="BI1345" s="2">
        <v>34654</v>
      </c>
      <c r="BJ1345">
        <v>101.39</v>
      </c>
      <c r="BL1345" s="2">
        <v>34654</v>
      </c>
      <c r="BM1345">
        <v>99.56</v>
      </c>
      <c r="BO1345" s="2">
        <v>34654</v>
      </c>
      <c r="BP1345">
        <v>101.97</v>
      </c>
      <c r="BR1345" s="2">
        <v>34654</v>
      </c>
      <c r="BS1345">
        <v>99.9</v>
      </c>
      <c r="BU1345" s="2">
        <v>34654</v>
      </c>
      <c r="BV1345">
        <v>103.74</v>
      </c>
    </row>
    <row r="1346" spans="1:74">
      <c r="A1346" s="2">
        <v>34655</v>
      </c>
      <c r="B1346">
        <v>463.56</v>
      </c>
      <c r="D1346" s="2">
        <v>34655</v>
      </c>
      <c r="E1346">
        <v>101.83</v>
      </c>
      <c r="G1346" s="2">
        <v>34655</v>
      </c>
      <c r="H1346">
        <v>99.61</v>
      </c>
      <c r="J1346" s="2">
        <v>34655</v>
      </c>
      <c r="K1346">
        <v>98.69</v>
      </c>
      <c r="M1346" s="2">
        <v>34655</v>
      </c>
      <c r="N1346">
        <v>102.12</v>
      </c>
      <c r="P1346" s="2">
        <v>34655</v>
      </c>
      <c r="Q1346">
        <v>101.38</v>
      </c>
      <c r="S1346" s="2">
        <v>34655</v>
      </c>
      <c r="T1346">
        <v>100.72</v>
      </c>
      <c r="V1346" s="2">
        <v>34655</v>
      </c>
      <c r="W1346">
        <v>107.98</v>
      </c>
      <c r="Y1346" s="2">
        <v>34655</v>
      </c>
      <c r="Z1346">
        <v>102.46</v>
      </c>
      <c r="AB1346" s="2">
        <v>34655</v>
      </c>
      <c r="AC1346">
        <v>103.84</v>
      </c>
      <c r="AE1346" s="2">
        <v>34655</v>
      </c>
      <c r="AF1346">
        <v>102.02930000000001</v>
      </c>
      <c r="AH1346" s="2">
        <v>34655</v>
      </c>
      <c r="AI1346">
        <v>97.17</v>
      </c>
      <c r="AK1346" s="2">
        <v>34655</v>
      </c>
      <c r="AL1346">
        <v>99.66</v>
      </c>
      <c r="AN1346" s="2">
        <v>34655</v>
      </c>
      <c r="AO1346" t="s">
        <v>85</v>
      </c>
      <c r="AQ1346" s="2">
        <v>34655</v>
      </c>
      <c r="AR1346">
        <v>102.98</v>
      </c>
      <c r="AT1346" s="2">
        <v>34655</v>
      </c>
      <c r="AU1346">
        <v>98.96</v>
      </c>
      <c r="AW1346" s="2">
        <v>34655</v>
      </c>
      <c r="AX1346">
        <v>96.7</v>
      </c>
      <c r="AZ1346" s="2">
        <v>34655</v>
      </c>
      <c r="BA1346">
        <v>102.21</v>
      </c>
      <c r="BC1346" s="2">
        <v>34655</v>
      </c>
      <c r="BD1346">
        <v>99.65</v>
      </c>
      <c r="BF1346" s="2">
        <v>34655</v>
      </c>
      <c r="BG1346">
        <v>101.09</v>
      </c>
      <c r="BI1346" s="2">
        <v>34655</v>
      </c>
      <c r="BJ1346">
        <v>100.77</v>
      </c>
      <c r="BL1346" s="2">
        <v>34655</v>
      </c>
      <c r="BM1346">
        <v>101.36</v>
      </c>
      <c r="BO1346" s="2">
        <v>34655</v>
      </c>
      <c r="BP1346">
        <v>101.2</v>
      </c>
      <c r="BR1346" s="2">
        <v>34655</v>
      </c>
      <c r="BS1346">
        <v>98.04</v>
      </c>
      <c r="BU1346" s="2">
        <v>34655</v>
      </c>
      <c r="BV1346">
        <v>103.28</v>
      </c>
    </row>
    <row r="1347" spans="1:74">
      <c r="A1347" s="2">
        <v>34656</v>
      </c>
      <c r="B1347">
        <v>461.47</v>
      </c>
      <c r="D1347" s="2">
        <v>34656</v>
      </c>
      <c r="E1347">
        <v>102.5</v>
      </c>
      <c r="G1347" s="2">
        <v>34656</v>
      </c>
      <c r="H1347">
        <v>99.93</v>
      </c>
      <c r="J1347" s="2">
        <v>34656</v>
      </c>
      <c r="K1347">
        <v>97.91</v>
      </c>
      <c r="M1347" s="2">
        <v>34656</v>
      </c>
      <c r="N1347">
        <v>101.34</v>
      </c>
      <c r="P1347" s="2">
        <v>34656</v>
      </c>
      <c r="Q1347">
        <v>101.52</v>
      </c>
      <c r="S1347" s="2">
        <v>34656</v>
      </c>
      <c r="T1347">
        <v>100.89</v>
      </c>
      <c r="V1347" s="2">
        <v>34656</v>
      </c>
      <c r="W1347">
        <v>108.32</v>
      </c>
      <c r="Y1347" s="2">
        <v>34656</v>
      </c>
      <c r="Z1347">
        <v>101.16</v>
      </c>
      <c r="AB1347" s="2">
        <v>34656</v>
      </c>
      <c r="AC1347">
        <v>103.16</v>
      </c>
      <c r="AE1347" s="2">
        <v>34656</v>
      </c>
      <c r="AF1347">
        <v>100.72239999999999</v>
      </c>
      <c r="AH1347" s="2">
        <v>34656</v>
      </c>
      <c r="AI1347">
        <v>96.41</v>
      </c>
      <c r="AK1347" s="2">
        <v>34656</v>
      </c>
      <c r="AL1347">
        <v>99.19</v>
      </c>
      <c r="AN1347" s="2">
        <v>34656</v>
      </c>
      <c r="AO1347" t="s">
        <v>85</v>
      </c>
      <c r="AQ1347" s="2">
        <v>34656</v>
      </c>
      <c r="AR1347">
        <v>102.22</v>
      </c>
      <c r="AT1347" s="2">
        <v>34656</v>
      </c>
      <c r="AU1347">
        <v>98.22</v>
      </c>
      <c r="AW1347" s="2">
        <v>34656</v>
      </c>
      <c r="AX1347">
        <v>96.12</v>
      </c>
      <c r="AZ1347" s="2">
        <v>34656</v>
      </c>
      <c r="BA1347">
        <v>101.49</v>
      </c>
      <c r="BC1347" s="2">
        <v>34656</v>
      </c>
      <c r="BD1347">
        <v>99.89</v>
      </c>
      <c r="BF1347" s="2">
        <v>34656</v>
      </c>
      <c r="BG1347">
        <v>101.6</v>
      </c>
      <c r="BI1347" s="2">
        <v>34656</v>
      </c>
      <c r="BJ1347">
        <v>100.74</v>
      </c>
      <c r="BL1347" s="2">
        <v>34656</v>
      </c>
      <c r="BM1347">
        <v>100.96</v>
      </c>
      <c r="BO1347" s="2">
        <v>34656</v>
      </c>
      <c r="BP1347">
        <v>100.97</v>
      </c>
      <c r="BR1347" s="2">
        <v>34656</v>
      </c>
      <c r="BS1347">
        <v>96.37</v>
      </c>
      <c r="BU1347" s="2">
        <v>34656</v>
      </c>
      <c r="BV1347">
        <v>102.42</v>
      </c>
    </row>
    <row r="1348" spans="1:74">
      <c r="A1348" s="2">
        <v>34659</v>
      </c>
      <c r="B1348">
        <v>458.3</v>
      </c>
      <c r="D1348" s="2">
        <v>34659</v>
      </c>
      <c r="E1348">
        <v>101.62</v>
      </c>
      <c r="G1348" s="2">
        <v>34659</v>
      </c>
      <c r="H1348">
        <v>98.62</v>
      </c>
      <c r="J1348" s="2">
        <v>34659</v>
      </c>
      <c r="K1348">
        <v>96.7</v>
      </c>
      <c r="M1348" s="2">
        <v>34659</v>
      </c>
      <c r="N1348">
        <v>101.74</v>
      </c>
      <c r="P1348" s="2">
        <v>34659</v>
      </c>
      <c r="Q1348">
        <v>101.25</v>
      </c>
      <c r="S1348" s="2">
        <v>34659</v>
      </c>
      <c r="T1348">
        <v>100.49</v>
      </c>
      <c r="V1348" s="2">
        <v>34659</v>
      </c>
      <c r="W1348">
        <v>108.04</v>
      </c>
      <c r="Y1348" s="2">
        <v>34659</v>
      </c>
      <c r="Z1348">
        <v>99.59</v>
      </c>
      <c r="AB1348" s="2">
        <v>34659</v>
      </c>
      <c r="AC1348">
        <v>102.07</v>
      </c>
      <c r="AE1348" s="2">
        <v>34659</v>
      </c>
      <c r="AF1348">
        <v>98.302000000000007</v>
      </c>
      <c r="AH1348" s="2">
        <v>34659</v>
      </c>
      <c r="AI1348">
        <v>96.49</v>
      </c>
      <c r="AK1348" s="2">
        <v>34659</v>
      </c>
      <c r="AL1348">
        <v>98.06</v>
      </c>
      <c r="AN1348" s="2">
        <v>34659</v>
      </c>
      <c r="AO1348" t="s">
        <v>85</v>
      </c>
      <c r="AQ1348" s="2">
        <v>34659</v>
      </c>
      <c r="AR1348">
        <v>102.32</v>
      </c>
      <c r="AT1348" s="2">
        <v>34659</v>
      </c>
      <c r="AU1348">
        <v>97.34</v>
      </c>
      <c r="AW1348" s="2">
        <v>34659</v>
      </c>
      <c r="AX1348">
        <v>94.72</v>
      </c>
      <c r="AZ1348" s="2">
        <v>34659</v>
      </c>
      <c r="BA1348">
        <v>101.37</v>
      </c>
      <c r="BC1348" s="2">
        <v>34659</v>
      </c>
      <c r="BD1348">
        <v>99.01</v>
      </c>
      <c r="BF1348" s="2">
        <v>34659</v>
      </c>
      <c r="BG1348">
        <v>102</v>
      </c>
      <c r="BI1348" s="2">
        <v>34659</v>
      </c>
      <c r="BJ1348">
        <v>99.84</v>
      </c>
      <c r="BL1348" s="2">
        <v>34659</v>
      </c>
      <c r="BM1348">
        <v>99.52</v>
      </c>
      <c r="BO1348" s="2">
        <v>34659</v>
      </c>
      <c r="BP1348">
        <v>100.09</v>
      </c>
      <c r="BR1348" s="2">
        <v>34659</v>
      </c>
      <c r="BS1348">
        <v>95.39</v>
      </c>
      <c r="BU1348" s="2">
        <v>34659</v>
      </c>
      <c r="BV1348">
        <v>100.97</v>
      </c>
    </row>
    <row r="1349" spans="1:74">
      <c r="A1349" s="2">
        <v>34660</v>
      </c>
      <c r="B1349">
        <v>450.09</v>
      </c>
      <c r="D1349" s="2">
        <v>34660</v>
      </c>
      <c r="E1349">
        <v>98.25</v>
      </c>
      <c r="G1349" s="2">
        <v>34660</v>
      </c>
      <c r="H1349">
        <v>96.47</v>
      </c>
      <c r="J1349" s="2">
        <v>34660</v>
      </c>
      <c r="K1349">
        <v>94.4</v>
      </c>
      <c r="M1349" s="2">
        <v>34660</v>
      </c>
      <c r="N1349">
        <v>100.94</v>
      </c>
      <c r="P1349" s="2">
        <v>34660</v>
      </c>
      <c r="Q1349">
        <v>99.48</v>
      </c>
      <c r="S1349" s="2">
        <v>34660</v>
      </c>
      <c r="T1349">
        <v>96.67</v>
      </c>
      <c r="V1349" s="2">
        <v>34660</v>
      </c>
      <c r="W1349">
        <v>106.71</v>
      </c>
      <c r="Y1349" s="2">
        <v>34660</v>
      </c>
      <c r="Z1349">
        <v>98.05</v>
      </c>
      <c r="AB1349" s="2">
        <v>34660</v>
      </c>
      <c r="AC1349">
        <v>100.08</v>
      </c>
      <c r="AE1349" s="2">
        <v>34660</v>
      </c>
      <c r="AF1349">
        <v>96.080600000000004</v>
      </c>
      <c r="AH1349" s="2">
        <v>34660</v>
      </c>
      <c r="AI1349">
        <v>96.96</v>
      </c>
      <c r="AK1349" s="2">
        <v>34660</v>
      </c>
      <c r="AL1349">
        <v>96.83</v>
      </c>
      <c r="AN1349" s="2">
        <v>34660</v>
      </c>
      <c r="AO1349" t="s">
        <v>85</v>
      </c>
      <c r="AQ1349" s="2">
        <v>34660</v>
      </c>
      <c r="AR1349">
        <v>101.37</v>
      </c>
      <c r="AT1349" s="2">
        <v>34660</v>
      </c>
      <c r="AU1349">
        <v>94.62</v>
      </c>
      <c r="AW1349" s="2">
        <v>34660</v>
      </c>
      <c r="AX1349">
        <v>92.96</v>
      </c>
      <c r="AZ1349" s="2">
        <v>34660</v>
      </c>
      <c r="BA1349">
        <v>100.19</v>
      </c>
      <c r="BC1349" s="2">
        <v>34660</v>
      </c>
      <c r="BD1349">
        <v>98.05</v>
      </c>
      <c r="BF1349" s="2">
        <v>34660</v>
      </c>
      <c r="BG1349">
        <v>98.87</v>
      </c>
      <c r="BI1349" s="2">
        <v>34660</v>
      </c>
      <c r="BJ1349">
        <v>98.37</v>
      </c>
      <c r="BL1349" s="2">
        <v>34660</v>
      </c>
      <c r="BM1349">
        <v>98.48</v>
      </c>
      <c r="BO1349" s="2">
        <v>34660</v>
      </c>
      <c r="BP1349">
        <v>97.77</v>
      </c>
      <c r="BR1349" s="2">
        <v>34660</v>
      </c>
      <c r="BS1349">
        <v>92.94</v>
      </c>
      <c r="BU1349" s="2">
        <v>34660</v>
      </c>
      <c r="BV1349">
        <v>97.75</v>
      </c>
    </row>
    <row r="1350" spans="1:74">
      <c r="A1350" s="2">
        <v>34661</v>
      </c>
      <c r="B1350">
        <v>449.93</v>
      </c>
      <c r="D1350" s="2">
        <v>34661</v>
      </c>
      <c r="E1350">
        <v>97.13</v>
      </c>
      <c r="G1350" s="2">
        <v>34661</v>
      </c>
      <c r="H1350">
        <v>95.77</v>
      </c>
      <c r="J1350" s="2">
        <v>34661</v>
      </c>
      <c r="K1350">
        <v>93.79</v>
      </c>
      <c r="M1350" s="2">
        <v>34661</v>
      </c>
      <c r="N1350">
        <v>100.31</v>
      </c>
      <c r="P1350" s="2">
        <v>34661</v>
      </c>
      <c r="Q1350">
        <v>99.24</v>
      </c>
      <c r="S1350" s="2">
        <v>34661</v>
      </c>
      <c r="T1350">
        <v>96.4</v>
      </c>
      <c r="V1350" s="2">
        <v>34661</v>
      </c>
      <c r="W1350">
        <v>106.34</v>
      </c>
      <c r="Y1350" s="2">
        <v>34661</v>
      </c>
      <c r="Z1350">
        <v>100.92</v>
      </c>
      <c r="AB1350" s="2">
        <v>34661</v>
      </c>
      <c r="AC1350">
        <v>99.29</v>
      </c>
      <c r="AE1350" s="2">
        <v>34661</v>
      </c>
      <c r="AF1350">
        <v>98.565899999999999</v>
      </c>
      <c r="AH1350" s="2">
        <v>34661</v>
      </c>
      <c r="AI1350">
        <v>99.22</v>
      </c>
      <c r="AK1350" s="2">
        <v>34661</v>
      </c>
      <c r="AL1350">
        <v>95.5</v>
      </c>
      <c r="AN1350" s="2">
        <v>34661</v>
      </c>
      <c r="AO1350" t="s">
        <v>85</v>
      </c>
      <c r="AQ1350" s="2">
        <v>34661</v>
      </c>
      <c r="AR1350">
        <v>101.29</v>
      </c>
      <c r="AT1350" s="2">
        <v>34661</v>
      </c>
      <c r="AU1350">
        <v>93.76</v>
      </c>
      <c r="AW1350" s="2">
        <v>34661</v>
      </c>
      <c r="AX1350">
        <v>93.66</v>
      </c>
      <c r="AZ1350" s="2">
        <v>34661</v>
      </c>
      <c r="BA1350">
        <v>99.46</v>
      </c>
      <c r="BC1350" s="2">
        <v>34661</v>
      </c>
      <c r="BD1350">
        <v>97.46</v>
      </c>
      <c r="BF1350" s="2">
        <v>34661</v>
      </c>
      <c r="BG1350">
        <v>98.35</v>
      </c>
      <c r="BI1350" s="2">
        <v>34661</v>
      </c>
      <c r="BJ1350">
        <v>98.16</v>
      </c>
      <c r="BL1350" s="2">
        <v>34661</v>
      </c>
      <c r="BM1350">
        <v>97.11</v>
      </c>
      <c r="BO1350" s="2">
        <v>34661</v>
      </c>
      <c r="BP1350">
        <v>97.99</v>
      </c>
      <c r="BR1350" s="2">
        <v>34661</v>
      </c>
      <c r="BS1350">
        <v>94.53</v>
      </c>
      <c r="BU1350" s="2">
        <v>34661</v>
      </c>
      <c r="BV1350">
        <v>97.62</v>
      </c>
    </row>
    <row r="1351" spans="1:74">
      <c r="A1351" s="2">
        <v>34662</v>
      </c>
      <c r="B1351">
        <v>449.93</v>
      </c>
      <c r="D1351" s="2">
        <v>34662</v>
      </c>
      <c r="E1351">
        <v>97.13</v>
      </c>
      <c r="G1351" s="2">
        <v>34662</v>
      </c>
      <c r="H1351">
        <v>95.77</v>
      </c>
      <c r="J1351" s="2">
        <v>34662</v>
      </c>
      <c r="K1351">
        <v>93.79</v>
      </c>
      <c r="M1351" s="2">
        <v>34662</v>
      </c>
      <c r="N1351">
        <v>100.31</v>
      </c>
      <c r="P1351" s="2">
        <v>34662</v>
      </c>
      <c r="Q1351">
        <v>99.24</v>
      </c>
      <c r="S1351" s="2">
        <v>34662</v>
      </c>
      <c r="T1351">
        <v>96.4</v>
      </c>
      <c r="V1351" s="2">
        <v>34662</v>
      </c>
      <c r="W1351">
        <v>106.34</v>
      </c>
      <c r="Y1351" s="2">
        <v>34662</v>
      </c>
      <c r="Z1351">
        <v>100.92</v>
      </c>
      <c r="AB1351" s="2">
        <v>34662</v>
      </c>
      <c r="AC1351">
        <v>99.29</v>
      </c>
      <c r="AE1351" s="2">
        <v>34662</v>
      </c>
      <c r="AF1351">
        <v>98.565899999999999</v>
      </c>
      <c r="AH1351" s="2">
        <v>34662</v>
      </c>
      <c r="AI1351">
        <v>99.22</v>
      </c>
      <c r="AK1351" s="2">
        <v>34662</v>
      </c>
      <c r="AL1351">
        <v>95.5</v>
      </c>
      <c r="AN1351" s="2">
        <v>34662</v>
      </c>
      <c r="AO1351" t="s">
        <v>85</v>
      </c>
      <c r="AQ1351" s="2">
        <v>34662</v>
      </c>
      <c r="AR1351">
        <v>101.29</v>
      </c>
      <c r="AT1351" s="2">
        <v>34662</v>
      </c>
      <c r="AU1351">
        <v>93.76</v>
      </c>
      <c r="AW1351" s="2">
        <v>34662</v>
      </c>
      <c r="AX1351">
        <v>93.66</v>
      </c>
      <c r="AZ1351" s="2">
        <v>34662</v>
      </c>
      <c r="BA1351">
        <v>99.46</v>
      </c>
      <c r="BC1351" s="2">
        <v>34662</v>
      </c>
      <c r="BD1351">
        <v>97.46</v>
      </c>
      <c r="BF1351" s="2">
        <v>34662</v>
      </c>
      <c r="BG1351">
        <v>98.35</v>
      </c>
      <c r="BI1351" s="2">
        <v>34662</v>
      </c>
      <c r="BJ1351">
        <v>98.16</v>
      </c>
      <c r="BL1351" s="2">
        <v>34662</v>
      </c>
      <c r="BM1351">
        <v>97.11</v>
      </c>
      <c r="BO1351" s="2">
        <v>34662</v>
      </c>
      <c r="BP1351">
        <v>97.99</v>
      </c>
      <c r="BR1351" s="2">
        <v>34662</v>
      </c>
      <c r="BS1351">
        <v>94.53</v>
      </c>
      <c r="BU1351" s="2">
        <v>34662</v>
      </c>
      <c r="BV1351">
        <v>97.62</v>
      </c>
    </row>
    <row r="1352" spans="1:74">
      <c r="A1352" s="2">
        <v>34663</v>
      </c>
      <c r="B1352">
        <v>452.29</v>
      </c>
      <c r="D1352" s="2">
        <v>34663</v>
      </c>
      <c r="E1352">
        <v>98.44</v>
      </c>
      <c r="G1352" s="2">
        <v>34663</v>
      </c>
      <c r="H1352">
        <v>96.57</v>
      </c>
      <c r="J1352" s="2">
        <v>34663</v>
      </c>
      <c r="K1352">
        <v>94.35</v>
      </c>
      <c r="M1352" s="2">
        <v>34663</v>
      </c>
      <c r="N1352">
        <v>100.47</v>
      </c>
      <c r="P1352" s="2">
        <v>34663</v>
      </c>
      <c r="Q1352">
        <v>99.31</v>
      </c>
      <c r="S1352" s="2">
        <v>34663</v>
      </c>
      <c r="T1352">
        <v>97.31</v>
      </c>
      <c r="V1352" s="2">
        <v>34663</v>
      </c>
      <c r="W1352">
        <v>107.57</v>
      </c>
      <c r="Y1352" s="2">
        <v>34663</v>
      </c>
      <c r="Z1352">
        <v>101.62</v>
      </c>
      <c r="AB1352" s="2">
        <v>34663</v>
      </c>
      <c r="AC1352">
        <v>99.38</v>
      </c>
      <c r="AE1352" s="2">
        <v>34663</v>
      </c>
      <c r="AF1352">
        <v>99.305000000000007</v>
      </c>
      <c r="AH1352" s="2">
        <v>34663</v>
      </c>
      <c r="AI1352">
        <v>99.89</v>
      </c>
      <c r="AK1352" s="2">
        <v>34663</v>
      </c>
      <c r="AL1352">
        <v>95.99</v>
      </c>
      <c r="AN1352" s="2">
        <v>34663</v>
      </c>
      <c r="AO1352" t="s">
        <v>85</v>
      </c>
      <c r="AQ1352" s="2">
        <v>34663</v>
      </c>
      <c r="AR1352">
        <v>101.26</v>
      </c>
      <c r="AT1352" s="2">
        <v>34663</v>
      </c>
      <c r="AU1352">
        <v>94.72</v>
      </c>
      <c r="AW1352" s="2">
        <v>34663</v>
      </c>
      <c r="AX1352">
        <v>93.96</v>
      </c>
      <c r="AZ1352" s="2">
        <v>34663</v>
      </c>
      <c r="BA1352">
        <v>99.15</v>
      </c>
      <c r="BC1352" s="2">
        <v>34663</v>
      </c>
      <c r="BD1352">
        <v>97.85</v>
      </c>
      <c r="BF1352" s="2">
        <v>34663</v>
      </c>
      <c r="BG1352">
        <v>98.66</v>
      </c>
      <c r="BI1352" s="2">
        <v>34663</v>
      </c>
      <c r="BJ1352">
        <v>98.42</v>
      </c>
      <c r="BL1352" s="2">
        <v>34663</v>
      </c>
      <c r="BM1352">
        <v>96.92</v>
      </c>
      <c r="BO1352" s="2">
        <v>34663</v>
      </c>
      <c r="BP1352">
        <v>97.97</v>
      </c>
      <c r="BR1352" s="2">
        <v>34663</v>
      </c>
      <c r="BS1352">
        <v>95.53</v>
      </c>
      <c r="BU1352" s="2">
        <v>34663</v>
      </c>
      <c r="BV1352">
        <v>97.76</v>
      </c>
    </row>
    <row r="1353" spans="1:74">
      <c r="A1353" s="2">
        <v>34666</v>
      </c>
      <c r="B1353">
        <v>454.16</v>
      </c>
      <c r="D1353" s="2">
        <v>34666</v>
      </c>
      <c r="E1353">
        <v>99.69</v>
      </c>
      <c r="G1353" s="2">
        <v>34666</v>
      </c>
      <c r="H1353">
        <v>97.83</v>
      </c>
      <c r="J1353" s="2">
        <v>34666</v>
      </c>
      <c r="K1353">
        <v>95.1</v>
      </c>
      <c r="M1353" s="2">
        <v>34666</v>
      </c>
      <c r="N1353">
        <v>101.29</v>
      </c>
      <c r="P1353" s="2">
        <v>34666</v>
      </c>
      <c r="Q1353">
        <v>99.71</v>
      </c>
      <c r="S1353" s="2">
        <v>34666</v>
      </c>
      <c r="T1353">
        <v>97.98</v>
      </c>
      <c r="V1353" s="2">
        <v>34666</v>
      </c>
      <c r="W1353">
        <v>108.19</v>
      </c>
      <c r="Y1353" s="2">
        <v>34666</v>
      </c>
      <c r="Z1353">
        <v>101.15</v>
      </c>
      <c r="AB1353" s="2">
        <v>34666</v>
      </c>
      <c r="AC1353">
        <v>100.07</v>
      </c>
      <c r="AE1353" s="2">
        <v>34666</v>
      </c>
      <c r="AF1353">
        <v>99.408000000000001</v>
      </c>
      <c r="AH1353" s="2">
        <v>34666</v>
      </c>
      <c r="AI1353">
        <v>100.03</v>
      </c>
      <c r="AK1353" s="2">
        <v>34666</v>
      </c>
      <c r="AL1353">
        <v>97.43</v>
      </c>
      <c r="AN1353" s="2">
        <v>34666</v>
      </c>
      <c r="AO1353" t="s">
        <v>85</v>
      </c>
      <c r="AQ1353" s="2">
        <v>34666</v>
      </c>
      <c r="AR1353">
        <v>99.98</v>
      </c>
      <c r="AT1353" s="2">
        <v>34666</v>
      </c>
      <c r="AU1353">
        <v>95.18</v>
      </c>
      <c r="AW1353" s="2">
        <v>34666</v>
      </c>
      <c r="AX1353">
        <v>95.01</v>
      </c>
      <c r="AZ1353" s="2">
        <v>34666</v>
      </c>
      <c r="BA1353">
        <v>100.19</v>
      </c>
      <c r="BC1353" s="2">
        <v>34666</v>
      </c>
      <c r="BD1353">
        <v>98.57</v>
      </c>
      <c r="BF1353" s="2">
        <v>34666</v>
      </c>
      <c r="BG1353">
        <v>99.36</v>
      </c>
      <c r="BI1353" s="2">
        <v>34666</v>
      </c>
      <c r="BJ1353">
        <v>98.23</v>
      </c>
      <c r="BL1353" s="2">
        <v>34666</v>
      </c>
      <c r="BM1353">
        <v>97.7</v>
      </c>
      <c r="BO1353" s="2">
        <v>34666</v>
      </c>
      <c r="BP1353">
        <v>97.73</v>
      </c>
      <c r="BR1353" s="2">
        <v>34666</v>
      </c>
      <c r="BS1353">
        <v>95.18</v>
      </c>
      <c r="BU1353" s="2">
        <v>34666</v>
      </c>
      <c r="BV1353">
        <v>97.75</v>
      </c>
    </row>
    <row r="1354" spans="1:74">
      <c r="A1354" s="2">
        <v>34667</v>
      </c>
      <c r="B1354">
        <v>455.17</v>
      </c>
      <c r="D1354" s="2">
        <v>34667</v>
      </c>
      <c r="E1354">
        <v>101.46</v>
      </c>
      <c r="G1354" s="2">
        <v>34667</v>
      </c>
      <c r="H1354">
        <v>98.45</v>
      </c>
      <c r="J1354" s="2">
        <v>34667</v>
      </c>
      <c r="K1354">
        <v>94.58</v>
      </c>
      <c r="M1354" s="2">
        <v>34667</v>
      </c>
      <c r="N1354">
        <v>101.57</v>
      </c>
      <c r="P1354" s="2">
        <v>34667</v>
      </c>
      <c r="Q1354">
        <v>99.3</v>
      </c>
      <c r="S1354" s="2">
        <v>34667</v>
      </c>
      <c r="T1354">
        <v>98.62</v>
      </c>
      <c r="V1354" s="2">
        <v>34667</v>
      </c>
      <c r="W1354">
        <v>108.38</v>
      </c>
      <c r="Y1354" s="2">
        <v>34667</v>
      </c>
      <c r="Z1354">
        <v>101.81</v>
      </c>
      <c r="AB1354" s="2">
        <v>34667</v>
      </c>
      <c r="AC1354">
        <v>101.28</v>
      </c>
      <c r="AE1354" s="2">
        <v>34667</v>
      </c>
      <c r="AF1354">
        <v>100.1142</v>
      </c>
      <c r="AH1354" s="2">
        <v>34667</v>
      </c>
      <c r="AI1354">
        <v>100</v>
      </c>
      <c r="AK1354" s="2">
        <v>34667</v>
      </c>
      <c r="AL1354">
        <v>97.62</v>
      </c>
      <c r="AN1354" s="2">
        <v>34667</v>
      </c>
      <c r="AO1354" t="s">
        <v>85</v>
      </c>
      <c r="AQ1354" s="2">
        <v>34667</v>
      </c>
      <c r="AR1354">
        <v>99.68</v>
      </c>
      <c r="AT1354" s="2">
        <v>34667</v>
      </c>
      <c r="AU1354">
        <v>95.73</v>
      </c>
      <c r="AW1354" s="2">
        <v>34667</v>
      </c>
      <c r="AX1354">
        <v>95.4</v>
      </c>
      <c r="AZ1354" s="2">
        <v>34667</v>
      </c>
      <c r="BA1354">
        <v>100.14</v>
      </c>
      <c r="BC1354" s="2">
        <v>34667</v>
      </c>
      <c r="BD1354">
        <v>98.73</v>
      </c>
      <c r="BF1354" s="2">
        <v>34667</v>
      </c>
      <c r="BG1354">
        <v>99.97</v>
      </c>
      <c r="BI1354" s="2">
        <v>34667</v>
      </c>
      <c r="BJ1354">
        <v>99.67</v>
      </c>
      <c r="BL1354" s="2">
        <v>34667</v>
      </c>
      <c r="BM1354">
        <v>97.64</v>
      </c>
      <c r="BO1354" s="2">
        <v>34667</v>
      </c>
      <c r="BP1354">
        <v>97.85</v>
      </c>
      <c r="BR1354" s="2">
        <v>34667</v>
      </c>
      <c r="BS1354">
        <v>95</v>
      </c>
      <c r="BU1354" s="2">
        <v>34667</v>
      </c>
      <c r="BV1354">
        <v>98.04</v>
      </c>
    </row>
    <row r="1355" spans="1:74">
      <c r="A1355" s="2">
        <v>34668</v>
      </c>
      <c r="B1355">
        <v>453.69</v>
      </c>
      <c r="D1355" s="2">
        <v>34668</v>
      </c>
      <c r="E1355">
        <v>100.12</v>
      </c>
      <c r="G1355" s="2">
        <v>34668</v>
      </c>
      <c r="H1355">
        <v>99</v>
      </c>
      <c r="J1355" s="2">
        <v>34668</v>
      </c>
      <c r="K1355">
        <v>94.51</v>
      </c>
      <c r="M1355" s="2">
        <v>34668</v>
      </c>
      <c r="N1355">
        <v>101.22</v>
      </c>
      <c r="P1355" s="2">
        <v>34668</v>
      </c>
      <c r="Q1355">
        <v>98.5</v>
      </c>
      <c r="S1355" s="2">
        <v>34668</v>
      </c>
      <c r="T1355">
        <v>97.24</v>
      </c>
      <c r="V1355" s="2">
        <v>34668</v>
      </c>
      <c r="W1355">
        <v>107.07</v>
      </c>
      <c r="Y1355" s="2">
        <v>34668</v>
      </c>
      <c r="Z1355">
        <v>101.07</v>
      </c>
      <c r="AB1355" s="2">
        <v>34668</v>
      </c>
      <c r="AC1355">
        <v>100.75</v>
      </c>
      <c r="AE1355" s="2">
        <v>34668</v>
      </c>
      <c r="AF1355">
        <v>99.673500000000004</v>
      </c>
      <c r="AH1355" s="2">
        <v>34668</v>
      </c>
      <c r="AI1355">
        <v>100.04</v>
      </c>
      <c r="AK1355" s="2">
        <v>34668</v>
      </c>
      <c r="AL1355">
        <v>97.03</v>
      </c>
      <c r="AN1355" s="2">
        <v>34668</v>
      </c>
      <c r="AO1355" t="s">
        <v>85</v>
      </c>
      <c r="AQ1355" s="2">
        <v>34668</v>
      </c>
      <c r="AR1355">
        <v>99.54</v>
      </c>
      <c r="AT1355" s="2">
        <v>34668</v>
      </c>
      <c r="AU1355">
        <v>96.62</v>
      </c>
      <c r="AW1355" s="2">
        <v>34668</v>
      </c>
      <c r="AX1355">
        <v>94.71</v>
      </c>
      <c r="AZ1355" s="2">
        <v>34668</v>
      </c>
      <c r="BA1355">
        <v>99.04</v>
      </c>
      <c r="BC1355" s="2">
        <v>34668</v>
      </c>
      <c r="BD1355">
        <v>98.35</v>
      </c>
      <c r="BF1355" s="2">
        <v>34668</v>
      </c>
      <c r="BG1355">
        <v>98.03</v>
      </c>
      <c r="BI1355" s="2">
        <v>34668</v>
      </c>
      <c r="BJ1355">
        <v>99.68</v>
      </c>
      <c r="BL1355" s="2">
        <v>34668</v>
      </c>
      <c r="BM1355">
        <v>96.66</v>
      </c>
      <c r="BO1355" s="2">
        <v>34668</v>
      </c>
      <c r="BP1355">
        <v>98.13</v>
      </c>
      <c r="BR1355" s="2">
        <v>34668</v>
      </c>
      <c r="BS1355">
        <v>95.43</v>
      </c>
      <c r="BU1355" s="2">
        <v>34668</v>
      </c>
      <c r="BV1355">
        <v>97.61</v>
      </c>
    </row>
    <row r="1356" spans="1:74">
      <c r="A1356" s="2">
        <v>34669</v>
      </c>
      <c r="B1356">
        <v>448.92</v>
      </c>
      <c r="D1356" s="2">
        <v>34669</v>
      </c>
      <c r="E1356">
        <v>99.01</v>
      </c>
      <c r="G1356" s="2">
        <v>34669</v>
      </c>
      <c r="H1356">
        <v>98.45</v>
      </c>
      <c r="J1356" s="2">
        <v>34669</v>
      </c>
      <c r="K1356">
        <v>93.81</v>
      </c>
      <c r="M1356" s="2">
        <v>34669</v>
      </c>
      <c r="N1356">
        <v>100.01</v>
      </c>
      <c r="P1356" s="2">
        <v>34669</v>
      </c>
      <c r="Q1356">
        <v>97.81</v>
      </c>
      <c r="S1356" s="2">
        <v>34669</v>
      </c>
      <c r="T1356">
        <v>95.49</v>
      </c>
      <c r="V1356" s="2">
        <v>34669</v>
      </c>
      <c r="W1356">
        <v>104.22</v>
      </c>
      <c r="Y1356" s="2">
        <v>34669</v>
      </c>
      <c r="Z1356">
        <v>99.91</v>
      </c>
      <c r="AB1356" s="2">
        <v>34669</v>
      </c>
      <c r="AC1356">
        <v>99.15</v>
      </c>
      <c r="AE1356" s="2">
        <v>34669</v>
      </c>
      <c r="AF1356">
        <v>99.238399999999999</v>
      </c>
      <c r="AH1356" s="2">
        <v>34669</v>
      </c>
      <c r="AI1356">
        <v>98.76</v>
      </c>
      <c r="AK1356" s="2">
        <v>34669</v>
      </c>
      <c r="AL1356">
        <v>96.11</v>
      </c>
      <c r="AN1356" s="2">
        <v>34669</v>
      </c>
      <c r="AO1356" t="s">
        <v>85</v>
      </c>
      <c r="AQ1356" s="2">
        <v>34669</v>
      </c>
      <c r="AR1356">
        <v>98.77</v>
      </c>
      <c r="AT1356" s="2">
        <v>34669</v>
      </c>
      <c r="AU1356">
        <v>95.63</v>
      </c>
      <c r="AW1356" s="2">
        <v>34669</v>
      </c>
      <c r="AX1356">
        <v>94.67</v>
      </c>
      <c r="AZ1356" s="2">
        <v>34669</v>
      </c>
      <c r="BA1356">
        <v>97.4</v>
      </c>
      <c r="BC1356" s="2">
        <v>34669</v>
      </c>
      <c r="BD1356">
        <v>96.99</v>
      </c>
      <c r="BF1356" s="2">
        <v>34669</v>
      </c>
      <c r="BG1356">
        <v>97.11</v>
      </c>
      <c r="BI1356" s="2">
        <v>34669</v>
      </c>
      <c r="BJ1356">
        <v>98.84</v>
      </c>
      <c r="BL1356" s="2">
        <v>34669</v>
      </c>
      <c r="BM1356">
        <v>95.95</v>
      </c>
      <c r="BO1356" s="2">
        <v>34669</v>
      </c>
      <c r="BP1356">
        <v>97.82</v>
      </c>
      <c r="BR1356" s="2">
        <v>34669</v>
      </c>
      <c r="BS1356">
        <v>94.54</v>
      </c>
      <c r="BU1356" s="2">
        <v>34669</v>
      </c>
      <c r="BV1356">
        <v>96.53</v>
      </c>
    </row>
    <row r="1357" spans="1:74">
      <c r="A1357" s="2">
        <v>34670</v>
      </c>
      <c r="B1357">
        <v>453.3</v>
      </c>
      <c r="D1357" s="2">
        <v>34670</v>
      </c>
      <c r="E1357">
        <v>99.53</v>
      </c>
      <c r="G1357" s="2">
        <v>34670</v>
      </c>
      <c r="H1357">
        <v>98.6</v>
      </c>
      <c r="J1357" s="2">
        <v>34670</v>
      </c>
      <c r="K1357">
        <v>95.43</v>
      </c>
      <c r="M1357" s="2">
        <v>34670</v>
      </c>
      <c r="N1357">
        <v>100.36</v>
      </c>
      <c r="P1357" s="2">
        <v>34670</v>
      </c>
      <c r="Q1357">
        <v>99.28</v>
      </c>
      <c r="S1357" s="2">
        <v>34670</v>
      </c>
      <c r="T1357">
        <v>97.48</v>
      </c>
      <c r="V1357" s="2">
        <v>34670</v>
      </c>
      <c r="W1357">
        <v>104.91</v>
      </c>
      <c r="Y1357" s="2">
        <v>34670</v>
      </c>
      <c r="Z1357">
        <v>101.16</v>
      </c>
      <c r="AB1357" s="2">
        <v>34670</v>
      </c>
      <c r="AC1357">
        <v>99.89</v>
      </c>
      <c r="AE1357" s="2">
        <v>34670</v>
      </c>
      <c r="AF1357">
        <v>100.3895</v>
      </c>
      <c r="AH1357" s="2">
        <v>34670</v>
      </c>
      <c r="AI1357">
        <v>99.98</v>
      </c>
      <c r="AK1357" s="2">
        <v>34670</v>
      </c>
      <c r="AL1357">
        <v>97.11</v>
      </c>
      <c r="AN1357" s="2">
        <v>34670</v>
      </c>
      <c r="AO1357" t="s">
        <v>85</v>
      </c>
      <c r="AQ1357" s="2">
        <v>34670</v>
      </c>
      <c r="AR1357">
        <v>98.71</v>
      </c>
      <c r="AT1357" s="2">
        <v>34670</v>
      </c>
      <c r="AU1357">
        <v>96.63</v>
      </c>
      <c r="AW1357" s="2">
        <v>34670</v>
      </c>
      <c r="AX1357">
        <v>95.9</v>
      </c>
      <c r="AZ1357" s="2">
        <v>34670</v>
      </c>
      <c r="BA1357">
        <v>99.46</v>
      </c>
      <c r="BC1357" s="2">
        <v>34670</v>
      </c>
      <c r="BD1357">
        <v>98.05</v>
      </c>
      <c r="BF1357" s="2">
        <v>34670</v>
      </c>
      <c r="BG1357">
        <v>98.4</v>
      </c>
      <c r="BI1357" s="2">
        <v>34670</v>
      </c>
      <c r="BJ1357">
        <v>99.18</v>
      </c>
      <c r="BL1357" s="2">
        <v>34670</v>
      </c>
      <c r="BM1357">
        <v>96.88</v>
      </c>
      <c r="BO1357" s="2">
        <v>34670</v>
      </c>
      <c r="BP1357">
        <v>98.41</v>
      </c>
      <c r="BR1357" s="2">
        <v>34670</v>
      </c>
      <c r="BS1357">
        <v>96.01</v>
      </c>
      <c r="BU1357" s="2">
        <v>34670</v>
      </c>
      <c r="BV1357">
        <v>97.58</v>
      </c>
    </row>
    <row r="1358" spans="1:74">
      <c r="A1358" s="2">
        <v>34673</v>
      </c>
      <c r="B1358">
        <v>453.32</v>
      </c>
      <c r="D1358" s="2">
        <v>34673</v>
      </c>
      <c r="E1358">
        <v>99.65</v>
      </c>
      <c r="G1358" s="2">
        <v>34673</v>
      </c>
      <c r="H1358">
        <v>98.77</v>
      </c>
      <c r="J1358" s="2">
        <v>34673</v>
      </c>
      <c r="K1358">
        <v>95.78</v>
      </c>
      <c r="M1358" s="2">
        <v>34673</v>
      </c>
      <c r="N1358">
        <v>99.52</v>
      </c>
      <c r="P1358" s="2">
        <v>34673</v>
      </c>
      <c r="Q1358">
        <v>99.03</v>
      </c>
      <c r="S1358" s="2">
        <v>34673</v>
      </c>
      <c r="T1358">
        <v>98.3</v>
      </c>
      <c r="V1358" s="2">
        <v>34673</v>
      </c>
      <c r="W1358">
        <v>103.95</v>
      </c>
      <c r="Y1358" s="2">
        <v>34673</v>
      </c>
      <c r="Z1358">
        <v>101.49</v>
      </c>
      <c r="AB1358" s="2">
        <v>34673</v>
      </c>
      <c r="AC1358">
        <v>99.35</v>
      </c>
      <c r="AE1358" s="2">
        <v>34673</v>
      </c>
      <c r="AF1358">
        <v>100.6438</v>
      </c>
      <c r="AH1358" s="2">
        <v>34673</v>
      </c>
      <c r="AI1358">
        <v>100.52</v>
      </c>
      <c r="AK1358" s="2">
        <v>34673</v>
      </c>
      <c r="AL1358">
        <v>96.65</v>
      </c>
      <c r="AN1358" s="2">
        <v>34673</v>
      </c>
      <c r="AO1358" t="s">
        <v>85</v>
      </c>
      <c r="AQ1358" s="2">
        <v>34673</v>
      </c>
      <c r="AR1358">
        <v>98.6</v>
      </c>
      <c r="AT1358" s="2">
        <v>34673</v>
      </c>
      <c r="AU1358">
        <v>96.53</v>
      </c>
      <c r="AW1358" s="2">
        <v>34673</v>
      </c>
      <c r="AX1358">
        <v>97.1</v>
      </c>
      <c r="AZ1358" s="2">
        <v>34673</v>
      </c>
      <c r="BA1358">
        <v>98.42</v>
      </c>
      <c r="BC1358" s="2">
        <v>34673</v>
      </c>
      <c r="BD1358">
        <v>97.78</v>
      </c>
      <c r="BF1358" s="2">
        <v>34673</v>
      </c>
      <c r="BG1358">
        <v>99.85</v>
      </c>
      <c r="BI1358" s="2">
        <v>34673</v>
      </c>
      <c r="BJ1358">
        <v>100.16</v>
      </c>
      <c r="BL1358" s="2">
        <v>34673</v>
      </c>
      <c r="BM1358">
        <v>97.14</v>
      </c>
      <c r="BO1358" s="2">
        <v>34673</v>
      </c>
      <c r="BP1358">
        <v>98.21</v>
      </c>
      <c r="BR1358" s="2">
        <v>34673</v>
      </c>
      <c r="BS1358">
        <v>96.92</v>
      </c>
      <c r="BU1358" s="2">
        <v>34673</v>
      </c>
      <c r="BV1358">
        <v>97.51</v>
      </c>
    </row>
    <row r="1359" spans="1:74">
      <c r="A1359" s="2">
        <v>34674</v>
      </c>
      <c r="B1359">
        <v>453.11</v>
      </c>
      <c r="D1359" s="2">
        <v>34674</v>
      </c>
      <c r="E1359">
        <v>99.43</v>
      </c>
      <c r="G1359" s="2">
        <v>34674</v>
      </c>
      <c r="H1359">
        <v>99.24</v>
      </c>
      <c r="J1359" s="2">
        <v>34674</v>
      </c>
      <c r="K1359">
        <v>95.59</v>
      </c>
      <c r="M1359" s="2">
        <v>34674</v>
      </c>
      <c r="N1359">
        <v>99.47</v>
      </c>
      <c r="P1359" s="2">
        <v>34674</v>
      </c>
      <c r="Q1359">
        <v>98.67</v>
      </c>
      <c r="S1359" s="2">
        <v>34674</v>
      </c>
      <c r="T1359">
        <v>98.3</v>
      </c>
      <c r="V1359" s="2">
        <v>34674</v>
      </c>
      <c r="W1359">
        <v>103.21</v>
      </c>
      <c r="Y1359" s="2">
        <v>34674</v>
      </c>
      <c r="Z1359">
        <v>101.65</v>
      </c>
      <c r="AB1359" s="2">
        <v>34674</v>
      </c>
      <c r="AC1359">
        <v>99.45</v>
      </c>
      <c r="AE1359" s="2">
        <v>34674</v>
      </c>
      <c r="AF1359">
        <v>100.31610000000001</v>
      </c>
      <c r="AH1359" s="2">
        <v>34674</v>
      </c>
      <c r="AI1359">
        <v>100.55</v>
      </c>
      <c r="AK1359" s="2">
        <v>34674</v>
      </c>
      <c r="AL1359">
        <v>96.51</v>
      </c>
      <c r="AN1359" s="2">
        <v>34674</v>
      </c>
      <c r="AO1359" t="s">
        <v>85</v>
      </c>
      <c r="AQ1359" s="2">
        <v>34674</v>
      </c>
      <c r="AR1359">
        <v>98.59</v>
      </c>
      <c r="AT1359" s="2">
        <v>34674</v>
      </c>
      <c r="AU1359">
        <v>97</v>
      </c>
      <c r="AW1359" s="2">
        <v>34674</v>
      </c>
      <c r="AX1359">
        <v>97.41</v>
      </c>
      <c r="AZ1359" s="2">
        <v>34674</v>
      </c>
      <c r="BA1359">
        <v>98.13</v>
      </c>
      <c r="BC1359" s="2">
        <v>34674</v>
      </c>
      <c r="BD1359">
        <v>97.81</v>
      </c>
      <c r="BF1359" s="2">
        <v>34674</v>
      </c>
      <c r="BG1359">
        <v>99.4</v>
      </c>
      <c r="BI1359" s="2">
        <v>34674</v>
      </c>
      <c r="BJ1359">
        <v>99.43</v>
      </c>
      <c r="BL1359" s="2">
        <v>34674</v>
      </c>
      <c r="BM1359">
        <v>96.66</v>
      </c>
      <c r="BO1359" s="2">
        <v>34674</v>
      </c>
      <c r="BP1359">
        <v>98.2</v>
      </c>
      <c r="BR1359" s="2">
        <v>34674</v>
      </c>
      <c r="BS1359">
        <v>97</v>
      </c>
      <c r="BU1359" s="2">
        <v>34674</v>
      </c>
      <c r="BV1359">
        <v>97.1</v>
      </c>
    </row>
    <row r="1360" spans="1:74">
      <c r="A1360" s="2">
        <v>34675</v>
      </c>
      <c r="B1360">
        <v>451.23</v>
      </c>
      <c r="D1360" s="2">
        <v>34675</v>
      </c>
      <c r="E1360">
        <v>98.68</v>
      </c>
      <c r="G1360" s="2">
        <v>34675</v>
      </c>
      <c r="H1360">
        <v>99.07</v>
      </c>
      <c r="J1360" s="2">
        <v>34675</v>
      </c>
      <c r="K1360">
        <v>95.87</v>
      </c>
      <c r="M1360" s="2">
        <v>34675</v>
      </c>
      <c r="N1360">
        <v>99.38</v>
      </c>
      <c r="P1360" s="2">
        <v>34675</v>
      </c>
      <c r="Q1360">
        <v>98.5</v>
      </c>
      <c r="S1360" s="2">
        <v>34675</v>
      </c>
      <c r="T1360">
        <v>97.17</v>
      </c>
      <c r="V1360" s="2">
        <v>34675</v>
      </c>
      <c r="W1360">
        <v>102.81</v>
      </c>
      <c r="Y1360" s="2">
        <v>34675</v>
      </c>
      <c r="Z1360">
        <v>101.19</v>
      </c>
      <c r="AB1360" s="2">
        <v>34675</v>
      </c>
      <c r="AC1360">
        <v>97.56</v>
      </c>
      <c r="AE1360" s="2">
        <v>34675</v>
      </c>
      <c r="AF1360">
        <v>98.380099999999999</v>
      </c>
      <c r="AH1360" s="2">
        <v>34675</v>
      </c>
      <c r="AI1360">
        <v>100.54</v>
      </c>
      <c r="AK1360" s="2">
        <v>34675</v>
      </c>
      <c r="AL1360">
        <v>95.78</v>
      </c>
      <c r="AN1360" s="2">
        <v>34675</v>
      </c>
      <c r="AO1360" t="s">
        <v>85</v>
      </c>
      <c r="AQ1360" s="2">
        <v>34675</v>
      </c>
      <c r="AR1360">
        <v>97.94</v>
      </c>
      <c r="AT1360" s="2">
        <v>34675</v>
      </c>
      <c r="AU1360">
        <v>96.95</v>
      </c>
      <c r="AW1360" s="2">
        <v>34675</v>
      </c>
      <c r="AX1360">
        <v>97.44</v>
      </c>
      <c r="AZ1360" s="2">
        <v>34675</v>
      </c>
      <c r="BA1360">
        <v>97.73</v>
      </c>
      <c r="BC1360" s="2">
        <v>34675</v>
      </c>
      <c r="BD1360">
        <v>97.65</v>
      </c>
      <c r="BF1360" s="2">
        <v>34675</v>
      </c>
      <c r="BG1360">
        <v>98.79</v>
      </c>
      <c r="BI1360" s="2">
        <v>34675</v>
      </c>
      <c r="BJ1360">
        <v>98.44</v>
      </c>
      <c r="BL1360" s="2">
        <v>34675</v>
      </c>
      <c r="BM1360">
        <v>96.95</v>
      </c>
      <c r="BO1360" s="2">
        <v>34675</v>
      </c>
      <c r="BP1360">
        <v>97.81</v>
      </c>
      <c r="BR1360" s="2">
        <v>34675</v>
      </c>
      <c r="BS1360">
        <v>95.61</v>
      </c>
      <c r="BU1360" s="2">
        <v>34675</v>
      </c>
      <c r="BV1360">
        <v>95.92</v>
      </c>
    </row>
    <row r="1361" spans="1:74">
      <c r="A1361" s="2">
        <v>34676</v>
      </c>
      <c r="B1361">
        <v>445.45</v>
      </c>
      <c r="D1361" s="2">
        <v>34676</v>
      </c>
      <c r="E1361">
        <v>97.07</v>
      </c>
      <c r="G1361" s="2">
        <v>34676</v>
      </c>
      <c r="H1361">
        <v>97.57</v>
      </c>
      <c r="J1361" s="2">
        <v>34676</v>
      </c>
      <c r="K1361">
        <v>94.29</v>
      </c>
      <c r="M1361" s="2">
        <v>34676</v>
      </c>
      <c r="N1361">
        <v>99.15</v>
      </c>
      <c r="P1361" s="2">
        <v>34676</v>
      </c>
      <c r="Q1361">
        <v>97.78</v>
      </c>
      <c r="S1361" s="2">
        <v>34676</v>
      </c>
      <c r="T1361">
        <v>94.33</v>
      </c>
      <c r="V1361" s="2">
        <v>34676</v>
      </c>
      <c r="W1361">
        <v>99.8</v>
      </c>
      <c r="Y1361" s="2">
        <v>34676</v>
      </c>
      <c r="Z1361">
        <v>99.05</v>
      </c>
      <c r="AB1361" s="2">
        <v>34676</v>
      </c>
      <c r="AC1361">
        <v>94.03</v>
      </c>
      <c r="AE1361" s="2">
        <v>34676</v>
      </c>
      <c r="AF1361">
        <v>96.022999999999996</v>
      </c>
      <c r="AH1361" s="2">
        <v>34676</v>
      </c>
      <c r="AI1361">
        <v>100.58</v>
      </c>
      <c r="AK1361" s="2">
        <v>34676</v>
      </c>
      <c r="AL1361">
        <v>94.47</v>
      </c>
      <c r="AN1361" s="2">
        <v>34676</v>
      </c>
      <c r="AO1361" t="s">
        <v>85</v>
      </c>
      <c r="AQ1361" s="2">
        <v>34676</v>
      </c>
      <c r="AR1361">
        <v>98.77</v>
      </c>
      <c r="AT1361" s="2">
        <v>34676</v>
      </c>
      <c r="AU1361">
        <v>95.61</v>
      </c>
      <c r="AW1361" s="2">
        <v>34676</v>
      </c>
      <c r="AX1361">
        <v>96.52</v>
      </c>
      <c r="AZ1361" s="2">
        <v>34676</v>
      </c>
      <c r="BA1361">
        <v>97.29</v>
      </c>
      <c r="BC1361" s="2">
        <v>34676</v>
      </c>
      <c r="BD1361">
        <v>97.01</v>
      </c>
      <c r="BF1361" s="2">
        <v>34676</v>
      </c>
      <c r="BG1361">
        <v>94.87</v>
      </c>
      <c r="BI1361" s="2">
        <v>34676</v>
      </c>
      <c r="BJ1361">
        <v>96.23</v>
      </c>
      <c r="BL1361" s="2">
        <v>34676</v>
      </c>
      <c r="BM1361">
        <v>96.04</v>
      </c>
      <c r="BO1361" s="2">
        <v>34676</v>
      </c>
      <c r="BP1361">
        <v>96.17</v>
      </c>
      <c r="BR1361" s="2">
        <v>34676</v>
      </c>
      <c r="BS1361">
        <v>93.32</v>
      </c>
      <c r="BU1361" s="2">
        <v>34676</v>
      </c>
      <c r="BV1361">
        <v>94.23</v>
      </c>
    </row>
    <row r="1362" spans="1:74">
      <c r="A1362" s="2">
        <v>34677</v>
      </c>
      <c r="B1362">
        <v>446.96</v>
      </c>
      <c r="D1362" s="2">
        <v>34677</v>
      </c>
      <c r="E1362">
        <v>97.55</v>
      </c>
      <c r="G1362" s="2">
        <v>34677</v>
      </c>
      <c r="H1362">
        <v>98.14</v>
      </c>
      <c r="J1362" s="2">
        <v>34677</v>
      </c>
      <c r="K1362">
        <v>94.66</v>
      </c>
      <c r="M1362" s="2">
        <v>34677</v>
      </c>
      <c r="N1362">
        <v>99.82</v>
      </c>
      <c r="P1362" s="2">
        <v>34677</v>
      </c>
      <c r="Q1362">
        <v>97.57</v>
      </c>
      <c r="S1362" s="2">
        <v>34677</v>
      </c>
      <c r="T1362">
        <v>96.09</v>
      </c>
      <c r="V1362" s="2">
        <v>34677</v>
      </c>
      <c r="W1362">
        <v>100.05</v>
      </c>
      <c r="Y1362" s="2">
        <v>34677</v>
      </c>
      <c r="Z1362">
        <v>99.63</v>
      </c>
      <c r="AB1362" s="2">
        <v>34677</v>
      </c>
      <c r="AC1362">
        <v>94.44</v>
      </c>
      <c r="AE1362" s="2">
        <v>34677</v>
      </c>
      <c r="AF1362">
        <v>95.369799999999998</v>
      </c>
      <c r="AH1362" s="2">
        <v>34677</v>
      </c>
      <c r="AI1362">
        <v>100.74</v>
      </c>
      <c r="AK1362" s="2">
        <v>34677</v>
      </c>
      <c r="AL1362">
        <v>93.6</v>
      </c>
      <c r="AN1362" s="2">
        <v>34677</v>
      </c>
      <c r="AO1362" t="s">
        <v>85</v>
      </c>
      <c r="AQ1362" s="2">
        <v>34677</v>
      </c>
      <c r="AR1362">
        <v>99.49</v>
      </c>
      <c r="AT1362" s="2">
        <v>34677</v>
      </c>
      <c r="AU1362">
        <v>95.8</v>
      </c>
      <c r="AW1362" s="2">
        <v>34677</v>
      </c>
      <c r="AX1362">
        <v>96.86</v>
      </c>
      <c r="AZ1362" s="2">
        <v>34677</v>
      </c>
      <c r="BA1362">
        <v>96.92</v>
      </c>
      <c r="BC1362" s="2">
        <v>34677</v>
      </c>
      <c r="BD1362">
        <v>97.68</v>
      </c>
      <c r="BF1362" s="2">
        <v>34677</v>
      </c>
      <c r="BG1362">
        <v>96.46</v>
      </c>
      <c r="BI1362" s="2">
        <v>34677</v>
      </c>
      <c r="BJ1362">
        <v>95.9</v>
      </c>
      <c r="BL1362" s="2">
        <v>34677</v>
      </c>
      <c r="BM1362">
        <v>95.33</v>
      </c>
      <c r="BO1362" s="2">
        <v>34677</v>
      </c>
      <c r="BP1362">
        <v>96.23</v>
      </c>
      <c r="BR1362" s="2">
        <v>34677</v>
      </c>
      <c r="BS1362">
        <v>92.44</v>
      </c>
      <c r="BU1362" s="2">
        <v>34677</v>
      </c>
      <c r="BV1362">
        <v>94.84</v>
      </c>
    </row>
    <row r="1363" spans="1:74">
      <c r="A1363" s="2">
        <v>34680</v>
      </c>
      <c r="B1363">
        <v>449.47</v>
      </c>
      <c r="D1363" s="2">
        <v>34680</v>
      </c>
      <c r="E1363">
        <v>97.79</v>
      </c>
      <c r="G1363" s="2">
        <v>34680</v>
      </c>
      <c r="H1363">
        <v>98.84</v>
      </c>
      <c r="J1363" s="2">
        <v>34680</v>
      </c>
      <c r="K1363">
        <v>95.3</v>
      </c>
      <c r="M1363" s="2">
        <v>34680</v>
      </c>
      <c r="N1363">
        <v>100.79</v>
      </c>
      <c r="P1363" s="2">
        <v>34680</v>
      </c>
      <c r="Q1363">
        <v>97.9</v>
      </c>
      <c r="S1363" s="2">
        <v>34680</v>
      </c>
      <c r="T1363">
        <v>95.52</v>
      </c>
      <c r="V1363" s="2">
        <v>34680</v>
      </c>
      <c r="W1363">
        <v>101.5</v>
      </c>
      <c r="Y1363" s="2">
        <v>34680</v>
      </c>
      <c r="Z1363">
        <v>100.2</v>
      </c>
      <c r="AB1363" s="2">
        <v>34680</v>
      </c>
      <c r="AC1363">
        <v>96.03</v>
      </c>
      <c r="AE1363" s="2">
        <v>34680</v>
      </c>
      <c r="AF1363">
        <v>96.022999999999996</v>
      </c>
      <c r="AH1363" s="2">
        <v>34680</v>
      </c>
      <c r="AI1363">
        <v>101.48</v>
      </c>
      <c r="AK1363" s="2">
        <v>34680</v>
      </c>
      <c r="AL1363">
        <v>94</v>
      </c>
      <c r="AN1363" s="2">
        <v>34680</v>
      </c>
      <c r="AO1363" t="s">
        <v>85</v>
      </c>
      <c r="AQ1363" s="2">
        <v>34680</v>
      </c>
      <c r="AR1363">
        <v>99.68</v>
      </c>
      <c r="AT1363" s="2">
        <v>34680</v>
      </c>
      <c r="AU1363">
        <v>96.7</v>
      </c>
      <c r="AW1363" s="2">
        <v>34680</v>
      </c>
      <c r="AX1363">
        <v>96.94</v>
      </c>
      <c r="AZ1363" s="2">
        <v>34680</v>
      </c>
      <c r="BA1363">
        <v>98.25</v>
      </c>
      <c r="BC1363" s="2">
        <v>34680</v>
      </c>
      <c r="BD1363">
        <v>98.29</v>
      </c>
      <c r="BF1363" s="2">
        <v>34680</v>
      </c>
      <c r="BG1363">
        <v>95.59</v>
      </c>
      <c r="BI1363" s="2">
        <v>34680</v>
      </c>
      <c r="BJ1363">
        <v>96.09</v>
      </c>
      <c r="BL1363" s="2">
        <v>34680</v>
      </c>
      <c r="BM1363">
        <v>96.44</v>
      </c>
      <c r="BO1363" s="2">
        <v>34680</v>
      </c>
      <c r="BP1363">
        <v>96.6</v>
      </c>
      <c r="BR1363" s="2">
        <v>34680</v>
      </c>
      <c r="BS1363">
        <v>92.17</v>
      </c>
      <c r="BU1363" s="2">
        <v>34680</v>
      </c>
      <c r="BV1363">
        <v>95.1</v>
      </c>
    </row>
    <row r="1364" spans="1:74">
      <c r="A1364" s="2">
        <v>34681</v>
      </c>
      <c r="B1364">
        <v>450.15</v>
      </c>
      <c r="D1364" s="2">
        <v>34681</v>
      </c>
      <c r="E1364">
        <v>97.47</v>
      </c>
      <c r="G1364" s="2">
        <v>34681</v>
      </c>
      <c r="H1364">
        <v>98.24</v>
      </c>
      <c r="J1364" s="2">
        <v>34681</v>
      </c>
      <c r="K1364">
        <v>95.52</v>
      </c>
      <c r="M1364" s="2">
        <v>34681</v>
      </c>
      <c r="N1364">
        <v>100.34</v>
      </c>
      <c r="P1364" s="2">
        <v>34681</v>
      </c>
      <c r="Q1364">
        <v>98.42</v>
      </c>
      <c r="S1364" s="2">
        <v>34681</v>
      </c>
      <c r="T1364">
        <v>94.72</v>
      </c>
      <c r="V1364" s="2">
        <v>34681</v>
      </c>
      <c r="W1364">
        <v>101.87</v>
      </c>
      <c r="Y1364" s="2">
        <v>34681</v>
      </c>
      <c r="Z1364">
        <v>101.84</v>
      </c>
      <c r="AB1364" s="2">
        <v>34681</v>
      </c>
      <c r="AC1364">
        <v>96.84</v>
      </c>
      <c r="AE1364" s="2">
        <v>34681</v>
      </c>
      <c r="AF1364">
        <v>97.005499999999998</v>
      </c>
      <c r="AH1364" s="2">
        <v>34681</v>
      </c>
      <c r="AI1364">
        <v>101.59</v>
      </c>
      <c r="AK1364" s="2">
        <v>34681</v>
      </c>
      <c r="AL1364">
        <v>94.87</v>
      </c>
      <c r="AN1364" s="2">
        <v>34681</v>
      </c>
      <c r="AO1364" t="s">
        <v>85</v>
      </c>
      <c r="AQ1364" s="2">
        <v>34681</v>
      </c>
      <c r="AR1364">
        <v>99.95</v>
      </c>
      <c r="AT1364" s="2">
        <v>34681</v>
      </c>
      <c r="AU1364">
        <v>96.47</v>
      </c>
      <c r="AW1364" s="2">
        <v>34681</v>
      </c>
      <c r="AX1364">
        <v>96.79</v>
      </c>
      <c r="AZ1364" s="2">
        <v>34681</v>
      </c>
      <c r="BA1364">
        <v>97.72</v>
      </c>
      <c r="BC1364" s="2">
        <v>34681</v>
      </c>
      <c r="BD1364">
        <v>99.13</v>
      </c>
      <c r="BF1364" s="2">
        <v>34681</v>
      </c>
      <c r="BG1364">
        <v>95.05</v>
      </c>
      <c r="BI1364" s="2">
        <v>34681</v>
      </c>
      <c r="BJ1364">
        <v>95.59</v>
      </c>
      <c r="BL1364" s="2">
        <v>34681</v>
      </c>
      <c r="BM1364">
        <v>95.9</v>
      </c>
      <c r="BO1364" s="2">
        <v>34681</v>
      </c>
      <c r="BP1364">
        <v>96.79</v>
      </c>
      <c r="BR1364" s="2">
        <v>34681</v>
      </c>
      <c r="BS1364">
        <v>92.69</v>
      </c>
      <c r="BU1364" s="2">
        <v>34681</v>
      </c>
      <c r="BV1364">
        <v>95.67</v>
      </c>
    </row>
    <row r="1365" spans="1:74">
      <c r="A1365" s="2">
        <v>34682</v>
      </c>
      <c r="B1365">
        <v>454.97</v>
      </c>
      <c r="D1365" s="2">
        <v>34682</v>
      </c>
      <c r="E1365">
        <v>97.69</v>
      </c>
      <c r="G1365" s="2">
        <v>34682</v>
      </c>
      <c r="H1365">
        <v>99.35</v>
      </c>
      <c r="J1365" s="2">
        <v>34682</v>
      </c>
      <c r="K1365">
        <v>96.62</v>
      </c>
      <c r="M1365" s="2">
        <v>34682</v>
      </c>
      <c r="N1365">
        <v>100.2</v>
      </c>
      <c r="P1365" s="2">
        <v>34682</v>
      </c>
      <c r="Q1365">
        <v>99.39</v>
      </c>
      <c r="S1365" s="2">
        <v>34682</v>
      </c>
      <c r="T1365">
        <v>95.7</v>
      </c>
      <c r="V1365" s="2">
        <v>34682</v>
      </c>
      <c r="W1365">
        <v>103.1</v>
      </c>
      <c r="Y1365" s="2">
        <v>34682</v>
      </c>
      <c r="Z1365">
        <v>102.89</v>
      </c>
      <c r="AB1365" s="2">
        <v>34682</v>
      </c>
      <c r="AC1365">
        <v>98.27</v>
      </c>
      <c r="AE1365" s="2">
        <v>34682</v>
      </c>
      <c r="AF1365">
        <v>99.143699999999995</v>
      </c>
      <c r="AH1365" s="2">
        <v>34682</v>
      </c>
      <c r="AI1365">
        <v>101.7</v>
      </c>
      <c r="AK1365" s="2">
        <v>34682</v>
      </c>
      <c r="AL1365">
        <v>95.78</v>
      </c>
      <c r="AN1365" s="2">
        <v>34682</v>
      </c>
      <c r="AO1365" t="s">
        <v>85</v>
      </c>
      <c r="AQ1365" s="2">
        <v>34682</v>
      </c>
      <c r="AR1365">
        <v>102.01</v>
      </c>
      <c r="AT1365" s="2">
        <v>34682</v>
      </c>
      <c r="AU1365">
        <v>98.21</v>
      </c>
      <c r="AW1365" s="2">
        <v>34682</v>
      </c>
      <c r="AX1365">
        <v>98.55</v>
      </c>
      <c r="AZ1365" s="2">
        <v>34682</v>
      </c>
      <c r="BA1365">
        <v>98.67</v>
      </c>
      <c r="BC1365" s="2">
        <v>34682</v>
      </c>
      <c r="BD1365">
        <v>99.82</v>
      </c>
      <c r="BF1365" s="2">
        <v>34682</v>
      </c>
      <c r="BG1365">
        <v>95.8</v>
      </c>
      <c r="BI1365" s="2">
        <v>34682</v>
      </c>
      <c r="BJ1365">
        <v>97.42</v>
      </c>
      <c r="BL1365" s="2">
        <v>34682</v>
      </c>
      <c r="BM1365">
        <v>97.47</v>
      </c>
      <c r="BO1365" s="2">
        <v>34682</v>
      </c>
      <c r="BP1365">
        <v>97.39</v>
      </c>
      <c r="BR1365" s="2">
        <v>34682</v>
      </c>
      <c r="BS1365">
        <v>93.55</v>
      </c>
      <c r="BU1365" s="2">
        <v>34682</v>
      </c>
      <c r="BV1365">
        <v>96.77</v>
      </c>
    </row>
    <row r="1366" spans="1:74">
      <c r="A1366" s="2">
        <v>34683</v>
      </c>
      <c r="B1366">
        <v>455.34</v>
      </c>
      <c r="D1366" s="2">
        <v>34683</v>
      </c>
      <c r="E1366">
        <v>98.12</v>
      </c>
      <c r="G1366" s="2">
        <v>34683</v>
      </c>
      <c r="H1366">
        <v>99.1</v>
      </c>
      <c r="J1366" s="2">
        <v>34683</v>
      </c>
      <c r="K1366">
        <v>97.11</v>
      </c>
      <c r="M1366" s="2">
        <v>34683</v>
      </c>
      <c r="N1366">
        <v>100.14</v>
      </c>
      <c r="P1366" s="2">
        <v>34683</v>
      </c>
      <c r="Q1366">
        <v>99.49</v>
      </c>
      <c r="S1366" s="2">
        <v>34683</v>
      </c>
      <c r="T1366">
        <v>96.12</v>
      </c>
      <c r="V1366" s="2">
        <v>34683</v>
      </c>
      <c r="W1366">
        <v>102.88</v>
      </c>
      <c r="Y1366" s="2">
        <v>34683</v>
      </c>
      <c r="Z1366">
        <v>102.48</v>
      </c>
      <c r="AB1366" s="2">
        <v>34683</v>
      </c>
      <c r="AC1366">
        <v>98.37</v>
      </c>
      <c r="AE1366" s="2">
        <v>34683</v>
      </c>
      <c r="AF1366">
        <v>99.293099999999995</v>
      </c>
      <c r="AH1366" s="2">
        <v>34683</v>
      </c>
      <c r="AI1366">
        <v>100.51</v>
      </c>
      <c r="AK1366" s="2">
        <v>34683</v>
      </c>
      <c r="AL1366">
        <v>97.27</v>
      </c>
      <c r="AN1366" s="2">
        <v>34683</v>
      </c>
      <c r="AO1366" t="s">
        <v>85</v>
      </c>
      <c r="AQ1366" s="2">
        <v>34683</v>
      </c>
      <c r="AR1366">
        <v>101.25</v>
      </c>
      <c r="AT1366" s="2">
        <v>34683</v>
      </c>
      <c r="AU1366">
        <v>99.06</v>
      </c>
      <c r="AW1366" s="2">
        <v>34683</v>
      </c>
      <c r="AX1366">
        <v>99.26</v>
      </c>
      <c r="AZ1366" s="2">
        <v>34683</v>
      </c>
      <c r="BA1366">
        <v>99.18</v>
      </c>
      <c r="BC1366" s="2">
        <v>34683</v>
      </c>
      <c r="BD1366">
        <v>99.22</v>
      </c>
      <c r="BF1366" s="2">
        <v>34683</v>
      </c>
      <c r="BG1366">
        <v>95.16</v>
      </c>
      <c r="BI1366" s="2">
        <v>34683</v>
      </c>
      <c r="BJ1366">
        <v>98.72</v>
      </c>
      <c r="BL1366" s="2">
        <v>34683</v>
      </c>
      <c r="BM1366">
        <v>97.95</v>
      </c>
      <c r="BO1366" s="2">
        <v>34683</v>
      </c>
      <c r="BP1366">
        <v>97.45</v>
      </c>
      <c r="BR1366" s="2">
        <v>34683</v>
      </c>
      <c r="BS1366">
        <v>93.34</v>
      </c>
      <c r="BU1366" s="2">
        <v>34683</v>
      </c>
      <c r="BV1366">
        <v>98.05</v>
      </c>
    </row>
    <row r="1367" spans="1:74">
      <c r="A1367" s="2">
        <v>34684</v>
      </c>
      <c r="B1367">
        <v>458.8</v>
      </c>
      <c r="D1367" s="2">
        <v>34684</v>
      </c>
      <c r="E1367">
        <v>98.16</v>
      </c>
      <c r="G1367" s="2">
        <v>34684</v>
      </c>
      <c r="H1367">
        <v>99.7</v>
      </c>
      <c r="J1367" s="2">
        <v>34684</v>
      </c>
      <c r="K1367">
        <v>98.32</v>
      </c>
      <c r="M1367" s="2">
        <v>34684</v>
      </c>
      <c r="N1367">
        <v>101.29</v>
      </c>
      <c r="P1367" s="2">
        <v>34684</v>
      </c>
      <c r="Q1367">
        <v>100.25</v>
      </c>
      <c r="S1367" s="2">
        <v>34684</v>
      </c>
      <c r="T1367">
        <v>96.1</v>
      </c>
      <c r="V1367" s="2">
        <v>34684</v>
      </c>
      <c r="W1367">
        <v>103.81</v>
      </c>
      <c r="Y1367" s="2">
        <v>34684</v>
      </c>
      <c r="Z1367">
        <v>102.66</v>
      </c>
      <c r="AB1367" s="2">
        <v>34684</v>
      </c>
      <c r="AC1367">
        <v>99.57</v>
      </c>
      <c r="AE1367" s="2">
        <v>34684</v>
      </c>
      <c r="AF1367">
        <v>100.0879</v>
      </c>
      <c r="AH1367" s="2">
        <v>34684</v>
      </c>
      <c r="AI1367">
        <v>101.1</v>
      </c>
      <c r="AK1367" s="2">
        <v>34684</v>
      </c>
      <c r="AL1367">
        <v>97.65</v>
      </c>
      <c r="AN1367" s="2">
        <v>34684</v>
      </c>
      <c r="AO1367" t="s">
        <v>85</v>
      </c>
      <c r="AQ1367" s="2">
        <v>34684</v>
      </c>
      <c r="AR1367">
        <v>102.1</v>
      </c>
      <c r="AT1367" s="2">
        <v>34684</v>
      </c>
      <c r="AU1367">
        <v>100.26</v>
      </c>
      <c r="AW1367" s="2">
        <v>34684</v>
      </c>
      <c r="AX1367">
        <v>99.77</v>
      </c>
      <c r="AZ1367" s="2">
        <v>34684</v>
      </c>
      <c r="BA1367">
        <v>100.16</v>
      </c>
      <c r="BC1367" s="2">
        <v>34684</v>
      </c>
      <c r="BD1367">
        <v>99.8</v>
      </c>
      <c r="BF1367" s="2">
        <v>34684</v>
      </c>
      <c r="BG1367">
        <v>95.28</v>
      </c>
      <c r="BI1367" s="2">
        <v>34684</v>
      </c>
      <c r="BJ1367">
        <v>99.02</v>
      </c>
      <c r="BL1367" s="2">
        <v>34684</v>
      </c>
      <c r="BM1367">
        <v>98.86</v>
      </c>
      <c r="BO1367" s="2">
        <v>34684</v>
      </c>
      <c r="BP1367">
        <v>98.08</v>
      </c>
      <c r="BR1367" s="2">
        <v>34684</v>
      </c>
      <c r="BS1367">
        <v>94.07</v>
      </c>
      <c r="BU1367" s="2">
        <v>34684</v>
      </c>
      <c r="BV1367">
        <v>99.13</v>
      </c>
    </row>
    <row r="1368" spans="1:74">
      <c r="A1368" s="2">
        <v>34687</v>
      </c>
      <c r="B1368">
        <v>457.91</v>
      </c>
      <c r="D1368" s="2">
        <v>34687</v>
      </c>
      <c r="E1368">
        <v>97.59</v>
      </c>
      <c r="G1368" s="2">
        <v>34687</v>
      </c>
      <c r="H1368">
        <v>99.97</v>
      </c>
      <c r="J1368" s="2">
        <v>34687</v>
      </c>
      <c r="K1368">
        <v>98</v>
      </c>
      <c r="M1368" s="2">
        <v>34687</v>
      </c>
      <c r="N1368">
        <v>101.15</v>
      </c>
      <c r="P1368" s="2">
        <v>34687</v>
      </c>
      <c r="Q1368">
        <v>99.94</v>
      </c>
      <c r="S1368" s="2">
        <v>34687</v>
      </c>
      <c r="T1368">
        <v>95.67</v>
      </c>
      <c r="V1368" s="2">
        <v>34687</v>
      </c>
      <c r="W1368">
        <v>102.98</v>
      </c>
      <c r="Y1368" s="2">
        <v>34687</v>
      </c>
      <c r="Z1368">
        <v>103.09</v>
      </c>
      <c r="AB1368" s="2">
        <v>34687</v>
      </c>
      <c r="AC1368">
        <v>99.82</v>
      </c>
      <c r="AE1368" s="2">
        <v>34687</v>
      </c>
      <c r="AF1368">
        <v>100.53360000000001</v>
      </c>
      <c r="AH1368" s="2">
        <v>34687</v>
      </c>
      <c r="AI1368">
        <v>100.9</v>
      </c>
      <c r="AK1368" s="2">
        <v>34687</v>
      </c>
      <c r="AL1368">
        <v>97.79</v>
      </c>
      <c r="AN1368" s="2">
        <v>34687</v>
      </c>
      <c r="AO1368" t="s">
        <v>85</v>
      </c>
      <c r="AQ1368" s="2">
        <v>34687</v>
      </c>
      <c r="AR1368">
        <v>101.52</v>
      </c>
      <c r="AT1368" s="2">
        <v>34687</v>
      </c>
      <c r="AU1368">
        <v>99.73</v>
      </c>
      <c r="AW1368" s="2">
        <v>34687</v>
      </c>
      <c r="AX1368">
        <v>99.88</v>
      </c>
      <c r="AZ1368" s="2">
        <v>34687</v>
      </c>
      <c r="BA1368">
        <v>100.21</v>
      </c>
      <c r="BC1368" s="2">
        <v>34687</v>
      </c>
      <c r="BD1368">
        <v>99.9</v>
      </c>
      <c r="BF1368" s="2">
        <v>34687</v>
      </c>
      <c r="BG1368">
        <v>93.57</v>
      </c>
      <c r="BI1368" s="2">
        <v>34687</v>
      </c>
      <c r="BJ1368">
        <v>98.85</v>
      </c>
      <c r="BL1368" s="2">
        <v>34687</v>
      </c>
      <c r="BM1368">
        <v>98.8</v>
      </c>
      <c r="BO1368" s="2">
        <v>34687</v>
      </c>
      <c r="BP1368">
        <v>97.8</v>
      </c>
      <c r="BR1368" s="2">
        <v>34687</v>
      </c>
      <c r="BS1368">
        <v>93.66</v>
      </c>
      <c r="BU1368" s="2">
        <v>34687</v>
      </c>
      <c r="BV1368">
        <v>99.49</v>
      </c>
    </row>
    <row r="1369" spans="1:74">
      <c r="A1369" s="2">
        <v>34688</v>
      </c>
      <c r="B1369">
        <v>457.1</v>
      </c>
      <c r="D1369" s="2">
        <v>34688</v>
      </c>
      <c r="E1369">
        <v>95.86</v>
      </c>
      <c r="G1369" s="2">
        <v>34688</v>
      </c>
      <c r="H1369">
        <v>100.76</v>
      </c>
      <c r="J1369" s="2">
        <v>34688</v>
      </c>
      <c r="K1369">
        <v>97.85</v>
      </c>
      <c r="M1369" s="2">
        <v>34688</v>
      </c>
      <c r="N1369">
        <v>100.82</v>
      </c>
      <c r="P1369" s="2">
        <v>34688</v>
      </c>
      <c r="Q1369">
        <v>100.01</v>
      </c>
      <c r="S1369" s="2">
        <v>34688</v>
      </c>
      <c r="T1369">
        <v>96.68</v>
      </c>
      <c r="V1369" s="2">
        <v>34688</v>
      </c>
      <c r="W1369">
        <v>101.2</v>
      </c>
      <c r="Y1369" s="2">
        <v>34688</v>
      </c>
      <c r="Z1369">
        <v>102.27</v>
      </c>
      <c r="AB1369" s="2">
        <v>34688</v>
      </c>
      <c r="AC1369">
        <v>99.93</v>
      </c>
      <c r="AE1369" s="2">
        <v>34688</v>
      </c>
      <c r="AF1369">
        <v>99.476100000000002</v>
      </c>
      <c r="AH1369" s="2">
        <v>34688</v>
      </c>
      <c r="AI1369">
        <v>100.8</v>
      </c>
      <c r="AK1369" s="2">
        <v>34688</v>
      </c>
      <c r="AL1369">
        <v>97.73</v>
      </c>
      <c r="AN1369" s="2">
        <v>34688</v>
      </c>
      <c r="AO1369" t="s">
        <v>85</v>
      </c>
      <c r="AQ1369" s="2">
        <v>34688</v>
      </c>
      <c r="AR1369">
        <v>101.15</v>
      </c>
      <c r="AT1369" s="2">
        <v>34688</v>
      </c>
      <c r="AU1369">
        <v>99.49</v>
      </c>
      <c r="AW1369" s="2">
        <v>34688</v>
      </c>
      <c r="AX1369">
        <v>100.99</v>
      </c>
      <c r="AZ1369" s="2">
        <v>34688</v>
      </c>
      <c r="BA1369">
        <v>100.14</v>
      </c>
      <c r="BC1369" s="2">
        <v>34688</v>
      </c>
      <c r="BD1369">
        <v>99.6</v>
      </c>
      <c r="BF1369" s="2">
        <v>34688</v>
      </c>
      <c r="BG1369">
        <v>96.39</v>
      </c>
      <c r="BI1369" s="2">
        <v>34688</v>
      </c>
      <c r="BJ1369">
        <v>97.73</v>
      </c>
      <c r="BL1369" s="2">
        <v>34688</v>
      </c>
      <c r="BM1369">
        <v>99.14</v>
      </c>
      <c r="BO1369" s="2">
        <v>34688</v>
      </c>
      <c r="BP1369">
        <v>98.24</v>
      </c>
      <c r="BR1369" s="2">
        <v>34688</v>
      </c>
      <c r="BS1369">
        <v>93.84</v>
      </c>
      <c r="BU1369" s="2">
        <v>34688</v>
      </c>
      <c r="BV1369">
        <v>98.75</v>
      </c>
    </row>
    <row r="1370" spans="1:74">
      <c r="A1370" s="2">
        <v>34689</v>
      </c>
      <c r="B1370">
        <v>459.61</v>
      </c>
      <c r="D1370" s="2">
        <v>34689</v>
      </c>
      <c r="E1370">
        <v>99.38</v>
      </c>
      <c r="G1370" s="2">
        <v>34689</v>
      </c>
      <c r="H1370">
        <v>101.57</v>
      </c>
      <c r="J1370" s="2">
        <v>34689</v>
      </c>
      <c r="K1370">
        <v>98.52</v>
      </c>
      <c r="M1370" s="2">
        <v>34689</v>
      </c>
      <c r="N1370">
        <v>100.8</v>
      </c>
      <c r="P1370" s="2">
        <v>34689</v>
      </c>
      <c r="Q1370">
        <v>100.33</v>
      </c>
      <c r="S1370" s="2">
        <v>34689</v>
      </c>
      <c r="T1370">
        <v>98.71</v>
      </c>
      <c r="V1370" s="2">
        <v>34689</v>
      </c>
      <c r="W1370">
        <v>102.34</v>
      </c>
      <c r="Y1370" s="2">
        <v>34689</v>
      </c>
      <c r="Z1370">
        <v>101.95</v>
      </c>
      <c r="AB1370" s="2">
        <v>34689</v>
      </c>
      <c r="AC1370">
        <v>100.13</v>
      </c>
      <c r="AE1370" s="2">
        <v>34689</v>
      </c>
      <c r="AF1370">
        <v>100.57689999999999</v>
      </c>
      <c r="AH1370" s="2">
        <v>34689</v>
      </c>
      <c r="AI1370">
        <v>100.85</v>
      </c>
      <c r="AK1370" s="2">
        <v>34689</v>
      </c>
      <c r="AL1370">
        <v>98.03</v>
      </c>
      <c r="AN1370" s="2">
        <v>34689</v>
      </c>
      <c r="AO1370" t="s">
        <v>85</v>
      </c>
      <c r="AQ1370" s="2">
        <v>34689</v>
      </c>
      <c r="AR1370">
        <v>100.9</v>
      </c>
      <c r="AT1370" s="2">
        <v>34689</v>
      </c>
      <c r="AU1370">
        <v>100.03</v>
      </c>
      <c r="AW1370" s="2">
        <v>34689</v>
      </c>
      <c r="AX1370">
        <v>101</v>
      </c>
      <c r="AZ1370" s="2">
        <v>34689</v>
      </c>
      <c r="BA1370">
        <v>100.54</v>
      </c>
      <c r="BC1370" s="2">
        <v>34689</v>
      </c>
      <c r="BD1370">
        <v>100.38</v>
      </c>
      <c r="BF1370" s="2">
        <v>34689</v>
      </c>
      <c r="BG1370">
        <v>98.44</v>
      </c>
      <c r="BI1370" s="2">
        <v>34689</v>
      </c>
      <c r="BJ1370">
        <v>98</v>
      </c>
      <c r="BL1370" s="2">
        <v>34689</v>
      </c>
      <c r="BM1370">
        <v>98.74</v>
      </c>
      <c r="BO1370" s="2">
        <v>34689</v>
      </c>
      <c r="BP1370">
        <v>99.46</v>
      </c>
      <c r="BR1370" s="2">
        <v>34689</v>
      </c>
      <c r="BS1370">
        <v>94.39</v>
      </c>
      <c r="BU1370" s="2">
        <v>34689</v>
      </c>
      <c r="BV1370">
        <v>99.3</v>
      </c>
    </row>
    <row r="1371" spans="1:74">
      <c r="A1371" s="2">
        <v>34690</v>
      </c>
      <c r="B1371">
        <v>459.67</v>
      </c>
      <c r="D1371" s="2">
        <v>34690</v>
      </c>
      <c r="E1371">
        <v>99.43</v>
      </c>
      <c r="G1371" s="2">
        <v>34690</v>
      </c>
      <c r="H1371">
        <v>100.96</v>
      </c>
      <c r="J1371" s="2">
        <v>34690</v>
      </c>
      <c r="K1371">
        <v>99.19</v>
      </c>
      <c r="M1371" s="2">
        <v>34690</v>
      </c>
      <c r="N1371">
        <v>100.65</v>
      </c>
      <c r="P1371" s="2">
        <v>34690</v>
      </c>
      <c r="Q1371">
        <v>99.77</v>
      </c>
      <c r="S1371" s="2">
        <v>34690</v>
      </c>
      <c r="T1371">
        <v>99.21</v>
      </c>
      <c r="V1371" s="2">
        <v>34690</v>
      </c>
      <c r="W1371">
        <v>102.43</v>
      </c>
      <c r="Y1371" s="2">
        <v>34690</v>
      </c>
      <c r="Z1371">
        <v>100.5</v>
      </c>
      <c r="AB1371" s="2">
        <v>34690</v>
      </c>
      <c r="AC1371">
        <v>99.85</v>
      </c>
      <c r="AE1371" s="2">
        <v>34690</v>
      </c>
      <c r="AF1371">
        <v>99.901899999999998</v>
      </c>
      <c r="AH1371" s="2">
        <v>34690</v>
      </c>
      <c r="AI1371">
        <v>100.84</v>
      </c>
      <c r="AK1371" s="2">
        <v>34690</v>
      </c>
      <c r="AL1371">
        <v>99.04</v>
      </c>
      <c r="AN1371" s="2">
        <v>34690</v>
      </c>
      <c r="AO1371" t="s">
        <v>85</v>
      </c>
      <c r="AQ1371" s="2">
        <v>34690</v>
      </c>
      <c r="AR1371">
        <v>101.28</v>
      </c>
      <c r="AT1371" s="2">
        <v>34690</v>
      </c>
      <c r="AU1371">
        <v>100</v>
      </c>
      <c r="AW1371" s="2">
        <v>34690</v>
      </c>
      <c r="AX1371">
        <v>100.25</v>
      </c>
      <c r="AZ1371" s="2">
        <v>34690</v>
      </c>
      <c r="BA1371">
        <v>100.49</v>
      </c>
      <c r="BC1371" s="2">
        <v>34690</v>
      </c>
      <c r="BD1371">
        <v>100.11</v>
      </c>
      <c r="BF1371" s="2">
        <v>34690</v>
      </c>
      <c r="BG1371">
        <v>98.77</v>
      </c>
      <c r="BI1371" s="2">
        <v>34690</v>
      </c>
      <c r="BJ1371">
        <v>98.63</v>
      </c>
      <c r="BL1371" s="2">
        <v>34690</v>
      </c>
      <c r="BM1371">
        <v>99.01</v>
      </c>
      <c r="BO1371" s="2">
        <v>34690</v>
      </c>
      <c r="BP1371">
        <v>100</v>
      </c>
      <c r="BR1371" s="2">
        <v>34690</v>
      </c>
      <c r="BS1371">
        <v>96.05</v>
      </c>
      <c r="BU1371" s="2">
        <v>34690</v>
      </c>
      <c r="BV1371">
        <v>99.7</v>
      </c>
    </row>
    <row r="1372" spans="1:74">
      <c r="A1372" s="2">
        <v>34691</v>
      </c>
      <c r="B1372">
        <v>459.83</v>
      </c>
      <c r="D1372" s="2">
        <v>34691</v>
      </c>
      <c r="E1372">
        <v>99.4</v>
      </c>
      <c r="G1372" s="2">
        <v>34691</v>
      </c>
      <c r="H1372">
        <v>101.53</v>
      </c>
      <c r="J1372" s="2">
        <v>34691</v>
      </c>
      <c r="K1372">
        <v>98.75</v>
      </c>
      <c r="M1372" s="2">
        <v>34691</v>
      </c>
      <c r="N1372">
        <v>100.57</v>
      </c>
      <c r="P1372" s="2">
        <v>34691</v>
      </c>
      <c r="Q1372">
        <v>99.9</v>
      </c>
      <c r="S1372" s="2">
        <v>34691</v>
      </c>
      <c r="T1372">
        <v>99.61</v>
      </c>
      <c r="V1372" s="2">
        <v>34691</v>
      </c>
      <c r="W1372">
        <v>101.94</v>
      </c>
      <c r="Y1372" s="2">
        <v>34691</v>
      </c>
      <c r="Z1372">
        <v>100.71</v>
      </c>
      <c r="AB1372" s="2">
        <v>34691</v>
      </c>
      <c r="AC1372">
        <v>99.99</v>
      </c>
      <c r="AE1372" s="2">
        <v>34691</v>
      </c>
      <c r="AF1372">
        <v>99.691400000000002</v>
      </c>
      <c r="AH1372" s="2">
        <v>34691</v>
      </c>
      <c r="AI1372">
        <v>100.23</v>
      </c>
      <c r="AK1372" s="2">
        <v>34691</v>
      </c>
      <c r="AL1372">
        <v>99.22</v>
      </c>
      <c r="AN1372" s="2">
        <v>34691</v>
      </c>
      <c r="AO1372" t="s">
        <v>85</v>
      </c>
      <c r="AQ1372" s="2">
        <v>34691</v>
      </c>
      <c r="AR1372">
        <v>100.69</v>
      </c>
      <c r="AT1372" s="2">
        <v>34691</v>
      </c>
      <c r="AU1372">
        <v>100.02</v>
      </c>
      <c r="AW1372" s="2">
        <v>34691</v>
      </c>
      <c r="AX1372">
        <v>100.53</v>
      </c>
      <c r="AZ1372" s="2">
        <v>34691</v>
      </c>
      <c r="BA1372">
        <v>100.48</v>
      </c>
      <c r="BC1372" s="2">
        <v>34691</v>
      </c>
      <c r="BD1372">
        <v>100.37</v>
      </c>
      <c r="BF1372" s="2">
        <v>34691</v>
      </c>
      <c r="BG1372">
        <v>98.83</v>
      </c>
      <c r="BI1372" s="2">
        <v>34691</v>
      </c>
      <c r="BJ1372">
        <v>99.56</v>
      </c>
      <c r="BL1372" s="2">
        <v>34691</v>
      </c>
      <c r="BM1372">
        <v>98.9</v>
      </c>
      <c r="BO1372" s="2">
        <v>34691</v>
      </c>
      <c r="BP1372">
        <v>100.19</v>
      </c>
      <c r="BR1372" s="2">
        <v>34691</v>
      </c>
      <c r="BS1372">
        <v>98.05</v>
      </c>
      <c r="BU1372" s="2">
        <v>34691</v>
      </c>
      <c r="BV1372">
        <v>99.84</v>
      </c>
    </row>
    <row r="1373" spans="1:74">
      <c r="A1373" s="2">
        <v>34694</v>
      </c>
      <c r="B1373">
        <v>459.83</v>
      </c>
      <c r="D1373" s="2">
        <v>34694</v>
      </c>
      <c r="E1373">
        <v>99.4</v>
      </c>
      <c r="G1373" s="2">
        <v>34694</v>
      </c>
      <c r="H1373">
        <v>101.53</v>
      </c>
      <c r="J1373" s="2">
        <v>34694</v>
      </c>
      <c r="K1373">
        <v>98.75</v>
      </c>
      <c r="M1373" s="2">
        <v>34694</v>
      </c>
      <c r="N1373">
        <v>100.57</v>
      </c>
      <c r="P1373" s="2">
        <v>34694</v>
      </c>
      <c r="Q1373">
        <v>99.9</v>
      </c>
      <c r="S1373" s="2">
        <v>34694</v>
      </c>
      <c r="T1373">
        <v>99.61</v>
      </c>
      <c r="V1373" s="2">
        <v>34694</v>
      </c>
      <c r="W1373">
        <v>101.94</v>
      </c>
      <c r="Y1373" s="2">
        <v>34694</v>
      </c>
      <c r="Z1373">
        <v>100.71</v>
      </c>
      <c r="AB1373" s="2">
        <v>34694</v>
      </c>
      <c r="AC1373">
        <v>99.99</v>
      </c>
      <c r="AE1373" s="2">
        <v>34694</v>
      </c>
      <c r="AF1373">
        <v>99.691400000000002</v>
      </c>
      <c r="AH1373" s="2">
        <v>34694</v>
      </c>
      <c r="AI1373">
        <v>100.23</v>
      </c>
      <c r="AK1373" s="2">
        <v>34694</v>
      </c>
      <c r="AL1373">
        <v>99.22</v>
      </c>
      <c r="AN1373" s="2">
        <v>34694</v>
      </c>
      <c r="AO1373" t="s">
        <v>85</v>
      </c>
      <c r="AQ1373" s="2">
        <v>34694</v>
      </c>
      <c r="AR1373">
        <v>100.69</v>
      </c>
      <c r="AT1373" s="2">
        <v>34694</v>
      </c>
      <c r="AU1373">
        <v>100.02</v>
      </c>
      <c r="AW1373" s="2">
        <v>34694</v>
      </c>
      <c r="AX1373">
        <v>100.53</v>
      </c>
      <c r="AZ1373" s="2">
        <v>34694</v>
      </c>
      <c r="BA1373">
        <v>100.48</v>
      </c>
      <c r="BC1373" s="2">
        <v>34694</v>
      </c>
      <c r="BD1373">
        <v>100.37</v>
      </c>
      <c r="BF1373" s="2">
        <v>34694</v>
      </c>
      <c r="BG1373">
        <v>98.83</v>
      </c>
      <c r="BI1373" s="2">
        <v>34694</v>
      </c>
      <c r="BJ1373">
        <v>99.56</v>
      </c>
      <c r="BL1373" s="2">
        <v>34694</v>
      </c>
      <c r="BM1373">
        <v>98.9</v>
      </c>
      <c r="BO1373" s="2">
        <v>34694</v>
      </c>
      <c r="BP1373">
        <v>100.19</v>
      </c>
      <c r="BR1373" s="2">
        <v>34694</v>
      </c>
      <c r="BS1373">
        <v>98.05</v>
      </c>
      <c r="BU1373" s="2">
        <v>34694</v>
      </c>
      <c r="BV1373">
        <v>99.84</v>
      </c>
    </row>
    <row r="1374" spans="1:74">
      <c r="A1374" s="2">
        <v>34695</v>
      </c>
      <c r="B1374">
        <v>462.47</v>
      </c>
      <c r="D1374" s="2">
        <v>34695</v>
      </c>
      <c r="E1374">
        <v>100.4</v>
      </c>
      <c r="G1374" s="2">
        <v>34695</v>
      </c>
      <c r="H1374">
        <v>101.72</v>
      </c>
      <c r="J1374" s="2">
        <v>34695</v>
      </c>
      <c r="K1374">
        <v>100.44</v>
      </c>
      <c r="M1374" s="2">
        <v>34695</v>
      </c>
      <c r="N1374">
        <v>100.95</v>
      </c>
      <c r="P1374" s="2">
        <v>34695</v>
      </c>
      <c r="Q1374">
        <v>100.61</v>
      </c>
      <c r="S1374" s="2">
        <v>34695</v>
      </c>
      <c r="T1374">
        <v>100.79</v>
      </c>
      <c r="V1374" s="2">
        <v>34695</v>
      </c>
      <c r="W1374">
        <v>99.87</v>
      </c>
      <c r="Y1374" s="2">
        <v>34695</v>
      </c>
      <c r="Z1374">
        <v>100.45</v>
      </c>
      <c r="AB1374" s="2">
        <v>34695</v>
      </c>
      <c r="AC1374">
        <v>100.63</v>
      </c>
      <c r="AE1374" s="2">
        <v>34695</v>
      </c>
      <c r="AF1374">
        <v>100.43210000000001</v>
      </c>
      <c r="AH1374" s="2">
        <v>34695</v>
      </c>
      <c r="AI1374">
        <v>100.79</v>
      </c>
      <c r="AK1374" s="2">
        <v>34695</v>
      </c>
      <c r="AL1374">
        <v>99.81</v>
      </c>
      <c r="AN1374" s="2">
        <v>34695</v>
      </c>
      <c r="AO1374" t="s">
        <v>85</v>
      </c>
      <c r="AQ1374" s="2">
        <v>34695</v>
      </c>
      <c r="AR1374">
        <v>101.41</v>
      </c>
      <c r="AT1374" s="2">
        <v>34695</v>
      </c>
      <c r="AU1374">
        <v>100.25</v>
      </c>
      <c r="AW1374" s="2">
        <v>34695</v>
      </c>
      <c r="AX1374">
        <v>101.18</v>
      </c>
      <c r="AZ1374" s="2">
        <v>34695</v>
      </c>
      <c r="BA1374">
        <v>100.61</v>
      </c>
      <c r="BC1374" s="2">
        <v>34695</v>
      </c>
      <c r="BD1374">
        <v>101.27</v>
      </c>
      <c r="BF1374" s="2">
        <v>34695</v>
      </c>
      <c r="BG1374">
        <v>100.27</v>
      </c>
      <c r="BI1374" s="2">
        <v>34695</v>
      </c>
      <c r="BJ1374">
        <v>99.95</v>
      </c>
      <c r="BL1374" s="2">
        <v>34695</v>
      </c>
      <c r="BM1374">
        <v>99.95</v>
      </c>
      <c r="BO1374" s="2">
        <v>34695</v>
      </c>
      <c r="BP1374">
        <v>100.94</v>
      </c>
      <c r="BR1374" s="2">
        <v>34695</v>
      </c>
      <c r="BS1374">
        <v>99.79</v>
      </c>
      <c r="BU1374" s="2">
        <v>34695</v>
      </c>
      <c r="BV1374">
        <v>101.24</v>
      </c>
    </row>
    <row r="1375" spans="1:74">
      <c r="A1375" s="2">
        <v>34696</v>
      </c>
      <c r="B1375">
        <v>460.86</v>
      </c>
      <c r="D1375" s="2">
        <v>34696</v>
      </c>
      <c r="E1375">
        <v>99.78</v>
      </c>
      <c r="G1375" s="2">
        <v>34696</v>
      </c>
      <c r="H1375">
        <v>101.25</v>
      </c>
      <c r="J1375" s="2">
        <v>34696</v>
      </c>
      <c r="K1375">
        <v>99.91</v>
      </c>
      <c r="M1375" s="2">
        <v>34696</v>
      </c>
      <c r="N1375">
        <v>100.75</v>
      </c>
      <c r="P1375" s="2">
        <v>34696</v>
      </c>
      <c r="Q1375">
        <v>100.68</v>
      </c>
      <c r="S1375" s="2">
        <v>34696</v>
      </c>
      <c r="T1375">
        <v>99.77</v>
      </c>
      <c r="V1375" s="2">
        <v>34696</v>
      </c>
      <c r="W1375">
        <v>99.35</v>
      </c>
      <c r="Y1375" s="2">
        <v>34696</v>
      </c>
      <c r="Z1375">
        <v>100.3</v>
      </c>
      <c r="AB1375" s="2">
        <v>34696</v>
      </c>
      <c r="AC1375">
        <v>99.93</v>
      </c>
      <c r="AE1375" s="2">
        <v>34696</v>
      </c>
      <c r="AF1375">
        <v>99.869</v>
      </c>
      <c r="AH1375" s="2">
        <v>34696</v>
      </c>
      <c r="AI1375">
        <v>100.33</v>
      </c>
      <c r="AK1375" s="2">
        <v>34696</v>
      </c>
      <c r="AL1375">
        <v>99.79</v>
      </c>
      <c r="AN1375" s="2">
        <v>34696</v>
      </c>
      <c r="AO1375" t="s">
        <v>85</v>
      </c>
      <c r="AQ1375" s="2">
        <v>34696</v>
      </c>
      <c r="AR1375">
        <v>101.88</v>
      </c>
      <c r="AT1375" s="2">
        <v>34696</v>
      </c>
      <c r="AU1375">
        <v>100</v>
      </c>
      <c r="AW1375" s="2">
        <v>34696</v>
      </c>
      <c r="AX1375">
        <v>100.83</v>
      </c>
      <c r="AZ1375" s="2">
        <v>34696</v>
      </c>
      <c r="BA1375">
        <v>100.3</v>
      </c>
      <c r="BC1375" s="2">
        <v>34696</v>
      </c>
      <c r="BD1375">
        <v>100.83</v>
      </c>
      <c r="BF1375" s="2">
        <v>34696</v>
      </c>
      <c r="BG1375">
        <v>99.68</v>
      </c>
      <c r="BI1375" s="2">
        <v>34696</v>
      </c>
      <c r="BJ1375">
        <v>99.53</v>
      </c>
      <c r="BL1375" s="2">
        <v>34696</v>
      </c>
      <c r="BM1375">
        <v>100.49</v>
      </c>
      <c r="BO1375" s="2">
        <v>34696</v>
      </c>
      <c r="BP1375">
        <v>99.73</v>
      </c>
      <c r="BR1375" s="2">
        <v>34696</v>
      </c>
      <c r="BS1375">
        <v>98.51</v>
      </c>
      <c r="BU1375" s="2">
        <v>34696</v>
      </c>
      <c r="BV1375">
        <v>100.38</v>
      </c>
    </row>
    <row r="1376" spans="1:74">
      <c r="A1376" s="2">
        <v>34697</v>
      </c>
      <c r="B1376">
        <v>461.16</v>
      </c>
      <c r="D1376" s="2">
        <v>34697</v>
      </c>
      <c r="E1376">
        <v>100.67</v>
      </c>
      <c r="G1376" s="2">
        <v>34697</v>
      </c>
      <c r="H1376">
        <v>100.82</v>
      </c>
      <c r="J1376" s="2">
        <v>34697</v>
      </c>
      <c r="K1376">
        <v>100.3</v>
      </c>
      <c r="M1376" s="2">
        <v>34697</v>
      </c>
      <c r="N1376">
        <v>100.37</v>
      </c>
      <c r="P1376" s="2">
        <v>34697</v>
      </c>
      <c r="Q1376">
        <v>100.48</v>
      </c>
      <c r="S1376" s="2">
        <v>34697</v>
      </c>
      <c r="T1376">
        <v>101.29</v>
      </c>
      <c r="V1376" s="2">
        <v>34697</v>
      </c>
      <c r="W1376">
        <v>99.67</v>
      </c>
      <c r="Y1376" s="2">
        <v>34697</v>
      </c>
      <c r="Z1376">
        <v>100.67</v>
      </c>
      <c r="AB1376" s="2">
        <v>34697</v>
      </c>
      <c r="AC1376">
        <v>100.75</v>
      </c>
      <c r="AE1376" s="2">
        <v>34697</v>
      </c>
      <c r="AF1376">
        <v>99.863299999999995</v>
      </c>
      <c r="AH1376" s="2">
        <v>34697</v>
      </c>
      <c r="AI1376">
        <v>100.02</v>
      </c>
      <c r="AK1376" s="2">
        <v>34697</v>
      </c>
      <c r="AL1376">
        <v>99.9</v>
      </c>
      <c r="AN1376" s="2">
        <v>34697</v>
      </c>
      <c r="AO1376" t="s">
        <v>85</v>
      </c>
      <c r="AQ1376" s="2">
        <v>34697</v>
      </c>
      <c r="AR1376">
        <v>101.13</v>
      </c>
      <c r="AT1376" s="2">
        <v>34697</v>
      </c>
      <c r="AU1376">
        <v>99.55</v>
      </c>
      <c r="AW1376" s="2">
        <v>34697</v>
      </c>
      <c r="AX1376">
        <v>100.46</v>
      </c>
      <c r="AZ1376" s="2">
        <v>34697</v>
      </c>
      <c r="BA1376">
        <v>100.47</v>
      </c>
      <c r="BC1376" s="2">
        <v>34697</v>
      </c>
      <c r="BD1376">
        <v>100.6</v>
      </c>
      <c r="BF1376" s="2">
        <v>34697</v>
      </c>
      <c r="BG1376">
        <v>101.3</v>
      </c>
      <c r="BI1376" s="2">
        <v>34697</v>
      </c>
      <c r="BJ1376">
        <v>99.83</v>
      </c>
      <c r="BL1376" s="2">
        <v>34697</v>
      </c>
      <c r="BM1376">
        <v>100.74</v>
      </c>
      <c r="BO1376" s="2">
        <v>34697</v>
      </c>
      <c r="BP1376">
        <v>99.65</v>
      </c>
      <c r="BR1376" s="2">
        <v>34697</v>
      </c>
      <c r="BS1376">
        <v>100.22</v>
      </c>
      <c r="BU1376" s="2">
        <v>34697</v>
      </c>
      <c r="BV1376">
        <v>101.02</v>
      </c>
    </row>
    <row r="1377" spans="1:74">
      <c r="A1377" s="2">
        <v>34698</v>
      </c>
      <c r="B1377">
        <v>459.27</v>
      </c>
      <c r="D1377" s="2">
        <v>34698</v>
      </c>
      <c r="E1377">
        <v>100</v>
      </c>
      <c r="G1377" s="2">
        <v>34698</v>
      </c>
      <c r="H1377">
        <v>100</v>
      </c>
      <c r="J1377" s="2">
        <v>34698</v>
      </c>
      <c r="K1377">
        <v>100</v>
      </c>
      <c r="M1377" s="2">
        <v>34698</v>
      </c>
      <c r="N1377">
        <v>100</v>
      </c>
      <c r="P1377" s="2">
        <v>34698</v>
      </c>
      <c r="Q1377">
        <v>100</v>
      </c>
      <c r="S1377" s="2">
        <v>34698</v>
      </c>
      <c r="T1377">
        <v>100</v>
      </c>
      <c r="V1377" s="2">
        <v>34698</v>
      </c>
      <c r="W1377">
        <v>100</v>
      </c>
      <c r="Y1377" s="2">
        <v>34698</v>
      </c>
      <c r="Z1377">
        <v>100</v>
      </c>
      <c r="AB1377" s="2">
        <v>34698</v>
      </c>
      <c r="AC1377">
        <v>100</v>
      </c>
      <c r="AE1377" s="2">
        <v>34698</v>
      </c>
      <c r="AF1377">
        <v>100</v>
      </c>
      <c r="AH1377" s="2">
        <v>34698</v>
      </c>
      <c r="AI1377">
        <v>100</v>
      </c>
      <c r="AK1377" s="2">
        <v>34698</v>
      </c>
      <c r="AL1377">
        <v>100</v>
      </c>
      <c r="AN1377" s="2">
        <v>34698</v>
      </c>
      <c r="AO1377" t="s">
        <v>85</v>
      </c>
      <c r="AQ1377" s="2">
        <v>34698</v>
      </c>
      <c r="AR1377">
        <v>100</v>
      </c>
      <c r="AT1377" s="2">
        <v>34698</v>
      </c>
      <c r="AU1377">
        <v>100</v>
      </c>
      <c r="AW1377" s="2">
        <v>34698</v>
      </c>
      <c r="AX1377">
        <v>100</v>
      </c>
      <c r="AZ1377" s="2">
        <v>34698</v>
      </c>
      <c r="BA1377">
        <v>100</v>
      </c>
      <c r="BC1377" s="2">
        <v>34698</v>
      </c>
      <c r="BD1377">
        <v>100</v>
      </c>
      <c r="BF1377" s="2">
        <v>34698</v>
      </c>
      <c r="BG1377">
        <v>100</v>
      </c>
      <c r="BI1377" s="2">
        <v>34698</v>
      </c>
      <c r="BJ1377">
        <v>100</v>
      </c>
      <c r="BL1377" s="2">
        <v>34698</v>
      </c>
      <c r="BM1377">
        <v>100</v>
      </c>
      <c r="BO1377" s="2">
        <v>34698</v>
      </c>
      <c r="BP1377">
        <v>100</v>
      </c>
      <c r="BR1377" s="2">
        <v>34698</v>
      </c>
      <c r="BS1377">
        <v>100</v>
      </c>
      <c r="BU1377" s="2">
        <v>34698</v>
      </c>
      <c r="BV1377">
        <v>100</v>
      </c>
    </row>
    <row r="1378" spans="1:74">
      <c r="A1378" s="2">
        <v>34701</v>
      </c>
      <c r="B1378">
        <v>459.27</v>
      </c>
      <c r="D1378" s="2">
        <v>34701</v>
      </c>
      <c r="E1378">
        <v>100</v>
      </c>
      <c r="G1378" s="2">
        <v>34701</v>
      </c>
      <c r="H1378">
        <v>100</v>
      </c>
      <c r="J1378" s="2">
        <v>34701</v>
      </c>
      <c r="K1378">
        <v>100</v>
      </c>
      <c r="M1378" s="2">
        <v>34701</v>
      </c>
      <c r="N1378">
        <v>100</v>
      </c>
      <c r="P1378" s="2">
        <v>34701</v>
      </c>
      <c r="Q1378">
        <v>100</v>
      </c>
      <c r="S1378" s="2">
        <v>34701</v>
      </c>
      <c r="T1378">
        <v>100</v>
      </c>
      <c r="V1378" s="2">
        <v>34701</v>
      </c>
      <c r="W1378">
        <v>100</v>
      </c>
      <c r="Y1378" s="2">
        <v>34701</v>
      </c>
      <c r="Z1378">
        <v>100</v>
      </c>
      <c r="AB1378" s="2">
        <v>34701</v>
      </c>
      <c r="AC1378">
        <v>100</v>
      </c>
      <c r="AE1378" s="2">
        <v>34701</v>
      </c>
      <c r="AF1378">
        <v>100</v>
      </c>
      <c r="AH1378" s="2">
        <v>34701</v>
      </c>
      <c r="AI1378">
        <v>100</v>
      </c>
      <c r="AK1378" s="2">
        <v>34701</v>
      </c>
      <c r="AL1378">
        <v>100</v>
      </c>
      <c r="AN1378" s="2">
        <v>34701</v>
      </c>
      <c r="AO1378" t="s">
        <v>85</v>
      </c>
      <c r="AQ1378" s="2">
        <v>34701</v>
      </c>
      <c r="AR1378">
        <v>100</v>
      </c>
      <c r="AT1378" s="2">
        <v>34701</v>
      </c>
      <c r="AU1378">
        <v>100</v>
      </c>
      <c r="AW1378" s="2">
        <v>34701</v>
      </c>
      <c r="AX1378">
        <v>100</v>
      </c>
      <c r="AZ1378" s="2">
        <v>34701</v>
      </c>
      <c r="BA1378">
        <v>100</v>
      </c>
      <c r="BC1378" s="2">
        <v>34701</v>
      </c>
      <c r="BD1378">
        <v>100</v>
      </c>
      <c r="BF1378" s="2">
        <v>34701</v>
      </c>
      <c r="BG1378">
        <v>100</v>
      </c>
      <c r="BI1378" s="2">
        <v>34701</v>
      </c>
      <c r="BJ1378">
        <v>100</v>
      </c>
      <c r="BL1378" s="2">
        <v>34701</v>
      </c>
      <c r="BM1378">
        <v>100</v>
      </c>
      <c r="BO1378" s="2">
        <v>34701</v>
      </c>
      <c r="BP1378">
        <v>100</v>
      </c>
      <c r="BR1378" s="2">
        <v>34701</v>
      </c>
      <c r="BS1378">
        <v>100</v>
      </c>
      <c r="BU1378" s="2">
        <v>34701</v>
      </c>
      <c r="BV1378">
        <v>100</v>
      </c>
    </row>
    <row r="1379" spans="1:74">
      <c r="A1379" s="2">
        <v>34702</v>
      </c>
      <c r="B1379">
        <v>459.11</v>
      </c>
      <c r="D1379" s="2">
        <v>34702</v>
      </c>
      <c r="E1379">
        <v>98.47</v>
      </c>
      <c r="G1379" s="2">
        <v>34702</v>
      </c>
      <c r="H1379">
        <v>100.06</v>
      </c>
      <c r="J1379" s="2">
        <v>34702</v>
      </c>
      <c r="K1379">
        <v>100</v>
      </c>
      <c r="M1379" s="2">
        <v>34702</v>
      </c>
      <c r="N1379">
        <v>100.32</v>
      </c>
      <c r="P1379" s="2">
        <v>34702</v>
      </c>
      <c r="Q1379">
        <v>100.14</v>
      </c>
      <c r="S1379" s="2">
        <v>34702</v>
      </c>
      <c r="T1379">
        <v>99.28</v>
      </c>
      <c r="V1379" s="2">
        <v>34702</v>
      </c>
      <c r="W1379">
        <v>99.06</v>
      </c>
      <c r="Y1379" s="2">
        <v>34702</v>
      </c>
      <c r="Z1379">
        <v>101.11</v>
      </c>
      <c r="AB1379" s="2">
        <v>34702</v>
      </c>
      <c r="AC1379">
        <v>98.19</v>
      </c>
      <c r="AE1379" s="2">
        <v>34702</v>
      </c>
      <c r="AF1379">
        <v>99.788499999999999</v>
      </c>
      <c r="AH1379" s="2">
        <v>34702</v>
      </c>
      <c r="AI1379">
        <v>100.54</v>
      </c>
      <c r="AK1379" s="2">
        <v>34702</v>
      </c>
      <c r="AL1379">
        <v>100.15</v>
      </c>
      <c r="AN1379" s="2">
        <v>34702</v>
      </c>
      <c r="AO1379" t="s">
        <v>85</v>
      </c>
      <c r="AQ1379" s="2">
        <v>34702</v>
      </c>
      <c r="AR1379">
        <v>100.05</v>
      </c>
      <c r="AT1379" s="2">
        <v>34702</v>
      </c>
      <c r="AU1379">
        <v>99.59</v>
      </c>
      <c r="AW1379" s="2">
        <v>34702</v>
      </c>
      <c r="AX1379">
        <v>100.16</v>
      </c>
      <c r="AZ1379" s="2">
        <v>34702</v>
      </c>
      <c r="BA1379">
        <v>100.48</v>
      </c>
      <c r="BC1379" s="2">
        <v>34702</v>
      </c>
      <c r="BD1379">
        <v>100.28</v>
      </c>
      <c r="BF1379" s="2">
        <v>34702</v>
      </c>
      <c r="BG1379">
        <v>99.04</v>
      </c>
      <c r="BI1379" s="2">
        <v>34702</v>
      </c>
      <c r="BJ1379">
        <v>101.83</v>
      </c>
      <c r="BL1379" s="2">
        <v>34702</v>
      </c>
      <c r="BM1379">
        <v>100.04</v>
      </c>
      <c r="BO1379" s="2">
        <v>34702</v>
      </c>
      <c r="BP1379">
        <v>100.03</v>
      </c>
      <c r="BR1379" s="2">
        <v>34702</v>
      </c>
      <c r="BS1379">
        <v>99.62</v>
      </c>
      <c r="BU1379" s="2">
        <v>34702</v>
      </c>
      <c r="BV1379">
        <v>98.99</v>
      </c>
    </row>
    <row r="1380" spans="1:74">
      <c r="A1380" s="2">
        <v>34703</v>
      </c>
      <c r="B1380">
        <v>460.71</v>
      </c>
      <c r="D1380" s="2">
        <v>34703</v>
      </c>
      <c r="E1380">
        <v>98.95</v>
      </c>
      <c r="G1380" s="2">
        <v>34703</v>
      </c>
      <c r="H1380">
        <v>100.19</v>
      </c>
      <c r="J1380" s="2">
        <v>34703</v>
      </c>
      <c r="K1380">
        <v>99.9</v>
      </c>
      <c r="M1380" s="2">
        <v>34703</v>
      </c>
      <c r="N1380">
        <v>100.71</v>
      </c>
      <c r="P1380" s="2">
        <v>34703</v>
      </c>
      <c r="Q1380">
        <v>99.95</v>
      </c>
      <c r="S1380" s="2">
        <v>34703</v>
      </c>
      <c r="T1380">
        <v>99.55</v>
      </c>
      <c r="V1380" s="2">
        <v>34703</v>
      </c>
      <c r="W1380">
        <v>100.09</v>
      </c>
      <c r="Y1380" s="2">
        <v>34703</v>
      </c>
      <c r="Z1380">
        <v>102.15</v>
      </c>
      <c r="AB1380" s="2">
        <v>34703</v>
      </c>
      <c r="AC1380">
        <v>98.59</v>
      </c>
      <c r="AE1380" s="2">
        <v>34703</v>
      </c>
      <c r="AF1380">
        <v>101.9366</v>
      </c>
      <c r="AH1380" s="2">
        <v>34703</v>
      </c>
      <c r="AI1380">
        <v>101.21</v>
      </c>
      <c r="AK1380" s="2">
        <v>34703</v>
      </c>
      <c r="AL1380">
        <v>100.31</v>
      </c>
      <c r="AN1380" s="2">
        <v>34703</v>
      </c>
      <c r="AO1380" t="s">
        <v>85</v>
      </c>
      <c r="AQ1380" s="2">
        <v>34703</v>
      </c>
      <c r="AR1380">
        <v>100.06</v>
      </c>
      <c r="AT1380" s="2">
        <v>34703</v>
      </c>
      <c r="AU1380">
        <v>99.74</v>
      </c>
      <c r="AW1380" s="2">
        <v>34703</v>
      </c>
      <c r="AX1380">
        <v>100</v>
      </c>
      <c r="AZ1380" s="2">
        <v>34703</v>
      </c>
      <c r="BA1380">
        <v>100.97</v>
      </c>
      <c r="BC1380" s="2">
        <v>34703</v>
      </c>
      <c r="BD1380">
        <v>99.52</v>
      </c>
      <c r="BF1380" s="2">
        <v>34703</v>
      </c>
      <c r="BG1380">
        <v>98.93</v>
      </c>
      <c r="BI1380" s="2">
        <v>34703</v>
      </c>
      <c r="BJ1380">
        <v>102.5</v>
      </c>
      <c r="BL1380" s="2">
        <v>34703</v>
      </c>
      <c r="BM1380">
        <v>99.79</v>
      </c>
      <c r="BO1380" s="2">
        <v>34703</v>
      </c>
      <c r="BP1380">
        <v>100.41</v>
      </c>
      <c r="BR1380" s="2">
        <v>34703</v>
      </c>
      <c r="BS1380">
        <v>102.29</v>
      </c>
      <c r="BU1380" s="2">
        <v>34703</v>
      </c>
      <c r="BV1380">
        <v>99.32</v>
      </c>
    </row>
    <row r="1381" spans="1:74">
      <c r="A1381" s="2">
        <v>34704</v>
      </c>
      <c r="B1381">
        <v>460.34</v>
      </c>
      <c r="D1381" s="2">
        <v>34704</v>
      </c>
      <c r="E1381">
        <v>98.11</v>
      </c>
      <c r="G1381" s="2">
        <v>34704</v>
      </c>
      <c r="H1381">
        <v>100.12</v>
      </c>
      <c r="J1381" s="2">
        <v>34704</v>
      </c>
      <c r="K1381">
        <v>100.07</v>
      </c>
      <c r="M1381" s="2">
        <v>34704</v>
      </c>
      <c r="N1381">
        <v>100.71</v>
      </c>
      <c r="P1381" s="2">
        <v>34704</v>
      </c>
      <c r="Q1381">
        <v>99.03</v>
      </c>
      <c r="S1381" s="2">
        <v>34704</v>
      </c>
      <c r="T1381">
        <v>99.62</v>
      </c>
      <c r="V1381" s="2">
        <v>34704</v>
      </c>
      <c r="W1381">
        <v>100.72</v>
      </c>
      <c r="Y1381" s="2">
        <v>34704</v>
      </c>
      <c r="Z1381">
        <v>102.35</v>
      </c>
      <c r="AB1381" s="2">
        <v>34704</v>
      </c>
      <c r="AC1381">
        <v>99.03</v>
      </c>
      <c r="AE1381" s="2">
        <v>34704</v>
      </c>
      <c r="AF1381">
        <v>101.7634</v>
      </c>
      <c r="AH1381" s="2">
        <v>34704</v>
      </c>
      <c r="AI1381">
        <v>100.74</v>
      </c>
      <c r="AK1381" s="2">
        <v>34704</v>
      </c>
      <c r="AL1381">
        <v>100.48</v>
      </c>
      <c r="AN1381" s="2">
        <v>34704</v>
      </c>
      <c r="AO1381" t="s">
        <v>85</v>
      </c>
      <c r="AQ1381" s="2">
        <v>34704</v>
      </c>
      <c r="AR1381">
        <v>99.88</v>
      </c>
      <c r="AT1381" s="2">
        <v>34704</v>
      </c>
      <c r="AU1381">
        <v>99.78</v>
      </c>
      <c r="AW1381" s="2">
        <v>34704</v>
      </c>
      <c r="AX1381">
        <v>99.53</v>
      </c>
      <c r="AZ1381" s="2">
        <v>34704</v>
      </c>
      <c r="BA1381">
        <v>101.12</v>
      </c>
      <c r="BC1381" s="2">
        <v>34704</v>
      </c>
      <c r="BD1381">
        <v>98.2</v>
      </c>
      <c r="BF1381" s="2">
        <v>34704</v>
      </c>
      <c r="BG1381">
        <v>99.5</v>
      </c>
      <c r="BI1381" s="2">
        <v>34704</v>
      </c>
      <c r="BJ1381">
        <v>103.29</v>
      </c>
      <c r="BL1381" s="2">
        <v>34704</v>
      </c>
      <c r="BM1381">
        <v>100.58</v>
      </c>
      <c r="BO1381" s="2">
        <v>34704</v>
      </c>
      <c r="BP1381">
        <v>100.64</v>
      </c>
      <c r="BR1381" s="2">
        <v>34704</v>
      </c>
      <c r="BS1381">
        <v>102.26</v>
      </c>
      <c r="BU1381" s="2">
        <v>34704</v>
      </c>
      <c r="BV1381">
        <v>100.36</v>
      </c>
    </row>
    <row r="1382" spans="1:74">
      <c r="A1382" s="2">
        <v>34705</v>
      </c>
      <c r="B1382">
        <v>460.68</v>
      </c>
      <c r="D1382" s="2">
        <v>34705</v>
      </c>
      <c r="E1382">
        <v>99.14</v>
      </c>
      <c r="G1382" s="2">
        <v>34705</v>
      </c>
      <c r="H1382">
        <v>99.35</v>
      </c>
      <c r="J1382" s="2">
        <v>34705</v>
      </c>
      <c r="K1382">
        <v>100.44</v>
      </c>
      <c r="M1382" s="2">
        <v>34705</v>
      </c>
      <c r="N1382">
        <v>100.45</v>
      </c>
      <c r="P1382" s="2">
        <v>34705</v>
      </c>
      <c r="Q1382">
        <v>98.83</v>
      </c>
      <c r="S1382" s="2">
        <v>34705</v>
      </c>
      <c r="T1382">
        <v>100.67</v>
      </c>
      <c r="V1382" s="2">
        <v>34705</v>
      </c>
      <c r="W1382">
        <v>100.76</v>
      </c>
      <c r="Y1382" s="2">
        <v>34705</v>
      </c>
      <c r="Z1382">
        <v>102.49</v>
      </c>
      <c r="AB1382" s="2">
        <v>34705</v>
      </c>
      <c r="AC1382">
        <v>99.59</v>
      </c>
      <c r="AE1382" s="2">
        <v>34705</v>
      </c>
      <c r="AF1382">
        <v>102.2272</v>
      </c>
      <c r="AH1382" s="2">
        <v>34705</v>
      </c>
      <c r="AI1382">
        <v>100.97</v>
      </c>
      <c r="AK1382" s="2">
        <v>34705</v>
      </c>
      <c r="AL1382">
        <v>100.45</v>
      </c>
      <c r="AN1382" s="2">
        <v>34705</v>
      </c>
      <c r="AO1382" t="s">
        <v>85</v>
      </c>
      <c r="AQ1382" s="2">
        <v>34705</v>
      </c>
      <c r="AR1382">
        <v>98.96</v>
      </c>
      <c r="AT1382" s="2">
        <v>34705</v>
      </c>
      <c r="AU1382">
        <v>100.78</v>
      </c>
      <c r="AW1382" s="2">
        <v>34705</v>
      </c>
      <c r="AX1382">
        <v>99.65</v>
      </c>
      <c r="AZ1382" s="2">
        <v>34705</v>
      </c>
      <c r="BA1382">
        <v>100.73</v>
      </c>
      <c r="BC1382" s="2">
        <v>34705</v>
      </c>
      <c r="BD1382">
        <v>98.26</v>
      </c>
      <c r="BF1382" s="2">
        <v>34705</v>
      </c>
      <c r="BG1382">
        <v>100.4</v>
      </c>
      <c r="BI1382" s="2">
        <v>34705</v>
      </c>
      <c r="BJ1382">
        <v>104.04</v>
      </c>
      <c r="BL1382" s="2">
        <v>34705</v>
      </c>
      <c r="BM1382">
        <v>100.37</v>
      </c>
      <c r="BO1382" s="2">
        <v>34705</v>
      </c>
      <c r="BP1382">
        <v>99.76</v>
      </c>
      <c r="BR1382" s="2">
        <v>34705</v>
      </c>
      <c r="BS1382">
        <v>102.77</v>
      </c>
      <c r="BU1382" s="2">
        <v>34705</v>
      </c>
      <c r="BV1382">
        <v>100.7</v>
      </c>
    </row>
    <row r="1383" spans="1:74">
      <c r="A1383" s="2">
        <v>34708</v>
      </c>
      <c r="B1383">
        <v>460.83</v>
      </c>
      <c r="D1383" s="2">
        <v>34708</v>
      </c>
      <c r="E1383">
        <v>99.53</v>
      </c>
      <c r="G1383" s="2">
        <v>34708</v>
      </c>
      <c r="H1383">
        <v>98.18</v>
      </c>
      <c r="J1383" s="2">
        <v>34708</v>
      </c>
      <c r="K1383">
        <v>100.63</v>
      </c>
      <c r="M1383" s="2">
        <v>34708</v>
      </c>
      <c r="N1383">
        <v>100.31</v>
      </c>
      <c r="P1383" s="2">
        <v>34708</v>
      </c>
      <c r="Q1383">
        <v>98.84</v>
      </c>
      <c r="S1383" s="2">
        <v>34708</v>
      </c>
      <c r="T1383">
        <v>101.51</v>
      </c>
      <c r="V1383" s="2">
        <v>34708</v>
      </c>
      <c r="W1383">
        <v>100.42</v>
      </c>
      <c r="Y1383" s="2">
        <v>34708</v>
      </c>
      <c r="Z1383">
        <v>102.27</v>
      </c>
      <c r="AB1383" s="2">
        <v>34708</v>
      </c>
      <c r="AC1383">
        <v>100.81</v>
      </c>
      <c r="AE1383" s="2">
        <v>34708</v>
      </c>
      <c r="AF1383">
        <v>102.6922</v>
      </c>
      <c r="AH1383" s="2">
        <v>34708</v>
      </c>
      <c r="AI1383">
        <v>100.76</v>
      </c>
      <c r="AK1383" s="2">
        <v>34708</v>
      </c>
      <c r="AL1383">
        <v>100.13</v>
      </c>
      <c r="AN1383" s="2">
        <v>34708</v>
      </c>
      <c r="AO1383" t="s">
        <v>85</v>
      </c>
      <c r="AQ1383" s="2">
        <v>34708</v>
      </c>
      <c r="AR1383">
        <v>99.03</v>
      </c>
      <c r="AT1383" s="2">
        <v>34708</v>
      </c>
      <c r="AU1383">
        <v>101.17</v>
      </c>
      <c r="AW1383" s="2">
        <v>34708</v>
      </c>
      <c r="AX1383">
        <v>100.05</v>
      </c>
      <c r="AZ1383" s="2">
        <v>34708</v>
      </c>
      <c r="BA1383">
        <v>100.44</v>
      </c>
      <c r="BC1383" s="2">
        <v>34708</v>
      </c>
      <c r="BD1383">
        <v>98.34</v>
      </c>
      <c r="BF1383" s="2">
        <v>34708</v>
      </c>
      <c r="BG1383">
        <v>101.8</v>
      </c>
      <c r="BI1383" s="2">
        <v>34708</v>
      </c>
      <c r="BJ1383">
        <v>104.21</v>
      </c>
      <c r="BL1383" s="2">
        <v>34708</v>
      </c>
      <c r="BM1383">
        <v>100.25</v>
      </c>
      <c r="BO1383" s="2">
        <v>34708</v>
      </c>
      <c r="BP1383">
        <v>99.76</v>
      </c>
      <c r="BR1383" s="2">
        <v>34708</v>
      </c>
      <c r="BS1383">
        <v>103.53</v>
      </c>
      <c r="BU1383" s="2">
        <v>34708</v>
      </c>
      <c r="BV1383">
        <v>100.41</v>
      </c>
    </row>
    <row r="1384" spans="1:74">
      <c r="A1384" s="2">
        <v>34709</v>
      </c>
      <c r="B1384">
        <v>461.68</v>
      </c>
      <c r="D1384" s="2">
        <v>34709</v>
      </c>
      <c r="E1384">
        <v>100.97</v>
      </c>
      <c r="G1384" s="2">
        <v>34709</v>
      </c>
      <c r="H1384">
        <v>98.19</v>
      </c>
      <c r="J1384" s="2">
        <v>34709</v>
      </c>
      <c r="K1384">
        <v>101.15</v>
      </c>
      <c r="M1384" s="2">
        <v>34709</v>
      </c>
      <c r="N1384">
        <v>99.98</v>
      </c>
      <c r="P1384" s="2">
        <v>34709</v>
      </c>
      <c r="Q1384">
        <v>98.52</v>
      </c>
      <c r="S1384" s="2">
        <v>34709</v>
      </c>
      <c r="T1384">
        <v>104</v>
      </c>
      <c r="V1384" s="2">
        <v>34709</v>
      </c>
      <c r="W1384">
        <v>100.23</v>
      </c>
      <c r="Y1384" s="2">
        <v>34709</v>
      </c>
      <c r="Z1384">
        <v>102.35</v>
      </c>
      <c r="AB1384" s="2">
        <v>34709</v>
      </c>
      <c r="AC1384">
        <v>101.66</v>
      </c>
      <c r="AE1384" s="2">
        <v>34709</v>
      </c>
      <c r="AF1384">
        <v>103.19</v>
      </c>
      <c r="AH1384" s="2">
        <v>34709</v>
      </c>
      <c r="AI1384">
        <v>100.86</v>
      </c>
      <c r="AK1384" s="2">
        <v>34709</v>
      </c>
      <c r="AL1384">
        <v>100.18</v>
      </c>
      <c r="AN1384" s="2">
        <v>34709</v>
      </c>
      <c r="AO1384" t="s">
        <v>85</v>
      </c>
      <c r="AQ1384" s="2">
        <v>34709</v>
      </c>
      <c r="AR1384">
        <v>98.97</v>
      </c>
      <c r="AT1384" s="2">
        <v>34709</v>
      </c>
      <c r="AU1384">
        <v>101.51</v>
      </c>
      <c r="AW1384" s="2">
        <v>34709</v>
      </c>
      <c r="AX1384">
        <v>100.5</v>
      </c>
      <c r="AZ1384" s="2">
        <v>34709</v>
      </c>
      <c r="BA1384">
        <v>101.11</v>
      </c>
      <c r="BC1384" s="2">
        <v>34709</v>
      </c>
      <c r="BD1384">
        <v>98.54</v>
      </c>
      <c r="BF1384" s="2">
        <v>34709</v>
      </c>
      <c r="BG1384">
        <v>105.17</v>
      </c>
      <c r="BI1384" s="2">
        <v>34709</v>
      </c>
      <c r="BJ1384">
        <v>103.66</v>
      </c>
      <c r="BL1384" s="2">
        <v>34709</v>
      </c>
      <c r="BM1384">
        <v>99.9</v>
      </c>
      <c r="BO1384" s="2">
        <v>34709</v>
      </c>
      <c r="BP1384">
        <v>99.49</v>
      </c>
      <c r="BR1384" s="2">
        <v>34709</v>
      </c>
      <c r="BS1384">
        <v>101.76</v>
      </c>
      <c r="BU1384" s="2">
        <v>34709</v>
      </c>
      <c r="BV1384">
        <v>100.67</v>
      </c>
    </row>
    <row r="1385" spans="1:74">
      <c r="A1385" s="2">
        <v>34710</v>
      </c>
      <c r="B1385">
        <v>461.66</v>
      </c>
      <c r="D1385" s="2">
        <v>34710</v>
      </c>
      <c r="E1385">
        <v>101.03</v>
      </c>
      <c r="G1385" s="2">
        <v>34710</v>
      </c>
      <c r="H1385">
        <v>98.5</v>
      </c>
      <c r="J1385" s="2">
        <v>34710</v>
      </c>
      <c r="K1385">
        <v>101.4</v>
      </c>
      <c r="M1385" s="2">
        <v>34710</v>
      </c>
      <c r="N1385">
        <v>99.15</v>
      </c>
      <c r="P1385" s="2">
        <v>34710</v>
      </c>
      <c r="Q1385">
        <v>98.53</v>
      </c>
      <c r="S1385" s="2">
        <v>34710</v>
      </c>
      <c r="T1385">
        <v>103.56</v>
      </c>
      <c r="V1385" s="2">
        <v>34710</v>
      </c>
      <c r="W1385">
        <v>101.14</v>
      </c>
      <c r="Y1385" s="2">
        <v>34710</v>
      </c>
      <c r="Z1385">
        <v>101.66</v>
      </c>
      <c r="AB1385" s="2">
        <v>34710</v>
      </c>
      <c r="AC1385">
        <v>101.35</v>
      </c>
      <c r="AE1385" s="2">
        <v>34710</v>
      </c>
      <c r="AF1385">
        <v>103.33320000000001</v>
      </c>
      <c r="AH1385" s="2">
        <v>34710</v>
      </c>
      <c r="AI1385">
        <v>100.62</v>
      </c>
      <c r="AK1385" s="2">
        <v>34710</v>
      </c>
      <c r="AL1385">
        <v>100.1</v>
      </c>
      <c r="AN1385" s="2">
        <v>34710</v>
      </c>
      <c r="AO1385" t="s">
        <v>85</v>
      </c>
      <c r="AQ1385" s="2">
        <v>34710</v>
      </c>
      <c r="AR1385">
        <v>98.75</v>
      </c>
      <c r="AT1385" s="2">
        <v>34710</v>
      </c>
      <c r="AU1385">
        <v>102.15</v>
      </c>
      <c r="AW1385" s="2">
        <v>34710</v>
      </c>
      <c r="AX1385">
        <v>101.17</v>
      </c>
      <c r="AZ1385" s="2">
        <v>34710</v>
      </c>
      <c r="BA1385">
        <v>101.16</v>
      </c>
      <c r="BC1385" s="2">
        <v>34710</v>
      </c>
      <c r="BD1385">
        <v>98.71</v>
      </c>
      <c r="BF1385" s="2">
        <v>34710</v>
      </c>
      <c r="BG1385">
        <v>104.18</v>
      </c>
      <c r="BI1385" s="2">
        <v>34710</v>
      </c>
      <c r="BJ1385">
        <v>103.55</v>
      </c>
      <c r="BL1385" s="2">
        <v>34710</v>
      </c>
      <c r="BM1385">
        <v>100.02</v>
      </c>
      <c r="BO1385" s="2">
        <v>34710</v>
      </c>
      <c r="BP1385">
        <v>99.37</v>
      </c>
      <c r="BR1385" s="2">
        <v>34710</v>
      </c>
      <c r="BS1385">
        <v>101.86</v>
      </c>
      <c r="BU1385" s="2">
        <v>34710</v>
      </c>
      <c r="BV1385">
        <v>101.5</v>
      </c>
    </row>
    <row r="1386" spans="1:74">
      <c r="A1386" s="2">
        <v>34711</v>
      </c>
      <c r="B1386">
        <v>461.64</v>
      </c>
      <c r="D1386" s="2">
        <v>34711</v>
      </c>
      <c r="E1386">
        <v>101.45</v>
      </c>
      <c r="G1386" s="2">
        <v>34711</v>
      </c>
      <c r="H1386">
        <v>97.84</v>
      </c>
      <c r="J1386" s="2">
        <v>34711</v>
      </c>
      <c r="K1386">
        <v>101.61</v>
      </c>
      <c r="M1386" s="2">
        <v>34711</v>
      </c>
      <c r="N1386">
        <v>99.17</v>
      </c>
      <c r="P1386" s="2">
        <v>34711</v>
      </c>
      <c r="Q1386">
        <v>98.53</v>
      </c>
      <c r="S1386" s="2">
        <v>34711</v>
      </c>
      <c r="T1386">
        <v>104.53</v>
      </c>
      <c r="V1386" s="2">
        <v>34711</v>
      </c>
      <c r="W1386">
        <v>100.94</v>
      </c>
      <c r="Y1386" s="2">
        <v>34711</v>
      </c>
      <c r="Z1386">
        <v>101.44</v>
      </c>
      <c r="AB1386" s="2">
        <v>34711</v>
      </c>
      <c r="AC1386">
        <v>99.98</v>
      </c>
      <c r="AE1386" s="2">
        <v>34711</v>
      </c>
      <c r="AF1386">
        <v>100.9924</v>
      </c>
      <c r="AH1386" s="2">
        <v>34711</v>
      </c>
      <c r="AI1386">
        <v>100.83</v>
      </c>
      <c r="AK1386" s="2">
        <v>34711</v>
      </c>
      <c r="AL1386">
        <v>100.71</v>
      </c>
      <c r="AN1386" s="2">
        <v>34711</v>
      </c>
      <c r="AO1386" t="s">
        <v>85</v>
      </c>
      <c r="AQ1386" s="2">
        <v>34711</v>
      </c>
      <c r="AR1386">
        <v>98.43</v>
      </c>
      <c r="AT1386" s="2">
        <v>34711</v>
      </c>
      <c r="AU1386">
        <v>102.05</v>
      </c>
      <c r="AW1386" s="2">
        <v>34711</v>
      </c>
      <c r="AX1386">
        <v>102.01</v>
      </c>
      <c r="AZ1386" s="2">
        <v>34711</v>
      </c>
      <c r="BA1386">
        <v>101.84</v>
      </c>
      <c r="BC1386" s="2">
        <v>34711</v>
      </c>
      <c r="BD1386">
        <v>99.17</v>
      </c>
      <c r="BF1386" s="2">
        <v>34711</v>
      </c>
      <c r="BG1386">
        <v>106.27</v>
      </c>
      <c r="BI1386" s="2">
        <v>34711</v>
      </c>
      <c r="BJ1386">
        <v>104.27</v>
      </c>
      <c r="BL1386" s="2">
        <v>34711</v>
      </c>
      <c r="BM1386">
        <v>99.19</v>
      </c>
      <c r="BO1386" s="2">
        <v>34711</v>
      </c>
      <c r="BP1386">
        <v>99.68</v>
      </c>
      <c r="BR1386" s="2">
        <v>34711</v>
      </c>
      <c r="BS1386">
        <v>101.85</v>
      </c>
      <c r="BU1386" s="2">
        <v>34711</v>
      </c>
      <c r="BV1386">
        <v>101.86</v>
      </c>
    </row>
    <row r="1387" spans="1:74">
      <c r="A1387" s="2">
        <v>34712</v>
      </c>
      <c r="B1387">
        <v>465.97</v>
      </c>
      <c r="D1387" s="2">
        <v>34712</v>
      </c>
      <c r="E1387">
        <v>102.1</v>
      </c>
      <c r="G1387" s="2">
        <v>34712</v>
      </c>
      <c r="H1387">
        <v>98.69</v>
      </c>
      <c r="J1387" s="2">
        <v>34712</v>
      </c>
      <c r="K1387">
        <v>102.36</v>
      </c>
      <c r="M1387" s="2">
        <v>34712</v>
      </c>
      <c r="N1387">
        <v>99.71</v>
      </c>
      <c r="P1387" s="2">
        <v>34712</v>
      </c>
      <c r="Q1387">
        <v>99.52</v>
      </c>
      <c r="S1387" s="2">
        <v>34712</v>
      </c>
      <c r="T1387">
        <v>105.16</v>
      </c>
      <c r="V1387" s="2">
        <v>34712</v>
      </c>
      <c r="W1387">
        <v>101.33</v>
      </c>
      <c r="Y1387" s="2">
        <v>34712</v>
      </c>
      <c r="Z1387">
        <v>104.55</v>
      </c>
      <c r="AB1387" s="2">
        <v>34712</v>
      </c>
      <c r="AC1387">
        <v>100.86</v>
      </c>
      <c r="AE1387" s="2">
        <v>34712</v>
      </c>
      <c r="AF1387">
        <v>102.56140000000001</v>
      </c>
      <c r="AH1387" s="2">
        <v>34712</v>
      </c>
      <c r="AI1387">
        <v>101.24</v>
      </c>
      <c r="AK1387" s="2">
        <v>34712</v>
      </c>
      <c r="AL1387">
        <v>101.58</v>
      </c>
      <c r="AN1387" s="2">
        <v>34712</v>
      </c>
      <c r="AO1387" t="s">
        <v>85</v>
      </c>
      <c r="AQ1387" s="2">
        <v>34712</v>
      </c>
      <c r="AR1387">
        <v>99.42</v>
      </c>
      <c r="AT1387" s="2">
        <v>34712</v>
      </c>
      <c r="AU1387">
        <v>102.73</v>
      </c>
      <c r="AW1387" s="2">
        <v>34712</v>
      </c>
      <c r="AX1387">
        <v>103.9</v>
      </c>
      <c r="AZ1387" s="2">
        <v>34712</v>
      </c>
      <c r="BA1387">
        <v>102.26</v>
      </c>
      <c r="BC1387" s="2">
        <v>34712</v>
      </c>
      <c r="BD1387">
        <v>100.15</v>
      </c>
      <c r="BF1387" s="2">
        <v>34712</v>
      </c>
      <c r="BG1387">
        <v>106.73</v>
      </c>
      <c r="BI1387" s="2">
        <v>34712</v>
      </c>
      <c r="BJ1387">
        <v>104.96</v>
      </c>
      <c r="BL1387" s="2">
        <v>34712</v>
      </c>
      <c r="BM1387">
        <v>100.84</v>
      </c>
      <c r="BO1387" s="2">
        <v>34712</v>
      </c>
      <c r="BP1387">
        <v>100.13</v>
      </c>
      <c r="BR1387" s="2">
        <v>34712</v>
      </c>
      <c r="BS1387">
        <v>103.18</v>
      </c>
      <c r="BU1387" s="2">
        <v>34712</v>
      </c>
      <c r="BV1387">
        <v>102.82</v>
      </c>
    </row>
    <row r="1388" spans="1:74">
      <c r="A1388" s="2">
        <v>34715</v>
      </c>
      <c r="B1388">
        <v>469.38</v>
      </c>
      <c r="D1388" s="2">
        <v>34715</v>
      </c>
      <c r="E1388">
        <v>103.21</v>
      </c>
      <c r="G1388" s="2">
        <v>34715</v>
      </c>
      <c r="H1388">
        <v>99.72</v>
      </c>
      <c r="J1388" s="2">
        <v>34715</v>
      </c>
      <c r="K1388">
        <v>103.27</v>
      </c>
      <c r="M1388" s="2">
        <v>34715</v>
      </c>
      <c r="N1388">
        <v>99.54</v>
      </c>
      <c r="P1388" s="2">
        <v>34715</v>
      </c>
      <c r="Q1388">
        <v>99.94</v>
      </c>
      <c r="S1388" s="2">
        <v>34715</v>
      </c>
      <c r="T1388">
        <v>106.16</v>
      </c>
      <c r="V1388" s="2">
        <v>34715</v>
      </c>
      <c r="W1388">
        <v>101.03</v>
      </c>
      <c r="Y1388" s="2">
        <v>34715</v>
      </c>
      <c r="Z1388">
        <v>106.58</v>
      </c>
      <c r="AB1388" s="2">
        <v>34715</v>
      </c>
      <c r="AC1388">
        <v>101.29</v>
      </c>
      <c r="AE1388" s="2">
        <v>34715</v>
      </c>
      <c r="AF1388">
        <v>104.1484</v>
      </c>
      <c r="AH1388" s="2">
        <v>34715</v>
      </c>
      <c r="AI1388">
        <v>102.19</v>
      </c>
      <c r="AK1388" s="2">
        <v>34715</v>
      </c>
      <c r="AL1388">
        <v>102.47</v>
      </c>
      <c r="AN1388" s="2">
        <v>34715</v>
      </c>
      <c r="AO1388" t="s">
        <v>85</v>
      </c>
      <c r="AQ1388" s="2">
        <v>34715</v>
      </c>
      <c r="AR1388">
        <v>100.79</v>
      </c>
      <c r="AT1388" s="2">
        <v>34715</v>
      </c>
      <c r="AU1388">
        <v>102.98</v>
      </c>
      <c r="AW1388" s="2">
        <v>34715</v>
      </c>
      <c r="AX1388">
        <v>105.87</v>
      </c>
      <c r="AZ1388" s="2">
        <v>34715</v>
      </c>
      <c r="BA1388">
        <v>102.14</v>
      </c>
      <c r="BC1388" s="2">
        <v>34715</v>
      </c>
      <c r="BD1388">
        <v>99.95</v>
      </c>
      <c r="BF1388" s="2">
        <v>34715</v>
      </c>
      <c r="BG1388">
        <v>106.95</v>
      </c>
      <c r="BI1388" s="2">
        <v>34715</v>
      </c>
      <c r="BJ1388">
        <v>106.26</v>
      </c>
      <c r="BL1388" s="2">
        <v>34715</v>
      </c>
      <c r="BM1388">
        <v>101.32</v>
      </c>
      <c r="BO1388" s="2">
        <v>34715</v>
      </c>
      <c r="BP1388">
        <v>100.65</v>
      </c>
      <c r="BR1388" s="2">
        <v>34715</v>
      </c>
      <c r="BS1388">
        <v>103.67</v>
      </c>
      <c r="BU1388" s="2">
        <v>34715</v>
      </c>
      <c r="BV1388">
        <v>103.81</v>
      </c>
    </row>
    <row r="1389" spans="1:74">
      <c r="A1389" s="2">
        <v>34716</v>
      </c>
      <c r="B1389">
        <v>470.05</v>
      </c>
      <c r="D1389" s="2">
        <v>34716</v>
      </c>
      <c r="E1389">
        <v>104.14</v>
      </c>
      <c r="G1389" s="2">
        <v>34716</v>
      </c>
      <c r="H1389">
        <v>100.16</v>
      </c>
      <c r="J1389" s="2">
        <v>34716</v>
      </c>
      <c r="K1389">
        <v>103.27</v>
      </c>
      <c r="M1389" s="2">
        <v>34716</v>
      </c>
      <c r="N1389">
        <v>100.36</v>
      </c>
      <c r="P1389" s="2">
        <v>34716</v>
      </c>
      <c r="Q1389">
        <v>100.19</v>
      </c>
      <c r="S1389" s="2">
        <v>34716</v>
      </c>
      <c r="T1389">
        <v>106.03</v>
      </c>
      <c r="V1389" s="2">
        <v>34716</v>
      </c>
      <c r="W1389">
        <v>101.17</v>
      </c>
      <c r="Y1389" s="2">
        <v>34716</v>
      </c>
      <c r="Z1389">
        <v>105.5</v>
      </c>
      <c r="AB1389" s="2">
        <v>34716</v>
      </c>
      <c r="AC1389">
        <v>101.71</v>
      </c>
      <c r="AE1389" s="2">
        <v>34716</v>
      </c>
      <c r="AF1389">
        <v>103.37820000000001</v>
      </c>
      <c r="AH1389" s="2">
        <v>34716</v>
      </c>
      <c r="AI1389">
        <v>102.73</v>
      </c>
      <c r="AK1389" s="2">
        <v>34716</v>
      </c>
      <c r="AL1389">
        <v>103.01</v>
      </c>
      <c r="AN1389" s="2">
        <v>34716</v>
      </c>
      <c r="AO1389" t="s">
        <v>85</v>
      </c>
      <c r="AQ1389" s="2">
        <v>34716</v>
      </c>
      <c r="AR1389">
        <v>100.63</v>
      </c>
      <c r="AT1389" s="2">
        <v>34716</v>
      </c>
      <c r="AU1389">
        <v>103.25</v>
      </c>
      <c r="AW1389" s="2">
        <v>34716</v>
      </c>
      <c r="AX1389">
        <v>105.74</v>
      </c>
      <c r="AZ1389" s="2">
        <v>34716</v>
      </c>
      <c r="BA1389">
        <v>102.72</v>
      </c>
      <c r="BC1389" s="2">
        <v>34716</v>
      </c>
      <c r="BD1389">
        <v>100.16</v>
      </c>
      <c r="BF1389" s="2">
        <v>34716</v>
      </c>
      <c r="BG1389">
        <v>106.2</v>
      </c>
      <c r="BI1389" s="2">
        <v>34716</v>
      </c>
      <c r="BJ1389">
        <v>106.77</v>
      </c>
      <c r="BL1389" s="2">
        <v>34716</v>
      </c>
      <c r="BM1389">
        <v>101.02</v>
      </c>
      <c r="BO1389" s="2">
        <v>34716</v>
      </c>
      <c r="BP1389">
        <v>101.18</v>
      </c>
      <c r="BR1389" s="2">
        <v>34716</v>
      </c>
      <c r="BS1389">
        <v>102.7</v>
      </c>
      <c r="BU1389" s="2">
        <v>34716</v>
      </c>
      <c r="BV1389">
        <v>104.43</v>
      </c>
    </row>
    <row r="1390" spans="1:74">
      <c r="A1390" s="2">
        <v>34717</v>
      </c>
      <c r="B1390">
        <v>469.72</v>
      </c>
      <c r="D1390" s="2">
        <v>34717</v>
      </c>
      <c r="E1390">
        <v>104.26</v>
      </c>
      <c r="G1390" s="2">
        <v>34717</v>
      </c>
      <c r="H1390">
        <v>100.74</v>
      </c>
      <c r="J1390" s="2">
        <v>34717</v>
      </c>
      <c r="K1390">
        <v>103.29</v>
      </c>
      <c r="M1390" s="2">
        <v>34717</v>
      </c>
      <c r="N1390">
        <v>101.47</v>
      </c>
      <c r="P1390" s="2">
        <v>34717</v>
      </c>
      <c r="Q1390">
        <v>99.94</v>
      </c>
      <c r="S1390" s="2">
        <v>34717</v>
      </c>
      <c r="T1390">
        <v>106.68</v>
      </c>
      <c r="V1390" s="2">
        <v>34717</v>
      </c>
      <c r="W1390">
        <v>100.83</v>
      </c>
      <c r="Y1390" s="2">
        <v>34717</v>
      </c>
      <c r="Z1390">
        <v>104.04</v>
      </c>
      <c r="AB1390" s="2">
        <v>34717</v>
      </c>
      <c r="AC1390">
        <v>102.14</v>
      </c>
      <c r="AE1390" s="2">
        <v>34717</v>
      </c>
      <c r="AF1390">
        <v>103.6665</v>
      </c>
      <c r="AH1390" s="2">
        <v>34717</v>
      </c>
      <c r="AI1390">
        <v>102.69</v>
      </c>
      <c r="AK1390" s="2">
        <v>34717</v>
      </c>
      <c r="AL1390">
        <v>102.38</v>
      </c>
      <c r="AN1390" s="2">
        <v>34717</v>
      </c>
      <c r="AO1390" t="s">
        <v>85</v>
      </c>
      <c r="AQ1390" s="2">
        <v>34717</v>
      </c>
      <c r="AR1390">
        <v>100.37</v>
      </c>
      <c r="AT1390" s="2">
        <v>34717</v>
      </c>
      <c r="AU1390">
        <v>103.77</v>
      </c>
      <c r="AW1390" s="2">
        <v>34717</v>
      </c>
      <c r="AX1390">
        <v>105.07</v>
      </c>
      <c r="AZ1390" s="2">
        <v>34717</v>
      </c>
      <c r="BA1390">
        <v>102.13</v>
      </c>
      <c r="BC1390" s="2">
        <v>34717</v>
      </c>
      <c r="BD1390">
        <v>98.88</v>
      </c>
      <c r="BF1390" s="2">
        <v>34717</v>
      </c>
      <c r="BG1390">
        <v>107.78</v>
      </c>
      <c r="BI1390" s="2">
        <v>34717</v>
      </c>
      <c r="BJ1390">
        <v>106.7</v>
      </c>
      <c r="BL1390" s="2">
        <v>34717</v>
      </c>
      <c r="BM1390">
        <v>100.7</v>
      </c>
      <c r="BO1390" s="2">
        <v>34717</v>
      </c>
      <c r="BP1390">
        <v>100.97</v>
      </c>
      <c r="BR1390" s="2">
        <v>34717</v>
      </c>
      <c r="BS1390">
        <v>100.61</v>
      </c>
      <c r="BU1390" s="2">
        <v>34717</v>
      </c>
      <c r="BV1390">
        <v>103.44</v>
      </c>
    </row>
    <row r="1391" spans="1:74">
      <c r="A1391" s="2">
        <v>34718</v>
      </c>
      <c r="B1391">
        <v>466.95</v>
      </c>
      <c r="D1391" s="2">
        <v>34718</v>
      </c>
      <c r="E1391">
        <v>103.7</v>
      </c>
      <c r="G1391" s="2">
        <v>34718</v>
      </c>
      <c r="H1391">
        <v>100.42</v>
      </c>
      <c r="J1391" s="2">
        <v>34718</v>
      </c>
      <c r="K1391">
        <v>102.08</v>
      </c>
      <c r="M1391" s="2">
        <v>34718</v>
      </c>
      <c r="N1391">
        <v>101.49</v>
      </c>
      <c r="P1391" s="2">
        <v>34718</v>
      </c>
      <c r="Q1391">
        <v>99.27</v>
      </c>
      <c r="S1391" s="2">
        <v>34718</v>
      </c>
      <c r="T1391">
        <v>106.33</v>
      </c>
      <c r="V1391" s="2">
        <v>34718</v>
      </c>
      <c r="W1391">
        <v>99.99</v>
      </c>
      <c r="Y1391" s="2">
        <v>34718</v>
      </c>
      <c r="Z1391">
        <v>102.66</v>
      </c>
      <c r="AB1391" s="2">
        <v>34718</v>
      </c>
      <c r="AC1391">
        <v>103.18</v>
      </c>
      <c r="AE1391" s="2">
        <v>34718</v>
      </c>
      <c r="AF1391">
        <v>102.1918</v>
      </c>
      <c r="AH1391" s="2">
        <v>34718</v>
      </c>
      <c r="AI1391">
        <v>102.22</v>
      </c>
      <c r="AK1391" s="2">
        <v>34718</v>
      </c>
      <c r="AL1391">
        <v>101.88</v>
      </c>
      <c r="AN1391" s="2">
        <v>34718</v>
      </c>
      <c r="AO1391" t="s">
        <v>85</v>
      </c>
      <c r="AQ1391" s="2">
        <v>34718</v>
      </c>
      <c r="AR1391">
        <v>100.08</v>
      </c>
      <c r="AT1391" s="2">
        <v>34718</v>
      </c>
      <c r="AU1391">
        <v>103.15</v>
      </c>
      <c r="AW1391" s="2">
        <v>34718</v>
      </c>
      <c r="AX1391">
        <v>103.83</v>
      </c>
      <c r="AZ1391" s="2">
        <v>34718</v>
      </c>
      <c r="BA1391">
        <v>101.71</v>
      </c>
      <c r="BC1391" s="2">
        <v>34718</v>
      </c>
      <c r="BD1391">
        <v>98.18</v>
      </c>
      <c r="BF1391" s="2">
        <v>34718</v>
      </c>
      <c r="BG1391">
        <v>108.21</v>
      </c>
      <c r="BI1391" s="2">
        <v>34718</v>
      </c>
      <c r="BJ1391">
        <v>106.2</v>
      </c>
      <c r="BL1391" s="2">
        <v>34718</v>
      </c>
      <c r="BM1391">
        <v>99.88</v>
      </c>
      <c r="BO1391" s="2">
        <v>34718</v>
      </c>
      <c r="BP1391">
        <v>100.48</v>
      </c>
      <c r="BR1391" s="2">
        <v>34718</v>
      </c>
      <c r="BS1391">
        <v>99.18</v>
      </c>
      <c r="BU1391" s="2">
        <v>34718</v>
      </c>
      <c r="BV1391">
        <v>103.7</v>
      </c>
    </row>
    <row r="1392" spans="1:74">
      <c r="A1392" s="2">
        <v>34719</v>
      </c>
      <c r="B1392">
        <v>464.78</v>
      </c>
      <c r="D1392" s="2">
        <v>34719</v>
      </c>
      <c r="E1392">
        <v>101.62</v>
      </c>
      <c r="G1392" s="2">
        <v>34719</v>
      </c>
      <c r="H1392">
        <v>100.21</v>
      </c>
      <c r="J1392" s="2">
        <v>34719</v>
      </c>
      <c r="K1392">
        <v>101.64</v>
      </c>
      <c r="M1392" s="2">
        <v>34719</v>
      </c>
      <c r="N1392">
        <v>102.06</v>
      </c>
      <c r="P1392" s="2">
        <v>34719</v>
      </c>
      <c r="Q1392">
        <v>98.93</v>
      </c>
      <c r="S1392" s="2">
        <v>34719</v>
      </c>
      <c r="T1392">
        <v>104.15</v>
      </c>
      <c r="V1392" s="2">
        <v>34719</v>
      </c>
      <c r="W1392">
        <v>99.73</v>
      </c>
      <c r="Y1392" s="2">
        <v>34719</v>
      </c>
      <c r="Z1392">
        <v>102.25</v>
      </c>
      <c r="AB1392" s="2">
        <v>34719</v>
      </c>
      <c r="AC1392">
        <v>102.89</v>
      </c>
      <c r="AE1392" s="2">
        <v>34719</v>
      </c>
      <c r="AF1392">
        <v>101.35420000000001</v>
      </c>
      <c r="AH1392" s="2">
        <v>34719</v>
      </c>
      <c r="AI1392">
        <v>102.87</v>
      </c>
      <c r="AK1392" s="2">
        <v>34719</v>
      </c>
      <c r="AL1392">
        <v>101.47</v>
      </c>
      <c r="AN1392" s="2">
        <v>34719</v>
      </c>
      <c r="AO1392" t="s">
        <v>85</v>
      </c>
      <c r="AQ1392" s="2">
        <v>34719</v>
      </c>
      <c r="AR1392">
        <v>99.87</v>
      </c>
      <c r="AT1392" s="2">
        <v>34719</v>
      </c>
      <c r="AU1392">
        <v>102.28</v>
      </c>
      <c r="AW1392" s="2">
        <v>34719</v>
      </c>
      <c r="AX1392">
        <v>102.98</v>
      </c>
      <c r="AZ1392" s="2">
        <v>34719</v>
      </c>
      <c r="BA1392">
        <v>101.4</v>
      </c>
      <c r="BC1392" s="2">
        <v>34719</v>
      </c>
      <c r="BD1392">
        <v>98.07</v>
      </c>
      <c r="BF1392" s="2">
        <v>34719</v>
      </c>
      <c r="BG1392">
        <v>105.99</v>
      </c>
      <c r="BI1392" s="2">
        <v>34719</v>
      </c>
      <c r="BJ1392">
        <v>104.57</v>
      </c>
      <c r="BL1392" s="2">
        <v>34719</v>
      </c>
      <c r="BM1392">
        <v>100.42</v>
      </c>
      <c r="BO1392" s="2">
        <v>34719</v>
      </c>
      <c r="BP1392">
        <v>101.35</v>
      </c>
      <c r="BR1392" s="2">
        <v>34719</v>
      </c>
      <c r="BS1392">
        <v>96.4</v>
      </c>
      <c r="BU1392" s="2">
        <v>34719</v>
      </c>
      <c r="BV1392">
        <v>102.97</v>
      </c>
    </row>
    <row r="1393" spans="1:74">
      <c r="A1393" s="2">
        <v>34722</v>
      </c>
      <c r="B1393">
        <v>465.81</v>
      </c>
      <c r="D1393" s="2">
        <v>34722</v>
      </c>
      <c r="E1393">
        <v>102.29</v>
      </c>
      <c r="G1393" s="2">
        <v>34722</v>
      </c>
      <c r="H1393">
        <v>101.29</v>
      </c>
      <c r="J1393" s="2">
        <v>34722</v>
      </c>
      <c r="K1393">
        <v>101.07</v>
      </c>
      <c r="M1393" s="2">
        <v>34722</v>
      </c>
      <c r="N1393">
        <v>103.1</v>
      </c>
      <c r="P1393" s="2">
        <v>34722</v>
      </c>
      <c r="Q1393">
        <v>99.39</v>
      </c>
      <c r="S1393" s="2">
        <v>34722</v>
      </c>
      <c r="T1393">
        <v>103.66</v>
      </c>
      <c r="V1393" s="2">
        <v>34722</v>
      </c>
      <c r="W1393">
        <v>100.17</v>
      </c>
      <c r="Y1393" s="2">
        <v>34722</v>
      </c>
      <c r="Z1393">
        <v>103.65</v>
      </c>
      <c r="AB1393" s="2">
        <v>34722</v>
      </c>
      <c r="AC1393">
        <v>102.18</v>
      </c>
      <c r="AE1393" s="2">
        <v>34722</v>
      </c>
      <c r="AF1393">
        <v>101.334</v>
      </c>
      <c r="AH1393" s="2">
        <v>34722</v>
      </c>
      <c r="AI1393">
        <v>103.23</v>
      </c>
      <c r="AK1393" s="2">
        <v>34722</v>
      </c>
      <c r="AL1393">
        <v>101.14</v>
      </c>
      <c r="AN1393" s="2">
        <v>34722</v>
      </c>
      <c r="AO1393" t="s">
        <v>85</v>
      </c>
      <c r="AQ1393" s="2">
        <v>34722</v>
      </c>
      <c r="AR1393">
        <v>100.41</v>
      </c>
      <c r="AT1393" s="2">
        <v>34722</v>
      </c>
      <c r="AU1393">
        <v>101.23</v>
      </c>
      <c r="AW1393" s="2">
        <v>34722</v>
      </c>
      <c r="AX1393">
        <v>102.55</v>
      </c>
      <c r="AZ1393" s="2">
        <v>34722</v>
      </c>
      <c r="BA1393">
        <v>102.36</v>
      </c>
      <c r="BC1393" s="2">
        <v>34722</v>
      </c>
      <c r="BD1393">
        <v>98.5</v>
      </c>
      <c r="BF1393" s="2">
        <v>34722</v>
      </c>
      <c r="BG1393">
        <v>106.48</v>
      </c>
      <c r="BI1393" s="2">
        <v>34722</v>
      </c>
      <c r="BJ1393">
        <v>105.06</v>
      </c>
      <c r="BL1393" s="2">
        <v>34722</v>
      </c>
      <c r="BM1393">
        <v>101.14</v>
      </c>
      <c r="BO1393" s="2">
        <v>34722</v>
      </c>
      <c r="BP1393">
        <v>100.69</v>
      </c>
      <c r="BR1393" s="2">
        <v>34722</v>
      </c>
      <c r="BS1393">
        <v>96.41</v>
      </c>
      <c r="BU1393" s="2">
        <v>34722</v>
      </c>
      <c r="BV1393">
        <v>102.95</v>
      </c>
    </row>
    <row r="1394" spans="1:74">
      <c r="A1394" s="2">
        <v>34723</v>
      </c>
      <c r="B1394">
        <v>465.86</v>
      </c>
      <c r="D1394" s="2">
        <v>34723</v>
      </c>
      <c r="E1394">
        <v>101.62</v>
      </c>
      <c r="G1394" s="2">
        <v>34723</v>
      </c>
      <c r="H1394">
        <v>101.05</v>
      </c>
      <c r="J1394" s="2">
        <v>34723</v>
      </c>
      <c r="K1394">
        <v>101.16</v>
      </c>
      <c r="M1394" s="2">
        <v>34723</v>
      </c>
      <c r="N1394">
        <v>102.62</v>
      </c>
      <c r="P1394" s="2">
        <v>34723</v>
      </c>
      <c r="Q1394">
        <v>99.19</v>
      </c>
      <c r="S1394" s="2">
        <v>34723</v>
      </c>
      <c r="T1394">
        <v>104.58</v>
      </c>
      <c r="V1394" s="2">
        <v>34723</v>
      </c>
      <c r="W1394">
        <v>100.31</v>
      </c>
      <c r="Y1394" s="2">
        <v>34723</v>
      </c>
      <c r="Z1394">
        <v>103.65</v>
      </c>
      <c r="AB1394" s="2">
        <v>34723</v>
      </c>
      <c r="AC1394">
        <v>102.5</v>
      </c>
      <c r="AE1394" s="2">
        <v>34723</v>
      </c>
      <c r="AF1394">
        <v>102.1521</v>
      </c>
      <c r="AH1394" s="2">
        <v>34723</v>
      </c>
      <c r="AI1394">
        <v>103.33</v>
      </c>
      <c r="AK1394" s="2">
        <v>34723</v>
      </c>
      <c r="AL1394">
        <v>101.36</v>
      </c>
      <c r="AN1394" s="2">
        <v>34723</v>
      </c>
      <c r="AO1394" t="s">
        <v>85</v>
      </c>
      <c r="AQ1394" s="2">
        <v>34723</v>
      </c>
      <c r="AR1394">
        <v>101</v>
      </c>
      <c r="AT1394" s="2">
        <v>34723</v>
      </c>
      <c r="AU1394">
        <v>101.38</v>
      </c>
      <c r="AW1394" s="2">
        <v>34723</v>
      </c>
      <c r="AX1394">
        <v>102.21</v>
      </c>
      <c r="AZ1394" s="2">
        <v>34723</v>
      </c>
      <c r="BA1394">
        <v>102.1</v>
      </c>
      <c r="BC1394" s="2">
        <v>34723</v>
      </c>
      <c r="BD1394">
        <v>98.2</v>
      </c>
      <c r="BF1394" s="2">
        <v>34723</v>
      </c>
      <c r="BG1394">
        <v>108.12</v>
      </c>
      <c r="BI1394" s="2">
        <v>34723</v>
      </c>
      <c r="BJ1394">
        <v>104.61</v>
      </c>
      <c r="BL1394" s="2">
        <v>34723</v>
      </c>
      <c r="BM1394">
        <v>101.62</v>
      </c>
      <c r="BO1394" s="2">
        <v>34723</v>
      </c>
      <c r="BP1394">
        <v>100.83</v>
      </c>
      <c r="BR1394" s="2">
        <v>34723</v>
      </c>
      <c r="BS1394">
        <v>95.06</v>
      </c>
      <c r="BU1394" s="2">
        <v>34723</v>
      </c>
      <c r="BV1394">
        <v>102.77</v>
      </c>
    </row>
    <row r="1395" spans="1:74">
      <c r="A1395" s="2">
        <v>34724</v>
      </c>
      <c r="B1395">
        <v>467.44</v>
      </c>
      <c r="D1395" s="2">
        <v>34724</v>
      </c>
      <c r="E1395">
        <v>101.59</v>
      </c>
      <c r="G1395" s="2">
        <v>34724</v>
      </c>
      <c r="H1395">
        <v>101.34</v>
      </c>
      <c r="J1395" s="2">
        <v>34724</v>
      </c>
      <c r="K1395">
        <v>101.32</v>
      </c>
      <c r="M1395" s="2">
        <v>34724</v>
      </c>
      <c r="N1395">
        <v>103.38</v>
      </c>
      <c r="P1395" s="2">
        <v>34724</v>
      </c>
      <c r="Q1395">
        <v>99.61</v>
      </c>
      <c r="S1395" s="2">
        <v>34724</v>
      </c>
      <c r="T1395">
        <v>101.84</v>
      </c>
      <c r="V1395" s="2">
        <v>34724</v>
      </c>
      <c r="W1395">
        <v>100.78</v>
      </c>
      <c r="Y1395" s="2">
        <v>34724</v>
      </c>
      <c r="Z1395">
        <v>105.18</v>
      </c>
      <c r="AB1395" s="2">
        <v>34724</v>
      </c>
      <c r="AC1395">
        <v>102.56</v>
      </c>
      <c r="AE1395" s="2">
        <v>34724</v>
      </c>
      <c r="AF1395">
        <v>102.23739999999999</v>
      </c>
      <c r="AH1395" s="2">
        <v>34724</v>
      </c>
      <c r="AI1395">
        <v>104.1</v>
      </c>
      <c r="AK1395" s="2">
        <v>34724</v>
      </c>
      <c r="AL1395">
        <v>101.78</v>
      </c>
      <c r="AN1395" s="2">
        <v>34724</v>
      </c>
      <c r="AO1395" t="s">
        <v>85</v>
      </c>
      <c r="AQ1395" s="2">
        <v>34724</v>
      </c>
      <c r="AR1395">
        <v>102.57</v>
      </c>
      <c r="AT1395" s="2">
        <v>34724</v>
      </c>
      <c r="AU1395">
        <v>101.37</v>
      </c>
      <c r="AW1395" s="2">
        <v>34724</v>
      </c>
      <c r="AX1395">
        <v>102.8</v>
      </c>
      <c r="AZ1395" s="2">
        <v>34724</v>
      </c>
      <c r="BA1395">
        <v>101.95</v>
      </c>
      <c r="BC1395" s="2">
        <v>34724</v>
      </c>
      <c r="BD1395">
        <v>98.93</v>
      </c>
      <c r="BF1395" s="2">
        <v>34724</v>
      </c>
      <c r="BG1395">
        <v>106.18</v>
      </c>
      <c r="BI1395" s="2">
        <v>34724</v>
      </c>
      <c r="BJ1395">
        <v>104.93</v>
      </c>
      <c r="BL1395" s="2">
        <v>34724</v>
      </c>
      <c r="BM1395">
        <v>101.54</v>
      </c>
      <c r="BO1395" s="2">
        <v>34724</v>
      </c>
      <c r="BP1395">
        <v>101.14</v>
      </c>
      <c r="BR1395" s="2">
        <v>34724</v>
      </c>
      <c r="BS1395">
        <v>95.67</v>
      </c>
      <c r="BU1395" s="2">
        <v>34724</v>
      </c>
      <c r="BV1395">
        <v>102.88</v>
      </c>
    </row>
    <row r="1396" spans="1:74">
      <c r="A1396" s="2">
        <v>34725</v>
      </c>
      <c r="B1396">
        <v>468.32</v>
      </c>
      <c r="D1396" s="2">
        <v>34725</v>
      </c>
      <c r="E1396">
        <v>99.88</v>
      </c>
      <c r="G1396" s="2">
        <v>34725</v>
      </c>
      <c r="H1396">
        <v>102.36</v>
      </c>
      <c r="J1396" s="2">
        <v>34725</v>
      </c>
      <c r="K1396">
        <v>101.71</v>
      </c>
      <c r="M1396" s="2">
        <v>34725</v>
      </c>
      <c r="N1396">
        <v>103.65</v>
      </c>
      <c r="P1396" s="2">
        <v>34725</v>
      </c>
      <c r="Q1396">
        <v>100.75</v>
      </c>
      <c r="S1396" s="2">
        <v>34725</v>
      </c>
      <c r="T1396">
        <v>101.08</v>
      </c>
      <c r="V1396" s="2">
        <v>34725</v>
      </c>
      <c r="W1396">
        <v>101.08</v>
      </c>
      <c r="Y1396" s="2">
        <v>34725</v>
      </c>
      <c r="Z1396">
        <v>105.83</v>
      </c>
      <c r="AB1396" s="2">
        <v>34725</v>
      </c>
      <c r="AC1396">
        <v>102.72</v>
      </c>
      <c r="AE1396" s="2">
        <v>34725</v>
      </c>
      <c r="AF1396">
        <v>102.9769</v>
      </c>
      <c r="AH1396" s="2">
        <v>34725</v>
      </c>
      <c r="AI1396">
        <v>104.44</v>
      </c>
      <c r="AK1396" s="2">
        <v>34725</v>
      </c>
      <c r="AL1396">
        <v>101.71</v>
      </c>
      <c r="AN1396" s="2">
        <v>34725</v>
      </c>
      <c r="AO1396" t="s">
        <v>85</v>
      </c>
      <c r="AQ1396" s="2">
        <v>34725</v>
      </c>
      <c r="AR1396">
        <v>103.15</v>
      </c>
      <c r="AT1396" s="2">
        <v>34725</v>
      </c>
      <c r="AU1396">
        <v>100.23</v>
      </c>
      <c r="AW1396" s="2">
        <v>34725</v>
      </c>
      <c r="AX1396">
        <v>103.12</v>
      </c>
      <c r="AZ1396" s="2">
        <v>34725</v>
      </c>
      <c r="BA1396">
        <v>102.21</v>
      </c>
      <c r="BC1396" s="2">
        <v>34725</v>
      </c>
      <c r="BD1396">
        <v>99.75</v>
      </c>
      <c r="BF1396" s="2">
        <v>34725</v>
      </c>
      <c r="BG1396">
        <v>105.06</v>
      </c>
      <c r="BI1396" s="2">
        <v>34725</v>
      </c>
      <c r="BJ1396">
        <v>104.13</v>
      </c>
      <c r="BL1396" s="2">
        <v>34725</v>
      </c>
      <c r="BM1396">
        <v>103.94</v>
      </c>
      <c r="BO1396" s="2">
        <v>34725</v>
      </c>
      <c r="BP1396">
        <v>100.91</v>
      </c>
      <c r="BR1396" s="2">
        <v>34725</v>
      </c>
      <c r="BS1396">
        <v>93.49</v>
      </c>
      <c r="BU1396" s="2">
        <v>34725</v>
      </c>
      <c r="BV1396">
        <v>103.47</v>
      </c>
    </row>
    <row r="1397" spans="1:74">
      <c r="A1397" s="2">
        <v>34726</v>
      </c>
      <c r="B1397">
        <v>470.39</v>
      </c>
      <c r="D1397" s="2">
        <v>34726</v>
      </c>
      <c r="E1397">
        <v>100.06</v>
      </c>
      <c r="G1397" s="2">
        <v>34726</v>
      </c>
      <c r="H1397">
        <v>103.36</v>
      </c>
      <c r="J1397" s="2">
        <v>34726</v>
      </c>
      <c r="K1397">
        <v>101.04</v>
      </c>
      <c r="M1397" s="2">
        <v>34726</v>
      </c>
      <c r="N1397">
        <v>103.2</v>
      </c>
      <c r="P1397" s="2">
        <v>34726</v>
      </c>
      <c r="Q1397">
        <v>101.8</v>
      </c>
      <c r="S1397" s="2">
        <v>34726</v>
      </c>
      <c r="T1397">
        <v>101.66</v>
      </c>
      <c r="V1397" s="2">
        <v>34726</v>
      </c>
      <c r="W1397">
        <v>102.13</v>
      </c>
      <c r="Y1397" s="2">
        <v>34726</v>
      </c>
      <c r="Z1397">
        <v>106.98</v>
      </c>
      <c r="AB1397" s="2">
        <v>34726</v>
      </c>
      <c r="AC1397">
        <v>103.51</v>
      </c>
      <c r="AE1397" s="2">
        <v>34726</v>
      </c>
      <c r="AF1397">
        <v>104.94070000000001</v>
      </c>
      <c r="AH1397" s="2">
        <v>34726</v>
      </c>
      <c r="AI1397">
        <v>105.06</v>
      </c>
      <c r="AK1397" s="2">
        <v>34726</v>
      </c>
      <c r="AL1397">
        <v>102.45</v>
      </c>
      <c r="AN1397" s="2">
        <v>34726</v>
      </c>
      <c r="AO1397" t="s">
        <v>85</v>
      </c>
      <c r="AQ1397" s="2">
        <v>34726</v>
      </c>
      <c r="AR1397">
        <v>104.47</v>
      </c>
      <c r="AT1397" s="2">
        <v>34726</v>
      </c>
      <c r="AU1397">
        <v>98.07</v>
      </c>
      <c r="AW1397" s="2">
        <v>34726</v>
      </c>
      <c r="AX1397">
        <v>105.34</v>
      </c>
      <c r="AZ1397" s="2">
        <v>34726</v>
      </c>
      <c r="BA1397">
        <v>102.26</v>
      </c>
      <c r="BC1397" s="2">
        <v>34726</v>
      </c>
      <c r="BD1397">
        <v>101.94</v>
      </c>
      <c r="BF1397" s="2">
        <v>34726</v>
      </c>
      <c r="BG1397">
        <v>106.02</v>
      </c>
      <c r="BI1397" s="2">
        <v>34726</v>
      </c>
      <c r="BJ1397">
        <v>104.75</v>
      </c>
      <c r="BL1397" s="2">
        <v>34726</v>
      </c>
      <c r="BM1397">
        <v>107.67</v>
      </c>
      <c r="BO1397" s="2">
        <v>34726</v>
      </c>
      <c r="BP1397">
        <v>100.99</v>
      </c>
      <c r="BR1397" s="2">
        <v>34726</v>
      </c>
      <c r="BS1397">
        <v>92.68</v>
      </c>
      <c r="BU1397" s="2">
        <v>34726</v>
      </c>
      <c r="BV1397">
        <v>103.35</v>
      </c>
    </row>
    <row r="1398" spans="1:74">
      <c r="A1398" s="2">
        <v>34729</v>
      </c>
      <c r="B1398">
        <v>468.51</v>
      </c>
      <c r="D1398" s="2">
        <v>34729</v>
      </c>
      <c r="E1398">
        <v>98.57</v>
      </c>
      <c r="G1398" s="2">
        <v>34729</v>
      </c>
      <c r="H1398">
        <v>104.25</v>
      </c>
      <c r="J1398" s="2">
        <v>34729</v>
      </c>
      <c r="K1398">
        <v>100.82</v>
      </c>
      <c r="M1398" s="2">
        <v>34729</v>
      </c>
      <c r="N1398">
        <v>102.34</v>
      </c>
      <c r="P1398" s="2">
        <v>34729</v>
      </c>
      <c r="Q1398">
        <v>101.71</v>
      </c>
      <c r="S1398" s="2">
        <v>34729</v>
      </c>
      <c r="T1398">
        <v>99.93</v>
      </c>
      <c r="V1398" s="2">
        <v>34729</v>
      </c>
      <c r="W1398">
        <v>101.23</v>
      </c>
      <c r="Y1398" s="2">
        <v>34729</v>
      </c>
      <c r="Z1398">
        <v>106.49</v>
      </c>
      <c r="AB1398" s="2">
        <v>34729</v>
      </c>
      <c r="AC1398">
        <v>105.56</v>
      </c>
      <c r="AE1398" s="2">
        <v>34729</v>
      </c>
      <c r="AF1398">
        <v>105.3933</v>
      </c>
      <c r="AH1398" s="2">
        <v>34729</v>
      </c>
      <c r="AI1398">
        <v>105.47</v>
      </c>
      <c r="AK1398" s="2">
        <v>34729</v>
      </c>
      <c r="AL1398">
        <v>102.24</v>
      </c>
      <c r="AN1398" s="2">
        <v>34729</v>
      </c>
      <c r="AO1398" t="s">
        <v>85</v>
      </c>
      <c r="AQ1398" s="2">
        <v>34729</v>
      </c>
      <c r="AR1398">
        <v>103.85</v>
      </c>
      <c r="AT1398" s="2">
        <v>34729</v>
      </c>
      <c r="AU1398">
        <v>96.04</v>
      </c>
      <c r="AW1398" s="2">
        <v>34729</v>
      </c>
      <c r="AX1398">
        <v>105.31</v>
      </c>
      <c r="AZ1398" s="2">
        <v>34729</v>
      </c>
      <c r="BA1398">
        <v>102.11</v>
      </c>
      <c r="BC1398" s="2">
        <v>34729</v>
      </c>
      <c r="BD1398">
        <v>102.67</v>
      </c>
      <c r="BF1398" s="2">
        <v>34729</v>
      </c>
      <c r="BG1398">
        <v>103.96</v>
      </c>
      <c r="BI1398" s="2">
        <v>34729</v>
      </c>
      <c r="BJ1398">
        <v>103.55</v>
      </c>
      <c r="BL1398" s="2">
        <v>34729</v>
      </c>
      <c r="BM1398">
        <v>108.82</v>
      </c>
      <c r="BO1398" s="2">
        <v>34729</v>
      </c>
      <c r="BP1398">
        <v>101.08</v>
      </c>
      <c r="BR1398" s="2">
        <v>34729</v>
      </c>
      <c r="BS1398">
        <v>91.84</v>
      </c>
      <c r="BU1398" s="2">
        <v>34729</v>
      </c>
      <c r="BV1398">
        <v>103.4</v>
      </c>
    </row>
    <row r="1399" spans="1:74">
      <c r="A1399" s="2">
        <v>34730</v>
      </c>
      <c r="B1399">
        <v>470.42</v>
      </c>
      <c r="D1399" s="2">
        <v>34730</v>
      </c>
      <c r="E1399">
        <v>99.15</v>
      </c>
      <c r="G1399" s="2">
        <v>34730</v>
      </c>
      <c r="H1399">
        <v>106.17</v>
      </c>
      <c r="J1399" s="2">
        <v>34730</v>
      </c>
      <c r="K1399">
        <v>101.12</v>
      </c>
      <c r="M1399" s="2">
        <v>34730</v>
      </c>
      <c r="N1399">
        <v>101.81</v>
      </c>
      <c r="P1399" s="2">
        <v>34730</v>
      </c>
      <c r="Q1399">
        <v>101.91</v>
      </c>
      <c r="S1399" s="2">
        <v>34730</v>
      </c>
      <c r="T1399">
        <v>100.22</v>
      </c>
      <c r="V1399" s="2">
        <v>34730</v>
      </c>
      <c r="W1399">
        <v>101.74</v>
      </c>
      <c r="Y1399" s="2">
        <v>34730</v>
      </c>
      <c r="Z1399">
        <v>106.46</v>
      </c>
      <c r="AB1399" s="2">
        <v>34730</v>
      </c>
      <c r="AC1399">
        <v>107.09</v>
      </c>
      <c r="AE1399" s="2">
        <v>34730</v>
      </c>
      <c r="AF1399">
        <v>105.7334</v>
      </c>
      <c r="AH1399" s="2">
        <v>34730</v>
      </c>
      <c r="AI1399">
        <v>106.19</v>
      </c>
      <c r="AK1399" s="2">
        <v>34730</v>
      </c>
      <c r="AL1399">
        <v>102.55</v>
      </c>
      <c r="AN1399" s="2">
        <v>34730</v>
      </c>
      <c r="AO1399" t="s">
        <v>85</v>
      </c>
      <c r="AQ1399" s="2">
        <v>34730</v>
      </c>
      <c r="AR1399">
        <v>104.64</v>
      </c>
      <c r="AT1399" s="2">
        <v>34730</v>
      </c>
      <c r="AU1399">
        <v>96.04</v>
      </c>
      <c r="AW1399" s="2">
        <v>34730</v>
      </c>
      <c r="AX1399">
        <v>105.66</v>
      </c>
      <c r="AZ1399" s="2">
        <v>34730</v>
      </c>
      <c r="BA1399">
        <v>101.92</v>
      </c>
      <c r="BC1399" s="2">
        <v>34730</v>
      </c>
      <c r="BD1399">
        <v>102.44</v>
      </c>
      <c r="BF1399" s="2">
        <v>34730</v>
      </c>
      <c r="BG1399">
        <v>103.58</v>
      </c>
      <c r="BI1399" s="2">
        <v>34730</v>
      </c>
      <c r="BJ1399">
        <v>103.66</v>
      </c>
      <c r="BL1399" s="2">
        <v>34730</v>
      </c>
      <c r="BM1399">
        <v>109.45</v>
      </c>
      <c r="BO1399" s="2">
        <v>34730</v>
      </c>
      <c r="BP1399">
        <v>100.58</v>
      </c>
      <c r="BR1399" s="2">
        <v>34730</v>
      </c>
      <c r="BS1399">
        <v>93.67</v>
      </c>
      <c r="BU1399" s="2">
        <v>34730</v>
      </c>
      <c r="BV1399">
        <v>104.81</v>
      </c>
    </row>
    <row r="1400" spans="1:74">
      <c r="A1400" s="2">
        <v>34731</v>
      </c>
      <c r="B1400">
        <v>470.4</v>
      </c>
      <c r="D1400" s="2">
        <v>34731</v>
      </c>
      <c r="E1400">
        <v>99.25</v>
      </c>
      <c r="G1400" s="2">
        <v>34731</v>
      </c>
      <c r="H1400">
        <v>105.1</v>
      </c>
      <c r="J1400" s="2">
        <v>34731</v>
      </c>
      <c r="K1400">
        <v>100.63</v>
      </c>
      <c r="M1400" s="2">
        <v>34731</v>
      </c>
      <c r="N1400">
        <v>101.39</v>
      </c>
      <c r="P1400" s="2">
        <v>34731</v>
      </c>
      <c r="Q1400">
        <v>101.71</v>
      </c>
      <c r="S1400" s="2">
        <v>34731</v>
      </c>
      <c r="T1400">
        <v>101.89</v>
      </c>
      <c r="V1400" s="2">
        <v>34731</v>
      </c>
      <c r="W1400">
        <v>103.8</v>
      </c>
      <c r="Y1400" s="2">
        <v>34731</v>
      </c>
      <c r="Z1400">
        <v>106.38</v>
      </c>
      <c r="AB1400" s="2">
        <v>34731</v>
      </c>
      <c r="AC1400">
        <v>108.2</v>
      </c>
      <c r="AE1400" s="2">
        <v>34731</v>
      </c>
      <c r="AF1400">
        <v>105.93899999999999</v>
      </c>
      <c r="AH1400" s="2">
        <v>34731</v>
      </c>
      <c r="AI1400">
        <v>105.83</v>
      </c>
      <c r="AK1400" s="2">
        <v>34731</v>
      </c>
      <c r="AL1400">
        <v>102.36</v>
      </c>
      <c r="AN1400" s="2">
        <v>34731</v>
      </c>
      <c r="AO1400" t="s">
        <v>85</v>
      </c>
      <c r="AQ1400" s="2">
        <v>34731</v>
      </c>
      <c r="AR1400">
        <v>103.92</v>
      </c>
      <c r="AT1400" s="2">
        <v>34731</v>
      </c>
      <c r="AU1400">
        <v>97.09</v>
      </c>
      <c r="AW1400" s="2">
        <v>34731</v>
      </c>
      <c r="AX1400">
        <v>104.61</v>
      </c>
      <c r="AZ1400" s="2">
        <v>34731</v>
      </c>
      <c r="BA1400">
        <v>102.37</v>
      </c>
      <c r="BC1400" s="2">
        <v>34731</v>
      </c>
      <c r="BD1400">
        <v>101.53</v>
      </c>
      <c r="BF1400" s="2">
        <v>34731</v>
      </c>
      <c r="BG1400">
        <v>105.83</v>
      </c>
      <c r="BI1400" s="2">
        <v>34731</v>
      </c>
      <c r="BJ1400">
        <v>104.12</v>
      </c>
      <c r="BL1400" s="2">
        <v>34731</v>
      </c>
      <c r="BM1400">
        <v>108.67</v>
      </c>
      <c r="BO1400" s="2">
        <v>34731</v>
      </c>
      <c r="BP1400">
        <v>99.88</v>
      </c>
      <c r="BR1400" s="2">
        <v>34731</v>
      </c>
      <c r="BS1400">
        <v>94.53</v>
      </c>
      <c r="BU1400" s="2">
        <v>34731</v>
      </c>
      <c r="BV1400">
        <v>104.92</v>
      </c>
    </row>
    <row r="1401" spans="1:74">
      <c r="A1401" s="2">
        <v>34732</v>
      </c>
      <c r="B1401">
        <v>472.78</v>
      </c>
      <c r="D1401" s="2">
        <v>34732</v>
      </c>
      <c r="E1401">
        <v>99.57</v>
      </c>
      <c r="G1401" s="2">
        <v>34732</v>
      </c>
      <c r="H1401">
        <v>104.92</v>
      </c>
      <c r="J1401" s="2">
        <v>34732</v>
      </c>
      <c r="K1401">
        <v>101.4</v>
      </c>
      <c r="M1401" s="2">
        <v>34732</v>
      </c>
      <c r="N1401">
        <v>101.61</v>
      </c>
      <c r="P1401" s="2">
        <v>34732</v>
      </c>
      <c r="Q1401">
        <v>102.42</v>
      </c>
      <c r="S1401" s="2">
        <v>34732</v>
      </c>
      <c r="T1401">
        <v>103.08</v>
      </c>
      <c r="V1401" s="2">
        <v>34732</v>
      </c>
      <c r="W1401">
        <v>104.42</v>
      </c>
      <c r="Y1401" s="2">
        <v>34732</v>
      </c>
      <c r="Z1401">
        <v>107.46</v>
      </c>
      <c r="AB1401" s="2">
        <v>34732</v>
      </c>
      <c r="AC1401">
        <v>107.54</v>
      </c>
      <c r="AE1401" s="2">
        <v>34732</v>
      </c>
      <c r="AF1401">
        <v>106.89579999999999</v>
      </c>
      <c r="AH1401" s="2">
        <v>34732</v>
      </c>
      <c r="AI1401">
        <v>105.89</v>
      </c>
      <c r="AK1401" s="2">
        <v>34732</v>
      </c>
      <c r="AL1401">
        <v>102.92</v>
      </c>
      <c r="AN1401" s="2">
        <v>34732</v>
      </c>
      <c r="AO1401" t="s">
        <v>85</v>
      </c>
      <c r="AQ1401" s="2">
        <v>34732</v>
      </c>
      <c r="AR1401">
        <v>104.07</v>
      </c>
      <c r="AT1401" s="2">
        <v>34732</v>
      </c>
      <c r="AU1401">
        <v>98.01</v>
      </c>
      <c r="AW1401" s="2">
        <v>34732</v>
      </c>
      <c r="AX1401">
        <v>104.79</v>
      </c>
      <c r="AZ1401" s="2">
        <v>34732</v>
      </c>
      <c r="BA1401">
        <v>102.82</v>
      </c>
      <c r="BC1401" s="2">
        <v>34732</v>
      </c>
      <c r="BD1401">
        <v>102.04</v>
      </c>
      <c r="BF1401" s="2">
        <v>34732</v>
      </c>
      <c r="BG1401">
        <v>107.29</v>
      </c>
      <c r="BI1401" s="2">
        <v>34732</v>
      </c>
      <c r="BJ1401">
        <v>104.04</v>
      </c>
      <c r="BL1401" s="2">
        <v>34732</v>
      </c>
      <c r="BM1401">
        <v>110.55</v>
      </c>
      <c r="BO1401" s="2">
        <v>34732</v>
      </c>
      <c r="BP1401">
        <v>100.49</v>
      </c>
      <c r="BR1401" s="2">
        <v>34732</v>
      </c>
      <c r="BS1401">
        <v>94.75</v>
      </c>
      <c r="BU1401" s="2">
        <v>34732</v>
      </c>
      <c r="BV1401">
        <v>106.39</v>
      </c>
    </row>
    <row r="1402" spans="1:74">
      <c r="A1402" s="2">
        <v>34733</v>
      </c>
      <c r="B1402">
        <v>478.64</v>
      </c>
      <c r="D1402" s="2">
        <v>34733</v>
      </c>
      <c r="E1402">
        <v>101.21</v>
      </c>
      <c r="G1402" s="2">
        <v>34733</v>
      </c>
      <c r="H1402">
        <v>105.39</v>
      </c>
      <c r="J1402" s="2">
        <v>34733</v>
      </c>
      <c r="K1402">
        <v>103.05</v>
      </c>
      <c r="M1402" s="2">
        <v>34733</v>
      </c>
      <c r="N1402">
        <v>102.45</v>
      </c>
      <c r="P1402" s="2">
        <v>34733</v>
      </c>
      <c r="Q1402">
        <v>103.46</v>
      </c>
      <c r="S1402" s="2">
        <v>34733</v>
      </c>
      <c r="T1402">
        <v>103.68</v>
      </c>
      <c r="V1402" s="2">
        <v>34733</v>
      </c>
      <c r="W1402">
        <v>105.37</v>
      </c>
      <c r="Y1402" s="2">
        <v>34733</v>
      </c>
      <c r="Z1402">
        <v>110.44</v>
      </c>
      <c r="AB1402" s="2">
        <v>34733</v>
      </c>
      <c r="AC1402">
        <v>108.7</v>
      </c>
      <c r="AE1402" s="2">
        <v>34733</v>
      </c>
      <c r="AF1402">
        <v>110.9923</v>
      </c>
      <c r="AH1402" s="2">
        <v>34733</v>
      </c>
      <c r="AI1402">
        <v>107.36</v>
      </c>
      <c r="AK1402" s="2">
        <v>34733</v>
      </c>
      <c r="AL1402">
        <v>103.75</v>
      </c>
      <c r="AN1402" s="2">
        <v>34733</v>
      </c>
      <c r="AO1402" t="s">
        <v>85</v>
      </c>
      <c r="AQ1402" s="2">
        <v>34733</v>
      </c>
      <c r="AR1402">
        <v>105.55</v>
      </c>
      <c r="AT1402" s="2">
        <v>34733</v>
      </c>
      <c r="AU1402">
        <v>99.23</v>
      </c>
      <c r="AW1402" s="2">
        <v>34733</v>
      </c>
      <c r="AX1402">
        <v>107.32</v>
      </c>
      <c r="AZ1402" s="2">
        <v>34733</v>
      </c>
      <c r="BA1402">
        <v>103.88</v>
      </c>
      <c r="BC1402" s="2">
        <v>34733</v>
      </c>
      <c r="BD1402">
        <v>102.95</v>
      </c>
      <c r="BF1402" s="2">
        <v>34733</v>
      </c>
      <c r="BG1402">
        <v>108.35</v>
      </c>
      <c r="BI1402" s="2">
        <v>34733</v>
      </c>
      <c r="BJ1402">
        <v>104.76</v>
      </c>
      <c r="BL1402" s="2">
        <v>34733</v>
      </c>
      <c r="BM1402">
        <v>110.95</v>
      </c>
      <c r="BO1402" s="2">
        <v>34733</v>
      </c>
      <c r="BP1402">
        <v>101.61</v>
      </c>
      <c r="BR1402" s="2">
        <v>34733</v>
      </c>
      <c r="BS1402">
        <v>95.35</v>
      </c>
      <c r="BU1402" s="2">
        <v>34733</v>
      </c>
      <c r="BV1402">
        <v>106.94</v>
      </c>
    </row>
    <row r="1403" spans="1:74">
      <c r="A1403" s="2">
        <v>34736</v>
      </c>
      <c r="B1403">
        <v>481.14</v>
      </c>
      <c r="D1403" s="2">
        <v>34736</v>
      </c>
      <c r="E1403">
        <v>102.65</v>
      </c>
      <c r="G1403" s="2">
        <v>34736</v>
      </c>
      <c r="H1403">
        <v>106.85</v>
      </c>
      <c r="J1403" s="2">
        <v>34736</v>
      </c>
      <c r="K1403">
        <v>103.33</v>
      </c>
      <c r="M1403" s="2">
        <v>34736</v>
      </c>
      <c r="N1403">
        <v>102.9</v>
      </c>
      <c r="P1403" s="2">
        <v>34736</v>
      </c>
      <c r="Q1403">
        <v>103.95</v>
      </c>
      <c r="S1403" s="2">
        <v>34736</v>
      </c>
      <c r="T1403">
        <v>104.2</v>
      </c>
      <c r="V1403" s="2">
        <v>34736</v>
      </c>
      <c r="W1403">
        <v>105.98</v>
      </c>
      <c r="Y1403" s="2">
        <v>34736</v>
      </c>
      <c r="Z1403">
        <v>111.36</v>
      </c>
      <c r="AB1403" s="2">
        <v>34736</v>
      </c>
      <c r="AC1403">
        <v>109.26</v>
      </c>
      <c r="AE1403" s="2">
        <v>34736</v>
      </c>
      <c r="AF1403">
        <v>111.708</v>
      </c>
      <c r="AH1403" s="2">
        <v>34736</v>
      </c>
      <c r="AI1403">
        <v>107.27</v>
      </c>
      <c r="AK1403" s="2">
        <v>34736</v>
      </c>
      <c r="AL1403">
        <v>104.6</v>
      </c>
      <c r="AN1403" s="2">
        <v>34736</v>
      </c>
      <c r="AO1403" t="s">
        <v>85</v>
      </c>
      <c r="AQ1403" s="2">
        <v>34736</v>
      </c>
      <c r="AR1403">
        <v>106.11</v>
      </c>
      <c r="AT1403" s="2">
        <v>34736</v>
      </c>
      <c r="AU1403">
        <v>99.38</v>
      </c>
      <c r="AW1403" s="2">
        <v>34736</v>
      </c>
      <c r="AX1403">
        <v>107.16</v>
      </c>
      <c r="AZ1403" s="2">
        <v>34736</v>
      </c>
      <c r="BA1403">
        <v>104.13</v>
      </c>
      <c r="BC1403" s="2">
        <v>34736</v>
      </c>
      <c r="BD1403">
        <v>104.15</v>
      </c>
      <c r="BF1403" s="2">
        <v>34736</v>
      </c>
      <c r="BG1403">
        <v>108.94</v>
      </c>
      <c r="BI1403" s="2">
        <v>34736</v>
      </c>
      <c r="BJ1403">
        <v>104.76</v>
      </c>
      <c r="BL1403" s="2">
        <v>34736</v>
      </c>
      <c r="BM1403">
        <v>111.52</v>
      </c>
      <c r="BO1403" s="2">
        <v>34736</v>
      </c>
      <c r="BP1403">
        <v>102.2</v>
      </c>
      <c r="BR1403" s="2">
        <v>34736</v>
      </c>
      <c r="BS1403">
        <v>94.97</v>
      </c>
      <c r="BU1403" s="2">
        <v>34736</v>
      </c>
      <c r="BV1403">
        <v>107.85</v>
      </c>
    </row>
    <row r="1404" spans="1:74">
      <c r="A1404" s="2">
        <v>34737</v>
      </c>
      <c r="B1404">
        <v>480.81</v>
      </c>
      <c r="D1404" s="2">
        <v>34737</v>
      </c>
      <c r="E1404">
        <v>102.94</v>
      </c>
      <c r="G1404" s="2">
        <v>34737</v>
      </c>
      <c r="H1404">
        <v>106.55</v>
      </c>
      <c r="J1404" s="2">
        <v>34737</v>
      </c>
      <c r="K1404">
        <v>103.41</v>
      </c>
      <c r="M1404" s="2">
        <v>34737</v>
      </c>
      <c r="N1404">
        <v>102.55</v>
      </c>
      <c r="P1404" s="2">
        <v>34737</v>
      </c>
      <c r="Q1404">
        <v>104.14</v>
      </c>
      <c r="S1404" s="2">
        <v>34737</v>
      </c>
      <c r="T1404">
        <v>103.74</v>
      </c>
      <c r="V1404" s="2">
        <v>34737</v>
      </c>
      <c r="W1404">
        <v>106.04</v>
      </c>
      <c r="Y1404" s="2">
        <v>34737</v>
      </c>
      <c r="Z1404">
        <v>110.94</v>
      </c>
      <c r="AB1404" s="2">
        <v>34737</v>
      </c>
      <c r="AC1404">
        <v>107.66</v>
      </c>
      <c r="AE1404" s="2">
        <v>34737</v>
      </c>
      <c r="AF1404">
        <v>110.65260000000001</v>
      </c>
      <c r="AH1404" s="2">
        <v>34737</v>
      </c>
      <c r="AI1404">
        <v>107.28</v>
      </c>
      <c r="AK1404" s="2">
        <v>34737</v>
      </c>
      <c r="AL1404">
        <v>105.51</v>
      </c>
      <c r="AN1404" s="2">
        <v>34737</v>
      </c>
      <c r="AO1404" t="s">
        <v>85</v>
      </c>
      <c r="AQ1404" s="2">
        <v>34737</v>
      </c>
      <c r="AR1404">
        <v>106.07</v>
      </c>
      <c r="AT1404" s="2">
        <v>34737</v>
      </c>
      <c r="AU1404">
        <v>100.04</v>
      </c>
      <c r="AW1404" s="2">
        <v>34737</v>
      </c>
      <c r="AX1404">
        <v>107.9</v>
      </c>
      <c r="AZ1404" s="2">
        <v>34737</v>
      </c>
      <c r="BA1404">
        <v>104.37</v>
      </c>
      <c r="BC1404" s="2">
        <v>34737</v>
      </c>
      <c r="BD1404">
        <v>104.23</v>
      </c>
      <c r="BF1404" s="2">
        <v>34737</v>
      </c>
      <c r="BG1404">
        <v>108.02</v>
      </c>
      <c r="BI1404" s="2">
        <v>34737</v>
      </c>
      <c r="BJ1404">
        <v>104.3</v>
      </c>
      <c r="BL1404" s="2">
        <v>34737</v>
      </c>
      <c r="BM1404">
        <v>111.47</v>
      </c>
      <c r="BO1404" s="2">
        <v>34737</v>
      </c>
      <c r="BP1404">
        <v>102.59</v>
      </c>
      <c r="BR1404" s="2">
        <v>34737</v>
      </c>
      <c r="BS1404">
        <v>94.88</v>
      </c>
      <c r="BU1404" s="2">
        <v>34737</v>
      </c>
      <c r="BV1404">
        <v>105.42</v>
      </c>
    </row>
    <row r="1405" spans="1:74">
      <c r="A1405" s="2">
        <v>34738</v>
      </c>
      <c r="B1405">
        <v>481.19</v>
      </c>
      <c r="D1405" s="2">
        <v>34738</v>
      </c>
      <c r="E1405">
        <v>103.94</v>
      </c>
      <c r="G1405" s="2">
        <v>34738</v>
      </c>
      <c r="H1405">
        <v>106.54</v>
      </c>
      <c r="J1405" s="2">
        <v>34738</v>
      </c>
      <c r="K1405">
        <v>103.43</v>
      </c>
      <c r="M1405" s="2">
        <v>34738</v>
      </c>
      <c r="N1405">
        <v>102.81</v>
      </c>
      <c r="P1405" s="2">
        <v>34738</v>
      </c>
      <c r="Q1405">
        <v>103.67</v>
      </c>
      <c r="S1405" s="2">
        <v>34738</v>
      </c>
      <c r="T1405">
        <v>104.82</v>
      </c>
      <c r="V1405" s="2">
        <v>34738</v>
      </c>
      <c r="W1405">
        <v>106.6</v>
      </c>
      <c r="Y1405" s="2">
        <v>34738</v>
      </c>
      <c r="Z1405">
        <v>110.76</v>
      </c>
      <c r="AB1405" s="2">
        <v>34738</v>
      </c>
      <c r="AC1405">
        <v>107.46</v>
      </c>
      <c r="AE1405" s="2">
        <v>34738</v>
      </c>
      <c r="AF1405">
        <v>110.9893</v>
      </c>
      <c r="AH1405" s="2">
        <v>34738</v>
      </c>
      <c r="AI1405">
        <v>106.87</v>
      </c>
      <c r="AK1405" s="2">
        <v>34738</v>
      </c>
      <c r="AL1405">
        <v>106.1</v>
      </c>
      <c r="AN1405" s="2">
        <v>34738</v>
      </c>
      <c r="AO1405" t="s">
        <v>85</v>
      </c>
      <c r="AQ1405" s="2">
        <v>34738</v>
      </c>
      <c r="AR1405">
        <v>106.39</v>
      </c>
      <c r="AT1405" s="2">
        <v>34738</v>
      </c>
      <c r="AU1405">
        <v>99.86</v>
      </c>
      <c r="AW1405" s="2">
        <v>34738</v>
      </c>
      <c r="AX1405">
        <v>108.6</v>
      </c>
      <c r="AZ1405" s="2">
        <v>34738</v>
      </c>
      <c r="BA1405">
        <v>105.03</v>
      </c>
      <c r="BC1405" s="2">
        <v>34738</v>
      </c>
      <c r="BD1405">
        <v>103.66</v>
      </c>
      <c r="BF1405" s="2">
        <v>34738</v>
      </c>
      <c r="BG1405">
        <v>110.22</v>
      </c>
      <c r="BI1405" s="2">
        <v>34738</v>
      </c>
      <c r="BJ1405">
        <v>103.99</v>
      </c>
      <c r="BL1405" s="2">
        <v>34738</v>
      </c>
      <c r="BM1405">
        <v>110.2</v>
      </c>
      <c r="BO1405" s="2">
        <v>34738</v>
      </c>
      <c r="BP1405">
        <v>103.16</v>
      </c>
      <c r="BR1405" s="2">
        <v>34738</v>
      </c>
      <c r="BS1405">
        <v>94.16</v>
      </c>
      <c r="BU1405" s="2">
        <v>34738</v>
      </c>
      <c r="BV1405">
        <v>104.57</v>
      </c>
    </row>
    <row r="1406" spans="1:74">
      <c r="A1406" s="2">
        <v>34739</v>
      </c>
      <c r="B1406">
        <v>480.19</v>
      </c>
      <c r="D1406" s="2">
        <v>34739</v>
      </c>
      <c r="E1406">
        <v>103.71</v>
      </c>
      <c r="G1406" s="2">
        <v>34739</v>
      </c>
      <c r="H1406">
        <v>105.91</v>
      </c>
      <c r="J1406" s="2">
        <v>34739</v>
      </c>
      <c r="K1406">
        <v>103.62</v>
      </c>
      <c r="M1406" s="2">
        <v>34739</v>
      </c>
      <c r="N1406">
        <v>102.45</v>
      </c>
      <c r="P1406" s="2">
        <v>34739</v>
      </c>
      <c r="Q1406">
        <v>103.06</v>
      </c>
      <c r="S1406" s="2">
        <v>34739</v>
      </c>
      <c r="T1406">
        <v>106.45</v>
      </c>
      <c r="V1406" s="2">
        <v>34739</v>
      </c>
      <c r="W1406">
        <v>106.08</v>
      </c>
      <c r="Y1406" s="2">
        <v>34739</v>
      </c>
      <c r="Z1406">
        <v>109.98</v>
      </c>
      <c r="AB1406" s="2">
        <v>34739</v>
      </c>
      <c r="AC1406">
        <v>106.55</v>
      </c>
      <c r="AE1406" s="2">
        <v>34739</v>
      </c>
      <c r="AF1406">
        <v>110.8356</v>
      </c>
      <c r="AH1406" s="2">
        <v>34739</v>
      </c>
      <c r="AI1406">
        <v>105.63</v>
      </c>
      <c r="AK1406" s="2">
        <v>34739</v>
      </c>
      <c r="AL1406">
        <v>105.86</v>
      </c>
      <c r="AN1406" s="2">
        <v>34739</v>
      </c>
      <c r="AO1406" t="s">
        <v>85</v>
      </c>
      <c r="AQ1406" s="2">
        <v>34739</v>
      </c>
      <c r="AR1406">
        <v>106.03</v>
      </c>
      <c r="AT1406" s="2">
        <v>34739</v>
      </c>
      <c r="AU1406">
        <v>100.03</v>
      </c>
      <c r="AW1406" s="2">
        <v>34739</v>
      </c>
      <c r="AX1406">
        <v>107.6</v>
      </c>
      <c r="AZ1406" s="2">
        <v>34739</v>
      </c>
      <c r="BA1406">
        <v>104.31</v>
      </c>
      <c r="BC1406" s="2">
        <v>34739</v>
      </c>
      <c r="BD1406">
        <v>103.39</v>
      </c>
      <c r="BF1406" s="2">
        <v>34739</v>
      </c>
      <c r="BG1406">
        <v>111.85</v>
      </c>
      <c r="BI1406" s="2">
        <v>34739</v>
      </c>
      <c r="BJ1406">
        <v>104.49</v>
      </c>
      <c r="BL1406" s="2">
        <v>34739</v>
      </c>
      <c r="BM1406">
        <v>110.17</v>
      </c>
      <c r="BO1406" s="2">
        <v>34739</v>
      </c>
      <c r="BP1406">
        <v>103.53</v>
      </c>
      <c r="BR1406" s="2">
        <v>34739</v>
      </c>
      <c r="BS1406">
        <v>94.45</v>
      </c>
      <c r="BU1406" s="2">
        <v>34739</v>
      </c>
      <c r="BV1406">
        <v>104.53</v>
      </c>
    </row>
    <row r="1407" spans="1:74">
      <c r="A1407" s="2">
        <v>34740</v>
      </c>
      <c r="B1407">
        <v>481.46</v>
      </c>
      <c r="D1407" s="2">
        <v>34740</v>
      </c>
      <c r="E1407">
        <v>104.79</v>
      </c>
      <c r="G1407" s="2">
        <v>34740</v>
      </c>
      <c r="H1407">
        <v>105.8</v>
      </c>
      <c r="J1407" s="2">
        <v>34740</v>
      </c>
      <c r="K1407">
        <v>103.75</v>
      </c>
      <c r="M1407" s="2">
        <v>34740</v>
      </c>
      <c r="N1407">
        <v>102.43</v>
      </c>
      <c r="P1407" s="2">
        <v>34740</v>
      </c>
      <c r="Q1407">
        <v>103.83</v>
      </c>
      <c r="S1407" s="2">
        <v>34740</v>
      </c>
      <c r="T1407">
        <v>106.55</v>
      </c>
      <c r="V1407" s="2">
        <v>34740</v>
      </c>
      <c r="W1407">
        <v>105.81</v>
      </c>
      <c r="Y1407" s="2">
        <v>34740</v>
      </c>
      <c r="Z1407">
        <v>109.93</v>
      </c>
      <c r="AB1407" s="2">
        <v>34740</v>
      </c>
      <c r="AC1407">
        <v>106.71</v>
      </c>
      <c r="AE1407" s="2">
        <v>34740</v>
      </c>
      <c r="AF1407">
        <v>109.6238</v>
      </c>
      <c r="AH1407" s="2">
        <v>34740</v>
      </c>
      <c r="AI1407">
        <v>105.62</v>
      </c>
      <c r="AK1407" s="2">
        <v>34740</v>
      </c>
      <c r="AL1407">
        <v>106.88</v>
      </c>
      <c r="AN1407" s="2">
        <v>34740</v>
      </c>
      <c r="AO1407" t="s">
        <v>85</v>
      </c>
      <c r="AQ1407" s="2">
        <v>34740</v>
      </c>
      <c r="AR1407">
        <v>106.64</v>
      </c>
      <c r="AT1407" s="2">
        <v>34740</v>
      </c>
      <c r="AU1407">
        <v>100.21</v>
      </c>
      <c r="AW1407" s="2">
        <v>34740</v>
      </c>
      <c r="AX1407">
        <v>107.01</v>
      </c>
      <c r="AZ1407" s="2">
        <v>34740</v>
      </c>
      <c r="BA1407">
        <v>104.49</v>
      </c>
      <c r="BC1407" s="2">
        <v>34740</v>
      </c>
      <c r="BD1407">
        <v>103.28</v>
      </c>
      <c r="BF1407" s="2">
        <v>34740</v>
      </c>
      <c r="BG1407">
        <v>112.71</v>
      </c>
      <c r="BI1407" s="2">
        <v>34740</v>
      </c>
      <c r="BJ1407">
        <v>106.68</v>
      </c>
      <c r="BL1407" s="2">
        <v>34740</v>
      </c>
      <c r="BM1407">
        <v>112.42</v>
      </c>
      <c r="BO1407" s="2">
        <v>34740</v>
      </c>
      <c r="BP1407">
        <v>103.96</v>
      </c>
      <c r="BR1407" s="2">
        <v>34740</v>
      </c>
      <c r="BS1407">
        <v>96.24</v>
      </c>
      <c r="BU1407" s="2">
        <v>34740</v>
      </c>
      <c r="BV1407">
        <v>105.25</v>
      </c>
    </row>
    <row r="1408" spans="1:74">
      <c r="A1408" s="2">
        <v>34743</v>
      </c>
      <c r="B1408">
        <v>481.65</v>
      </c>
      <c r="D1408" s="2">
        <v>34743</v>
      </c>
      <c r="E1408">
        <v>105.45</v>
      </c>
      <c r="G1408" s="2">
        <v>34743</v>
      </c>
      <c r="H1408">
        <v>105.26</v>
      </c>
      <c r="J1408" s="2">
        <v>34743</v>
      </c>
      <c r="K1408">
        <v>104.26</v>
      </c>
      <c r="M1408" s="2">
        <v>34743</v>
      </c>
      <c r="N1408">
        <v>102.89</v>
      </c>
      <c r="P1408" s="2">
        <v>34743</v>
      </c>
      <c r="Q1408">
        <v>103.21</v>
      </c>
      <c r="S1408" s="2">
        <v>34743</v>
      </c>
      <c r="T1408">
        <v>106.28</v>
      </c>
      <c r="V1408" s="2">
        <v>34743</v>
      </c>
      <c r="W1408">
        <v>105.63</v>
      </c>
      <c r="Y1408" s="2">
        <v>34743</v>
      </c>
      <c r="Z1408">
        <v>110.11</v>
      </c>
      <c r="AB1408" s="2">
        <v>34743</v>
      </c>
      <c r="AC1408">
        <v>107.03</v>
      </c>
      <c r="AE1408" s="2">
        <v>34743</v>
      </c>
      <c r="AF1408">
        <v>109.52760000000001</v>
      </c>
      <c r="AH1408" s="2">
        <v>34743</v>
      </c>
      <c r="AI1408">
        <v>105.32</v>
      </c>
      <c r="AK1408" s="2">
        <v>34743</v>
      </c>
      <c r="AL1408">
        <v>106.48</v>
      </c>
      <c r="AN1408" s="2">
        <v>34743</v>
      </c>
      <c r="AO1408" t="s">
        <v>85</v>
      </c>
      <c r="AQ1408" s="2">
        <v>34743</v>
      </c>
      <c r="AR1408">
        <v>106.22</v>
      </c>
      <c r="AT1408" s="2">
        <v>34743</v>
      </c>
      <c r="AU1408">
        <v>100.97</v>
      </c>
      <c r="AW1408" s="2">
        <v>34743</v>
      </c>
      <c r="AX1408">
        <v>106.59</v>
      </c>
      <c r="AZ1408" s="2">
        <v>34743</v>
      </c>
      <c r="BA1408">
        <v>105.15</v>
      </c>
      <c r="BC1408" s="2">
        <v>34743</v>
      </c>
      <c r="BD1408">
        <v>103.64</v>
      </c>
      <c r="BF1408" s="2">
        <v>34743</v>
      </c>
      <c r="BG1408">
        <v>112.06</v>
      </c>
      <c r="BI1408" s="2">
        <v>34743</v>
      </c>
      <c r="BJ1408">
        <v>107.6</v>
      </c>
      <c r="BL1408" s="2">
        <v>34743</v>
      </c>
      <c r="BM1408">
        <v>112.99</v>
      </c>
      <c r="BO1408" s="2">
        <v>34743</v>
      </c>
      <c r="BP1408">
        <v>104.57</v>
      </c>
      <c r="BR1408" s="2">
        <v>34743</v>
      </c>
      <c r="BS1408">
        <v>96.29</v>
      </c>
      <c r="BU1408" s="2">
        <v>34743</v>
      </c>
      <c r="BV1408">
        <v>105.38</v>
      </c>
    </row>
    <row r="1409" spans="1:74">
      <c r="A1409" s="2">
        <v>34744</v>
      </c>
      <c r="B1409">
        <v>482.55</v>
      </c>
      <c r="D1409" s="2">
        <v>34744</v>
      </c>
      <c r="E1409">
        <v>104.54</v>
      </c>
      <c r="G1409" s="2">
        <v>34744</v>
      </c>
      <c r="H1409">
        <v>105.18</v>
      </c>
      <c r="J1409" s="2">
        <v>34744</v>
      </c>
      <c r="K1409">
        <v>104.53</v>
      </c>
      <c r="M1409" s="2">
        <v>34744</v>
      </c>
      <c r="N1409">
        <v>103.35</v>
      </c>
      <c r="P1409" s="2">
        <v>34744</v>
      </c>
      <c r="Q1409">
        <v>103.83</v>
      </c>
      <c r="S1409" s="2">
        <v>34744</v>
      </c>
      <c r="T1409">
        <v>106.99</v>
      </c>
      <c r="V1409" s="2">
        <v>34744</v>
      </c>
      <c r="W1409">
        <v>106.14</v>
      </c>
      <c r="Y1409" s="2">
        <v>34744</v>
      </c>
      <c r="Z1409">
        <v>110.81</v>
      </c>
      <c r="AB1409" s="2">
        <v>34744</v>
      </c>
      <c r="AC1409">
        <v>105.34</v>
      </c>
      <c r="AE1409" s="2">
        <v>34744</v>
      </c>
      <c r="AF1409">
        <v>110.94029999999999</v>
      </c>
      <c r="AH1409" s="2">
        <v>34744</v>
      </c>
      <c r="AI1409">
        <v>105.6</v>
      </c>
      <c r="AK1409" s="2">
        <v>34744</v>
      </c>
      <c r="AL1409">
        <v>106.37</v>
      </c>
      <c r="AN1409" s="2">
        <v>34744</v>
      </c>
      <c r="AO1409" t="s">
        <v>85</v>
      </c>
      <c r="AQ1409" s="2">
        <v>34744</v>
      </c>
      <c r="AR1409">
        <v>105.66</v>
      </c>
      <c r="AT1409" s="2">
        <v>34744</v>
      </c>
      <c r="AU1409">
        <v>101.25</v>
      </c>
      <c r="AW1409" s="2">
        <v>34744</v>
      </c>
      <c r="AX1409">
        <v>107.34</v>
      </c>
      <c r="AZ1409" s="2">
        <v>34744</v>
      </c>
      <c r="BA1409">
        <v>104.1</v>
      </c>
      <c r="BC1409" s="2">
        <v>34744</v>
      </c>
      <c r="BD1409">
        <v>103.22</v>
      </c>
      <c r="BF1409" s="2">
        <v>34744</v>
      </c>
      <c r="BG1409">
        <v>113.05</v>
      </c>
      <c r="BI1409" s="2">
        <v>34744</v>
      </c>
      <c r="BJ1409">
        <v>107.56</v>
      </c>
      <c r="BL1409" s="2">
        <v>34744</v>
      </c>
      <c r="BM1409">
        <v>113.17</v>
      </c>
      <c r="BO1409" s="2">
        <v>34744</v>
      </c>
      <c r="BP1409">
        <v>104.59</v>
      </c>
      <c r="BR1409" s="2">
        <v>34744</v>
      </c>
      <c r="BS1409">
        <v>96.76</v>
      </c>
      <c r="BU1409" s="2">
        <v>34744</v>
      </c>
      <c r="BV1409">
        <v>105.36</v>
      </c>
    </row>
    <row r="1410" spans="1:74">
      <c r="A1410" s="2">
        <v>34745</v>
      </c>
      <c r="B1410">
        <v>484.54</v>
      </c>
      <c r="D1410" s="2">
        <v>34745</v>
      </c>
      <c r="E1410">
        <v>104.48</v>
      </c>
      <c r="G1410" s="2">
        <v>34745</v>
      </c>
      <c r="H1410">
        <v>105.1</v>
      </c>
      <c r="J1410" s="2">
        <v>34745</v>
      </c>
      <c r="K1410">
        <v>105.74</v>
      </c>
      <c r="M1410" s="2">
        <v>34745</v>
      </c>
      <c r="N1410">
        <v>104</v>
      </c>
      <c r="P1410" s="2">
        <v>34745</v>
      </c>
      <c r="Q1410">
        <v>103.54</v>
      </c>
      <c r="S1410" s="2">
        <v>34745</v>
      </c>
      <c r="T1410">
        <v>107.29</v>
      </c>
      <c r="V1410" s="2">
        <v>34745</v>
      </c>
      <c r="W1410">
        <v>105.94</v>
      </c>
      <c r="Y1410" s="2">
        <v>34745</v>
      </c>
      <c r="Z1410">
        <v>111.29</v>
      </c>
      <c r="AB1410" s="2">
        <v>34745</v>
      </c>
      <c r="AC1410">
        <v>105.78</v>
      </c>
      <c r="AE1410" s="2">
        <v>34745</v>
      </c>
      <c r="AF1410">
        <v>111.8565</v>
      </c>
      <c r="AH1410" s="2">
        <v>34745</v>
      </c>
      <c r="AI1410">
        <v>106.02</v>
      </c>
      <c r="AK1410" s="2">
        <v>34745</v>
      </c>
      <c r="AL1410">
        <v>107.03</v>
      </c>
      <c r="AN1410" s="2">
        <v>34745</v>
      </c>
      <c r="AO1410" t="s">
        <v>85</v>
      </c>
      <c r="AQ1410" s="2">
        <v>34745</v>
      </c>
      <c r="AR1410">
        <v>105.93</v>
      </c>
      <c r="AT1410" s="2">
        <v>34745</v>
      </c>
      <c r="AU1410">
        <v>102.21</v>
      </c>
      <c r="AW1410" s="2">
        <v>34745</v>
      </c>
      <c r="AX1410">
        <v>107.67</v>
      </c>
      <c r="AZ1410" s="2">
        <v>34745</v>
      </c>
      <c r="BA1410">
        <v>104.31</v>
      </c>
      <c r="BC1410" s="2">
        <v>34745</v>
      </c>
      <c r="BD1410">
        <v>103.66</v>
      </c>
      <c r="BF1410" s="2">
        <v>34745</v>
      </c>
      <c r="BG1410">
        <v>113.91</v>
      </c>
      <c r="BI1410" s="2">
        <v>34745</v>
      </c>
      <c r="BJ1410">
        <v>109.21</v>
      </c>
      <c r="BL1410" s="2">
        <v>34745</v>
      </c>
      <c r="BM1410">
        <v>112.46</v>
      </c>
      <c r="BO1410" s="2">
        <v>34745</v>
      </c>
      <c r="BP1410">
        <v>104.14</v>
      </c>
      <c r="BR1410" s="2">
        <v>34745</v>
      </c>
      <c r="BS1410">
        <v>97.92</v>
      </c>
      <c r="BU1410" s="2">
        <v>34745</v>
      </c>
      <c r="BV1410">
        <v>105.92</v>
      </c>
    </row>
    <row r="1411" spans="1:74">
      <c r="A1411" s="2">
        <v>34746</v>
      </c>
      <c r="B1411">
        <v>485.22</v>
      </c>
      <c r="D1411" s="2">
        <v>34746</v>
      </c>
      <c r="E1411">
        <v>104.67</v>
      </c>
      <c r="G1411" s="2">
        <v>34746</v>
      </c>
      <c r="H1411">
        <v>105.08</v>
      </c>
      <c r="J1411" s="2">
        <v>34746</v>
      </c>
      <c r="K1411">
        <v>105.71</v>
      </c>
      <c r="M1411" s="2">
        <v>34746</v>
      </c>
      <c r="N1411">
        <v>104.24</v>
      </c>
      <c r="P1411" s="2">
        <v>34746</v>
      </c>
      <c r="Q1411">
        <v>104.38</v>
      </c>
      <c r="S1411" s="2">
        <v>34746</v>
      </c>
      <c r="T1411">
        <v>109.89</v>
      </c>
      <c r="V1411" s="2">
        <v>34746</v>
      </c>
      <c r="W1411">
        <v>106.27</v>
      </c>
      <c r="Y1411" s="2">
        <v>34746</v>
      </c>
      <c r="Z1411">
        <v>111.12</v>
      </c>
      <c r="AB1411" s="2">
        <v>34746</v>
      </c>
      <c r="AC1411">
        <v>105.26</v>
      </c>
      <c r="AE1411" s="2">
        <v>34746</v>
      </c>
      <c r="AF1411">
        <v>111.1118</v>
      </c>
      <c r="AH1411" s="2">
        <v>34746</v>
      </c>
      <c r="AI1411">
        <v>105.97</v>
      </c>
      <c r="AK1411" s="2">
        <v>34746</v>
      </c>
      <c r="AL1411">
        <v>106.93</v>
      </c>
      <c r="AN1411" s="2">
        <v>34746</v>
      </c>
      <c r="AO1411" t="s">
        <v>85</v>
      </c>
      <c r="AQ1411" s="2">
        <v>34746</v>
      </c>
      <c r="AR1411">
        <v>104.72</v>
      </c>
      <c r="AT1411" s="2">
        <v>34746</v>
      </c>
      <c r="AU1411">
        <v>102.09</v>
      </c>
      <c r="AW1411" s="2">
        <v>34746</v>
      </c>
      <c r="AX1411">
        <v>107.84</v>
      </c>
      <c r="AZ1411" s="2">
        <v>34746</v>
      </c>
      <c r="BA1411">
        <v>104.36</v>
      </c>
      <c r="BC1411" s="2">
        <v>34746</v>
      </c>
      <c r="BD1411">
        <v>103.74</v>
      </c>
      <c r="BF1411" s="2">
        <v>34746</v>
      </c>
      <c r="BG1411">
        <v>116.57</v>
      </c>
      <c r="BI1411" s="2">
        <v>34746</v>
      </c>
      <c r="BJ1411">
        <v>109.8</v>
      </c>
      <c r="BL1411" s="2">
        <v>34746</v>
      </c>
      <c r="BM1411">
        <v>111.82</v>
      </c>
      <c r="BO1411" s="2">
        <v>34746</v>
      </c>
      <c r="BP1411">
        <v>104.86</v>
      </c>
      <c r="BR1411" s="2">
        <v>34746</v>
      </c>
      <c r="BS1411">
        <v>98.09</v>
      </c>
      <c r="BU1411" s="2">
        <v>34746</v>
      </c>
      <c r="BV1411">
        <v>105.91</v>
      </c>
    </row>
    <row r="1412" spans="1:74">
      <c r="A1412" s="2">
        <v>34747</v>
      </c>
      <c r="B1412">
        <v>481.97</v>
      </c>
      <c r="D1412" s="2">
        <v>34747</v>
      </c>
      <c r="E1412">
        <v>103.88</v>
      </c>
      <c r="G1412" s="2">
        <v>34747</v>
      </c>
      <c r="H1412">
        <v>105.49</v>
      </c>
      <c r="J1412" s="2">
        <v>34747</v>
      </c>
      <c r="K1412">
        <v>104.91</v>
      </c>
      <c r="M1412" s="2">
        <v>34747</v>
      </c>
      <c r="N1412">
        <v>104.24</v>
      </c>
      <c r="P1412" s="2">
        <v>34747</v>
      </c>
      <c r="Q1412">
        <v>103.55</v>
      </c>
      <c r="S1412" s="2">
        <v>34747</v>
      </c>
      <c r="T1412">
        <v>106.37</v>
      </c>
      <c r="V1412" s="2">
        <v>34747</v>
      </c>
      <c r="W1412">
        <v>105.19</v>
      </c>
      <c r="Y1412" s="2">
        <v>34747</v>
      </c>
      <c r="Z1412">
        <v>110.61</v>
      </c>
      <c r="AB1412" s="2">
        <v>34747</v>
      </c>
      <c r="AC1412">
        <v>104.98</v>
      </c>
      <c r="AE1412" s="2">
        <v>34747</v>
      </c>
      <c r="AF1412">
        <v>111.4883</v>
      </c>
      <c r="AH1412" s="2">
        <v>34747</v>
      </c>
      <c r="AI1412">
        <v>105.61</v>
      </c>
      <c r="AK1412" s="2">
        <v>34747</v>
      </c>
      <c r="AL1412">
        <v>106.27</v>
      </c>
      <c r="AN1412" s="2">
        <v>34747</v>
      </c>
      <c r="AO1412" t="s">
        <v>85</v>
      </c>
      <c r="AQ1412" s="2">
        <v>34747</v>
      </c>
      <c r="AR1412">
        <v>103.34</v>
      </c>
      <c r="AT1412" s="2">
        <v>34747</v>
      </c>
      <c r="AU1412">
        <v>101.61</v>
      </c>
      <c r="AW1412" s="2">
        <v>34747</v>
      </c>
      <c r="AX1412">
        <v>107.14</v>
      </c>
      <c r="AZ1412" s="2">
        <v>34747</v>
      </c>
      <c r="BA1412">
        <v>104.88</v>
      </c>
      <c r="BC1412" s="2">
        <v>34747</v>
      </c>
      <c r="BD1412">
        <v>103.91</v>
      </c>
      <c r="BF1412" s="2">
        <v>34747</v>
      </c>
      <c r="BG1412">
        <v>110.24</v>
      </c>
      <c r="BI1412" s="2">
        <v>34747</v>
      </c>
      <c r="BJ1412">
        <v>109.46</v>
      </c>
      <c r="BL1412" s="2">
        <v>34747</v>
      </c>
      <c r="BM1412">
        <v>110.44</v>
      </c>
      <c r="BO1412" s="2">
        <v>34747</v>
      </c>
      <c r="BP1412">
        <v>104.02</v>
      </c>
      <c r="BR1412" s="2">
        <v>34747</v>
      </c>
      <c r="BS1412">
        <v>97.32</v>
      </c>
      <c r="BU1412" s="2">
        <v>34747</v>
      </c>
      <c r="BV1412">
        <v>105.29</v>
      </c>
    </row>
    <row r="1413" spans="1:74">
      <c r="A1413" s="2">
        <v>34750</v>
      </c>
      <c r="B1413">
        <v>481.97</v>
      </c>
      <c r="D1413" s="2">
        <v>34750</v>
      </c>
      <c r="E1413">
        <v>103.88</v>
      </c>
      <c r="G1413" s="2">
        <v>34750</v>
      </c>
      <c r="H1413">
        <v>105.49</v>
      </c>
      <c r="J1413" s="2">
        <v>34750</v>
      </c>
      <c r="K1413">
        <v>104.91</v>
      </c>
      <c r="M1413" s="2">
        <v>34750</v>
      </c>
      <c r="N1413">
        <v>104.24</v>
      </c>
      <c r="P1413" s="2">
        <v>34750</v>
      </c>
      <c r="Q1413">
        <v>103.55</v>
      </c>
      <c r="S1413" s="2">
        <v>34750</v>
      </c>
      <c r="T1413">
        <v>106.37</v>
      </c>
      <c r="V1413" s="2">
        <v>34750</v>
      </c>
      <c r="W1413">
        <v>105.19</v>
      </c>
      <c r="Y1413" s="2">
        <v>34750</v>
      </c>
      <c r="Z1413">
        <v>110.61</v>
      </c>
      <c r="AB1413" s="2">
        <v>34750</v>
      </c>
      <c r="AC1413">
        <v>104.98</v>
      </c>
      <c r="AE1413" s="2">
        <v>34750</v>
      </c>
      <c r="AF1413">
        <v>111.4883</v>
      </c>
      <c r="AH1413" s="2">
        <v>34750</v>
      </c>
      <c r="AI1413">
        <v>105.61</v>
      </c>
      <c r="AK1413" s="2">
        <v>34750</v>
      </c>
      <c r="AL1413">
        <v>106.27</v>
      </c>
      <c r="AN1413" s="2">
        <v>34750</v>
      </c>
      <c r="AO1413" t="s">
        <v>85</v>
      </c>
      <c r="AQ1413" s="2">
        <v>34750</v>
      </c>
      <c r="AR1413">
        <v>103.34</v>
      </c>
      <c r="AT1413" s="2">
        <v>34750</v>
      </c>
      <c r="AU1413">
        <v>101.61</v>
      </c>
      <c r="AW1413" s="2">
        <v>34750</v>
      </c>
      <c r="AX1413">
        <v>107.14</v>
      </c>
      <c r="AZ1413" s="2">
        <v>34750</v>
      </c>
      <c r="BA1413">
        <v>104.88</v>
      </c>
      <c r="BC1413" s="2">
        <v>34750</v>
      </c>
      <c r="BD1413">
        <v>103.91</v>
      </c>
      <c r="BF1413" s="2">
        <v>34750</v>
      </c>
      <c r="BG1413">
        <v>110.24</v>
      </c>
      <c r="BI1413" s="2">
        <v>34750</v>
      </c>
      <c r="BJ1413">
        <v>109.46</v>
      </c>
      <c r="BL1413" s="2">
        <v>34750</v>
      </c>
      <c r="BM1413">
        <v>110.44</v>
      </c>
      <c r="BO1413" s="2">
        <v>34750</v>
      </c>
      <c r="BP1413">
        <v>104.02</v>
      </c>
      <c r="BR1413" s="2">
        <v>34750</v>
      </c>
      <c r="BS1413">
        <v>97.32</v>
      </c>
      <c r="BU1413" s="2">
        <v>34750</v>
      </c>
      <c r="BV1413">
        <v>105.29</v>
      </c>
    </row>
    <row r="1414" spans="1:74">
      <c r="A1414" s="2">
        <v>34751</v>
      </c>
      <c r="B1414">
        <v>482.74</v>
      </c>
      <c r="D1414" s="2">
        <v>34751</v>
      </c>
      <c r="E1414">
        <v>103.55</v>
      </c>
      <c r="G1414" s="2">
        <v>34751</v>
      </c>
      <c r="H1414">
        <v>105.44</v>
      </c>
      <c r="J1414" s="2">
        <v>34751</v>
      </c>
      <c r="K1414">
        <v>105.4</v>
      </c>
      <c r="M1414" s="2">
        <v>34751</v>
      </c>
      <c r="N1414">
        <v>105.33</v>
      </c>
      <c r="P1414" s="2">
        <v>34751</v>
      </c>
      <c r="Q1414">
        <v>103.17</v>
      </c>
      <c r="S1414" s="2">
        <v>34751</v>
      </c>
      <c r="T1414">
        <v>106.37</v>
      </c>
      <c r="V1414" s="2">
        <v>34751</v>
      </c>
      <c r="W1414">
        <v>105.23</v>
      </c>
      <c r="Y1414" s="2">
        <v>34751</v>
      </c>
      <c r="Z1414">
        <v>110.74</v>
      </c>
      <c r="AB1414" s="2">
        <v>34751</v>
      </c>
      <c r="AC1414">
        <v>104.33</v>
      </c>
      <c r="AE1414" s="2">
        <v>34751</v>
      </c>
      <c r="AF1414">
        <v>111.0089</v>
      </c>
      <c r="AH1414" s="2">
        <v>34751</v>
      </c>
      <c r="AI1414">
        <v>106.01</v>
      </c>
      <c r="AK1414" s="2">
        <v>34751</v>
      </c>
      <c r="AL1414">
        <v>106.4</v>
      </c>
      <c r="AN1414" s="2">
        <v>34751</v>
      </c>
      <c r="AO1414" t="s">
        <v>85</v>
      </c>
      <c r="AQ1414" s="2">
        <v>34751</v>
      </c>
      <c r="AR1414">
        <v>103.2</v>
      </c>
      <c r="AT1414" s="2">
        <v>34751</v>
      </c>
      <c r="AU1414">
        <v>102.04</v>
      </c>
      <c r="AW1414" s="2">
        <v>34751</v>
      </c>
      <c r="AX1414">
        <v>105.92</v>
      </c>
      <c r="AZ1414" s="2">
        <v>34751</v>
      </c>
      <c r="BA1414">
        <v>105.1</v>
      </c>
      <c r="BC1414" s="2">
        <v>34751</v>
      </c>
      <c r="BD1414">
        <v>104.61</v>
      </c>
      <c r="BF1414" s="2">
        <v>34751</v>
      </c>
      <c r="BG1414">
        <v>111.31</v>
      </c>
      <c r="BI1414" s="2">
        <v>34751</v>
      </c>
      <c r="BJ1414">
        <v>109.84</v>
      </c>
      <c r="BL1414" s="2">
        <v>34751</v>
      </c>
      <c r="BM1414">
        <v>111.24</v>
      </c>
      <c r="BO1414" s="2">
        <v>34751</v>
      </c>
      <c r="BP1414">
        <v>104.59</v>
      </c>
      <c r="BR1414" s="2">
        <v>34751</v>
      </c>
      <c r="BS1414">
        <v>97.63</v>
      </c>
      <c r="BU1414" s="2">
        <v>34751</v>
      </c>
      <c r="BV1414">
        <v>105.23</v>
      </c>
    </row>
    <row r="1415" spans="1:74">
      <c r="A1415" s="2">
        <v>34752</v>
      </c>
      <c r="B1415">
        <v>485.07</v>
      </c>
      <c r="D1415" s="2">
        <v>34752</v>
      </c>
      <c r="E1415">
        <v>105.57</v>
      </c>
      <c r="G1415" s="2">
        <v>34752</v>
      </c>
      <c r="H1415">
        <v>106.29</v>
      </c>
      <c r="J1415" s="2">
        <v>34752</v>
      </c>
      <c r="K1415">
        <v>106.39</v>
      </c>
      <c r="M1415" s="2">
        <v>34752</v>
      </c>
      <c r="N1415">
        <v>105.33</v>
      </c>
      <c r="P1415" s="2">
        <v>34752</v>
      </c>
      <c r="Q1415">
        <v>103.27</v>
      </c>
      <c r="S1415" s="2">
        <v>34752</v>
      </c>
      <c r="T1415">
        <v>106.66</v>
      </c>
      <c r="V1415" s="2">
        <v>34752</v>
      </c>
      <c r="W1415">
        <v>105.09</v>
      </c>
      <c r="Y1415" s="2">
        <v>34752</v>
      </c>
      <c r="Z1415">
        <v>111.41</v>
      </c>
      <c r="AB1415" s="2">
        <v>34752</v>
      </c>
      <c r="AC1415">
        <v>105.33</v>
      </c>
      <c r="AE1415" s="2">
        <v>34752</v>
      </c>
      <c r="AF1415">
        <v>111.5414</v>
      </c>
      <c r="AH1415" s="2">
        <v>34752</v>
      </c>
      <c r="AI1415">
        <v>106.67</v>
      </c>
      <c r="AK1415" s="2">
        <v>34752</v>
      </c>
      <c r="AL1415">
        <v>106.79</v>
      </c>
      <c r="AN1415" s="2">
        <v>34752</v>
      </c>
      <c r="AO1415" t="s">
        <v>85</v>
      </c>
      <c r="AQ1415" s="2">
        <v>34752</v>
      </c>
      <c r="AR1415">
        <v>104.52</v>
      </c>
      <c r="AT1415" s="2">
        <v>34752</v>
      </c>
      <c r="AU1415">
        <v>102.06</v>
      </c>
      <c r="AW1415" s="2">
        <v>34752</v>
      </c>
      <c r="AX1415">
        <v>106.8</v>
      </c>
      <c r="AZ1415" s="2">
        <v>34752</v>
      </c>
      <c r="BA1415">
        <v>105.77</v>
      </c>
      <c r="BC1415" s="2">
        <v>34752</v>
      </c>
      <c r="BD1415">
        <v>104.2</v>
      </c>
      <c r="BF1415" s="2">
        <v>34752</v>
      </c>
      <c r="BG1415">
        <v>111.41</v>
      </c>
      <c r="BI1415" s="2">
        <v>34752</v>
      </c>
      <c r="BJ1415">
        <v>110.19</v>
      </c>
      <c r="BL1415" s="2">
        <v>34752</v>
      </c>
      <c r="BM1415">
        <v>110.9</v>
      </c>
      <c r="BO1415" s="2">
        <v>34752</v>
      </c>
      <c r="BP1415">
        <v>104.87</v>
      </c>
      <c r="BR1415" s="2">
        <v>34752</v>
      </c>
      <c r="BS1415">
        <v>98.28</v>
      </c>
      <c r="BU1415" s="2">
        <v>34752</v>
      </c>
      <c r="BV1415">
        <v>105.6</v>
      </c>
    </row>
    <row r="1416" spans="1:74">
      <c r="A1416" s="2">
        <v>34753</v>
      </c>
      <c r="B1416">
        <v>486.91</v>
      </c>
      <c r="D1416" s="2">
        <v>34753</v>
      </c>
      <c r="E1416">
        <v>106.13</v>
      </c>
      <c r="G1416" s="2">
        <v>34753</v>
      </c>
      <c r="H1416">
        <v>107.15</v>
      </c>
      <c r="J1416" s="2">
        <v>34753</v>
      </c>
      <c r="K1416">
        <v>106.84</v>
      </c>
      <c r="M1416" s="2">
        <v>34753</v>
      </c>
      <c r="N1416">
        <v>105.06</v>
      </c>
      <c r="P1416" s="2">
        <v>34753</v>
      </c>
      <c r="Q1416">
        <v>103.99</v>
      </c>
      <c r="S1416" s="2">
        <v>34753</v>
      </c>
      <c r="T1416">
        <v>105.5</v>
      </c>
      <c r="V1416" s="2">
        <v>34753</v>
      </c>
      <c r="W1416">
        <v>104.66</v>
      </c>
      <c r="Y1416" s="2">
        <v>34753</v>
      </c>
      <c r="Z1416">
        <v>112.74</v>
      </c>
      <c r="AB1416" s="2">
        <v>34753</v>
      </c>
      <c r="AC1416">
        <v>106.01</v>
      </c>
      <c r="AE1416" s="2">
        <v>34753</v>
      </c>
      <c r="AF1416">
        <v>112.97239999999999</v>
      </c>
      <c r="AH1416" s="2">
        <v>34753</v>
      </c>
      <c r="AI1416">
        <v>106.47</v>
      </c>
      <c r="AK1416" s="2">
        <v>34753</v>
      </c>
      <c r="AL1416">
        <v>106.89</v>
      </c>
      <c r="AN1416" s="2">
        <v>34753</v>
      </c>
      <c r="AO1416" t="s">
        <v>85</v>
      </c>
      <c r="AQ1416" s="2">
        <v>34753</v>
      </c>
      <c r="AR1416">
        <v>105.17</v>
      </c>
      <c r="AT1416" s="2">
        <v>34753</v>
      </c>
      <c r="AU1416">
        <v>102.41</v>
      </c>
      <c r="AW1416" s="2">
        <v>34753</v>
      </c>
      <c r="AX1416">
        <v>108.29</v>
      </c>
      <c r="AZ1416" s="2">
        <v>34753</v>
      </c>
      <c r="BA1416">
        <v>105.06</v>
      </c>
      <c r="BC1416" s="2">
        <v>34753</v>
      </c>
      <c r="BD1416">
        <v>105.46</v>
      </c>
      <c r="BF1416" s="2">
        <v>34753</v>
      </c>
      <c r="BG1416">
        <v>109.24</v>
      </c>
      <c r="BI1416" s="2">
        <v>34753</v>
      </c>
      <c r="BJ1416">
        <v>111.44</v>
      </c>
      <c r="BL1416" s="2">
        <v>34753</v>
      </c>
      <c r="BM1416">
        <v>111.91</v>
      </c>
      <c r="BO1416" s="2">
        <v>34753</v>
      </c>
      <c r="BP1416">
        <v>105.33</v>
      </c>
      <c r="BR1416" s="2">
        <v>34753</v>
      </c>
      <c r="BS1416">
        <v>98.94</v>
      </c>
      <c r="BU1416" s="2">
        <v>34753</v>
      </c>
      <c r="BV1416">
        <v>105.91</v>
      </c>
    </row>
    <row r="1417" spans="1:74">
      <c r="A1417" s="2">
        <v>34754</v>
      </c>
      <c r="B1417">
        <v>488.11</v>
      </c>
      <c r="D1417" s="2">
        <v>34754</v>
      </c>
      <c r="E1417">
        <v>105.43</v>
      </c>
      <c r="G1417" s="2">
        <v>34754</v>
      </c>
      <c r="H1417">
        <v>107.63</v>
      </c>
      <c r="J1417" s="2">
        <v>34754</v>
      </c>
      <c r="K1417">
        <v>106.64</v>
      </c>
      <c r="M1417" s="2">
        <v>34754</v>
      </c>
      <c r="N1417">
        <v>104.94</v>
      </c>
      <c r="P1417" s="2">
        <v>34754</v>
      </c>
      <c r="Q1417">
        <v>105.32</v>
      </c>
      <c r="S1417" s="2">
        <v>34754</v>
      </c>
      <c r="T1417">
        <v>105.45</v>
      </c>
      <c r="V1417" s="2">
        <v>34754</v>
      </c>
      <c r="W1417">
        <v>104.86</v>
      </c>
      <c r="Y1417" s="2">
        <v>34754</v>
      </c>
      <c r="Z1417">
        <v>113.32</v>
      </c>
      <c r="AB1417" s="2">
        <v>34754</v>
      </c>
      <c r="AC1417">
        <v>106.94</v>
      </c>
      <c r="AE1417" s="2">
        <v>34754</v>
      </c>
      <c r="AF1417">
        <v>113.6473</v>
      </c>
      <c r="AH1417" s="2">
        <v>34754</v>
      </c>
      <c r="AI1417">
        <v>106.62</v>
      </c>
      <c r="AK1417" s="2">
        <v>34754</v>
      </c>
      <c r="AL1417">
        <v>107.01</v>
      </c>
      <c r="AN1417" s="2">
        <v>34754</v>
      </c>
      <c r="AO1417" t="s">
        <v>85</v>
      </c>
      <c r="AQ1417" s="2">
        <v>34754</v>
      </c>
      <c r="AR1417">
        <v>105.61</v>
      </c>
      <c r="AT1417" s="2">
        <v>34754</v>
      </c>
      <c r="AU1417">
        <v>102.38</v>
      </c>
      <c r="AW1417" s="2">
        <v>34754</v>
      </c>
      <c r="AX1417">
        <v>108.62</v>
      </c>
      <c r="AZ1417" s="2">
        <v>34754</v>
      </c>
      <c r="BA1417">
        <v>105.76</v>
      </c>
      <c r="BC1417" s="2">
        <v>34754</v>
      </c>
      <c r="BD1417">
        <v>105.96</v>
      </c>
      <c r="BF1417" s="2">
        <v>34754</v>
      </c>
      <c r="BG1417">
        <v>108.71</v>
      </c>
      <c r="BI1417" s="2">
        <v>34754</v>
      </c>
      <c r="BJ1417">
        <v>111.34</v>
      </c>
      <c r="BL1417" s="2">
        <v>34754</v>
      </c>
      <c r="BM1417">
        <v>112</v>
      </c>
      <c r="BO1417" s="2">
        <v>34754</v>
      </c>
      <c r="BP1417">
        <v>105.65</v>
      </c>
      <c r="BR1417" s="2">
        <v>34754</v>
      </c>
      <c r="BS1417">
        <v>98.74</v>
      </c>
      <c r="BU1417" s="2">
        <v>34754</v>
      </c>
      <c r="BV1417">
        <v>106.28</v>
      </c>
    </row>
    <row r="1418" spans="1:74">
      <c r="A1418" s="2">
        <v>34757</v>
      </c>
      <c r="B1418">
        <v>483.81</v>
      </c>
      <c r="D1418" s="2">
        <v>34757</v>
      </c>
      <c r="E1418">
        <v>105.26</v>
      </c>
      <c r="G1418" s="2">
        <v>34757</v>
      </c>
      <c r="H1418">
        <v>106.99</v>
      </c>
      <c r="J1418" s="2">
        <v>34757</v>
      </c>
      <c r="K1418">
        <v>105.55</v>
      </c>
      <c r="M1418" s="2">
        <v>34757</v>
      </c>
      <c r="N1418">
        <v>104.56</v>
      </c>
      <c r="P1418" s="2">
        <v>34757</v>
      </c>
      <c r="Q1418">
        <v>104.23</v>
      </c>
      <c r="S1418" s="2">
        <v>34757</v>
      </c>
      <c r="T1418">
        <v>104.46</v>
      </c>
      <c r="V1418" s="2">
        <v>34757</v>
      </c>
      <c r="W1418">
        <v>102.9</v>
      </c>
      <c r="Y1418" s="2">
        <v>34757</v>
      </c>
      <c r="Z1418">
        <v>112.25</v>
      </c>
      <c r="AB1418" s="2">
        <v>34757</v>
      </c>
      <c r="AC1418">
        <v>105.62</v>
      </c>
      <c r="AE1418" s="2">
        <v>34757</v>
      </c>
      <c r="AF1418">
        <v>112.0682</v>
      </c>
      <c r="AH1418" s="2">
        <v>34757</v>
      </c>
      <c r="AI1418">
        <v>105.92</v>
      </c>
      <c r="AK1418" s="2">
        <v>34757</v>
      </c>
      <c r="AL1418">
        <v>106.25</v>
      </c>
      <c r="AN1418" s="2">
        <v>34757</v>
      </c>
      <c r="AO1418" t="s">
        <v>85</v>
      </c>
      <c r="AQ1418" s="2">
        <v>34757</v>
      </c>
      <c r="AR1418">
        <v>104.25</v>
      </c>
      <c r="AT1418" s="2">
        <v>34757</v>
      </c>
      <c r="AU1418">
        <v>101.81</v>
      </c>
      <c r="AW1418" s="2">
        <v>34757</v>
      </c>
      <c r="AX1418">
        <v>107.77</v>
      </c>
      <c r="AZ1418" s="2">
        <v>34757</v>
      </c>
      <c r="BA1418">
        <v>104.99</v>
      </c>
      <c r="BC1418" s="2">
        <v>34757</v>
      </c>
      <c r="BD1418">
        <v>105.44</v>
      </c>
      <c r="BF1418" s="2">
        <v>34757</v>
      </c>
      <c r="BG1418">
        <v>108.35</v>
      </c>
      <c r="BI1418" s="2">
        <v>34757</v>
      </c>
      <c r="BJ1418">
        <v>109.77</v>
      </c>
      <c r="BL1418" s="2">
        <v>34757</v>
      </c>
      <c r="BM1418">
        <v>111.19</v>
      </c>
      <c r="BO1418" s="2">
        <v>34757</v>
      </c>
      <c r="BP1418">
        <v>105.15</v>
      </c>
      <c r="BR1418" s="2">
        <v>34757</v>
      </c>
      <c r="BS1418">
        <v>97.58</v>
      </c>
      <c r="BU1418" s="2">
        <v>34757</v>
      </c>
      <c r="BV1418">
        <v>105.28</v>
      </c>
    </row>
    <row r="1419" spans="1:74">
      <c r="A1419" s="2">
        <v>34758</v>
      </c>
      <c r="B1419">
        <v>487.39</v>
      </c>
      <c r="D1419" s="2">
        <v>34758</v>
      </c>
      <c r="E1419">
        <v>107.14</v>
      </c>
      <c r="G1419" s="2">
        <v>34758</v>
      </c>
      <c r="H1419">
        <v>107.82</v>
      </c>
      <c r="J1419" s="2">
        <v>34758</v>
      </c>
      <c r="K1419">
        <v>106.65</v>
      </c>
      <c r="M1419" s="2">
        <v>34758</v>
      </c>
      <c r="N1419">
        <v>104.99</v>
      </c>
      <c r="P1419" s="2">
        <v>34758</v>
      </c>
      <c r="Q1419">
        <v>104.66</v>
      </c>
      <c r="S1419" s="2">
        <v>34758</v>
      </c>
      <c r="T1419">
        <v>106.37</v>
      </c>
      <c r="V1419" s="2">
        <v>34758</v>
      </c>
      <c r="W1419">
        <v>103.48</v>
      </c>
      <c r="Y1419" s="2">
        <v>34758</v>
      </c>
      <c r="Z1419">
        <v>113.29</v>
      </c>
      <c r="AB1419" s="2">
        <v>34758</v>
      </c>
      <c r="AC1419">
        <v>106.81</v>
      </c>
      <c r="AE1419" s="2">
        <v>34758</v>
      </c>
      <c r="AF1419">
        <v>112.04510000000001</v>
      </c>
      <c r="AH1419" s="2">
        <v>34758</v>
      </c>
      <c r="AI1419">
        <v>106.29</v>
      </c>
      <c r="AK1419" s="2">
        <v>34758</v>
      </c>
      <c r="AL1419">
        <v>106.89</v>
      </c>
      <c r="AN1419" s="2">
        <v>34758</v>
      </c>
      <c r="AO1419" t="s">
        <v>85</v>
      </c>
      <c r="AQ1419" s="2">
        <v>34758</v>
      </c>
      <c r="AR1419">
        <v>105.24</v>
      </c>
      <c r="AT1419" s="2">
        <v>34758</v>
      </c>
      <c r="AU1419">
        <v>102.21</v>
      </c>
      <c r="AW1419" s="2">
        <v>34758</v>
      </c>
      <c r="AX1419">
        <v>108.12</v>
      </c>
      <c r="AZ1419" s="2">
        <v>34758</v>
      </c>
      <c r="BA1419">
        <v>105.52</v>
      </c>
      <c r="BC1419" s="2">
        <v>34758</v>
      </c>
      <c r="BD1419">
        <v>105.59</v>
      </c>
      <c r="BF1419" s="2">
        <v>34758</v>
      </c>
      <c r="BG1419">
        <v>111.41</v>
      </c>
      <c r="BI1419" s="2">
        <v>34758</v>
      </c>
      <c r="BJ1419">
        <v>110.98</v>
      </c>
      <c r="BL1419" s="2">
        <v>34758</v>
      </c>
      <c r="BM1419">
        <v>111.67</v>
      </c>
      <c r="BO1419" s="2">
        <v>34758</v>
      </c>
      <c r="BP1419">
        <v>105.49</v>
      </c>
      <c r="BR1419" s="2">
        <v>34758</v>
      </c>
      <c r="BS1419">
        <v>98.06</v>
      </c>
      <c r="BU1419" s="2">
        <v>34758</v>
      </c>
      <c r="BV1419">
        <v>107.32</v>
      </c>
    </row>
    <row r="1420" spans="1:74">
      <c r="A1420" s="2">
        <v>34759</v>
      </c>
      <c r="B1420">
        <v>485.65</v>
      </c>
      <c r="D1420" s="2">
        <v>34759</v>
      </c>
      <c r="E1420">
        <v>107.02</v>
      </c>
      <c r="G1420" s="2">
        <v>34759</v>
      </c>
      <c r="H1420">
        <v>107.83</v>
      </c>
      <c r="J1420" s="2">
        <v>34759</v>
      </c>
      <c r="K1420">
        <v>106</v>
      </c>
      <c r="M1420" s="2">
        <v>34759</v>
      </c>
      <c r="N1420">
        <v>104.85</v>
      </c>
      <c r="P1420" s="2">
        <v>34759</v>
      </c>
      <c r="Q1420">
        <v>104.72</v>
      </c>
      <c r="S1420" s="2">
        <v>34759</v>
      </c>
      <c r="T1420">
        <v>106.67</v>
      </c>
      <c r="V1420" s="2">
        <v>34759</v>
      </c>
      <c r="W1420">
        <v>104.41</v>
      </c>
      <c r="Y1420" s="2">
        <v>34759</v>
      </c>
      <c r="Z1420">
        <v>112.87</v>
      </c>
      <c r="AB1420" s="2">
        <v>34759</v>
      </c>
      <c r="AC1420">
        <v>106.7</v>
      </c>
      <c r="AE1420" s="2">
        <v>34759</v>
      </c>
      <c r="AF1420">
        <v>112.0654</v>
      </c>
      <c r="AH1420" s="2">
        <v>34759</v>
      </c>
      <c r="AI1420">
        <v>104.91</v>
      </c>
      <c r="AK1420" s="2">
        <v>34759</v>
      </c>
      <c r="AL1420">
        <v>106.91</v>
      </c>
      <c r="AN1420" s="2">
        <v>34759</v>
      </c>
      <c r="AO1420" t="s">
        <v>85</v>
      </c>
      <c r="AQ1420" s="2">
        <v>34759</v>
      </c>
      <c r="AR1420">
        <v>104.34</v>
      </c>
      <c r="AT1420" s="2">
        <v>34759</v>
      </c>
      <c r="AU1420">
        <v>101.25</v>
      </c>
      <c r="AW1420" s="2">
        <v>34759</v>
      </c>
      <c r="AX1420">
        <v>107.49</v>
      </c>
      <c r="AZ1420" s="2">
        <v>34759</v>
      </c>
      <c r="BA1420">
        <v>105.4</v>
      </c>
      <c r="BC1420" s="2">
        <v>34759</v>
      </c>
      <c r="BD1420">
        <v>104.94</v>
      </c>
      <c r="BF1420" s="2">
        <v>34759</v>
      </c>
      <c r="BG1420">
        <v>112.05</v>
      </c>
      <c r="BI1420" s="2">
        <v>34759</v>
      </c>
      <c r="BJ1420">
        <v>110.07</v>
      </c>
      <c r="BL1420" s="2">
        <v>34759</v>
      </c>
      <c r="BM1420">
        <v>111.15</v>
      </c>
      <c r="BO1420" s="2">
        <v>34759</v>
      </c>
      <c r="BP1420">
        <v>105.87</v>
      </c>
      <c r="BR1420" s="2">
        <v>34759</v>
      </c>
      <c r="BS1420">
        <v>95.12</v>
      </c>
      <c r="BU1420" s="2">
        <v>34759</v>
      </c>
      <c r="BV1420">
        <v>107.85</v>
      </c>
    </row>
    <row r="1421" spans="1:74">
      <c r="A1421" s="2">
        <v>34760</v>
      </c>
      <c r="B1421">
        <v>485.13</v>
      </c>
      <c r="D1421" s="2">
        <v>34760</v>
      </c>
      <c r="E1421">
        <v>107.55</v>
      </c>
      <c r="G1421" s="2">
        <v>34760</v>
      </c>
      <c r="H1421">
        <v>108.08</v>
      </c>
      <c r="J1421" s="2">
        <v>34760</v>
      </c>
      <c r="K1421">
        <v>105.02</v>
      </c>
      <c r="M1421" s="2">
        <v>34760</v>
      </c>
      <c r="N1421">
        <v>105.35</v>
      </c>
      <c r="P1421" s="2">
        <v>34760</v>
      </c>
      <c r="Q1421">
        <v>104.59</v>
      </c>
      <c r="S1421" s="2">
        <v>34760</v>
      </c>
      <c r="T1421">
        <v>107.22</v>
      </c>
      <c r="V1421" s="2">
        <v>34760</v>
      </c>
      <c r="W1421">
        <v>104.7</v>
      </c>
      <c r="Y1421" s="2">
        <v>34760</v>
      </c>
      <c r="Z1421">
        <v>112.94</v>
      </c>
      <c r="AB1421" s="2">
        <v>34760</v>
      </c>
      <c r="AC1421">
        <v>105.95</v>
      </c>
      <c r="AE1421" s="2">
        <v>34760</v>
      </c>
      <c r="AF1421">
        <v>111.81189999999999</v>
      </c>
      <c r="AH1421" s="2">
        <v>34760</v>
      </c>
      <c r="AI1421">
        <v>103.92</v>
      </c>
      <c r="AK1421" s="2">
        <v>34760</v>
      </c>
      <c r="AL1421">
        <v>107.33</v>
      </c>
      <c r="AN1421" s="2">
        <v>34760</v>
      </c>
      <c r="AO1421" t="s">
        <v>85</v>
      </c>
      <c r="AQ1421" s="2">
        <v>34760</v>
      </c>
      <c r="AR1421">
        <v>104.31</v>
      </c>
      <c r="AT1421" s="2">
        <v>34760</v>
      </c>
      <c r="AU1421">
        <v>100.52</v>
      </c>
      <c r="AW1421" s="2">
        <v>34760</v>
      </c>
      <c r="AX1421">
        <v>107.8</v>
      </c>
      <c r="AZ1421" s="2">
        <v>34760</v>
      </c>
      <c r="BA1421">
        <v>104.9</v>
      </c>
      <c r="BC1421" s="2">
        <v>34760</v>
      </c>
      <c r="BD1421">
        <v>105.42</v>
      </c>
      <c r="BF1421" s="2">
        <v>34760</v>
      </c>
      <c r="BG1421">
        <v>112.44</v>
      </c>
      <c r="BI1421" s="2">
        <v>34760</v>
      </c>
      <c r="BJ1421">
        <v>109.66</v>
      </c>
      <c r="BL1421" s="2">
        <v>34760</v>
      </c>
      <c r="BM1421">
        <v>111.56</v>
      </c>
      <c r="BO1421" s="2">
        <v>34760</v>
      </c>
      <c r="BP1421">
        <v>105.43</v>
      </c>
      <c r="BR1421" s="2">
        <v>34760</v>
      </c>
      <c r="BS1421">
        <v>93.85</v>
      </c>
      <c r="BU1421" s="2">
        <v>34760</v>
      </c>
      <c r="BV1421">
        <v>107.79</v>
      </c>
    </row>
    <row r="1422" spans="1:74">
      <c r="A1422" s="2">
        <v>34761</v>
      </c>
      <c r="B1422">
        <v>485.42</v>
      </c>
      <c r="D1422" s="2">
        <v>34761</v>
      </c>
      <c r="E1422">
        <v>108.75</v>
      </c>
      <c r="G1422" s="2">
        <v>34761</v>
      </c>
      <c r="H1422">
        <v>107.74</v>
      </c>
      <c r="J1422" s="2">
        <v>34761</v>
      </c>
      <c r="K1422">
        <v>104.93</v>
      </c>
      <c r="M1422" s="2">
        <v>34761</v>
      </c>
      <c r="N1422">
        <v>105.2</v>
      </c>
      <c r="P1422" s="2">
        <v>34761</v>
      </c>
      <c r="Q1422">
        <v>104.71</v>
      </c>
      <c r="S1422" s="2">
        <v>34761</v>
      </c>
      <c r="T1422">
        <v>109.63</v>
      </c>
      <c r="V1422" s="2">
        <v>34761</v>
      </c>
      <c r="W1422">
        <v>104.72</v>
      </c>
      <c r="Y1422" s="2">
        <v>34761</v>
      </c>
      <c r="Z1422">
        <v>112.19</v>
      </c>
      <c r="AB1422" s="2">
        <v>34761</v>
      </c>
      <c r="AC1422">
        <v>106.11</v>
      </c>
      <c r="AE1422" s="2">
        <v>34761</v>
      </c>
      <c r="AF1422">
        <v>111.71769999999999</v>
      </c>
      <c r="AH1422" s="2">
        <v>34761</v>
      </c>
      <c r="AI1422">
        <v>103.91</v>
      </c>
      <c r="AK1422" s="2">
        <v>34761</v>
      </c>
      <c r="AL1422">
        <v>107.26</v>
      </c>
      <c r="AN1422" s="2">
        <v>34761</v>
      </c>
      <c r="AO1422" t="s">
        <v>85</v>
      </c>
      <c r="AQ1422" s="2">
        <v>34761</v>
      </c>
      <c r="AR1422">
        <v>103.79</v>
      </c>
      <c r="AT1422" s="2">
        <v>34761</v>
      </c>
      <c r="AU1422">
        <v>100.4</v>
      </c>
      <c r="AW1422" s="2">
        <v>34761</v>
      </c>
      <c r="AX1422">
        <v>107.36</v>
      </c>
      <c r="AZ1422" s="2">
        <v>34761</v>
      </c>
      <c r="BA1422">
        <v>105.24</v>
      </c>
      <c r="BC1422" s="2">
        <v>34761</v>
      </c>
      <c r="BD1422">
        <v>105.96</v>
      </c>
      <c r="BF1422" s="2">
        <v>34761</v>
      </c>
      <c r="BG1422">
        <v>115.5</v>
      </c>
      <c r="BI1422" s="2">
        <v>34761</v>
      </c>
      <c r="BJ1422">
        <v>109.34</v>
      </c>
      <c r="BL1422" s="2">
        <v>34761</v>
      </c>
      <c r="BM1422">
        <v>110.53</v>
      </c>
      <c r="BO1422" s="2">
        <v>34761</v>
      </c>
      <c r="BP1422">
        <v>105.57</v>
      </c>
      <c r="BR1422" s="2">
        <v>34761</v>
      </c>
      <c r="BS1422">
        <v>94.26</v>
      </c>
      <c r="BU1422" s="2">
        <v>34761</v>
      </c>
      <c r="BV1422">
        <v>108.17</v>
      </c>
    </row>
    <row r="1423" spans="1:74">
      <c r="A1423" s="2">
        <v>34764</v>
      </c>
      <c r="B1423">
        <v>485.63</v>
      </c>
      <c r="D1423" s="2">
        <v>34764</v>
      </c>
      <c r="E1423">
        <v>109.34</v>
      </c>
      <c r="G1423" s="2">
        <v>34764</v>
      </c>
      <c r="H1423">
        <v>108.84</v>
      </c>
      <c r="J1423" s="2">
        <v>34764</v>
      </c>
      <c r="K1423">
        <v>104.73</v>
      </c>
      <c r="M1423" s="2">
        <v>34764</v>
      </c>
      <c r="N1423">
        <v>106.34</v>
      </c>
      <c r="P1423" s="2">
        <v>34764</v>
      </c>
      <c r="Q1423">
        <v>105.66</v>
      </c>
      <c r="S1423" s="2">
        <v>34764</v>
      </c>
      <c r="T1423">
        <v>110.01</v>
      </c>
      <c r="V1423" s="2">
        <v>34764</v>
      </c>
      <c r="W1423">
        <v>103.61</v>
      </c>
      <c r="Y1423" s="2">
        <v>34764</v>
      </c>
      <c r="Z1423">
        <v>111.35</v>
      </c>
      <c r="AB1423" s="2">
        <v>34764</v>
      </c>
      <c r="AC1423">
        <v>105.89</v>
      </c>
      <c r="AE1423" s="2">
        <v>34764</v>
      </c>
      <c r="AF1423">
        <v>110.8892</v>
      </c>
      <c r="AH1423" s="2">
        <v>34764</v>
      </c>
      <c r="AI1423">
        <v>103.2</v>
      </c>
      <c r="AK1423" s="2">
        <v>34764</v>
      </c>
      <c r="AL1423">
        <v>107.58</v>
      </c>
      <c r="AN1423" s="2">
        <v>34764</v>
      </c>
      <c r="AO1423" t="s">
        <v>85</v>
      </c>
      <c r="AQ1423" s="2">
        <v>34764</v>
      </c>
      <c r="AR1423">
        <v>103.17</v>
      </c>
      <c r="AT1423" s="2">
        <v>34764</v>
      </c>
      <c r="AU1423">
        <v>100.02</v>
      </c>
      <c r="AW1423" s="2">
        <v>34764</v>
      </c>
      <c r="AX1423">
        <v>107.2</v>
      </c>
      <c r="AZ1423" s="2">
        <v>34764</v>
      </c>
      <c r="BA1423">
        <v>106.14</v>
      </c>
      <c r="BC1423" s="2">
        <v>34764</v>
      </c>
      <c r="BD1423">
        <v>106.61</v>
      </c>
      <c r="BF1423" s="2">
        <v>34764</v>
      </c>
      <c r="BG1423">
        <v>115.7</v>
      </c>
      <c r="BI1423" s="2">
        <v>34764</v>
      </c>
      <c r="BJ1423">
        <v>109.04</v>
      </c>
      <c r="BL1423" s="2">
        <v>34764</v>
      </c>
      <c r="BM1423">
        <v>111.19</v>
      </c>
      <c r="BO1423" s="2">
        <v>34764</v>
      </c>
      <c r="BP1423">
        <v>105.3</v>
      </c>
      <c r="BR1423" s="2">
        <v>34764</v>
      </c>
      <c r="BS1423">
        <v>93.27</v>
      </c>
      <c r="BU1423" s="2">
        <v>34764</v>
      </c>
      <c r="BV1423">
        <v>107.53</v>
      </c>
    </row>
    <row r="1424" spans="1:74">
      <c r="A1424" s="2">
        <v>34765</v>
      </c>
      <c r="B1424">
        <v>482.12</v>
      </c>
      <c r="D1424" s="2">
        <v>34765</v>
      </c>
      <c r="E1424">
        <v>108.79</v>
      </c>
      <c r="G1424" s="2">
        <v>34765</v>
      </c>
      <c r="H1424">
        <v>108.11</v>
      </c>
      <c r="J1424" s="2">
        <v>34765</v>
      </c>
      <c r="K1424">
        <v>104.06</v>
      </c>
      <c r="M1424" s="2">
        <v>34765</v>
      </c>
      <c r="N1424">
        <v>105.97</v>
      </c>
      <c r="P1424" s="2">
        <v>34765</v>
      </c>
      <c r="Q1424">
        <v>104.72</v>
      </c>
      <c r="S1424" s="2">
        <v>34765</v>
      </c>
      <c r="T1424">
        <v>108.79</v>
      </c>
      <c r="V1424" s="2">
        <v>34765</v>
      </c>
      <c r="W1424">
        <v>103.47</v>
      </c>
      <c r="Y1424" s="2">
        <v>34765</v>
      </c>
      <c r="Z1424">
        <v>109.46</v>
      </c>
      <c r="AB1424" s="2">
        <v>34765</v>
      </c>
      <c r="AC1424">
        <v>104.92</v>
      </c>
      <c r="AE1424" s="2">
        <v>34765</v>
      </c>
      <c r="AF1424">
        <v>109.05200000000001</v>
      </c>
      <c r="AH1424" s="2">
        <v>34765</v>
      </c>
      <c r="AI1424">
        <v>102.3</v>
      </c>
      <c r="AK1424" s="2">
        <v>34765</v>
      </c>
      <c r="AL1424">
        <v>106.74</v>
      </c>
      <c r="AN1424" s="2">
        <v>34765</v>
      </c>
      <c r="AO1424" t="s">
        <v>85</v>
      </c>
      <c r="AQ1424" s="2">
        <v>34765</v>
      </c>
      <c r="AR1424">
        <v>102.73</v>
      </c>
      <c r="AT1424" s="2">
        <v>34765</v>
      </c>
      <c r="AU1424">
        <v>99.82</v>
      </c>
      <c r="AW1424" s="2">
        <v>34765</v>
      </c>
      <c r="AX1424">
        <v>106.05</v>
      </c>
      <c r="AZ1424" s="2">
        <v>34765</v>
      </c>
      <c r="BA1424">
        <v>105.32</v>
      </c>
      <c r="BC1424" s="2">
        <v>34765</v>
      </c>
      <c r="BD1424">
        <v>105.48</v>
      </c>
      <c r="BF1424" s="2">
        <v>34765</v>
      </c>
      <c r="BG1424">
        <v>113.78</v>
      </c>
      <c r="BI1424" s="2">
        <v>34765</v>
      </c>
      <c r="BJ1424">
        <v>107.45</v>
      </c>
      <c r="BL1424" s="2">
        <v>34765</v>
      </c>
      <c r="BM1424">
        <v>110.26</v>
      </c>
      <c r="BO1424" s="2">
        <v>34765</v>
      </c>
      <c r="BP1424">
        <v>104.68</v>
      </c>
      <c r="BR1424" s="2">
        <v>34765</v>
      </c>
      <c r="BS1424">
        <v>93.55</v>
      </c>
      <c r="BU1424" s="2">
        <v>34765</v>
      </c>
      <c r="BV1424">
        <v>106.53</v>
      </c>
    </row>
    <row r="1425" spans="1:74">
      <c r="A1425" s="2">
        <v>34766</v>
      </c>
      <c r="B1425">
        <v>483.14</v>
      </c>
      <c r="D1425" s="2">
        <v>34766</v>
      </c>
      <c r="E1425">
        <v>111.32</v>
      </c>
      <c r="G1425" s="2">
        <v>34766</v>
      </c>
      <c r="H1425">
        <v>107.67</v>
      </c>
      <c r="J1425" s="2">
        <v>34766</v>
      </c>
      <c r="K1425">
        <v>104.41</v>
      </c>
      <c r="M1425" s="2">
        <v>34766</v>
      </c>
      <c r="N1425">
        <v>107.28</v>
      </c>
      <c r="P1425" s="2">
        <v>34766</v>
      </c>
      <c r="Q1425">
        <v>104.98</v>
      </c>
      <c r="S1425" s="2">
        <v>34766</v>
      </c>
      <c r="T1425">
        <v>108.33</v>
      </c>
      <c r="V1425" s="2">
        <v>34766</v>
      </c>
      <c r="W1425">
        <v>102.71</v>
      </c>
      <c r="Y1425" s="2">
        <v>34766</v>
      </c>
      <c r="Z1425">
        <v>109.36</v>
      </c>
      <c r="AB1425" s="2">
        <v>34766</v>
      </c>
      <c r="AC1425">
        <v>105.9</v>
      </c>
      <c r="AE1425" s="2">
        <v>34766</v>
      </c>
      <c r="AF1425">
        <v>109.13200000000001</v>
      </c>
      <c r="AH1425" s="2">
        <v>34766</v>
      </c>
      <c r="AI1425">
        <v>102.78</v>
      </c>
      <c r="AK1425" s="2">
        <v>34766</v>
      </c>
      <c r="AL1425">
        <v>106.34</v>
      </c>
      <c r="AN1425" s="2">
        <v>34766</v>
      </c>
      <c r="AO1425" t="s">
        <v>85</v>
      </c>
      <c r="AQ1425" s="2">
        <v>34766</v>
      </c>
      <c r="AR1425">
        <v>102.95</v>
      </c>
      <c r="AT1425" s="2">
        <v>34766</v>
      </c>
      <c r="AU1425">
        <v>99.73</v>
      </c>
      <c r="AW1425" s="2">
        <v>34766</v>
      </c>
      <c r="AX1425">
        <v>105.95</v>
      </c>
      <c r="AZ1425" s="2">
        <v>34766</v>
      </c>
      <c r="BA1425">
        <v>105.52</v>
      </c>
      <c r="BC1425" s="2">
        <v>34766</v>
      </c>
      <c r="BD1425">
        <v>105.55</v>
      </c>
      <c r="BF1425" s="2">
        <v>34766</v>
      </c>
      <c r="BG1425">
        <v>112.65</v>
      </c>
      <c r="BI1425" s="2">
        <v>34766</v>
      </c>
      <c r="BJ1425">
        <v>107.38</v>
      </c>
      <c r="BL1425" s="2">
        <v>34766</v>
      </c>
      <c r="BM1425">
        <v>110.99</v>
      </c>
      <c r="BO1425" s="2">
        <v>34766</v>
      </c>
      <c r="BP1425">
        <v>104.93</v>
      </c>
      <c r="BR1425" s="2">
        <v>34766</v>
      </c>
      <c r="BS1425">
        <v>94.13</v>
      </c>
      <c r="BU1425" s="2">
        <v>34766</v>
      </c>
      <c r="BV1425">
        <v>106.53</v>
      </c>
    </row>
    <row r="1426" spans="1:74">
      <c r="A1426" s="2">
        <v>34767</v>
      </c>
      <c r="B1426">
        <v>483.16</v>
      </c>
      <c r="D1426" s="2">
        <v>34767</v>
      </c>
      <c r="E1426">
        <v>111.12</v>
      </c>
      <c r="G1426" s="2">
        <v>34767</v>
      </c>
      <c r="H1426">
        <v>107.1</v>
      </c>
      <c r="J1426" s="2">
        <v>34767</v>
      </c>
      <c r="K1426">
        <v>104.94</v>
      </c>
      <c r="M1426" s="2">
        <v>34767</v>
      </c>
      <c r="N1426">
        <v>107.03</v>
      </c>
      <c r="P1426" s="2">
        <v>34767</v>
      </c>
      <c r="Q1426">
        <v>104.89</v>
      </c>
      <c r="S1426" s="2">
        <v>34767</v>
      </c>
      <c r="T1426">
        <v>108.84</v>
      </c>
      <c r="V1426" s="2">
        <v>34767</v>
      </c>
      <c r="W1426">
        <v>101.91</v>
      </c>
      <c r="Y1426" s="2">
        <v>34767</v>
      </c>
      <c r="Z1426">
        <v>109.27</v>
      </c>
      <c r="AB1426" s="2">
        <v>34767</v>
      </c>
      <c r="AC1426">
        <v>105.69</v>
      </c>
      <c r="AE1426" s="2">
        <v>34767</v>
      </c>
      <c r="AF1426">
        <v>108.5215</v>
      </c>
      <c r="AH1426" s="2">
        <v>34767</v>
      </c>
      <c r="AI1426">
        <v>102.34</v>
      </c>
      <c r="AK1426" s="2">
        <v>34767</v>
      </c>
      <c r="AL1426">
        <v>106.26</v>
      </c>
      <c r="AN1426" s="2">
        <v>34767</v>
      </c>
      <c r="AO1426" t="s">
        <v>85</v>
      </c>
      <c r="AQ1426" s="2">
        <v>34767</v>
      </c>
      <c r="AR1426">
        <v>103.53</v>
      </c>
      <c r="AT1426" s="2">
        <v>34767</v>
      </c>
      <c r="AU1426">
        <v>99.86</v>
      </c>
      <c r="AW1426" s="2">
        <v>34767</v>
      </c>
      <c r="AX1426">
        <v>105.84</v>
      </c>
      <c r="AZ1426" s="2">
        <v>34767</v>
      </c>
      <c r="BA1426">
        <v>104.94</v>
      </c>
      <c r="BC1426" s="2">
        <v>34767</v>
      </c>
      <c r="BD1426">
        <v>106.11</v>
      </c>
      <c r="BF1426" s="2">
        <v>34767</v>
      </c>
      <c r="BG1426">
        <v>112.87</v>
      </c>
      <c r="BI1426" s="2">
        <v>34767</v>
      </c>
      <c r="BJ1426">
        <v>106.67</v>
      </c>
      <c r="BL1426" s="2">
        <v>34767</v>
      </c>
      <c r="BM1426">
        <v>111.19</v>
      </c>
      <c r="BO1426" s="2">
        <v>34767</v>
      </c>
      <c r="BP1426">
        <v>104.82</v>
      </c>
      <c r="BR1426" s="2">
        <v>34767</v>
      </c>
      <c r="BS1426">
        <v>95.17</v>
      </c>
      <c r="BU1426" s="2">
        <v>34767</v>
      </c>
      <c r="BV1426">
        <v>106.58</v>
      </c>
    </row>
    <row r="1427" spans="1:74">
      <c r="A1427" s="2">
        <v>34768</v>
      </c>
      <c r="B1427">
        <v>489.57</v>
      </c>
      <c r="D1427" s="2">
        <v>34768</v>
      </c>
      <c r="E1427">
        <v>112.65</v>
      </c>
      <c r="G1427" s="2">
        <v>34768</v>
      </c>
      <c r="H1427">
        <v>107.85</v>
      </c>
      <c r="J1427" s="2">
        <v>34768</v>
      </c>
      <c r="K1427">
        <v>106.6</v>
      </c>
      <c r="M1427" s="2">
        <v>34768</v>
      </c>
      <c r="N1427">
        <v>107.59</v>
      </c>
      <c r="P1427" s="2">
        <v>34768</v>
      </c>
      <c r="Q1427">
        <v>106.93</v>
      </c>
      <c r="S1427" s="2">
        <v>34768</v>
      </c>
      <c r="T1427">
        <v>109.31</v>
      </c>
      <c r="V1427" s="2">
        <v>34768</v>
      </c>
      <c r="W1427">
        <v>103.4</v>
      </c>
      <c r="Y1427" s="2">
        <v>34768</v>
      </c>
      <c r="Z1427">
        <v>110.96</v>
      </c>
      <c r="AB1427" s="2">
        <v>34768</v>
      </c>
      <c r="AC1427">
        <v>106.12</v>
      </c>
      <c r="AE1427" s="2">
        <v>34768</v>
      </c>
      <c r="AF1427">
        <v>110.3877</v>
      </c>
      <c r="AH1427" s="2">
        <v>34768</v>
      </c>
      <c r="AI1427">
        <v>103.35</v>
      </c>
      <c r="AK1427" s="2">
        <v>34768</v>
      </c>
      <c r="AL1427">
        <v>107.97</v>
      </c>
      <c r="AN1427" s="2">
        <v>34768</v>
      </c>
      <c r="AO1427" t="s">
        <v>85</v>
      </c>
      <c r="AQ1427" s="2">
        <v>34768</v>
      </c>
      <c r="AR1427">
        <v>105.67</v>
      </c>
      <c r="AT1427" s="2">
        <v>34768</v>
      </c>
      <c r="AU1427">
        <v>101.07</v>
      </c>
      <c r="AW1427" s="2">
        <v>34768</v>
      </c>
      <c r="AX1427">
        <v>107.37</v>
      </c>
      <c r="AZ1427" s="2">
        <v>34768</v>
      </c>
      <c r="BA1427">
        <v>105.6</v>
      </c>
      <c r="BC1427" s="2">
        <v>34768</v>
      </c>
      <c r="BD1427">
        <v>107.53</v>
      </c>
      <c r="BF1427" s="2">
        <v>34768</v>
      </c>
      <c r="BG1427">
        <v>113.14</v>
      </c>
      <c r="BI1427" s="2">
        <v>34768</v>
      </c>
      <c r="BJ1427">
        <v>109.33</v>
      </c>
      <c r="BL1427" s="2">
        <v>34768</v>
      </c>
      <c r="BM1427">
        <v>113.39</v>
      </c>
      <c r="BO1427" s="2">
        <v>34768</v>
      </c>
      <c r="BP1427">
        <v>106.36</v>
      </c>
      <c r="BR1427" s="2">
        <v>34768</v>
      </c>
      <c r="BS1427">
        <v>96.88</v>
      </c>
      <c r="BU1427" s="2">
        <v>34768</v>
      </c>
      <c r="BV1427">
        <v>108.36</v>
      </c>
    </row>
    <row r="1428" spans="1:74">
      <c r="A1428" s="2">
        <v>34771</v>
      </c>
      <c r="B1428">
        <v>490.05</v>
      </c>
      <c r="D1428" s="2">
        <v>34771</v>
      </c>
      <c r="E1428">
        <v>112.5</v>
      </c>
      <c r="G1428" s="2">
        <v>34771</v>
      </c>
      <c r="H1428">
        <v>109.01</v>
      </c>
      <c r="J1428" s="2">
        <v>34771</v>
      </c>
      <c r="K1428">
        <v>106.59</v>
      </c>
      <c r="M1428" s="2">
        <v>34771</v>
      </c>
      <c r="N1428">
        <v>107.34</v>
      </c>
      <c r="P1428" s="2">
        <v>34771</v>
      </c>
      <c r="Q1428">
        <v>107.21</v>
      </c>
      <c r="S1428" s="2">
        <v>34771</v>
      </c>
      <c r="T1428">
        <v>110.49</v>
      </c>
      <c r="V1428" s="2">
        <v>34771</v>
      </c>
      <c r="W1428">
        <v>103.67</v>
      </c>
      <c r="Y1428" s="2">
        <v>34771</v>
      </c>
      <c r="Z1428">
        <v>109.81</v>
      </c>
      <c r="AB1428" s="2">
        <v>34771</v>
      </c>
      <c r="AC1428">
        <v>107.07</v>
      </c>
      <c r="AE1428" s="2">
        <v>34771</v>
      </c>
      <c r="AF1428">
        <v>111.38079999999999</v>
      </c>
      <c r="AH1428" s="2">
        <v>34771</v>
      </c>
      <c r="AI1428">
        <v>103.15</v>
      </c>
      <c r="AK1428" s="2">
        <v>34771</v>
      </c>
      <c r="AL1428">
        <v>107.44</v>
      </c>
      <c r="AN1428" s="2">
        <v>34771</v>
      </c>
      <c r="AO1428" t="s">
        <v>85</v>
      </c>
      <c r="AQ1428" s="2">
        <v>34771</v>
      </c>
      <c r="AR1428">
        <v>104.65</v>
      </c>
      <c r="AT1428" s="2">
        <v>34771</v>
      </c>
      <c r="AU1428">
        <v>101.1</v>
      </c>
      <c r="AW1428" s="2">
        <v>34771</v>
      </c>
      <c r="AX1428">
        <v>107.96</v>
      </c>
      <c r="AZ1428" s="2">
        <v>34771</v>
      </c>
      <c r="BA1428">
        <v>105.69</v>
      </c>
      <c r="BC1428" s="2">
        <v>34771</v>
      </c>
      <c r="BD1428">
        <v>107.29</v>
      </c>
      <c r="BF1428" s="2">
        <v>34771</v>
      </c>
      <c r="BG1428">
        <v>115.48</v>
      </c>
      <c r="BI1428" s="2">
        <v>34771</v>
      </c>
      <c r="BJ1428">
        <v>109.89</v>
      </c>
      <c r="BL1428" s="2">
        <v>34771</v>
      </c>
      <c r="BM1428">
        <v>114.03</v>
      </c>
      <c r="BO1428" s="2">
        <v>34771</v>
      </c>
      <c r="BP1428">
        <v>106.92</v>
      </c>
      <c r="BR1428" s="2">
        <v>34771</v>
      </c>
      <c r="BS1428">
        <v>97.57</v>
      </c>
      <c r="BU1428" s="2">
        <v>34771</v>
      </c>
      <c r="BV1428">
        <v>109.34</v>
      </c>
    </row>
    <row r="1429" spans="1:74">
      <c r="A1429" s="2">
        <v>34772</v>
      </c>
      <c r="B1429">
        <v>492.89</v>
      </c>
      <c r="D1429" s="2">
        <v>34772</v>
      </c>
      <c r="E1429">
        <v>114.32</v>
      </c>
      <c r="G1429" s="2">
        <v>34772</v>
      </c>
      <c r="H1429">
        <v>110.26</v>
      </c>
      <c r="J1429" s="2">
        <v>34772</v>
      </c>
      <c r="K1429">
        <v>107.45</v>
      </c>
      <c r="M1429" s="2">
        <v>34772</v>
      </c>
      <c r="N1429">
        <v>106.9</v>
      </c>
      <c r="P1429" s="2">
        <v>34772</v>
      </c>
      <c r="Q1429">
        <v>107.9</v>
      </c>
      <c r="S1429" s="2">
        <v>34772</v>
      </c>
      <c r="T1429">
        <v>110.75</v>
      </c>
      <c r="V1429" s="2">
        <v>34772</v>
      </c>
      <c r="W1429">
        <v>103.77</v>
      </c>
      <c r="Y1429" s="2">
        <v>34772</v>
      </c>
      <c r="Z1429">
        <v>110.3</v>
      </c>
      <c r="AB1429" s="2">
        <v>34772</v>
      </c>
      <c r="AC1429">
        <v>107.66</v>
      </c>
      <c r="AE1429" s="2">
        <v>34772</v>
      </c>
      <c r="AF1429">
        <v>111.9693</v>
      </c>
      <c r="AH1429" s="2">
        <v>34772</v>
      </c>
      <c r="AI1429">
        <v>103.64</v>
      </c>
      <c r="AK1429" s="2">
        <v>34772</v>
      </c>
      <c r="AL1429">
        <v>108.1</v>
      </c>
      <c r="AN1429" s="2">
        <v>34772</v>
      </c>
      <c r="AO1429" t="s">
        <v>85</v>
      </c>
      <c r="AQ1429" s="2">
        <v>34772</v>
      </c>
      <c r="AR1429">
        <v>106.32</v>
      </c>
      <c r="AT1429" s="2">
        <v>34772</v>
      </c>
      <c r="AU1429">
        <v>101.5</v>
      </c>
      <c r="AW1429" s="2">
        <v>34772</v>
      </c>
      <c r="AX1429">
        <v>108.95</v>
      </c>
      <c r="AZ1429" s="2">
        <v>34772</v>
      </c>
      <c r="BA1429">
        <v>105.76</v>
      </c>
      <c r="BC1429" s="2">
        <v>34772</v>
      </c>
      <c r="BD1429">
        <v>108.63</v>
      </c>
      <c r="BF1429" s="2">
        <v>34772</v>
      </c>
      <c r="BG1429">
        <v>116.87</v>
      </c>
      <c r="BI1429" s="2">
        <v>34772</v>
      </c>
      <c r="BJ1429">
        <v>110.96</v>
      </c>
      <c r="BL1429" s="2">
        <v>34772</v>
      </c>
      <c r="BM1429">
        <v>116.08</v>
      </c>
      <c r="BO1429" s="2">
        <v>34772</v>
      </c>
      <c r="BP1429">
        <v>106.46</v>
      </c>
      <c r="BR1429" s="2">
        <v>34772</v>
      </c>
      <c r="BS1429">
        <v>96.57</v>
      </c>
      <c r="BU1429" s="2">
        <v>34772</v>
      </c>
      <c r="BV1429">
        <v>110.45</v>
      </c>
    </row>
    <row r="1430" spans="1:74">
      <c r="A1430" s="2">
        <v>34773</v>
      </c>
      <c r="B1430">
        <v>491.88</v>
      </c>
      <c r="D1430" s="2">
        <v>34773</v>
      </c>
      <c r="E1430">
        <v>113.48</v>
      </c>
      <c r="G1430" s="2">
        <v>34773</v>
      </c>
      <c r="H1430">
        <v>110.12</v>
      </c>
      <c r="J1430" s="2">
        <v>34773</v>
      </c>
      <c r="K1430">
        <v>106.21</v>
      </c>
      <c r="M1430" s="2">
        <v>34773</v>
      </c>
      <c r="N1430">
        <v>106.42</v>
      </c>
      <c r="P1430" s="2">
        <v>34773</v>
      </c>
      <c r="Q1430">
        <v>107.99</v>
      </c>
      <c r="S1430" s="2">
        <v>34773</v>
      </c>
      <c r="T1430">
        <v>110.29</v>
      </c>
      <c r="V1430" s="2">
        <v>34773</v>
      </c>
      <c r="W1430">
        <v>103.91</v>
      </c>
      <c r="Y1430" s="2">
        <v>34773</v>
      </c>
      <c r="Z1430">
        <v>110.68</v>
      </c>
      <c r="AB1430" s="2">
        <v>34773</v>
      </c>
      <c r="AC1430">
        <v>108.58</v>
      </c>
      <c r="AE1430" s="2">
        <v>34773</v>
      </c>
      <c r="AF1430">
        <v>112.1195</v>
      </c>
      <c r="AH1430" s="2">
        <v>34773</v>
      </c>
      <c r="AI1430">
        <v>103.2</v>
      </c>
      <c r="AK1430" s="2">
        <v>34773</v>
      </c>
      <c r="AL1430">
        <v>107.23</v>
      </c>
      <c r="AN1430" s="2">
        <v>34773</v>
      </c>
      <c r="AO1430" t="s">
        <v>85</v>
      </c>
      <c r="AQ1430" s="2">
        <v>34773</v>
      </c>
      <c r="AR1430">
        <v>106.15</v>
      </c>
      <c r="AT1430" s="2">
        <v>34773</v>
      </c>
      <c r="AU1430">
        <v>102.02</v>
      </c>
      <c r="AW1430" s="2">
        <v>34773</v>
      </c>
      <c r="AX1430">
        <v>109.07</v>
      </c>
      <c r="AZ1430" s="2">
        <v>34773</v>
      </c>
      <c r="BA1430">
        <v>105.4</v>
      </c>
      <c r="BC1430" s="2">
        <v>34773</v>
      </c>
      <c r="BD1430">
        <v>109.04</v>
      </c>
      <c r="BF1430" s="2">
        <v>34773</v>
      </c>
      <c r="BG1430">
        <v>115.18</v>
      </c>
      <c r="BI1430" s="2">
        <v>34773</v>
      </c>
      <c r="BJ1430">
        <v>110.3</v>
      </c>
      <c r="BL1430" s="2">
        <v>34773</v>
      </c>
      <c r="BM1430">
        <v>114.64</v>
      </c>
      <c r="BO1430" s="2">
        <v>34773</v>
      </c>
      <c r="BP1430">
        <v>106.22</v>
      </c>
      <c r="BR1430" s="2">
        <v>34773</v>
      </c>
      <c r="BS1430">
        <v>96.23</v>
      </c>
      <c r="BU1430" s="2">
        <v>34773</v>
      </c>
      <c r="BV1430">
        <v>110.92</v>
      </c>
    </row>
    <row r="1431" spans="1:74">
      <c r="A1431" s="2">
        <v>34774</v>
      </c>
      <c r="B1431">
        <v>495.41</v>
      </c>
      <c r="D1431" s="2">
        <v>34774</v>
      </c>
      <c r="E1431">
        <v>113.61</v>
      </c>
      <c r="G1431" s="2">
        <v>34774</v>
      </c>
      <c r="H1431">
        <v>110.85</v>
      </c>
      <c r="J1431" s="2">
        <v>34774</v>
      </c>
      <c r="K1431">
        <v>107.46</v>
      </c>
      <c r="M1431" s="2">
        <v>34774</v>
      </c>
      <c r="N1431">
        <v>107.32</v>
      </c>
      <c r="P1431" s="2">
        <v>34774</v>
      </c>
      <c r="Q1431">
        <v>108.74</v>
      </c>
      <c r="S1431" s="2">
        <v>34774</v>
      </c>
      <c r="T1431">
        <v>110.76</v>
      </c>
      <c r="V1431" s="2">
        <v>34774</v>
      </c>
      <c r="W1431">
        <v>104.58</v>
      </c>
      <c r="Y1431" s="2">
        <v>34774</v>
      </c>
      <c r="Z1431">
        <v>111.44</v>
      </c>
      <c r="AB1431" s="2">
        <v>34774</v>
      </c>
      <c r="AC1431">
        <v>111.22</v>
      </c>
      <c r="AE1431" s="2">
        <v>34774</v>
      </c>
      <c r="AF1431">
        <v>113.2212</v>
      </c>
      <c r="AH1431" s="2">
        <v>34774</v>
      </c>
      <c r="AI1431">
        <v>103.76</v>
      </c>
      <c r="AK1431" s="2">
        <v>34774</v>
      </c>
      <c r="AL1431">
        <v>108</v>
      </c>
      <c r="AN1431" s="2">
        <v>34774</v>
      </c>
      <c r="AO1431" t="s">
        <v>85</v>
      </c>
      <c r="AQ1431" s="2">
        <v>34774</v>
      </c>
      <c r="AR1431">
        <v>107.13</v>
      </c>
      <c r="AT1431" s="2">
        <v>34774</v>
      </c>
      <c r="AU1431">
        <v>102.06</v>
      </c>
      <c r="AW1431" s="2">
        <v>34774</v>
      </c>
      <c r="AX1431">
        <v>109.5</v>
      </c>
      <c r="AZ1431" s="2">
        <v>34774</v>
      </c>
      <c r="BA1431">
        <v>106.06</v>
      </c>
      <c r="BC1431" s="2">
        <v>34774</v>
      </c>
      <c r="BD1431">
        <v>109.41</v>
      </c>
      <c r="BF1431" s="2">
        <v>34774</v>
      </c>
      <c r="BG1431">
        <v>114.45</v>
      </c>
      <c r="BI1431" s="2">
        <v>34774</v>
      </c>
      <c r="BJ1431">
        <v>111.35</v>
      </c>
      <c r="BL1431" s="2">
        <v>34774</v>
      </c>
      <c r="BM1431">
        <v>115.12</v>
      </c>
      <c r="BO1431" s="2">
        <v>34774</v>
      </c>
      <c r="BP1431">
        <v>107.45</v>
      </c>
      <c r="BR1431" s="2">
        <v>34774</v>
      </c>
      <c r="BS1431">
        <v>96.32</v>
      </c>
      <c r="BU1431" s="2">
        <v>34774</v>
      </c>
      <c r="BV1431">
        <v>112.48</v>
      </c>
    </row>
    <row r="1432" spans="1:74">
      <c r="A1432" s="2">
        <v>34775</v>
      </c>
      <c r="B1432">
        <v>495.52</v>
      </c>
      <c r="D1432" s="2">
        <v>34775</v>
      </c>
      <c r="E1432">
        <v>113.41</v>
      </c>
      <c r="G1432" s="2">
        <v>34775</v>
      </c>
      <c r="H1432">
        <v>112.12</v>
      </c>
      <c r="J1432" s="2">
        <v>34775</v>
      </c>
      <c r="K1432">
        <v>107.64</v>
      </c>
      <c r="M1432" s="2">
        <v>34775</v>
      </c>
      <c r="N1432">
        <v>107.5</v>
      </c>
      <c r="P1432" s="2">
        <v>34775</v>
      </c>
      <c r="Q1432">
        <v>109.1</v>
      </c>
      <c r="S1432" s="2">
        <v>34775</v>
      </c>
      <c r="T1432">
        <v>110.11</v>
      </c>
      <c r="V1432" s="2">
        <v>34775</v>
      </c>
      <c r="W1432">
        <v>104.39</v>
      </c>
      <c r="Y1432" s="2">
        <v>34775</v>
      </c>
      <c r="Z1432">
        <v>110.59</v>
      </c>
      <c r="AB1432" s="2">
        <v>34775</v>
      </c>
      <c r="AC1432">
        <v>111.99</v>
      </c>
      <c r="AE1432" s="2">
        <v>34775</v>
      </c>
      <c r="AF1432">
        <v>112.4579</v>
      </c>
      <c r="AH1432" s="2">
        <v>34775</v>
      </c>
      <c r="AI1432">
        <v>103.56</v>
      </c>
      <c r="AK1432" s="2">
        <v>34775</v>
      </c>
      <c r="AL1432">
        <v>108.08</v>
      </c>
      <c r="AN1432" s="2">
        <v>34775</v>
      </c>
      <c r="AO1432" t="s">
        <v>85</v>
      </c>
      <c r="AQ1432" s="2">
        <v>34775</v>
      </c>
      <c r="AR1432">
        <v>106.78</v>
      </c>
      <c r="AT1432" s="2">
        <v>34775</v>
      </c>
      <c r="AU1432">
        <v>102.39</v>
      </c>
      <c r="AW1432" s="2">
        <v>34775</v>
      </c>
      <c r="AX1432">
        <v>109.27</v>
      </c>
      <c r="AZ1432" s="2">
        <v>34775</v>
      </c>
      <c r="BA1432">
        <v>106.12</v>
      </c>
      <c r="BC1432" s="2">
        <v>34775</v>
      </c>
      <c r="BD1432">
        <v>109.93</v>
      </c>
      <c r="BF1432" s="2">
        <v>34775</v>
      </c>
      <c r="BG1432">
        <v>113.45</v>
      </c>
      <c r="BI1432" s="2">
        <v>34775</v>
      </c>
      <c r="BJ1432">
        <v>112.37</v>
      </c>
      <c r="BL1432" s="2">
        <v>34775</v>
      </c>
      <c r="BM1432">
        <v>116.04</v>
      </c>
      <c r="BO1432" s="2">
        <v>34775</v>
      </c>
      <c r="BP1432">
        <v>106.91</v>
      </c>
      <c r="BR1432" s="2">
        <v>34775</v>
      </c>
      <c r="BS1432">
        <v>95.4</v>
      </c>
      <c r="BU1432" s="2">
        <v>34775</v>
      </c>
      <c r="BV1432">
        <v>111.66</v>
      </c>
    </row>
    <row r="1433" spans="1:74">
      <c r="A1433" s="2">
        <v>34778</v>
      </c>
      <c r="B1433">
        <v>496.15</v>
      </c>
      <c r="D1433" s="2">
        <v>34778</v>
      </c>
      <c r="E1433">
        <v>114.44</v>
      </c>
      <c r="G1433" s="2">
        <v>34778</v>
      </c>
      <c r="H1433">
        <v>112.9</v>
      </c>
      <c r="J1433" s="2">
        <v>34778</v>
      </c>
      <c r="K1433">
        <v>107.39</v>
      </c>
      <c r="M1433" s="2">
        <v>34778</v>
      </c>
      <c r="N1433">
        <v>107.3</v>
      </c>
      <c r="P1433" s="2">
        <v>34778</v>
      </c>
      <c r="Q1433">
        <v>109.91</v>
      </c>
      <c r="S1433" s="2">
        <v>34778</v>
      </c>
      <c r="T1433">
        <v>111.06</v>
      </c>
      <c r="V1433" s="2">
        <v>34778</v>
      </c>
      <c r="W1433">
        <v>105.06</v>
      </c>
      <c r="Y1433" s="2">
        <v>34778</v>
      </c>
      <c r="Z1433">
        <v>110.36</v>
      </c>
      <c r="AB1433" s="2">
        <v>34778</v>
      </c>
      <c r="AC1433">
        <v>112.66</v>
      </c>
      <c r="AE1433" s="2">
        <v>34778</v>
      </c>
      <c r="AF1433">
        <v>112.4059</v>
      </c>
      <c r="AH1433" s="2">
        <v>34778</v>
      </c>
      <c r="AI1433">
        <v>102.71</v>
      </c>
      <c r="AK1433" s="2">
        <v>34778</v>
      </c>
      <c r="AL1433">
        <v>108.03</v>
      </c>
      <c r="AN1433" s="2">
        <v>34778</v>
      </c>
      <c r="AO1433" t="s">
        <v>85</v>
      </c>
      <c r="AQ1433" s="2">
        <v>34778</v>
      </c>
      <c r="AR1433">
        <v>106.53</v>
      </c>
      <c r="AT1433" s="2">
        <v>34778</v>
      </c>
      <c r="AU1433">
        <v>102.64</v>
      </c>
      <c r="AW1433" s="2">
        <v>34778</v>
      </c>
      <c r="AX1433">
        <v>109.28</v>
      </c>
      <c r="AZ1433" s="2">
        <v>34778</v>
      </c>
      <c r="BA1433">
        <v>106.42</v>
      </c>
      <c r="BC1433" s="2">
        <v>34778</v>
      </c>
      <c r="BD1433">
        <v>110.31</v>
      </c>
      <c r="BF1433" s="2">
        <v>34778</v>
      </c>
      <c r="BG1433">
        <v>114.54</v>
      </c>
      <c r="BI1433" s="2">
        <v>34778</v>
      </c>
      <c r="BJ1433">
        <v>112.52</v>
      </c>
      <c r="BL1433" s="2">
        <v>34778</v>
      </c>
      <c r="BM1433">
        <v>115.94</v>
      </c>
      <c r="BO1433" s="2">
        <v>34778</v>
      </c>
      <c r="BP1433">
        <v>106.46</v>
      </c>
      <c r="BR1433" s="2">
        <v>34778</v>
      </c>
      <c r="BS1433">
        <v>94.43</v>
      </c>
      <c r="BU1433" s="2">
        <v>34778</v>
      </c>
      <c r="BV1433">
        <v>111.86</v>
      </c>
    </row>
    <row r="1434" spans="1:74">
      <c r="A1434" s="2">
        <v>34779</v>
      </c>
      <c r="B1434">
        <v>495.07</v>
      </c>
      <c r="D1434" s="2">
        <v>34779</v>
      </c>
      <c r="E1434">
        <v>114.97</v>
      </c>
      <c r="G1434" s="2">
        <v>34779</v>
      </c>
      <c r="H1434">
        <v>112.87</v>
      </c>
      <c r="J1434" s="2">
        <v>34779</v>
      </c>
      <c r="K1434">
        <v>107.52</v>
      </c>
      <c r="M1434" s="2">
        <v>34779</v>
      </c>
      <c r="N1434">
        <v>106.71</v>
      </c>
      <c r="P1434" s="2">
        <v>34779</v>
      </c>
      <c r="Q1434">
        <v>110.26</v>
      </c>
      <c r="S1434" s="2">
        <v>34779</v>
      </c>
      <c r="T1434">
        <v>110.82</v>
      </c>
      <c r="V1434" s="2">
        <v>34779</v>
      </c>
      <c r="W1434">
        <v>105.1</v>
      </c>
      <c r="Y1434" s="2">
        <v>34779</v>
      </c>
      <c r="Z1434">
        <v>109.55</v>
      </c>
      <c r="AB1434" s="2">
        <v>34779</v>
      </c>
      <c r="AC1434">
        <v>113.29</v>
      </c>
      <c r="AE1434" s="2">
        <v>34779</v>
      </c>
      <c r="AF1434">
        <v>111.12609999999999</v>
      </c>
      <c r="AH1434" s="2">
        <v>34779</v>
      </c>
      <c r="AI1434">
        <v>102.49</v>
      </c>
      <c r="AK1434" s="2">
        <v>34779</v>
      </c>
      <c r="AL1434">
        <v>108.16</v>
      </c>
      <c r="AN1434" s="2">
        <v>34779</v>
      </c>
      <c r="AO1434" t="s">
        <v>85</v>
      </c>
      <c r="AQ1434" s="2">
        <v>34779</v>
      </c>
      <c r="AR1434">
        <v>105.15</v>
      </c>
      <c r="AT1434" s="2">
        <v>34779</v>
      </c>
      <c r="AU1434">
        <v>102.4</v>
      </c>
      <c r="AW1434" s="2">
        <v>34779</v>
      </c>
      <c r="AX1434">
        <v>109.62</v>
      </c>
      <c r="AZ1434" s="2">
        <v>34779</v>
      </c>
      <c r="BA1434">
        <v>105.92</v>
      </c>
      <c r="BC1434" s="2">
        <v>34779</v>
      </c>
      <c r="BD1434">
        <v>110.36</v>
      </c>
      <c r="BF1434" s="2">
        <v>34779</v>
      </c>
      <c r="BG1434">
        <v>114.02</v>
      </c>
      <c r="BI1434" s="2">
        <v>34779</v>
      </c>
      <c r="BJ1434">
        <v>111.54</v>
      </c>
      <c r="BL1434" s="2">
        <v>34779</v>
      </c>
      <c r="BM1434">
        <v>116.78</v>
      </c>
      <c r="BO1434" s="2">
        <v>34779</v>
      </c>
      <c r="BP1434">
        <v>106.46</v>
      </c>
      <c r="BR1434" s="2">
        <v>34779</v>
      </c>
      <c r="BS1434">
        <v>93.95</v>
      </c>
      <c r="BU1434" s="2">
        <v>34779</v>
      </c>
      <c r="BV1434">
        <v>112.11</v>
      </c>
    </row>
    <row r="1435" spans="1:74">
      <c r="A1435" s="2">
        <v>34780</v>
      </c>
      <c r="B1435">
        <v>495.67</v>
      </c>
      <c r="D1435" s="2">
        <v>34780</v>
      </c>
      <c r="E1435">
        <v>114.49</v>
      </c>
      <c r="G1435" s="2">
        <v>34780</v>
      </c>
      <c r="H1435">
        <v>112.71</v>
      </c>
      <c r="J1435" s="2">
        <v>34780</v>
      </c>
      <c r="K1435">
        <v>107.33</v>
      </c>
      <c r="M1435" s="2">
        <v>34780</v>
      </c>
      <c r="N1435">
        <v>107.87</v>
      </c>
      <c r="P1435" s="2">
        <v>34780</v>
      </c>
      <c r="Q1435">
        <v>110.18</v>
      </c>
      <c r="S1435" s="2">
        <v>34780</v>
      </c>
      <c r="T1435">
        <v>111.2</v>
      </c>
      <c r="V1435" s="2">
        <v>34780</v>
      </c>
      <c r="W1435">
        <v>105.16</v>
      </c>
      <c r="Y1435" s="2">
        <v>34780</v>
      </c>
      <c r="Z1435">
        <v>109.95</v>
      </c>
      <c r="AB1435" s="2">
        <v>34780</v>
      </c>
      <c r="AC1435">
        <v>112.59</v>
      </c>
      <c r="AE1435" s="2">
        <v>34780</v>
      </c>
      <c r="AF1435">
        <v>111.8368</v>
      </c>
      <c r="AH1435" s="2">
        <v>34780</v>
      </c>
      <c r="AI1435">
        <v>102.33</v>
      </c>
      <c r="AK1435" s="2">
        <v>34780</v>
      </c>
      <c r="AL1435">
        <v>107.59</v>
      </c>
      <c r="AN1435" s="2">
        <v>34780</v>
      </c>
      <c r="AO1435" t="s">
        <v>85</v>
      </c>
      <c r="AQ1435" s="2">
        <v>34780</v>
      </c>
      <c r="AR1435">
        <v>105.77</v>
      </c>
      <c r="AT1435" s="2">
        <v>34780</v>
      </c>
      <c r="AU1435">
        <v>102.8</v>
      </c>
      <c r="AW1435" s="2">
        <v>34780</v>
      </c>
      <c r="AX1435">
        <v>109.39</v>
      </c>
      <c r="AZ1435" s="2">
        <v>34780</v>
      </c>
      <c r="BA1435">
        <v>106.04</v>
      </c>
      <c r="BC1435" s="2">
        <v>34780</v>
      </c>
      <c r="BD1435">
        <v>110.48</v>
      </c>
      <c r="BF1435" s="2">
        <v>34780</v>
      </c>
      <c r="BG1435">
        <v>115.07</v>
      </c>
      <c r="BI1435" s="2">
        <v>34780</v>
      </c>
      <c r="BJ1435">
        <v>110.99</v>
      </c>
      <c r="BL1435" s="2">
        <v>34780</v>
      </c>
      <c r="BM1435">
        <v>116.1</v>
      </c>
      <c r="BO1435" s="2">
        <v>34780</v>
      </c>
      <c r="BP1435">
        <v>106.04</v>
      </c>
      <c r="BR1435" s="2">
        <v>34780</v>
      </c>
      <c r="BS1435">
        <v>93.72</v>
      </c>
      <c r="BU1435" s="2">
        <v>34780</v>
      </c>
      <c r="BV1435">
        <v>111.63</v>
      </c>
    </row>
    <row r="1436" spans="1:74">
      <c r="A1436" s="2">
        <v>34781</v>
      </c>
      <c r="B1436">
        <v>495.95</v>
      </c>
      <c r="D1436" s="2">
        <v>34781</v>
      </c>
      <c r="E1436">
        <v>114.97</v>
      </c>
      <c r="G1436" s="2">
        <v>34781</v>
      </c>
      <c r="H1436">
        <v>112.93</v>
      </c>
      <c r="J1436" s="2">
        <v>34781</v>
      </c>
      <c r="K1436">
        <v>107.36</v>
      </c>
      <c r="M1436" s="2">
        <v>34781</v>
      </c>
      <c r="N1436">
        <v>108</v>
      </c>
      <c r="P1436" s="2">
        <v>34781</v>
      </c>
      <c r="Q1436">
        <v>109.74</v>
      </c>
      <c r="S1436" s="2">
        <v>34781</v>
      </c>
      <c r="T1436">
        <v>112.41</v>
      </c>
      <c r="V1436" s="2">
        <v>34781</v>
      </c>
      <c r="W1436">
        <v>104.11</v>
      </c>
      <c r="Y1436" s="2">
        <v>34781</v>
      </c>
      <c r="Z1436">
        <v>110</v>
      </c>
      <c r="AB1436" s="2">
        <v>34781</v>
      </c>
      <c r="AC1436">
        <v>112.53</v>
      </c>
      <c r="AE1436" s="2">
        <v>34781</v>
      </c>
      <c r="AF1436">
        <v>112.0115</v>
      </c>
      <c r="AH1436" s="2">
        <v>34781</v>
      </c>
      <c r="AI1436">
        <v>102.24</v>
      </c>
      <c r="AK1436" s="2">
        <v>34781</v>
      </c>
      <c r="AL1436">
        <v>106.84</v>
      </c>
      <c r="AN1436" s="2">
        <v>34781</v>
      </c>
      <c r="AO1436" t="s">
        <v>85</v>
      </c>
      <c r="AQ1436" s="2">
        <v>34781</v>
      </c>
      <c r="AR1436">
        <v>105.73</v>
      </c>
      <c r="AT1436" s="2">
        <v>34781</v>
      </c>
      <c r="AU1436">
        <v>103.71</v>
      </c>
      <c r="AW1436" s="2">
        <v>34781</v>
      </c>
      <c r="AX1436">
        <v>108.93</v>
      </c>
      <c r="AZ1436" s="2">
        <v>34781</v>
      </c>
      <c r="BA1436">
        <v>106.12</v>
      </c>
      <c r="BC1436" s="2">
        <v>34781</v>
      </c>
      <c r="BD1436">
        <v>110.22</v>
      </c>
      <c r="BF1436" s="2">
        <v>34781</v>
      </c>
      <c r="BG1436">
        <v>116.73</v>
      </c>
      <c r="BI1436" s="2">
        <v>34781</v>
      </c>
      <c r="BJ1436">
        <v>110.98</v>
      </c>
      <c r="BL1436" s="2">
        <v>34781</v>
      </c>
      <c r="BM1436">
        <v>116.94</v>
      </c>
      <c r="BO1436" s="2">
        <v>34781</v>
      </c>
      <c r="BP1436">
        <v>106.31</v>
      </c>
      <c r="BR1436" s="2">
        <v>34781</v>
      </c>
      <c r="BS1436">
        <v>94.16</v>
      </c>
      <c r="BU1436" s="2">
        <v>34781</v>
      </c>
      <c r="BV1436">
        <v>111.01</v>
      </c>
    </row>
    <row r="1437" spans="1:74">
      <c r="A1437" s="2">
        <v>34782</v>
      </c>
      <c r="B1437">
        <v>500.97</v>
      </c>
      <c r="D1437" s="2">
        <v>34782</v>
      </c>
      <c r="E1437">
        <v>116.24</v>
      </c>
      <c r="G1437" s="2">
        <v>34782</v>
      </c>
      <c r="H1437">
        <v>113.17</v>
      </c>
      <c r="J1437" s="2">
        <v>34782</v>
      </c>
      <c r="K1437">
        <v>108.79</v>
      </c>
      <c r="M1437" s="2">
        <v>34782</v>
      </c>
      <c r="N1437">
        <v>108.58</v>
      </c>
      <c r="P1437" s="2">
        <v>34782</v>
      </c>
      <c r="Q1437">
        <v>110.01</v>
      </c>
      <c r="S1437" s="2">
        <v>34782</v>
      </c>
      <c r="T1437">
        <v>114.25</v>
      </c>
      <c r="V1437" s="2">
        <v>34782</v>
      </c>
      <c r="W1437">
        <v>105.3</v>
      </c>
      <c r="Y1437" s="2">
        <v>34782</v>
      </c>
      <c r="Z1437">
        <v>110.64</v>
      </c>
      <c r="AB1437" s="2">
        <v>34782</v>
      </c>
      <c r="AC1437">
        <v>113.58</v>
      </c>
      <c r="AE1437" s="2">
        <v>34782</v>
      </c>
      <c r="AF1437">
        <v>114.7347</v>
      </c>
      <c r="AH1437" s="2">
        <v>34782</v>
      </c>
      <c r="AI1437">
        <v>103.54</v>
      </c>
      <c r="AK1437" s="2">
        <v>34782</v>
      </c>
      <c r="AL1437">
        <v>107.99</v>
      </c>
      <c r="AN1437" s="2">
        <v>34782</v>
      </c>
      <c r="AO1437" t="s">
        <v>85</v>
      </c>
      <c r="AQ1437" s="2">
        <v>34782</v>
      </c>
      <c r="AR1437">
        <v>107.56</v>
      </c>
      <c r="AT1437" s="2">
        <v>34782</v>
      </c>
      <c r="AU1437">
        <v>104.79</v>
      </c>
      <c r="AW1437" s="2">
        <v>34782</v>
      </c>
      <c r="AX1437">
        <v>109.93</v>
      </c>
      <c r="AZ1437" s="2">
        <v>34782</v>
      </c>
      <c r="BA1437">
        <v>107.33</v>
      </c>
      <c r="BC1437" s="2">
        <v>34782</v>
      </c>
      <c r="BD1437">
        <v>111.03</v>
      </c>
      <c r="BF1437" s="2">
        <v>34782</v>
      </c>
      <c r="BG1437">
        <v>118.93</v>
      </c>
      <c r="BI1437" s="2">
        <v>34782</v>
      </c>
      <c r="BJ1437">
        <v>111.55</v>
      </c>
      <c r="BL1437" s="2">
        <v>34782</v>
      </c>
      <c r="BM1437">
        <v>118.49</v>
      </c>
      <c r="BO1437" s="2">
        <v>34782</v>
      </c>
      <c r="BP1437">
        <v>107.66</v>
      </c>
      <c r="BR1437" s="2">
        <v>34782</v>
      </c>
      <c r="BS1437">
        <v>95.96</v>
      </c>
      <c r="BU1437" s="2">
        <v>34782</v>
      </c>
      <c r="BV1437">
        <v>111.69</v>
      </c>
    </row>
    <row r="1438" spans="1:74">
      <c r="A1438" s="2">
        <v>34785</v>
      </c>
      <c r="B1438">
        <v>503.2</v>
      </c>
      <c r="D1438" s="2">
        <v>34785</v>
      </c>
      <c r="E1438">
        <v>115.68</v>
      </c>
      <c r="G1438" s="2">
        <v>34785</v>
      </c>
      <c r="H1438">
        <v>113.58</v>
      </c>
      <c r="J1438" s="2">
        <v>34785</v>
      </c>
      <c r="K1438">
        <v>109.07</v>
      </c>
      <c r="M1438" s="2">
        <v>34785</v>
      </c>
      <c r="N1438">
        <v>109.17</v>
      </c>
      <c r="P1438" s="2">
        <v>34785</v>
      </c>
      <c r="Q1438">
        <v>110.52</v>
      </c>
      <c r="S1438" s="2">
        <v>34785</v>
      </c>
      <c r="T1438">
        <v>115.52</v>
      </c>
      <c r="V1438" s="2">
        <v>34785</v>
      </c>
      <c r="W1438">
        <v>105.73</v>
      </c>
      <c r="Y1438" s="2">
        <v>34785</v>
      </c>
      <c r="Z1438">
        <v>111.41</v>
      </c>
      <c r="AB1438" s="2">
        <v>34785</v>
      </c>
      <c r="AC1438">
        <v>115.15</v>
      </c>
      <c r="AE1438" s="2">
        <v>34785</v>
      </c>
      <c r="AF1438">
        <v>117.34569999999999</v>
      </c>
      <c r="AH1438" s="2">
        <v>34785</v>
      </c>
      <c r="AI1438">
        <v>103.72</v>
      </c>
      <c r="AK1438" s="2">
        <v>34785</v>
      </c>
      <c r="AL1438">
        <v>107.8</v>
      </c>
      <c r="AN1438" s="2">
        <v>34785</v>
      </c>
      <c r="AO1438" t="s">
        <v>85</v>
      </c>
      <c r="AQ1438" s="2">
        <v>34785</v>
      </c>
      <c r="AR1438">
        <v>107.66</v>
      </c>
      <c r="AT1438" s="2">
        <v>34785</v>
      </c>
      <c r="AU1438">
        <v>104.79</v>
      </c>
      <c r="AW1438" s="2">
        <v>34785</v>
      </c>
      <c r="AX1438">
        <v>110.97</v>
      </c>
      <c r="AZ1438" s="2">
        <v>34785</v>
      </c>
      <c r="BA1438">
        <v>107.16</v>
      </c>
      <c r="BC1438" s="2">
        <v>34785</v>
      </c>
      <c r="BD1438">
        <v>110.17</v>
      </c>
      <c r="BF1438" s="2">
        <v>34785</v>
      </c>
      <c r="BG1438">
        <v>120.78</v>
      </c>
      <c r="BI1438" s="2">
        <v>34785</v>
      </c>
      <c r="BJ1438">
        <v>114.12</v>
      </c>
      <c r="BL1438" s="2">
        <v>34785</v>
      </c>
      <c r="BM1438">
        <v>117.14</v>
      </c>
      <c r="BO1438" s="2">
        <v>34785</v>
      </c>
      <c r="BP1438">
        <v>108.52</v>
      </c>
      <c r="BR1438" s="2">
        <v>34785</v>
      </c>
      <c r="BS1438">
        <v>96.97</v>
      </c>
      <c r="BU1438" s="2">
        <v>34785</v>
      </c>
      <c r="BV1438">
        <v>112.48</v>
      </c>
    </row>
    <row r="1439" spans="1:74">
      <c r="A1439" s="2">
        <v>34786</v>
      </c>
      <c r="B1439">
        <v>503.9</v>
      </c>
      <c r="D1439" s="2">
        <v>34786</v>
      </c>
      <c r="E1439">
        <v>116.24</v>
      </c>
      <c r="G1439" s="2">
        <v>34786</v>
      </c>
      <c r="H1439">
        <v>113.81</v>
      </c>
      <c r="J1439" s="2">
        <v>34786</v>
      </c>
      <c r="K1439">
        <v>108.87</v>
      </c>
      <c r="M1439" s="2">
        <v>34786</v>
      </c>
      <c r="N1439">
        <v>108.84</v>
      </c>
      <c r="P1439" s="2">
        <v>34786</v>
      </c>
      <c r="Q1439">
        <v>109.98</v>
      </c>
      <c r="S1439" s="2">
        <v>34786</v>
      </c>
      <c r="T1439">
        <v>116.04</v>
      </c>
      <c r="V1439" s="2">
        <v>34786</v>
      </c>
      <c r="W1439">
        <v>107.46</v>
      </c>
      <c r="Y1439" s="2">
        <v>34786</v>
      </c>
      <c r="Z1439">
        <v>111.95</v>
      </c>
      <c r="AB1439" s="2">
        <v>34786</v>
      </c>
      <c r="AC1439">
        <v>115.51</v>
      </c>
      <c r="AE1439" s="2">
        <v>34786</v>
      </c>
      <c r="AF1439">
        <v>116.6563</v>
      </c>
      <c r="AH1439" s="2">
        <v>34786</v>
      </c>
      <c r="AI1439">
        <v>103.33</v>
      </c>
      <c r="AK1439" s="2">
        <v>34786</v>
      </c>
      <c r="AL1439">
        <v>107.42</v>
      </c>
      <c r="AN1439" s="2">
        <v>34786</v>
      </c>
      <c r="AO1439" t="s">
        <v>85</v>
      </c>
      <c r="AQ1439" s="2">
        <v>34786</v>
      </c>
      <c r="AR1439">
        <v>107.99</v>
      </c>
      <c r="AT1439" s="2">
        <v>34786</v>
      </c>
      <c r="AU1439">
        <v>105.49</v>
      </c>
      <c r="AW1439" s="2">
        <v>34786</v>
      </c>
      <c r="AX1439">
        <v>110.88</v>
      </c>
      <c r="AZ1439" s="2">
        <v>34786</v>
      </c>
      <c r="BA1439">
        <v>107</v>
      </c>
      <c r="BC1439" s="2">
        <v>34786</v>
      </c>
      <c r="BD1439">
        <v>110.59</v>
      </c>
      <c r="BF1439" s="2">
        <v>34786</v>
      </c>
      <c r="BG1439">
        <v>121.98</v>
      </c>
      <c r="BI1439" s="2">
        <v>34786</v>
      </c>
      <c r="BJ1439">
        <v>114.29</v>
      </c>
      <c r="BL1439" s="2">
        <v>34786</v>
      </c>
      <c r="BM1439">
        <v>117.88</v>
      </c>
      <c r="BO1439" s="2">
        <v>34786</v>
      </c>
      <c r="BP1439">
        <v>108.81</v>
      </c>
      <c r="BR1439" s="2">
        <v>34786</v>
      </c>
      <c r="BS1439">
        <v>97.06</v>
      </c>
      <c r="BU1439" s="2">
        <v>34786</v>
      </c>
      <c r="BV1439">
        <v>112.87</v>
      </c>
    </row>
    <row r="1440" spans="1:74">
      <c r="A1440" s="2">
        <v>34787</v>
      </c>
      <c r="B1440">
        <v>503.12</v>
      </c>
      <c r="D1440" s="2">
        <v>34787</v>
      </c>
      <c r="E1440">
        <v>114.54</v>
      </c>
      <c r="G1440" s="2">
        <v>34787</v>
      </c>
      <c r="H1440">
        <v>112.31</v>
      </c>
      <c r="J1440" s="2">
        <v>34787</v>
      </c>
      <c r="K1440">
        <v>109.73</v>
      </c>
      <c r="M1440" s="2">
        <v>34787</v>
      </c>
      <c r="N1440">
        <v>109.01</v>
      </c>
      <c r="P1440" s="2">
        <v>34787</v>
      </c>
      <c r="Q1440">
        <v>109.77</v>
      </c>
      <c r="S1440" s="2">
        <v>34787</v>
      </c>
      <c r="T1440">
        <v>113.86</v>
      </c>
      <c r="V1440" s="2">
        <v>34787</v>
      </c>
      <c r="W1440">
        <v>108.33</v>
      </c>
      <c r="Y1440" s="2">
        <v>34787</v>
      </c>
      <c r="Z1440">
        <v>112.07</v>
      </c>
      <c r="AB1440" s="2">
        <v>34787</v>
      </c>
      <c r="AC1440">
        <v>114.59</v>
      </c>
      <c r="AE1440" s="2">
        <v>34787</v>
      </c>
      <c r="AF1440">
        <v>116.0264</v>
      </c>
      <c r="AH1440" s="2">
        <v>34787</v>
      </c>
      <c r="AI1440">
        <v>103.47</v>
      </c>
      <c r="AK1440" s="2">
        <v>34787</v>
      </c>
      <c r="AL1440">
        <v>106.82</v>
      </c>
      <c r="AN1440" s="2">
        <v>34787</v>
      </c>
      <c r="AO1440" t="s">
        <v>85</v>
      </c>
      <c r="AQ1440" s="2">
        <v>34787</v>
      </c>
      <c r="AR1440">
        <v>107.47</v>
      </c>
      <c r="AT1440" s="2">
        <v>34787</v>
      </c>
      <c r="AU1440">
        <v>106.11</v>
      </c>
      <c r="AW1440" s="2">
        <v>34787</v>
      </c>
      <c r="AX1440">
        <v>110.92</v>
      </c>
      <c r="AZ1440" s="2">
        <v>34787</v>
      </c>
      <c r="BA1440">
        <v>106.81</v>
      </c>
      <c r="BC1440" s="2">
        <v>34787</v>
      </c>
      <c r="BD1440">
        <v>109.76</v>
      </c>
      <c r="BF1440" s="2">
        <v>34787</v>
      </c>
      <c r="BG1440">
        <v>119.95</v>
      </c>
      <c r="BI1440" s="2">
        <v>34787</v>
      </c>
      <c r="BJ1440">
        <v>114.2</v>
      </c>
      <c r="BL1440" s="2">
        <v>34787</v>
      </c>
      <c r="BM1440">
        <v>117.67</v>
      </c>
      <c r="BO1440" s="2">
        <v>34787</v>
      </c>
      <c r="BP1440">
        <v>108.68</v>
      </c>
      <c r="BR1440" s="2">
        <v>34787</v>
      </c>
      <c r="BS1440">
        <v>99.49</v>
      </c>
      <c r="BU1440" s="2">
        <v>34787</v>
      </c>
      <c r="BV1440">
        <v>112.68</v>
      </c>
    </row>
    <row r="1441" spans="1:74">
      <c r="A1441" s="2">
        <v>34788</v>
      </c>
      <c r="B1441">
        <v>502.22</v>
      </c>
      <c r="D1441" s="2">
        <v>34788</v>
      </c>
      <c r="E1441">
        <v>113.43</v>
      </c>
      <c r="G1441" s="2">
        <v>34788</v>
      </c>
      <c r="H1441">
        <v>110.13</v>
      </c>
      <c r="J1441" s="2">
        <v>34788</v>
      </c>
      <c r="K1441">
        <v>110.05</v>
      </c>
      <c r="M1441" s="2">
        <v>34788</v>
      </c>
      <c r="N1441">
        <v>108.92</v>
      </c>
      <c r="P1441" s="2">
        <v>34788</v>
      </c>
      <c r="Q1441">
        <v>108.71</v>
      </c>
      <c r="S1441" s="2">
        <v>34788</v>
      </c>
      <c r="T1441">
        <v>111.97</v>
      </c>
      <c r="V1441" s="2">
        <v>34788</v>
      </c>
      <c r="W1441">
        <v>109.37</v>
      </c>
      <c r="Y1441" s="2">
        <v>34788</v>
      </c>
      <c r="Z1441">
        <v>111.68</v>
      </c>
      <c r="AB1441" s="2">
        <v>34788</v>
      </c>
      <c r="AC1441">
        <v>113.47</v>
      </c>
      <c r="AE1441" s="2">
        <v>34788</v>
      </c>
      <c r="AF1441">
        <v>115.9479</v>
      </c>
      <c r="AH1441" s="2">
        <v>34788</v>
      </c>
      <c r="AI1441">
        <v>103.85</v>
      </c>
      <c r="AK1441" s="2">
        <v>34788</v>
      </c>
      <c r="AL1441">
        <v>106.77</v>
      </c>
      <c r="AN1441" s="2">
        <v>34788</v>
      </c>
      <c r="AO1441" t="s">
        <v>85</v>
      </c>
      <c r="AQ1441" s="2">
        <v>34788</v>
      </c>
      <c r="AR1441">
        <v>106.92</v>
      </c>
      <c r="AT1441" s="2">
        <v>34788</v>
      </c>
      <c r="AU1441">
        <v>108.17</v>
      </c>
      <c r="AW1441" s="2">
        <v>34788</v>
      </c>
      <c r="AX1441">
        <v>110.05</v>
      </c>
      <c r="AZ1441" s="2">
        <v>34788</v>
      </c>
      <c r="BA1441">
        <v>107.23</v>
      </c>
      <c r="BC1441" s="2">
        <v>34788</v>
      </c>
      <c r="BD1441">
        <v>108.97</v>
      </c>
      <c r="BF1441" s="2">
        <v>34788</v>
      </c>
      <c r="BG1441">
        <v>116.43</v>
      </c>
      <c r="BI1441" s="2">
        <v>34788</v>
      </c>
      <c r="BJ1441">
        <v>115.59</v>
      </c>
      <c r="BL1441" s="2">
        <v>34788</v>
      </c>
      <c r="BM1441">
        <v>117.53</v>
      </c>
      <c r="BO1441" s="2">
        <v>34788</v>
      </c>
      <c r="BP1441">
        <v>108.83</v>
      </c>
      <c r="BR1441" s="2">
        <v>34788</v>
      </c>
      <c r="BS1441">
        <v>101.87</v>
      </c>
      <c r="BU1441" s="2">
        <v>34788</v>
      </c>
      <c r="BV1441">
        <v>112.81</v>
      </c>
    </row>
    <row r="1442" spans="1:74">
      <c r="A1442" s="2">
        <v>34789</v>
      </c>
      <c r="B1442">
        <v>500.71</v>
      </c>
      <c r="D1442" s="2">
        <v>34789</v>
      </c>
      <c r="E1442">
        <v>112.41</v>
      </c>
      <c r="G1442" s="2">
        <v>34789</v>
      </c>
      <c r="H1442">
        <v>109.79</v>
      </c>
      <c r="J1442" s="2">
        <v>34789</v>
      </c>
      <c r="K1442">
        <v>109.85</v>
      </c>
      <c r="M1442" s="2">
        <v>34789</v>
      </c>
      <c r="N1442">
        <v>110.34</v>
      </c>
      <c r="P1442" s="2">
        <v>34789</v>
      </c>
      <c r="Q1442">
        <v>107.84</v>
      </c>
      <c r="S1442" s="2">
        <v>34789</v>
      </c>
      <c r="T1442">
        <v>111.77</v>
      </c>
      <c r="V1442" s="2">
        <v>34789</v>
      </c>
      <c r="W1442">
        <v>109.41</v>
      </c>
      <c r="Y1442" s="2">
        <v>34789</v>
      </c>
      <c r="Z1442">
        <v>111.33</v>
      </c>
      <c r="AB1442" s="2">
        <v>34789</v>
      </c>
      <c r="AC1442">
        <v>113.22</v>
      </c>
      <c r="AE1442" s="2">
        <v>34789</v>
      </c>
      <c r="AF1442">
        <v>115.37269999999999</v>
      </c>
      <c r="AH1442" s="2">
        <v>34789</v>
      </c>
      <c r="AI1442">
        <v>103.89</v>
      </c>
      <c r="AK1442" s="2">
        <v>34789</v>
      </c>
      <c r="AL1442">
        <v>106.24</v>
      </c>
      <c r="AN1442" s="2">
        <v>34789</v>
      </c>
      <c r="AO1442" t="s">
        <v>85</v>
      </c>
      <c r="AQ1442" s="2">
        <v>34789</v>
      </c>
      <c r="AR1442">
        <v>105.48</v>
      </c>
      <c r="AT1442" s="2">
        <v>34789</v>
      </c>
      <c r="AU1442">
        <v>107.65</v>
      </c>
      <c r="AW1442" s="2">
        <v>34789</v>
      </c>
      <c r="AX1442">
        <v>109.41</v>
      </c>
      <c r="AZ1442" s="2">
        <v>34789</v>
      </c>
      <c r="BA1442">
        <v>106.93</v>
      </c>
      <c r="BC1442" s="2">
        <v>34789</v>
      </c>
      <c r="BD1442">
        <v>108.75</v>
      </c>
      <c r="BF1442" s="2">
        <v>34789</v>
      </c>
      <c r="BG1442">
        <v>115.85</v>
      </c>
      <c r="BI1442" s="2">
        <v>34789</v>
      </c>
      <c r="BJ1442">
        <v>114.64</v>
      </c>
      <c r="BL1442" s="2">
        <v>34789</v>
      </c>
      <c r="BM1442">
        <v>116.03</v>
      </c>
      <c r="BO1442" s="2">
        <v>34789</v>
      </c>
      <c r="BP1442">
        <v>109.12</v>
      </c>
      <c r="BR1442" s="2">
        <v>34789</v>
      </c>
      <c r="BS1442">
        <v>100.33</v>
      </c>
      <c r="BU1442" s="2">
        <v>34789</v>
      </c>
      <c r="BV1442">
        <v>112.84</v>
      </c>
    </row>
    <row r="1443" spans="1:74">
      <c r="A1443" s="2">
        <v>34792</v>
      </c>
      <c r="B1443">
        <v>501.85</v>
      </c>
      <c r="D1443" s="2">
        <v>34792</v>
      </c>
      <c r="E1443">
        <v>112.09</v>
      </c>
      <c r="G1443" s="2">
        <v>34792</v>
      </c>
      <c r="H1443">
        <v>110.96</v>
      </c>
      <c r="J1443" s="2">
        <v>34792</v>
      </c>
      <c r="K1443">
        <v>110.23</v>
      </c>
      <c r="M1443" s="2">
        <v>34792</v>
      </c>
      <c r="N1443">
        <v>109.37</v>
      </c>
      <c r="P1443" s="2">
        <v>34792</v>
      </c>
      <c r="Q1443">
        <v>108.91</v>
      </c>
      <c r="S1443" s="2">
        <v>34792</v>
      </c>
      <c r="T1443">
        <v>113.03</v>
      </c>
      <c r="V1443" s="2">
        <v>34792</v>
      </c>
      <c r="W1443">
        <v>110.24</v>
      </c>
      <c r="Y1443" s="2">
        <v>34792</v>
      </c>
      <c r="Z1443">
        <v>111.91</v>
      </c>
      <c r="AB1443" s="2">
        <v>34792</v>
      </c>
      <c r="AC1443">
        <v>112.99</v>
      </c>
      <c r="AE1443" s="2">
        <v>34792</v>
      </c>
      <c r="AF1443">
        <v>115.20740000000001</v>
      </c>
      <c r="AH1443" s="2">
        <v>34792</v>
      </c>
      <c r="AI1443">
        <v>103.9</v>
      </c>
      <c r="AK1443" s="2">
        <v>34792</v>
      </c>
      <c r="AL1443">
        <v>106.17</v>
      </c>
      <c r="AN1443" s="2">
        <v>34792</v>
      </c>
      <c r="AO1443" t="s">
        <v>85</v>
      </c>
      <c r="AQ1443" s="2">
        <v>34792</v>
      </c>
      <c r="AR1443">
        <v>105.86</v>
      </c>
      <c r="AT1443" s="2">
        <v>34792</v>
      </c>
      <c r="AU1443">
        <v>107.44</v>
      </c>
      <c r="AW1443" s="2">
        <v>34792</v>
      </c>
      <c r="AX1443">
        <v>109.48</v>
      </c>
      <c r="AZ1443" s="2">
        <v>34792</v>
      </c>
      <c r="BA1443">
        <v>106.03</v>
      </c>
      <c r="BC1443" s="2">
        <v>34792</v>
      </c>
      <c r="BD1443">
        <v>108.62</v>
      </c>
      <c r="BF1443" s="2">
        <v>34792</v>
      </c>
      <c r="BG1443">
        <v>117.81</v>
      </c>
      <c r="BI1443" s="2">
        <v>34792</v>
      </c>
      <c r="BJ1443">
        <v>114.38</v>
      </c>
      <c r="BL1443" s="2">
        <v>34792</v>
      </c>
      <c r="BM1443">
        <v>115.4</v>
      </c>
      <c r="BO1443" s="2">
        <v>34792</v>
      </c>
      <c r="BP1443">
        <v>108.51</v>
      </c>
      <c r="BR1443" s="2">
        <v>34792</v>
      </c>
      <c r="BS1443">
        <v>101</v>
      </c>
      <c r="BU1443" s="2">
        <v>34792</v>
      </c>
      <c r="BV1443">
        <v>112.77</v>
      </c>
    </row>
    <row r="1444" spans="1:74">
      <c r="A1444" s="2">
        <v>34793</v>
      </c>
      <c r="B1444">
        <v>505.24</v>
      </c>
      <c r="D1444" s="2">
        <v>34793</v>
      </c>
      <c r="E1444">
        <v>111.06</v>
      </c>
      <c r="G1444" s="2">
        <v>34793</v>
      </c>
      <c r="H1444">
        <v>112.27</v>
      </c>
      <c r="J1444" s="2">
        <v>34793</v>
      </c>
      <c r="K1444">
        <v>110.96</v>
      </c>
      <c r="M1444" s="2">
        <v>34793</v>
      </c>
      <c r="N1444">
        <v>110.47</v>
      </c>
      <c r="P1444" s="2">
        <v>34793</v>
      </c>
      <c r="Q1444">
        <v>109.6</v>
      </c>
      <c r="S1444" s="2">
        <v>34793</v>
      </c>
      <c r="T1444">
        <v>112.04</v>
      </c>
      <c r="V1444" s="2">
        <v>34793</v>
      </c>
      <c r="W1444">
        <v>110.11</v>
      </c>
      <c r="Y1444" s="2">
        <v>34793</v>
      </c>
      <c r="Z1444">
        <v>113.28</v>
      </c>
      <c r="AB1444" s="2">
        <v>34793</v>
      </c>
      <c r="AC1444">
        <v>113.26</v>
      </c>
      <c r="AE1444" s="2">
        <v>34793</v>
      </c>
      <c r="AF1444">
        <v>116.8874</v>
      </c>
      <c r="AH1444" s="2">
        <v>34793</v>
      </c>
      <c r="AI1444">
        <v>105.89</v>
      </c>
      <c r="AK1444" s="2">
        <v>34793</v>
      </c>
      <c r="AL1444">
        <v>106.4</v>
      </c>
      <c r="AN1444" s="2">
        <v>34793</v>
      </c>
      <c r="AO1444" t="s">
        <v>85</v>
      </c>
      <c r="AQ1444" s="2">
        <v>34793</v>
      </c>
      <c r="AR1444">
        <v>107.29</v>
      </c>
      <c r="AT1444" s="2">
        <v>34793</v>
      </c>
      <c r="AU1444">
        <v>108.09</v>
      </c>
      <c r="AW1444" s="2">
        <v>34793</v>
      </c>
      <c r="AX1444">
        <v>110.25</v>
      </c>
      <c r="AZ1444" s="2">
        <v>34793</v>
      </c>
      <c r="BA1444">
        <v>107.94</v>
      </c>
      <c r="BC1444" s="2">
        <v>34793</v>
      </c>
      <c r="BD1444">
        <v>110.48</v>
      </c>
      <c r="BF1444" s="2">
        <v>34793</v>
      </c>
      <c r="BG1444">
        <v>115.79</v>
      </c>
      <c r="BI1444" s="2">
        <v>34793</v>
      </c>
      <c r="BJ1444">
        <v>115.27</v>
      </c>
      <c r="BL1444" s="2">
        <v>34793</v>
      </c>
      <c r="BM1444">
        <v>117.66</v>
      </c>
      <c r="BO1444" s="2">
        <v>34793</v>
      </c>
      <c r="BP1444">
        <v>109.14</v>
      </c>
      <c r="BR1444" s="2">
        <v>34793</v>
      </c>
      <c r="BS1444">
        <v>98.89</v>
      </c>
      <c r="BU1444" s="2">
        <v>34793</v>
      </c>
      <c r="BV1444">
        <v>113.46</v>
      </c>
    </row>
    <row r="1445" spans="1:74">
      <c r="A1445" s="2">
        <v>34794</v>
      </c>
      <c r="B1445">
        <v>505.57</v>
      </c>
      <c r="D1445" s="2">
        <v>34794</v>
      </c>
      <c r="E1445">
        <v>111.11</v>
      </c>
      <c r="G1445" s="2">
        <v>34794</v>
      </c>
      <c r="H1445">
        <v>111.62</v>
      </c>
      <c r="J1445" s="2">
        <v>34794</v>
      </c>
      <c r="K1445">
        <v>110.63</v>
      </c>
      <c r="M1445" s="2">
        <v>34794</v>
      </c>
      <c r="N1445">
        <v>110.77</v>
      </c>
      <c r="P1445" s="2">
        <v>34794</v>
      </c>
      <c r="Q1445">
        <v>109.64</v>
      </c>
      <c r="S1445" s="2">
        <v>34794</v>
      </c>
      <c r="T1445">
        <v>112.72</v>
      </c>
      <c r="V1445" s="2">
        <v>34794</v>
      </c>
      <c r="W1445">
        <v>110.18</v>
      </c>
      <c r="Y1445" s="2">
        <v>34794</v>
      </c>
      <c r="Z1445">
        <v>114.06</v>
      </c>
      <c r="AB1445" s="2">
        <v>34794</v>
      </c>
      <c r="AC1445">
        <v>113.44</v>
      </c>
      <c r="AE1445" s="2">
        <v>34794</v>
      </c>
      <c r="AF1445">
        <v>116.3411</v>
      </c>
      <c r="AH1445" s="2">
        <v>34794</v>
      </c>
      <c r="AI1445">
        <v>106.84</v>
      </c>
      <c r="AK1445" s="2">
        <v>34794</v>
      </c>
      <c r="AL1445">
        <v>105.97</v>
      </c>
      <c r="AN1445" s="2">
        <v>34794</v>
      </c>
      <c r="AO1445" t="s">
        <v>85</v>
      </c>
      <c r="AQ1445" s="2">
        <v>34794</v>
      </c>
      <c r="AR1445">
        <v>107.19</v>
      </c>
      <c r="AT1445" s="2">
        <v>34794</v>
      </c>
      <c r="AU1445">
        <v>108.92</v>
      </c>
      <c r="AW1445" s="2">
        <v>34794</v>
      </c>
      <c r="AX1445">
        <v>109.96</v>
      </c>
      <c r="AZ1445" s="2">
        <v>34794</v>
      </c>
      <c r="BA1445">
        <v>107.66</v>
      </c>
      <c r="BC1445" s="2">
        <v>34794</v>
      </c>
      <c r="BD1445">
        <v>110.46</v>
      </c>
      <c r="BF1445" s="2">
        <v>34794</v>
      </c>
      <c r="BG1445">
        <v>116.89</v>
      </c>
      <c r="BI1445" s="2">
        <v>34794</v>
      </c>
      <c r="BJ1445">
        <v>114.41</v>
      </c>
      <c r="BL1445" s="2">
        <v>34794</v>
      </c>
      <c r="BM1445">
        <v>117.3</v>
      </c>
      <c r="BO1445" s="2">
        <v>34794</v>
      </c>
      <c r="BP1445">
        <v>108.31</v>
      </c>
      <c r="BR1445" s="2">
        <v>34794</v>
      </c>
      <c r="BS1445">
        <v>99.18</v>
      </c>
      <c r="BU1445" s="2">
        <v>34794</v>
      </c>
      <c r="BV1445">
        <v>113.04</v>
      </c>
    </row>
    <row r="1446" spans="1:74">
      <c r="A1446" s="2">
        <v>34795</v>
      </c>
      <c r="B1446">
        <v>506.08</v>
      </c>
      <c r="D1446" s="2">
        <v>34795</v>
      </c>
      <c r="E1446">
        <v>109.68</v>
      </c>
      <c r="G1446" s="2">
        <v>34795</v>
      </c>
      <c r="H1446">
        <v>111.75</v>
      </c>
      <c r="J1446" s="2">
        <v>34795</v>
      </c>
      <c r="K1446">
        <v>111.2</v>
      </c>
      <c r="M1446" s="2">
        <v>34795</v>
      </c>
      <c r="N1446">
        <v>109.55</v>
      </c>
      <c r="P1446" s="2">
        <v>34795</v>
      </c>
      <c r="Q1446">
        <v>109.87</v>
      </c>
      <c r="S1446" s="2">
        <v>34795</v>
      </c>
      <c r="T1446">
        <v>112.82</v>
      </c>
      <c r="V1446" s="2">
        <v>34795</v>
      </c>
      <c r="W1446">
        <v>108.71</v>
      </c>
      <c r="Y1446" s="2">
        <v>34795</v>
      </c>
      <c r="Z1446">
        <v>116.28</v>
      </c>
      <c r="AB1446" s="2">
        <v>34795</v>
      </c>
      <c r="AC1446">
        <v>113.52</v>
      </c>
      <c r="AE1446" s="2">
        <v>34795</v>
      </c>
      <c r="AF1446">
        <v>117.63209999999999</v>
      </c>
      <c r="AH1446" s="2">
        <v>34795</v>
      </c>
      <c r="AI1446">
        <v>106.73</v>
      </c>
      <c r="AK1446" s="2">
        <v>34795</v>
      </c>
      <c r="AL1446">
        <v>105.74</v>
      </c>
      <c r="AN1446" s="2">
        <v>34795</v>
      </c>
      <c r="AO1446" t="s">
        <v>85</v>
      </c>
      <c r="AQ1446" s="2">
        <v>34795</v>
      </c>
      <c r="AR1446">
        <v>107.35</v>
      </c>
      <c r="AT1446" s="2">
        <v>34795</v>
      </c>
      <c r="AU1446">
        <v>109.32</v>
      </c>
      <c r="AW1446" s="2">
        <v>34795</v>
      </c>
      <c r="AX1446">
        <v>110.76</v>
      </c>
      <c r="AZ1446" s="2">
        <v>34795</v>
      </c>
      <c r="BA1446">
        <v>106.69</v>
      </c>
      <c r="BC1446" s="2">
        <v>34795</v>
      </c>
      <c r="BD1446">
        <v>111.23</v>
      </c>
      <c r="BF1446" s="2">
        <v>34795</v>
      </c>
      <c r="BG1446">
        <v>116.97</v>
      </c>
      <c r="BI1446" s="2">
        <v>34795</v>
      </c>
      <c r="BJ1446">
        <v>114.96</v>
      </c>
      <c r="BL1446" s="2">
        <v>34795</v>
      </c>
      <c r="BM1446">
        <v>118.51</v>
      </c>
      <c r="BO1446" s="2">
        <v>34795</v>
      </c>
      <c r="BP1446">
        <v>108.47</v>
      </c>
      <c r="BR1446" s="2">
        <v>34795</v>
      </c>
      <c r="BS1446">
        <v>99.04</v>
      </c>
      <c r="BU1446" s="2">
        <v>34795</v>
      </c>
      <c r="BV1446">
        <v>113.46</v>
      </c>
    </row>
    <row r="1447" spans="1:74">
      <c r="A1447" s="2">
        <v>34796</v>
      </c>
      <c r="B1447">
        <v>506.42</v>
      </c>
      <c r="D1447" s="2">
        <v>34796</v>
      </c>
      <c r="E1447">
        <v>111</v>
      </c>
      <c r="G1447" s="2">
        <v>34796</v>
      </c>
      <c r="H1447">
        <v>111.35</v>
      </c>
      <c r="J1447" s="2">
        <v>34796</v>
      </c>
      <c r="K1447">
        <v>111.08</v>
      </c>
      <c r="M1447" s="2">
        <v>34796</v>
      </c>
      <c r="N1447">
        <v>109.16</v>
      </c>
      <c r="P1447" s="2">
        <v>34796</v>
      </c>
      <c r="Q1447">
        <v>109.91</v>
      </c>
      <c r="S1447" s="2">
        <v>34796</v>
      </c>
      <c r="T1447">
        <v>113.72</v>
      </c>
      <c r="V1447" s="2">
        <v>34796</v>
      </c>
      <c r="W1447">
        <v>108.52</v>
      </c>
      <c r="Y1447" s="2">
        <v>34796</v>
      </c>
      <c r="Z1447">
        <v>116.62</v>
      </c>
      <c r="AB1447" s="2">
        <v>34796</v>
      </c>
      <c r="AC1447">
        <v>113.61</v>
      </c>
      <c r="AE1447" s="2">
        <v>34796</v>
      </c>
      <c r="AF1447">
        <v>118.29389999999999</v>
      </c>
      <c r="AH1447" s="2">
        <v>34796</v>
      </c>
      <c r="AI1447">
        <v>107.01</v>
      </c>
      <c r="AK1447" s="2">
        <v>34796</v>
      </c>
      <c r="AL1447">
        <v>107.11</v>
      </c>
      <c r="AN1447" s="2">
        <v>34796</v>
      </c>
      <c r="AO1447" t="s">
        <v>85</v>
      </c>
      <c r="AQ1447" s="2">
        <v>34796</v>
      </c>
      <c r="AR1447">
        <v>107.82</v>
      </c>
      <c r="AT1447" s="2">
        <v>34796</v>
      </c>
      <c r="AU1447">
        <v>108.42</v>
      </c>
      <c r="AW1447" s="2">
        <v>34796</v>
      </c>
      <c r="AX1447">
        <v>110.43</v>
      </c>
      <c r="AZ1447" s="2">
        <v>34796</v>
      </c>
      <c r="BA1447">
        <v>107.11</v>
      </c>
      <c r="BC1447" s="2">
        <v>34796</v>
      </c>
      <c r="BD1447">
        <v>111.41</v>
      </c>
      <c r="BF1447" s="2">
        <v>34796</v>
      </c>
      <c r="BG1447">
        <v>118.74</v>
      </c>
      <c r="BI1447" s="2">
        <v>34796</v>
      </c>
      <c r="BJ1447">
        <v>114.79</v>
      </c>
      <c r="BL1447" s="2">
        <v>34796</v>
      </c>
      <c r="BM1447">
        <v>118.87</v>
      </c>
      <c r="BO1447" s="2">
        <v>34796</v>
      </c>
      <c r="BP1447">
        <v>107.86</v>
      </c>
      <c r="BR1447" s="2">
        <v>34796</v>
      </c>
      <c r="BS1447">
        <v>99.26</v>
      </c>
      <c r="BU1447" s="2">
        <v>34796</v>
      </c>
      <c r="BV1447">
        <v>113.19</v>
      </c>
    </row>
    <row r="1448" spans="1:74">
      <c r="A1448" s="2">
        <v>34799</v>
      </c>
      <c r="B1448">
        <v>507.01</v>
      </c>
      <c r="D1448" s="2">
        <v>34799</v>
      </c>
      <c r="E1448">
        <v>112.17</v>
      </c>
      <c r="G1448" s="2">
        <v>34799</v>
      </c>
      <c r="H1448">
        <v>112.17</v>
      </c>
      <c r="J1448" s="2">
        <v>34799</v>
      </c>
      <c r="K1448">
        <v>111.03</v>
      </c>
      <c r="M1448" s="2">
        <v>34799</v>
      </c>
      <c r="N1448">
        <v>108.95</v>
      </c>
      <c r="P1448" s="2">
        <v>34799</v>
      </c>
      <c r="Q1448">
        <v>110.16</v>
      </c>
      <c r="S1448" s="2">
        <v>34799</v>
      </c>
      <c r="T1448">
        <v>115.23</v>
      </c>
      <c r="V1448" s="2">
        <v>34799</v>
      </c>
      <c r="W1448">
        <v>108.65</v>
      </c>
      <c r="Y1448" s="2">
        <v>34799</v>
      </c>
      <c r="Z1448">
        <v>115.61</v>
      </c>
      <c r="AB1448" s="2">
        <v>34799</v>
      </c>
      <c r="AC1448">
        <v>113.38</v>
      </c>
      <c r="AE1448" s="2">
        <v>34799</v>
      </c>
      <c r="AF1448">
        <v>119.58150000000001</v>
      </c>
      <c r="AH1448" s="2">
        <v>34799</v>
      </c>
      <c r="AI1448">
        <v>106.63</v>
      </c>
      <c r="AK1448" s="2">
        <v>34799</v>
      </c>
      <c r="AL1448">
        <v>106.17</v>
      </c>
      <c r="AN1448" s="2">
        <v>34799</v>
      </c>
      <c r="AO1448" t="s">
        <v>85</v>
      </c>
      <c r="AQ1448" s="2">
        <v>34799</v>
      </c>
      <c r="AR1448">
        <v>108.09</v>
      </c>
      <c r="AT1448" s="2">
        <v>34799</v>
      </c>
      <c r="AU1448">
        <v>108.59</v>
      </c>
      <c r="AW1448" s="2">
        <v>34799</v>
      </c>
      <c r="AX1448">
        <v>110.65</v>
      </c>
      <c r="AZ1448" s="2">
        <v>34799</v>
      </c>
      <c r="BA1448">
        <v>107.55</v>
      </c>
      <c r="BC1448" s="2">
        <v>34799</v>
      </c>
      <c r="BD1448">
        <v>110.84</v>
      </c>
      <c r="BF1448" s="2">
        <v>34799</v>
      </c>
      <c r="BG1448">
        <v>120.06</v>
      </c>
      <c r="BI1448" s="2">
        <v>34799</v>
      </c>
      <c r="BJ1448">
        <v>114.71</v>
      </c>
      <c r="BL1448" s="2">
        <v>34799</v>
      </c>
      <c r="BM1448">
        <v>118.41</v>
      </c>
      <c r="BO1448" s="2">
        <v>34799</v>
      </c>
      <c r="BP1448">
        <v>108.15</v>
      </c>
      <c r="BR1448" s="2">
        <v>34799</v>
      </c>
      <c r="BS1448">
        <v>99.39</v>
      </c>
      <c r="BU1448" s="2">
        <v>34799</v>
      </c>
      <c r="BV1448">
        <v>112.88</v>
      </c>
    </row>
    <row r="1449" spans="1:74">
      <c r="A1449" s="2">
        <v>34800</v>
      </c>
      <c r="B1449">
        <v>505.53</v>
      </c>
      <c r="D1449" s="2">
        <v>34800</v>
      </c>
      <c r="E1449">
        <v>113.9</v>
      </c>
      <c r="G1449" s="2">
        <v>34800</v>
      </c>
      <c r="H1449">
        <v>112.92</v>
      </c>
      <c r="J1449" s="2">
        <v>34800</v>
      </c>
      <c r="K1449">
        <v>110.48</v>
      </c>
      <c r="M1449" s="2">
        <v>34800</v>
      </c>
      <c r="N1449">
        <v>108.74</v>
      </c>
      <c r="P1449" s="2">
        <v>34800</v>
      </c>
      <c r="Q1449">
        <v>109.7</v>
      </c>
      <c r="S1449" s="2">
        <v>34800</v>
      </c>
      <c r="T1449">
        <v>115.59</v>
      </c>
      <c r="V1449" s="2">
        <v>34800</v>
      </c>
      <c r="W1449">
        <v>107.33</v>
      </c>
      <c r="Y1449" s="2">
        <v>34800</v>
      </c>
      <c r="Z1449">
        <v>114.86</v>
      </c>
      <c r="AB1449" s="2">
        <v>34800</v>
      </c>
      <c r="AC1449">
        <v>112.86</v>
      </c>
      <c r="AE1449" s="2">
        <v>34800</v>
      </c>
      <c r="AF1449">
        <v>118.2153</v>
      </c>
      <c r="AH1449" s="2">
        <v>34800</v>
      </c>
      <c r="AI1449">
        <v>106.3</v>
      </c>
      <c r="AK1449" s="2">
        <v>34800</v>
      </c>
      <c r="AL1449">
        <v>105.69</v>
      </c>
      <c r="AN1449" s="2">
        <v>34800</v>
      </c>
      <c r="AO1449" t="s">
        <v>85</v>
      </c>
      <c r="AQ1449" s="2">
        <v>34800</v>
      </c>
      <c r="AR1449">
        <v>107.89</v>
      </c>
      <c r="AT1449" s="2">
        <v>34800</v>
      </c>
      <c r="AU1449">
        <v>108.43</v>
      </c>
      <c r="AW1449" s="2">
        <v>34800</v>
      </c>
      <c r="AX1449">
        <v>109.8</v>
      </c>
      <c r="AZ1449" s="2">
        <v>34800</v>
      </c>
      <c r="BA1449">
        <v>106.78</v>
      </c>
      <c r="BC1449" s="2">
        <v>34800</v>
      </c>
      <c r="BD1449">
        <v>109.41</v>
      </c>
      <c r="BF1449" s="2">
        <v>34800</v>
      </c>
      <c r="BG1449">
        <v>119.8</v>
      </c>
      <c r="BI1449" s="2">
        <v>34800</v>
      </c>
      <c r="BJ1449">
        <v>114.94</v>
      </c>
      <c r="BL1449" s="2">
        <v>34800</v>
      </c>
      <c r="BM1449">
        <v>116.97</v>
      </c>
      <c r="BO1449" s="2">
        <v>34800</v>
      </c>
      <c r="BP1449">
        <v>107.95</v>
      </c>
      <c r="BR1449" s="2">
        <v>34800</v>
      </c>
      <c r="BS1449">
        <v>99.05</v>
      </c>
      <c r="BU1449" s="2">
        <v>34800</v>
      </c>
      <c r="BV1449">
        <v>112.45</v>
      </c>
    </row>
    <row r="1450" spans="1:74">
      <c r="A1450" s="2">
        <v>34801</v>
      </c>
      <c r="B1450">
        <v>507.17</v>
      </c>
      <c r="D1450" s="2">
        <v>34801</v>
      </c>
      <c r="E1450">
        <v>114.31</v>
      </c>
      <c r="G1450" s="2">
        <v>34801</v>
      </c>
      <c r="H1450">
        <v>113.18</v>
      </c>
      <c r="J1450" s="2">
        <v>34801</v>
      </c>
      <c r="K1450">
        <v>111.15</v>
      </c>
      <c r="M1450" s="2">
        <v>34801</v>
      </c>
      <c r="N1450">
        <v>108.69</v>
      </c>
      <c r="P1450" s="2">
        <v>34801</v>
      </c>
      <c r="Q1450">
        <v>110.44</v>
      </c>
      <c r="S1450" s="2">
        <v>34801</v>
      </c>
      <c r="T1450">
        <v>116.34</v>
      </c>
      <c r="V1450" s="2">
        <v>34801</v>
      </c>
      <c r="W1450">
        <v>107.08</v>
      </c>
      <c r="Y1450" s="2">
        <v>34801</v>
      </c>
      <c r="Z1450">
        <v>114.7</v>
      </c>
      <c r="AB1450" s="2">
        <v>34801</v>
      </c>
      <c r="AC1450">
        <v>113.79</v>
      </c>
      <c r="AE1450" s="2">
        <v>34801</v>
      </c>
      <c r="AF1450">
        <v>118.8342</v>
      </c>
      <c r="AH1450" s="2">
        <v>34801</v>
      </c>
      <c r="AI1450">
        <v>105.9</v>
      </c>
      <c r="AK1450" s="2">
        <v>34801</v>
      </c>
      <c r="AL1450">
        <v>105.7</v>
      </c>
      <c r="AN1450" s="2">
        <v>34801</v>
      </c>
      <c r="AO1450" t="s">
        <v>85</v>
      </c>
      <c r="AQ1450" s="2">
        <v>34801</v>
      </c>
      <c r="AR1450">
        <v>107.78</v>
      </c>
      <c r="AT1450" s="2">
        <v>34801</v>
      </c>
      <c r="AU1450">
        <v>108.57</v>
      </c>
      <c r="AW1450" s="2">
        <v>34801</v>
      </c>
      <c r="AX1450">
        <v>109.47</v>
      </c>
      <c r="AZ1450" s="2">
        <v>34801</v>
      </c>
      <c r="BA1450">
        <v>107.17</v>
      </c>
      <c r="BC1450" s="2">
        <v>34801</v>
      </c>
      <c r="BD1450">
        <v>109.79</v>
      </c>
      <c r="BF1450" s="2">
        <v>34801</v>
      </c>
      <c r="BG1450">
        <v>120.62</v>
      </c>
      <c r="BI1450" s="2">
        <v>34801</v>
      </c>
      <c r="BJ1450">
        <v>115.12</v>
      </c>
      <c r="BL1450" s="2">
        <v>34801</v>
      </c>
      <c r="BM1450">
        <v>117.86</v>
      </c>
      <c r="BO1450" s="2">
        <v>34801</v>
      </c>
      <c r="BP1450">
        <v>108.26</v>
      </c>
      <c r="BR1450" s="2">
        <v>34801</v>
      </c>
      <c r="BS1450">
        <v>103.37</v>
      </c>
      <c r="BU1450" s="2">
        <v>34801</v>
      </c>
      <c r="BV1450">
        <v>112.86</v>
      </c>
    </row>
    <row r="1451" spans="1:74">
      <c r="A1451" s="2">
        <v>34802</v>
      </c>
      <c r="B1451">
        <v>509.23</v>
      </c>
      <c r="D1451" s="2">
        <v>34802</v>
      </c>
      <c r="E1451">
        <v>115.25</v>
      </c>
      <c r="G1451" s="2">
        <v>34802</v>
      </c>
      <c r="H1451">
        <v>114.56</v>
      </c>
      <c r="J1451" s="2">
        <v>34802</v>
      </c>
      <c r="K1451">
        <v>111.59</v>
      </c>
      <c r="M1451" s="2">
        <v>34802</v>
      </c>
      <c r="N1451">
        <v>108.9</v>
      </c>
      <c r="P1451" s="2">
        <v>34802</v>
      </c>
      <c r="Q1451">
        <v>110.53</v>
      </c>
      <c r="S1451" s="2">
        <v>34802</v>
      </c>
      <c r="T1451">
        <v>117.66</v>
      </c>
      <c r="V1451" s="2">
        <v>34802</v>
      </c>
      <c r="W1451">
        <v>107.53</v>
      </c>
      <c r="Y1451" s="2">
        <v>34802</v>
      </c>
      <c r="Z1451">
        <v>115.64</v>
      </c>
      <c r="AB1451" s="2">
        <v>34802</v>
      </c>
      <c r="AC1451">
        <v>115.7</v>
      </c>
      <c r="AE1451" s="2">
        <v>34802</v>
      </c>
      <c r="AF1451">
        <v>119.03619999999999</v>
      </c>
      <c r="AH1451" s="2">
        <v>34802</v>
      </c>
      <c r="AI1451">
        <v>106.7</v>
      </c>
      <c r="AK1451" s="2">
        <v>34802</v>
      </c>
      <c r="AL1451">
        <v>105.24</v>
      </c>
      <c r="AN1451" s="2">
        <v>34802</v>
      </c>
      <c r="AO1451" t="s">
        <v>85</v>
      </c>
      <c r="AQ1451" s="2">
        <v>34802</v>
      </c>
      <c r="AR1451">
        <v>108.08</v>
      </c>
      <c r="AT1451" s="2">
        <v>34802</v>
      </c>
      <c r="AU1451">
        <v>108.13</v>
      </c>
      <c r="AW1451" s="2">
        <v>34802</v>
      </c>
      <c r="AX1451">
        <v>109.96</v>
      </c>
      <c r="AZ1451" s="2">
        <v>34802</v>
      </c>
      <c r="BA1451">
        <v>107.82</v>
      </c>
      <c r="BC1451" s="2">
        <v>34802</v>
      </c>
      <c r="BD1451">
        <v>109.72</v>
      </c>
      <c r="BF1451" s="2">
        <v>34802</v>
      </c>
      <c r="BG1451">
        <v>123.09</v>
      </c>
      <c r="BI1451" s="2">
        <v>34802</v>
      </c>
      <c r="BJ1451">
        <v>115.58</v>
      </c>
      <c r="BL1451" s="2">
        <v>34802</v>
      </c>
      <c r="BM1451">
        <v>119.13</v>
      </c>
      <c r="BO1451" s="2">
        <v>34802</v>
      </c>
      <c r="BP1451">
        <v>108.68</v>
      </c>
      <c r="BR1451" s="2">
        <v>34802</v>
      </c>
      <c r="BS1451">
        <v>102.54</v>
      </c>
      <c r="BU1451" s="2">
        <v>34802</v>
      </c>
      <c r="BV1451">
        <v>113.57</v>
      </c>
    </row>
    <row r="1452" spans="1:74">
      <c r="A1452" s="2">
        <v>34803</v>
      </c>
      <c r="B1452">
        <v>509.23</v>
      </c>
      <c r="D1452" s="2">
        <v>34803</v>
      </c>
      <c r="E1452">
        <v>115.25</v>
      </c>
      <c r="G1452" s="2">
        <v>34803</v>
      </c>
      <c r="H1452">
        <v>114.56</v>
      </c>
      <c r="J1452" s="2">
        <v>34803</v>
      </c>
      <c r="K1452">
        <v>111.59</v>
      </c>
      <c r="M1452" s="2">
        <v>34803</v>
      </c>
      <c r="N1452">
        <v>108.9</v>
      </c>
      <c r="P1452" s="2">
        <v>34803</v>
      </c>
      <c r="Q1452">
        <v>110.53</v>
      </c>
      <c r="S1452" s="2">
        <v>34803</v>
      </c>
      <c r="T1452">
        <v>117.66</v>
      </c>
      <c r="V1452" s="2">
        <v>34803</v>
      </c>
      <c r="W1452">
        <v>107.53</v>
      </c>
      <c r="Y1452" s="2">
        <v>34803</v>
      </c>
      <c r="Z1452">
        <v>115.64</v>
      </c>
      <c r="AB1452" s="2">
        <v>34803</v>
      </c>
      <c r="AC1452">
        <v>115.7</v>
      </c>
      <c r="AE1452" s="2">
        <v>34803</v>
      </c>
      <c r="AF1452">
        <v>119.03619999999999</v>
      </c>
      <c r="AH1452" s="2">
        <v>34803</v>
      </c>
      <c r="AI1452">
        <v>106.7</v>
      </c>
      <c r="AK1452" s="2">
        <v>34803</v>
      </c>
      <c r="AL1452">
        <v>105.24</v>
      </c>
      <c r="AN1452" s="2">
        <v>34803</v>
      </c>
      <c r="AO1452" t="s">
        <v>85</v>
      </c>
      <c r="AQ1452" s="2">
        <v>34803</v>
      </c>
      <c r="AR1452">
        <v>108.08</v>
      </c>
      <c r="AT1452" s="2">
        <v>34803</v>
      </c>
      <c r="AU1452">
        <v>108.13</v>
      </c>
      <c r="AW1452" s="2">
        <v>34803</v>
      </c>
      <c r="AX1452">
        <v>109.96</v>
      </c>
      <c r="AZ1452" s="2">
        <v>34803</v>
      </c>
      <c r="BA1452">
        <v>107.82</v>
      </c>
      <c r="BC1452" s="2">
        <v>34803</v>
      </c>
      <c r="BD1452">
        <v>109.72</v>
      </c>
      <c r="BF1452" s="2">
        <v>34803</v>
      </c>
      <c r="BG1452">
        <v>123.09</v>
      </c>
      <c r="BI1452" s="2">
        <v>34803</v>
      </c>
      <c r="BJ1452">
        <v>115.58</v>
      </c>
      <c r="BL1452" s="2">
        <v>34803</v>
      </c>
      <c r="BM1452">
        <v>119.13</v>
      </c>
      <c r="BO1452" s="2">
        <v>34803</v>
      </c>
      <c r="BP1452">
        <v>108.68</v>
      </c>
      <c r="BR1452" s="2">
        <v>34803</v>
      </c>
      <c r="BS1452">
        <v>102.54</v>
      </c>
      <c r="BU1452" s="2">
        <v>34803</v>
      </c>
      <c r="BV1452">
        <v>113.57</v>
      </c>
    </row>
    <row r="1453" spans="1:74">
      <c r="A1453" s="2">
        <v>34806</v>
      </c>
      <c r="B1453">
        <v>506.13</v>
      </c>
      <c r="D1453" s="2">
        <v>34806</v>
      </c>
      <c r="E1453">
        <v>117.2</v>
      </c>
      <c r="G1453" s="2">
        <v>34806</v>
      </c>
      <c r="H1453">
        <v>113.99</v>
      </c>
      <c r="J1453" s="2">
        <v>34806</v>
      </c>
      <c r="K1453">
        <v>111.13</v>
      </c>
      <c r="M1453" s="2">
        <v>34806</v>
      </c>
      <c r="N1453">
        <v>108.92</v>
      </c>
      <c r="P1453" s="2">
        <v>34806</v>
      </c>
      <c r="Q1453">
        <v>109.1</v>
      </c>
      <c r="S1453" s="2">
        <v>34806</v>
      </c>
      <c r="T1453">
        <v>117.45</v>
      </c>
      <c r="V1453" s="2">
        <v>34806</v>
      </c>
      <c r="W1453">
        <v>106.68</v>
      </c>
      <c r="Y1453" s="2">
        <v>34806</v>
      </c>
      <c r="Z1453">
        <v>115.43</v>
      </c>
      <c r="AB1453" s="2">
        <v>34806</v>
      </c>
      <c r="AC1453">
        <v>114.75</v>
      </c>
      <c r="AE1453" s="2">
        <v>34806</v>
      </c>
      <c r="AF1453">
        <v>118.7769</v>
      </c>
      <c r="AH1453" s="2">
        <v>34806</v>
      </c>
      <c r="AI1453">
        <v>104.92</v>
      </c>
      <c r="AK1453" s="2">
        <v>34806</v>
      </c>
      <c r="AL1453">
        <v>104.66</v>
      </c>
      <c r="AN1453" s="2">
        <v>34806</v>
      </c>
      <c r="AO1453" t="s">
        <v>85</v>
      </c>
      <c r="AQ1453" s="2">
        <v>34806</v>
      </c>
      <c r="AR1453">
        <v>106.25</v>
      </c>
      <c r="AT1453" s="2">
        <v>34806</v>
      </c>
      <c r="AU1453">
        <v>107.25</v>
      </c>
      <c r="AW1453" s="2">
        <v>34806</v>
      </c>
      <c r="AX1453">
        <v>109.05</v>
      </c>
      <c r="AZ1453" s="2">
        <v>34806</v>
      </c>
      <c r="BA1453">
        <v>106.18</v>
      </c>
      <c r="BC1453" s="2">
        <v>34806</v>
      </c>
      <c r="BD1453">
        <v>109.19</v>
      </c>
      <c r="BF1453" s="2">
        <v>34806</v>
      </c>
      <c r="BG1453">
        <v>120.04</v>
      </c>
      <c r="BI1453" s="2">
        <v>34806</v>
      </c>
      <c r="BJ1453">
        <v>114.96</v>
      </c>
      <c r="BL1453" s="2">
        <v>34806</v>
      </c>
      <c r="BM1453">
        <v>118.3</v>
      </c>
      <c r="BO1453" s="2">
        <v>34806</v>
      </c>
      <c r="BP1453">
        <v>107.99</v>
      </c>
      <c r="BR1453" s="2">
        <v>34806</v>
      </c>
      <c r="BS1453">
        <v>102.43</v>
      </c>
      <c r="BU1453" s="2">
        <v>34806</v>
      </c>
      <c r="BV1453">
        <v>113.32</v>
      </c>
    </row>
    <row r="1454" spans="1:74">
      <c r="A1454" s="2">
        <v>34807</v>
      </c>
      <c r="B1454">
        <v>505.37</v>
      </c>
      <c r="D1454" s="2">
        <v>34807</v>
      </c>
      <c r="E1454">
        <v>116.05</v>
      </c>
      <c r="G1454" s="2">
        <v>34807</v>
      </c>
      <c r="H1454">
        <v>113.8</v>
      </c>
      <c r="J1454" s="2">
        <v>34807</v>
      </c>
      <c r="K1454">
        <v>110.8</v>
      </c>
      <c r="M1454" s="2">
        <v>34807</v>
      </c>
      <c r="N1454">
        <v>109.84</v>
      </c>
      <c r="P1454" s="2">
        <v>34807</v>
      </c>
      <c r="Q1454">
        <v>109.32</v>
      </c>
      <c r="S1454" s="2">
        <v>34807</v>
      </c>
      <c r="T1454">
        <v>117.56</v>
      </c>
      <c r="V1454" s="2">
        <v>34807</v>
      </c>
      <c r="W1454">
        <v>105.87</v>
      </c>
      <c r="Y1454" s="2">
        <v>34807</v>
      </c>
      <c r="Z1454">
        <v>116.15</v>
      </c>
      <c r="AB1454" s="2">
        <v>34807</v>
      </c>
      <c r="AC1454">
        <v>113.69</v>
      </c>
      <c r="AE1454" s="2">
        <v>34807</v>
      </c>
      <c r="AF1454">
        <v>118.8087</v>
      </c>
      <c r="AH1454" s="2">
        <v>34807</v>
      </c>
      <c r="AI1454">
        <v>105.17</v>
      </c>
      <c r="AK1454" s="2">
        <v>34807</v>
      </c>
      <c r="AL1454">
        <v>104.43</v>
      </c>
      <c r="AN1454" s="2">
        <v>34807</v>
      </c>
      <c r="AO1454" t="s">
        <v>85</v>
      </c>
      <c r="AQ1454" s="2">
        <v>34807</v>
      </c>
      <c r="AR1454">
        <v>105.55</v>
      </c>
      <c r="AT1454" s="2">
        <v>34807</v>
      </c>
      <c r="AU1454">
        <v>106.28</v>
      </c>
      <c r="AW1454" s="2">
        <v>34807</v>
      </c>
      <c r="AX1454">
        <v>108.61</v>
      </c>
      <c r="AZ1454" s="2">
        <v>34807</v>
      </c>
      <c r="BA1454">
        <v>106.27</v>
      </c>
      <c r="BC1454" s="2">
        <v>34807</v>
      </c>
      <c r="BD1454">
        <v>110.04</v>
      </c>
      <c r="BF1454" s="2">
        <v>34807</v>
      </c>
      <c r="BG1454">
        <v>120.42</v>
      </c>
      <c r="BI1454" s="2">
        <v>34807</v>
      </c>
      <c r="BJ1454">
        <v>114.44</v>
      </c>
      <c r="BL1454" s="2">
        <v>34807</v>
      </c>
      <c r="BM1454">
        <v>117.08</v>
      </c>
      <c r="BO1454" s="2">
        <v>34807</v>
      </c>
      <c r="BP1454">
        <v>107.14</v>
      </c>
      <c r="BR1454" s="2">
        <v>34807</v>
      </c>
      <c r="BS1454">
        <v>101.18</v>
      </c>
      <c r="BU1454" s="2">
        <v>34807</v>
      </c>
      <c r="BV1454">
        <v>113.14</v>
      </c>
    </row>
    <row r="1455" spans="1:74">
      <c r="A1455" s="2">
        <v>34808</v>
      </c>
      <c r="B1455">
        <v>504.92</v>
      </c>
      <c r="D1455" s="2">
        <v>34808</v>
      </c>
      <c r="E1455">
        <v>114.55</v>
      </c>
      <c r="G1455" s="2">
        <v>34808</v>
      </c>
      <c r="H1455">
        <v>112.13</v>
      </c>
      <c r="J1455" s="2">
        <v>34808</v>
      </c>
      <c r="K1455">
        <v>111.52</v>
      </c>
      <c r="M1455" s="2">
        <v>34808</v>
      </c>
      <c r="N1455">
        <v>110.14</v>
      </c>
      <c r="P1455" s="2">
        <v>34808</v>
      </c>
      <c r="Q1455">
        <v>109.51</v>
      </c>
      <c r="S1455" s="2">
        <v>34808</v>
      </c>
      <c r="T1455">
        <v>115.95</v>
      </c>
      <c r="V1455" s="2">
        <v>34808</v>
      </c>
      <c r="W1455">
        <v>105.56</v>
      </c>
      <c r="Y1455" s="2">
        <v>34808</v>
      </c>
      <c r="Z1455">
        <v>115.94</v>
      </c>
      <c r="AB1455" s="2">
        <v>34808</v>
      </c>
      <c r="AC1455">
        <v>109.17</v>
      </c>
      <c r="AE1455" s="2">
        <v>34808</v>
      </c>
      <c r="AF1455">
        <v>118.7394</v>
      </c>
      <c r="AH1455" s="2">
        <v>34808</v>
      </c>
      <c r="AI1455">
        <v>106.1</v>
      </c>
      <c r="AK1455" s="2">
        <v>34808</v>
      </c>
      <c r="AL1455">
        <v>102.91</v>
      </c>
      <c r="AN1455" s="2">
        <v>34808</v>
      </c>
      <c r="AO1455" t="s">
        <v>85</v>
      </c>
      <c r="AQ1455" s="2">
        <v>34808</v>
      </c>
      <c r="AR1455">
        <v>106.39</v>
      </c>
      <c r="AT1455" s="2">
        <v>34808</v>
      </c>
      <c r="AU1455">
        <v>106.57</v>
      </c>
      <c r="AW1455" s="2">
        <v>34808</v>
      </c>
      <c r="AX1455">
        <v>108.53</v>
      </c>
      <c r="AZ1455" s="2">
        <v>34808</v>
      </c>
      <c r="BA1455">
        <v>106.73</v>
      </c>
      <c r="BC1455" s="2">
        <v>34808</v>
      </c>
      <c r="BD1455">
        <v>110.28</v>
      </c>
      <c r="BF1455" s="2">
        <v>34808</v>
      </c>
      <c r="BG1455">
        <v>119.63</v>
      </c>
      <c r="BI1455" s="2">
        <v>34808</v>
      </c>
      <c r="BJ1455">
        <v>114.16</v>
      </c>
      <c r="BL1455" s="2">
        <v>34808</v>
      </c>
      <c r="BM1455">
        <v>119.11</v>
      </c>
      <c r="BO1455" s="2">
        <v>34808</v>
      </c>
      <c r="BP1455">
        <v>108.66</v>
      </c>
      <c r="BR1455" s="2">
        <v>34808</v>
      </c>
      <c r="BS1455">
        <v>102.38</v>
      </c>
      <c r="BU1455" s="2">
        <v>34808</v>
      </c>
      <c r="BV1455">
        <v>112.68</v>
      </c>
    </row>
    <row r="1456" spans="1:74">
      <c r="A1456" s="2">
        <v>34809</v>
      </c>
      <c r="B1456">
        <v>505.29</v>
      </c>
      <c r="D1456" s="2">
        <v>34809</v>
      </c>
      <c r="E1456">
        <v>114.17</v>
      </c>
      <c r="G1456" s="2">
        <v>34809</v>
      </c>
      <c r="H1456">
        <v>112.1</v>
      </c>
      <c r="J1456" s="2">
        <v>34809</v>
      </c>
      <c r="K1456">
        <v>111.41</v>
      </c>
      <c r="M1456" s="2">
        <v>34809</v>
      </c>
      <c r="N1456">
        <v>112.1</v>
      </c>
      <c r="P1456" s="2">
        <v>34809</v>
      </c>
      <c r="Q1456">
        <v>109.05</v>
      </c>
      <c r="S1456" s="2">
        <v>34809</v>
      </c>
      <c r="T1456">
        <v>116.91</v>
      </c>
      <c r="V1456" s="2">
        <v>34809</v>
      </c>
      <c r="W1456">
        <v>105.14</v>
      </c>
      <c r="Y1456" s="2">
        <v>34809</v>
      </c>
      <c r="Z1456">
        <v>115.33</v>
      </c>
      <c r="AB1456" s="2">
        <v>34809</v>
      </c>
      <c r="AC1456">
        <v>107.87</v>
      </c>
      <c r="AE1456" s="2">
        <v>34809</v>
      </c>
      <c r="AF1456">
        <v>119.3262</v>
      </c>
      <c r="AH1456" s="2">
        <v>34809</v>
      </c>
      <c r="AI1456">
        <v>106.07</v>
      </c>
      <c r="AK1456" s="2">
        <v>34809</v>
      </c>
      <c r="AL1456">
        <v>103.38</v>
      </c>
      <c r="AN1456" s="2">
        <v>34809</v>
      </c>
      <c r="AO1456" t="s">
        <v>85</v>
      </c>
      <c r="AQ1456" s="2">
        <v>34809</v>
      </c>
      <c r="AR1456">
        <v>105.66</v>
      </c>
      <c r="AT1456" s="2">
        <v>34809</v>
      </c>
      <c r="AU1456">
        <v>107</v>
      </c>
      <c r="AW1456" s="2">
        <v>34809</v>
      </c>
      <c r="AX1456">
        <v>107.86</v>
      </c>
      <c r="AZ1456" s="2">
        <v>34809</v>
      </c>
      <c r="BA1456">
        <v>106.42</v>
      </c>
      <c r="BC1456" s="2">
        <v>34809</v>
      </c>
      <c r="BD1456">
        <v>111.05</v>
      </c>
      <c r="BF1456" s="2">
        <v>34809</v>
      </c>
      <c r="BG1456">
        <v>118.82</v>
      </c>
      <c r="BI1456" s="2">
        <v>34809</v>
      </c>
      <c r="BJ1456">
        <v>114.85</v>
      </c>
      <c r="BL1456" s="2">
        <v>34809</v>
      </c>
      <c r="BM1456">
        <v>118.23</v>
      </c>
      <c r="BO1456" s="2">
        <v>34809</v>
      </c>
      <c r="BP1456">
        <v>108.39</v>
      </c>
      <c r="BR1456" s="2">
        <v>34809</v>
      </c>
      <c r="BS1456">
        <v>101.38</v>
      </c>
      <c r="BU1456" s="2">
        <v>34809</v>
      </c>
      <c r="BV1456">
        <v>112.72</v>
      </c>
    </row>
    <row r="1457" spans="1:74">
      <c r="A1457" s="2">
        <v>34810</v>
      </c>
      <c r="B1457">
        <v>508.49</v>
      </c>
      <c r="D1457" s="2">
        <v>34810</v>
      </c>
      <c r="E1457">
        <v>115.22</v>
      </c>
      <c r="G1457" s="2">
        <v>34810</v>
      </c>
      <c r="H1457">
        <v>113.3</v>
      </c>
      <c r="J1457" s="2">
        <v>34810</v>
      </c>
      <c r="K1457">
        <v>112.83</v>
      </c>
      <c r="M1457" s="2">
        <v>34810</v>
      </c>
      <c r="N1457">
        <v>112.26</v>
      </c>
      <c r="P1457" s="2">
        <v>34810</v>
      </c>
      <c r="Q1457">
        <v>110.56</v>
      </c>
      <c r="S1457" s="2">
        <v>34810</v>
      </c>
      <c r="T1457">
        <v>118.34</v>
      </c>
      <c r="V1457" s="2">
        <v>34810</v>
      </c>
      <c r="W1457">
        <v>105.68</v>
      </c>
      <c r="Y1457" s="2">
        <v>34810</v>
      </c>
      <c r="Z1457">
        <v>115.61</v>
      </c>
      <c r="AB1457" s="2">
        <v>34810</v>
      </c>
      <c r="AC1457">
        <v>109.87</v>
      </c>
      <c r="AE1457" s="2">
        <v>34810</v>
      </c>
      <c r="AF1457">
        <v>119.3094</v>
      </c>
      <c r="AH1457" s="2">
        <v>34810</v>
      </c>
      <c r="AI1457">
        <v>106.2</v>
      </c>
      <c r="AK1457" s="2">
        <v>34810</v>
      </c>
      <c r="AL1457">
        <v>103.47</v>
      </c>
      <c r="AN1457" s="2">
        <v>34810</v>
      </c>
      <c r="AO1457" t="s">
        <v>85</v>
      </c>
      <c r="AQ1457" s="2">
        <v>34810</v>
      </c>
      <c r="AR1457">
        <v>105.69</v>
      </c>
      <c r="AT1457" s="2">
        <v>34810</v>
      </c>
      <c r="AU1457">
        <v>107.82</v>
      </c>
      <c r="AW1457" s="2">
        <v>34810</v>
      </c>
      <c r="AX1457">
        <v>107.94</v>
      </c>
      <c r="AZ1457" s="2">
        <v>34810</v>
      </c>
      <c r="BA1457">
        <v>107.06</v>
      </c>
      <c r="BC1457" s="2">
        <v>34810</v>
      </c>
      <c r="BD1457">
        <v>111.58</v>
      </c>
      <c r="BF1457" s="2">
        <v>34810</v>
      </c>
      <c r="BG1457">
        <v>119.12</v>
      </c>
      <c r="BI1457" s="2">
        <v>34810</v>
      </c>
      <c r="BJ1457">
        <v>115.9</v>
      </c>
      <c r="BL1457" s="2">
        <v>34810</v>
      </c>
      <c r="BM1457">
        <v>119.1</v>
      </c>
      <c r="BO1457" s="2">
        <v>34810</v>
      </c>
      <c r="BP1457">
        <v>108.76</v>
      </c>
      <c r="BR1457" s="2">
        <v>34810</v>
      </c>
      <c r="BS1457">
        <v>101.19</v>
      </c>
      <c r="BU1457" s="2">
        <v>34810</v>
      </c>
      <c r="BV1457">
        <v>112.93</v>
      </c>
    </row>
    <row r="1458" spans="1:74">
      <c r="A1458" s="2">
        <v>34813</v>
      </c>
      <c r="B1458">
        <v>512.89</v>
      </c>
      <c r="D1458" s="2">
        <v>34813</v>
      </c>
      <c r="E1458">
        <v>118.21</v>
      </c>
      <c r="G1458" s="2">
        <v>34813</v>
      </c>
      <c r="H1458">
        <v>114.66</v>
      </c>
      <c r="J1458" s="2">
        <v>34813</v>
      </c>
      <c r="K1458">
        <v>114.08</v>
      </c>
      <c r="M1458" s="2">
        <v>34813</v>
      </c>
      <c r="N1458">
        <v>112.82</v>
      </c>
      <c r="P1458" s="2">
        <v>34813</v>
      </c>
      <c r="Q1458">
        <v>111.43</v>
      </c>
      <c r="S1458" s="2">
        <v>34813</v>
      </c>
      <c r="T1458">
        <v>121.52</v>
      </c>
      <c r="V1458" s="2">
        <v>34813</v>
      </c>
      <c r="W1458">
        <v>105.4</v>
      </c>
      <c r="Y1458" s="2">
        <v>34813</v>
      </c>
      <c r="Z1458">
        <v>116.23</v>
      </c>
      <c r="AB1458" s="2">
        <v>34813</v>
      </c>
      <c r="AC1458">
        <v>110.89</v>
      </c>
      <c r="AE1458" s="2">
        <v>34813</v>
      </c>
      <c r="AF1458">
        <v>120.5639</v>
      </c>
      <c r="AH1458" s="2">
        <v>34813</v>
      </c>
      <c r="AI1458">
        <v>107.02</v>
      </c>
      <c r="AK1458" s="2">
        <v>34813</v>
      </c>
      <c r="AL1458">
        <v>103.98</v>
      </c>
      <c r="AN1458" s="2">
        <v>34813</v>
      </c>
      <c r="AO1458" t="s">
        <v>85</v>
      </c>
      <c r="AQ1458" s="2">
        <v>34813</v>
      </c>
      <c r="AR1458">
        <v>105.98</v>
      </c>
      <c r="AT1458" s="2">
        <v>34813</v>
      </c>
      <c r="AU1458">
        <v>108.72</v>
      </c>
      <c r="AW1458" s="2">
        <v>34813</v>
      </c>
      <c r="AX1458">
        <v>108.95</v>
      </c>
      <c r="AZ1458" s="2">
        <v>34813</v>
      </c>
      <c r="BA1458">
        <v>107.83</v>
      </c>
      <c r="BC1458" s="2">
        <v>34813</v>
      </c>
      <c r="BD1458">
        <v>112.67</v>
      </c>
      <c r="BF1458" s="2">
        <v>34813</v>
      </c>
      <c r="BG1458">
        <v>124.35</v>
      </c>
      <c r="BI1458" s="2">
        <v>34813</v>
      </c>
      <c r="BJ1458">
        <v>115.7</v>
      </c>
      <c r="BL1458" s="2">
        <v>34813</v>
      </c>
      <c r="BM1458">
        <v>120.11</v>
      </c>
      <c r="BO1458" s="2">
        <v>34813</v>
      </c>
      <c r="BP1458">
        <v>109.77</v>
      </c>
      <c r="BR1458" s="2">
        <v>34813</v>
      </c>
      <c r="BS1458">
        <v>101.56</v>
      </c>
      <c r="BU1458" s="2">
        <v>34813</v>
      </c>
      <c r="BV1458">
        <v>113.28</v>
      </c>
    </row>
    <row r="1459" spans="1:74">
      <c r="A1459" s="2">
        <v>34814</v>
      </c>
      <c r="B1459">
        <v>512.1</v>
      </c>
      <c r="D1459" s="2">
        <v>34814</v>
      </c>
      <c r="E1459">
        <v>119.28</v>
      </c>
      <c r="G1459" s="2">
        <v>34814</v>
      </c>
      <c r="H1459">
        <v>113.38</v>
      </c>
      <c r="J1459" s="2">
        <v>34814</v>
      </c>
      <c r="K1459">
        <v>113.65</v>
      </c>
      <c r="M1459" s="2">
        <v>34814</v>
      </c>
      <c r="N1459">
        <v>113.33</v>
      </c>
      <c r="P1459" s="2">
        <v>34814</v>
      </c>
      <c r="Q1459">
        <v>111.11</v>
      </c>
      <c r="S1459" s="2">
        <v>34814</v>
      </c>
      <c r="T1459">
        <v>122.36</v>
      </c>
      <c r="V1459" s="2">
        <v>34814</v>
      </c>
      <c r="W1459">
        <v>103.71</v>
      </c>
      <c r="Y1459" s="2">
        <v>34814</v>
      </c>
      <c r="Z1459">
        <v>116.01</v>
      </c>
      <c r="AB1459" s="2">
        <v>34814</v>
      </c>
      <c r="AC1459">
        <v>109.93</v>
      </c>
      <c r="AE1459" s="2">
        <v>34814</v>
      </c>
      <c r="AF1459">
        <v>120.4074</v>
      </c>
      <c r="AH1459" s="2">
        <v>34814</v>
      </c>
      <c r="AI1459">
        <v>106.62</v>
      </c>
      <c r="AK1459" s="2">
        <v>34814</v>
      </c>
      <c r="AL1459">
        <v>103.72</v>
      </c>
      <c r="AN1459" s="2">
        <v>34814</v>
      </c>
      <c r="AO1459" t="s">
        <v>85</v>
      </c>
      <c r="AQ1459" s="2">
        <v>34814</v>
      </c>
      <c r="AR1459">
        <v>106.81</v>
      </c>
      <c r="AT1459" s="2">
        <v>34814</v>
      </c>
      <c r="AU1459">
        <v>108.68</v>
      </c>
      <c r="AW1459" s="2">
        <v>34814</v>
      </c>
      <c r="AX1459">
        <v>108.43</v>
      </c>
      <c r="AZ1459" s="2">
        <v>34814</v>
      </c>
      <c r="BA1459">
        <v>107.19</v>
      </c>
      <c r="BC1459" s="2">
        <v>34814</v>
      </c>
      <c r="BD1459">
        <v>111.22</v>
      </c>
      <c r="BF1459" s="2">
        <v>34814</v>
      </c>
      <c r="BG1459">
        <v>126.92</v>
      </c>
      <c r="BI1459" s="2">
        <v>34814</v>
      </c>
      <c r="BJ1459">
        <v>116.38</v>
      </c>
      <c r="BL1459" s="2">
        <v>34814</v>
      </c>
      <c r="BM1459">
        <v>120.02</v>
      </c>
      <c r="BO1459" s="2">
        <v>34814</v>
      </c>
      <c r="BP1459">
        <v>109.58</v>
      </c>
      <c r="BR1459" s="2">
        <v>34814</v>
      </c>
      <c r="BS1459">
        <v>102.04</v>
      </c>
      <c r="BU1459" s="2">
        <v>34814</v>
      </c>
      <c r="BV1459">
        <v>112.62</v>
      </c>
    </row>
    <row r="1460" spans="1:74">
      <c r="A1460" s="2">
        <v>34815</v>
      </c>
      <c r="B1460">
        <v>512.66</v>
      </c>
      <c r="D1460" s="2">
        <v>34815</v>
      </c>
      <c r="E1460">
        <v>119.04</v>
      </c>
      <c r="G1460" s="2">
        <v>34815</v>
      </c>
      <c r="H1460">
        <v>113.83</v>
      </c>
      <c r="J1460" s="2">
        <v>34815</v>
      </c>
      <c r="K1460">
        <v>113.93</v>
      </c>
      <c r="M1460" s="2">
        <v>34815</v>
      </c>
      <c r="N1460">
        <v>113.29</v>
      </c>
      <c r="P1460" s="2">
        <v>34815</v>
      </c>
      <c r="Q1460">
        <v>110.95</v>
      </c>
      <c r="S1460" s="2">
        <v>34815</v>
      </c>
      <c r="T1460">
        <v>124.36</v>
      </c>
      <c r="V1460" s="2">
        <v>34815</v>
      </c>
      <c r="W1460">
        <v>103.68</v>
      </c>
      <c r="Y1460" s="2">
        <v>34815</v>
      </c>
      <c r="Z1460">
        <v>116.3</v>
      </c>
      <c r="AB1460" s="2">
        <v>34815</v>
      </c>
      <c r="AC1460">
        <v>109.58</v>
      </c>
      <c r="AE1460" s="2">
        <v>34815</v>
      </c>
      <c r="AF1460">
        <v>121.3455</v>
      </c>
      <c r="AH1460" s="2">
        <v>34815</v>
      </c>
      <c r="AI1460">
        <v>106.51</v>
      </c>
      <c r="AK1460" s="2">
        <v>34815</v>
      </c>
      <c r="AL1460">
        <v>104.62</v>
      </c>
      <c r="AN1460" s="2">
        <v>34815</v>
      </c>
      <c r="AO1460" t="s">
        <v>85</v>
      </c>
      <c r="AQ1460" s="2">
        <v>34815</v>
      </c>
      <c r="AR1460">
        <v>106.81</v>
      </c>
      <c r="AT1460" s="2">
        <v>34815</v>
      </c>
      <c r="AU1460">
        <v>108.13</v>
      </c>
      <c r="AW1460" s="2">
        <v>34815</v>
      </c>
      <c r="AX1460">
        <v>108.38</v>
      </c>
      <c r="AZ1460" s="2">
        <v>34815</v>
      </c>
      <c r="BA1460">
        <v>106.81</v>
      </c>
      <c r="BC1460" s="2">
        <v>34815</v>
      </c>
      <c r="BD1460">
        <v>111.35</v>
      </c>
      <c r="BF1460" s="2">
        <v>34815</v>
      </c>
      <c r="BG1460">
        <v>130.09</v>
      </c>
      <c r="BI1460" s="2">
        <v>34815</v>
      </c>
      <c r="BJ1460">
        <v>116.24</v>
      </c>
      <c r="BL1460" s="2">
        <v>34815</v>
      </c>
      <c r="BM1460">
        <v>119.42</v>
      </c>
      <c r="BO1460" s="2">
        <v>34815</v>
      </c>
      <c r="BP1460">
        <v>109.18</v>
      </c>
      <c r="BR1460" s="2">
        <v>34815</v>
      </c>
      <c r="BS1460">
        <v>100.11</v>
      </c>
      <c r="BU1460" s="2">
        <v>34815</v>
      </c>
      <c r="BV1460">
        <v>113.56</v>
      </c>
    </row>
    <row r="1461" spans="1:74">
      <c r="A1461" s="2">
        <v>34816</v>
      </c>
      <c r="B1461">
        <v>513.54999999999995</v>
      </c>
      <c r="D1461" s="2">
        <v>34816</v>
      </c>
      <c r="E1461">
        <v>119.71</v>
      </c>
      <c r="G1461" s="2">
        <v>34816</v>
      </c>
      <c r="H1461">
        <v>113.51</v>
      </c>
      <c r="J1461" s="2">
        <v>34816</v>
      </c>
      <c r="K1461">
        <v>114.5</v>
      </c>
      <c r="M1461" s="2">
        <v>34816</v>
      </c>
      <c r="N1461">
        <v>113.32</v>
      </c>
      <c r="P1461" s="2">
        <v>34816</v>
      </c>
      <c r="Q1461">
        <v>110.42</v>
      </c>
      <c r="S1461" s="2">
        <v>34816</v>
      </c>
      <c r="T1461">
        <v>124.8</v>
      </c>
      <c r="V1461" s="2">
        <v>34816</v>
      </c>
      <c r="W1461">
        <v>104.41</v>
      </c>
      <c r="Y1461" s="2">
        <v>34816</v>
      </c>
      <c r="Z1461">
        <v>116.58</v>
      </c>
      <c r="AB1461" s="2">
        <v>34816</v>
      </c>
      <c r="AC1461">
        <v>109.18</v>
      </c>
      <c r="AE1461" s="2">
        <v>34816</v>
      </c>
      <c r="AF1461">
        <v>121.67310000000001</v>
      </c>
      <c r="AH1461" s="2">
        <v>34816</v>
      </c>
      <c r="AI1461">
        <v>106.51</v>
      </c>
      <c r="AK1461" s="2">
        <v>34816</v>
      </c>
      <c r="AL1461">
        <v>105.28</v>
      </c>
      <c r="AN1461" s="2">
        <v>34816</v>
      </c>
      <c r="AO1461" t="s">
        <v>85</v>
      </c>
      <c r="AQ1461" s="2">
        <v>34816</v>
      </c>
      <c r="AR1461">
        <v>106.94</v>
      </c>
      <c r="AT1461" s="2">
        <v>34816</v>
      </c>
      <c r="AU1461">
        <v>108.78</v>
      </c>
      <c r="AW1461" s="2">
        <v>34816</v>
      </c>
      <c r="AX1461">
        <v>109.6</v>
      </c>
      <c r="AZ1461" s="2">
        <v>34816</v>
      </c>
      <c r="BA1461">
        <v>107.23</v>
      </c>
      <c r="BC1461" s="2">
        <v>34816</v>
      </c>
      <c r="BD1461">
        <v>111.54</v>
      </c>
      <c r="BF1461" s="2">
        <v>34816</v>
      </c>
      <c r="BG1461">
        <v>130.21</v>
      </c>
      <c r="BI1461" s="2">
        <v>34816</v>
      </c>
      <c r="BJ1461">
        <v>116.11</v>
      </c>
      <c r="BL1461" s="2">
        <v>34816</v>
      </c>
      <c r="BM1461">
        <v>119.99</v>
      </c>
      <c r="BO1461" s="2">
        <v>34816</v>
      </c>
      <c r="BP1461">
        <v>109.07</v>
      </c>
      <c r="BR1461" s="2">
        <v>34816</v>
      </c>
      <c r="BS1461">
        <v>99.59</v>
      </c>
      <c r="BU1461" s="2">
        <v>34816</v>
      </c>
      <c r="BV1461">
        <v>113.45</v>
      </c>
    </row>
    <row r="1462" spans="1:74">
      <c r="A1462" s="2">
        <v>34817</v>
      </c>
      <c r="B1462">
        <v>514.71</v>
      </c>
      <c r="D1462" s="2">
        <v>34817</v>
      </c>
      <c r="E1462">
        <v>121.54</v>
      </c>
      <c r="G1462" s="2">
        <v>34817</v>
      </c>
      <c r="H1462">
        <v>114.68</v>
      </c>
      <c r="J1462" s="2">
        <v>34817</v>
      </c>
      <c r="K1462">
        <v>113.94</v>
      </c>
      <c r="M1462" s="2">
        <v>34817</v>
      </c>
      <c r="N1462">
        <v>113.33</v>
      </c>
      <c r="P1462" s="2">
        <v>34817</v>
      </c>
      <c r="Q1462">
        <v>110.87</v>
      </c>
      <c r="S1462" s="2">
        <v>34817</v>
      </c>
      <c r="T1462">
        <v>124.61</v>
      </c>
      <c r="V1462" s="2">
        <v>34817</v>
      </c>
      <c r="W1462">
        <v>104.23</v>
      </c>
      <c r="Y1462" s="2">
        <v>34817</v>
      </c>
      <c r="Z1462">
        <v>116</v>
      </c>
      <c r="AB1462" s="2">
        <v>34817</v>
      </c>
      <c r="AC1462">
        <v>108.83</v>
      </c>
      <c r="AE1462" s="2">
        <v>34817</v>
      </c>
      <c r="AF1462">
        <v>121.6433</v>
      </c>
      <c r="AH1462" s="2">
        <v>34817</v>
      </c>
      <c r="AI1462">
        <v>106.77</v>
      </c>
      <c r="AK1462" s="2">
        <v>34817</v>
      </c>
      <c r="AL1462">
        <v>105.36</v>
      </c>
      <c r="AN1462" s="2">
        <v>34817</v>
      </c>
      <c r="AO1462" t="s">
        <v>85</v>
      </c>
      <c r="AQ1462" s="2">
        <v>34817</v>
      </c>
      <c r="AR1462">
        <v>107.74</v>
      </c>
      <c r="AT1462" s="2">
        <v>34817</v>
      </c>
      <c r="AU1462">
        <v>109</v>
      </c>
      <c r="AW1462" s="2">
        <v>34817</v>
      </c>
      <c r="AX1462">
        <v>108.97</v>
      </c>
      <c r="AZ1462" s="2">
        <v>34817</v>
      </c>
      <c r="BA1462">
        <v>107.91</v>
      </c>
      <c r="BC1462" s="2">
        <v>34817</v>
      </c>
      <c r="BD1462">
        <v>112.51</v>
      </c>
      <c r="BF1462" s="2">
        <v>34817</v>
      </c>
      <c r="BG1462">
        <v>131.04</v>
      </c>
      <c r="BI1462" s="2">
        <v>34817</v>
      </c>
      <c r="BJ1462">
        <v>116.58</v>
      </c>
      <c r="BL1462" s="2">
        <v>34817</v>
      </c>
      <c r="BM1462">
        <v>119.36</v>
      </c>
      <c r="BO1462" s="2">
        <v>34817</v>
      </c>
      <c r="BP1462">
        <v>109.35</v>
      </c>
      <c r="BR1462" s="2">
        <v>34817</v>
      </c>
      <c r="BS1462">
        <v>101.71</v>
      </c>
      <c r="BU1462" s="2">
        <v>34817</v>
      </c>
      <c r="BV1462">
        <v>113.77</v>
      </c>
    </row>
    <row r="1463" spans="1:74">
      <c r="A1463" s="2">
        <v>34820</v>
      </c>
      <c r="B1463">
        <v>514.26</v>
      </c>
      <c r="D1463" s="2">
        <v>34820</v>
      </c>
      <c r="E1463">
        <v>121.4</v>
      </c>
      <c r="G1463" s="2">
        <v>34820</v>
      </c>
      <c r="H1463">
        <v>114.32</v>
      </c>
      <c r="J1463" s="2">
        <v>34820</v>
      </c>
      <c r="K1463">
        <v>114.22</v>
      </c>
      <c r="M1463" s="2">
        <v>34820</v>
      </c>
      <c r="N1463">
        <v>115.94</v>
      </c>
      <c r="P1463" s="2">
        <v>34820</v>
      </c>
      <c r="Q1463">
        <v>110.9</v>
      </c>
      <c r="S1463" s="2">
        <v>34820</v>
      </c>
      <c r="T1463">
        <v>123.07</v>
      </c>
      <c r="V1463" s="2">
        <v>34820</v>
      </c>
      <c r="W1463">
        <v>102.35</v>
      </c>
      <c r="Y1463" s="2">
        <v>34820</v>
      </c>
      <c r="Z1463">
        <v>115.82</v>
      </c>
      <c r="AB1463" s="2">
        <v>34820</v>
      </c>
      <c r="AC1463">
        <v>108.89</v>
      </c>
      <c r="AE1463" s="2">
        <v>34820</v>
      </c>
      <c r="AF1463">
        <v>120.9864</v>
      </c>
      <c r="AH1463" s="2">
        <v>34820</v>
      </c>
      <c r="AI1463">
        <v>106.44</v>
      </c>
      <c r="AK1463" s="2">
        <v>34820</v>
      </c>
      <c r="AL1463">
        <v>104.21</v>
      </c>
      <c r="AN1463" s="2">
        <v>34820</v>
      </c>
      <c r="AO1463" t="s">
        <v>85</v>
      </c>
      <c r="AQ1463" s="2">
        <v>34820</v>
      </c>
      <c r="AR1463">
        <v>107.46</v>
      </c>
      <c r="AT1463" s="2">
        <v>34820</v>
      </c>
      <c r="AU1463">
        <v>109.13</v>
      </c>
      <c r="AW1463" s="2">
        <v>34820</v>
      </c>
      <c r="AX1463">
        <v>108.73</v>
      </c>
      <c r="AZ1463" s="2">
        <v>34820</v>
      </c>
      <c r="BA1463">
        <v>107.17</v>
      </c>
      <c r="BC1463" s="2">
        <v>34820</v>
      </c>
      <c r="BD1463">
        <v>111.8</v>
      </c>
      <c r="BF1463" s="2">
        <v>34820</v>
      </c>
      <c r="BG1463">
        <v>131.18</v>
      </c>
      <c r="BI1463" s="2">
        <v>34820</v>
      </c>
      <c r="BJ1463">
        <v>116.21</v>
      </c>
      <c r="BL1463" s="2">
        <v>34820</v>
      </c>
      <c r="BM1463">
        <v>119.88</v>
      </c>
      <c r="BO1463" s="2">
        <v>34820</v>
      </c>
      <c r="BP1463">
        <v>109.06</v>
      </c>
      <c r="BR1463" s="2">
        <v>34820</v>
      </c>
      <c r="BS1463">
        <v>101.49</v>
      </c>
      <c r="BU1463" s="2">
        <v>34820</v>
      </c>
      <c r="BV1463">
        <v>113.08</v>
      </c>
    </row>
    <row r="1464" spans="1:74">
      <c r="A1464" s="2">
        <v>34821</v>
      </c>
      <c r="B1464">
        <v>514.86</v>
      </c>
      <c r="D1464" s="2">
        <v>34821</v>
      </c>
      <c r="E1464">
        <v>120.53</v>
      </c>
      <c r="G1464" s="2">
        <v>34821</v>
      </c>
      <c r="H1464">
        <v>114.78</v>
      </c>
      <c r="J1464" s="2">
        <v>34821</v>
      </c>
      <c r="K1464">
        <v>114.37</v>
      </c>
      <c r="M1464" s="2">
        <v>34821</v>
      </c>
      <c r="N1464">
        <v>115.53</v>
      </c>
      <c r="P1464" s="2">
        <v>34821</v>
      </c>
      <c r="Q1464">
        <v>111.64</v>
      </c>
      <c r="S1464" s="2">
        <v>34821</v>
      </c>
      <c r="T1464">
        <v>123.56</v>
      </c>
      <c r="V1464" s="2">
        <v>34821</v>
      </c>
      <c r="W1464">
        <v>102.5</v>
      </c>
      <c r="Y1464" s="2">
        <v>34821</v>
      </c>
      <c r="Z1464">
        <v>116.22</v>
      </c>
      <c r="AB1464" s="2">
        <v>34821</v>
      </c>
      <c r="AC1464">
        <v>109.49</v>
      </c>
      <c r="AE1464" s="2">
        <v>34821</v>
      </c>
      <c r="AF1464">
        <v>120.6862</v>
      </c>
      <c r="AH1464" s="2">
        <v>34821</v>
      </c>
      <c r="AI1464">
        <v>106.29</v>
      </c>
      <c r="AK1464" s="2">
        <v>34821</v>
      </c>
      <c r="AL1464">
        <v>104.39</v>
      </c>
      <c r="AN1464" s="2">
        <v>34821</v>
      </c>
      <c r="AO1464" t="s">
        <v>85</v>
      </c>
      <c r="AQ1464" s="2">
        <v>34821</v>
      </c>
      <c r="AR1464">
        <v>107.64</v>
      </c>
      <c r="AT1464" s="2">
        <v>34821</v>
      </c>
      <c r="AU1464">
        <v>109.19</v>
      </c>
      <c r="AW1464" s="2">
        <v>34821</v>
      </c>
      <c r="AX1464">
        <v>108.57</v>
      </c>
      <c r="AZ1464" s="2">
        <v>34821</v>
      </c>
      <c r="BA1464">
        <v>107.96</v>
      </c>
      <c r="BC1464" s="2">
        <v>34821</v>
      </c>
      <c r="BD1464">
        <v>112.47</v>
      </c>
      <c r="BF1464" s="2">
        <v>34821</v>
      </c>
      <c r="BG1464">
        <v>131.13</v>
      </c>
      <c r="BI1464" s="2">
        <v>34821</v>
      </c>
      <c r="BJ1464">
        <v>115.56</v>
      </c>
      <c r="BL1464" s="2">
        <v>34821</v>
      </c>
      <c r="BM1464">
        <v>121.1</v>
      </c>
      <c r="BO1464" s="2">
        <v>34821</v>
      </c>
      <c r="BP1464">
        <v>109.2</v>
      </c>
      <c r="BR1464" s="2">
        <v>34821</v>
      </c>
      <c r="BS1464">
        <v>100.53</v>
      </c>
      <c r="BU1464" s="2">
        <v>34821</v>
      </c>
      <c r="BV1464">
        <v>112.81</v>
      </c>
    </row>
    <row r="1465" spans="1:74">
      <c r="A1465" s="2">
        <v>34822</v>
      </c>
      <c r="B1465">
        <v>520.48</v>
      </c>
      <c r="D1465" s="2">
        <v>34822</v>
      </c>
      <c r="E1465">
        <v>122.71</v>
      </c>
      <c r="G1465" s="2">
        <v>34822</v>
      </c>
      <c r="H1465">
        <v>116.79</v>
      </c>
      <c r="J1465" s="2">
        <v>34822</v>
      </c>
      <c r="K1465">
        <v>115.22</v>
      </c>
      <c r="M1465" s="2">
        <v>34822</v>
      </c>
      <c r="N1465">
        <v>115.85</v>
      </c>
      <c r="P1465" s="2">
        <v>34822</v>
      </c>
      <c r="Q1465">
        <v>113.54</v>
      </c>
      <c r="S1465" s="2">
        <v>34822</v>
      </c>
      <c r="T1465">
        <v>127.06</v>
      </c>
      <c r="V1465" s="2">
        <v>34822</v>
      </c>
      <c r="W1465">
        <v>103.71</v>
      </c>
      <c r="Y1465" s="2">
        <v>34822</v>
      </c>
      <c r="Z1465">
        <v>117.4</v>
      </c>
      <c r="AB1465" s="2">
        <v>34822</v>
      </c>
      <c r="AC1465">
        <v>108.1</v>
      </c>
      <c r="AE1465" s="2">
        <v>34822</v>
      </c>
      <c r="AF1465">
        <v>122.1478</v>
      </c>
      <c r="AH1465" s="2">
        <v>34822</v>
      </c>
      <c r="AI1465">
        <v>107.17</v>
      </c>
      <c r="AK1465" s="2">
        <v>34822</v>
      </c>
      <c r="AL1465">
        <v>105.78</v>
      </c>
      <c r="AN1465" s="2">
        <v>34822</v>
      </c>
      <c r="AO1465" t="s">
        <v>85</v>
      </c>
      <c r="AQ1465" s="2">
        <v>34822</v>
      </c>
      <c r="AR1465">
        <v>108.4</v>
      </c>
      <c r="AT1465" s="2">
        <v>34822</v>
      </c>
      <c r="AU1465">
        <v>109.34</v>
      </c>
      <c r="AW1465" s="2">
        <v>34822</v>
      </c>
      <c r="AX1465">
        <v>109.76</v>
      </c>
      <c r="AZ1465" s="2">
        <v>34822</v>
      </c>
      <c r="BA1465">
        <v>108.4</v>
      </c>
      <c r="BC1465" s="2">
        <v>34822</v>
      </c>
      <c r="BD1465">
        <v>114.42</v>
      </c>
      <c r="BF1465" s="2">
        <v>34822</v>
      </c>
      <c r="BG1465">
        <v>135.05000000000001</v>
      </c>
      <c r="BI1465" s="2">
        <v>34822</v>
      </c>
      <c r="BJ1465">
        <v>116.24</v>
      </c>
      <c r="BL1465" s="2">
        <v>34822</v>
      </c>
      <c r="BM1465">
        <v>123.48</v>
      </c>
      <c r="BO1465" s="2">
        <v>34822</v>
      </c>
      <c r="BP1465">
        <v>111.54</v>
      </c>
      <c r="BR1465" s="2">
        <v>34822</v>
      </c>
      <c r="BS1465">
        <v>100.68</v>
      </c>
      <c r="BU1465" s="2">
        <v>34822</v>
      </c>
      <c r="BV1465">
        <v>114.68</v>
      </c>
    </row>
    <row r="1466" spans="1:74">
      <c r="A1466" s="2">
        <v>34823</v>
      </c>
      <c r="B1466">
        <v>520.54</v>
      </c>
      <c r="D1466" s="2">
        <v>34823</v>
      </c>
      <c r="E1466">
        <v>123.11</v>
      </c>
      <c r="G1466" s="2">
        <v>34823</v>
      </c>
      <c r="H1466">
        <v>116.71</v>
      </c>
      <c r="J1466" s="2">
        <v>34823</v>
      </c>
      <c r="K1466">
        <v>115.7</v>
      </c>
      <c r="M1466" s="2">
        <v>34823</v>
      </c>
      <c r="N1466">
        <v>116.07</v>
      </c>
      <c r="P1466" s="2">
        <v>34823</v>
      </c>
      <c r="Q1466">
        <v>113.2</v>
      </c>
      <c r="S1466" s="2">
        <v>34823</v>
      </c>
      <c r="T1466">
        <v>127.21</v>
      </c>
      <c r="V1466" s="2">
        <v>34823</v>
      </c>
      <c r="W1466">
        <v>103.39</v>
      </c>
      <c r="Y1466" s="2">
        <v>34823</v>
      </c>
      <c r="Z1466">
        <v>118.79</v>
      </c>
      <c r="AB1466" s="2">
        <v>34823</v>
      </c>
      <c r="AC1466">
        <v>106.87</v>
      </c>
      <c r="AE1466" s="2">
        <v>34823</v>
      </c>
      <c r="AF1466">
        <v>123.5279</v>
      </c>
      <c r="AH1466" s="2">
        <v>34823</v>
      </c>
      <c r="AI1466">
        <v>107.42</v>
      </c>
      <c r="AK1466" s="2">
        <v>34823</v>
      </c>
      <c r="AL1466">
        <v>105.59</v>
      </c>
      <c r="AN1466" s="2">
        <v>34823</v>
      </c>
      <c r="AO1466" t="s">
        <v>85</v>
      </c>
      <c r="AQ1466" s="2">
        <v>34823</v>
      </c>
      <c r="AR1466">
        <v>108.2</v>
      </c>
      <c r="AT1466" s="2">
        <v>34823</v>
      </c>
      <c r="AU1466">
        <v>109.05</v>
      </c>
      <c r="AW1466" s="2">
        <v>34823</v>
      </c>
      <c r="AX1466">
        <v>110.02</v>
      </c>
      <c r="AZ1466" s="2">
        <v>34823</v>
      </c>
      <c r="BA1466">
        <v>108.79</v>
      </c>
      <c r="BC1466" s="2">
        <v>34823</v>
      </c>
      <c r="BD1466">
        <v>114.03</v>
      </c>
      <c r="BF1466" s="2">
        <v>34823</v>
      </c>
      <c r="BG1466">
        <v>136.84</v>
      </c>
      <c r="BI1466" s="2">
        <v>34823</v>
      </c>
      <c r="BJ1466">
        <v>114.26</v>
      </c>
      <c r="BL1466" s="2">
        <v>34823</v>
      </c>
      <c r="BM1466">
        <v>122.85</v>
      </c>
      <c r="BO1466" s="2">
        <v>34823</v>
      </c>
      <c r="BP1466">
        <v>111.49</v>
      </c>
      <c r="BR1466" s="2">
        <v>34823</v>
      </c>
      <c r="BS1466">
        <v>98.93</v>
      </c>
      <c r="BU1466" s="2">
        <v>34823</v>
      </c>
      <c r="BV1466">
        <v>115.57</v>
      </c>
    </row>
    <row r="1467" spans="1:74">
      <c r="A1467" s="2">
        <v>34824</v>
      </c>
      <c r="B1467">
        <v>520.12</v>
      </c>
      <c r="D1467" s="2">
        <v>34824</v>
      </c>
      <c r="E1467">
        <v>121.24</v>
      </c>
      <c r="G1467" s="2">
        <v>34824</v>
      </c>
      <c r="H1467">
        <v>116.55</v>
      </c>
      <c r="J1467" s="2">
        <v>34824</v>
      </c>
      <c r="K1467">
        <v>115.25</v>
      </c>
      <c r="M1467" s="2">
        <v>34824</v>
      </c>
      <c r="N1467">
        <v>115.93</v>
      </c>
      <c r="P1467" s="2">
        <v>34824</v>
      </c>
      <c r="Q1467">
        <v>113.53</v>
      </c>
      <c r="S1467" s="2">
        <v>34824</v>
      </c>
      <c r="T1467">
        <v>126.25</v>
      </c>
      <c r="V1467" s="2">
        <v>34824</v>
      </c>
      <c r="W1467">
        <v>103.42</v>
      </c>
      <c r="Y1467" s="2">
        <v>34824</v>
      </c>
      <c r="Z1467">
        <v>120.05</v>
      </c>
      <c r="AB1467" s="2">
        <v>34824</v>
      </c>
      <c r="AC1467">
        <v>107.14</v>
      </c>
      <c r="AE1467" s="2">
        <v>34824</v>
      </c>
      <c r="AF1467">
        <v>124.95310000000001</v>
      </c>
      <c r="AH1467" s="2">
        <v>34824</v>
      </c>
      <c r="AI1467">
        <v>108.09</v>
      </c>
      <c r="AK1467" s="2">
        <v>34824</v>
      </c>
      <c r="AL1467">
        <v>105.86</v>
      </c>
      <c r="AN1467" s="2">
        <v>34824</v>
      </c>
      <c r="AO1467" t="s">
        <v>85</v>
      </c>
      <c r="AQ1467" s="2">
        <v>34824</v>
      </c>
      <c r="AR1467">
        <v>108.02</v>
      </c>
      <c r="AT1467" s="2">
        <v>34824</v>
      </c>
      <c r="AU1467">
        <v>108.53</v>
      </c>
      <c r="AW1467" s="2">
        <v>34824</v>
      </c>
      <c r="AX1467">
        <v>110.32</v>
      </c>
      <c r="AZ1467" s="2">
        <v>34824</v>
      </c>
      <c r="BA1467">
        <v>108.19</v>
      </c>
      <c r="BC1467" s="2">
        <v>34824</v>
      </c>
      <c r="BD1467">
        <v>113.48</v>
      </c>
      <c r="BF1467" s="2">
        <v>34824</v>
      </c>
      <c r="BG1467">
        <v>135.86000000000001</v>
      </c>
      <c r="BI1467" s="2">
        <v>34824</v>
      </c>
      <c r="BJ1467">
        <v>112.38</v>
      </c>
      <c r="BL1467" s="2">
        <v>34824</v>
      </c>
      <c r="BM1467">
        <v>123.47</v>
      </c>
      <c r="BO1467" s="2">
        <v>34824</v>
      </c>
      <c r="BP1467">
        <v>111.78</v>
      </c>
      <c r="BR1467" s="2">
        <v>34824</v>
      </c>
      <c r="BS1467">
        <v>98.91</v>
      </c>
      <c r="BU1467" s="2">
        <v>34824</v>
      </c>
      <c r="BV1467">
        <v>114.91</v>
      </c>
    </row>
    <row r="1468" spans="1:74">
      <c r="A1468" s="2">
        <v>34827</v>
      </c>
      <c r="B1468">
        <v>523.96</v>
      </c>
      <c r="D1468" s="2">
        <v>34827</v>
      </c>
      <c r="E1468">
        <v>121.48</v>
      </c>
      <c r="G1468" s="2">
        <v>34827</v>
      </c>
      <c r="H1468">
        <v>116.74</v>
      </c>
      <c r="J1468" s="2">
        <v>34827</v>
      </c>
      <c r="K1468">
        <v>116.21</v>
      </c>
      <c r="M1468" s="2">
        <v>34827</v>
      </c>
      <c r="N1468">
        <v>116.28</v>
      </c>
      <c r="P1468" s="2">
        <v>34827</v>
      </c>
      <c r="Q1468">
        <v>114.43</v>
      </c>
      <c r="S1468" s="2">
        <v>34827</v>
      </c>
      <c r="T1468">
        <v>127.88</v>
      </c>
      <c r="V1468" s="2">
        <v>34827</v>
      </c>
      <c r="W1468">
        <v>103.59</v>
      </c>
      <c r="Y1468" s="2">
        <v>34827</v>
      </c>
      <c r="Z1468">
        <v>121.27</v>
      </c>
      <c r="AB1468" s="2">
        <v>34827</v>
      </c>
      <c r="AC1468">
        <v>107.88</v>
      </c>
      <c r="AE1468" s="2">
        <v>34827</v>
      </c>
      <c r="AF1468">
        <v>125.172</v>
      </c>
      <c r="AH1468" s="2">
        <v>34827</v>
      </c>
      <c r="AI1468">
        <v>107.99</v>
      </c>
      <c r="AK1468" s="2">
        <v>34827</v>
      </c>
      <c r="AL1468">
        <v>107.01</v>
      </c>
      <c r="AN1468" s="2">
        <v>34827</v>
      </c>
      <c r="AO1468" t="s">
        <v>85</v>
      </c>
      <c r="AQ1468" s="2">
        <v>34827</v>
      </c>
      <c r="AR1468">
        <v>109.23</v>
      </c>
      <c r="AT1468" s="2">
        <v>34827</v>
      </c>
      <c r="AU1468">
        <v>109.82</v>
      </c>
      <c r="AW1468" s="2">
        <v>34827</v>
      </c>
      <c r="AX1468">
        <v>112.38</v>
      </c>
      <c r="AZ1468" s="2">
        <v>34827</v>
      </c>
      <c r="BA1468">
        <v>108.54</v>
      </c>
      <c r="BC1468" s="2">
        <v>34827</v>
      </c>
      <c r="BD1468">
        <v>114.98</v>
      </c>
      <c r="BF1468" s="2">
        <v>34827</v>
      </c>
      <c r="BG1468">
        <v>137.99</v>
      </c>
      <c r="BI1468" s="2">
        <v>34827</v>
      </c>
      <c r="BJ1468">
        <v>112.99</v>
      </c>
      <c r="BL1468" s="2">
        <v>34827</v>
      </c>
      <c r="BM1468">
        <v>123.06</v>
      </c>
      <c r="BO1468" s="2">
        <v>34827</v>
      </c>
      <c r="BP1468">
        <v>112.78</v>
      </c>
      <c r="BR1468" s="2">
        <v>34827</v>
      </c>
      <c r="BS1468">
        <v>100.37</v>
      </c>
      <c r="BU1468" s="2">
        <v>34827</v>
      </c>
      <c r="BV1468">
        <v>114.95</v>
      </c>
    </row>
    <row r="1469" spans="1:74">
      <c r="A1469" s="2">
        <v>34828</v>
      </c>
      <c r="B1469">
        <v>523.55999999999995</v>
      </c>
      <c r="D1469" s="2">
        <v>34828</v>
      </c>
      <c r="E1469">
        <v>121.12</v>
      </c>
      <c r="G1469" s="2">
        <v>34828</v>
      </c>
      <c r="H1469">
        <v>116.02</v>
      </c>
      <c r="J1469" s="2">
        <v>34828</v>
      </c>
      <c r="K1469">
        <v>116.62</v>
      </c>
      <c r="M1469" s="2">
        <v>34828</v>
      </c>
      <c r="N1469">
        <v>115.22</v>
      </c>
      <c r="P1469" s="2">
        <v>34828</v>
      </c>
      <c r="Q1469">
        <v>114.5</v>
      </c>
      <c r="S1469" s="2">
        <v>34828</v>
      </c>
      <c r="T1469">
        <v>127.75</v>
      </c>
      <c r="V1469" s="2">
        <v>34828</v>
      </c>
      <c r="W1469">
        <v>103.65</v>
      </c>
      <c r="Y1469" s="2">
        <v>34828</v>
      </c>
      <c r="Z1469">
        <v>121.43</v>
      </c>
      <c r="AB1469" s="2">
        <v>34828</v>
      </c>
      <c r="AC1469">
        <v>108.61</v>
      </c>
      <c r="AE1469" s="2">
        <v>34828</v>
      </c>
      <c r="AF1469">
        <v>125.90479999999999</v>
      </c>
      <c r="AH1469" s="2">
        <v>34828</v>
      </c>
      <c r="AI1469">
        <v>108.44</v>
      </c>
      <c r="AK1469" s="2">
        <v>34828</v>
      </c>
      <c r="AL1469">
        <v>106.94</v>
      </c>
      <c r="AN1469" s="2">
        <v>34828</v>
      </c>
      <c r="AO1469" t="s">
        <v>85</v>
      </c>
      <c r="AQ1469" s="2">
        <v>34828</v>
      </c>
      <c r="AR1469">
        <v>109.47</v>
      </c>
      <c r="AT1469" s="2">
        <v>34828</v>
      </c>
      <c r="AU1469">
        <v>109.37</v>
      </c>
      <c r="AW1469" s="2">
        <v>34828</v>
      </c>
      <c r="AX1469">
        <v>112.65</v>
      </c>
      <c r="AZ1469" s="2">
        <v>34828</v>
      </c>
      <c r="BA1469">
        <v>108.46</v>
      </c>
      <c r="BC1469" s="2">
        <v>34828</v>
      </c>
      <c r="BD1469">
        <v>113.9</v>
      </c>
      <c r="BF1469" s="2">
        <v>34828</v>
      </c>
      <c r="BG1469">
        <v>137.47</v>
      </c>
      <c r="BI1469" s="2">
        <v>34828</v>
      </c>
      <c r="BJ1469">
        <v>112.91</v>
      </c>
      <c r="BL1469" s="2">
        <v>34828</v>
      </c>
      <c r="BM1469">
        <v>123.63</v>
      </c>
      <c r="BO1469" s="2">
        <v>34828</v>
      </c>
      <c r="BP1469">
        <v>112.63</v>
      </c>
      <c r="BR1469" s="2">
        <v>34828</v>
      </c>
      <c r="BS1469">
        <v>100.81</v>
      </c>
      <c r="BU1469" s="2">
        <v>34828</v>
      </c>
      <c r="BV1469">
        <v>114.98</v>
      </c>
    </row>
    <row r="1470" spans="1:74">
      <c r="A1470" s="2">
        <v>34829</v>
      </c>
      <c r="B1470">
        <v>524.36</v>
      </c>
      <c r="D1470" s="2">
        <v>34829</v>
      </c>
      <c r="E1470">
        <v>120.86</v>
      </c>
      <c r="G1470" s="2">
        <v>34829</v>
      </c>
      <c r="H1470">
        <v>115.27</v>
      </c>
      <c r="J1470" s="2">
        <v>34829</v>
      </c>
      <c r="K1470">
        <v>117.29</v>
      </c>
      <c r="M1470" s="2">
        <v>34829</v>
      </c>
      <c r="N1470">
        <v>115.47</v>
      </c>
      <c r="P1470" s="2">
        <v>34829</v>
      </c>
      <c r="Q1470">
        <v>114.76</v>
      </c>
      <c r="S1470" s="2">
        <v>34829</v>
      </c>
      <c r="T1470">
        <v>127.78</v>
      </c>
      <c r="V1470" s="2">
        <v>34829</v>
      </c>
      <c r="W1470">
        <v>104.1</v>
      </c>
      <c r="Y1470" s="2">
        <v>34829</v>
      </c>
      <c r="Z1470">
        <v>121.7</v>
      </c>
      <c r="AB1470" s="2">
        <v>34829</v>
      </c>
      <c r="AC1470">
        <v>110.49</v>
      </c>
      <c r="AE1470" s="2">
        <v>34829</v>
      </c>
      <c r="AF1470">
        <v>127.4418</v>
      </c>
      <c r="AH1470" s="2">
        <v>34829</v>
      </c>
      <c r="AI1470">
        <v>108.49</v>
      </c>
      <c r="AK1470" s="2">
        <v>34829</v>
      </c>
      <c r="AL1470">
        <v>106.32</v>
      </c>
      <c r="AN1470" s="2">
        <v>34829</v>
      </c>
      <c r="AO1470" t="s">
        <v>85</v>
      </c>
      <c r="AQ1470" s="2">
        <v>34829</v>
      </c>
      <c r="AR1470">
        <v>108.55</v>
      </c>
      <c r="AT1470" s="2">
        <v>34829</v>
      </c>
      <c r="AU1470">
        <v>109.82</v>
      </c>
      <c r="AW1470" s="2">
        <v>34829</v>
      </c>
      <c r="AX1470">
        <v>113.26</v>
      </c>
      <c r="AZ1470" s="2">
        <v>34829</v>
      </c>
      <c r="BA1470">
        <v>108.14</v>
      </c>
      <c r="BC1470" s="2">
        <v>34829</v>
      </c>
      <c r="BD1470">
        <v>113.24</v>
      </c>
      <c r="BF1470" s="2">
        <v>34829</v>
      </c>
      <c r="BG1470">
        <v>136.6</v>
      </c>
      <c r="BI1470" s="2">
        <v>34829</v>
      </c>
      <c r="BJ1470">
        <v>112.67</v>
      </c>
      <c r="BL1470" s="2">
        <v>34829</v>
      </c>
      <c r="BM1470">
        <v>124.19</v>
      </c>
      <c r="BO1470" s="2">
        <v>34829</v>
      </c>
      <c r="BP1470">
        <v>112.14</v>
      </c>
      <c r="BR1470" s="2">
        <v>34829</v>
      </c>
      <c r="BS1470">
        <v>104.31</v>
      </c>
      <c r="BU1470" s="2">
        <v>34829</v>
      </c>
      <c r="BV1470">
        <v>114.13</v>
      </c>
    </row>
    <row r="1471" spans="1:74">
      <c r="A1471" s="2">
        <v>34830</v>
      </c>
      <c r="B1471">
        <v>524.37</v>
      </c>
      <c r="D1471" s="2">
        <v>34830</v>
      </c>
      <c r="E1471">
        <v>122.81</v>
      </c>
      <c r="G1471" s="2">
        <v>34830</v>
      </c>
      <c r="H1471">
        <v>115.41</v>
      </c>
      <c r="J1471" s="2">
        <v>34830</v>
      </c>
      <c r="K1471">
        <v>117.01</v>
      </c>
      <c r="M1471" s="2">
        <v>34830</v>
      </c>
      <c r="N1471">
        <v>114.2</v>
      </c>
      <c r="P1471" s="2">
        <v>34830</v>
      </c>
      <c r="Q1471">
        <v>114.72</v>
      </c>
      <c r="S1471" s="2">
        <v>34830</v>
      </c>
      <c r="T1471">
        <v>128.46</v>
      </c>
      <c r="V1471" s="2">
        <v>34830</v>
      </c>
      <c r="W1471">
        <v>106.95</v>
      </c>
      <c r="Y1471" s="2">
        <v>34830</v>
      </c>
      <c r="Z1471">
        <v>121.05</v>
      </c>
      <c r="AB1471" s="2">
        <v>34830</v>
      </c>
      <c r="AC1471">
        <v>109.97</v>
      </c>
      <c r="AE1471" s="2">
        <v>34830</v>
      </c>
      <c r="AF1471">
        <v>127.60420000000001</v>
      </c>
      <c r="AH1471" s="2">
        <v>34830</v>
      </c>
      <c r="AI1471">
        <v>107.74</v>
      </c>
      <c r="AK1471" s="2">
        <v>34830</v>
      </c>
      <c r="AL1471">
        <v>107.49</v>
      </c>
      <c r="AN1471" s="2">
        <v>34830</v>
      </c>
      <c r="AO1471" t="s">
        <v>85</v>
      </c>
      <c r="AQ1471" s="2">
        <v>34830</v>
      </c>
      <c r="AR1471">
        <v>108.01</v>
      </c>
      <c r="AT1471" s="2">
        <v>34830</v>
      </c>
      <c r="AU1471">
        <v>110.59</v>
      </c>
      <c r="AW1471" s="2">
        <v>34830</v>
      </c>
      <c r="AX1471">
        <v>113.04</v>
      </c>
      <c r="AZ1471" s="2">
        <v>34830</v>
      </c>
      <c r="BA1471">
        <v>107.6</v>
      </c>
      <c r="BC1471" s="2">
        <v>34830</v>
      </c>
      <c r="BD1471">
        <v>112.55</v>
      </c>
      <c r="BF1471" s="2">
        <v>34830</v>
      </c>
      <c r="BG1471">
        <v>138.02000000000001</v>
      </c>
      <c r="BI1471" s="2">
        <v>34830</v>
      </c>
      <c r="BJ1471">
        <v>113.77</v>
      </c>
      <c r="BL1471" s="2">
        <v>34830</v>
      </c>
      <c r="BM1471">
        <v>123.92</v>
      </c>
      <c r="BO1471" s="2">
        <v>34830</v>
      </c>
      <c r="BP1471">
        <v>113.03</v>
      </c>
      <c r="BR1471" s="2">
        <v>34830</v>
      </c>
      <c r="BS1471">
        <v>102.48</v>
      </c>
      <c r="BU1471" s="2">
        <v>34830</v>
      </c>
      <c r="BV1471">
        <v>114.12</v>
      </c>
    </row>
    <row r="1472" spans="1:74">
      <c r="A1472" s="2">
        <v>34831</v>
      </c>
      <c r="B1472">
        <v>525.54999999999995</v>
      </c>
      <c r="D1472" s="2">
        <v>34831</v>
      </c>
      <c r="E1472">
        <v>123.06</v>
      </c>
      <c r="G1472" s="2">
        <v>34831</v>
      </c>
      <c r="H1472">
        <v>112.71</v>
      </c>
      <c r="J1472" s="2">
        <v>34831</v>
      </c>
      <c r="K1472">
        <v>118.12</v>
      </c>
      <c r="M1472" s="2">
        <v>34831</v>
      </c>
      <c r="N1472">
        <v>114.2</v>
      </c>
      <c r="P1472" s="2">
        <v>34831</v>
      </c>
      <c r="Q1472">
        <v>113.23</v>
      </c>
      <c r="S1472" s="2">
        <v>34831</v>
      </c>
      <c r="T1472">
        <v>129.32</v>
      </c>
      <c r="V1472" s="2">
        <v>34831</v>
      </c>
      <c r="W1472">
        <v>109.54</v>
      </c>
      <c r="Y1472" s="2">
        <v>34831</v>
      </c>
      <c r="Z1472">
        <v>121.6</v>
      </c>
      <c r="AB1472" s="2">
        <v>34831</v>
      </c>
      <c r="AC1472">
        <v>108.89</v>
      </c>
      <c r="AE1472" s="2">
        <v>34831</v>
      </c>
      <c r="AF1472">
        <v>126.818</v>
      </c>
      <c r="AH1472" s="2">
        <v>34831</v>
      </c>
      <c r="AI1472">
        <v>108.35</v>
      </c>
      <c r="AK1472" s="2">
        <v>34831</v>
      </c>
      <c r="AL1472">
        <v>108.69</v>
      </c>
      <c r="AN1472" s="2">
        <v>34831</v>
      </c>
      <c r="AO1472" t="s">
        <v>85</v>
      </c>
      <c r="AQ1472" s="2">
        <v>34831</v>
      </c>
      <c r="AR1472">
        <v>108.94</v>
      </c>
      <c r="AT1472" s="2">
        <v>34831</v>
      </c>
      <c r="AU1472">
        <v>111.56</v>
      </c>
      <c r="AW1472" s="2">
        <v>34831</v>
      </c>
      <c r="AX1472">
        <v>113.63</v>
      </c>
      <c r="AZ1472" s="2">
        <v>34831</v>
      </c>
      <c r="BA1472">
        <v>107.84</v>
      </c>
      <c r="BC1472" s="2">
        <v>34831</v>
      </c>
      <c r="BD1472">
        <v>111.07</v>
      </c>
      <c r="BF1472" s="2">
        <v>34831</v>
      </c>
      <c r="BG1472">
        <v>138.41</v>
      </c>
      <c r="BI1472" s="2">
        <v>34831</v>
      </c>
      <c r="BJ1472">
        <v>113.94</v>
      </c>
      <c r="BL1472" s="2">
        <v>34831</v>
      </c>
      <c r="BM1472">
        <v>123.76</v>
      </c>
      <c r="BO1472" s="2">
        <v>34831</v>
      </c>
      <c r="BP1472">
        <v>113.49</v>
      </c>
      <c r="BR1472" s="2">
        <v>34831</v>
      </c>
      <c r="BS1472">
        <v>105.06</v>
      </c>
      <c r="BU1472" s="2">
        <v>34831</v>
      </c>
      <c r="BV1472">
        <v>114.95</v>
      </c>
    </row>
    <row r="1473" spans="1:74">
      <c r="A1473" s="2">
        <v>34834</v>
      </c>
      <c r="B1473">
        <v>527.74</v>
      </c>
      <c r="D1473" s="2">
        <v>34834</v>
      </c>
      <c r="E1473">
        <v>124.44</v>
      </c>
      <c r="G1473" s="2">
        <v>34834</v>
      </c>
      <c r="H1473">
        <v>111.57</v>
      </c>
      <c r="J1473" s="2">
        <v>34834</v>
      </c>
      <c r="K1473">
        <v>117.75</v>
      </c>
      <c r="M1473" s="2">
        <v>34834</v>
      </c>
      <c r="N1473">
        <v>115.08</v>
      </c>
      <c r="P1473" s="2">
        <v>34834</v>
      </c>
      <c r="Q1473">
        <v>113.05</v>
      </c>
      <c r="S1473" s="2">
        <v>34834</v>
      </c>
      <c r="T1473">
        <v>131.01</v>
      </c>
      <c r="V1473" s="2">
        <v>34834</v>
      </c>
      <c r="W1473">
        <v>109.55</v>
      </c>
      <c r="Y1473" s="2">
        <v>34834</v>
      </c>
      <c r="Z1473">
        <v>122.99</v>
      </c>
      <c r="AB1473" s="2">
        <v>34834</v>
      </c>
      <c r="AC1473">
        <v>108.74</v>
      </c>
      <c r="AE1473" s="2">
        <v>34834</v>
      </c>
      <c r="AF1473">
        <v>127.6648</v>
      </c>
      <c r="AH1473" s="2">
        <v>34834</v>
      </c>
      <c r="AI1473">
        <v>109.05</v>
      </c>
      <c r="AK1473" s="2">
        <v>34834</v>
      </c>
      <c r="AL1473">
        <v>108.85</v>
      </c>
      <c r="AN1473" s="2">
        <v>34834</v>
      </c>
      <c r="AO1473" t="s">
        <v>85</v>
      </c>
      <c r="AQ1473" s="2">
        <v>34834</v>
      </c>
      <c r="AR1473">
        <v>108.99</v>
      </c>
      <c r="AT1473" s="2">
        <v>34834</v>
      </c>
      <c r="AU1473">
        <v>112.47</v>
      </c>
      <c r="AW1473" s="2">
        <v>34834</v>
      </c>
      <c r="AX1473">
        <v>115.06</v>
      </c>
      <c r="AZ1473" s="2">
        <v>34834</v>
      </c>
      <c r="BA1473">
        <v>107.56</v>
      </c>
      <c r="BC1473" s="2">
        <v>34834</v>
      </c>
      <c r="BD1473">
        <v>111.12</v>
      </c>
      <c r="BF1473" s="2">
        <v>34834</v>
      </c>
      <c r="BG1473">
        <v>140.16999999999999</v>
      </c>
      <c r="BI1473" s="2">
        <v>34834</v>
      </c>
      <c r="BJ1473">
        <v>115.02</v>
      </c>
      <c r="BL1473" s="2">
        <v>34834</v>
      </c>
      <c r="BM1473">
        <v>125.2</v>
      </c>
      <c r="BO1473" s="2">
        <v>34834</v>
      </c>
      <c r="BP1473">
        <v>113.88</v>
      </c>
      <c r="BR1473" s="2">
        <v>34834</v>
      </c>
      <c r="BS1473">
        <v>107.57</v>
      </c>
      <c r="BU1473" s="2">
        <v>34834</v>
      </c>
      <c r="BV1473">
        <v>116.14</v>
      </c>
    </row>
    <row r="1474" spans="1:74">
      <c r="A1474" s="2">
        <v>34835</v>
      </c>
      <c r="B1474">
        <v>528.19000000000005</v>
      </c>
      <c r="D1474" s="2">
        <v>34835</v>
      </c>
      <c r="E1474">
        <v>127.6</v>
      </c>
      <c r="G1474" s="2">
        <v>34835</v>
      </c>
      <c r="H1474">
        <v>112.15</v>
      </c>
      <c r="J1474" s="2">
        <v>34835</v>
      </c>
      <c r="K1474">
        <v>118.02</v>
      </c>
      <c r="M1474" s="2">
        <v>34835</v>
      </c>
      <c r="N1474">
        <v>116.32</v>
      </c>
      <c r="P1474" s="2">
        <v>34835</v>
      </c>
      <c r="Q1474">
        <v>112.48</v>
      </c>
      <c r="S1474" s="2">
        <v>34835</v>
      </c>
      <c r="T1474">
        <v>130.78</v>
      </c>
      <c r="V1474" s="2">
        <v>34835</v>
      </c>
      <c r="W1474">
        <v>107.82</v>
      </c>
      <c r="Y1474" s="2">
        <v>34835</v>
      </c>
      <c r="Z1474">
        <v>123.4</v>
      </c>
      <c r="AB1474" s="2">
        <v>34835</v>
      </c>
      <c r="AC1474">
        <v>108.57</v>
      </c>
      <c r="AE1474" s="2">
        <v>34835</v>
      </c>
      <c r="AF1474">
        <v>128.88999999999999</v>
      </c>
      <c r="AH1474" s="2">
        <v>34835</v>
      </c>
      <c r="AI1474">
        <v>109.82</v>
      </c>
      <c r="AK1474" s="2">
        <v>34835</v>
      </c>
      <c r="AL1474">
        <v>109.37</v>
      </c>
      <c r="AN1474" s="2">
        <v>34835</v>
      </c>
      <c r="AO1474" t="s">
        <v>85</v>
      </c>
      <c r="AQ1474" s="2">
        <v>34835</v>
      </c>
      <c r="AR1474">
        <v>107.07</v>
      </c>
      <c r="AT1474" s="2">
        <v>34835</v>
      </c>
      <c r="AU1474">
        <v>113.24</v>
      </c>
      <c r="AW1474" s="2">
        <v>34835</v>
      </c>
      <c r="AX1474">
        <v>114.53</v>
      </c>
      <c r="AZ1474" s="2">
        <v>34835</v>
      </c>
      <c r="BA1474">
        <v>107.45</v>
      </c>
      <c r="BC1474" s="2">
        <v>34835</v>
      </c>
      <c r="BD1474">
        <v>111.01</v>
      </c>
      <c r="BF1474" s="2">
        <v>34835</v>
      </c>
      <c r="BG1474">
        <v>140.63</v>
      </c>
      <c r="BI1474" s="2">
        <v>34835</v>
      </c>
      <c r="BJ1474">
        <v>115.68</v>
      </c>
      <c r="BL1474" s="2">
        <v>34835</v>
      </c>
      <c r="BM1474">
        <v>124.21</v>
      </c>
      <c r="BO1474" s="2">
        <v>34835</v>
      </c>
      <c r="BP1474">
        <v>113.92</v>
      </c>
      <c r="BR1474" s="2">
        <v>34835</v>
      </c>
      <c r="BS1474">
        <v>107.5</v>
      </c>
      <c r="BU1474" s="2">
        <v>34835</v>
      </c>
      <c r="BV1474">
        <v>116.49</v>
      </c>
    </row>
    <row r="1475" spans="1:74">
      <c r="A1475" s="2">
        <v>34836</v>
      </c>
      <c r="B1475">
        <v>527.07000000000005</v>
      </c>
      <c r="D1475" s="2">
        <v>34836</v>
      </c>
      <c r="E1475">
        <v>128.34</v>
      </c>
      <c r="G1475" s="2">
        <v>34836</v>
      </c>
      <c r="H1475">
        <v>112.3</v>
      </c>
      <c r="J1475" s="2">
        <v>34836</v>
      </c>
      <c r="K1475">
        <v>117.83</v>
      </c>
      <c r="M1475" s="2">
        <v>34836</v>
      </c>
      <c r="N1475">
        <v>116.3</v>
      </c>
      <c r="P1475" s="2">
        <v>34836</v>
      </c>
      <c r="Q1475">
        <v>112.51</v>
      </c>
      <c r="S1475" s="2">
        <v>34836</v>
      </c>
      <c r="T1475">
        <v>132.37</v>
      </c>
      <c r="V1475" s="2">
        <v>34836</v>
      </c>
      <c r="W1475">
        <v>106.73</v>
      </c>
      <c r="Y1475" s="2">
        <v>34836</v>
      </c>
      <c r="Z1475">
        <v>123.01</v>
      </c>
      <c r="AB1475" s="2">
        <v>34836</v>
      </c>
      <c r="AC1475">
        <v>109.1</v>
      </c>
      <c r="AE1475" s="2">
        <v>34836</v>
      </c>
      <c r="AF1475">
        <v>127.693</v>
      </c>
      <c r="AH1475" s="2">
        <v>34836</v>
      </c>
      <c r="AI1475">
        <v>109.41</v>
      </c>
      <c r="AK1475" s="2">
        <v>34836</v>
      </c>
      <c r="AL1475">
        <v>109.33</v>
      </c>
      <c r="AN1475" s="2">
        <v>34836</v>
      </c>
      <c r="AO1475" t="s">
        <v>85</v>
      </c>
      <c r="AQ1475" s="2">
        <v>34836</v>
      </c>
      <c r="AR1475">
        <v>106.23</v>
      </c>
      <c r="AT1475" s="2">
        <v>34836</v>
      </c>
      <c r="AU1475">
        <v>112.29</v>
      </c>
      <c r="AW1475" s="2">
        <v>34836</v>
      </c>
      <c r="AX1475">
        <v>113.51</v>
      </c>
      <c r="AZ1475" s="2">
        <v>34836</v>
      </c>
      <c r="BA1475">
        <v>106.28</v>
      </c>
      <c r="BC1475" s="2">
        <v>34836</v>
      </c>
      <c r="BD1475">
        <v>110.85</v>
      </c>
      <c r="BF1475" s="2">
        <v>34836</v>
      </c>
      <c r="BG1475">
        <v>142.74</v>
      </c>
      <c r="BI1475" s="2">
        <v>34836</v>
      </c>
      <c r="BJ1475">
        <v>114.41</v>
      </c>
      <c r="BL1475" s="2">
        <v>34836</v>
      </c>
      <c r="BM1475">
        <v>124.98</v>
      </c>
      <c r="BO1475" s="2">
        <v>34836</v>
      </c>
      <c r="BP1475">
        <v>113.68</v>
      </c>
      <c r="BR1475" s="2">
        <v>34836</v>
      </c>
      <c r="BS1475">
        <v>106.29</v>
      </c>
      <c r="BU1475" s="2">
        <v>34836</v>
      </c>
      <c r="BV1475">
        <v>116.42</v>
      </c>
    </row>
    <row r="1476" spans="1:74">
      <c r="A1476" s="2">
        <v>34837</v>
      </c>
      <c r="B1476">
        <v>519.58000000000004</v>
      </c>
      <c r="D1476" s="2">
        <v>34837</v>
      </c>
      <c r="E1476">
        <v>125.59</v>
      </c>
      <c r="G1476" s="2">
        <v>34837</v>
      </c>
      <c r="H1476">
        <v>110.46</v>
      </c>
      <c r="J1476" s="2">
        <v>34837</v>
      </c>
      <c r="K1476">
        <v>115.58</v>
      </c>
      <c r="M1476" s="2">
        <v>34837</v>
      </c>
      <c r="N1476">
        <v>114.94</v>
      </c>
      <c r="P1476" s="2">
        <v>34837</v>
      </c>
      <c r="Q1476">
        <v>111.08</v>
      </c>
      <c r="S1476" s="2">
        <v>34837</v>
      </c>
      <c r="T1476">
        <v>131.09</v>
      </c>
      <c r="V1476" s="2">
        <v>34837</v>
      </c>
      <c r="W1476">
        <v>105.75</v>
      </c>
      <c r="Y1476" s="2">
        <v>34837</v>
      </c>
      <c r="Z1476">
        <v>121.82</v>
      </c>
      <c r="AB1476" s="2">
        <v>34837</v>
      </c>
      <c r="AC1476">
        <v>107.48</v>
      </c>
      <c r="AE1476" s="2">
        <v>34837</v>
      </c>
      <c r="AF1476">
        <v>125.3357</v>
      </c>
      <c r="AH1476" s="2">
        <v>34837</v>
      </c>
      <c r="AI1476">
        <v>108.02</v>
      </c>
      <c r="AK1476" s="2">
        <v>34837</v>
      </c>
      <c r="AL1476">
        <v>108.24</v>
      </c>
      <c r="AN1476" s="2">
        <v>34837</v>
      </c>
      <c r="AO1476" t="s">
        <v>85</v>
      </c>
      <c r="AQ1476" s="2">
        <v>34837</v>
      </c>
      <c r="AR1476">
        <v>104.22</v>
      </c>
      <c r="AT1476" s="2">
        <v>34837</v>
      </c>
      <c r="AU1476">
        <v>110.67</v>
      </c>
      <c r="AW1476" s="2">
        <v>34837</v>
      </c>
      <c r="AX1476">
        <v>112.78</v>
      </c>
      <c r="AZ1476" s="2">
        <v>34837</v>
      </c>
      <c r="BA1476">
        <v>105.39</v>
      </c>
      <c r="BC1476" s="2">
        <v>34837</v>
      </c>
      <c r="BD1476">
        <v>109.43</v>
      </c>
      <c r="BF1476" s="2">
        <v>34837</v>
      </c>
      <c r="BG1476">
        <v>142.57</v>
      </c>
      <c r="BI1476" s="2">
        <v>34837</v>
      </c>
      <c r="BJ1476">
        <v>113.62</v>
      </c>
      <c r="BL1476" s="2">
        <v>34837</v>
      </c>
      <c r="BM1476">
        <v>121.76</v>
      </c>
      <c r="BO1476" s="2">
        <v>34837</v>
      </c>
      <c r="BP1476">
        <v>111.81</v>
      </c>
      <c r="BR1476" s="2">
        <v>34837</v>
      </c>
      <c r="BS1476">
        <v>103.72</v>
      </c>
      <c r="BU1476" s="2">
        <v>34837</v>
      </c>
      <c r="BV1476">
        <v>114.4</v>
      </c>
    </row>
    <row r="1477" spans="1:74">
      <c r="A1477" s="2">
        <v>34838</v>
      </c>
      <c r="B1477">
        <v>519.19000000000005</v>
      </c>
      <c r="D1477" s="2">
        <v>34838</v>
      </c>
      <c r="E1477">
        <v>125.84</v>
      </c>
      <c r="G1477" s="2">
        <v>34838</v>
      </c>
      <c r="H1477">
        <v>111.53</v>
      </c>
      <c r="J1477" s="2">
        <v>34838</v>
      </c>
      <c r="K1477">
        <v>114.98</v>
      </c>
      <c r="M1477" s="2">
        <v>34838</v>
      </c>
      <c r="N1477">
        <v>113.94</v>
      </c>
      <c r="P1477" s="2">
        <v>34838</v>
      </c>
      <c r="Q1477">
        <v>111.75</v>
      </c>
      <c r="S1477" s="2">
        <v>34838</v>
      </c>
      <c r="T1477">
        <v>130.63999999999999</v>
      </c>
      <c r="V1477" s="2">
        <v>34838</v>
      </c>
      <c r="W1477">
        <v>106.19</v>
      </c>
      <c r="Y1477" s="2">
        <v>34838</v>
      </c>
      <c r="Z1477">
        <v>120.99</v>
      </c>
      <c r="AB1477" s="2">
        <v>34838</v>
      </c>
      <c r="AC1477">
        <v>107.51</v>
      </c>
      <c r="AE1477" s="2">
        <v>34838</v>
      </c>
      <c r="AF1477">
        <v>125.3044</v>
      </c>
      <c r="AH1477" s="2">
        <v>34838</v>
      </c>
      <c r="AI1477">
        <v>107.91</v>
      </c>
      <c r="AK1477" s="2">
        <v>34838</v>
      </c>
      <c r="AL1477">
        <v>108.07</v>
      </c>
      <c r="AN1477" s="2">
        <v>34838</v>
      </c>
      <c r="AO1477" t="s">
        <v>85</v>
      </c>
      <c r="AQ1477" s="2">
        <v>34838</v>
      </c>
      <c r="AR1477">
        <v>104.66</v>
      </c>
      <c r="AT1477" s="2">
        <v>34838</v>
      </c>
      <c r="AU1477">
        <v>110.64</v>
      </c>
      <c r="AW1477" s="2">
        <v>34838</v>
      </c>
      <c r="AX1477">
        <v>111.82</v>
      </c>
      <c r="AZ1477" s="2">
        <v>34838</v>
      </c>
      <c r="BA1477">
        <v>105.18</v>
      </c>
      <c r="BC1477" s="2">
        <v>34838</v>
      </c>
      <c r="BD1477">
        <v>109.47</v>
      </c>
      <c r="BF1477" s="2">
        <v>34838</v>
      </c>
      <c r="BG1477">
        <v>142.32</v>
      </c>
      <c r="BI1477" s="2">
        <v>34838</v>
      </c>
      <c r="BJ1477">
        <v>112.79</v>
      </c>
      <c r="BL1477" s="2">
        <v>34838</v>
      </c>
      <c r="BM1477">
        <v>120.94</v>
      </c>
      <c r="BO1477" s="2">
        <v>34838</v>
      </c>
      <c r="BP1477">
        <v>111.51</v>
      </c>
      <c r="BR1477" s="2">
        <v>34838</v>
      </c>
      <c r="BS1477">
        <v>104.69</v>
      </c>
      <c r="BU1477" s="2">
        <v>34838</v>
      </c>
      <c r="BV1477">
        <v>113.69</v>
      </c>
    </row>
    <row r="1478" spans="1:74">
      <c r="A1478" s="2">
        <v>34841</v>
      </c>
      <c r="B1478">
        <v>523.65</v>
      </c>
      <c r="D1478" s="2">
        <v>34841</v>
      </c>
      <c r="E1478">
        <v>127.09</v>
      </c>
      <c r="G1478" s="2">
        <v>34841</v>
      </c>
      <c r="H1478">
        <v>112.24</v>
      </c>
      <c r="J1478" s="2">
        <v>34841</v>
      </c>
      <c r="K1478">
        <v>116.55</v>
      </c>
      <c r="M1478" s="2">
        <v>34841</v>
      </c>
      <c r="N1478">
        <v>114.42</v>
      </c>
      <c r="P1478" s="2">
        <v>34841</v>
      </c>
      <c r="Q1478">
        <v>112.58</v>
      </c>
      <c r="S1478" s="2">
        <v>34841</v>
      </c>
      <c r="T1478">
        <v>133</v>
      </c>
      <c r="V1478" s="2">
        <v>34841</v>
      </c>
      <c r="W1478">
        <v>107.01</v>
      </c>
      <c r="Y1478" s="2">
        <v>34841</v>
      </c>
      <c r="Z1478">
        <v>122.51</v>
      </c>
      <c r="AB1478" s="2">
        <v>34841</v>
      </c>
      <c r="AC1478">
        <v>108.15</v>
      </c>
      <c r="AE1478" s="2">
        <v>34841</v>
      </c>
      <c r="AF1478">
        <v>126.2469</v>
      </c>
      <c r="AH1478" s="2">
        <v>34841</v>
      </c>
      <c r="AI1478">
        <v>108.46</v>
      </c>
      <c r="AK1478" s="2">
        <v>34841</v>
      </c>
      <c r="AL1478">
        <v>108.56</v>
      </c>
      <c r="AN1478" s="2">
        <v>34841</v>
      </c>
      <c r="AO1478" t="s">
        <v>85</v>
      </c>
      <c r="AQ1478" s="2">
        <v>34841</v>
      </c>
      <c r="AR1478">
        <v>105.83</v>
      </c>
      <c r="AT1478" s="2">
        <v>34841</v>
      </c>
      <c r="AU1478">
        <v>111.15</v>
      </c>
      <c r="AW1478" s="2">
        <v>34841</v>
      </c>
      <c r="AX1478">
        <v>112.67</v>
      </c>
      <c r="AZ1478" s="2">
        <v>34841</v>
      </c>
      <c r="BA1478">
        <v>104.78</v>
      </c>
      <c r="BC1478" s="2">
        <v>34841</v>
      </c>
      <c r="BD1478">
        <v>110.55</v>
      </c>
      <c r="BF1478" s="2">
        <v>34841</v>
      </c>
      <c r="BG1478">
        <v>145.22</v>
      </c>
      <c r="BI1478" s="2">
        <v>34841</v>
      </c>
      <c r="BJ1478">
        <v>113.83</v>
      </c>
      <c r="BL1478" s="2">
        <v>34841</v>
      </c>
      <c r="BM1478">
        <v>122.39</v>
      </c>
      <c r="BO1478" s="2">
        <v>34841</v>
      </c>
      <c r="BP1478">
        <v>112.28</v>
      </c>
      <c r="BR1478" s="2">
        <v>34841</v>
      </c>
      <c r="BS1478">
        <v>105.36</v>
      </c>
      <c r="BU1478" s="2">
        <v>34841</v>
      </c>
      <c r="BV1478">
        <v>113.87</v>
      </c>
    </row>
    <row r="1479" spans="1:74">
      <c r="A1479" s="2">
        <v>34842</v>
      </c>
      <c r="B1479">
        <v>528.59</v>
      </c>
      <c r="D1479" s="2">
        <v>34842</v>
      </c>
      <c r="E1479">
        <v>129.22999999999999</v>
      </c>
      <c r="G1479" s="2">
        <v>34842</v>
      </c>
      <c r="H1479">
        <v>113.48</v>
      </c>
      <c r="J1479" s="2">
        <v>34842</v>
      </c>
      <c r="K1479">
        <v>116.91</v>
      </c>
      <c r="M1479" s="2">
        <v>34842</v>
      </c>
      <c r="N1479">
        <v>115.54</v>
      </c>
      <c r="P1479" s="2">
        <v>34842</v>
      </c>
      <c r="Q1479">
        <v>113.62</v>
      </c>
      <c r="S1479" s="2">
        <v>34842</v>
      </c>
      <c r="T1479">
        <v>136.62</v>
      </c>
      <c r="V1479" s="2">
        <v>34842</v>
      </c>
      <c r="W1479">
        <v>107.22</v>
      </c>
      <c r="Y1479" s="2">
        <v>34842</v>
      </c>
      <c r="Z1479">
        <v>125.04</v>
      </c>
      <c r="AB1479" s="2">
        <v>34842</v>
      </c>
      <c r="AC1479">
        <v>109.19</v>
      </c>
      <c r="AE1479" s="2">
        <v>34842</v>
      </c>
      <c r="AF1479">
        <v>126.99169999999999</v>
      </c>
      <c r="AH1479" s="2">
        <v>34842</v>
      </c>
      <c r="AI1479">
        <v>108.76</v>
      </c>
      <c r="AK1479" s="2">
        <v>34842</v>
      </c>
      <c r="AL1479">
        <v>109.41</v>
      </c>
      <c r="AN1479" s="2">
        <v>34842</v>
      </c>
      <c r="AO1479" t="s">
        <v>85</v>
      </c>
      <c r="AQ1479" s="2">
        <v>34842</v>
      </c>
      <c r="AR1479">
        <v>105.21</v>
      </c>
      <c r="AT1479" s="2">
        <v>34842</v>
      </c>
      <c r="AU1479">
        <v>112.93</v>
      </c>
      <c r="AW1479" s="2">
        <v>34842</v>
      </c>
      <c r="AX1479">
        <v>113.45</v>
      </c>
      <c r="AZ1479" s="2">
        <v>34842</v>
      </c>
      <c r="BA1479">
        <v>106.38</v>
      </c>
      <c r="BC1479" s="2">
        <v>34842</v>
      </c>
      <c r="BD1479">
        <v>111.27</v>
      </c>
      <c r="BF1479" s="2">
        <v>34842</v>
      </c>
      <c r="BG1479">
        <v>149.22999999999999</v>
      </c>
      <c r="BI1479" s="2">
        <v>34842</v>
      </c>
      <c r="BJ1479">
        <v>114.93</v>
      </c>
      <c r="BL1479" s="2">
        <v>34842</v>
      </c>
      <c r="BM1479">
        <v>123.21</v>
      </c>
      <c r="BO1479" s="2">
        <v>34842</v>
      </c>
      <c r="BP1479">
        <v>113.1</v>
      </c>
      <c r="BR1479" s="2">
        <v>34842</v>
      </c>
      <c r="BS1479">
        <v>106.64</v>
      </c>
      <c r="BU1479" s="2">
        <v>34842</v>
      </c>
      <c r="BV1479">
        <v>114.74</v>
      </c>
    </row>
    <row r="1480" spans="1:74">
      <c r="A1480" s="2">
        <v>34843</v>
      </c>
      <c r="B1480">
        <v>528.61</v>
      </c>
      <c r="D1480" s="2">
        <v>34843</v>
      </c>
      <c r="E1480">
        <v>129.58000000000001</v>
      </c>
      <c r="G1480" s="2">
        <v>34843</v>
      </c>
      <c r="H1480">
        <v>114.79</v>
      </c>
      <c r="J1480" s="2">
        <v>34843</v>
      </c>
      <c r="K1480">
        <v>116.79</v>
      </c>
      <c r="M1480" s="2">
        <v>34843</v>
      </c>
      <c r="N1480">
        <v>115.96</v>
      </c>
      <c r="P1480" s="2">
        <v>34843</v>
      </c>
      <c r="Q1480">
        <v>114.18</v>
      </c>
      <c r="S1480" s="2">
        <v>34843</v>
      </c>
      <c r="T1480">
        <v>135.30000000000001</v>
      </c>
      <c r="V1480" s="2">
        <v>34843</v>
      </c>
      <c r="W1480">
        <v>106.35</v>
      </c>
      <c r="Y1480" s="2">
        <v>34843</v>
      </c>
      <c r="Z1480">
        <v>125.6</v>
      </c>
      <c r="AB1480" s="2">
        <v>34843</v>
      </c>
      <c r="AC1480">
        <v>109.12</v>
      </c>
      <c r="AE1480" s="2">
        <v>34843</v>
      </c>
      <c r="AF1480">
        <v>127.595</v>
      </c>
      <c r="AH1480" s="2">
        <v>34843</v>
      </c>
      <c r="AI1480">
        <v>108.96</v>
      </c>
      <c r="AK1480" s="2">
        <v>34843</v>
      </c>
      <c r="AL1480">
        <v>109.31</v>
      </c>
      <c r="AN1480" s="2">
        <v>34843</v>
      </c>
      <c r="AO1480" t="s">
        <v>85</v>
      </c>
      <c r="AQ1480" s="2">
        <v>34843</v>
      </c>
      <c r="AR1480">
        <v>104.27</v>
      </c>
      <c r="AT1480" s="2">
        <v>34843</v>
      </c>
      <c r="AU1480">
        <v>113.09</v>
      </c>
      <c r="AW1480" s="2">
        <v>34843</v>
      </c>
      <c r="AX1480">
        <v>115.03</v>
      </c>
      <c r="AZ1480" s="2">
        <v>34843</v>
      </c>
      <c r="BA1480">
        <v>106.62</v>
      </c>
      <c r="BC1480" s="2">
        <v>34843</v>
      </c>
      <c r="BD1480">
        <v>111.35</v>
      </c>
      <c r="BF1480" s="2">
        <v>34843</v>
      </c>
      <c r="BG1480">
        <v>148.30000000000001</v>
      </c>
      <c r="BI1480" s="2">
        <v>34843</v>
      </c>
      <c r="BJ1480">
        <v>114.22</v>
      </c>
      <c r="BL1480" s="2">
        <v>34843</v>
      </c>
      <c r="BM1480">
        <v>122.4</v>
      </c>
      <c r="BO1480" s="2">
        <v>34843</v>
      </c>
      <c r="BP1480">
        <v>112.96</v>
      </c>
      <c r="BR1480" s="2">
        <v>34843</v>
      </c>
      <c r="BS1480">
        <v>105.22</v>
      </c>
      <c r="BU1480" s="2">
        <v>34843</v>
      </c>
      <c r="BV1480">
        <v>113.97</v>
      </c>
    </row>
    <row r="1481" spans="1:74">
      <c r="A1481" s="2">
        <v>34844</v>
      </c>
      <c r="B1481">
        <v>528.59</v>
      </c>
      <c r="D1481" s="2">
        <v>34844</v>
      </c>
      <c r="E1481">
        <v>130.79</v>
      </c>
      <c r="G1481" s="2">
        <v>34844</v>
      </c>
      <c r="H1481">
        <v>115.73</v>
      </c>
      <c r="J1481" s="2">
        <v>34844</v>
      </c>
      <c r="K1481">
        <v>115.98</v>
      </c>
      <c r="M1481" s="2">
        <v>34844</v>
      </c>
      <c r="N1481">
        <v>115.9</v>
      </c>
      <c r="P1481" s="2">
        <v>34844</v>
      </c>
      <c r="Q1481">
        <v>114.66</v>
      </c>
      <c r="S1481" s="2">
        <v>34844</v>
      </c>
      <c r="T1481">
        <v>135.43</v>
      </c>
      <c r="V1481" s="2">
        <v>34844</v>
      </c>
      <c r="W1481">
        <v>106.15</v>
      </c>
      <c r="Y1481" s="2">
        <v>34844</v>
      </c>
      <c r="Z1481">
        <v>125.68</v>
      </c>
      <c r="AB1481" s="2">
        <v>34844</v>
      </c>
      <c r="AC1481">
        <v>109.32</v>
      </c>
      <c r="AE1481" s="2">
        <v>34844</v>
      </c>
      <c r="AF1481">
        <v>126.4059</v>
      </c>
      <c r="AH1481" s="2">
        <v>34844</v>
      </c>
      <c r="AI1481">
        <v>111.13</v>
      </c>
      <c r="AK1481" s="2">
        <v>34844</v>
      </c>
      <c r="AL1481">
        <v>108.9</v>
      </c>
      <c r="AN1481" s="2">
        <v>34844</v>
      </c>
      <c r="AO1481" t="s">
        <v>85</v>
      </c>
      <c r="AQ1481" s="2">
        <v>34844</v>
      </c>
      <c r="AR1481">
        <v>104.53</v>
      </c>
      <c r="AT1481" s="2">
        <v>34844</v>
      </c>
      <c r="AU1481">
        <v>111.77</v>
      </c>
      <c r="AW1481" s="2">
        <v>34844</v>
      </c>
      <c r="AX1481">
        <v>113.9</v>
      </c>
      <c r="AZ1481" s="2">
        <v>34844</v>
      </c>
      <c r="BA1481">
        <v>106.62</v>
      </c>
      <c r="BC1481" s="2">
        <v>34844</v>
      </c>
      <c r="BD1481">
        <v>112.37</v>
      </c>
      <c r="BF1481" s="2">
        <v>34844</v>
      </c>
      <c r="BG1481">
        <v>148.94999999999999</v>
      </c>
      <c r="BI1481" s="2">
        <v>34844</v>
      </c>
      <c r="BJ1481">
        <v>113.08</v>
      </c>
      <c r="BL1481" s="2">
        <v>34844</v>
      </c>
      <c r="BM1481">
        <v>122.84</v>
      </c>
      <c r="BO1481" s="2">
        <v>34844</v>
      </c>
      <c r="BP1481">
        <v>112.22</v>
      </c>
      <c r="BR1481" s="2">
        <v>34844</v>
      </c>
      <c r="BS1481">
        <v>104.41</v>
      </c>
      <c r="BU1481" s="2">
        <v>34844</v>
      </c>
      <c r="BV1481">
        <v>113.74</v>
      </c>
    </row>
    <row r="1482" spans="1:74">
      <c r="A1482" s="2">
        <v>34845</v>
      </c>
      <c r="B1482">
        <v>523.65</v>
      </c>
      <c r="D1482" s="2">
        <v>34845</v>
      </c>
      <c r="E1482">
        <v>128.43</v>
      </c>
      <c r="G1482" s="2">
        <v>34845</v>
      </c>
      <c r="H1482">
        <v>114.78</v>
      </c>
      <c r="J1482" s="2">
        <v>34845</v>
      </c>
      <c r="K1482">
        <v>115.03</v>
      </c>
      <c r="M1482" s="2">
        <v>34845</v>
      </c>
      <c r="N1482">
        <v>114.35</v>
      </c>
      <c r="P1482" s="2">
        <v>34845</v>
      </c>
      <c r="Q1482">
        <v>113.57</v>
      </c>
      <c r="S1482" s="2">
        <v>34845</v>
      </c>
      <c r="T1482">
        <v>132.69</v>
      </c>
      <c r="V1482" s="2">
        <v>34845</v>
      </c>
      <c r="W1482">
        <v>104.58</v>
      </c>
      <c r="Y1482" s="2">
        <v>34845</v>
      </c>
      <c r="Z1482">
        <v>124.55</v>
      </c>
      <c r="AB1482" s="2">
        <v>34845</v>
      </c>
      <c r="AC1482">
        <v>108.86</v>
      </c>
      <c r="AE1482" s="2">
        <v>34845</v>
      </c>
      <c r="AF1482">
        <v>125.4939</v>
      </c>
      <c r="AH1482" s="2">
        <v>34845</v>
      </c>
      <c r="AI1482">
        <v>110.78</v>
      </c>
      <c r="AK1482" s="2">
        <v>34845</v>
      </c>
      <c r="AL1482">
        <v>110.32</v>
      </c>
      <c r="AN1482" s="2">
        <v>34845</v>
      </c>
      <c r="AO1482" t="s">
        <v>85</v>
      </c>
      <c r="AQ1482" s="2">
        <v>34845</v>
      </c>
      <c r="AR1482">
        <v>103.56</v>
      </c>
      <c r="AT1482" s="2">
        <v>34845</v>
      </c>
      <c r="AU1482">
        <v>110.87</v>
      </c>
      <c r="AW1482" s="2">
        <v>34845</v>
      </c>
      <c r="AX1482">
        <v>112.93</v>
      </c>
      <c r="AZ1482" s="2">
        <v>34845</v>
      </c>
      <c r="BA1482">
        <v>104.45</v>
      </c>
      <c r="BC1482" s="2">
        <v>34845</v>
      </c>
      <c r="BD1482">
        <v>112.23</v>
      </c>
      <c r="BF1482" s="2">
        <v>34845</v>
      </c>
      <c r="BG1482">
        <v>145.69999999999999</v>
      </c>
      <c r="BI1482" s="2">
        <v>34845</v>
      </c>
      <c r="BJ1482">
        <v>111.92</v>
      </c>
      <c r="BL1482" s="2">
        <v>34845</v>
      </c>
      <c r="BM1482">
        <v>121.83</v>
      </c>
      <c r="BO1482" s="2">
        <v>34845</v>
      </c>
      <c r="BP1482">
        <v>111.47</v>
      </c>
      <c r="BR1482" s="2">
        <v>34845</v>
      </c>
      <c r="BS1482">
        <v>103.99</v>
      </c>
      <c r="BU1482" s="2">
        <v>34845</v>
      </c>
      <c r="BV1482">
        <v>111.63</v>
      </c>
    </row>
    <row r="1483" spans="1:74">
      <c r="A1483" s="2">
        <v>34848</v>
      </c>
      <c r="B1483">
        <v>523.65</v>
      </c>
      <c r="D1483" s="2">
        <v>34848</v>
      </c>
      <c r="E1483">
        <v>128.43</v>
      </c>
      <c r="G1483" s="2">
        <v>34848</v>
      </c>
      <c r="H1483">
        <v>114.78</v>
      </c>
      <c r="J1483" s="2">
        <v>34848</v>
      </c>
      <c r="K1483">
        <v>115.03</v>
      </c>
      <c r="M1483" s="2">
        <v>34848</v>
      </c>
      <c r="N1483">
        <v>114.35</v>
      </c>
      <c r="P1483" s="2">
        <v>34848</v>
      </c>
      <c r="Q1483">
        <v>113.57</v>
      </c>
      <c r="S1483" s="2">
        <v>34848</v>
      </c>
      <c r="T1483">
        <v>132.69</v>
      </c>
      <c r="V1483" s="2">
        <v>34848</v>
      </c>
      <c r="W1483">
        <v>104.58</v>
      </c>
      <c r="Y1483" s="2">
        <v>34848</v>
      </c>
      <c r="Z1483">
        <v>124.55</v>
      </c>
      <c r="AB1483" s="2">
        <v>34848</v>
      </c>
      <c r="AC1483">
        <v>108.86</v>
      </c>
      <c r="AE1483" s="2">
        <v>34848</v>
      </c>
      <c r="AF1483">
        <v>125.4939</v>
      </c>
      <c r="AH1483" s="2">
        <v>34848</v>
      </c>
      <c r="AI1483">
        <v>110.78</v>
      </c>
      <c r="AK1483" s="2">
        <v>34848</v>
      </c>
      <c r="AL1483">
        <v>110.32</v>
      </c>
      <c r="AN1483" s="2">
        <v>34848</v>
      </c>
      <c r="AO1483" t="s">
        <v>85</v>
      </c>
      <c r="AQ1483" s="2">
        <v>34848</v>
      </c>
      <c r="AR1483">
        <v>103.56</v>
      </c>
      <c r="AT1483" s="2">
        <v>34848</v>
      </c>
      <c r="AU1483">
        <v>110.87</v>
      </c>
      <c r="AW1483" s="2">
        <v>34848</v>
      </c>
      <c r="AX1483">
        <v>112.93</v>
      </c>
      <c r="AZ1483" s="2">
        <v>34848</v>
      </c>
      <c r="BA1483">
        <v>104.45</v>
      </c>
      <c r="BC1483" s="2">
        <v>34848</v>
      </c>
      <c r="BD1483">
        <v>112.23</v>
      </c>
      <c r="BF1483" s="2">
        <v>34848</v>
      </c>
      <c r="BG1483">
        <v>145.69999999999999</v>
      </c>
      <c r="BI1483" s="2">
        <v>34848</v>
      </c>
      <c r="BJ1483">
        <v>111.92</v>
      </c>
      <c r="BL1483" s="2">
        <v>34848</v>
      </c>
      <c r="BM1483">
        <v>121.83</v>
      </c>
      <c r="BO1483" s="2">
        <v>34848</v>
      </c>
      <c r="BP1483">
        <v>111.47</v>
      </c>
      <c r="BR1483" s="2">
        <v>34848</v>
      </c>
      <c r="BS1483">
        <v>103.99</v>
      </c>
      <c r="BU1483" s="2">
        <v>34848</v>
      </c>
      <c r="BV1483">
        <v>111.63</v>
      </c>
    </row>
    <row r="1484" spans="1:74">
      <c r="A1484" s="2">
        <v>34849</v>
      </c>
      <c r="B1484">
        <v>523.58000000000004</v>
      </c>
      <c r="D1484" s="2">
        <v>34849</v>
      </c>
      <c r="E1484">
        <v>122.9</v>
      </c>
      <c r="G1484" s="2">
        <v>34849</v>
      </c>
      <c r="H1484">
        <v>114.98</v>
      </c>
      <c r="J1484" s="2">
        <v>34849</v>
      </c>
      <c r="K1484">
        <v>115.49</v>
      </c>
      <c r="M1484" s="2">
        <v>34849</v>
      </c>
      <c r="N1484">
        <v>115.13</v>
      </c>
      <c r="P1484" s="2">
        <v>34849</v>
      </c>
      <c r="Q1484">
        <v>114.43</v>
      </c>
      <c r="S1484" s="2">
        <v>34849</v>
      </c>
      <c r="T1484">
        <v>127.92</v>
      </c>
      <c r="V1484" s="2">
        <v>34849</v>
      </c>
      <c r="W1484">
        <v>105.19</v>
      </c>
      <c r="Y1484" s="2">
        <v>34849</v>
      </c>
      <c r="Z1484">
        <v>125.09</v>
      </c>
      <c r="AB1484" s="2">
        <v>34849</v>
      </c>
      <c r="AC1484">
        <v>108.27</v>
      </c>
      <c r="AE1484" s="2">
        <v>34849</v>
      </c>
      <c r="AF1484">
        <v>125.5303</v>
      </c>
      <c r="AH1484" s="2">
        <v>34849</v>
      </c>
      <c r="AI1484">
        <v>111.99</v>
      </c>
      <c r="AK1484" s="2">
        <v>34849</v>
      </c>
      <c r="AL1484">
        <v>109.94</v>
      </c>
      <c r="AN1484" s="2">
        <v>34849</v>
      </c>
      <c r="AO1484" t="s">
        <v>85</v>
      </c>
      <c r="AQ1484" s="2">
        <v>34849</v>
      </c>
      <c r="AR1484">
        <v>104.75</v>
      </c>
      <c r="AT1484" s="2">
        <v>34849</v>
      </c>
      <c r="AU1484">
        <v>110.83</v>
      </c>
      <c r="AW1484" s="2">
        <v>34849</v>
      </c>
      <c r="AX1484">
        <v>113.06</v>
      </c>
      <c r="AZ1484" s="2">
        <v>34849</v>
      </c>
      <c r="BA1484">
        <v>104.87</v>
      </c>
      <c r="BC1484" s="2">
        <v>34849</v>
      </c>
      <c r="BD1484">
        <v>112.24</v>
      </c>
      <c r="BF1484" s="2">
        <v>34849</v>
      </c>
      <c r="BG1484">
        <v>139.1</v>
      </c>
      <c r="BI1484" s="2">
        <v>34849</v>
      </c>
      <c r="BJ1484">
        <v>112.87</v>
      </c>
      <c r="BL1484" s="2">
        <v>34849</v>
      </c>
      <c r="BM1484">
        <v>122.29</v>
      </c>
      <c r="BO1484" s="2">
        <v>34849</v>
      </c>
      <c r="BP1484">
        <v>111.49</v>
      </c>
      <c r="BR1484" s="2">
        <v>34849</v>
      </c>
      <c r="BS1484">
        <v>104.35</v>
      </c>
      <c r="BU1484" s="2">
        <v>34849</v>
      </c>
      <c r="BV1484">
        <v>110.89</v>
      </c>
    </row>
    <row r="1485" spans="1:74">
      <c r="A1485" s="2">
        <v>34850</v>
      </c>
      <c r="B1485">
        <v>533.4</v>
      </c>
      <c r="D1485" s="2">
        <v>34850</v>
      </c>
      <c r="E1485">
        <v>124.84</v>
      </c>
      <c r="G1485" s="2">
        <v>34850</v>
      </c>
      <c r="H1485">
        <v>117.9</v>
      </c>
      <c r="J1485" s="2">
        <v>34850</v>
      </c>
      <c r="K1485">
        <v>117.61</v>
      </c>
      <c r="M1485" s="2">
        <v>34850</v>
      </c>
      <c r="N1485">
        <v>116.72</v>
      </c>
      <c r="P1485" s="2">
        <v>34850</v>
      </c>
      <c r="Q1485">
        <v>117.47</v>
      </c>
      <c r="S1485" s="2">
        <v>34850</v>
      </c>
      <c r="T1485">
        <v>129.85</v>
      </c>
      <c r="V1485" s="2">
        <v>34850</v>
      </c>
      <c r="W1485">
        <v>108.03</v>
      </c>
      <c r="Y1485" s="2">
        <v>34850</v>
      </c>
      <c r="Z1485">
        <v>127.06</v>
      </c>
      <c r="AB1485" s="2">
        <v>34850</v>
      </c>
      <c r="AC1485">
        <v>109.43</v>
      </c>
      <c r="AE1485" s="2">
        <v>34850</v>
      </c>
      <c r="AF1485">
        <v>128.071</v>
      </c>
      <c r="AH1485" s="2">
        <v>34850</v>
      </c>
      <c r="AI1485">
        <v>113.77</v>
      </c>
      <c r="AK1485" s="2">
        <v>34850</v>
      </c>
      <c r="AL1485">
        <v>110.58</v>
      </c>
      <c r="AN1485" s="2">
        <v>34850</v>
      </c>
      <c r="AO1485" t="s">
        <v>85</v>
      </c>
      <c r="AQ1485" s="2">
        <v>34850</v>
      </c>
      <c r="AR1485">
        <v>106.98</v>
      </c>
      <c r="AT1485" s="2">
        <v>34850</v>
      </c>
      <c r="AU1485">
        <v>112.23</v>
      </c>
      <c r="AW1485" s="2">
        <v>34850</v>
      </c>
      <c r="AX1485">
        <v>114.89</v>
      </c>
      <c r="AZ1485" s="2">
        <v>34850</v>
      </c>
      <c r="BA1485">
        <v>106.96</v>
      </c>
      <c r="BC1485" s="2">
        <v>34850</v>
      </c>
      <c r="BD1485">
        <v>114.58</v>
      </c>
      <c r="BF1485" s="2">
        <v>34850</v>
      </c>
      <c r="BG1485">
        <v>141.78</v>
      </c>
      <c r="BI1485" s="2">
        <v>34850</v>
      </c>
      <c r="BJ1485">
        <v>116.17</v>
      </c>
      <c r="BL1485" s="2">
        <v>34850</v>
      </c>
      <c r="BM1485">
        <v>124.26</v>
      </c>
      <c r="BO1485" s="2">
        <v>34850</v>
      </c>
      <c r="BP1485">
        <v>113.64</v>
      </c>
      <c r="BR1485" s="2">
        <v>34850</v>
      </c>
      <c r="BS1485">
        <v>107.62</v>
      </c>
      <c r="BU1485" s="2">
        <v>34850</v>
      </c>
      <c r="BV1485">
        <v>112.76</v>
      </c>
    </row>
    <row r="1486" spans="1:74">
      <c r="A1486" s="2">
        <v>34851</v>
      </c>
      <c r="B1486">
        <v>533.49</v>
      </c>
      <c r="D1486" s="2">
        <v>34851</v>
      </c>
      <c r="E1486">
        <v>125.05</v>
      </c>
      <c r="G1486" s="2">
        <v>34851</v>
      </c>
      <c r="H1486">
        <v>118.42</v>
      </c>
      <c r="J1486" s="2">
        <v>34851</v>
      </c>
      <c r="K1486">
        <v>117.41</v>
      </c>
      <c r="M1486" s="2">
        <v>34851</v>
      </c>
      <c r="N1486">
        <v>116.66</v>
      </c>
      <c r="P1486" s="2">
        <v>34851</v>
      </c>
      <c r="Q1486">
        <v>116.53</v>
      </c>
      <c r="S1486" s="2">
        <v>34851</v>
      </c>
      <c r="T1486">
        <v>132.44999999999999</v>
      </c>
      <c r="V1486" s="2">
        <v>34851</v>
      </c>
      <c r="W1486">
        <v>107.43</v>
      </c>
      <c r="Y1486" s="2">
        <v>34851</v>
      </c>
      <c r="Z1486">
        <v>127.36</v>
      </c>
      <c r="AB1486" s="2">
        <v>34851</v>
      </c>
      <c r="AC1486">
        <v>109.59</v>
      </c>
      <c r="AE1486" s="2">
        <v>34851</v>
      </c>
      <c r="AF1486">
        <v>129.19399999999999</v>
      </c>
      <c r="AH1486" s="2">
        <v>34851</v>
      </c>
      <c r="AI1486">
        <v>113.1</v>
      </c>
      <c r="AK1486" s="2">
        <v>34851</v>
      </c>
      <c r="AL1486">
        <v>109.93</v>
      </c>
      <c r="AN1486" s="2">
        <v>34851</v>
      </c>
      <c r="AO1486" t="s">
        <v>85</v>
      </c>
      <c r="AQ1486" s="2">
        <v>34851</v>
      </c>
      <c r="AR1486">
        <v>106.46</v>
      </c>
      <c r="AT1486" s="2">
        <v>34851</v>
      </c>
      <c r="AU1486">
        <v>112.48</v>
      </c>
      <c r="AW1486" s="2">
        <v>34851</v>
      </c>
      <c r="AX1486">
        <v>114.56</v>
      </c>
      <c r="AZ1486" s="2">
        <v>34851</v>
      </c>
      <c r="BA1486">
        <v>107.58</v>
      </c>
      <c r="BC1486" s="2">
        <v>34851</v>
      </c>
      <c r="BD1486">
        <v>113.72</v>
      </c>
      <c r="BF1486" s="2">
        <v>34851</v>
      </c>
      <c r="BG1486">
        <v>145.46</v>
      </c>
      <c r="BI1486" s="2">
        <v>34851</v>
      </c>
      <c r="BJ1486">
        <v>115.06</v>
      </c>
      <c r="BL1486" s="2">
        <v>34851</v>
      </c>
      <c r="BM1486">
        <v>124.36</v>
      </c>
      <c r="BO1486" s="2">
        <v>34851</v>
      </c>
      <c r="BP1486">
        <v>113.57</v>
      </c>
      <c r="BR1486" s="2">
        <v>34851</v>
      </c>
      <c r="BS1486">
        <v>108.62</v>
      </c>
      <c r="BU1486" s="2">
        <v>34851</v>
      </c>
      <c r="BV1486">
        <v>112.78</v>
      </c>
    </row>
    <row r="1487" spans="1:74">
      <c r="A1487" s="2">
        <v>34852</v>
      </c>
      <c r="B1487">
        <v>532.51</v>
      </c>
      <c r="D1487" s="2">
        <v>34852</v>
      </c>
      <c r="E1487">
        <v>124.25</v>
      </c>
      <c r="G1487" s="2">
        <v>34852</v>
      </c>
      <c r="H1487">
        <v>118.56</v>
      </c>
      <c r="J1487" s="2">
        <v>34852</v>
      </c>
      <c r="K1487">
        <v>116.11</v>
      </c>
      <c r="M1487" s="2">
        <v>34852</v>
      </c>
      <c r="N1487">
        <v>115.53</v>
      </c>
      <c r="P1487" s="2">
        <v>34852</v>
      </c>
      <c r="Q1487">
        <v>116.57</v>
      </c>
      <c r="S1487" s="2">
        <v>34852</v>
      </c>
      <c r="T1487">
        <v>132.88</v>
      </c>
      <c r="V1487" s="2">
        <v>34852</v>
      </c>
      <c r="W1487">
        <v>107.49</v>
      </c>
      <c r="Y1487" s="2">
        <v>34852</v>
      </c>
      <c r="Z1487">
        <v>129.16</v>
      </c>
      <c r="AB1487" s="2">
        <v>34852</v>
      </c>
      <c r="AC1487">
        <v>109.36</v>
      </c>
      <c r="AE1487" s="2">
        <v>34852</v>
      </c>
      <c r="AF1487">
        <v>132.31870000000001</v>
      </c>
      <c r="AH1487" s="2">
        <v>34852</v>
      </c>
      <c r="AI1487">
        <v>113.94</v>
      </c>
      <c r="AK1487" s="2">
        <v>34852</v>
      </c>
      <c r="AL1487">
        <v>109.22</v>
      </c>
      <c r="AN1487" s="2">
        <v>34852</v>
      </c>
      <c r="AO1487" t="s">
        <v>85</v>
      </c>
      <c r="AQ1487" s="2">
        <v>34852</v>
      </c>
      <c r="AR1487">
        <v>106.2</v>
      </c>
      <c r="AT1487" s="2">
        <v>34852</v>
      </c>
      <c r="AU1487">
        <v>110.98</v>
      </c>
      <c r="AW1487" s="2">
        <v>34852</v>
      </c>
      <c r="AX1487">
        <v>116.02</v>
      </c>
      <c r="AZ1487" s="2">
        <v>34852</v>
      </c>
      <c r="BA1487">
        <v>107.51</v>
      </c>
      <c r="BC1487" s="2">
        <v>34852</v>
      </c>
      <c r="BD1487">
        <v>112.83</v>
      </c>
      <c r="BF1487" s="2">
        <v>34852</v>
      </c>
      <c r="BG1487">
        <v>146.47999999999999</v>
      </c>
      <c r="BI1487" s="2">
        <v>34852</v>
      </c>
      <c r="BJ1487">
        <v>112.54</v>
      </c>
      <c r="BL1487" s="2">
        <v>34852</v>
      </c>
      <c r="BM1487">
        <v>122.51</v>
      </c>
      <c r="BO1487" s="2">
        <v>34852</v>
      </c>
      <c r="BP1487">
        <v>113.47</v>
      </c>
      <c r="BR1487" s="2">
        <v>34852</v>
      </c>
      <c r="BS1487">
        <v>108.06</v>
      </c>
      <c r="BU1487" s="2">
        <v>34852</v>
      </c>
      <c r="BV1487">
        <v>112.64</v>
      </c>
    </row>
    <row r="1488" spans="1:74">
      <c r="A1488" s="2">
        <v>34855</v>
      </c>
      <c r="B1488">
        <v>535.6</v>
      </c>
      <c r="D1488" s="2">
        <v>34855</v>
      </c>
      <c r="E1488">
        <v>127.62</v>
      </c>
      <c r="G1488" s="2">
        <v>34855</v>
      </c>
      <c r="H1488">
        <v>119.47</v>
      </c>
      <c r="J1488" s="2">
        <v>34855</v>
      </c>
      <c r="K1488">
        <v>117.7</v>
      </c>
      <c r="M1488" s="2">
        <v>34855</v>
      </c>
      <c r="N1488">
        <v>115.85</v>
      </c>
      <c r="P1488" s="2">
        <v>34855</v>
      </c>
      <c r="Q1488">
        <v>116.19</v>
      </c>
      <c r="S1488" s="2">
        <v>34855</v>
      </c>
      <c r="T1488">
        <v>132.16</v>
      </c>
      <c r="V1488" s="2">
        <v>34855</v>
      </c>
      <c r="W1488">
        <v>108.7</v>
      </c>
      <c r="Y1488" s="2">
        <v>34855</v>
      </c>
      <c r="Z1488">
        <v>129.74</v>
      </c>
      <c r="AB1488" s="2">
        <v>34855</v>
      </c>
      <c r="AC1488">
        <v>110.57</v>
      </c>
      <c r="AE1488" s="2">
        <v>34855</v>
      </c>
      <c r="AF1488">
        <v>132.3853</v>
      </c>
      <c r="AH1488" s="2">
        <v>34855</v>
      </c>
      <c r="AI1488">
        <v>114.92</v>
      </c>
      <c r="AK1488" s="2">
        <v>34855</v>
      </c>
      <c r="AL1488">
        <v>110.04</v>
      </c>
      <c r="AN1488" s="2">
        <v>34855</v>
      </c>
      <c r="AO1488" t="s">
        <v>85</v>
      </c>
      <c r="AQ1488" s="2">
        <v>34855</v>
      </c>
      <c r="AR1488">
        <v>106.71</v>
      </c>
      <c r="AT1488" s="2">
        <v>34855</v>
      </c>
      <c r="AU1488">
        <v>112.05</v>
      </c>
      <c r="AW1488" s="2">
        <v>34855</v>
      </c>
      <c r="AX1488">
        <v>116.26</v>
      </c>
      <c r="AZ1488" s="2">
        <v>34855</v>
      </c>
      <c r="BA1488">
        <v>109.23</v>
      </c>
      <c r="BC1488" s="2">
        <v>34855</v>
      </c>
      <c r="BD1488">
        <v>113.22</v>
      </c>
      <c r="BF1488" s="2">
        <v>34855</v>
      </c>
      <c r="BG1488">
        <v>145.80000000000001</v>
      </c>
      <c r="BI1488" s="2">
        <v>34855</v>
      </c>
      <c r="BJ1488">
        <v>113.14</v>
      </c>
      <c r="BL1488" s="2">
        <v>34855</v>
      </c>
      <c r="BM1488">
        <v>122.38</v>
      </c>
      <c r="BO1488" s="2">
        <v>34855</v>
      </c>
      <c r="BP1488">
        <v>114.12</v>
      </c>
      <c r="BR1488" s="2">
        <v>34855</v>
      </c>
      <c r="BS1488">
        <v>109.33</v>
      </c>
      <c r="BU1488" s="2">
        <v>34855</v>
      </c>
      <c r="BV1488">
        <v>113.19</v>
      </c>
    </row>
    <row r="1489" spans="1:74">
      <c r="A1489" s="2">
        <v>34856</v>
      </c>
      <c r="B1489">
        <v>535.54999999999995</v>
      </c>
      <c r="D1489" s="2">
        <v>34856</v>
      </c>
      <c r="E1489">
        <v>126.35</v>
      </c>
      <c r="G1489" s="2">
        <v>34856</v>
      </c>
      <c r="H1489">
        <v>120.42</v>
      </c>
      <c r="J1489" s="2">
        <v>34856</v>
      </c>
      <c r="K1489">
        <v>117.7</v>
      </c>
      <c r="M1489" s="2">
        <v>34856</v>
      </c>
      <c r="N1489">
        <v>115.95</v>
      </c>
      <c r="P1489" s="2">
        <v>34856</v>
      </c>
      <c r="Q1489">
        <v>115.9</v>
      </c>
      <c r="S1489" s="2">
        <v>34856</v>
      </c>
      <c r="T1489">
        <v>130.68</v>
      </c>
      <c r="V1489" s="2">
        <v>34856</v>
      </c>
      <c r="W1489">
        <v>109.62</v>
      </c>
      <c r="Y1489" s="2">
        <v>34856</v>
      </c>
      <c r="Z1489">
        <v>128.6</v>
      </c>
      <c r="AB1489" s="2">
        <v>34856</v>
      </c>
      <c r="AC1489">
        <v>110.66</v>
      </c>
      <c r="AE1489" s="2">
        <v>34856</v>
      </c>
      <c r="AF1489">
        <v>132.9068</v>
      </c>
      <c r="AH1489" s="2">
        <v>34856</v>
      </c>
      <c r="AI1489">
        <v>115.09</v>
      </c>
      <c r="AK1489" s="2">
        <v>34856</v>
      </c>
      <c r="AL1489">
        <v>109.82</v>
      </c>
      <c r="AN1489" s="2">
        <v>34856</v>
      </c>
      <c r="AO1489" t="s">
        <v>85</v>
      </c>
      <c r="AQ1489" s="2">
        <v>34856</v>
      </c>
      <c r="AR1489">
        <v>106.36</v>
      </c>
      <c r="AT1489" s="2">
        <v>34856</v>
      </c>
      <c r="AU1489">
        <v>112.68</v>
      </c>
      <c r="AW1489" s="2">
        <v>34856</v>
      </c>
      <c r="AX1489">
        <v>117.12</v>
      </c>
      <c r="AZ1489" s="2">
        <v>34856</v>
      </c>
      <c r="BA1489">
        <v>110.14</v>
      </c>
      <c r="BC1489" s="2">
        <v>34856</v>
      </c>
      <c r="BD1489">
        <v>113.74</v>
      </c>
      <c r="BF1489" s="2">
        <v>34856</v>
      </c>
      <c r="BG1489">
        <v>142.86000000000001</v>
      </c>
      <c r="BI1489" s="2">
        <v>34856</v>
      </c>
      <c r="BJ1489">
        <v>113.85</v>
      </c>
      <c r="BL1489" s="2">
        <v>34856</v>
      </c>
      <c r="BM1489">
        <v>121.74</v>
      </c>
      <c r="BO1489" s="2">
        <v>34856</v>
      </c>
      <c r="BP1489">
        <v>114.21</v>
      </c>
      <c r="BR1489" s="2">
        <v>34856</v>
      </c>
      <c r="BS1489">
        <v>109.02</v>
      </c>
      <c r="BU1489" s="2">
        <v>34856</v>
      </c>
      <c r="BV1489">
        <v>113.51</v>
      </c>
    </row>
    <row r="1490" spans="1:74">
      <c r="A1490" s="2">
        <v>34857</v>
      </c>
      <c r="B1490">
        <v>533.13</v>
      </c>
      <c r="D1490" s="2">
        <v>34857</v>
      </c>
      <c r="E1490">
        <v>127.06</v>
      </c>
      <c r="G1490" s="2">
        <v>34857</v>
      </c>
      <c r="H1490">
        <v>119.68</v>
      </c>
      <c r="J1490" s="2">
        <v>34857</v>
      </c>
      <c r="K1490">
        <v>117.25</v>
      </c>
      <c r="M1490" s="2">
        <v>34857</v>
      </c>
      <c r="N1490">
        <v>115.61</v>
      </c>
      <c r="P1490" s="2">
        <v>34857</v>
      </c>
      <c r="Q1490">
        <v>115.69</v>
      </c>
      <c r="S1490" s="2">
        <v>34857</v>
      </c>
      <c r="T1490">
        <v>130.32</v>
      </c>
      <c r="V1490" s="2">
        <v>34857</v>
      </c>
      <c r="W1490">
        <v>109.33</v>
      </c>
      <c r="Y1490" s="2">
        <v>34857</v>
      </c>
      <c r="Z1490">
        <v>127.01</v>
      </c>
      <c r="AB1490" s="2">
        <v>34857</v>
      </c>
      <c r="AC1490">
        <v>111.97</v>
      </c>
      <c r="AE1490" s="2">
        <v>34857</v>
      </c>
      <c r="AF1490">
        <v>129.8492</v>
      </c>
      <c r="AH1490" s="2">
        <v>34857</v>
      </c>
      <c r="AI1490">
        <v>113.77</v>
      </c>
      <c r="AK1490" s="2">
        <v>34857</v>
      </c>
      <c r="AL1490">
        <v>109.62</v>
      </c>
      <c r="AN1490" s="2">
        <v>34857</v>
      </c>
      <c r="AO1490" t="s">
        <v>85</v>
      </c>
      <c r="AQ1490" s="2">
        <v>34857</v>
      </c>
      <c r="AR1490">
        <v>105.32</v>
      </c>
      <c r="AT1490" s="2">
        <v>34857</v>
      </c>
      <c r="AU1490">
        <v>112.73</v>
      </c>
      <c r="AW1490" s="2">
        <v>34857</v>
      </c>
      <c r="AX1490">
        <v>116.05</v>
      </c>
      <c r="AZ1490" s="2">
        <v>34857</v>
      </c>
      <c r="BA1490">
        <v>109.95</v>
      </c>
      <c r="BC1490" s="2">
        <v>34857</v>
      </c>
      <c r="BD1490">
        <v>113.48</v>
      </c>
      <c r="BF1490" s="2">
        <v>34857</v>
      </c>
      <c r="BG1490">
        <v>143.47999999999999</v>
      </c>
      <c r="BI1490" s="2">
        <v>34857</v>
      </c>
      <c r="BJ1490">
        <v>114.01</v>
      </c>
      <c r="BL1490" s="2">
        <v>34857</v>
      </c>
      <c r="BM1490">
        <v>121.02</v>
      </c>
      <c r="BO1490" s="2">
        <v>34857</v>
      </c>
      <c r="BP1490">
        <v>113.78</v>
      </c>
      <c r="BR1490" s="2">
        <v>34857</v>
      </c>
      <c r="BS1490">
        <v>108.3</v>
      </c>
      <c r="BU1490" s="2">
        <v>34857</v>
      </c>
      <c r="BV1490">
        <v>114</v>
      </c>
    </row>
    <row r="1491" spans="1:74">
      <c r="A1491" s="2">
        <v>34858</v>
      </c>
      <c r="B1491">
        <v>532.35</v>
      </c>
      <c r="D1491" s="2">
        <v>34858</v>
      </c>
      <c r="E1491">
        <v>127.28</v>
      </c>
      <c r="G1491" s="2">
        <v>34858</v>
      </c>
      <c r="H1491">
        <v>119.49</v>
      </c>
      <c r="J1491" s="2">
        <v>34858</v>
      </c>
      <c r="K1491">
        <v>117.23</v>
      </c>
      <c r="M1491" s="2">
        <v>34858</v>
      </c>
      <c r="N1491">
        <v>115.37</v>
      </c>
      <c r="P1491" s="2">
        <v>34858</v>
      </c>
      <c r="Q1491">
        <v>115.53</v>
      </c>
      <c r="S1491" s="2">
        <v>34858</v>
      </c>
      <c r="T1491">
        <v>131.34</v>
      </c>
      <c r="V1491" s="2">
        <v>34858</v>
      </c>
      <c r="W1491">
        <v>109.5</v>
      </c>
      <c r="Y1491" s="2">
        <v>34858</v>
      </c>
      <c r="Z1491">
        <v>125.11</v>
      </c>
      <c r="AB1491" s="2">
        <v>34858</v>
      </c>
      <c r="AC1491">
        <v>112.03</v>
      </c>
      <c r="AE1491" s="2">
        <v>34858</v>
      </c>
      <c r="AF1491">
        <v>128.06880000000001</v>
      </c>
      <c r="AH1491" s="2">
        <v>34858</v>
      </c>
      <c r="AI1491">
        <v>112.14</v>
      </c>
      <c r="AK1491" s="2">
        <v>34858</v>
      </c>
      <c r="AL1491">
        <v>110.31</v>
      </c>
      <c r="AN1491" s="2">
        <v>34858</v>
      </c>
      <c r="AO1491" t="s">
        <v>85</v>
      </c>
      <c r="AQ1491" s="2">
        <v>34858</v>
      </c>
      <c r="AR1491">
        <v>105.48</v>
      </c>
      <c r="AT1491" s="2">
        <v>34858</v>
      </c>
      <c r="AU1491">
        <v>112.97</v>
      </c>
      <c r="AW1491" s="2">
        <v>34858</v>
      </c>
      <c r="AX1491">
        <v>115.5</v>
      </c>
      <c r="AZ1491" s="2">
        <v>34858</v>
      </c>
      <c r="BA1491">
        <v>109.62</v>
      </c>
      <c r="BC1491" s="2">
        <v>34858</v>
      </c>
      <c r="BD1491">
        <v>113.88</v>
      </c>
      <c r="BF1491" s="2">
        <v>34858</v>
      </c>
      <c r="BG1491">
        <v>145.25</v>
      </c>
      <c r="BI1491" s="2">
        <v>34858</v>
      </c>
      <c r="BJ1491">
        <v>113.33</v>
      </c>
      <c r="BL1491" s="2">
        <v>34858</v>
      </c>
      <c r="BM1491">
        <v>120.79</v>
      </c>
      <c r="BO1491" s="2">
        <v>34858</v>
      </c>
      <c r="BP1491">
        <v>113.55</v>
      </c>
      <c r="BR1491" s="2">
        <v>34858</v>
      </c>
      <c r="BS1491">
        <v>107.93</v>
      </c>
      <c r="BU1491" s="2">
        <v>34858</v>
      </c>
      <c r="BV1491">
        <v>114.79</v>
      </c>
    </row>
    <row r="1492" spans="1:74">
      <c r="A1492" s="2">
        <v>34859</v>
      </c>
      <c r="B1492">
        <v>527.94000000000005</v>
      </c>
      <c r="D1492" s="2">
        <v>34859</v>
      </c>
      <c r="E1492">
        <v>128.03</v>
      </c>
      <c r="G1492" s="2">
        <v>34859</v>
      </c>
      <c r="H1492">
        <v>118.46</v>
      </c>
      <c r="J1492" s="2">
        <v>34859</v>
      </c>
      <c r="K1492">
        <v>115.69</v>
      </c>
      <c r="M1492" s="2">
        <v>34859</v>
      </c>
      <c r="N1492">
        <v>114.78</v>
      </c>
      <c r="P1492" s="2">
        <v>34859</v>
      </c>
      <c r="Q1492">
        <v>114.25</v>
      </c>
      <c r="S1492" s="2">
        <v>34859</v>
      </c>
      <c r="T1492">
        <v>130.93</v>
      </c>
      <c r="V1492" s="2">
        <v>34859</v>
      </c>
      <c r="W1492">
        <v>109.29</v>
      </c>
      <c r="Y1492" s="2">
        <v>34859</v>
      </c>
      <c r="Z1492">
        <v>123.29</v>
      </c>
      <c r="AB1492" s="2">
        <v>34859</v>
      </c>
      <c r="AC1492">
        <v>111.97</v>
      </c>
      <c r="AE1492" s="2">
        <v>34859</v>
      </c>
      <c r="AF1492">
        <v>125.9075</v>
      </c>
      <c r="AH1492" s="2">
        <v>34859</v>
      </c>
      <c r="AI1492">
        <v>110.68</v>
      </c>
      <c r="AK1492" s="2">
        <v>34859</v>
      </c>
      <c r="AL1492">
        <v>110.18</v>
      </c>
      <c r="AN1492" s="2">
        <v>34859</v>
      </c>
      <c r="AO1492" t="s">
        <v>85</v>
      </c>
      <c r="AQ1492" s="2">
        <v>34859</v>
      </c>
      <c r="AR1492">
        <v>105.12</v>
      </c>
      <c r="AT1492" s="2">
        <v>34859</v>
      </c>
      <c r="AU1492">
        <v>111.86</v>
      </c>
      <c r="AW1492" s="2">
        <v>34859</v>
      </c>
      <c r="AX1492">
        <v>113.68</v>
      </c>
      <c r="AZ1492" s="2">
        <v>34859</v>
      </c>
      <c r="BA1492">
        <v>108.23</v>
      </c>
      <c r="BC1492" s="2">
        <v>34859</v>
      </c>
      <c r="BD1492">
        <v>112.75</v>
      </c>
      <c r="BF1492" s="2">
        <v>34859</v>
      </c>
      <c r="BG1492">
        <v>144.83000000000001</v>
      </c>
      <c r="BI1492" s="2">
        <v>34859</v>
      </c>
      <c r="BJ1492">
        <v>112.99</v>
      </c>
      <c r="BL1492" s="2">
        <v>34859</v>
      </c>
      <c r="BM1492">
        <v>120.86</v>
      </c>
      <c r="BO1492" s="2">
        <v>34859</v>
      </c>
      <c r="BP1492">
        <v>111.66</v>
      </c>
      <c r="BR1492" s="2">
        <v>34859</v>
      </c>
      <c r="BS1492">
        <v>106.49</v>
      </c>
      <c r="BU1492" s="2">
        <v>34859</v>
      </c>
      <c r="BV1492">
        <v>113.67</v>
      </c>
    </row>
    <row r="1493" spans="1:74">
      <c r="A1493" s="2">
        <v>34862</v>
      </c>
      <c r="B1493">
        <v>530.88</v>
      </c>
      <c r="D1493" s="2">
        <v>34862</v>
      </c>
      <c r="E1493">
        <v>128.32</v>
      </c>
      <c r="G1493" s="2">
        <v>34862</v>
      </c>
      <c r="H1493">
        <v>119</v>
      </c>
      <c r="J1493" s="2">
        <v>34862</v>
      </c>
      <c r="K1493">
        <v>116.85</v>
      </c>
      <c r="M1493" s="2">
        <v>34862</v>
      </c>
      <c r="N1493">
        <v>114.86</v>
      </c>
      <c r="P1493" s="2">
        <v>34862</v>
      </c>
      <c r="Q1493">
        <v>115.08</v>
      </c>
      <c r="S1493" s="2">
        <v>34862</v>
      </c>
      <c r="T1493">
        <v>131.01</v>
      </c>
      <c r="V1493" s="2">
        <v>34862</v>
      </c>
      <c r="W1493">
        <v>110.35</v>
      </c>
      <c r="Y1493" s="2">
        <v>34862</v>
      </c>
      <c r="Z1493">
        <v>123.6</v>
      </c>
      <c r="AB1493" s="2">
        <v>34862</v>
      </c>
      <c r="AC1493">
        <v>111.11</v>
      </c>
      <c r="AE1493" s="2">
        <v>34862</v>
      </c>
      <c r="AF1493">
        <v>127.6546</v>
      </c>
      <c r="AH1493" s="2">
        <v>34862</v>
      </c>
      <c r="AI1493">
        <v>111.76</v>
      </c>
      <c r="AK1493" s="2">
        <v>34862</v>
      </c>
      <c r="AL1493">
        <v>111.24</v>
      </c>
      <c r="AN1493" s="2">
        <v>34862</v>
      </c>
      <c r="AO1493" t="s">
        <v>85</v>
      </c>
      <c r="AQ1493" s="2">
        <v>34862</v>
      </c>
      <c r="AR1493">
        <v>105.86</v>
      </c>
      <c r="AT1493" s="2">
        <v>34862</v>
      </c>
      <c r="AU1493">
        <v>112.1</v>
      </c>
      <c r="AW1493" s="2">
        <v>34862</v>
      </c>
      <c r="AX1493">
        <v>113.72</v>
      </c>
      <c r="AZ1493" s="2">
        <v>34862</v>
      </c>
      <c r="BA1493">
        <v>108.77</v>
      </c>
      <c r="BC1493" s="2">
        <v>34862</v>
      </c>
      <c r="BD1493">
        <v>113.8</v>
      </c>
      <c r="BF1493" s="2">
        <v>34862</v>
      </c>
      <c r="BG1493">
        <v>143.59</v>
      </c>
      <c r="BI1493" s="2">
        <v>34862</v>
      </c>
      <c r="BJ1493">
        <v>114.21</v>
      </c>
      <c r="BL1493" s="2">
        <v>34862</v>
      </c>
      <c r="BM1493">
        <v>121.72</v>
      </c>
      <c r="BO1493" s="2">
        <v>34862</v>
      </c>
      <c r="BP1493">
        <v>112.96</v>
      </c>
      <c r="BR1493" s="2">
        <v>34862</v>
      </c>
      <c r="BS1493">
        <v>107.33</v>
      </c>
      <c r="BU1493" s="2">
        <v>34862</v>
      </c>
      <c r="BV1493">
        <v>114.17</v>
      </c>
    </row>
    <row r="1494" spans="1:74">
      <c r="A1494" s="2">
        <v>34863</v>
      </c>
      <c r="B1494">
        <v>536.04999999999995</v>
      </c>
      <c r="D1494" s="2">
        <v>34863</v>
      </c>
      <c r="E1494">
        <v>128.99</v>
      </c>
      <c r="G1494" s="2">
        <v>34863</v>
      </c>
      <c r="H1494">
        <v>120.25</v>
      </c>
      <c r="J1494" s="2">
        <v>34863</v>
      </c>
      <c r="K1494">
        <v>118.47</v>
      </c>
      <c r="M1494" s="2">
        <v>34863</v>
      </c>
      <c r="N1494">
        <v>115.3</v>
      </c>
      <c r="P1494" s="2">
        <v>34863</v>
      </c>
      <c r="Q1494">
        <v>115.32</v>
      </c>
      <c r="S1494" s="2">
        <v>34863</v>
      </c>
      <c r="T1494">
        <v>132</v>
      </c>
      <c r="V1494" s="2">
        <v>34863</v>
      </c>
      <c r="W1494">
        <v>112.44</v>
      </c>
      <c r="Y1494" s="2">
        <v>34863</v>
      </c>
      <c r="Z1494">
        <v>126.53</v>
      </c>
      <c r="AB1494" s="2">
        <v>34863</v>
      </c>
      <c r="AC1494">
        <v>113.14</v>
      </c>
      <c r="AE1494" s="2">
        <v>34863</v>
      </c>
      <c r="AF1494">
        <v>130.13050000000001</v>
      </c>
      <c r="AH1494" s="2">
        <v>34863</v>
      </c>
      <c r="AI1494">
        <v>112.87</v>
      </c>
      <c r="AK1494" s="2">
        <v>34863</v>
      </c>
      <c r="AL1494">
        <v>112.53</v>
      </c>
      <c r="AN1494" s="2">
        <v>34863</v>
      </c>
      <c r="AO1494" t="s">
        <v>85</v>
      </c>
      <c r="AQ1494" s="2">
        <v>34863</v>
      </c>
      <c r="AR1494">
        <v>107.08</v>
      </c>
      <c r="AT1494" s="2">
        <v>34863</v>
      </c>
      <c r="AU1494">
        <v>112.28</v>
      </c>
      <c r="AW1494" s="2">
        <v>34863</v>
      </c>
      <c r="AX1494">
        <v>115.17</v>
      </c>
      <c r="AZ1494" s="2">
        <v>34863</v>
      </c>
      <c r="BA1494">
        <v>110.15</v>
      </c>
      <c r="BC1494" s="2">
        <v>34863</v>
      </c>
      <c r="BD1494">
        <v>114.35</v>
      </c>
      <c r="BF1494" s="2">
        <v>34863</v>
      </c>
      <c r="BG1494">
        <v>143.94</v>
      </c>
      <c r="BI1494" s="2">
        <v>34863</v>
      </c>
      <c r="BJ1494">
        <v>116.1</v>
      </c>
      <c r="BL1494" s="2">
        <v>34863</v>
      </c>
      <c r="BM1494">
        <v>122.49</v>
      </c>
      <c r="BO1494" s="2">
        <v>34863</v>
      </c>
      <c r="BP1494">
        <v>113.16</v>
      </c>
      <c r="BR1494" s="2">
        <v>34863</v>
      </c>
      <c r="BS1494">
        <v>107.32</v>
      </c>
      <c r="BU1494" s="2">
        <v>34863</v>
      </c>
      <c r="BV1494">
        <v>115.92</v>
      </c>
    </row>
    <row r="1495" spans="1:74">
      <c r="A1495" s="2">
        <v>34864</v>
      </c>
      <c r="B1495">
        <v>536.47</v>
      </c>
      <c r="D1495" s="2">
        <v>34864</v>
      </c>
      <c r="E1495">
        <v>128.61000000000001</v>
      </c>
      <c r="G1495" s="2">
        <v>34864</v>
      </c>
      <c r="H1495">
        <v>120.15</v>
      </c>
      <c r="J1495" s="2">
        <v>34864</v>
      </c>
      <c r="K1495">
        <v>118.74</v>
      </c>
      <c r="M1495" s="2">
        <v>34864</v>
      </c>
      <c r="N1495">
        <v>115.39</v>
      </c>
      <c r="P1495" s="2">
        <v>34864</v>
      </c>
      <c r="Q1495">
        <v>115.97</v>
      </c>
      <c r="S1495" s="2">
        <v>34864</v>
      </c>
      <c r="T1495">
        <v>133.43</v>
      </c>
      <c r="V1495" s="2">
        <v>34864</v>
      </c>
      <c r="W1495">
        <v>113.02</v>
      </c>
      <c r="Y1495" s="2">
        <v>34864</v>
      </c>
      <c r="Z1495">
        <v>126.36</v>
      </c>
      <c r="AB1495" s="2">
        <v>34864</v>
      </c>
      <c r="AC1495">
        <v>111.95</v>
      </c>
      <c r="AE1495" s="2">
        <v>34864</v>
      </c>
      <c r="AF1495">
        <v>128.98179999999999</v>
      </c>
      <c r="AH1495" s="2">
        <v>34864</v>
      </c>
      <c r="AI1495">
        <v>112.29</v>
      </c>
      <c r="AK1495" s="2">
        <v>34864</v>
      </c>
      <c r="AL1495">
        <v>111.95</v>
      </c>
      <c r="AN1495" s="2">
        <v>34864</v>
      </c>
      <c r="AO1495" t="s">
        <v>85</v>
      </c>
      <c r="AQ1495" s="2">
        <v>34864</v>
      </c>
      <c r="AR1495">
        <v>107.34</v>
      </c>
      <c r="AT1495" s="2">
        <v>34864</v>
      </c>
      <c r="AU1495">
        <v>111.74</v>
      </c>
      <c r="AW1495" s="2">
        <v>34864</v>
      </c>
      <c r="AX1495">
        <v>115.3</v>
      </c>
      <c r="AZ1495" s="2">
        <v>34864</v>
      </c>
      <c r="BA1495">
        <v>109.78</v>
      </c>
      <c r="BC1495" s="2">
        <v>34864</v>
      </c>
      <c r="BD1495">
        <v>114.9</v>
      </c>
      <c r="BF1495" s="2">
        <v>34864</v>
      </c>
      <c r="BG1495">
        <v>145.44</v>
      </c>
      <c r="BI1495" s="2">
        <v>34864</v>
      </c>
      <c r="BJ1495">
        <v>115.88</v>
      </c>
      <c r="BL1495" s="2">
        <v>34864</v>
      </c>
      <c r="BM1495">
        <v>123.21</v>
      </c>
      <c r="BO1495" s="2">
        <v>34864</v>
      </c>
      <c r="BP1495">
        <v>113.04</v>
      </c>
      <c r="BR1495" s="2">
        <v>34864</v>
      </c>
      <c r="BS1495">
        <v>107.24</v>
      </c>
      <c r="BU1495" s="2">
        <v>34864</v>
      </c>
      <c r="BV1495">
        <v>116.45</v>
      </c>
    </row>
    <row r="1496" spans="1:74">
      <c r="A1496" s="2">
        <v>34865</v>
      </c>
      <c r="B1496">
        <v>537.12</v>
      </c>
      <c r="D1496" s="2">
        <v>34865</v>
      </c>
      <c r="E1496">
        <v>129.44</v>
      </c>
      <c r="G1496" s="2">
        <v>34865</v>
      </c>
      <c r="H1496">
        <v>119.86</v>
      </c>
      <c r="J1496" s="2">
        <v>34865</v>
      </c>
      <c r="K1496">
        <v>118.76</v>
      </c>
      <c r="M1496" s="2">
        <v>34865</v>
      </c>
      <c r="N1496">
        <v>115.77</v>
      </c>
      <c r="P1496" s="2">
        <v>34865</v>
      </c>
      <c r="Q1496">
        <v>116.57</v>
      </c>
      <c r="S1496" s="2">
        <v>34865</v>
      </c>
      <c r="T1496">
        <v>134.83000000000001</v>
      </c>
      <c r="V1496" s="2">
        <v>34865</v>
      </c>
      <c r="W1496">
        <v>111.83</v>
      </c>
      <c r="Y1496" s="2">
        <v>34865</v>
      </c>
      <c r="Z1496">
        <v>125.96</v>
      </c>
      <c r="AB1496" s="2">
        <v>34865</v>
      </c>
      <c r="AC1496">
        <v>112.42</v>
      </c>
      <c r="AE1496" s="2">
        <v>34865</v>
      </c>
      <c r="AF1496">
        <v>128.3391</v>
      </c>
      <c r="AH1496" s="2">
        <v>34865</v>
      </c>
      <c r="AI1496">
        <v>111.68</v>
      </c>
      <c r="AK1496" s="2">
        <v>34865</v>
      </c>
      <c r="AL1496">
        <v>113.12</v>
      </c>
      <c r="AN1496" s="2">
        <v>34865</v>
      </c>
      <c r="AO1496" t="s">
        <v>85</v>
      </c>
      <c r="AQ1496" s="2">
        <v>34865</v>
      </c>
      <c r="AR1496">
        <v>107.72</v>
      </c>
      <c r="AT1496" s="2">
        <v>34865</v>
      </c>
      <c r="AU1496">
        <v>111.99</v>
      </c>
      <c r="AW1496" s="2">
        <v>34865</v>
      </c>
      <c r="AX1496">
        <v>114.52</v>
      </c>
      <c r="AZ1496" s="2">
        <v>34865</v>
      </c>
      <c r="BA1496">
        <v>109.55</v>
      </c>
      <c r="BC1496" s="2">
        <v>34865</v>
      </c>
      <c r="BD1496">
        <v>115.02</v>
      </c>
      <c r="BF1496" s="2">
        <v>34865</v>
      </c>
      <c r="BG1496">
        <v>147.78</v>
      </c>
      <c r="BI1496" s="2">
        <v>34865</v>
      </c>
      <c r="BJ1496">
        <v>115.71</v>
      </c>
      <c r="BL1496" s="2">
        <v>34865</v>
      </c>
      <c r="BM1496">
        <v>124.55</v>
      </c>
      <c r="BO1496" s="2">
        <v>34865</v>
      </c>
      <c r="BP1496">
        <v>113.12</v>
      </c>
      <c r="BR1496" s="2">
        <v>34865</v>
      </c>
      <c r="BS1496">
        <v>106.94</v>
      </c>
      <c r="BU1496" s="2">
        <v>34865</v>
      </c>
      <c r="BV1496">
        <v>116.46</v>
      </c>
    </row>
    <row r="1497" spans="1:74">
      <c r="A1497" s="2">
        <v>34866</v>
      </c>
      <c r="B1497">
        <v>539.83000000000004</v>
      </c>
      <c r="D1497" s="2">
        <v>34866</v>
      </c>
      <c r="E1497">
        <v>131.01</v>
      </c>
      <c r="G1497" s="2">
        <v>34866</v>
      </c>
      <c r="H1497">
        <v>120.96</v>
      </c>
      <c r="J1497" s="2">
        <v>34866</v>
      </c>
      <c r="K1497">
        <v>118.93</v>
      </c>
      <c r="M1497" s="2">
        <v>34866</v>
      </c>
      <c r="N1497">
        <v>116.16</v>
      </c>
      <c r="P1497" s="2">
        <v>34866</v>
      </c>
      <c r="Q1497">
        <v>117.93</v>
      </c>
      <c r="S1497" s="2">
        <v>34866</v>
      </c>
      <c r="T1497">
        <v>136.15</v>
      </c>
      <c r="V1497" s="2">
        <v>34866</v>
      </c>
      <c r="W1497">
        <v>112.12</v>
      </c>
      <c r="Y1497" s="2">
        <v>34866</v>
      </c>
      <c r="Z1497">
        <v>125.54</v>
      </c>
      <c r="AB1497" s="2">
        <v>34866</v>
      </c>
      <c r="AC1497">
        <v>113.27</v>
      </c>
      <c r="AE1497" s="2">
        <v>34866</v>
      </c>
      <c r="AF1497">
        <v>128.05199999999999</v>
      </c>
      <c r="AH1497" s="2">
        <v>34866</v>
      </c>
      <c r="AI1497">
        <v>111.49</v>
      </c>
      <c r="AK1497" s="2">
        <v>34866</v>
      </c>
      <c r="AL1497">
        <v>114.18</v>
      </c>
      <c r="AN1497" s="2">
        <v>34866</v>
      </c>
      <c r="AO1497" t="s">
        <v>85</v>
      </c>
      <c r="AQ1497" s="2">
        <v>34866</v>
      </c>
      <c r="AR1497">
        <v>109.2</v>
      </c>
      <c r="AT1497" s="2">
        <v>34866</v>
      </c>
      <c r="AU1497">
        <v>112.26</v>
      </c>
      <c r="AW1497" s="2">
        <v>34866</v>
      </c>
      <c r="AX1497">
        <v>114.81</v>
      </c>
      <c r="AZ1497" s="2">
        <v>34866</v>
      </c>
      <c r="BA1497">
        <v>110.46</v>
      </c>
      <c r="BC1497" s="2">
        <v>34866</v>
      </c>
      <c r="BD1497">
        <v>115.92</v>
      </c>
      <c r="BF1497" s="2">
        <v>34866</v>
      </c>
      <c r="BG1497">
        <v>148.44</v>
      </c>
      <c r="BI1497" s="2">
        <v>34866</v>
      </c>
      <c r="BJ1497">
        <v>115.89</v>
      </c>
      <c r="BL1497" s="2">
        <v>34866</v>
      </c>
      <c r="BM1497">
        <v>124.44</v>
      </c>
      <c r="BO1497" s="2">
        <v>34866</v>
      </c>
      <c r="BP1497">
        <v>113.14</v>
      </c>
      <c r="BR1497" s="2">
        <v>34866</v>
      </c>
      <c r="BS1497">
        <v>106.74</v>
      </c>
      <c r="BU1497" s="2">
        <v>34866</v>
      </c>
      <c r="BV1497">
        <v>116.33</v>
      </c>
    </row>
    <row r="1498" spans="1:74">
      <c r="A1498" s="2">
        <v>34869</v>
      </c>
      <c r="B1498">
        <v>545.22</v>
      </c>
      <c r="D1498" s="2">
        <v>34869</v>
      </c>
      <c r="E1498">
        <v>134.18</v>
      </c>
      <c r="G1498" s="2">
        <v>34869</v>
      </c>
      <c r="H1498">
        <v>121.22</v>
      </c>
      <c r="J1498" s="2">
        <v>34869</v>
      </c>
      <c r="K1498">
        <v>120.16</v>
      </c>
      <c r="M1498" s="2">
        <v>34869</v>
      </c>
      <c r="N1498">
        <v>115.8</v>
      </c>
      <c r="P1498" s="2">
        <v>34869</v>
      </c>
      <c r="Q1498">
        <v>118.45</v>
      </c>
      <c r="S1498" s="2">
        <v>34869</v>
      </c>
      <c r="T1498">
        <v>140.96</v>
      </c>
      <c r="V1498" s="2">
        <v>34869</v>
      </c>
      <c r="W1498">
        <v>112.35</v>
      </c>
      <c r="Y1498" s="2">
        <v>34869</v>
      </c>
      <c r="Z1498">
        <v>128.04</v>
      </c>
      <c r="AB1498" s="2">
        <v>34869</v>
      </c>
      <c r="AC1498">
        <v>113.91</v>
      </c>
      <c r="AE1498" s="2">
        <v>34869</v>
      </c>
      <c r="AF1498">
        <v>130.6284</v>
      </c>
      <c r="AH1498" s="2">
        <v>34869</v>
      </c>
      <c r="AI1498">
        <v>112.24</v>
      </c>
      <c r="AK1498" s="2">
        <v>34869</v>
      </c>
      <c r="AL1498">
        <v>115.5</v>
      </c>
      <c r="AN1498" s="2">
        <v>34869</v>
      </c>
      <c r="AO1498" t="s">
        <v>85</v>
      </c>
      <c r="AQ1498" s="2">
        <v>34869</v>
      </c>
      <c r="AR1498">
        <v>110.03</v>
      </c>
      <c r="AT1498" s="2">
        <v>34869</v>
      </c>
      <c r="AU1498">
        <v>113.57</v>
      </c>
      <c r="AW1498" s="2">
        <v>34869</v>
      </c>
      <c r="AX1498">
        <v>116.28</v>
      </c>
      <c r="AZ1498" s="2">
        <v>34869</v>
      </c>
      <c r="BA1498">
        <v>111.34</v>
      </c>
      <c r="BC1498" s="2">
        <v>34869</v>
      </c>
      <c r="BD1498">
        <v>116.94</v>
      </c>
      <c r="BF1498" s="2">
        <v>34869</v>
      </c>
      <c r="BG1498">
        <v>157.37</v>
      </c>
      <c r="BI1498" s="2">
        <v>34869</v>
      </c>
      <c r="BJ1498">
        <v>117.47</v>
      </c>
      <c r="BL1498" s="2">
        <v>34869</v>
      </c>
      <c r="BM1498">
        <v>125.33</v>
      </c>
      <c r="BO1498" s="2">
        <v>34869</v>
      </c>
      <c r="BP1498">
        <v>113.67</v>
      </c>
      <c r="BR1498" s="2">
        <v>34869</v>
      </c>
      <c r="BS1498">
        <v>107.78</v>
      </c>
      <c r="BU1498" s="2">
        <v>34869</v>
      </c>
      <c r="BV1498">
        <v>116.62</v>
      </c>
    </row>
    <row r="1499" spans="1:74">
      <c r="A1499" s="2">
        <v>34870</v>
      </c>
      <c r="B1499">
        <v>544.98</v>
      </c>
      <c r="D1499" s="2">
        <v>34870</v>
      </c>
      <c r="E1499">
        <v>135.88999999999999</v>
      </c>
      <c r="G1499" s="2">
        <v>34870</v>
      </c>
      <c r="H1499">
        <v>120.64</v>
      </c>
      <c r="J1499" s="2">
        <v>34870</v>
      </c>
      <c r="K1499">
        <v>119.61</v>
      </c>
      <c r="M1499" s="2">
        <v>34870</v>
      </c>
      <c r="N1499">
        <v>114.1</v>
      </c>
      <c r="P1499" s="2">
        <v>34870</v>
      </c>
      <c r="Q1499">
        <v>118.68</v>
      </c>
      <c r="S1499" s="2">
        <v>34870</v>
      </c>
      <c r="T1499">
        <v>144.56</v>
      </c>
      <c r="V1499" s="2">
        <v>34870</v>
      </c>
      <c r="W1499">
        <v>111.85</v>
      </c>
      <c r="Y1499" s="2">
        <v>34870</v>
      </c>
      <c r="Z1499">
        <v>129.21</v>
      </c>
      <c r="AB1499" s="2">
        <v>34870</v>
      </c>
      <c r="AC1499">
        <v>114.07</v>
      </c>
      <c r="AE1499" s="2">
        <v>34870</v>
      </c>
      <c r="AF1499">
        <v>130.54050000000001</v>
      </c>
      <c r="AH1499" s="2">
        <v>34870</v>
      </c>
      <c r="AI1499">
        <v>111.99</v>
      </c>
      <c r="AK1499" s="2">
        <v>34870</v>
      </c>
      <c r="AL1499">
        <v>114.97</v>
      </c>
      <c r="AN1499" s="2">
        <v>34870</v>
      </c>
      <c r="AO1499" t="s">
        <v>85</v>
      </c>
      <c r="AQ1499" s="2">
        <v>34870</v>
      </c>
      <c r="AR1499">
        <v>109.5</v>
      </c>
      <c r="AT1499" s="2">
        <v>34870</v>
      </c>
      <c r="AU1499">
        <v>113.08</v>
      </c>
      <c r="AW1499" s="2">
        <v>34870</v>
      </c>
      <c r="AX1499">
        <v>115.61</v>
      </c>
      <c r="AZ1499" s="2">
        <v>34870</v>
      </c>
      <c r="BA1499">
        <v>111.56</v>
      </c>
      <c r="BC1499" s="2">
        <v>34870</v>
      </c>
      <c r="BD1499">
        <v>115.85</v>
      </c>
      <c r="BF1499" s="2">
        <v>34870</v>
      </c>
      <c r="BG1499">
        <v>162.79</v>
      </c>
      <c r="BI1499" s="2">
        <v>34870</v>
      </c>
      <c r="BJ1499">
        <v>117.58</v>
      </c>
      <c r="BL1499" s="2">
        <v>34870</v>
      </c>
      <c r="BM1499">
        <v>124.1</v>
      </c>
      <c r="BO1499" s="2">
        <v>34870</v>
      </c>
      <c r="BP1499">
        <v>112.6</v>
      </c>
      <c r="BR1499" s="2">
        <v>34870</v>
      </c>
      <c r="BS1499">
        <v>109.97</v>
      </c>
      <c r="BU1499" s="2">
        <v>34870</v>
      </c>
      <c r="BV1499">
        <v>116.86</v>
      </c>
    </row>
    <row r="1500" spans="1:74">
      <c r="A1500" s="2">
        <v>34871</v>
      </c>
      <c r="B1500">
        <v>543.98</v>
      </c>
      <c r="D1500" s="2">
        <v>34871</v>
      </c>
      <c r="E1500">
        <v>134.9</v>
      </c>
      <c r="G1500" s="2">
        <v>34871</v>
      </c>
      <c r="H1500">
        <v>122.78</v>
      </c>
      <c r="J1500" s="2">
        <v>34871</v>
      </c>
      <c r="K1500">
        <v>118.97</v>
      </c>
      <c r="M1500" s="2">
        <v>34871</v>
      </c>
      <c r="N1500">
        <v>112.08</v>
      </c>
      <c r="P1500" s="2">
        <v>34871</v>
      </c>
      <c r="Q1500">
        <v>119.04</v>
      </c>
      <c r="S1500" s="2">
        <v>34871</v>
      </c>
      <c r="T1500">
        <v>142.57</v>
      </c>
      <c r="V1500" s="2">
        <v>34871</v>
      </c>
      <c r="W1500">
        <v>111.52</v>
      </c>
      <c r="Y1500" s="2">
        <v>34871</v>
      </c>
      <c r="Z1500">
        <v>129.66999999999999</v>
      </c>
      <c r="AB1500" s="2">
        <v>34871</v>
      </c>
      <c r="AC1500">
        <v>115.36</v>
      </c>
      <c r="AE1500" s="2">
        <v>34871</v>
      </c>
      <c r="AF1500">
        <v>131.1568</v>
      </c>
      <c r="AH1500" s="2">
        <v>34871</v>
      </c>
      <c r="AI1500">
        <v>111.39</v>
      </c>
      <c r="AK1500" s="2">
        <v>34871</v>
      </c>
      <c r="AL1500">
        <v>115.11</v>
      </c>
      <c r="AN1500" s="2">
        <v>34871</v>
      </c>
      <c r="AO1500" t="s">
        <v>85</v>
      </c>
      <c r="AQ1500" s="2">
        <v>34871</v>
      </c>
      <c r="AR1500">
        <v>109.21</v>
      </c>
      <c r="AT1500" s="2">
        <v>34871</v>
      </c>
      <c r="AU1500">
        <v>112.99</v>
      </c>
      <c r="AW1500" s="2">
        <v>34871</v>
      </c>
      <c r="AX1500">
        <v>115.84</v>
      </c>
      <c r="AZ1500" s="2">
        <v>34871</v>
      </c>
      <c r="BA1500">
        <v>111.26</v>
      </c>
      <c r="BC1500" s="2">
        <v>34871</v>
      </c>
      <c r="BD1500">
        <v>116.55</v>
      </c>
      <c r="BF1500" s="2">
        <v>34871</v>
      </c>
      <c r="BG1500">
        <v>159.97999999999999</v>
      </c>
      <c r="BI1500" s="2">
        <v>34871</v>
      </c>
      <c r="BJ1500">
        <v>117.29</v>
      </c>
      <c r="BL1500" s="2">
        <v>34871</v>
      </c>
      <c r="BM1500">
        <v>125.03</v>
      </c>
      <c r="BO1500" s="2">
        <v>34871</v>
      </c>
      <c r="BP1500">
        <v>111.98</v>
      </c>
      <c r="BR1500" s="2">
        <v>34871</v>
      </c>
      <c r="BS1500">
        <v>110.33</v>
      </c>
      <c r="BU1500" s="2">
        <v>34871</v>
      </c>
      <c r="BV1500">
        <v>116.06</v>
      </c>
    </row>
    <row r="1501" spans="1:74">
      <c r="A1501" s="2">
        <v>34872</v>
      </c>
      <c r="B1501">
        <v>551.07000000000005</v>
      </c>
      <c r="D1501" s="2">
        <v>34872</v>
      </c>
      <c r="E1501">
        <v>136.91</v>
      </c>
      <c r="G1501" s="2">
        <v>34872</v>
      </c>
      <c r="H1501">
        <v>125.28</v>
      </c>
      <c r="J1501" s="2">
        <v>34872</v>
      </c>
      <c r="K1501">
        <v>119.81</v>
      </c>
      <c r="M1501" s="2">
        <v>34872</v>
      </c>
      <c r="N1501">
        <v>112.07</v>
      </c>
      <c r="P1501" s="2">
        <v>34872</v>
      </c>
      <c r="Q1501">
        <v>120.67</v>
      </c>
      <c r="S1501" s="2">
        <v>34872</v>
      </c>
      <c r="T1501">
        <v>145.37</v>
      </c>
      <c r="V1501" s="2">
        <v>34872</v>
      </c>
      <c r="W1501">
        <v>112.48</v>
      </c>
      <c r="Y1501" s="2">
        <v>34872</v>
      </c>
      <c r="Z1501">
        <v>131.06</v>
      </c>
      <c r="AB1501" s="2">
        <v>34872</v>
      </c>
      <c r="AC1501">
        <v>118.03</v>
      </c>
      <c r="AE1501" s="2">
        <v>34872</v>
      </c>
      <c r="AF1501">
        <v>133.2337</v>
      </c>
      <c r="AH1501" s="2">
        <v>34872</v>
      </c>
      <c r="AI1501">
        <v>113.52</v>
      </c>
      <c r="AK1501" s="2">
        <v>34872</v>
      </c>
      <c r="AL1501">
        <v>116.46</v>
      </c>
      <c r="AN1501" s="2">
        <v>34872</v>
      </c>
      <c r="AO1501" t="s">
        <v>85</v>
      </c>
      <c r="AQ1501" s="2">
        <v>34872</v>
      </c>
      <c r="AR1501">
        <v>111.29</v>
      </c>
      <c r="AT1501" s="2">
        <v>34872</v>
      </c>
      <c r="AU1501">
        <v>115.31</v>
      </c>
      <c r="AW1501" s="2">
        <v>34872</v>
      </c>
      <c r="AX1501">
        <v>117.52</v>
      </c>
      <c r="AZ1501" s="2">
        <v>34872</v>
      </c>
      <c r="BA1501">
        <v>112.93</v>
      </c>
      <c r="BC1501" s="2">
        <v>34872</v>
      </c>
      <c r="BD1501">
        <v>117.79</v>
      </c>
      <c r="BF1501" s="2">
        <v>34872</v>
      </c>
      <c r="BG1501">
        <v>164.57</v>
      </c>
      <c r="BI1501" s="2">
        <v>34872</v>
      </c>
      <c r="BJ1501">
        <v>119.01</v>
      </c>
      <c r="BL1501" s="2">
        <v>34872</v>
      </c>
      <c r="BM1501">
        <v>127.04</v>
      </c>
      <c r="BO1501" s="2">
        <v>34872</v>
      </c>
      <c r="BP1501">
        <v>113.25</v>
      </c>
      <c r="BR1501" s="2">
        <v>34872</v>
      </c>
      <c r="BS1501">
        <v>110.15</v>
      </c>
      <c r="BU1501" s="2">
        <v>34872</v>
      </c>
      <c r="BV1501">
        <v>116.99</v>
      </c>
    </row>
    <row r="1502" spans="1:74">
      <c r="A1502" s="2">
        <v>34873</v>
      </c>
      <c r="B1502">
        <v>549.71</v>
      </c>
      <c r="D1502" s="2">
        <v>34873</v>
      </c>
      <c r="E1502">
        <v>135.72</v>
      </c>
      <c r="G1502" s="2">
        <v>34873</v>
      </c>
      <c r="H1502">
        <v>124.93</v>
      </c>
      <c r="J1502" s="2">
        <v>34873</v>
      </c>
      <c r="K1502">
        <v>119.59</v>
      </c>
      <c r="M1502" s="2">
        <v>34873</v>
      </c>
      <c r="N1502">
        <v>113.09</v>
      </c>
      <c r="P1502" s="2">
        <v>34873</v>
      </c>
      <c r="Q1502">
        <v>120.44</v>
      </c>
      <c r="S1502" s="2">
        <v>34873</v>
      </c>
      <c r="T1502">
        <v>145.68</v>
      </c>
      <c r="V1502" s="2">
        <v>34873</v>
      </c>
      <c r="W1502">
        <v>112.63</v>
      </c>
      <c r="Y1502" s="2">
        <v>34873</v>
      </c>
      <c r="Z1502">
        <v>129.86000000000001</v>
      </c>
      <c r="AB1502" s="2">
        <v>34873</v>
      </c>
      <c r="AC1502">
        <v>116.38</v>
      </c>
      <c r="AE1502" s="2">
        <v>34873</v>
      </c>
      <c r="AF1502">
        <v>133.3708</v>
      </c>
      <c r="AH1502" s="2">
        <v>34873</v>
      </c>
      <c r="AI1502">
        <v>112.79</v>
      </c>
      <c r="AK1502" s="2">
        <v>34873</v>
      </c>
      <c r="AL1502">
        <v>115.46</v>
      </c>
      <c r="AN1502" s="2">
        <v>34873</v>
      </c>
      <c r="AO1502" t="s">
        <v>85</v>
      </c>
      <c r="AQ1502" s="2">
        <v>34873</v>
      </c>
      <c r="AR1502">
        <v>110.48</v>
      </c>
      <c r="AT1502" s="2">
        <v>34873</v>
      </c>
      <c r="AU1502">
        <v>115.41</v>
      </c>
      <c r="AW1502" s="2">
        <v>34873</v>
      </c>
      <c r="AX1502">
        <v>116.78</v>
      </c>
      <c r="AZ1502" s="2">
        <v>34873</v>
      </c>
      <c r="BA1502">
        <v>113.09</v>
      </c>
      <c r="BC1502" s="2">
        <v>34873</v>
      </c>
      <c r="BD1502">
        <v>116.55</v>
      </c>
      <c r="BF1502" s="2">
        <v>34873</v>
      </c>
      <c r="BG1502">
        <v>165.47</v>
      </c>
      <c r="BI1502" s="2">
        <v>34873</v>
      </c>
      <c r="BJ1502">
        <v>118.96</v>
      </c>
      <c r="BL1502" s="2">
        <v>34873</v>
      </c>
      <c r="BM1502">
        <v>126.26</v>
      </c>
      <c r="BO1502" s="2">
        <v>34873</v>
      </c>
      <c r="BP1502">
        <v>112.86</v>
      </c>
      <c r="BR1502" s="2">
        <v>34873</v>
      </c>
      <c r="BS1502">
        <v>109.58</v>
      </c>
      <c r="BU1502" s="2">
        <v>34873</v>
      </c>
      <c r="BV1502">
        <v>116.8</v>
      </c>
    </row>
    <row r="1503" spans="1:74">
      <c r="A1503" s="2">
        <v>34876</v>
      </c>
      <c r="B1503">
        <v>544.13</v>
      </c>
      <c r="D1503" s="2">
        <v>34876</v>
      </c>
      <c r="E1503">
        <v>133.68</v>
      </c>
      <c r="G1503" s="2">
        <v>34876</v>
      </c>
      <c r="H1503">
        <v>123.24</v>
      </c>
      <c r="J1503" s="2">
        <v>34876</v>
      </c>
      <c r="K1503">
        <v>118.97</v>
      </c>
      <c r="M1503" s="2">
        <v>34876</v>
      </c>
      <c r="N1503">
        <v>112.34</v>
      </c>
      <c r="P1503" s="2">
        <v>34876</v>
      </c>
      <c r="Q1503">
        <v>119.91</v>
      </c>
      <c r="S1503" s="2">
        <v>34876</v>
      </c>
      <c r="T1503">
        <v>143.72</v>
      </c>
      <c r="V1503" s="2">
        <v>34876</v>
      </c>
      <c r="W1503">
        <v>110.13</v>
      </c>
      <c r="Y1503" s="2">
        <v>34876</v>
      </c>
      <c r="Z1503">
        <v>128.81</v>
      </c>
      <c r="AB1503" s="2">
        <v>34876</v>
      </c>
      <c r="AC1503">
        <v>115.3</v>
      </c>
      <c r="AE1503" s="2">
        <v>34876</v>
      </c>
      <c r="AF1503">
        <v>131.07329999999999</v>
      </c>
      <c r="AH1503" s="2">
        <v>34876</v>
      </c>
      <c r="AI1503">
        <v>111.99</v>
      </c>
      <c r="AK1503" s="2">
        <v>34876</v>
      </c>
      <c r="AL1503">
        <v>112.61</v>
      </c>
      <c r="AN1503" s="2">
        <v>34876</v>
      </c>
      <c r="AO1503" t="s">
        <v>85</v>
      </c>
      <c r="AQ1503" s="2">
        <v>34876</v>
      </c>
      <c r="AR1503">
        <v>108.9</v>
      </c>
      <c r="AT1503" s="2">
        <v>34876</v>
      </c>
      <c r="AU1503">
        <v>114.48</v>
      </c>
      <c r="AW1503" s="2">
        <v>34876</v>
      </c>
      <c r="AX1503">
        <v>115.39</v>
      </c>
      <c r="AZ1503" s="2">
        <v>34876</v>
      </c>
      <c r="BA1503">
        <v>112.5</v>
      </c>
      <c r="BC1503" s="2">
        <v>34876</v>
      </c>
      <c r="BD1503">
        <v>116.05</v>
      </c>
      <c r="BF1503" s="2">
        <v>34876</v>
      </c>
      <c r="BG1503">
        <v>162.97</v>
      </c>
      <c r="BI1503" s="2">
        <v>34876</v>
      </c>
      <c r="BJ1503">
        <v>117.68</v>
      </c>
      <c r="BL1503" s="2">
        <v>34876</v>
      </c>
      <c r="BM1503">
        <v>125.31</v>
      </c>
      <c r="BO1503" s="2">
        <v>34876</v>
      </c>
      <c r="BP1503">
        <v>111.93</v>
      </c>
      <c r="BR1503" s="2">
        <v>34876</v>
      </c>
      <c r="BS1503">
        <v>109.26</v>
      </c>
      <c r="BU1503" s="2">
        <v>34876</v>
      </c>
      <c r="BV1503">
        <v>116.11</v>
      </c>
    </row>
    <row r="1504" spans="1:74">
      <c r="A1504" s="2">
        <v>34877</v>
      </c>
      <c r="B1504">
        <v>542.42999999999995</v>
      </c>
      <c r="D1504" s="2">
        <v>34877</v>
      </c>
      <c r="E1504">
        <v>131.08000000000001</v>
      </c>
      <c r="G1504" s="2">
        <v>34877</v>
      </c>
      <c r="H1504">
        <v>121.76</v>
      </c>
      <c r="J1504" s="2">
        <v>34877</v>
      </c>
      <c r="K1504">
        <v>118.58</v>
      </c>
      <c r="M1504" s="2">
        <v>34877</v>
      </c>
      <c r="N1504">
        <v>113.29</v>
      </c>
      <c r="P1504" s="2">
        <v>34877</v>
      </c>
      <c r="Q1504">
        <v>119.36</v>
      </c>
      <c r="S1504" s="2">
        <v>34877</v>
      </c>
      <c r="T1504">
        <v>141.07</v>
      </c>
      <c r="V1504" s="2">
        <v>34877</v>
      </c>
      <c r="W1504">
        <v>110.32</v>
      </c>
      <c r="Y1504" s="2">
        <v>34877</v>
      </c>
      <c r="Z1504">
        <v>127.79</v>
      </c>
      <c r="AB1504" s="2">
        <v>34877</v>
      </c>
      <c r="AC1504">
        <v>112.92</v>
      </c>
      <c r="AE1504" s="2">
        <v>34877</v>
      </c>
      <c r="AF1504">
        <v>129.16820000000001</v>
      </c>
      <c r="AH1504" s="2">
        <v>34877</v>
      </c>
      <c r="AI1504">
        <v>112.31</v>
      </c>
      <c r="AK1504" s="2">
        <v>34877</v>
      </c>
      <c r="AL1504">
        <v>112.5</v>
      </c>
      <c r="AN1504" s="2">
        <v>34877</v>
      </c>
      <c r="AO1504" t="s">
        <v>85</v>
      </c>
      <c r="AQ1504" s="2">
        <v>34877</v>
      </c>
      <c r="AR1504">
        <v>109.85</v>
      </c>
      <c r="AT1504" s="2">
        <v>34877</v>
      </c>
      <c r="AU1504">
        <v>114.26</v>
      </c>
      <c r="AW1504" s="2">
        <v>34877</v>
      </c>
      <c r="AX1504">
        <v>114.89</v>
      </c>
      <c r="AZ1504" s="2">
        <v>34877</v>
      </c>
      <c r="BA1504">
        <v>112.2</v>
      </c>
      <c r="BC1504" s="2">
        <v>34877</v>
      </c>
      <c r="BD1504">
        <v>116.47</v>
      </c>
      <c r="BF1504" s="2">
        <v>34877</v>
      </c>
      <c r="BG1504">
        <v>159.11000000000001</v>
      </c>
      <c r="BI1504" s="2">
        <v>34877</v>
      </c>
      <c r="BJ1504">
        <v>117.9</v>
      </c>
      <c r="BL1504" s="2">
        <v>34877</v>
      </c>
      <c r="BM1504">
        <v>125.87</v>
      </c>
      <c r="BO1504" s="2">
        <v>34877</v>
      </c>
      <c r="BP1504">
        <v>111.86</v>
      </c>
      <c r="BR1504" s="2">
        <v>34877</v>
      </c>
      <c r="BS1504">
        <v>109.8</v>
      </c>
      <c r="BU1504" s="2">
        <v>34877</v>
      </c>
      <c r="BV1504">
        <v>116.76</v>
      </c>
    </row>
    <row r="1505" spans="1:74">
      <c r="A1505" s="2">
        <v>34878</v>
      </c>
      <c r="B1505">
        <v>544.73</v>
      </c>
      <c r="D1505" s="2">
        <v>34878</v>
      </c>
      <c r="E1505">
        <v>131.4</v>
      </c>
      <c r="G1505" s="2">
        <v>34878</v>
      </c>
      <c r="H1505">
        <v>123.5</v>
      </c>
      <c r="J1505" s="2">
        <v>34878</v>
      </c>
      <c r="K1505">
        <v>118.51</v>
      </c>
      <c r="M1505" s="2">
        <v>34878</v>
      </c>
      <c r="N1505">
        <v>114.28</v>
      </c>
      <c r="P1505" s="2">
        <v>34878</v>
      </c>
      <c r="Q1505">
        <v>119.24</v>
      </c>
      <c r="S1505" s="2">
        <v>34878</v>
      </c>
      <c r="T1505">
        <v>140.51</v>
      </c>
      <c r="V1505" s="2">
        <v>34878</v>
      </c>
      <c r="W1505">
        <v>112.21</v>
      </c>
      <c r="Y1505" s="2">
        <v>34878</v>
      </c>
      <c r="Z1505">
        <v>129.25</v>
      </c>
      <c r="AB1505" s="2">
        <v>34878</v>
      </c>
      <c r="AC1505">
        <v>112.3</v>
      </c>
      <c r="AE1505" s="2">
        <v>34878</v>
      </c>
      <c r="AF1505">
        <v>129.51150000000001</v>
      </c>
      <c r="AH1505" s="2">
        <v>34878</v>
      </c>
      <c r="AI1505">
        <v>113.4</v>
      </c>
      <c r="AK1505" s="2">
        <v>34878</v>
      </c>
      <c r="AL1505">
        <v>113.67</v>
      </c>
      <c r="AN1505" s="2">
        <v>34878</v>
      </c>
      <c r="AO1505" t="s">
        <v>85</v>
      </c>
      <c r="AQ1505" s="2">
        <v>34878</v>
      </c>
      <c r="AR1505">
        <v>109.98</v>
      </c>
      <c r="AT1505" s="2">
        <v>34878</v>
      </c>
      <c r="AU1505">
        <v>114.54</v>
      </c>
      <c r="AW1505" s="2">
        <v>34878</v>
      </c>
      <c r="AX1505">
        <v>115.74</v>
      </c>
      <c r="AZ1505" s="2">
        <v>34878</v>
      </c>
      <c r="BA1505">
        <v>112.36</v>
      </c>
      <c r="BC1505" s="2">
        <v>34878</v>
      </c>
      <c r="BD1505">
        <v>116.73</v>
      </c>
      <c r="BF1505" s="2">
        <v>34878</v>
      </c>
      <c r="BG1505">
        <v>157.93</v>
      </c>
      <c r="BI1505" s="2">
        <v>34878</v>
      </c>
      <c r="BJ1505">
        <v>118.58</v>
      </c>
      <c r="BL1505" s="2">
        <v>34878</v>
      </c>
      <c r="BM1505">
        <v>126.27</v>
      </c>
      <c r="BO1505" s="2">
        <v>34878</v>
      </c>
      <c r="BP1505">
        <v>111.52</v>
      </c>
      <c r="BR1505" s="2">
        <v>34878</v>
      </c>
      <c r="BS1505">
        <v>109.67</v>
      </c>
      <c r="BU1505" s="2">
        <v>34878</v>
      </c>
      <c r="BV1505">
        <v>116.26</v>
      </c>
    </row>
    <row r="1506" spans="1:74">
      <c r="A1506" s="2">
        <v>34879</v>
      </c>
      <c r="B1506">
        <v>543.87</v>
      </c>
      <c r="D1506" s="2">
        <v>34879</v>
      </c>
      <c r="E1506">
        <v>133.37</v>
      </c>
      <c r="G1506" s="2">
        <v>34879</v>
      </c>
      <c r="H1506">
        <v>123.45</v>
      </c>
      <c r="J1506" s="2">
        <v>34879</v>
      </c>
      <c r="K1506">
        <v>118.06</v>
      </c>
      <c r="M1506" s="2">
        <v>34879</v>
      </c>
      <c r="N1506">
        <v>113.69</v>
      </c>
      <c r="P1506" s="2">
        <v>34879</v>
      </c>
      <c r="Q1506">
        <v>118.76</v>
      </c>
      <c r="S1506" s="2">
        <v>34879</v>
      </c>
      <c r="T1506">
        <v>142.38999999999999</v>
      </c>
      <c r="V1506" s="2">
        <v>34879</v>
      </c>
      <c r="W1506">
        <v>111.69</v>
      </c>
      <c r="Y1506" s="2">
        <v>34879</v>
      </c>
      <c r="Z1506">
        <v>127.75</v>
      </c>
      <c r="AB1506" s="2">
        <v>34879</v>
      </c>
      <c r="AC1506">
        <v>113.09</v>
      </c>
      <c r="AE1506" s="2">
        <v>34879</v>
      </c>
      <c r="AF1506">
        <v>129.71119999999999</v>
      </c>
      <c r="AH1506" s="2">
        <v>34879</v>
      </c>
      <c r="AI1506">
        <v>112.45</v>
      </c>
      <c r="AK1506" s="2">
        <v>34879</v>
      </c>
      <c r="AL1506">
        <v>112.77</v>
      </c>
      <c r="AN1506" s="2">
        <v>34879</v>
      </c>
      <c r="AO1506" t="s">
        <v>85</v>
      </c>
      <c r="AQ1506" s="2">
        <v>34879</v>
      </c>
      <c r="AR1506">
        <v>109.32</v>
      </c>
      <c r="AT1506" s="2">
        <v>34879</v>
      </c>
      <c r="AU1506">
        <v>115.45</v>
      </c>
      <c r="AW1506" s="2">
        <v>34879</v>
      </c>
      <c r="AX1506">
        <v>114.93</v>
      </c>
      <c r="AZ1506" s="2">
        <v>34879</v>
      </c>
      <c r="BA1506">
        <v>111.85</v>
      </c>
      <c r="BC1506" s="2">
        <v>34879</v>
      </c>
      <c r="BD1506">
        <v>116.73</v>
      </c>
      <c r="BF1506" s="2">
        <v>34879</v>
      </c>
      <c r="BG1506">
        <v>161.35</v>
      </c>
      <c r="BI1506" s="2">
        <v>34879</v>
      </c>
      <c r="BJ1506">
        <v>117.32</v>
      </c>
      <c r="BL1506" s="2">
        <v>34879</v>
      </c>
      <c r="BM1506">
        <v>126.81</v>
      </c>
      <c r="BO1506" s="2">
        <v>34879</v>
      </c>
      <c r="BP1506">
        <v>111.77</v>
      </c>
      <c r="BR1506" s="2">
        <v>34879</v>
      </c>
      <c r="BS1506">
        <v>109.32</v>
      </c>
      <c r="BU1506" s="2">
        <v>34879</v>
      </c>
      <c r="BV1506">
        <v>116.31</v>
      </c>
    </row>
    <row r="1507" spans="1:74">
      <c r="A1507" s="2">
        <v>34880</v>
      </c>
      <c r="B1507">
        <v>544.75</v>
      </c>
      <c r="D1507" s="2">
        <v>34880</v>
      </c>
      <c r="E1507">
        <v>134.26</v>
      </c>
      <c r="G1507" s="2">
        <v>34880</v>
      </c>
      <c r="H1507">
        <v>122.8</v>
      </c>
      <c r="J1507" s="2">
        <v>34880</v>
      </c>
      <c r="K1507">
        <v>118.77</v>
      </c>
      <c r="M1507" s="2">
        <v>34880</v>
      </c>
      <c r="N1507">
        <v>112.48</v>
      </c>
      <c r="P1507" s="2">
        <v>34880</v>
      </c>
      <c r="Q1507">
        <v>118.98</v>
      </c>
      <c r="S1507" s="2">
        <v>34880</v>
      </c>
      <c r="T1507">
        <v>142.30000000000001</v>
      </c>
      <c r="V1507" s="2">
        <v>34880</v>
      </c>
      <c r="W1507">
        <v>113.21</v>
      </c>
      <c r="Y1507" s="2">
        <v>34880</v>
      </c>
      <c r="Z1507">
        <v>127.16</v>
      </c>
      <c r="AB1507" s="2">
        <v>34880</v>
      </c>
      <c r="AC1507">
        <v>113.87</v>
      </c>
      <c r="AE1507" s="2">
        <v>34880</v>
      </c>
      <c r="AF1507">
        <v>129.62819999999999</v>
      </c>
      <c r="AH1507" s="2">
        <v>34880</v>
      </c>
      <c r="AI1507">
        <v>112.06</v>
      </c>
      <c r="AK1507" s="2">
        <v>34880</v>
      </c>
      <c r="AL1507">
        <v>114.22</v>
      </c>
      <c r="AN1507" s="2">
        <v>34880</v>
      </c>
      <c r="AO1507" t="s">
        <v>85</v>
      </c>
      <c r="AQ1507" s="2">
        <v>34880</v>
      </c>
      <c r="AR1507">
        <v>109.92</v>
      </c>
      <c r="AT1507" s="2">
        <v>34880</v>
      </c>
      <c r="AU1507">
        <v>116.34</v>
      </c>
      <c r="AW1507" s="2">
        <v>34880</v>
      </c>
      <c r="AX1507">
        <v>115.07</v>
      </c>
      <c r="AZ1507" s="2">
        <v>34880</v>
      </c>
      <c r="BA1507">
        <v>112.2</v>
      </c>
      <c r="BC1507" s="2">
        <v>34880</v>
      </c>
      <c r="BD1507">
        <v>116.33</v>
      </c>
      <c r="BF1507" s="2">
        <v>34880</v>
      </c>
      <c r="BG1507">
        <v>161</v>
      </c>
      <c r="BI1507" s="2">
        <v>34880</v>
      </c>
      <c r="BJ1507">
        <v>118.7</v>
      </c>
      <c r="BL1507" s="2">
        <v>34880</v>
      </c>
      <c r="BM1507">
        <v>127.7</v>
      </c>
      <c r="BO1507" s="2">
        <v>34880</v>
      </c>
      <c r="BP1507">
        <v>112.68</v>
      </c>
      <c r="BR1507" s="2">
        <v>34880</v>
      </c>
      <c r="BS1507">
        <v>108.52</v>
      </c>
      <c r="BU1507" s="2">
        <v>34880</v>
      </c>
      <c r="BV1507">
        <v>117.53</v>
      </c>
    </row>
    <row r="1508" spans="1:74">
      <c r="A1508" s="2">
        <v>34883</v>
      </c>
      <c r="B1508">
        <v>547.09</v>
      </c>
      <c r="D1508" s="2">
        <v>34883</v>
      </c>
      <c r="E1508">
        <v>134.81</v>
      </c>
      <c r="G1508" s="2">
        <v>34883</v>
      </c>
      <c r="H1508">
        <v>123.58</v>
      </c>
      <c r="J1508" s="2">
        <v>34883</v>
      </c>
      <c r="K1508">
        <v>119.04</v>
      </c>
      <c r="M1508" s="2">
        <v>34883</v>
      </c>
      <c r="N1508">
        <v>113.17</v>
      </c>
      <c r="P1508" s="2">
        <v>34883</v>
      </c>
      <c r="Q1508">
        <v>119.46</v>
      </c>
      <c r="S1508" s="2">
        <v>34883</v>
      </c>
      <c r="T1508">
        <v>143.41999999999999</v>
      </c>
      <c r="V1508" s="2">
        <v>34883</v>
      </c>
      <c r="W1508">
        <v>113.02</v>
      </c>
      <c r="Y1508" s="2">
        <v>34883</v>
      </c>
      <c r="Z1508">
        <v>127.47</v>
      </c>
      <c r="AB1508" s="2">
        <v>34883</v>
      </c>
      <c r="AC1508">
        <v>114.43</v>
      </c>
      <c r="AE1508" s="2">
        <v>34883</v>
      </c>
      <c r="AF1508">
        <v>130.3717</v>
      </c>
      <c r="AH1508" s="2">
        <v>34883</v>
      </c>
      <c r="AI1508">
        <v>112.13</v>
      </c>
      <c r="AK1508" s="2">
        <v>34883</v>
      </c>
      <c r="AL1508">
        <v>113.96</v>
      </c>
      <c r="AN1508" s="2">
        <v>34883</v>
      </c>
      <c r="AO1508" t="s">
        <v>85</v>
      </c>
      <c r="AQ1508" s="2">
        <v>34883</v>
      </c>
      <c r="AR1508">
        <v>110.7</v>
      </c>
      <c r="AT1508" s="2">
        <v>34883</v>
      </c>
      <c r="AU1508">
        <v>116.91</v>
      </c>
      <c r="AW1508" s="2">
        <v>34883</v>
      </c>
      <c r="AX1508">
        <v>115.21</v>
      </c>
      <c r="AZ1508" s="2">
        <v>34883</v>
      </c>
      <c r="BA1508">
        <v>111.72</v>
      </c>
      <c r="BC1508" s="2">
        <v>34883</v>
      </c>
      <c r="BD1508">
        <v>116.54</v>
      </c>
      <c r="BF1508" s="2">
        <v>34883</v>
      </c>
      <c r="BG1508">
        <v>161.84</v>
      </c>
      <c r="BI1508" s="2">
        <v>34883</v>
      </c>
      <c r="BJ1508">
        <v>118.87</v>
      </c>
      <c r="BL1508" s="2">
        <v>34883</v>
      </c>
      <c r="BM1508">
        <v>127.94</v>
      </c>
      <c r="BO1508" s="2">
        <v>34883</v>
      </c>
      <c r="BP1508">
        <v>113.76</v>
      </c>
      <c r="BR1508" s="2">
        <v>34883</v>
      </c>
      <c r="BS1508">
        <v>110.17</v>
      </c>
      <c r="BU1508" s="2">
        <v>34883</v>
      </c>
      <c r="BV1508">
        <v>118.17</v>
      </c>
    </row>
    <row r="1509" spans="1:74">
      <c r="A1509" s="2">
        <v>34884</v>
      </c>
      <c r="B1509">
        <v>547.09</v>
      </c>
      <c r="D1509" s="2">
        <v>34884</v>
      </c>
      <c r="E1509">
        <v>134.81</v>
      </c>
      <c r="G1509" s="2">
        <v>34884</v>
      </c>
      <c r="H1509">
        <v>123.58</v>
      </c>
      <c r="J1509" s="2">
        <v>34884</v>
      </c>
      <c r="K1509">
        <v>119.04</v>
      </c>
      <c r="M1509" s="2">
        <v>34884</v>
      </c>
      <c r="N1509">
        <v>113.17</v>
      </c>
      <c r="P1509" s="2">
        <v>34884</v>
      </c>
      <c r="Q1509">
        <v>119.46</v>
      </c>
      <c r="S1509" s="2">
        <v>34884</v>
      </c>
      <c r="T1509">
        <v>143.41999999999999</v>
      </c>
      <c r="V1509" s="2">
        <v>34884</v>
      </c>
      <c r="W1509">
        <v>113.02</v>
      </c>
      <c r="Y1509" s="2">
        <v>34884</v>
      </c>
      <c r="Z1509">
        <v>127.47</v>
      </c>
      <c r="AB1509" s="2">
        <v>34884</v>
      </c>
      <c r="AC1509">
        <v>114.43</v>
      </c>
      <c r="AE1509" s="2">
        <v>34884</v>
      </c>
      <c r="AF1509">
        <v>130.3717</v>
      </c>
      <c r="AH1509" s="2">
        <v>34884</v>
      </c>
      <c r="AI1509">
        <v>112.13</v>
      </c>
      <c r="AK1509" s="2">
        <v>34884</v>
      </c>
      <c r="AL1509">
        <v>113.96</v>
      </c>
      <c r="AN1509" s="2">
        <v>34884</v>
      </c>
      <c r="AO1509" t="s">
        <v>85</v>
      </c>
      <c r="AQ1509" s="2">
        <v>34884</v>
      </c>
      <c r="AR1509">
        <v>110.7</v>
      </c>
      <c r="AT1509" s="2">
        <v>34884</v>
      </c>
      <c r="AU1509">
        <v>116.91</v>
      </c>
      <c r="AW1509" s="2">
        <v>34884</v>
      </c>
      <c r="AX1509">
        <v>115.21</v>
      </c>
      <c r="AZ1509" s="2">
        <v>34884</v>
      </c>
      <c r="BA1509">
        <v>111.72</v>
      </c>
      <c r="BC1509" s="2">
        <v>34884</v>
      </c>
      <c r="BD1509">
        <v>116.54</v>
      </c>
      <c r="BF1509" s="2">
        <v>34884</v>
      </c>
      <c r="BG1509">
        <v>161.84</v>
      </c>
      <c r="BI1509" s="2">
        <v>34884</v>
      </c>
      <c r="BJ1509">
        <v>118.87</v>
      </c>
      <c r="BL1509" s="2">
        <v>34884</v>
      </c>
      <c r="BM1509">
        <v>127.94</v>
      </c>
      <c r="BO1509" s="2">
        <v>34884</v>
      </c>
      <c r="BP1509">
        <v>113.76</v>
      </c>
      <c r="BR1509" s="2">
        <v>34884</v>
      </c>
      <c r="BS1509">
        <v>110.17</v>
      </c>
      <c r="BU1509" s="2">
        <v>34884</v>
      </c>
      <c r="BV1509">
        <v>118.17</v>
      </c>
    </row>
    <row r="1510" spans="1:74">
      <c r="A1510" s="2">
        <v>34885</v>
      </c>
      <c r="B1510">
        <v>547.26</v>
      </c>
      <c r="D1510" s="2">
        <v>34885</v>
      </c>
      <c r="E1510">
        <v>134.35</v>
      </c>
      <c r="G1510" s="2">
        <v>34885</v>
      </c>
      <c r="H1510">
        <v>122.08</v>
      </c>
      <c r="J1510" s="2">
        <v>34885</v>
      </c>
      <c r="K1510">
        <v>120.42</v>
      </c>
      <c r="M1510" s="2">
        <v>34885</v>
      </c>
      <c r="N1510">
        <v>112.58</v>
      </c>
      <c r="P1510" s="2">
        <v>34885</v>
      </c>
      <c r="Q1510">
        <v>118.57</v>
      </c>
      <c r="S1510" s="2">
        <v>34885</v>
      </c>
      <c r="T1510">
        <v>143.86000000000001</v>
      </c>
      <c r="V1510" s="2">
        <v>34885</v>
      </c>
      <c r="W1510">
        <v>113.42</v>
      </c>
      <c r="Y1510" s="2">
        <v>34885</v>
      </c>
      <c r="Z1510">
        <v>127.83</v>
      </c>
      <c r="AB1510" s="2">
        <v>34885</v>
      </c>
      <c r="AC1510">
        <v>113.45</v>
      </c>
      <c r="AE1510" s="2">
        <v>34885</v>
      </c>
      <c r="AF1510">
        <v>130.6508</v>
      </c>
      <c r="AH1510" s="2">
        <v>34885</v>
      </c>
      <c r="AI1510">
        <v>111.75</v>
      </c>
      <c r="AK1510" s="2">
        <v>34885</v>
      </c>
      <c r="AL1510">
        <v>114.15</v>
      </c>
      <c r="AN1510" s="2">
        <v>34885</v>
      </c>
      <c r="AO1510" t="s">
        <v>85</v>
      </c>
      <c r="AQ1510" s="2">
        <v>34885</v>
      </c>
      <c r="AR1510">
        <v>110.47</v>
      </c>
      <c r="AT1510" s="2">
        <v>34885</v>
      </c>
      <c r="AU1510">
        <v>118.29</v>
      </c>
      <c r="AW1510" s="2">
        <v>34885</v>
      </c>
      <c r="AX1510">
        <v>114.72</v>
      </c>
      <c r="AZ1510" s="2">
        <v>34885</v>
      </c>
      <c r="BA1510">
        <v>113.02</v>
      </c>
      <c r="BC1510" s="2">
        <v>34885</v>
      </c>
      <c r="BD1510">
        <v>115.88</v>
      </c>
      <c r="BF1510" s="2">
        <v>34885</v>
      </c>
      <c r="BG1510">
        <v>162.34</v>
      </c>
      <c r="BI1510" s="2">
        <v>34885</v>
      </c>
      <c r="BJ1510">
        <v>119.8</v>
      </c>
      <c r="BL1510" s="2">
        <v>34885</v>
      </c>
      <c r="BM1510">
        <v>127.38</v>
      </c>
      <c r="BO1510" s="2">
        <v>34885</v>
      </c>
      <c r="BP1510">
        <v>113.83</v>
      </c>
      <c r="BR1510" s="2">
        <v>34885</v>
      </c>
      <c r="BS1510">
        <v>111.57</v>
      </c>
      <c r="BU1510" s="2">
        <v>34885</v>
      </c>
      <c r="BV1510">
        <v>118.62</v>
      </c>
    </row>
    <row r="1511" spans="1:74">
      <c r="A1511" s="2">
        <v>34886</v>
      </c>
      <c r="B1511">
        <v>553.99</v>
      </c>
      <c r="D1511" s="2">
        <v>34886</v>
      </c>
      <c r="E1511">
        <v>136.84</v>
      </c>
      <c r="G1511" s="2">
        <v>34886</v>
      </c>
      <c r="H1511">
        <v>121.98</v>
      </c>
      <c r="J1511" s="2">
        <v>34886</v>
      </c>
      <c r="K1511">
        <v>122.25</v>
      </c>
      <c r="M1511" s="2">
        <v>34886</v>
      </c>
      <c r="N1511">
        <v>113.91</v>
      </c>
      <c r="P1511" s="2">
        <v>34886</v>
      </c>
      <c r="Q1511">
        <v>119.51</v>
      </c>
      <c r="S1511" s="2">
        <v>34886</v>
      </c>
      <c r="T1511">
        <v>147.16999999999999</v>
      </c>
      <c r="V1511" s="2">
        <v>34886</v>
      </c>
      <c r="W1511">
        <v>114.67</v>
      </c>
      <c r="Y1511" s="2">
        <v>34886</v>
      </c>
      <c r="Z1511">
        <v>129.52000000000001</v>
      </c>
      <c r="AB1511" s="2">
        <v>34886</v>
      </c>
      <c r="AC1511">
        <v>114.24</v>
      </c>
      <c r="AE1511" s="2">
        <v>34886</v>
      </c>
      <c r="AF1511">
        <v>132.5932</v>
      </c>
      <c r="AH1511" s="2">
        <v>34886</v>
      </c>
      <c r="AI1511">
        <v>112.9</v>
      </c>
      <c r="AK1511" s="2">
        <v>34886</v>
      </c>
      <c r="AL1511">
        <v>115.44</v>
      </c>
      <c r="AN1511" s="2">
        <v>34886</v>
      </c>
      <c r="AO1511" t="s">
        <v>85</v>
      </c>
      <c r="AQ1511" s="2">
        <v>34886</v>
      </c>
      <c r="AR1511">
        <v>112.63</v>
      </c>
      <c r="AT1511" s="2">
        <v>34886</v>
      </c>
      <c r="AU1511">
        <v>120.15</v>
      </c>
      <c r="AW1511" s="2">
        <v>34886</v>
      </c>
      <c r="AX1511">
        <v>115.45</v>
      </c>
      <c r="AZ1511" s="2">
        <v>34886</v>
      </c>
      <c r="BA1511">
        <v>114.44</v>
      </c>
      <c r="BC1511" s="2">
        <v>34886</v>
      </c>
      <c r="BD1511">
        <v>114.61</v>
      </c>
      <c r="BF1511" s="2">
        <v>34886</v>
      </c>
      <c r="BG1511">
        <v>166.34</v>
      </c>
      <c r="BI1511" s="2">
        <v>34886</v>
      </c>
      <c r="BJ1511">
        <v>121.37</v>
      </c>
      <c r="BL1511" s="2">
        <v>34886</v>
      </c>
      <c r="BM1511">
        <v>126.98</v>
      </c>
      <c r="BO1511" s="2">
        <v>34886</v>
      </c>
      <c r="BP1511">
        <v>114.67</v>
      </c>
      <c r="BR1511" s="2">
        <v>34886</v>
      </c>
      <c r="BS1511">
        <v>114.28</v>
      </c>
      <c r="BU1511" s="2">
        <v>34886</v>
      </c>
      <c r="BV1511">
        <v>121.27</v>
      </c>
    </row>
    <row r="1512" spans="1:74">
      <c r="A1512" s="2">
        <v>34887</v>
      </c>
      <c r="B1512">
        <v>556.37</v>
      </c>
      <c r="D1512" s="2">
        <v>34887</v>
      </c>
      <c r="E1512">
        <v>139.85</v>
      </c>
      <c r="G1512" s="2">
        <v>34887</v>
      </c>
      <c r="H1512">
        <v>118.43</v>
      </c>
      <c r="J1512" s="2">
        <v>34887</v>
      </c>
      <c r="K1512">
        <v>124.47</v>
      </c>
      <c r="M1512" s="2">
        <v>34887</v>
      </c>
      <c r="N1512">
        <v>114.16</v>
      </c>
      <c r="P1512" s="2">
        <v>34887</v>
      </c>
      <c r="Q1512">
        <v>118.3</v>
      </c>
      <c r="S1512" s="2">
        <v>34887</v>
      </c>
      <c r="T1512">
        <v>150.28</v>
      </c>
      <c r="V1512" s="2">
        <v>34887</v>
      </c>
      <c r="W1512">
        <v>114.7</v>
      </c>
      <c r="Y1512" s="2">
        <v>34887</v>
      </c>
      <c r="Z1512">
        <v>130.69999999999999</v>
      </c>
      <c r="AB1512" s="2">
        <v>34887</v>
      </c>
      <c r="AC1512">
        <v>112.77</v>
      </c>
      <c r="AE1512" s="2">
        <v>34887</v>
      </c>
      <c r="AF1512">
        <v>135.50710000000001</v>
      </c>
      <c r="AH1512" s="2">
        <v>34887</v>
      </c>
      <c r="AI1512">
        <v>111.99</v>
      </c>
      <c r="AK1512" s="2">
        <v>34887</v>
      </c>
      <c r="AL1512">
        <v>115.24</v>
      </c>
      <c r="AN1512" s="2">
        <v>34887</v>
      </c>
      <c r="AO1512" t="s">
        <v>85</v>
      </c>
      <c r="AQ1512" s="2">
        <v>34887</v>
      </c>
      <c r="AR1512">
        <v>112.36</v>
      </c>
      <c r="AT1512" s="2">
        <v>34887</v>
      </c>
      <c r="AU1512">
        <v>123.52</v>
      </c>
      <c r="AW1512" s="2">
        <v>34887</v>
      </c>
      <c r="AX1512">
        <v>115.89</v>
      </c>
      <c r="AZ1512" s="2">
        <v>34887</v>
      </c>
      <c r="BA1512">
        <v>113.63</v>
      </c>
      <c r="BC1512" s="2">
        <v>34887</v>
      </c>
      <c r="BD1512">
        <v>112.4</v>
      </c>
      <c r="BF1512" s="2">
        <v>34887</v>
      </c>
      <c r="BG1512">
        <v>171.19</v>
      </c>
      <c r="BI1512" s="2">
        <v>34887</v>
      </c>
      <c r="BJ1512">
        <v>125.85</v>
      </c>
      <c r="BL1512" s="2">
        <v>34887</v>
      </c>
      <c r="BM1512">
        <v>125.52</v>
      </c>
      <c r="BO1512" s="2">
        <v>34887</v>
      </c>
      <c r="BP1512">
        <v>116</v>
      </c>
      <c r="BR1512" s="2">
        <v>34887</v>
      </c>
      <c r="BS1512">
        <v>116.08</v>
      </c>
      <c r="BU1512" s="2">
        <v>34887</v>
      </c>
      <c r="BV1512">
        <v>122.4</v>
      </c>
    </row>
    <row r="1513" spans="1:74">
      <c r="A1513" s="2">
        <v>34890</v>
      </c>
      <c r="B1513">
        <v>557.19000000000005</v>
      </c>
      <c r="D1513" s="2">
        <v>34890</v>
      </c>
      <c r="E1513">
        <v>142.51</v>
      </c>
      <c r="G1513" s="2">
        <v>34890</v>
      </c>
      <c r="H1513">
        <v>119.51</v>
      </c>
      <c r="J1513" s="2">
        <v>34890</v>
      </c>
      <c r="K1513">
        <v>124.41</v>
      </c>
      <c r="M1513" s="2">
        <v>34890</v>
      </c>
      <c r="N1513">
        <v>113.58</v>
      </c>
      <c r="P1513" s="2">
        <v>34890</v>
      </c>
      <c r="Q1513">
        <v>118.1</v>
      </c>
      <c r="S1513" s="2">
        <v>34890</v>
      </c>
      <c r="T1513">
        <v>151.72</v>
      </c>
      <c r="V1513" s="2">
        <v>34890</v>
      </c>
      <c r="W1513">
        <v>113.76</v>
      </c>
      <c r="Y1513" s="2">
        <v>34890</v>
      </c>
      <c r="Z1513">
        <v>131.72999999999999</v>
      </c>
      <c r="AB1513" s="2">
        <v>34890</v>
      </c>
      <c r="AC1513">
        <v>111.83</v>
      </c>
      <c r="AE1513" s="2">
        <v>34890</v>
      </c>
      <c r="AF1513">
        <v>135.1506</v>
      </c>
      <c r="AH1513" s="2">
        <v>34890</v>
      </c>
      <c r="AI1513">
        <v>111.79</v>
      </c>
      <c r="AK1513" s="2">
        <v>34890</v>
      </c>
      <c r="AL1513">
        <v>114.69</v>
      </c>
      <c r="AN1513" s="2">
        <v>34890</v>
      </c>
      <c r="AO1513" t="s">
        <v>85</v>
      </c>
      <c r="AQ1513" s="2">
        <v>34890</v>
      </c>
      <c r="AR1513">
        <v>110.82</v>
      </c>
      <c r="AT1513" s="2">
        <v>34890</v>
      </c>
      <c r="AU1513">
        <v>124.27</v>
      </c>
      <c r="AW1513" s="2">
        <v>34890</v>
      </c>
      <c r="AX1513">
        <v>115.49</v>
      </c>
      <c r="AZ1513" s="2">
        <v>34890</v>
      </c>
      <c r="BA1513">
        <v>114.38</v>
      </c>
      <c r="BC1513" s="2">
        <v>34890</v>
      </c>
      <c r="BD1513">
        <v>113.06</v>
      </c>
      <c r="BF1513" s="2">
        <v>34890</v>
      </c>
      <c r="BG1513">
        <v>173.68</v>
      </c>
      <c r="BI1513" s="2">
        <v>34890</v>
      </c>
      <c r="BJ1513">
        <v>129.1</v>
      </c>
      <c r="BL1513" s="2">
        <v>34890</v>
      </c>
      <c r="BM1513">
        <v>126.76</v>
      </c>
      <c r="BO1513" s="2">
        <v>34890</v>
      </c>
      <c r="BP1513">
        <v>116.36</v>
      </c>
      <c r="BR1513" s="2">
        <v>34890</v>
      </c>
      <c r="BS1513">
        <v>117.57</v>
      </c>
      <c r="BU1513" s="2">
        <v>34890</v>
      </c>
      <c r="BV1513">
        <v>123.61</v>
      </c>
    </row>
    <row r="1514" spans="1:74">
      <c r="A1514" s="2">
        <v>34891</v>
      </c>
      <c r="B1514">
        <v>554.78</v>
      </c>
      <c r="D1514" s="2">
        <v>34891</v>
      </c>
      <c r="E1514">
        <v>139.83000000000001</v>
      </c>
      <c r="G1514" s="2">
        <v>34891</v>
      </c>
      <c r="H1514">
        <v>120.4</v>
      </c>
      <c r="J1514" s="2">
        <v>34891</v>
      </c>
      <c r="K1514">
        <v>123.54</v>
      </c>
      <c r="M1514" s="2">
        <v>34891</v>
      </c>
      <c r="N1514">
        <v>113.76</v>
      </c>
      <c r="P1514" s="2">
        <v>34891</v>
      </c>
      <c r="Q1514">
        <v>118.22</v>
      </c>
      <c r="S1514" s="2">
        <v>34891</v>
      </c>
      <c r="T1514">
        <v>149.21</v>
      </c>
      <c r="V1514" s="2">
        <v>34891</v>
      </c>
      <c r="W1514">
        <v>113.46</v>
      </c>
      <c r="Y1514" s="2">
        <v>34891</v>
      </c>
      <c r="Z1514">
        <v>130.97</v>
      </c>
      <c r="AB1514" s="2">
        <v>34891</v>
      </c>
      <c r="AC1514">
        <v>113.57</v>
      </c>
      <c r="AE1514" s="2">
        <v>34891</v>
      </c>
      <c r="AF1514">
        <v>134.60929999999999</v>
      </c>
      <c r="AH1514" s="2">
        <v>34891</v>
      </c>
      <c r="AI1514">
        <v>111.51</v>
      </c>
      <c r="AK1514" s="2">
        <v>34891</v>
      </c>
      <c r="AL1514">
        <v>113.9</v>
      </c>
      <c r="AN1514" s="2">
        <v>34891</v>
      </c>
      <c r="AO1514" t="s">
        <v>85</v>
      </c>
      <c r="AQ1514" s="2">
        <v>34891</v>
      </c>
      <c r="AR1514">
        <v>110.89</v>
      </c>
      <c r="AT1514" s="2">
        <v>34891</v>
      </c>
      <c r="AU1514">
        <v>122.5</v>
      </c>
      <c r="AW1514" s="2">
        <v>34891</v>
      </c>
      <c r="AX1514">
        <v>115.28</v>
      </c>
      <c r="AZ1514" s="2">
        <v>34891</v>
      </c>
      <c r="BA1514">
        <v>114.23</v>
      </c>
      <c r="BC1514" s="2">
        <v>34891</v>
      </c>
      <c r="BD1514">
        <v>113.55</v>
      </c>
      <c r="BF1514" s="2">
        <v>34891</v>
      </c>
      <c r="BG1514">
        <v>170.39</v>
      </c>
      <c r="BI1514" s="2">
        <v>34891</v>
      </c>
      <c r="BJ1514">
        <v>126.75</v>
      </c>
      <c r="BL1514" s="2">
        <v>34891</v>
      </c>
      <c r="BM1514">
        <v>125.32</v>
      </c>
      <c r="BO1514" s="2">
        <v>34891</v>
      </c>
      <c r="BP1514">
        <v>116.08</v>
      </c>
      <c r="BR1514" s="2">
        <v>34891</v>
      </c>
      <c r="BS1514">
        <v>115.48</v>
      </c>
      <c r="BU1514" s="2">
        <v>34891</v>
      </c>
      <c r="BV1514">
        <v>123.62</v>
      </c>
    </row>
    <row r="1515" spans="1:74">
      <c r="A1515" s="2">
        <v>34892</v>
      </c>
      <c r="B1515">
        <v>560.89</v>
      </c>
      <c r="D1515" s="2">
        <v>34892</v>
      </c>
      <c r="E1515">
        <v>144.21</v>
      </c>
      <c r="G1515" s="2">
        <v>34892</v>
      </c>
      <c r="H1515">
        <v>120.5</v>
      </c>
      <c r="J1515" s="2">
        <v>34892</v>
      </c>
      <c r="K1515">
        <v>124.03</v>
      </c>
      <c r="M1515" s="2">
        <v>34892</v>
      </c>
      <c r="N1515">
        <v>114.4</v>
      </c>
      <c r="P1515" s="2">
        <v>34892</v>
      </c>
      <c r="Q1515">
        <v>119.47</v>
      </c>
      <c r="S1515" s="2">
        <v>34892</v>
      </c>
      <c r="T1515">
        <v>155.21</v>
      </c>
      <c r="V1515" s="2">
        <v>34892</v>
      </c>
      <c r="W1515">
        <v>114.81</v>
      </c>
      <c r="Y1515" s="2">
        <v>34892</v>
      </c>
      <c r="Z1515">
        <v>132.43</v>
      </c>
      <c r="AB1515" s="2">
        <v>34892</v>
      </c>
      <c r="AC1515">
        <v>114.96</v>
      </c>
      <c r="AE1515" s="2">
        <v>34892</v>
      </c>
      <c r="AF1515">
        <v>135.52590000000001</v>
      </c>
      <c r="AH1515" s="2">
        <v>34892</v>
      </c>
      <c r="AI1515">
        <v>111.9</v>
      </c>
      <c r="AK1515" s="2">
        <v>34892</v>
      </c>
      <c r="AL1515">
        <v>114.52</v>
      </c>
      <c r="AN1515" s="2">
        <v>34892</v>
      </c>
      <c r="AO1515" t="s">
        <v>85</v>
      </c>
      <c r="AQ1515" s="2">
        <v>34892</v>
      </c>
      <c r="AR1515">
        <v>112.19</v>
      </c>
      <c r="AT1515" s="2">
        <v>34892</v>
      </c>
      <c r="AU1515">
        <v>124.38</v>
      </c>
      <c r="AW1515" s="2">
        <v>34892</v>
      </c>
      <c r="AX1515">
        <v>115.59</v>
      </c>
      <c r="AZ1515" s="2">
        <v>34892</v>
      </c>
      <c r="BA1515">
        <v>114.26</v>
      </c>
      <c r="BC1515" s="2">
        <v>34892</v>
      </c>
      <c r="BD1515">
        <v>114.68</v>
      </c>
      <c r="BF1515" s="2">
        <v>34892</v>
      </c>
      <c r="BG1515">
        <v>181.89</v>
      </c>
      <c r="BI1515" s="2">
        <v>34892</v>
      </c>
      <c r="BJ1515">
        <v>128.19</v>
      </c>
      <c r="BL1515" s="2">
        <v>34892</v>
      </c>
      <c r="BM1515">
        <v>126.68</v>
      </c>
      <c r="BO1515" s="2">
        <v>34892</v>
      </c>
      <c r="BP1515">
        <v>116.58</v>
      </c>
      <c r="BR1515" s="2">
        <v>34892</v>
      </c>
      <c r="BS1515">
        <v>116.32</v>
      </c>
      <c r="BU1515" s="2">
        <v>34892</v>
      </c>
      <c r="BV1515">
        <v>123.95</v>
      </c>
    </row>
    <row r="1516" spans="1:74">
      <c r="A1516" s="2">
        <v>34893</v>
      </c>
      <c r="B1516">
        <v>561</v>
      </c>
      <c r="D1516" s="2">
        <v>34893</v>
      </c>
      <c r="E1516">
        <v>144.87</v>
      </c>
      <c r="G1516" s="2">
        <v>34893</v>
      </c>
      <c r="H1516">
        <v>122.35</v>
      </c>
      <c r="J1516" s="2">
        <v>34893</v>
      </c>
      <c r="K1516">
        <v>123.32</v>
      </c>
      <c r="M1516" s="2">
        <v>34893</v>
      </c>
      <c r="N1516">
        <v>114.81</v>
      </c>
      <c r="P1516" s="2">
        <v>34893</v>
      </c>
      <c r="Q1516">
        <v>119.09</v>
      </c>
      <c r="S1516" s="2">
        <v>34893</v>
      </c>
      <c r="T1516">
        <v>156.85</v>
      </c>
      <c r="V1516" s="2">
        <v>34893</v>
      </c>
      <c r="W1516">
        <v>114.52</v>
      </c>
      <c r="Y1516" s="2">
        <v>34893</v>
      </c>
      <c r="Z1516">
        <v>133.49</v>
      </c>
      <c r="AB1516" s="2">
        <v>34893</v>
      </c>
      <c r="AC1516">
        <v>116.14</v>
      </c>
      <c r="AE1516" s="2">
        <v>34893</v>
      </c>
      <c r="AF1516">
        <v>134.5975</v>
      </c>
      <c r="AH1516" s="2">
        <v>34893</v>
      </c>
      <c r="AI1516">
        <v>111.51</v>
      </c>
      <c r="AK1516" s="2">
        <v>34893</v>
      </c>
      <c r="AL1516">
        <v>114.61</v>
      </c>
      <c r="AN1516" s="2">
        <v>34893</v>
      </c>
      <c r="AO1516" t="s">
        <v>85</v>
      </c>
      <c r="AQ1516" s="2">
        <v>34893</v>
      </c>
      <c r="AR1516">
        <v>111.18</v>
      </c>
      <c r="AT1516" s="2">
        <v>34893</v>
      </c>
      <c r="AU1516">
        <v>123.66</v>
      </c>
      <c r="AW1516" s="2">
        <v>34893</v>
      </c>
      <c r="AX1516">
        <v>115</v>
      </c>
      <c r="AZ1516" s="2">
        <v>34893</v>
      </c>
      <c r="BA1516">
        <v>113.85</v>
      </c>
      <c r="BC1516" s="2">
        <v>34893</v>
      </c>
      <c r="BD1516">
        <v>113.7</v>
      </c>
      <c r="BF1516" s="2">
        <v>34893</v>
      </c>
      <c r="BG1516">
        <v>183.2</v>
      </c>
      <c r="BI1516" s="2">
        <v>34893</v>
      </c>
      <c r="BJ1516">
        <v>128.12</v>
      </c>
      <c r="BL1516" s="2">
        <v>34893</v>
      </c>
      <c r="BM1516">
        <v>126.49</v>
      </c>
      <c r="BO1516" s="2">
        <v>34893</v>
      </c>
      <c r="BP1516">
        <v>116.4</v>
      </c>
      <c r="BR1516" s="2">
        <v>34893</v>
      </c>
      <c r="BS1516">
        <v>115.87</v>
      </c>
      <c r="BU1516" s="2">
        <v>34893</v>
      </c>
      <c r="BV1516">
        <v>124.35</v>
      </c>
    </row>
    <row r="1517" spans="1:74">
      <c r="A1517" s="2">
        <v>34894</v>
      </c>
      <c r="B1517">
        <v>559.89</v>
      </c>
      <c r="D1517" s="2">
        <v>34894</v>
      </c>
      <c r="E1517">
        <v>147.16</v>
      </c>
      <c r="G1517" s="2">
        <v>34894</v>
      </c>
      <c r="H1517">
        <v>122.45</v>
      </c>
      <c r="J1517" s="2">
        <v>34894</v>
      </c>
      <c r="K1517">
        <v>122.79</v>
      </c>
      <c r="M1517" s="2">
        <v>34894</v>
      </c>
      <c r="N1517">
        <v>114.47</v>
      </c>
      <c r="P1517" s="2">
        <v>34894</v>
      </c>
      <c r="Q1517">
        <v>118.3</v>
      </c>
      <c r="S1517" s="2">
        <v>34894</v>
      </c>
      <c r="T1517">
        <v>157.84</v>
      </c>
      <c r="V1517" s="2">
        <v>34894</v>
      </c>
      <c r="W1517">
        <v>115.34</v>
      </c>
      <c r="Y1517" s="2">
        <v>34894</v>
      </c>
      <c r="Z1517">
        <v>132.30000000000001</v>
      </c>
      <c r="AB1517" s="2">
        <v>34894</v>
      </c>
      <c r="AC1517">
        <v>116.28</v>
      </c>
      <c r="AE1517" s="2">
        <v>34894</v>
      </c>
      <c r="AF1517">
        <v>133.65260000000001</v>
      </c>
      <c r="AH1517" s="2">
        <v>34894</v>
      </c>
      <c r="AI1517">
        <v>111.02</v>
      </c>
      <c r="AK1517" s="2">
        <v>34894</v>
      </c>
      <c r="AL1517">
        <v>115.02</v>
      </c>
      <c r="AN1517" s="2">
        <v>34894</v>
      </c>
      <c r="AO1517" t="s">
        <v>85</v>
      </c>
      <c r="AQ1517" s="2">
        <v>34894</v>
      </c>
      <c r="AR1517">
        <v>110.75</v>
      </c>
      <c r="AT1517" s="2">
        <v>34894</v>
      </c>
      <c r="AU1517">
        <v>122.89</v>
      </c>
      <c r="AW1517" s="2">
        <v>34894</v>
      </c>
      <c r="AX1517">
        <v>114.19</v>
      </c>
      <c r="AZ1517" s="2">
        <v>34894</v>
      </c>
      <c r="BA1517">
        <v>114.22</v>
      </c>
      <c r="BC1517" s="2">
        <v>34894</v>
      </c>
      <c r="BD1517">
        <v>113.25</v>
      </c>
      <c r="BF1517" s="2">
        <v>34894</v>
      </c>
      <c r="BG1517">
        <v>185.96</v>
      </c>
      <c r="BI1517" s="2">
        <v>34894</v>
      </c>
      <c r="BJ1517">
        <v>127.42</v>
      </c>
      <c r="BL1517" s="2">
        <v>34894</v>
      </c>
      <c r="BM1517">
        <v>126.14</v>
      </c>
      <c r="BO1517" s="2">
        <v>34894</v>
      </c>
      <c r="BP1517">
        <v>116.25</v>
      </c>
      <c r="BR1517" s="2">
        <v>34894</v>
      </c>
      <c r="BS1517">
        <v>115.83</v>
      </c>
      <c r="BU1517" s="2">
        <v>34894</v>
      </c>
      <c r="BV1517">
        <v>123.64</v>
      </c>
    </row>
    <row r="1518" spans="1:74">
      <c r="A1518" s="2">
        <v>34897</v>
      </c>
      <c r="B1518">
        <v>562.72</v>
      </c>
      <c r="D1518" s="2">
        <v>34897</v>
      </c>
      <c r="E1518">
        <v>152.16</v>
      </c>
      <c r="G1518" s="2">
        <v>34897</v>
      </c>
      <c r="H1518">
        <v>122.64</v>
      </c>
      <c r="J1518" s="2">
        <v>34897</v>
      </c>
      <c r="K1518">
        <v>124.04</v>
      </c>
      <c r="M1518" s="2">
        <v>34897</v>
      </c>
      <c r="N1518">
        <v>114.94</v>
      </c>
      <c r="P1518" s="2">
        <v>34897</v>
      </c>
      <c r="Q1518">
        <v>118.89</v>
      </c>
      <c r="S1518" s="2">
        <v>34897</v>
      </c>
      <c r="T1518">
        <v>160</v>
      </c>
      <c r="V1518" s="2">
        <v>34897</v>
      </c>
      <c r="W1518">
        <v>117.65</v>
      </c>
      <c r="Y1518" s="2">
        <v>34897</v>
      </c>
      <c r="Z1518">
        <v>130.63999999999999</v>
      </c>
      <c r="AB1518" s="2">
        <v>34897</v>
      </c>
      <c r="AC1518">
        <v>118.92</v>
      </c>
      <c r="AE1518" s="2">
        <v>34897</v>
      </c>
      <c r="AF1518">
        <v>134.3313</v>
      </c>
      <c r="AH1518" s="2">
        <v>34897</v>
      </c>
      <c r="AI1518">
        <v>111.06</v>
      </c>
      <c r="AK1518" s="2">
        <v>34897</v>
      </c>
      <c r="AL1518">
        <v>115.62</v>
      </c>
      <c r="AN1518" s="2">
        <v>34897</v>
      </c>
      <c r="AO1518" t="s">
        <v>85</v>
      </c>
      <c r="AQ1518" s="2">
        <v>34897</v>
      </c>
      <c r="AR1518">
        <v>110.8</v>
      </c>
      <c r="AT1518" s="2">
        <v>34897</v>
      </c>
      <c r="AU1518">
        <v>123.27</v>
      </c>
      <c r="AW1518" s="2">
        <v>34897</v>
      </c>
      <c r="AX1518">
        <v>113.95</v>
      </c>
      <c r="AZ1518" s="2">
        <v>34897</v>
      </c>
      <c r="BA1518">
        <v>114.76</v>
      </c>
      <c r="BC1518" s="2">
        <v>34897</v>
      </c>
      <c r="BD1518">
        <v>113.58</v>
      </c>
      <c r="BF1518" s="2">
        <v>34897</v>
      </c>
      <c r="BG1518">
        <v>188.75</v>
      </c>
      <c r="BI1518" s="2">
        <v>34897</v>
      </c>
      <c r="BJ1518">
        <v>127.8</v>
      </c>
      <c r="BL1518" s="2">
        <v>34897</v>
      </c>
      <c r="BM1518">
        <v>125.81</v>
      </c>
      <c r="BO1518" s="2">
        <v>34897</v>
      </c>
      <c r="BP1518">
        <v>116.28</v>
      </c>
      <c r="BR1518" s="2">
        <v>34897</v>
      </c>
      <c r="BS1518">
        <v>115.34</v>
      </c>
      <c r="BU1518" s="2">
        <v>34897</v>
      </c>
      <c r="BV1518">
        <v>122.77</v>
      </c>
    </row>
    <row r="1519" spans="1:74">
      <c r="A1519" s="2">
        <v>34898</v>
      </c>
      <c r="B1519">
        <v>558.46</v>
      </c>
      <c r="D1519" s="2">
        <v>34898</v>
      </c>
      <c r="E1519">
        <v>144.47</v>
      </c>
      <c r="G1519" s="2">
        <v>34898</v>
      </c>
      <c r="H1519">
        <v>123.73</v>
      </c>
      <c r="J1519" s="2">
        <v>34898</v>
      </c>
      <c r="K1519">
        <v>122.71</v>
      </c>
      <c r="M1519" s="2">
        <v>34898</v>
      </c>
      <c r="N1519">
        <v>114.44</v>
      </c>
      <c r="P1519" s="2">
        <v>34898</v>
      </c>
      <c r="Q1519">
        <v>118.92</v>
      </c>
      <c r="S1519" s="2">
        <v>34898</v>
      </c>
      <c r="T1519">
        <v>156.16999999999999</v>
      </c>
      <c r="V1519" s="2">
        <v>34898</v>
      </c>
      <c r="W1519">
        <v>117.65</v>
      </c>
      <c r="Y1519" s="2">
        <v>34898</v>
      </c>
      <c r="Z1519">
        <v>130.56</v>
      </c>
      <c r="AB1519" s="2">
        <v>34898</v>
      </c>
      <c r="AC1519">
        <v>118.35</v>
      </c>
      <c r="AE1519" s="2">
        <v>34898</v>
      </c>
      <c r="AF1519">
        <v>133.68549999999999</v>
      </c>
      <c r="AH1519" s="2">
        <v>34898</v>
      </c>
      <c r="AI1519">
        <v>111.29</v>
      </c>
      <c r="AK1519" s="2">
        <v>34898</v>
      </c>
      <c r="AL1519">
        <v>114.66</v>
      </c>
      <c r="AN1519" s="2">
        <v>34898</v>
      </c>
      <c r="AO1519" t="s">
        <v>85</v>
      </c>
      <c r="AQ1519" s="2">
        <v>34898</v>
      </c>
      <c r="AR1519">
        <v>110.49</v>
      </c>
      <c r="AT1519" s="2">
        <v>34898</v>
      </c>
      <c r="AU1519">
        <v>121.67</v>
      </c>
      <c r="AW1519" s="2">
        <v>34898</v>
      </c>
      <c r="AX1519">
        <v>112.86</v>
      </c>
      <c r="AZ1519" s="2">
        <v>34898</v>
      </c>
      <c r="BA1519">
        <v>115.12</v>
      </c>
      <c r="BC1519" s="2">
        <v>34898</v>
      </c>
      <c r="BD1519">
        <v>112.95</v>
      </c>
      <c r="BF1519" s="2">
        <v>34898</v>
      </c>
      <c r="BG1519">
        <v>183.22</v>
      </c>
      <c r="BI1519" s="2">
        <v>34898</v>
      </c>
      <c r="BJ1519">
        <v>126.85</v>
      </c>
      <c r="BL1519" s="2">
        <v>34898</v>
      </c>
      <c r="BM1519">
        <v>124.57</v>
      </c>
      <c r="BO1519" s="2">
        <v>34898</v>
      </c>
      <c r="BP1519">
        <v>114.37</v>
      </c>
      <c r="BR1519" s="2">
        <v>34898</v>
      </c>
      <c r="BS1519">
        <v>113.19</v>
      </c>
      <c r="BU1519" s="2">
        <v>34898</v>
      </c>
      <c r="BV1519">
        <v>121.65</v>
      </c>
    </row>
    <row r="1520" spans="1:74">
      <c r="A1520" s="2">
        <v>34899</v>
      </c>
      <c r="B1520">
        <v>550.98</v>
      </c>
      <c r="D1520" s="2">
        <v>34899</v>
      </c>
      <c r="E1520">
        <v>136.4</v>
      </c>
      <c r="G1520" s="2">
        <v>34899</v>
      </c>
      <c r="H1520">
        <v>123.45</v>
      </c>
      <c r="J1520" s="2">
        <v>34899</v>
      </c>
      <c r="K1520">
        <v>120.71</v>
      </c>
      <c r="M1520" s="2">
        <v>34899</v>
      </c>
      <c r="N1520">
        <v>114.65</v>
      </c>
      <c r="P1520" s="2">
        <v>34899</v>
      </c>
      <c r="Q1520">
        <v>118.85</v>
      </c>
      <c r="S1520" s="2">
        <v>34899</v>
      </c>
      <c r="T1520">
        <v>146.59</v>
      </c>
      <c r="V1520" s="2">
        <v>34899</v>
      </c>
      <c r="W1520">
        <v>117.36</v>
      </c>
      <c r="Y1520" s="2">
        <v>34899</v>
      </c>
      <c r="Z1520">
        <v>129.33000000000001</v>
      </c>
      <c r="AB1520" s="2">
        <v>34899</v>
      </c>
      <c r="AC1520">
        <v>116.07</v>
      </c>
      <c r="AE1520" s="2">
        <v>34899</v>
      </c>
      <c r="AF1520">
        <v>129.93979999999999</v>
      </c>
      <c r="AH1520" s="2">
        <v>34899</v>
      </c>
      <c r="AI1520">
        <v>110.58</v>
      </c>
      <c r="AK1520" s="2">
        <v>34899</v>
      </c>
      <c r="AL1520">
        <v>113.59</v>
      </c>
      <c r="AN1520" s="2">
        <v>34899</v>
      </c>
      <c r="AO1520" t="s">
        <v>85</v>
      </c>
      <c r="AQ1520" s="2">
        <v>34899</v>
      </c>
      <c r="AR1520">
        <v>111.11</v>
      </c>
      <c r="AT1520" s="2">
        <v>34899</v>
      </c>
      <c r="AU1520">
        <v>119.85</v>
      </c>
      <c r="AW1520" s="2">
        <v>34899</v>
      </c>
      <c r="AX1520">
        <v>111.81</v>
      </c>
      <c r="AZ1520" s="2">
        <v>34899</v>
      </c>
      <c r="BA1520">
        <v>115.06</v>
      </c>
      <c r="BC1520" s="2">
        <v>34899</v>
      </c>
      <c r="BD1520">
        <v>111.85</v>
      </c>
      <c r="BF1520" s="2">
        <v>34899</v>
      </c>
      <c r="BG1520">
        <v>169.8</v>
      </c>
      <c r="BI1520" s="2">
        <v>34899</v>
      </c>
      <c r="BJ1520">
        <v>124.53</v>
      </c>
      <c r="BL1520" s="2">
        <v>34899</v>
      </c>
      <c r="BM1520">
        <v>123.51</v>
      </c>
      <c r="BO1520" s="2">
        <v>34899</v>
      </c>
      <c r="BP1520">
        <v>113.11</v>
      </c>
      <c r="BR1520" s="2">
        <v>34899</v>
      </c>
      <c r="BS1520">
        <v>111.26</v>
      </c>
      <c r="BU1520" s="2">
        <v>34899</v>
      </c>
      <c r="BV1520">
        <v>119.06</v>
      </c>
    </row>
    <row r="1521" spans="1:74">
      <c r="A1521" s="2">
        <v>34900</v>
      </c>
      <c r="B1521">
        <v>553.54</v>
      </c>
      <c r="D1521" s="2">
        <v>34900</v>
      </c>
      <c r="E1521">
        <v>137.59</v>
      </c>
      <c r="G1521" s="2">
        <v>34900</v>
      </c>
      <c r="H1521">
        <v>121.78</v>
      </c>
      <c r="J1521" s="2">
        <v>34900</v>
      </c>
      <c r="K1521">
        <v>121.84</v>
      </c>
      <c r="M1521" s="2">
        <v>34900</v>
      </c>
      <c r="N1521">
        <v>114.89</v>
      </c>
      <c r="P1521" s="2">
        <v>34900</v>
      </c>
      <c r="Q1521">
        <v>118.8</v>
      </c>
      <c r="S1521" s="2">
        <v>34900</v>
      </c>
      <c r="T1521">
        <v>147.56</v>
      </c>
      <c r="V1521" s="2">
        <v>34900</v>
      </c>
      <c r="W1521">
        <v>118.53</v>
      </c>
      <c r="Y1521" s="2">
        <v>34900</v>
      </c>
      <c r="Z1521">
        <v>130.32</v>
      </c>
      <c r="AB1521" s="2">
        <v>34900</v>
      </c>
      <c r="AC1521">
        <v>118.31</v>
      </c>
      <c r="AE1521" s="2">
        <v>34900</v>
      </c>
      <c r="AF1521">
        <v>130.1232</v>
      </c>
      <c r="AH1521" s="2">
        <v>34900</v>
      </c>
      <c r="AI1521">
        <v>110.97</v>
      </c>
      <c r="AK1521" s="2">
        <v>34900</v>
      </c>
      <c r="AL1521">
        <v>114.2</v>
      </c>
      <c r="AN1521" s="2">
        <v>34900</v>
      </c>
      <c r="AO1521" t="s">
        <v>85</v>
      </c>
      <c r="AQ1521" s="2">
        <v>34900</v>
      </c>
      <c r="AR1521">
        <v>113.43</v>
      </c>
      <c r="AT1521" s="2">
        <v>34900</v>
      </c>
      <c r="AU1521">
        <v>120.34</v>
      </c>
      <c r="AW1521" s="2">
        <v>34900</v>
      </c>
      <c r="AX1521">
        <v>111.28</v>
      </c>
      <c r="AZ1521" s="2">
        <v>34900</v>
      </c>
      <c r="BA1521">
        <v>115.4</v>
      </c>
      <c r="BC1521" s="2">
        <v>34900</v>
      </c>
      <c r="BD1521">
        <v>110.73</v>
      </c>
      <c r="BF1521" s="2">
        <v>34900</v>
      </c>
      <c r="BG1521">
        <v>168.94</v>
      </c>
      <c r="BI1521" s="2">
        <v>34900</v>
      </c>
      <c r="BJ1521">
        <v>126.97</v>
      </c>
      <c r="BL1521" s="2">
        <v>34900</v>
      </c>
      <c r="BM1521">
        <v>124.54</v>
      </c>
      <c r="BO1521" s="2">
        <v>34900</v>
      </c>
      <c r="BP1521">
        <v>113.91</v>
      </c>
      <c r="BR1521" s="2">
        <v>34900</v>
      </c>
      <c r="BS1521">
        <v>110.82</v>
      </c>
      <c r="BU1521" s="2">
        <v>34900</v>
      </c>
      <c r="BV1521">
        <v>119.63</v>
      </c>
    </row>
    <row r="1522" spans="1:74">
      <c r="A1522" s="2">
        <v>34901</v>
      </c>
      <c r="B1522">
        <v>553.62</v>
      </c>
      <c r="D1522" s="2">
        <v>34901</v>
      </c>
      <c r="E1522">
        <v>134.97</v>
      </c>
      <c r="G1522" s="2">
        <v>34901</v>
      </c>
      <c r="H1522">
        <v>122.83</v>
      </c>
      <c r="J1522" s="2">
        <v>34901</v>
      </c>
      <c r="K1522">
        <v>122.17</v>
      </c>
      <c r="M1522" s="2">
        <v>34901</v>
      </c>
      <c r="N1522">
        <v>115.26</v>
      </c>
      <c r="P1522" s="2">
        <v>34901</v>
      </c>
      <c r="Q1522">
        <v>119.29</v>
      </c>
      <c r="S1522" s="2">
        <v>34901</v>
      </c>
      <c r="T1522">
        <v>147.87</v>
      </c>
      <c r="V1522" s="2">
        <v>34901</v>
      </c>
      <c r="W1522">
        <v>118.34</v>
      </c>
      <c r="Y1522" s="2">
        <v>34901</v>
      </c>
      <c r="Z1522">
        <v>128.87</v>
      </c>
      <c r="AB1522" s="2">
        <v>34901</v>
      </c>
      <c r="AC1522">
        <v>118.11</v>
      </c>
      <c r="AE1522" s="2">
        <v>34901</v>
      </c>
      <c r="AF1522">
        <v>129.1403</v>
      </c>
      <c r="AH1522" s="2">
        <v>34901</v>
      </c>
      <c r="AI1522">
        <v>110.7</v>
      </c>
      <c r="AK1522" s="2">
        <v>34901</v>
      </c>
      <c r="AL1522">
        <v>115.84</v>
      </c>
      <c r="AN1522" s="2">
        <v>34901</v>
      </c>
      <c r="AO1522" t="s">
        <v>85</v>
      </c>
      <c r="AQ1522" s="2">
        <v>34901</v>
      </c>
      <c r="AR1522">
        <v>113.1</v>
      </c>
      <c r="AT1522" s="2">
        <v>34901</v>
      </c>
      <c r="AU1522">
        <v>119.8</v>
      </c>
      <c r="AW1522" s="2">
        <v>34901</v>
      </c>
      <c r="AX1522">
        <v>110.64</v>
      </c>
      <c r="AZ1522" s="2">
        <v>34901</v>
      </c>
      <c r="BA1522">
        <v>115.91</v>
      </c>
      <c r="BC1522" s="2">
        <v>34901</v>
      </c>
      <c r="BD1522">
        <v>111.02</v>
      </c>
      <c r="BF1522" s="2">
        <v>34901</v>
      </c>
      <c r="BG1522">
        <v>168.65</v>
      </c>
      <c r="BI1522" s="2">
        <v>34901</v>
      </c>
      <c r="BJ1522">
        <v>127.61</v>
      </c>
      <c r="BL1522" s="2">
        <v>34901</v>
      </c>
      <c r="BM1522">
        <v>126.6</v>
      </c>
      <c r="BO1522" s="2">
        <v>34901</v>
      </c>
      <c r="BP1522">
        <v>114.1</v>
      </c>
      <c r="BR1522" s="2">
        <v>34901</v>
      </c>
      <c r="BS1522">
        <v>110.14</v>
      </c>
      <c r="BU1522" s="2">
        <v>34901</v>
      </c>
      <c r="BV1522">
        <v>119.98</v>
      </c>
    </row>
    <row r="1523" spans="1:74">
      <c r="A1523" s="2">
        <v>34904</v>
      </c>
      <c r="B1523">
        <v>556.63</v>
      </c>
      <c r="D1523" s="2">
        <v>34904</v>
      </c>
      <c r="E1523">
        <v>136.91999999999999</v>
      </c>
      <c r="G1523" s="2">
        <v>34904</v>
      </c>
      <c r="H1523">
        <v>122.93</v>
      </c>
      <c r="J1523" s="2">
        <v>34904</v>
      </c>
      <c r="K1523">
        <v>122.42</v>
      </c>
      <c r="M1523" s="2">
        <v>34904</v>
      </c>
      <c r="N1523">
        <v>115.86</v>
      </c>
      <c r="P1523" s="2">
        <v>34904</v>
      </c>
      <c r="Q1523">
        <v>119.27</v>
      </c>
      <c r="S1523" s="2">
        <v>34904</v>
      </c>
      <c r="T1523">
        <v>153.56</v>
      </c>
      <c r="V1523" s="2">
        <v>34904</v>
      </c>
      <c r="W1523">
        <v>117.47</v>
      </c>
      <c r="Y1523" s="2">
        <v>34904</v>
      </c>
      <c r="Z1523">
        <v>129.83000000000001</v>
      </c>
      <c r="AB1523" s="2">
        <v>34904</v>
      </c>
      <c r="AC1523">
        <v>118.69</v>
      </c>
      <c r="AE1523" s="2">
        <v>34904</v>
      </c>
      <c r="AF1523">
        <v>130.2688</v>
      </c>
      <c r="AH1523" s="2">
        <v>34904</v>
      </c>
      <c r="AI1523">
        <v>111.17</v>
      </c>
      <c r="AK1523" s="2">
        <v>34904</v>
      </c>
      <c r="AL1523">
        <v>115.4</v>
      </c>
      <c r="AN1523" s="2">
        <v>34904</v>
      </c>
      <c r="AO1523" t="s">
        <v>85</v>
      </c>
      <c r="AQ1523" s="2">
        <v>34904</v>
      </c>
      <c r="AR1523">
        <v>113.15</v>
      </c>
      <c r="AT1523" s="2">
        <v>34904</v>
      </c>
      <c r="AU1523">
        <v>120.4</v>
      </c>
      <c r="AW1523" s="2">
        <v>34904</v>
      </c>
      <c r="AX1523">
        <v>110.69</v>
      </c>
      <c r="AZ1523" s="2">
        <v>34904</v>
      </c>
      <c r="BA1523">
        <v>115.53</v>
      </c>
      <c r="BC1523" s="2">
        <v>34904</v>
      </c>
      <c r="BD1523">
        <v>111.73</v>
      </c>
      <c r="BF1523" s="2">
        <v>34904</v>
      </c>
      <c r="BG1523">
        <v>177.62</v>
      </c>
      <c r="BI1523" s="2">
        <v>34904</v>
      </c>
      <c r="BJ1523">
        <v>127.62</v>
      </c>
      <c r="BL1523" s="2">
        <v>34904</v>
      </c>
      <c r="BM1523">
        <v>126.77</v>
      </c>
      <c r="BO1523" s="2">
        <v>34904</v>
      </c>
      <c r="BP1523">
        <v>114.94</v>
      </c>
      <c r="BR1523" s="2">
        <v>34904</v>
      </c>
      <c r="BS1523">
        <v>110.08</v>
      </c>
      <c r="BU1523" s="2">
        <v>34904</v>
      </c>
      <c r="BV1523">
        <v>120.58</v>
      </c>
    </row>
    <row r="1524" spans="1:74">
      <c r="A1524" s="2">
        <v>34905</v>
      </c>
      <c r="B1524">
        <v>561.1</v>
      </c>
      <c r="D1524" s="2">
        <v>34905</v>
      </c>
      <c r="E1524">
        <v>140.08000000000001</v>
      </c>
      <c r="G1524" s="2">
        <v>34905</v>
      </c>
      <c r="H1524">
        <v>123.64</v>
      </c>
      <c r="J1524" s="2">
        <v>34905</v>
      </c>
      <c r="K1524">
        <v>123.15</v>
      </c>
      <c r="M1524" s="2">
        <v>34905</v>
      </c>
      <c r="N1524">
        <v>115.41</v>
      </c>
      <c r="P1524" s="2">
        <v>34905</v>
      </c>
      <c r="Q1524">
        <v>119.67</v>
      </c>
      <c r="S1524" s="2">
        <v>34905</v>
      </c>
      <c r="T1524">
        <v>155.82</v>
      </c>
      <c r="V1524" s="2">
        <v>34905</v>
      </c>
      <c r="W1524">
        <v>118.29</v>
      </c>
      <c r="Y1524" s="2">
        <v>34905</v>
      </c>
      <c r="Z1524">
        <v>131.19999999999999</v>
      </c>
      <c r="AB1524" s="2">
        <v>34905</v>
      </c>
      <c r="AC1524">
        <v>120.38</v>
      </c>
      <c r="AE1524" s="2">
        <v>34905</v>
      </c>
      <c r="AF1524">
        <v>132.85079999999999</v>
      </c>
      <c r="AH1524" s="2">
        <v>34905</v>
      </c>
      <c r="AI1524">
        <v>111.77</v>
      </c>
      <c r="AK1524" s="2">
        <v>34905</v>
      </c>
      <c r="AL1524">
        <v>117.6</v>
      </c>
      <c r="AN1524" s="2">
        <v>34905</v>
      </c>
      <c r="AO1524" t="s">
        <v>85</v>
      </c>
      <c r="AQ1524" s="2">
        <v>34905</v>
      </c>
      <c r="AR1524">
        <v>113.53</v>
      </c>
      <c r="AT1524" s="2">
        <v>34905</v>
      </c>
      <c r="AU1524">
        <v>120.65</v>
      </c>
      <c r="AW1524" s="2">
        <v>34905</v>
      </c>
      <c r="AX1524">
        <v>112.84</v>
      </c>
      <c r="AZ1524" s="2">
        <v>34905</v>
      </c>
      <c r="BA1524">
        <v>116.22</v>
      </c>
      <c r="BC1524" s="2">
        <v>34905</v>
      </c>
      <c r="BD1524">
        <v>112.71</v>
      </c>
      <c r="BF1524" s="2">
        <v>34905</v>
      </c>
      <c r="BG1524">
        <v>180.49</v>
      </c>
      <c r="BI1524" s="2">
        <v>34905</v>
      </c>
      <c r="BJ1524">
        <v>128.16999999999999</v>
      </c>
      <c r="BL1524" s="2">
        <v>34905</v>
      </c>
      <c r="BM1524">
        <v>128.19999999999999</v>
      </c>
      <c r="BO1524" s="2">
        <v>34905</v>
      </c>
      <c r="BP1524">
        <v>116.11</v>
      </c>
      <c r="BR1524" s="2">
        <v>34905</v>
      </c>
      <c r="BS1524">
        <v>113.13</v>
      </c>
      <c r="BU1524" s="2">
        <v>34905</v>
      </c>
      <c r="BV1524">
        <v>121.54</v>
      </c>
    </row>
    <row r="1525" spans="1:74">
      <c r="A1525" s="2">
        <v>34906</v>
      </c>
      <c r="B1525">
        <v>561.61</v>
      </c>
      <c r="D1525" s="2">
        <v>34906</v>
      </c>
      <c r="E1525">
        <v>140.62</v>
      </c>
      <c r="G1525" s="2">
        <v>34906</v>
      </c>
      <c r="H1525">
        <v>124.2</v>
      </c>
      <c r="J1525" s="2">
        <v>34906</v>
      </c>
      <c r="K1525">
        <v>122.38</v>
      </c>
      <c r="M1525" s="2">
        <v>34906</v>
      </c>
      <c r="N1525">
        <v>116.37</v>
      </c>
      <c r="P1525" s="2">
        <v>34906</v>
      </c>
      <c r="Q1525">
        <v>120.72</v>
      </c>
      <c r="S1525" s="2">
        <v>34906</v>
      </c>
      <c r="T1525">
        <v>155.97</v>
      </c>
      <c r="V1525" s="2">
        <v>34906</v>
      </c>
      <c r="W1525">
        <v>118.08</v>
      </c>
      <c r="Y1525" s="2">
        <v>34906</v>
      </c>
      <c r="Z1525">
        <v>131.44999999999999</v>
      </c>
      <c r="AB1525" s="2">
        <v>34906</v>
      </c>
      <c r="AC1525">
        <v>121.67</v>
      </c>
      <c r="AE1525" s="2">
        <v>34906</v>
      </c>
      <c r="AF1525">
        <v>132.7089</v>
      </c>
      <c r="AH1525" s="2">
        <v>34906</v>
      </c>
      <c r="AI1525">
        <v>111.57</v>
      </c>
      <c r="AK1525" s="2">
        <v>34906</v>
      </c>
      <c r="AL1525">
        <v>117.55</v>
      </c>
      <c r="AN1525" s="2">
        <v>34906</v>
      </c>
      <c r="AO1525" t="s">
        <v>85</v>
      </c>
      <c r="AQ1525" s="2">
        <v>34906</v>
      </c>
      <c r="AR1525">
        <v>113.66</v>
      </c>
      <c r="AT1525" s="2">
        <v>34906</v>
      </c>
      <c r="AU1525">
        <v>119.38</v>
      </c>
      <c r="AW1525" s="2">
        <v>34906</v>
      </c>
      <c r="AX1525">
        <v>113.11</v>
      </c>
      <c r="AZ1525" s="2">
        <v>34906</v>
      </c>
      <c r="BA1525">
        <v>115.98</v>
      </c>
      <c r="BC1525" s="2">
        <v>34906</v>
      </c>
      <c r="BD1525">
        <v>114.14</v>
      </c>
      <c r="BF1525" s="2">
        <v>34906</v>
      </c>
      <c r="BG1525">
        <v>180.35</v>
      </c>
      <c r="BI1525" s="2">
        <v>34906</v>
      </c>
      <c r="BJ1525">
        <v>128.15</v>
      </c>
      <c r="BL1525" s="2">
        <v>34906</v>
      </c>
      <c r="BM1525">
        <v>127.63</v>
      </c>
      <c r="BO1525" s="2">
        <v>34906</v>
      </c>
      <c r="BP1525">
        <v>115.83</v>
      </c>
      <c r="BR1525" s="2">
        <v>34906</v>
      </c>
      <c r="BS1525">
        <v>112.26</v>
      </c>
      <c r="BU1525" s="2">
        <v>34906</v>
      </c>
      <c r="BV1525">
        <v>120.57</v>
      </c>
    </row>
    <row r="1526" spans="1:74">
      <c r="A1526" s="2">
        <v>34907</v>
      </c>
      <c r="B1526">
        <v>565.22</v>
      </c>
      <c r="D1526" s="2">
        <v>34907</v>
      </c>
      <c r="E1526">
        <v>142.21</v>
      </c>
      <c r="G1526" s="2">
        <v>34907</v>
      </c>
      <c r="H1526">
        <v>126.15</v>
      </c>
      <c r="J1526" s="2">
        <v>34907</v>
      </c>
      <c r="K1526">
        <v>123.64</v>
      </c>
      <c r="M1526" s="2">
        <v>34907</v>
      </c>
      <c r="N1526">
        <v>116.47</v>
      </c>
      <c r="P1526" s="2">
        <v>34907</v>
      </c>
      <c r="Q1526">
        <v>119.81</v>
      </c>
      <c r="S1526" s="2">
        <v>34907</v>
      </c>
      <c r="T1526">
        <v>158.03</v>
      </c>
      <c r="V1526" s="2">
        <v>34907</v>
      </c>
      <c r="W1526">
        <v>118.64</v>
      </c>
      <c r="Y1526" s="2">
        <v>34907</v>
      </c>
      <c r="Z1526">
        <v>132.22</v>
      </c>
      <c r="AB1526" s="2">
        <v>34907</v>
      </c>
      <c r="AC1526">
        <v>123.58</v>
      </c>
      <c r="AE1526" s="2">
        <v>34907</v>
      </c>
      <c r="AF1526">
        <v>134.8929</v>
      </c>
      <c r="AH1526" s="2">
        <v>34907</v>
      </c>
      <c r="AI1526">
        <v>112.34</v>
      </c>
      <c r="AK1526" s="2">
        <v>34907</v>
      </c>
      <c r="AL1526">
        <v>118.05</v>
      </c>
      <c r="AN1526" s="2">
        <v>34907</v>
      </c>
      <c r="AO1526" t="s">
        <v>85</v>
      </c>
      <c r="AQ1526" s="2">
        <v>34907</v>
      </c>
      <c r="AR1526">
        <v>113.62</v>
      </c>
      <c r="AT1526" s="2">
        <v>34907</v>
      </c>
      <c r="AU1526">
        <v>119.92</v>
      </c>
      <c r="AW1526" s="2">
        <v>34907</v>
      </c>
      <c r="AX1526">
        <v>113.73</v>
      </c>
      <c r="AZ1526" s="2">
        <v>34907</v>
      </c>
      <c r="BA1526">
        <v>117.28</v>
      </c>
      <c r="BC1526" s="2">
        <v>34907</v>
      </c>
      <c r="BD1526">
        <v>114.78</v>
      </c>
      <c r="BF1526" s="2">
        <v>34907</v>
      </c>
      <c r="BG1526">
        <v>181.73</v>
      </c>
      <c r="BI1526" s="2">
        <v>34907</v>
      </c>
      <c r="BJ1526">
        <v>131.16</v>
      </c>
      <c r="BL1526" s="2">
        <v>34907</v>
      </c>
      <c r="BM1526">
        <v>128.43</v>
      </c>
      <c r="BO1526" s="2">
        <v>34907</v>
      </c>
      <c r="BP1526">
        <v>116.87</v>
      </c>
      <c r="BR1526" s="2">
        <v>34907</v>
      </c>
      <c r="BS1526">
        <v>112.3</v>
      </c>
      <c r="BU1526" s="2">
        <v>34907</v>
      </c>
      <c r="BV1526">
        <v>122.64</v>
      </c>
    </row>
    <row r="1527" spans="1:74">
      <c r="A1527" s="2">
        <v>34908</v>
      </c>
      <c r="B1527">
        <v>562.92999999999995</v>
      </c>
      <c r="D1527" s="2">
        <v>34908</v>
      </c>
      <c r="E1527">
        <v>138.94</v>
      </c>
      <c r="G1527" s="2">
        <v>34908</v>
      </c>
      <c r="H1527">
        <v>126.64</v>
      </c>
      <c r="J1527" s="2">
        <v>34908</v>
      </c>
      <c r="K1527">
        <v>123.22</v>
      </c>
      <c r="M1527" s="2">
        <v>34908</v>
      </c>
      <c r="N1527">
        <v>115.35</v>
      </c>
      <c r="P1527" s="2">
        <v>34908</v>
      </c>
      <c r="Q1527">
        <v>119.47</v>
      </c>
      <c r="S1527" s="2">
        <v>34908</v>
      </c>
      <c r="T1527">
        <v>155.83000000000001</v>
      </c>
      <c r="V1527" s="2">
        <v>34908</v>
      </c>
      <c r="W1527">
        <v>117.69</v>
      </c>
      <c r="Y1527" s="2">
        <v>34908</v>
      </c>
      <c r="Z1527">
        <v>132.16999999999999</v>
      </c>
      <c r="AB1527" s="2">
        <v>34908</v>
      </c>
      <c r="AC1527">
        <v>122.08</v>
      </c>
      <c r="AE1527" s="2">
        <v>34908</v>
      </c>
      <c r="AF1527">
        <v>133.63579999999999</v>
      </c>
      <c r="AH1527" s="2">
        <v>34908</v>
      </c>
      <c r="AI1527">
        <v>111.72</v>
      </c>
      <c r="AK1527" s="2">
        <v>34908</v>
      </c>
      <c r="AL1527">
        <v>117.69</v>
      </c>
      <c r="AN1527" s="2">
        <v>34908</v>
      </c>
      <c r="AO1527" t="s">
        <v>85</v>
      </c>
      <c r="AQ1527" s="2">
        <v>34908</v>
      </c>
      <c r="AR1527">
        <v>114.49</v>
      </c>
      <c r="AT1527" s="2">
        <v>34908</v>
      </c>
      <c r="AU1527">
        <v>119.82</v>
      </c>
      <c r="AW1527" s="2">
        <v>34908</v>
      </c>
      <c r="AX1527">
        <v>114.55</v>
      </c>
      <c r="AZ1527" s="2">
        <v>34908</v>
      </c>
      <c r="BA1527">
        <v>117.66</v>
      </c>
      <c r="BC1527" s="2">
        <v>34908</v>
      </c>
      <c r="BD1527">
        <v>114.75</v>
      </c>
      <c r="BF1527" s="2">
        <v>34908</v>
      </c>
      <c r="BG1527">
        <v>179.05</v>
      </c>
      <c r="BI1527" s="2">
        <v>34908</v>
      </c>
      <c r="BJ1527">
        <v>131.13999999999999</v>
      </c>
      <c r="BL1527" s="2">
        <v>34908</v>
      </c>
      <c r="BM1527">
        <v>127.4</v>
      </c>
      <c r="BO1527" s="2">
        <v>34908</v>
      </c>
      <c r="BP1527">
        <v>116.21</v>
      </c>
      <c r="BR1527" s="2">
        <v>34908</v>
      </c>
      <c r="BS1527">
        <v>111.2</v>
      </c>
      <c r="BU1527" s="2">
        <v>34908</v>
      </c>
      <c r="BV1527">
        <v>121.87</v>
      </c>
    </row>
    <row r="1528" spans="1:74">
      <c r="A1528" s="2">
        <v>34911</v>
      </c>
      <c r="B1528">
        <v>562.05999999999995</v>
      </c>
      <c r="D1528" s="2">
        <v>34911</v>
      </c>
      <c r="E1528">
        <v>137.30000000000001</v>
      </c>
      <c r="G1528" s="2">
        <v>34911</v>
      </c>
      <c r="H1528">
        <v>127.23</v>
      </c>
      <c r="J1528" s="2">
        <v>34911</v>
      </c>
      <c r="K1528">
        <v>123.16</v>
      </c>
      <c r="M1528" s="2">
        <v>34911</v>
      </c>
      <c r="N1528">
        <v>116.16</v>
      </c>
      <c r="P1528" s="2">
        <v>34911</v>
      </c>
      <c r="Q1528">
        <v>119.31</v>
      </c>
      <c r="S1528" s="2">
        <v>34911</v>
      </c>
      <c r="T1528">
        <v>153.03</v>
      </c>
      <c r="V1528" s="2">
        <v>34911</v>
      </c>
      <c r="W1528">
        <v>117.01</v>
      </c>
      <c r="Y1528" s="2">
        <v>34911</v>
      </c>
      <c r="Z1528">
        <v>131.97999999999999</v>
      </c>
      <c r="AB1528" s="2">
        <v>34911</v>
      </c>
      <c r="AC1528">
        <v>123.24</v>
      </c>
      <c r="AE1528" s="2">
        <v>34911</v>
      </c>
      <c r="AF1528">
        <v>134.5001</v>
      </c>
      <c r="AH1528" s="2">
        <v>34911</v>
      </c>
      <c r="AI1528">
        <v>111.68</v>
      </c>
      <c r="AK1528" s="2">
        <v>34911</v>
      </c>
      <c r="AL1528">
        <v>121.48</v>
      </c>
      <c r="AN1528" s="2">
        <v>34911</v>
      </c>
      <c r="AO1528" t="s">
        <v>85</v>
      </c>
      <c r="AQ1528" s="2">
        <v>34911</v>
      </c>
      <c r="AR1528">
        <v>113.7</v>
      </c>
      <c r="AT1528" s="2">
        <v>34911</v>
      </c>
      <c r="AU1528">
        <v>119.47</v>
      </c>
      <c r="AW1528" s="2">
        <v>34911</v>
      </c>
      <c r="AX1528">
        <v>114.23</v>
      </c>
      <c r="AZ1528" s="2">
        <v>34911</v>
      </c>
      <c r="BA1528">
        <v>116.75</v>
      </c>
      <c r="BC1528" s="2">
        <v>34911</v>
      </c>
      <c r="BD1528">
        <v>113.62</v>
      </c>
      <c r="BF1528" s="2">
        <v>34911</v>
      </c>
      <c r="BG1528">
        <v>175.33</v>
      </c>
      <c r="BI1528" s="2">
        <v>34911</v>
      </c>
      <c r="BJ1528">
        <v>130.66</v>
      </c>
      <c r="BL1528" s="2">
        <v>34911</v>
      </c>
      <c r="BM1528">
        <v>127.04</v>
      </c>
      <c r="BO1528" s="2">
        <v>34911</v>
      </c>
      <c r="BP1528">
        <v>115.76</v>
      </c>
      <c r="BR1528" s="2">
        <v>34911</v>
      </c>
      <c r="BS1528">
        <v>110</v>
      </c>
      <c r="BU1528" s="2">
        <v>34911</v>
      </c>
      <c r="BV1528">
        <v>121.53</v>
      </c>
    </row>
    <row r="1529" spans="1:74">
      <c r="A1529" s="2">
        <v>34912</v>
      </c>
      <c r="B1529">
        <v>559.64</v>
      </c>
      <c r="D1529" s="2">
        <v>34912</v>
      </c>
      <c r="E1529">
        <v>136.27000000000001</v>
      </c>
      <c r="G1529" s="2">
        <v>34912</v>
      </c>
      <c r="H1529">
        <v>127.01</v>
      </c>
      <c r="J1529" s="2">
        <v>34912</v>
      </c>
      <c r="K1529">
        <v>122.91</v>
      </c>
      <c r="M1529" s="2">
        <v>34912</v>
      </c>
      <c r="N1529">
        <v>115.48</v>
      </c>
      <c r="P1529" s="2">
        <v>34912</v>
      </c>
      <c r="Q1529">
        <v>119.75</v>
      </c>
      <c r="S1529" s="2">
        <v>34912</v>
      </c>
      <c r="T1529">
        <v>150.19999999999999</v>
      </c>
      <c r="V1529" s="2">
        <v>34912</v>
      </c>
      <c r="W1529">
        <v>115.58</v>
      </c>
      <c r="Y1529" s="2">
        <v>34912</v>
      </c>
      <c r="Z1529">
        <v>131.13</v>
      </c>
      <c r="AB1529" s="2">
        <v>34912</v>
      </c>
      <c r="AC1529">
        <v>122.84</v>
      </c>
      <c r="AE1529" s="2">
        <v>34912</v>
      </c>
      <c r="AF1529">
        <v>132.96709999999999</v>
      </c>
      <c r="AH1529" s="2">
        <v>34912</v>
      </c>
      <c r="AI1529">
        <v>111.53</v>
      </c>
      <c r="AK1529" s="2">
        <v>34912</v>
      </c>
      <c r="AL1529">
        <v>123.21</v>
      </c>
      <c r="AN1529" s="2">
        <v>34912</v>
      </c>
      <c r="AO1529" t="s">
        <v>85</v>
      </c>
      <c r="AQ1529" s="2">
        <v>34912</v>
      </c>
      <c r="AR1529">
        <v>112.44</v>
      </c>
      <c r="AT1529" s="2">
        <v>34912</v>
      </c>
      <c r="AU1529">
        <v>119.74</v>
      </c>
      <c r="AW1529" s="2">
        <v>34912</v>
      </c>
      <c r="AX1529">
        <v>113.1</v>
      </c>
      <c r="AZ1529" s="2">
        <v>34912</v>
      </c>
      <c r="BA1529">
        <v>117.26</v>
      </c>
      <c r="BC1529" s="2">
        <v>34912</v>
      </c>
      <c r="BD1529">
        <v>113.94</v>
      </c>
      <c r="BF1529" s="2">
        <v>34912</v>
      </c>
      <c r="BG1529">
        <v>170.56</v>
      </c>
      <c r="BI1529" s="2">
        <v>34912</v>
      </c>
      <c r="BJ1529">
        <v>130.22999999999999</v>
      </c>
      <c r="BL1529" s="2">
        <v>34912</v>
      </c>
      <c r="BM1529">
        <v>127.38</v>
      </c>
      <c r="BO1529" s="2">
        <v>34912</v>
      </c>
      <c r="BP1529">
        <v>116.12</v>
      </c>
      <c r="BR1529" s="2">
        <v>34912</v>
      </c>
      <c r="BS1529">
        <v>109.14</v>
      </c>
      <c r="BU1529" s="2">
        <v>34912</v>
      </c>
      <c r="BV1529">
        <v>120.91</v>
      </c>
    </row>
    <row r="1530" spans="1:74">
      <c r="A1530" s="2">
        <v>34913</v>
      </c>
      <c r="B1530">
        <v>558.79999999999995</v>
      </c>
      <c r="D1530" s="2">
        <v>34913</v>
      </c>
      <c r="E1530">
        <v>134.9</v>
      </c>
      <c r="G1530" s="2">
        <v>34913</v>
      </c>
      <c r="H1530">
        <v>126.1</v>
      </c>
      <c r="J1530" s="2">
        <v>34913</v>
      </c>
      <c r="K1530">
        <v>121.89</v>
      </c>
      <c r="M1530" s="2">
        <v>34913</v>
      </c>
      <c r="N1530">
        <v>115.39</v>
      </c>
      <c r="P1530" s="2">
        <v>34913</v>
      </c>
      <c r="Q1530">
        <v>119.54</v>
      </c>
      <c r="S1530" s="2">
        <v>34913</v>
      </c>
      <c r="T1530">
        <v>146.62</v>
      </c>
      <c r="V1530" s="2">
        <v>34913</v>
      </c>
      <c r="W1530">
        <v>115.24</v>
      </c>
      <c r="Y1530" s="2">
        <v>34913</v>
      </c>
      <c r="Z1530">
        <v>131.9</v>
      </c>
      <c r="AB1530" s="2">
        <v>34913</v>
      </c>
      <c r="AC1530">
        <v>122.42</v>
      </c>
      <c r="AE1530" s="2">
        <v>34913</v>
      </c>
      <c r="AF1530">
        <v>133.11320000000001</v>
      </c>
      <c r="AH1530" s="2">
        <v>34913</v>
      </c>
      <c r="AI1530">
        <v>111.53</v>
      </c>
      <c r="AK1530" s="2">
        <v>34913</v>
      </c>
      <c r="AL1530">
        <v>123.12</v>
      </c>
      <c r="AN1530" s="2">
        <v>34913</v>
      </c>
      <c r="AO1530" t="s">
        <v>85</v>
      </c>
      <c r="AQ1530" s="2">
        <v>34913</v>
      </c>
      <c r="AR1530">
        <v>114.65</v>
      </c>
      <c r="AT1530" s="2">
        <v>34913</v>
      </c>
      <c r="AU1530">
        <v>119.8</v>
      </c>
      <c r="AW1530" s="2">
        <v>34913</v>
      </c>
      <c r="AX1530">
        <v>114.8</v>
      </c>
      <c r="AZ1530" s="2">
        <v>34913</v>
      </c>
      <c r="BA1530">
        <v>116.79</v>
      </c>
      <c r="BC1530" s="2">
        <v>34913</v>
      </c>
      <c r="BD1530">
        <v>115.14</v>
      </c>
      <c r="BF1530" s="2">
        <v>34913</v>
      </c>
      <c r="BG1530">
        <v>165.86</v>
      </c>
      <c r="BI1530" s="2">
        <v>34913</v>
      </c>
      <c r="BJ1530">
        <v>128.75</v>
      </c>
      <c r="BL1530" s="2">
        <v>34913</v>
      </c>
      <c r="BM1530">
        <v>125.74</v>
      </c>
      <c r="BO1530" s="2">
        <v>34913</v>
      </c>
      <c r="BP1530">
        <v>115.94</v>
      </c>
      <c r="BR1530" s="2">
        <v>34913</v>
      </c>
      <c r="BS1530">
        <v>109.64</v>
      </c>
      <c r="BU1530" s="2">
        <v>34913</v>
      </c>
      <c r="BV1530">
        <v>120.9</v>
      </c>
    </row>
    <row r="1531" spans="1:74">
      <c r="A1531" s="2">
        <v>34914</v>
      </c>
      <c r="B1531">
        <v>558.75</v>
      </c>
      <c r="D1531" s="2">
        <v>34914</v>
      </c>
      <c r="E1531">
        <v>135.66</v>
      </c>
      <c r="G1531" s="2">
        <v>34914</v>
      </c>
      <c r="H1531">
        <v>125.36</v>
      </c>
      <c r="J1531" s="2">
        <v>34914</v>
      </c>
      <c r="K1531">
        <v>121.93</v>
      </c>
      <c r="M1531" s="2">
        <v>34914</v>
      </c>
      <c r="N1531">
        <v>115.21</v>
      </c>
      <c r="P1531" s="2">
        <v>34914</v>
      </c>
      <c r="Q1531">
        <v>119.59</v>
      </c>
      <c r="S1531" s="2">
        <v>34914</v>
      </c>
      <c r="T1531">
        <v>147.97</v>
      </c>
      <c r="V1531" s="2">
        <v>34914</v>
      </c>
      <c r="W1531">
        <v>114.29</v>
      </c>
      <c r="Y1531" s="2">
        <v>34914</v>
      </c>
      <c r="Z1531">
        <v>132.31</v>
      </c>
      <c r="AB1531" s="2">
        <v>34914</v>
      </c>
      <c r="AC1531">
        <v>121.74</v>
      </c>
      <c r="AE1531" s="2">
        <v>34914</v>
      </c>
      <c r="AF1531">
        <v>132.99879999999999</v>
      </c>
      <c r="AH1531" s="2">
        <v>34914</v>
      </c>
      <c r="AI1531">
        <v>111.19</v>
      </c>
      <c r="AK1531" s="2">
        <v>34914</v>
      </c>
      <c r="AL1531">
        <v>122.42</v>
      </c>
      <c r="AN1531" s="2">
        <v>34914</v>
      </c>
      <c r="AO1531" t="s">
        <v>85</v>
      </c>
      <c r="AQ1531" s="2">
        <v>34914</v>
      </c>
      <c r="AR1531">
        <v>114.74</v>
      </c>
      <c r="AT1531" s="2">
        <v>34914</v>
      </c>
      <c r="AU1531">
        <v>120.41</v>
      </c>
      <c r="AW1531" s="2">
        <v>34914</v>
      </c>
      <c r="AX1531">
        <v>115.04</v>
      </c>
      <c r="AZ1531" s="2">
        <v>34914</v>
      </c>
      <c r="BA1531">
        <v>115.37</v>
      </c>
      <c r="BC1531" s="2">
        <v>34914</v>
      </c>
      <c r="BD1531">
        <v>114.69</v>
      </c>
      <c r="BF1531" s="2">
        <v>34914</v>
      </c>
      <c r="BG1531">
        <v>167.13</v>
      </c>
      <c r="BI1531" s="2">
        <v>34914</v>
      </c>
      <c r="BJ1531">
        <v>130.19</v>
      </c>
      <c r="BL1531" s="2">
        <v>34914</v>
      </c>
      <c r="BM1531">
        <v>124.83</v>
      </c>
      <c r="BO1531" s="2">
        <v>34914</v>
      </c>
      <c r="BP1531">
        <v>116.13</v>
      </c>
      <c r="BR1531" s="2">
        <v>34914</v>
      </c>
      <c r="BS1531">
        <v>109.64</v>
      </c>
      <c r="BU1531" s="2">
        <v>34914</v>
      </c>
      <c r="BV1531">
        <v>119.83</v>
      </c>
    </row>
    <row r="1532" spans="1:74">
      <c r="A1532" s="2">
        <v>34915</v>
      </c>
      <c r="B1532">
        <v>558.94000000000005</v>
      </c>
      <c r="D1532" s="2">
        <v>34915</v>
      </c>
      <c r="E1532">
        <v>138.85</v>
      </c>
      <c r="G1532" s="2">
        <v>34915</v>
      </c>
      <c r="H1532">
        <v>125.92</v>
      </c>
      <c r="J1532" s="2">
        <v>34915</v>
      </c>
      <c r="K1532">
        <v>121.56</v>
      </c>
      <c r="M1532" s="2">
        <v>34915</v>
      </c>
      <c r="N1532">
        <v>114.83</v>
      </c>
      <c r="P1532" s="2">
        <v>34915</v>
      </c>
      <c r="Q1532">
        <v>120.06</v>
      </c>
      <c r="S1532" s="2">
        <v>34915</v>
      </c>
      <c r="T1532">
        <v>148.44</v>
      </c>
      <c r="V1532" s="2">
        <v>34915</v>
      </c>
      <c r="W1532">
        <v>113.87</v>
      </c>
      <c r="Y1532" s="2">
        <v>34915</v>
      </c>
      <c r="Z1532">
        <v>132.4</v>
      </c>
      <c r="AB1532" s="2">
        <v>34915</v>
      </c>
      <c r="AC1532">
        <v>121.75</v>
      </c>
      <c r="AE1532" s="2">
        <v>34915</v>
      </c>
      <c r="AF1532">
        <v>132.62710000000001</v>
      </c>
      <c r="AH1532" s="2">
        <v>34915</v>
      </c>
      <c r="AI1532">
        <v>111.31</v>
      </c>
      <c r="AK1532" s="2">
        <v>34915</v>
      </c>
      <c r="AL1532">
        <v>121.57</v>
      </c>
      <c r="AN1532" s="2">
        <v>34915</v>
      </c>
      <c r="AO1532" t="s">
        <v>85</v>
      </c>
      <c r="AQ1532" s="2">
        <v>34915</v>
      </c>
      <c r="AR1532">
        <v>114.04</v>
      </c>
      <c r="AT1532" s="2">
        <v>34915</v>
      </c>
      <c r="AU1532">
        <v>120.24</v>
      </c>
      <c r="AW1532" s="2">
        <v>34915</v>
      </c>
      <c r="AX1532">
        <v>115.01</v>
      </c>
      <c r="AZ1532" s="2">
        <v>34915</v>
      </c>
      <c r="BA1532">
        <v>114.85</v>
      </c>
      <c r="BC1532" s="2">
        <v>34915</v>
      </c>
      <c r="BD1532">
        <v>115.84</v>
      </c>
      <c r="BF1532" s="2">
        <v>34915</v>
      </c>
      <c r="BG1532">
        <v>167.48</v>
      </c>
      <c r="BI1532" s="2">
        <v>34915</v>
      </c>
      <c r="BJ1532">
        <v>130.79</v>
      </c>
      <c r="BL1532" s="2">
        <v>34915</v>
      </c>
      <c r="BM1532">
        <v>124.28</v>
      </c>
      <c r="BO1532" s="2">
        <v>34915</v>
      </c>
      <c r="BP1532">
        <v>117.1</v>
      </c>
      <c r="BR1532" s="2">
        <v>34915</v>
      </c>
      <c r="BS1532">
        <v>109.53</v>
      </c>
      <c r="BU1532" s="2">
        <v>34915</v>
      </c>
      <c r="BV1532">
        <v>119.47</v>
      </c>
    </row>
    <row r="1533" spans="1:74">
      <c r="A1533" s="2">
        <v>34918</v>
      </c>
      <c r="B1533">
        <v>560.03</v>
      </c>
      <c r="D1533" s="2">
        <v>34918</v>
      </c>
      <c r="E1533">
        <v>138.36000000000001</v>
      </c>
      <c r="G1533" s="2">
        <v>34918</v>
      </c>
      <c r="H1533">
        <v>125.91</v>
      </c>
      <c r="J1533" s="2">
        <v>34918</v>
      </c>
      <c r="K1533">
        <v>122.3</v>
      </c>
      <c r="M1533" s="2">
        <v>34918</v>
      </c>
      <c r="N1533">
        <v>114.35</v>
      </c>
      <c r="P1533" s="2">
        <v>34918</v>
      </c>
      <c r="Q1533">
        <v>120.37</v>
      </c>
      <c r="S1533" s="2">
        <v>34918</v>
      </c>
      <c r="T1533">
        <v>149.16</v>
      </c>
      <c r="V1533" s="2">
        <v>34918</v>
      </c>
      <c r="W1533">
        <v>113.98</v>
      </c>
      <c r="Y1533" s="2">
        <v>34918</v>
      </c>
      <c r="Z1533">
        <v>133.13</v>
      </c>
      <c r="AB1533" s="2">
        <v>34918</v>
      </c>
      <c r="AC1533">
        <v>122.23</v>
      </c>
      <c r="AE1533" s="2">
        <v>34918</v>
      </c>
      <c r="AF1533">
        <v>133.28909999999999</v>
      </c>
      <c r="AH1533" s="2">
        <v>34918</v>
      </c>
      <c r="AI1533">
        <v>111.47</v>
      </c>
      <c r="AK1533" s="2">
        <v>34918</v>
      </c>
      <c r="AL1533">
        <v>121.25</v>
      </c>
      <c r="AN1533" s="2">
        <v>34918</v>
      </c>
      <c r="AO1533" t="s">
        <v>85</v>
      </c>
      <c r="AQ1533" s="2">
        <v>34918</v>
      </c>
      <c r="AR1533">
        <v>114.08</v>
      </c>
      <c r="AT1533" s="2">
        <v>34918</v>
      </c>
      <c r="AU1533">
        <v>120.86</v>
      </c>
      <c r="AW1533" s="2">
        <v>34918</v>
      </c>
      <c r="AX1533">
        <v>115.34</v>
      </c>
      <c r="AZ1533" s="2">
        <v>34918</v>
      </c>
      <c r="BA1533">
        <v>115.06</v>
      </c>
      <c r="BC1533" s="2">
        <v>34918</v>
      </c>
      <c r="BD1533">
        <v>115.34</v>
      </c>
      <c r="BF1533" s="2">
        <v>34918</v>
      </c>
      <c r="BG1533">
        <v>169.53</v>
      </c>
      <c r="BI1533" s="2">
        <v>34918</v>
      </c>
      <c r="BJ1533">
        <v>129.58000000000001</v>
      </c>
      <c r="BL1533" s="2">
        <v>34918</v>
      </c>
      <c r="BM1533">
        <v>124.87</v>
      </c>
      <c r="BO1533" s="2">
        <v>34918</v>
      </c>
      <c r="BP1533">
        <v>118.03</v>
      </c>
      <c r="BR1533" s="2">
        <v>34918</v>
      </c>
      <c r="BS1533">
        <v>110.85</v>
      </c>
      <c r="BU1533" s="2">
        <v>34918</v>
      </c>
      <c r="BV1533">
        <v>119.2</v>
      </c>
    </row>
    <row r="1534" spans="1:74">
      <c r="A1534" s="2">
        <v>34919</v>
      </c>
      <c r="B1534">
        <v>560.39</v>
      </c>
      <c r="D1534" s="2">
        <v>34919</v>
      </c>
      <c r="E1534">
        <v>138.15</v>
      </c>
      <c r="G1534" s="2">
        <v>34919</v>
      </c>
      <c r="H1534">
        <v>125.55</v>
      </c>
      <c r="J1534" s="2">
        <v>34919</v>
      </c>
      <c r="K1534">
        <v>122.43</v>
      </c>
      <c r="M1534" s="2">
        <v>34919</v>
      </c>
      <c r="N1534">
        <v>113.81</v>
      </c>
      <c r="P1534" s="2">
        <v>34919</v>
      </c>
      <c r="Q1534">
        <v>120.97</v>
      </c>
      <c r="S1534" s="2">
        <v>34919</v>
      </c>
      <c r="T1534">
        <v>150.69999999999999</v>
      </c>
      <c r="V1534" s="2">
        <v>34919</v>
      </c>
      <c r="W1534">
        <v>113.87</v>
      </c>
      <c r="Y1534" s="2">
        <v>34919</v>
      </c>
      <c r="Z1534">
        <v>133.81</v>
      </c>
      <c r="AB1534" s="2">
        <v>34919</v>
      </c>
      <c r="AC1534">
        <v>122.48</v>
      </c>
      <c r="AE1534" s="2">
        <v>34919</v>
      </c>
      <c r="AF1534">
        <v>133.27709999999999</v>
      </c>
      <c r="AH1534" s="2">
        <v>34919</v>
      </c>
      <c r="AI1534">
        <v>111.29</v>
      </c>
      <c r="AK1534" s="2">
        <v>34919</v>
      </c>
      <c r="AL1534">
        <v>121.87</v>
      </c>
      <c r="AN1534" s="2">
        <v>34919</v>
      </c>
      <c r="AO1534" t="s">
        <v>85</v>
      </c>
      <c r="AQ1534" s="2">
        <v>34919</v>
      </c>
      <c r="AR1534">
        <v>114.01</v>
      </c>
      <c r="AT1534" s="2">
        <v>34919</v>
      </c>
      <c r="AU1534">
        <v>120.5</v>
      </c>
      <c r="AW1534" s="2">
        <v>34919</v>
      </c>
      <c r="AX1534">
        <v>115.42</v>
      </c>
      <c r="AZ1534" s="2">
        <v>34919</v>
      </c>
      <c r="BA1534">
        <v>114.66</v>
      </c>
      <c r="BC1534" s="2">
        <v>34919</v>
      </c>
      <c r="BD1534">
        <v>114.57</v>
      </c>
      <c r="BF1534" s="2">
        <v>34919</v>
      </c>
      <c r="BG1534">
        <v>172.09</v>
      </c>
      <c r="BI1534" s="2">
        <v>34919</v>
      </c>
      <c r="BJ1534">
        <v>129.47</v>
      </c>
      <c r="BL1534" s="2">
        <v>34919</v>
      </c>
      <c r="BM1534">
        <v>126.9</v>
      </c>
      <c r="BO1534" s="2">
        <v>34919</v>
      </c>
      <c r="BP1534">
        <v>117.97</v>
      </c>
      <c r="BR1534" s="2">
        <v>34919</v>
      </c>
      <c r="BS1534">
        <v>110.29</v>
      </c>
      <c r="BU1534" s="2">
        <v>34919</v>
      </c>
      <c r="BV1534">
        <v>119.08</v>
      </c>
    </row>
    <row r="1535" spans="1:74">
      <c r="A1535" s="2">
        <v>34920</v>
      </c>
      <c r="B1535">
        <v>559.71</v>
      </c>
      <c r="D1535" s="2">
        <v>34920</v>
      </c>
      <c r="E1535">
        <v>141.27000000000001</v>
      </c>
      <c r="G1535" s="2">
        <v>34920</v>
      </c>
      <c r="H1535">
        <v>126.24</v>
      </c>
      <c r="J1535" s="2">
        <v>34920</v>
      </c>
      <c r="K1535">
        <v>121.82</v>
      </c>
      <c r="M1535" s="2">
        <v>34920</v>
      </c>
      <c r="N1535">
        <v>113.96</v>
      </c>
      <c r="P1535" s="2">
        <v>34920</v>
      </c>
      <c r="Q1535">
        <v>120.54</v>
      </c>
      <c r="S1535" s="2">
        <v>34920</v>
      </c>
      <c r="T1535">
        <v>152.82</v>
      </c>
      <c r="V1535" s="2">
        <v>34920</v>
      </c>
      <c r="W1535">
        <v>112.94</v>
      </c>
      <c r="Y1535" s="2">
        <v>34920</v>
      </c>
      <c r="Z1535">
        <v>133.03</v>
      </c>
      <c r="AB1535" s="2">
        <v>34920</v>
      </c>
      <c r="AC1535">
        <v>121.84</v>
      </c>
      <c r="AE1535" s="2">
        <v>34920</v>
      </c>
      <c r="AF1535">
        <v>132.59219999999999</v>
      </c>
      <c r="AH1535" s="2">
        <v>34920</v>
      </c>
      <c r="AI1535">
        <v>110.57</v>
      </c>
      <c r="AK1535" s="2">
        <v>34920</v>
      </c>
      <c r="AL1535">
        <v>121.62</v>
      </c>
      <c r="AN1535" s="2">
        <v>34920</v>
      </c>
      <c r="AO1535" t="s">
        <v>85</v>
      </c>
      <c r="AQ1535" s="2">
        <v>34920</v>
      </c>
      <c r="AR1535">
        <v>113.94</v>
      </c>
      <c r="AT1535" s="2">
        <v>34920</v>
      </c>
      <c r="AU1535">
        <v>119.63</v>
      </c>
      <c r="AW1535" s="2">
        <v>34920</v>
      </c>
      <c r="AX1535">
        <v>114.67</v>
      </c>
      <c r="AZ1535" s="2">
        <v>34920</v>
      </c>
      <c r="BA1535">
        <v>114.21</v>
      </c>
      <c r="BC1535" s="2">
        <v>34920</v>
      </c>
      <c r="BD1535">
        <v>113.89</v>
      </c>
      <c r="BF1535" s="2">
        <v>34920</v>
      </c>
      <c r="BG1535">
        <v>175.62</v>
      </c>
      <c r="BI1535" s="2">
        <v>34920</v>
      </c>
      <c r="BJ1535">
        <v>128.72</v>
      </c>
      <c r="BL1535" s="2">
        <v>34920</v>
      </c>
      <c r="BM1535">
        <v>125.66</v>
      </c>
      <c r="BO1535" s="2">
        <v>34920</v>
      </c>
      <c r="BP1535">
        <v>117.68</v>
      </c>
      <c r="BR1535" s="2">
        <v>34920</v>
      </c>
      <c r="BS1535">
        <v>109.35</v>
      </c>
      <c r="BU1535" s="2">
        <v>34920</v>
      </c>
      <c r="BV1535">
        <v>119.53</v>
      </c>
    </row>
    <row r="1536" spans="1:74">
      <c r="A1536" s="2">
        <v>34921</v>
      </c>
      <c r="B1536">
        <v>557.45000000000005</v>
      </c>
      <c r="D1536" s="2">
        <v>34921</v>
      </c>
      <c r="E1536">
        <v>139.80000000000001</v>
      </c>
      <c r="G1536" s="2">
        <v>34921</v>
      </c>
      <c r="H1536">
        <v>125.84</v>
      </c>
      <c r="J1536" s="2">
        <v>34921</v>
      </c>
      <c r="K1536">
        <v>120.73</v>
      </c>
      <c r="M1536" s="2">
        <v>34921</v>
      </c>
      <c r="N1536">
        <v>113.1</v>
      </c>
      <c r="P1536" s="2">
        <v>34921</v>
      </c>
      <c r="Q1536">
        <v>120.32</v>
      </c>
      <c r="S1536" s="2">
        <v>34921</v>
      </c>
      <c r="T1536">
        <v>151.28</v>
      </c>
      <c r="V1536" s="2">
        <v>34921</v>
      </c>
      <c r="W1536">
        <v>112.75</v>
      </c>
      <c r="Y1536" s="2">
        <v>34921</v>
      </c>
      <c r="Z1536">
        <v>133.13999999999999</v>
      </c>
      <c r="AB1536" s="2">
        <v>34921</v>
      </c>
      <c r="AC1536">
        <v>122.87</v>
      </c>
      <c r="AE1536" s="2">
        <v>34921</v>
      </c>
      <c r="AF1536">
        <v>133.0325</v>
      </c>
      <c r="AH1536" s="2">
        <v>34921</v>
      </c>
      <c r="AI1536">
        <v>110.36</v>
      </c>
      <c r="AK1536" s="2">
        <v>34921</v>
      </c>
      <c r="AL1536">
        <v>121.41</v>
      </c>
      <c r="AN1536" s="2">
        <v>34921</v>
      </c>
      <c r="AO1536" t="s">
        <v>85</v>
      </c>
      <c r="AQ1536" s="2">
        <v>34921</v>
      </c>
      <c r="AR1536">
        <v>113.59</v>
      </c>
      <c r="AT1536" s="2">
        <v>34921</v>
      </c>
      <c r="AU1536">
        <v>118.78</v>
      </c>
      <c r="AW1536" s="2">
        <v>34921</v>
      </c>
      <c r="AX1536">
        <v>114.49</v>
      </c>
      <c r="AZ1536" s="2">
        <v>34921</v>
      </c>
      <c r="BA1536">
        <v>114.32</v>
      </c>
      <c r="BC1536" s="2">
        <v>34921</v>
      </c>
      <c r="BD1536">
        <v>113.79</v>
      </c>
      <c r="BF1536" s="2">
        <v>34921</v>
      </c>
      <c r="BG1536">
        <v>172.09</v>
      </c>
      <c r="BI1536" s="2">
        <v>34921</v>
      </c>
      <c r="BJ1536">
        <v>127.87</v>
      </c>
      <c r="BL1536" s="2">
        <v>34921</v>
      </c>
      <c r="BM1536">
        <v>125.82</v>
      </c>
      <c r="BO1536" s="2">
        <v>34921</v>
      </c>
      <c r="BP1536">
        <v>117.14</v>
      </c>
      <c r="BR1536" s="2">
        <v>34921</v>
      </c>
      <c r="BS1536">
        <v>109.03</v>
      </c>
      <c r="BU1536" s="2">
        <v>34921</v>
      </c>
      <c r="BV1536">
        <v>119.23</v>
      </c>
    </row>
    <row r="1537" spans="1:74">
      <c r="A1537" s="2">
        <v>34922</v>
      </c>
      <c r="B1537">
        <v>555.11</v>
      </c>
      <c r="D1537" s="2">
        <v>34922</v>
      </c>
      <c r="E1537">
        <v>141.32</v>
      </c>
      <c r="G1537" s="2">
        <v>34922</v>
      </c>
      <c r="H1537">
        <v>124.79</v>
      </c>
      <c r="J1537" s="2">
        <v>34922</v>
      </c>
      <c r="K1537">
        <v>120.24</v>
      </c>
      <c r="M1537" s="2">
        <v>34922</v>
      </c>
      <c r="N1537">
        <v>112</v>
      </c>
      <c r="P1537" s="2">
        <v>34922</v>
      </c>
      <c r="Q1537">
        <v>119.12</v>
      </c>
      <c r="S1537" s="2">
        <v>34922</v>
      </c>
      <c r="T1537">
        <v>152.94999999999999</v>
      </c>
      <c r="V1537" s="2">
        <v>34922</v>
      </c>
      <c r="W1537">
        <v>112.44</v>
      </c>
      <c r="Y1537" s="2">
        <v>34922</v>
      </c>
      <c r="Z1537">
        <v>131.94999999999999</v>
      </c>
      <c r="AB1537" s="2">
        <v>34922</v>
      </c>
      <c r="AC1537">
        <v>122.11</v>
      </c>
      <c r="AE1537" s="2">
        <v>34922</v>
      </c>
      <c r="AF1537">
        <v>131.9195</v>
      </c>
      <c r="AH1537" s="2">
        <v>34922</v>
      </c>
      <c r="AI1537">
        <v>110.3</v>
      </c>
      <c r="AK1537" s="2">
        <v>34922</v>
      </c>
      <c r="AL1537">
        <v>120.2</v>
      </c>
      <c r="AN1537" s="2">
        <v>34922</v>
      </c>
      <c r="AO1537" t="s">
        <v>85</v>
      </c>
      <c r="AQ1537" s="2">
        <v>34922</v>
      </c>
      <c r="AR1537">
        <v>113.06</v>
      </c>
      <c r="AT1537" s="2">
        <v>34922</v>
      </c>
      <c r="AU1537">
        <v>118.43</v>
      </c>
      <c r="AW1537" s="2">
        <v>34922</v>
      </c>
      <c r="AX1537">
        <v>114.25</v>
      </c>
      <c r="AZ1537" s="2">
        <v>34922</v>
      </c>
      <c r="BA1537">
        <v>113.91</v>
      </c>
      <c r="BC1537" s="2">
        <v>34922</v>
      </c>
      <c r="BD1537">
        <v>113.59</v>
      </c>
      <c r="BF1537" s="2">
        <v>34922</v>
      </c>
      <c r="BG1537">
        <v>175.83</v>
      </c>
      <c r="BI1537" s="2">
        <v>34922</v>
      </c>
      <c r="BJ1537">
        <v>127.24</v>
      </c>
      <c r="BL1537" s="2">
        <v>34922</v>
      </c>
      <c r="BM1537">
        <v>125.39</v>
      </c>
      <c r="BO1537" s="2">
        <v>34922</v>
      </c>
      <c r="BP1537">
        <v>116.41</v>
      </c>
      <c r="BR1537" s="2">
        <v>34922</v>
      </c>
      <c r="BS1537">
        <v>108.46</v>
      </c>
      <c r="BU1537" s="2">
        <v>34922</v>
      </c>
      <c r="BV1537">
        <v>118.59</v>
      </c>
    </row>
    <row r="1538" spans="1:74">
      <c r="A1538" s="2">
        <v>34925</v>
      </c>
      <c r="B1538">
        <v>559.74</v>
      </c>
      <c r="D1538" s="2">
        <v>34925</v>
      </c>
      <c r="E1538">
        <v>144.01</v>
      </c>
      <c r="G1538" s="2">
        <v>34925</v>
      </c>
      <c r="H1538">
        <v>126.49</v>
      </c>
      <c r="J1538" s="2">
        <v>34925</v>
      </c>
      <c r="K1538">
        <v>121.56</v>
      </c>
      <c r="M1538" s="2">
        <v>34925</v>
      </c>
      <c r="N1538">
        <v>112.31</v>
      </c>
      <c r="P1538" s="2">
        <v>34925</v>
      </c>
      <c r="Q1538">
        <v>119.96</v>
      </c>
      <c r="S1538" s="2">
        <v>34925</v>
      </c>
      <c r="T1538">
        <v>155.77000000000001</v>
      </c>
      <c r="V1538" s="2">
        <v>34925</v>
      </c>
      <c r="W1538">
        <v>112.68</v>
      </c>
      <c r="Y1538" s="2">
        <v>34925</v>
      </c>
      <c r="Z1538">
        <v>132.28</v>
      </c>
      <c r="AB1538" s="2">
        <v>34925</v>
      </c>
      <c r="AC1538">
        <v>122.84</v>
      </c>
      <c r="AE1538" s="2">
        <v>34925</v>
      </c>
      <c r="AF1538">
        <v>132.98349999999999</v>
      </c>
      <c r="AH1538" s="2">
        <v>34925</v>
      </c>
      <c r="AI1538">
        <v>110.12</v>
      </c>
      <c r="AK1538" s="2">
        <v>34925</v>
      </c>
      <c r="AL1538">
        <v>121.76</v>
      </c>
      <c r="AN1538" s="2">
        <v>34925</v>
      </c>
      <c r="AO1538" t="s">
        <v>85</v>
      </c>
      <c r="AQ1538" s="2">
        <v>34925</v>
      </c>
      <c r="AR1538">
        <v>113.86</v>
      </c>
      <c r="AT1538" s="2">
        <v>34925</v>
      </c>
      <c r="AU1538">
        <v>118.88</v>
      </c>
      <c r="AW1538" s="2">
        <v>34925</v>
      </c>
      <c r="AX1538">
        <v>115.16</v>
      </c>
      <c r="AZ1538" s="2">
        <v>34925</v>
      </c>
      <c r="BA1538">
        <v>114.38</v>
      </c>
      <c r="BC1538" s="2">
        <v>34925</v>
      </c>
      <c r="BD1538">
        <v>114.29</v>
      </c>
      <c r="BF1538" s="2">
        <v>34925</v>
      </c>
      <c r="BG1538">
        <v>178.56</v>
      </c>
      <c r="BI1538" s="2">
        <v>34925</v>
      </c>
      <c r="BJ1538">
        <v>128.71</v>
      </c>
      <c r="BL1538" s="2">
        <v>34925</v>
      </c>
      <c r="BM1538">
        <v>126.57</v>
      </c>
      <c r="BO1538" s="2">
        <v>34925</v>
      </c>
      <c r="BP1538">
        <v>117.54</v>
      </c>
      <c r="BR1538" s="2">
        <v>34925</v>
      </c>
      <c r="BS1538">
        <v>110.76</v>
      </c>
      <c r="BU1538" s="2">
        <v>34925</v>
      </c>
      <c r="BV1538">
        <v>119.12</v>
      </c>
    </row>
    <row r="1539" spans="1:74">
      <c r="A1539" s="2">
        <v>34926</v>
      </c>
      <c r="B1539">
        <v>558.57000000000005</v>
      </c>
      <c r="D1539" s="2">
        <v>34926</v>
      </c>
      <c r="E1539">
        <v>143.85</v>
      </c>
      <c r="G1539" s="2">
        <v>34926</v>
      </c>
      <c r="H1539">
        <v>125.17</v>
      </c>
      <c r="J1539" s="2">
        <v>34926</v>
      </c>
      <c r="K1539">
        <v>121.36</v>
      </c>
      <c r="M1539" s="2">
        <v>34926</v>
      </c>
      <c r="N1539">
        <v>111.29</v>
      </c>
      <c r="P1539" s="2">
        <v>34926</v>
      </c>
      <c r="Q1539">
        <v>119.38</v>
      </c>
      <c r="S1539" s="2">
        <v>34926</v>
      </c>
      <c r="T1539">
        <v>156.41</v>
      </c>
      <c r="V1539" s="2">
        <v>34926</v>
      </c>
      <c r="W1539">
        <v>112.11</v>
      </c>
      <c r="Y1539" s="2">
        <v>34926</v>
      </c>
      <c r="Z1539">
        <v>132.29</v>
      </c>
      <c r="AB1539" s="2">
        <v>34926</v>
      </c>
      <c r="AC1539">
        <v>122.92</v>
      </c>
      <c r="AE1539" s="2">
        <v>34926</v>
      </c>
      <c r="AF1539">
        <v>133.66810000000001</v>
      </c>
      <c r="AH1539" s="2">
        <v>34926</v>
      </c>
      <c r="AI1539">
        <v>109.94</v>
      </c>
      <c r="AK1539" s="2">
        <v>34926</v>
      </c>
      <c r="AL1539">
        <v>123.05</v>
      </c>
      <c r="AN1539" s="2">
        <v>34926</v>
      </c>
      <c r="AO1539" t="s">
        <v>85</v>
      </c>
      <c r="AQ1539" s="2">
        <v>34926</v>
      </c>
      <c r="AR1539">
        <v>113.78</v>
      </c>
      <c r="AT1539" s="2">
        <v>34926</v>
      </c>
      <c r="AU1539">
        <v>118.73</v>
      </c>
      <c r="AW1539" s="2">
        <v>34926</v>
      </c>
      <c r="AX1539">
        <v>115.74</v>
      </c>
      <c r="AZ1539" s="2">
        <v>34926</v>
      </c>
      <c r="BA1539">
        <v>114.45</v>
      </c>
      <c r="BC1539" s="2">
        <v>34926</v>
      </c>
      <c r="BD1539">
        <v>113.06</v>
      </c>
      <c r="BF1539" s="2">
        <v>34926</v>
      </c>
      <c r="BG1539">
        <v>179.25</v>
      </c>
      <c r="BI1539" s="2">
        <v>34926</v>
      </c>
      <c r="BJ1539">
        <v>129.91999999999999</v>
      </c>
      <c r="BL1539" s="2">
        <v>34926</v>
      </c>
      <c r="BM1539">
        <v>124.26</v>
      </c>
      <c r="BO1539" s="2">
        <v>34926</v>
      </c>
      <c r="BP1539">
        <v>117.28</v>
      </c>
      <c r="BR1539" s="2">
        <v>34926</v>
      </c>
      <c r="BS1539">
        <v>110.16</v>
      </c>
      <c r="BU1539" s="2">
        <v>34926</v>
      </c>
      <c r="BV1539">
        <v>119.2</v>
      </c>
    </row>
    <row r="1540" spans="1:74">
      <c r="A1540" s="2">
        <v>34927</v>
      </c>
      <c r="B1540">
        <v>559.97</v>
      </c>
      <c r="D1540" s="2">
        <v>34927</v>
      </c>
      <c r="E1540">
        <v>145.41</v>
      </c>
      <c r="G1540" s="2">
        <v>34927</v>
      </c>
      <c r="H1540">
        <v>123.85</v>
      </c>
      <c r="J1540" s="2">
        <v>34927</v>
      </c>
      <c r="K1540">
        <v>121.47</v>
      </c>
      <c r="M1540" s="2">
        <v>34927</v>
      </c>
      <c r="N1540">
        <v>110.27</v>
      </c>
      <c r="P1540" s="2">
        <v>34927</v>
      </c>
      <c r="Q1540">
        <v>118.88</v>
      </c>
      <c r="S1540" s="2">
        <v>34927</v>
      </c>
      <c r="T1540">
        <v>160.06</v>
      </c>
      <c r="V1540" s="2">
        <v>34927</v>
      </c>
      <c r="W1540">
        <v>113.07</v>
      </c>
      <c r="Y1540" s="2">
        <v>34927</v>
      </c>
      <c r="Z1540">
        <v>133.15</v>
      </c>
      <c r="AB1540" s="2">
        <v>34927</v>
      </c>
      <c r="AC1540">
        <v>124.22</v>
      </c>
      <c r="AE1540" s="2">
        <v>34927</v>
      </c>
      <c r="AF1540">
        <v>134.64269999999999</v>
      </c>
      <c r="AH1540" s="2">
        <v>34927</v>
      </c>
      <c r="AI1540">
        <v>110.86</v>
      </c>
      <c r="AK1540" s="2">
        <v>34927</v>
      </c>
      <c r="AL1540">
        <v>123.56</v>
      </c>
      <c r="AN1540" s="2">
        <v>34927</v>
      </c>
      <c r="AO1540" t="s">
        <v>85</v>
      </c>
      <c r="AQ1540" s="2">
        <v>34927</v>
      </c>
      <c r="AR1540">
        <v>113.95</v>
      </c>
      <c r="AT1540" s="2">
        <v>34927</v>
      </c>
      <c r="AU1540">
        <v>119.86</v>
      </c>
      <c r="AW1540" s="2">
        <v>34927</v>
      </c>
      <c r="AX1540">
        <v>116.01</v>
      </c>
      <c r="AZ1540" s="2">
        <v>34927</v>
      </c>
      <c r="BA1540">
        <v>114.37</v>
      </c>
      <c r="BC1540" s="2">
        <v>34927</v>
      </c>
      <c r="BD1540">
        <v>111.14</v>
      </c>
      <c r="BF1540" s="2">
        <v>34927</v>
      </c>
      <c r="BG1540">
        <v>183.81</v>
      </c>
      <c r="BI1540" s="2">
        <v>34927</v>
      </c>
      <c r="BJ1540">
        <v>129.28</v>
      </c>
      <c r="BL1540" s="2">
        <v>34927</v>
      </c>
      <c r="BM1540">
        <v>123.57</v>
      </c>
      <c r="BO1540" s="2">
        <v>34927</v>
      </c>
      <c r="BP1540">
        <v>116.72</v>
      </c>
      <c r="BR1540" s="2">
        <v>34927</v>
      </c>
      <c r="BS1540">
        <v>110.64</v>
      </c>
      <c r="BU1540" s="2">
        <v>34927</v>
      </c>
      <c r="BV1540">
        <v>120.25</v>
      </c>
    </row>
    <row r="1541" spans="1:74">
      <c r="A1541" s="2">
        <v>34928</v>
      </c>
      <c r="B1541">
        <v>559.04</v>
      </c>
      <c r="D1541" s="2">
        <v>34928</v>
      </c>
      <c r="E1541">
        <v>146.41</v>
      </c>
      <c r="G1541" s="2">
        <v>34928</v>
      </c>
      <c r="H1541">
        <v>123.04</v>
      </c>
      <c r="J1541" s="2">
        <v>34928</v>
      </c>
      <c r="K1541">
        <v>121.12</v>
      </c>
      <c r="M1541" s="2">
        <v>34928</v>
      </c>
      <c r="N1541">
        <v>110.31</v>
      </c>
      <c r="P1541" s="2">
        <v>34928</v>
      </c>
      <c r="Q1541">
        <v>118.17</v>
      </c>
      <c r="S1541" s="2">
        <v>34928</v>
      </c>
      <c r="T1541">
        <v>159.82</v>
      </c>
      <c r="V1541" s="2">
        <v>34928</v>
      </c>
      <c r="W1541">
        <v>113.25</v>
      </c>
      <c r="Y1541" s="2">
        <v>34928</v>
      </c>
      <c r="Z1541">
        <v>132.84</v>
      </c>
      <c r="AB1541" s="2">
        <v>34928</v>
      </c>
      <c r="AC1541">
        <v>124.92</v>
      </c>
      <c r="AE1541" s="2">
        <v>34928</v>
      </c>
      <c r="AF1541">
        <v>133.95269999999999</v>
      </c>
      <c r="AH1541" s="2">
        <v>34928</v>
      </c>
      <c r="AI1541">
        <v>110.69</v>
      </c>
      <c r="AK1541" s="2">
        <v>34928</v>
      </c>
      <c r="AL1541">
        <v>123.36</v>
      </c>
      <c r="AN1541" s="2">
        <v>34928</v>
      </c>
      <c r="AO1541" t="s">
        <v>85</v>
      </c>
      <c r="AQ1541" s="2">
        <v>34928</v>
      </c>
      <c r="AR1541">
        <v>113.55</v>
      </c>
      <c r="AT1541" s="2">
        <v>34928</v>
      </c>
      <c r="AU1541">
        <v>120.06</v>
      </c>
      <c r="AW1541" s="2">
        <v>34928</v>
      </c>
      <c r="AX1541">
        <v>116.16</v>
      </c>
      <c r="AZ1541" s="2">
        <v>34928</v>
      </c>
      <c r="BA1541">
        <v>113.72</v>
      </c>
      <c r="BC1541" s="2">
        <v>34928</v>
      </c>
      <c r="BD1541">
        <v>111.23</v>
      </c>
      <c r="BF1541" s="2">
        <v>34928</v>
      </c>
      <c r="BG1541">
        <v>181.02</v>
      </c>
      <c r="BI1541" s="2">
        <v>34928</v>
      </c>
      <c r="BJ1541">
        <v>130.66999999999999</v>
      </c>
      <c r="BL1541" s="2">
        <v>34928</v>
      </c>
      <c r="BM1541">
        <v>123.76</v>
      </c>
      <c r="BO1541" s="2">
        <v>34928</v>
      </c>
      <c r="BP1541">
        <v>117</v>
      </c>
      <c r="BR1541" s="2">
        <v>34928</v>
      </c>
      <c r="BS1541">
        <v>109.12</v>
      </c>
      <c r="BU1541" s="2">
        <v>34928</v>
      </c>
      <c r="BV1541">
        <v>120.25</v>
      </c>
    </row>
    <row r="1542" spans="1:74">
      <c r="A1542" s="2">
        <v>34929</v>
      </c>
      <c r="B1542">
        <v>559.21</v>
      </c>
      <c r="D1542" s="2">
        <v>34929</v>
      </c>
      <c r="E1542">
        <v>144.86000000000001</v>
      </c>
      <c r="G1542" s="2">
        <v>34929</v>
      </c>
      <c r="H1542">
        <v>123.31</v>
      </c>
      <c r="J1542" s="2">
        <v>34929</v>
      </c>
      <c r="K1542">
        <v>120.9</v>
      </c>
      <c r="M1542" s="2">
        <v>34929</v>
      </c>
      <c r="N1542">
        <v>110.65</v>
      </c>
      <c r="P1542" s="2">
        <v>34929</v>
      </c>
      <c r="Q1542">
        <v>117.52</v>
      </c>
      <c r="S1542" s="2">
        <v>34929</v>
      </c>
      <c r="T1542">
        <v>159</v>
      </c>
      <c r="V1542" s="2">
        <v>34929</v>
      </c>
      <c r="W1542">
        <v>113.72</v>
      </c>
      <c r="Y1542" s="2">
        <v>34929</v>
      </c>
      <c r="Z1542">
        <v>133.56</v>
      </c>
      <c r="AB1542" s="2">
        <v>34929</v>
      </c>
      <c r="AC1542">
        <v>124.78</v>
      </c>
      <c r="AE1542" s="2">
        <v>34929</v>
      </c>
      <c r="AF1542">
        <v>134.97210000000001</v>
      </c>
      <c r="AH1542" s="2">
        <v>34929</v>
      </c>
      <c r="AI1542">
        <v>110.91</v>
      </c>
      <c r="AK1542" s="2">
        <v>34929</v>
      </c>
      <c r="AL1542">
        <v>123.45</v>
      </c>
      <c r="AN1542" s="2">
        <v>34929</v>
      </c>
      <c r="AO1542" t="s">
        <v>85</v>
      </c>
      <c r="AQ1542" s="2">
        <v>34929</v>
      </c>
      <c r="AR1542">
        <v>113.9</v>
      </c>
      <c r="AT1542" s="2">
        <v>34929</v>
      </c>
      <c r="AU1542">
        <v>120</v>
      </c>
      <c r="AW1542" s="2">
        <v>34929</v>
      </c>
      <c r="AX1542">
        <v>117.65</v>
      </c>
      <c r="AZ1542" s="2">
        <v>34929</v>
      </c>
      <c r="BA1542">
        <v>114.04</v>
      </c>
      <c r="BC1542" s="2">
        <v>34929</v>
      </c>
      <c r="BD1542">
        <v>111.42</v>
      </c>
      <c r="BF1542" s="2">
        <v>34929</v>
      </c>
      <c r="BG1542">
        <v>179.66</v>
      </c>
      <c r="BI1542" s="2">
        <v>34929</v>
      </c>
      <c r="BJ1542">
        <v>129.54</v>
      </c>
      <c r="BL1542" s="2">
        <v>34929</v>
      </c>
      <c r="BM1542">
        <v>123.68</v>
      </c>
      <c r="BO1542" s="2">
        <v>34929</v>
      </c>
      <c r="BP1542">
        <v>116.59</v>
      </c>
      <c r="BR1542" s="2">
        <v>34929</v>
      </c>
      <c r="BS1542">
        <v>108.55</v>
      </c>
      <c r="BU1542" s="2">
        <v>34929</v>
      </c>
      <c r="BV1542">
        <v>121.19</v>
      </c>
    </row>
    <row r="1543" spans="1:74">
      <c r="A1543" s="2">
        <v>34932</v>
      </c>
      <c r="B1543">
        <v>558.11</v>
      </c>
      <c r="D1543" s="2">
        <v>34932</v>
      </c>
      <c r="E1543">
        <v>141.87</v>
      </c>
      <c r="G1543" s="2">
        <v>34932</v>
      </c>
      <c r="H1543">
        <v>124.27</v>
      </c>
      <c r="J1543" s="2">
        <v>34932</v>
      </c>
      <c r="K1543">
        <v>121.4</v>
      </c>
      <c r="M1543" s="2">
        <v>34932</v>
      </c>
      <c r="N1543">
        <v>111.12</v>
      </c>
      <c r="P1543" s="2">
        <v>34932</v>
      </c>
      <c r="Q1543">
        <v>117.86</v>
      </c>
      <c r="S1543" s="2">
        <v>34932</v>
      </c>
      <c r="T1543">
        <v>151.83000000000001</v>
      </c>
      <c r="V1543" s="2">
        <v>34932</v>
      </c>
      <c r="W1543">
        <v>113.25</v>
      </c>
      <c r="Y1543" s="2">
        <v>34932</v>
      </c>
      <c r="Z1543">
        <v>134.08000000000001</v>
      </c>
      <c r="AB1543" s="2">
        <v>34932</v>
      </c>
      <c r="AC1543">
        <v>124.73</v>
      </c>
      <c r="AE1543" s="2">
        <v>34932</v>
      </c>
      <c r="AF1543">
        <v>134.48400000000001</v>
      </c>
      <c r="AH1543" s="2">
        <v>34932</v>
      </c>
      <c r="AI1543">
        <v>110.78</v>
      </c>
      <c r="AK1543" s="2">
        <v>34932</v>
      </c>
      <c r="AL1543">
        <v>123.02</v>
      </c>
      <c r="AN1543" s="2">
        <v>34932</v>
      </c>
      <c r="AO1543" t="s">
        <v>85</v>
      </c>
      <c r="AQ1543" s="2">
        <v>34932</v>
      </c>
      <c r="AR1543">
        <v>114.98</v>
      </c>
      <c r="AT1543" s="2">
        <v>34932</v>
      </c>
      <c r="AU1543">
        <v>120.21</v>
      </c>
      <c r="AW1543" s="2">
        <v>34932</v>
      </c>
      <c r="AX1543">
        <v>118.23</v>
      </c>
      <c r="AZ1543" s="2">
        <v>34932</v>
      </c>
      <c r="BA1543">
        <v>113.96</v>
      </c>
      <c r="BC1543" s="2">
        <v>34932</v>
      </c>
      <c r="BD1543">
        <v>111.63</v>
      </c>
      <c r="BF1543" s="2">
        <v>34932</v>
      </c>
      <c r="BG1543">
        <v>169.28</v>
      </c>
      <c r="BI1543" s="2">
        <v>34932</v>
      </c>
      <c r="BJ1543">
        <v>129.78</v>
      </c>
      <c r="BL1543" s="2">
        <v>34932</v>
      </c>
      <c r="BM1543">
        <v>123.37</v>
      </c>
      <c r="BO1543" s="2">
        <v>34932</v>
      </c>
      <c r="BP1543">
        <v>117.22</v>
      </c>
      <c r="BR1543" s="2">
        <v>34932</v>
      </c>
      <c r="BS1543">
        <v>108.12</v>
      </c>
      <c r="BU1543" s="2">
        <v>34932</v>
      </c>
      <c r="BV1543">
        <v>121.12</v>
      </c>
    </row>
    <row r="1544" spans="1:74">
      <c r="A1544" s="2">
        <v>34933</v>
      </c>
      <c r="B1544">
        <v>559.52</v>
      </c>
      <c r="D1544" s="2">
        <v>34933</v>
      </c>
      <c r="E1544">
        <v>144.97999999999999</v>
      </c>
      <c r="G1544" s="2">
        <v>34933</v>
      </c>
      <c r="H1544">
        <v>124.6</v>
      </c>
      <c r="J1544" s="2">
        <v>34933</v>
      </c>
      <c r="K1544">
        <v>121.3</v>
      </c>
      <c r="M1544" s="2">
        <v>34933</v>
      </c>
      <c r="N1544">
        <v>111.13</v>
      </c>
      <c r="P1544" s="2">
        <v>34933</v>
      </c>
      <c r="Q1544">
        <v>117.77</v>
      </c>
      <c r="S1544" s="2">
        <v>34933</v>
      </c>
      <c r="T1544">
        <v>154.97</v>
      </c>
      <c r="V1544" s="2">
        <v>34933</v>
      </c>
      <c r="W1544">
        <v>113.2</v>
      </c>
      <c r="Y1544" s="2">
        <v>34933</v>
      </c>
      <c r="Z1544">
        <v>134.24</v>
      </c>
      <c r="AB1544" s="2">
        <v>34933</v>
      </c>
      <c r="AC1544">
        <v>123.84</v>
      </c>
      <c r="AE1544" s="2">
        <v>34933</v>
      </c>
      <c r="AF1544">
        <v>135.45009999999999</v>
      </c>
      <c r="AH1544" s="2">
        <v>34933</v>
      </c>
      <c r="AI1544">
        <v>110.95</v>
      </c>
      <c r="AK1544" s="2">
        <v>34933</v>
      </c>
      <c r="AL1544">
        <v>122.36</v>
      </c>
      <c r="AN1544" s="2">
        <v>34933</v>
      </c>
      <c r="AO1544" t="s">
        <v>85</v>
      </c>
      <c r="AQ1544" s="2">
        <v>34933</v>
      </c>
      <c r="AR1544">
        <v>115.17</v>
      </c>
      <c r="AT1544" s="2">
        <v>34933</v>
      </c>
      <c r="AU1544">
        <v>120.31</v>
      </c>
      <c r="AW1544" s="2">
        <v>34933</v>
      </c>
      <c r="AX1544">
        <v>118.51</v>
      </c>
      <c r="AZ1544" s="2">
        <v>34933</v>
      </c>
      <c r="BA1544">
        <v>114.44</v>
      </c>
      <c r="BC1544" s="2">
        <v>34933</v>
      </c>
      <c r="BD1544">
        <v>111.69</v>
      </c>
      <c r="BF1544" s="2">
        <v>34933</v>
      </c>
      <c r="BG1544">
        <v>174.91</v>
      </c>
      <c r="BI1544" s="2">
        <v>34933</v>
      </c>
      <c r="BJ1544">
        <v>129.53</v>
      </c>
      <c r="BL1544" s="2">
        <v>34933</v>
      </c>
      <c r="BM1544">
        <v>124.05</v>
      </c>
      <c r="BO1544" s="2">
        <v>34933</v>
      </c>
      <c r="BP1544">
        <v>116.9</v>
      </c>
      <c r="BR1544" s="2">
        <v>34933</v>
      </c>
      <c r="BS1544">
        <v>107.86</v>
      </c>
      <c r="BU1544" s="2">
        <v>34933</v>
      </c>
      <c r="BV1544">
        <v>120.94</v>
      </c>
    </row>
    <row r="1545" spans="1:74">
      <c r="A1545" s="2">
        <v>34934</v>
      </c>
      <c r="B1545">
        <v>557.14</v>
      </c>
      <c r="D1545" s="2">
        <v>34934</v>
      </c>
      <c r="E1545">
        <v>143.88999999999999</v>
      </c>
      <c r="G1545" s="2">
        <v>34934</v>
      </c>
      <c r="H1545">
        <v>124.81</v>
      </c>
      <c r="J1545" s="2">
        <v>34934</v>
      </c>
      <c r="K1545">
        <v>120.53</v>
      </c>
      <c r="M1545" s="2">
        <v>34934</v>
      </c>
      <c r="N1545">
        <v>110.91</v>
      </c>
      <c r="P1545" s="2">
        <v>34934</v>
      </c>
      <c r="Q1545">
        <v>117.25</v>
      </c>
      <c r="S1545" s="2">
        <v>34934</v>
      </c>
      <c r="T1545">
        <v>155.37</v>
      </c>
      <c r="V1545" s="2">
        <v>34934</v>
      </c>
      <c r="W1545">
        <v>111.46</v>
      </c>
      <c r="Y1545" s="2">
        <v>34934</v>
      </c>
      <c r="Z1545">
        <v>133.5</v>
      </c>
      <c r="AB1545" s="2">
        <v>34934</v>
      </c>
      <c r="AC1545">
        <v>123.87</v>
      </c>
      <c r="AE1545" s="2">
        <v>34934</v>
      </c>
      <c r="AF1545">
        <v>134.1986</v>
      </c>
      <c r="AH1545" s="2">
        <v>34934</v>
      </c>
      <c r="AI1545">
        <v>110.5</v>
      </c>
      <c r="AK1545" s="2">
        <v>34934</v>
      </c>
      <c r="AL1545">
        <v>121.24</v>
      </c>
      <c r="AN1545" s="2">
        <v>34934</v>
      </c>
      <c r="AO1545" t="s">
        <v>85</v>
      </c>
      <c r="AQ1545" s="2">
        <v>34934</v>
      </c>
      <c r="AR1545">
        <v>113.96</v>
      </c>
      <c r="AT1545" s="2">
        <v>34934</v>
      </c>
      <c r="AU1545">
        <v>119.56</v>
      </c>
      <c r="AW1545" s="2">
        <v>34934</v>
      </c>
      <c r="AX1545">
        <v>117.84</v>
      </c>
      <c r="AZ1545" s="2">
        <v>34934</v>
      </c>
      <c r="BA1545">
        <v>113.61</v>
      </c>
      <c r="BC1545" s="2">
        <v>34934</v>
      </c>
      <c r="BD1545">
        <v>111.96</v>
      </c>
      <c r="BF1545" s="2">
        <v>34934</v>
      </c>
      <c r="BG1545">
        <v>175.9</v>
      </c>
      <c r="BI1545" s="2">
        <v>34934</v>
      </c>
      <c r="BJ1545">
        <v>129.21</v>
      </c>
      <c r="BL1545" s="2">
        <v>34934</v>
      </c>
      <c r="BM1545">
        <v>124.23</v>
      </c>
      <c r="BO1545" s="2">
        <v>34934</v>
      </c>
      <c r="BP1545">
        <v>116.54</v>
      </c>
      <c r="BR1545" s="2">
        <v>34934</v>
      </c>
      <c r="BS1545">
        <v>108.43</v>
      </c>
      <c r="BU1545" s="2">
        <v>34934</v>
      </c>
      <c r="BV1545">
        <v>120.81</v>
      </c>
    </row>
    <row r="1546" spans="1:74">
      <c r="A1546" s="2">
        <v>34935</v>
      </c>
      <c r="B1546">
        <v>557.46</v>
      </c>
      <c r="D1546" s="2">
        <v>34935</v>
      </c>
      <c r="E1546">
        <v>141.57</v>
      </c>
      <c r="G1546" s="2">
        <v>34935</v>
      </c>
      <c r="H1546">
        <v>125.35</v>
      </c>
      <c r="J1546" s="2">
        <v>34935</v>
      </c>
      <c r="K1546">
        <v>120.52</v>
      </c>
      <c r="M1546" s="2">
        <v>34935</v>
      </c>
      <c r="N1546">
        <v>110.68</v>
      </c>
      <c r="P1546" s="2">
        <v>34935</v>
      </c>
      <c r="Q1546">
        <v>118.34</v>
      </c>
      <c r="S1546" s="2">
        <v>34935</v>
      </c>
      <c r="T1546">
        <v>153.81</v>
      </c>
      <c r="V1546" s="2">
        <v>34935</v>
      </c>
      <c r="W1546">
        <v>111.41</v>
      </c>
      <c r="Y1546" s="2">
        <v>34935</v>
      </c>
      <c r="Z1546">
        <v>134.02000000000001</v>
      </c>
      <c r="AB1546" s="2">
        <v>34935</v>
      </c>
      <c r="AC1546">
        <v>124.21</v>
      </c>
      <c r="AE1546" s="2">
        <v>34935</v>
      </c>
      <c r="AF1546">
        <v>135.02430000000001</v>
      </c>
      <c r="AH1546" s="2">
        <v>34935</v>
      </c>
      <c r="AI1546">
        <v>110.49</v>
      </c>
      <c r="AK1546" s="2">
        <v>34935</v>
      </c>
      <c r="AL1546">
        <v>120.56</v>
      </c>
      <c r="AN1546" s="2">
        <v>34935</v>
      </c>
      <c r="AO1546" t="s">
        <v>85</v>
      </c>
      <c r="AQ1546" s="2">
        <v>34935</v>
      </c>
      <c r="AR1546">
        <v>114.73</v>
      </c>
      <c r="AT1546" s="2">
        <v>34935</v>
      </c>
      <c r="AU1546">
        <v>119.29</v>
      </c>
      <c r="AW1546" s="2">
        <v>34935</v>
      </c>
      <c r="AX1546">
        <v>118.33</v>
      </c>
      <c r="AZ1546" s="2">
        <v>34935</v>
      </c>
      <c r="BA1546">
        <v>113.86</v>
      </c>
      <c r="BC1546" s="2">
        <v>34935</v>
      </c>
      <c r="BD1546">
        <v>112.43</v>
      </c>
      <c r="BF1546" s="2">
        <v>34935</v>
      </c>
      <c r="BG1546">
        <v>173.47</v>
      </c>
      <c r="BI1546" s="2">
        <v>34935</v>
      </c>
      <c r="BJ1546">
        <v>129.18</v>
      </c>
      <c r="BL1546" s="2">
        <v>34935</v>
      </c>
      <c r="BM1546">
        <v>123.83</v>
      </c>
      <c r="BO1546" s="2">
        <v>34935</v>
      </c>
      <c r="BP1546">
        <v>116.29</v>
      </c>
      <c r="BR1546" s="2">
        <v>34935</v>
      </c>
      <c r="BS1546">
        <v>108.94</v>
      </c>
      <c r="BU1546" s="2">
        <v>34935</v>
      </c>
      <c r="BV1546">
        <v>120.93</v>
      </c>
    </row>
    <row r="1547" spans="1:74">
      <c r="A1547" s="2">
        <v>34936</v>
      </c>
      <c r="B1547">
        <v>560.1</v>
      </c>
      <c r="D1547" s="2">
        <v>34936</v>
      </c>
      <c r="E1547">
        <v>140.53</v>
      </c>
      <c r="G1547" s="2">
        <v>34936</v>
      </c>
      <c r="H1547">
        <v>125.19</v>
      </c>
      <c r="J1547" s="2">
        <v>34936</v>
      </c>
      <c r="K1547">
        <v>121.37</v>
      </c>
      <c r="M1547" s="2">
        <v>34936</v>
      </c>
      <c r="N1547">
        <v>111.6</v>
      </c>
      <c r="P1547" s="2">
        <v>34936</v>
      </c>
      <c r="Q1547">
        <v>118.98</v>
      </c>
      <c r="S1547" s="2">
        <v>34936</v>
      </c>
      <c r="T1547">
        <v>151.25</v>
      </c>
      <c r="V1547" s="2">
        <v>34936</v>
      </c>
      <c r="W1547">
        <v>112.66</v>
      </c>
      <c r="Y1547" s="2">
        <v>34936</v>
      </c>
      <c r="Z1547">
        <v>135.77000000000001</v>
      </c>
      <c r="AB1547" s="2">
        <v>34936</v>
      </c>
      <c r="AC1547">
        <v>124.03</v>
      </c>
      <c r="AE1547" s="2">
        <v>34936</v>
      </c>
      <c r="AF1547">
        <v>136.50980000000001</v>
      </c>
      <c r="AH1547" s="2">
        <v>34936</v>
      </c>
      <c r="AI1547">
        <v>111.43</v>
      </c>
      <c r="AK1547" s="2">
        <v>34936</v>
      </c>
      <c r="AL1547">
        <v>121.31</v>
      </c>
      <c r="AN1547" s="2">
        <v>34936</v>
      </c>
      <c r="AO1547" t="s">
        <v>85</v>
      </c>
      <c r="AQ1547" s="2">
        <v>34936</v>
      </c>
      <c r="AR1547">
        <v>116.67</v>
      </c>
      <c r="AT1547" s="2">
        <v>34936</v>
      </c>
      <c r="AU1547">
        <v>119.73</v>
      </c>
      <c r="AW1547" s="2">
        <v>34936</v>
      </c>
      <c r="AX1547">
        <v>120.88</v>
      </c>
      <c r="AZ1547" s="2">
        <v>34936</v>
      </c>
      <c r="BA1547">
        <v>113.97</v>
      </c>
      <c r="BC1547" s="2">
        <v>34936</v>
      </c>
      <c r="BD1547">
        <v>112.68</v>
      </c>
      <c r="BF1547" s="2">
        <v>34936</v>
      </c>
      <c r="BG1547">
        <v>170.17</v>
      </c>
      <c r="BI1547" s="2">
        <v>34936</v>
      </c>
      <c r="BJ1547">
        <v>129.66</v>
      </c>
      <c r="BL1547" s="2">
        <v>34936</v>
      </c>
      <c r="BM1547">
        <v>122.78</v>
      </c>
      <c r="BO1547" s="2">
        <v>34936</v>
      </c>
      <c r="BP1547">
        <v>116.93</v>
      </c>
      <c r="BR1547" s="2">
        <v>34936</v>
      </c>
      <c r="BS1547">
        <v>108.43</v>
      </c>
      <c r="BU1547" s="2">
        <v>34936</v>
      </c>
      <c r="BV1547">
        <v>121.01</v>
      </c>
    </row>
    <row r="1548" spans="1:74">
      <c r="A1548" s="2">
        <v>34939</v>
      </c>
      <c r="B1548">
        <v>559.04999999999995</v>
      </c>
      <c r="D1548" s="2">
        <v>34939</v>
      </c>
      <c r="E1548">
        <v>136.16999999999999</v>
      </c>
      <c r="G1548" s="2">
        <v>34939</v>
      </c>
      <c r="H1548">
        <v>125.09</v>
      </c>
      <c r="J1548" s="2">
        <v>34939</v>
      </c>
      <c r="K1548">
        <v>121.46</v>
      </c>
      <c r="M1548" s="2">
        <v>34939</v>
      </c>
      <c r="N1548">
        <v>111.31</v>
      </c>
      <c r="P1548" s="2">
        <v>34939</v>
      </c>
      <c r="Q1548">
        <v>118.91</v>
      </c>
      <c r="S1548" s="2">
        <v>34939</v>
      </c>
      <c r="T1548">
        <v>147.63999999999999</v>
      </c>
      <c r="V1548" s="2">
        <v>34939</v>
      </c>
      <c r="W1548">
        <v>110.48</v>
      </c>
      <c r="Y1548" s="2">
        <v>34939</v>
      </c>
      <c r="Z1548">
        <v>139.58000000000001</v>
      </c>
      <c r="AB1548" s="2">
        <v>34939</v>
      </c>
      <c r="AC1548">
        <v>123.65</v>
      </c>
      <c r="AE1548" s="2">
        <v>34939</v>
      </c>
      <c r="AF1548">
        <v>137.197</v>
      </c>
      <c r="AH1548" s="2">
        <v>34939</v>
      </c>
      <c r="AI1548">
        <v>111.47</v>
      </c>
      <c r="AK1548" s="2">
        <v>34939</v>
      </c>
      <c r="AL1548">
        <v>120.95</v>
      </c>
      <c r="AN1548" s="2">
        <v>34939</v>
      </c>
      <c r="AO1548" t="s">
        <v>85</v>
      </c>
      <c r="AQ1548" s="2">
        <v>34939</v>
      </c>
      <c r="AR1548">
        <v>116.74</v>
      </c>
      <c r="AT1548" s="2">
        <v>34939</v>
      </c>
      <c r="AU1548">
        <v>119.68</v>
      </c>
      <c r="AW1548" s="2">
        <v>34939</v>
      </c>
      <c r="AX1548">
        <v>121.67</v>
      </c>
      <c r="AZ1548" s="2">
        <v>34939</v>
      </c>
      <c r="BA1548">
        <v>114.49</v>
      </c>
      <c r="BC1548" s="2">
        <v>34939</v>
      </c>
      <c r="BD1548">
        <v>112.97</v>
      </c>
      <c r="BF1548" s="2">
        <v>34939</v>
      </c>
      <c r="BG1548">
        <v>165.51</v>
      </c>
      <c r="BI1548" s="2">
        <v>34939</v>
      </c>
      <c r="BJ1548">
        <v>130.06</v>
      </c>
      <c r="BL1548" s="2">
        <v>34939</v>
      </c>
      <c r="BM1548">
        <v>122.53</v>
      </c>
      <c r="BO1548" s="2">
        <v>34939</v>
      </c>
      <c r="BP1548">
        <v>116.77</v>
      </c>
      <c r="BR1548" s="2">
        <v>34939</v>
      </c>
      <c r="BS1548">
        <v>108.49</v>
      </c>
      <c r="BU1548" s="2">
        <v>34939</v>
      </c>
      <c r="BV1548">
        <v>120.57</v>
      </c>
    </row>
    <row r="1549" spans="1:74">
      <c r="A1549" s="2">
        <v>34940</v>
      </c>
      <c r="B1549">
        <v>560</v>
      </c>
      <c r="D1549" s="2">
        <v>34940</v>
      </c>
      <c r="E1549">
        <v>136.6</v>
      </c>
      <c r="G1549" s="2">
        <v>34940</v>
      </c>
      <c r="H1549">
        <v>125.45</v>
      </c>
      <c r="J1549" s="2">
        <v>34940</v>
      </c>
      <c r="K1549">
        <v>121.51</v>
      </c>
      <c r="M1549" s="2">
        <v>34940</v>
      </c>
      <c r="N1549">
        <v>111.24</v>
      </c>
      <c r="P1549" s="2">
        <v>34940</v>
      </c>
      <c r="Q1549">
        <v>119.05</v>
      </c>
      <c r="S1549" s="2">
        <v>34940</v>
      </c>
      <c r="T1549">
        <v>148.13999999999999</v>
      </c>
      <c r="V1549" s="2">
        <v>34940</v>
      </c>
      <c r="W1549">
        <v>110.87</v>
      </c>
      <c r="Y1549" s="2">
        <v>34940</v>
      </c>
      <c r="Z1549">
        <v>139.22999999999999</v>
      </c>
      <c r="AB1549" s="2">
        <v>34940</v>
      </c>
      <c r="AC1549">
        <v>123.65</v>
      </c>
      <c r="AE1549" s="2">
        <v>34940</v>
      </c>
      <c r="AF1549">
        <v>137.04759999999999</v>
      </c>
      <c r="AH1549" s="2">
        <v>34940</v>
      </c>
      <c r="AI1549">
        <v>110.94</v>
      </c>
      <c r="AK1549" s="2">
        <v>34940</v>
      </c>
      <c r="AL1549">
        <v>120.32</v>
      </c>
      <c r="AN1549" s="2">
        <v>34940</v>
      </c>
      <c r="AO1549" t="s">
        <v>85</v>
      </c>
      <c r="AQ1549" s="2">
        <v>34940</v>
      </c>
      <c r="AR1549">
        <v>117.41</v>
      </c>
      <c r="AT1549" s="2">
        <v>34940</v>
      </c>
      <c r="AU1549">
        <v>119.47</v>
      </c>
      <c r="AW1549" s="2">
        <v>34940</v>
      </c>
      <c r="AX1549">
        <v>122.63</v>
      </c>
      <c r="AZ1549" s="2">
        <v>34940</v>
      </c>
      <c r="BA1549">
        <v>115.91</v>
      </c>
      <c r="BC1549" s="2">
        <v>34940</v>
      </c>
      <c r="BD1549">
        <v>112.96</v>
      </c>
      <c r="BF1549" s="2">
        <v>34940</v>
      </c>
      <c r="BG1549">
        <v>167.57</v>
      </c>
      <c r="BI1549" s="2">
        <v>34940</v>
      </c>
      <c r="BJ1549">
        <v>130.1</v>
      </c>
      <c r="BL1549" s="2">
        <v>34940</v>
      </c>
      <c r="BM1549">
        <v>122.5</v>
      </c>
      <c r="BO1549" s="2">
        <v>34940</v>
      </c>
      <c r="BP1549">
        <v>116.96</v>
      </c>
      <c r="BR1549" s="2">
        <v>34940</v>
      </c>
      <c r="BS1549">
        <v>111.34</v>
      </c>
      <c r="BU1549" s="2">
        <v>34940</v>
      </c>
      <c r="BV1549">
        <v>120.66</v>
      </c>
    </row>
    <row r="1550" spans="1:74">
      <c r="A1550" s="2">
        <v>34941</v>
      </c>
      <c r="B1550">
        <v>560.91999999999996</v>
      </c>
      <c r="D1550" s="2">
        <v>34941</v>
      </c>
      <c r="E1550">
        <v>137.16999999999999</v>
      </c>
      <c r="G1550" s="2">
        <v>34941</v>
      </c>
      <c r="H1550">
        <v>126.05</v>
      </c>
      <c r="J1550" s="2">
        <v>34941</v>
      </c>
      <c r="K1550">
        <v>121.69</v>
      </c>
      <c r="M1550" s="2">
        <v>34941</v>
      </c>
      <c r="N1550">
        <v>111.23</v>
      </c>
      <c r="P1550" s="2">
        <v>34941</v>
      </c>
      <c r="Q1550">
        <v>119.04</v>
      </c>
      <c r="S1550" s="2">
        <v>34941</v>
      </c>
      <c r="T1550">
        <v>149.5</v>
      </c>
      <c r="V1550" s="2">
        <v>34941</v>
      </c>
      <c r="W1550">
        <v>110.56</v>
      </c>
      <c r="Y1550" s="2">
        <v>34941</v>
      </c>
      <c r="Z1550">
        <v>139.86000000000001</v>
      </c>
      <c r="AB1550" s="2">
        <v>34941</v>
      </c>
      <c r="AC1550">
        <v>124.3</v>
      </c>
      <c r="AE1550" s="2">
        <v>34941</v>
      </c>
      <c r="AF1550">
        <v>136.57910000000001</v>
      </c>
      <c r="AH1550" s="2">
        <v>34941</v>
      </c>
      <c r="AI1550">
        <v>110.58</v>
      </c>
      <c r="AK1550" s="2">
        <v>34941</v>
      </c>
      <c r="AL1550">
        <v>120.17</v>
      </c>
      <c r="AN1550" s="2">
        <v>34941</v>
      </c>
      <c r="AO1550" t="s">
        <v>85</v>
      </c>
      <c r="AQ1550" s="2">
        <v>34941</v>
      </c>
      <c r="AR1550">
        <v>118.34</v>
      </c>
      <c r="AT1550" s="2">
        <v>34941</v>
      </c>
      <c r="AU1550">
        <v>118.94</v>
      </c>
      <c r="AW1550" s="2">
        <v>34941</v>
      </c>
      <c r="AX1550">
        <v>123.65</v>
      </c>
      <c r="AZ1550" s="2">
        <v>34941</v>
      </c>
      <c r="BA1550">
        <v>116.73</v>
      </c>
      <c r="BC1550" s="2">
        <v>34941</v>
      </c>
      <c r="BD1550">
        <v>113</v>
      </c>
      <c r="BF1550" s="2">
        <v>34941</v>
      </c>
      <c r="BG1550">
        <v>169.71</v>
      </c>
      <c r="BI1550" s="2">
        <v>34941</v>
      </c>
      <c r="BJ1550">
        <v>129</v>
      </c>
      <c r="BL1550" s="2">
        <v>34941</v>
      </c>
      <c r="BM1550">
        <v>122.96</v>
      </c>
      <c r="BO1550" s="2">
        <v>34941</v>
      </c>
      <c r="BP1550">
        <v>116.67</v>
      </c>
      <c r="BR1550" s="2">
        <v>34941</v>
      </c>
      <c r="BS1550">
        <v>111</v>
      </c>
      <c r="BU1550" s="2">
        <v>34941</v>
      </c>
      <c r="BV1550">
        <v>119.82</v>
      </c>
    </row>
    <row r="1551" spans="1:74">
      <c r="A1551" s="2">
        <v>34942</v>
      </c>
      <c r="B1551">
        <v>561.88</v>
      </c>
      <c r="D1551" s="2">
        <v>34942</v>
      </c>
      <c r="E1551">
        <v>137.29</v>
      </c>
      <c r="G1551" s="2">
        <v>34942</v>
      </c>
      <c r="H1551">
        <v>126.16</v>
      </c>
      <c r="J1551" s="2">
        <v>34942</v>
      </c>
      <c r="K1551">
        <v>121.76</v>
      </c>
      <c r="M1551" s="2">
        <v>34942</v>
      </c>
      <c r="N1551">
        <v>111.76</v>
      </c>
      <c r="P1551" s="2">
        <v>34942</v>
      </c>
      <c r="Q1551">
        <v>118.72</v>
      </c>
      <c r="S1551" s="2">
        <v>34942</v>
      </c>
      <c r="T1551">
        <v>152.52000000000001</v>
      </c>
      <c r="V1551" s="2">
        <v>34942</v>
      </c>
      <c r="W1551">
        <v>109.44</v>
      </c>
      <c r="Y1551" s="2">
        <v>34942</v>
      </c>
      <c r="Z1551">
        <v>139.01</v>
      </c>
      <c r="AB1551" s="2">
        <v>34942</v>
      </c>
      <c r="AC1551">
        <v>124.53</v>
      </c>
      <c r="AE1551" s="2">
        <v>34942</v>
      </c>
      <c r="AF1551">
        <v>137.03899999999999</v>
      </c>
      <c r="AH1551" s="2">
        <v>34942</v>
      </c>
      <c r="AI1551">
        <v>110.38</v>
      </c>
      <c r="AK1551" s="2">
        <v>34942</v>
      </c>
      <c r="AL1551">
        <v>120.09</v>
      </c>
      <c r="AN1551" s="2">
        <v>34942</v>
      </c>
      <c r="AO1551" t="s">
        <v>85</v>
      </c>
      <c r="AQ1551" s="2">
        <v>34942</v>
      </c>
      <c r="AR1551">
        <v>118.85</v>
      </c>
      <c r="AT1551" s="2">
        <v>34942</v>
      </c>
      <c r="AU1551">
        <v>118.73</v>
      </c>
      <c r="AW1551" s="2">
        <v>34942</v>
      </c>
      <c r="AX1551">
        <v>124.14</v>
      </c>
      <c r="AZ1551" s="2">
        <v>34942</v>
      </c>
      <c r="BA1551">
        <v>117.29</v>
      </c>
      <c r="BC1551" s="2">
        <v>34942</v>
      </c>
      <c r="BD1551">
        <v>112.72</v>
      </c>
      <c r="BF1551" s="2">
        <v>34942</v>
      </c>
      <c r="BG1551">
        <v>173.54</v>
      </c>
      <c r="BI1551" s="2">
        <v>34942</v>
      </c>
      <c r="BJ1551">
        <v>129.66</v>
      </c>
      <c r="BL1551" s="2">
        <v>34942</v>
      </c>
      <c r="BM1551">
        <v>122.92</v>
      </c>
      <c r="BO1551" s="2">
        <v>34942</v>
      </c>
      <c r="BP1551">
        <v>116.16</v>
      </c>
      <c r="BR1551" s="2">
        <v>34942</v>
      </c>
      <c r="BS1551">
        <v>112.01</v>
      </c>
      <c r="BU1551" s="2">
        <v>34942</v>
      </c>
      <c r="BV1551">
        <v>119.77</v>
      </c>
    </row>
    <row r="1552" spans="1:74">
      <c r="A1552" s="2">
        <v>34943</v>
      </c>
      <c r="B1552">
        <v>563.84</v>
      </c>
      <c r="D1552" s="2">
        <v>34943</v>
      </c>
      <c r="E1552">
        <v>134.87</v>
      </c>
      <c r="G1552" s="2">
        <v>34943</v>
      </c>
      <c r="H1552">
        <v>125.58</v>
      </c>
      <c r="J1552" s="2">
        <v>34943</v>
      </c>
      <c r="K1552">
        <v>122.52</v>
      </c>
      <c r="M1552" s="2">
        <v>34943</v>
      </c>
      <c r="N1552">
        <v>113.84</v>
      </c>
      <c r="P1552" s="2">
        <v>34943</v>
      </c>
      <c r="Q1552">
        <v>119</v>
      </c>
      <c r="S1552" s="2">
        <v>34943</v>
      </c>
      <c r="T1552">
        <v>151.41</v>
      </c>
      <c r="V1552" s="2">
        <v>34943</v>
      </c>
      <c r="W1552">
        <v>110.68</v>
      </c>
      <c r="Y1552" s="2">
        <v>34943</v>
      </c>
      <c r="Z1552">
        <v>139.47999999999999</v>
      </c>
      <c r="AB1552" s="2">
        <v>34943</v>
      </c>
      <c r="AC1552">
        <v>124.46</v>
      </c>
      <c r="AE1552" s="2">
        <v>34943</v>
      </c>
      <c r="AF1552">
        <v>137.8288</v>
      </c>
      <c r="AH1552" s="2">
        <v>34943</v>
      </c>
      <c r="AI1552">
        <v>110.93</v>
      </c>
      <c r="AK1552" s="2">
        <v>34943</v>
      </c>
      <c r="AL1552">
        <v>119.75</v>
      </c>
      <c r="AN1552" s="2">
        <v>34943</v>
      </c>
      <c r="AO1552" t="s">
        <v>85</v>
      </c>
      <c r="AQ1552" s="2">
        <v>34943</v>
      </c>
      <c r="AR1552">
        <v>118.6</v>
      </c>
      <c r="AT1552" s="2">
        <v>34943</v>
      </c>
      <c r="AU1552">
        <v>119.32</v>
      </c>
      <c r="AW1552" s="2">
        <v>34943</v>
      </c>
      <c r="AX1552">
        <v>125.1</v>
      </c>
      <c r="AZ1552" s="2">
        <v>34943</v>
      </c>
      <c r="BA1552">
        <v>117.81</v>
      </c>
      <c r="BC1552" s="2">
        <v>34943</v>
      </c>
      <c r="BD1552">
        <v>113.18</v>
      </c>
      <c r="BF1552" s="2">
        <v>34943</v>
      </c>
      <c r="BG1552">
        <v>172.35</v>
      </c>
      <c r="BI1552" s="2">
        <v>34943</v>
      </c>
      <c r="BJ1552">
        <v>131.56</v>
      </c>
      <c r="BL1552" s="2">
        <v>34943</v>
      </c>
      <c r="BM1552">
        <v>122.73</v>
      </c>
      <c r="BO1552" s="2">
        <v>34943</v>
      </c>
      <c r="BP1552">
        <v>116.31</v>
      </c>
      <c r="BR1552" s="2">
        <v>34943</v>
      </c>
      <c r="BS1552">
        <v>114.2</v>
      </c>
      <c r="BU1552" s="2">
        <v>34943</v>
      </c>
      <c r="BV1552">
        <v>120.3</v>
      </c>
    </row>
    <row r="1553" spans="1:74">
      <c r="A1553" s="2">
        <v>34946</v>
      </c>
      <c r="B1553">
        <v>563.84</v>
      </c>
      <c r="D1553" s="2">
        <v>34946</v>
      </c>
      <c r="E1553">
        <v>134.87</v>
      </c>
      <c r="G1553" s="2">
        <v>34946</v>
      </c>
      <c r="H1553">
        <v>125.58</v>
      </c>
      <c r="J1553" s="2">
        <v>34946</v>
      </c>
      <c r="K1553">
        <v>122.52</v>
      </c>
      <c r="M1553" s="2">
        <v>34946</v>
      </c>
      <c r="N1553">
        <v>113.84</v>
      </c>
      <c r="P1553" s="2">
        <v>34946</v>
      </c>
      <c r="Q1553">
        <v>119</v>
      </c>
      <c r="S1553" s="2">
        <v>34946</v>
      </c>
      <c r="T1553">
        <v>151.41</v>
      </c>
      <c r="V1553" s="2">
        <v>34946</v>
      </c>
      <c r="W1553">
        <v>110.68</v>
      </c>
      <c r="Y1553" s="2">
        <v>34946</v>
      </c>
      <c r="Z1553">
        <v>139.47999999999999</v>
      </c>
      <c r="AB1553" s="2">
        <v>34946</v>
      </c>
      <c r="AC1553">
        <v>124.46</v>
      </c>
      <c r="AE1553" s="2">
        <v>34946</v>
      </c>
      <c r="AF1553">
        <v>137.8288</v>
      </c>
      <c r="AH1553" s="2">
        <v>34946</v>
      </c>
      <c r="AI1553">
        <v>110.93</v>
      </c>
      <c r="AK1553" s="2">
        <v>34946</v>
      </c>
      <c r="AL1553">
        <v>119.75</v>
      </c>
      <c r="AN1553" s="2">
        <v>34946</v>
      </c>
      <c r="AO1553" t="s">
        <v>85</v>
      </c>
      <c r="AQ1553" s="2">
        <v>34946</v>
      </c>
      <c r="AR1553">
        <v>118.6</v>
      </c>
      <c r="AT1553" s="2">
        <v>34946</v>
      </c>
      <c r="AU1553">
        <v>119.32</v>
      </c>
      <c r="AW1553" s="2">
        <v>34946</v>
      </c>
      <c r="AX1553">
        <v>125.1</v>
      </c>
      <c r="AZ1553" s="2">
        <v>34946</v>
      </c>
      <c r="BA1553">
        <v>117.81</v>
      </c>
      <c r="BC1553" s="2">
        <v>34946</v>
      </c>
      <c r="BD1553">
        <v>113.18</v>
      </c>
      <c r="BF1553" s="2">
        <v>34946</v>
      </c>
      <c r="BG1553">
        <v>172.35</v>
      </c>
      <c r="BI1553" s="2">
        <v>34946</v>
      </c>
      <c r="BJ1553">
        <v>131.56</v>
      </c>
      <c r="BL1553" s="2">
        <v>34946</v>
      </c>
      <c r="BM1553">
        <v>122.73</v>
      </c>
      <c r="BO1553" s="2">
        <v>34946</v>
      </c>
      <c r="BP1553">
        <v>116.31</v>
      </c>
      <c r="BR1553" s="2">
        <v>34946</v>
      </c>
      <c r="BS1553">
        <v>114.2</v>
      </c>
      <c r="BU1553" s="2">
        <v>34946</v>
      </c>
      <c r="BV1553">
        <v>120.3</v>
      </c>
    </row>
    <row r="1554" spans="1:74">
      <c r="A1554" s="2">
        <v>34947</v>
      </c>
      <c r="B1554">
        <v>569.16999999999996</v>
      </c>
      <c r="D1554" s="2">
        <v>34947</v>
      </c>
      <c r="E1554">
        <v>141.91</v>
      </c>
      <c r="G1554" s="2">
        <v>34947</v>
      </c>
      <c r="H1554">
        <v>126.13</v>
      </c>
      <c r="J1554" s="2">
        <v>34947</v>
      </c>
      <c r="K1554">
        <v>123.37</v>
      </c>
      <c r="M1554" s="2">
        <v>34947</v>
      </c>
      <c r="N1554">
        <v>114.67</v>
      </c>
      <c r="P1554" s="2">
        <v>34947</v>
      </c>
      <c r="Q1554">
        <v>118.96</v>
      </c>
      <c r="S1554" s="2">
        <v>34947</v>
      </c>
      <c r="T1554">
        <v>156.44</v>
      </c>
      <c r="V1554" s="2">
        <v>34947</v>
      </c>
      <c r="W1554">
        <v>111.47</v>
      </c>
      <c r="Y1554" s="2">
        <v>34947</v>
      </c>
      <c r="Z1554">
        <v>140.41999999999999</v>
      </c>
      <c r="AB1554" s="2">
        <v>34947</v>
      </c>
      <c r="AC1554">
        <v>125.85</v>
      </c>
      <c r="AE1554" s="2">
        <v>34947</v>
      </c>
      <c r="AF1554">
        <v>140.36600000000001</v>
      </c>
      <c r="AH1554" s="2">
        <v>34947</v>
      </c>
      <c r="AI1554">
        <v>111.06</v>
      </c>
      <c r="AK1554" s="2">
        <v>34947</v>
      </c>
      <c r="AL1554">
        <v>118.98</v>
      </c>
      <c r="AN1554" s="2">
        <v>34947</v>
      </c>
      <c r="AO1554" t="s">
        <v>85</v>
      </c>
      <c r="AQ1554" s="2">
        <v>34947</v>
      </c>
      <c r="AR1554">
        <v>119.16</v>
      </c>
      <c r="AT1554" s="2">
        <v>34947</v>
      </c>
      <c r="AU1554">
        <v>120.92</v>
      </c>
      <c r="AW1554" s="2">
        <v>34947</v>
      </c>
      <c r="AX1554">
        <v>124.04</v>
      </c>
      <c r="AZ1554" s="2">
        <v>34947</v>
      </c>
      <c r="BA1554">
        <v>118.29</v>
      </c>
      <c r="BC1554" s="2">
        <v>34947</v>
      </c>
      <c r="BD1554">
        <v>113.7</v>
      </c>
      <c r="BF1554" s="2">
        <v>34947</v>
      </c>
      <c r="BG1554">
        <v>180.78</v>
      </c>
      <c r="BI1554" s="2">
        <v>34947</v>
      </c>
      <c r="BJ1554">
        <v>133.66</v>
      </c>
      <c r="BL1554" s="2">
        <v>34947</v>
      </c>
      <c r="BM1554">
        <v>123.18</v>
      </c>
      <c r="BO1554" s="2">
        <v>34947</v>
      </c>
      <c r="BP1554">
        <v>116.9</v>
      </c>
      <c r="BR1554" s="2">
        <v>34947</v>
      </c>
      <c r="BS1554">
        <v>117.01</v>
      </c>
      <c r="BU1554" s="2">
        <v>34947</v>
      </c>
      <c r="BV1554">
        <v>121.51</v>
      </c>
    </row>
    <row r="1555" spans="1:74">
      <c r="A1555" s="2">
        <v>34948</v>
      </c>
      <c r="B1555">
        <v>570.16999999999996</v>
      </c>
      <c r="D1555" s="2">
        <v>34948</v>
      </c>
      <c r="E1555">
        <v>141.28</v>
      </c>
      <c r="G1555" s="2">
        <v>34948</v>
      </c>
      <c r="H1555">
        <v>126.81</v>
      </c>
      <c r="J1555" s="2">
        <v>34948</v>
      </c>
      <c r="K1555">
        <v>124.08</v>
      </c>
      <c r="M1555" s="2">
        <v>34948</v>
      </c>
      <c r="N1555">
        <v>113.84</v>
      </c>
      <c r="P1555" s="2">
        <v>34948</v>
      </c>
      <c r="Q1555">
        <v>119.51</v>
      </c>
      <c r="S1555" s="2">
        <v>34948</v>
      </c>
      <c r="T1555">
        <v>157.37</v>
      </c>
      <c r="V1555" s="2">
        <v>34948</v>
      </c>
      <c r="W1555">
        <v>111.84</v>
      </c>
      <c r="Y1555" s="2">
        <v>34948</v>
      </c>
      <c r="Z1555">
        <v>140.72</v>
      </c>
      <c r="AB1555" s="2">
        <v>34948</v>
      </c>
      <c r="AC1555">
        <v>125.52</v>
      </c>
      <c r="AE1555" s="2">
        <v>34948</v>
      </c>
      <c r="AF1555">
        <v>140.2252</v>
      </c>
      <c r="AH1555" s="2">
        <v>34948</v>
      </c>
      <c r="AI1555">
        <v>110.63</v>
      </c>
      <c r="AK1555" s="2">
        <v>34948</v>
      </c>
      <c r="AL1555">
        <v>119.35</v>
      </c>
      <c r="AN1555" s="2">
        <v>34948</v>
      </c>
      <c r="AO1555" t="s">
        <v>85</v>
      </c>
      <c r="AQ1555" s="2">
        <v>34948</v>
      </c>
      <c r="AR1555">
        <v>118.51</v>
      </c>
      <c r="AT1555" s="2">
        <v>34948</v>
      </c>
      <c r="AU1555">
        <v>121.65</v>
      </c>
      <c r="AW1555" s="2">
        <v>34948</v>
      </c>
      <c r="AX1555">
        <v>124.18</v>
      </c>
      <c r="AZ1555" s="2">
        <v>34948</v>
      </c>
      <c r="BA1555">
        <v>119.01</v>
      </c>
      <c r="BC1555" s="2">
        <v>34948</v>
      </c>
      <c r="BD1555">
        <v>113.71</v>
      </c>
      <c r="BF1555" s="2">
        <v>34948</v>
      </c>
      <c r="BG1555">
        <v>181.99</v>
      </c>
      <c r="BI1555" s="2">
        <v>34948</v>
      </c>
      <c r="BJ1555">
        <v>135.57</v>
      </c>
      <c r="BL1555" s="2">
        <v>34948</v>
      </c>
      <c r="BM1555">
        <v>124.68</v>
      </c>
      <c r="BO1555" s="2">
        <v>34948</v>
      </c>
      <c r="BP1555">
        <v>117.8</v>
      </c>
      <c r="BR1555" s="2">
        <v>34948</v>
      </c>
      <c r="BS1555">
        <v>116.66</v>
      </c>
      <c r="BU1555" s="2">
        <v>34948</v>
      </c>
      <c r="BV1555">
        <v>122.09</v>
      </c>
    </row>
    <row r="1556" spans="1:74">
      <c r="A1556" s="2">
        <v>34949</v>
      </c>
      <c r="B1556">
        <v>570.29</v>
      </c>
      <c r="D1556" s="2">
        <v>34949</v>
      </c>
      <c r="E1556">
        <v>142.84</v>
      </c>
      <c r="G1556" s="2">
        <v>34949</v>
      </c>
      <c r="H1556">
        <v>127</v>
      </c>
      <c r="J1556" s="2">
        <v>34949</v>
      </c>
      <c r="K1556">
        <v>123.63</v>
      </c>
      <c r="M1556" s="2">
        <v>34949</v>
      </c>
      <c r="N1556">
        <v>114.38</v>
      </c>
      <c r="P1556" s="2">
        <v>34949</v>
      </c>
      <c r="Q1556">
        <v>119.1</v>
      </c>
      <c r="S1556" s="2">
        <v>34949</v>
      </c>
      <c r="T1556">
        <v>158.11000000000001</v>
      </c>
      <c r="V1556" s="2">
        <v>34949</v>
      </c>
      <c r="W1556">
        <v>112.08</v>
      </c>
      <c r="Y1556" s="2">
        <v>34949</v>
      </c>
      <c r="Z1556">
        <v>140.26</v>
      </c>
      <c r="AB1556" s="2">
        <v>34949</v>
      </c>
      <c r="AC1556">
        <v>125.78</v>
      </c>
      <c r="AE1556" s="2">
        <v>34949</v>
      </c>
      <c r="AF1556">
        <v>139.66579999999999</v>
      </c>
      <c r="AH1556" s="2">
        <v>34949</v>
      </c>
      <c r="AI1556">
        <v>110.73</v>
      </c>
      <c r="AK1556" s="2">
        <v>34949</v>
      </c>
      <c r="AL1556">
        <v>119.58</v>
      </c>
      <c r="AN1556" s="2">
        <v>34949</v>
      </c>
      <c r="AO1556" t="s">
        <v>85</v>
      </c>
      <c r="AQ1556" s="2">
        <v>34949</v>
      </c>
      <c r="AR1556">
        <v>118.23</v>
      </c>
      <c r="AT1556" s="2">
        <v>34949</v>
      </c>
      <c r="AU1556">
        <v>121.8</v>
      </c>
      <c r="AW1556" s="2">
        <v>34949</v>
      </c>
      <c r="AX1556">
        <v>124.17</v>
      </c>
      <c r="AZ1556" s="2">
        <v>34949</v>
      </c>
      <c r="BA1556">
        <v>119.05</v>
      </c>
      <c r="BC1556" s="2">
        <v>34949</v>
      </c>
      <c r="BD1556">
        <v>113.33</v>
      </c>
      <c r="BF1556" s="2">
        <v>34949</v>
      </c>
      <c r="BG1556">
        <v>184.38</v>
      </c>
      <c r="BI1556" s="2">
        <v>34949</v>
      </c>
      <c r="BJ1556">
        <v>136.52000000000001</v>
      </c>
      <c r="BL1556" s="2">
        <v>34949</v>
      </c>
      <c r="BM1556">
        <v>125.21</v>
      </c>
      <c r="BO1556" s="2">
        <v>34949</v>
      </c>
      <c r="BP1556">
        <v>117.56</v>
      </c>
      <c r="BR1556" s="2">
        <v>34949</v>
      </c>
      <c r="BS1556">
        <v>115.57</v>
      </c>
      <c r="BU1556" s="2">
        <v>34949</v>
      </c>
      <c r="BV1556">
        <v>122.26</v>
      </c>
    </row>
    <row r="1557" spans="1:74">
      <c r="A1557" s="2">
        <v>34950</v>
      </c>
      <c r="B1557">
        <v>572.67999999999995</v>
      </c>
      <c r="D1557" s="2">
        <v>34950</v>
      </c>
      <c r="E1557">
        <v>143.43</v>
      </c>
      <c r="G1557" s="2">
        <v>34950</v>
      </c>
      <c r="H1557">
        <v>127.44</v>
      </c>
      <c r="J1557" s="2">
        <v>34950</v>
      </c>
      <c r="K1557">
        <v>123.68</v>
      </c>
      <c r="M1557" s="2">
        <v>34950</v>
      </c>
      <c r="N1557">
        <v>114.37</v>
      </c>
      <c r="P1557" s="2">
        <v>34950</v>
      </c>
      <c r="Q1557">
        <v>119.12</v>
      </c>
      <c r="S1557" s="2">
        <v>34950</v>
      </c>
      <c r="T1557">
        <v>159.19999999999999</v>
      </c>
      <c r="V1557" s="2">
        <v>34950</v>
      </c>
      <c r="W1557">
        <v>112.33</v>
      </c>
      <c r="Y1557" s="2">
        <v>34950</v>
      </c>
      <c r="Z1557">
        <v>141.44999999999999</v>
      </c>
      <c r="AB1557" s="2">
        <v>34950</v>
      </c>
      <c r="AC1557">
        <v>127.27</v>
      </c>
      <c r="AE1557" s="2">
        <v>34950</v>
      </c>
      <c r="AF1557">
        <v>141.64060000000001</v>
      </c>
      <c r="AH1557" s="2">
        <v>34950</v>
      </c>
      <c r="AI1557">
        <v>110.88</v>
      </c>
      <c r="AK1557" s="2">
        <v>34950</v>
      </c>
      <c r="AL1557">
        <v>120.3</v>
      </c>
      <c r="AN1557" s="2">
        <v>34950</v>
      </c>
      <c r="AO1557" t="s">
        <v>85</v>
      </c>
      <c r="AQ1557" s="2">
        <v>34950</v>
      </c>
      <c r="AR1557">
        <v>118.86</v>
      </c>
      <c r="AT1557" s="2">
        <v>34950</v>
      </c>
      <c r="AU1557">
        <v>123.06</v>
      </c>
      <c r="AW1557" s="2">
        <v>34950</v>
      </c>
      <c r="AX1557">
        <v>124.4</v>
      </c>
      <c r="AZ1557" s="2">
        <v>34950</v>
      </c>
      <c r="BA1557">
        <v>119.38</v>
      </c>
      <c r="BC1557" s="2">
        <v>34950</v>
      </c>
      <c r="BD1557">
        <v>113.47</v>
      </c>
      <c r="BF1557" s="2">
        <v>34950</v>
      </c>
      <c r="BG1557">
        <v>186.82</v>
      </c>
      <c r="BI1557" s="2">
        <v>34950</v>
      </c>
      <c r="BJ1557">
        <v>136.68</v>
      </c>
      <c r="BL1557" s="2">
        <v>34950</v>
      </c>
      <c r="BM1557">
        <v>126.48</v>
      </c>
      <c r="BO1557" s="2">
        <v>34950</v>
      </c>
      <c r="BP1557">
        <v>117.72</v>
      </c>
      <c r="BR1557" s="2">
        <v>34950</v>
      </c>
      <c r="BS1557">
        <v>116.56</v>
      </c>
      <c r="BU1557" s="2">
        <v>34950</v>
      </c>
      <c r="BV1557">
        <v>122.24</v>
      </c>
    </row>
    <row r="1558" spans="1:74">
      <c r="A1558" s="2">
        <v>34953</v>
      </c>
      <c r="B1558">
        <v>573.91</v>
      </c>
      <c r="D1558" s="2">
        <v>34953</v>
      </c>
      <c r="E1558">
        <v>144.88999999999999</v>
      </c>
      <c r="G1558" s="2">
        <v>34953</v>
      </c>
      <c r="H1558">
        <v>127.72</v>
      </c>
      <c r="J1558" s="2">
        <v>34953</v>
      </c>
      <c r="K1558">
        <v>123.68</v>
      </c>
      <c r="M1558" s="2">
        <v>34953</v>
      </c>
      <c r="N1558">
        <v>114.86</v>
      </c>
      <c r="P1558" s="2">
        <v>34953</v>
      </c>
      <c r="Q1558">
        <v>119.65</v>
      </c>
      <c r="S1558" s="2">
        <v>34953</v>
      </c>
      <c r="T1558">
        <v>159.71</v>
      </c>
      <c r="V1558" s="2">
        <v>34953</v>
      </c>
      <c r="W1558">
        <v>113.04</v>
      </c>
      <c r="Y1558" s="2">
        <v>34953</v>
      </c>
      <c r="Z1558">
        <v>142.1</v>
      </c>
      <c r="AB1558" s="2">
        <v>34953</v>
      </c>
      <c r="AC1558">
        <v>126.85</v>
      </c>
      <c r="AE1558" s="2">
        <v>34953</v>
      </c>
      <c r="AF1558">
        <v>141.91669999999999</v>
      </c>
      <c r="AH1558" s="2">
        <v>34953</v>
      </c>
      <c r="AI1558">
        <v>110.61</v>
      </c>
      <c r="AK1558" s="2">
        <v>34953</v>
      </c>
      <c r="AL1558">
        <v>120.71</v>
      </c>
      <c r="AN1558" s="2">
        <v>34953</v>
      </c>
      <c r="AO1558" t="s">
        <v>85</v>
      </c>
      <c r="AQ1558" s="2">
        <v>34953</v>
      </c>
      <c r="AR1558">
        <v>118.41</v>
      </c>
      <c r="AT1558" s="2">
        <v>34953</v>
      </c>
      <c r="AU1558">
        <v>123.87</v>
      </c>
      <c r="AW1558" s="2">
        <v>34953</v>
      </c>
      <c r="AX1558">
        <v>124.73</v>
      </c>
      <c r="AZ1558" s="2">
        <v>34953</v>
      </c>
      <c r="BA1558">
        <v>118.82</v>
      </c>
      <c r="BC1558" s="2">
        <v>34953</v>
      </c>
      <c r="BD1558">
        <v>115.16</v>
      </c>
      <c r="BF1558" s="2">
        <v>34953</v>
      </c>
      <c r="BG1558">
        <v>188.31</v>
      </c>
      <c r="BI1558" s="2">
        <v>34953</v>
      </c>
      <c r="BJ1558">
        <v>134.69</v>
      </c>
      <c r="BL1558" s="2">
        <v>34953</v>
      </c>
      <c r="BM1558">
        <v>125.5</v>
      </c>
      <c r="BO1558" s="2">
        <v>34953</v>
      </c>
      <c r="BP1558">
        <v>117.6</v>
      </c>
      <c r="BR1558" s="2">
        <v>34953</v>
      </c>
      <c r="BS1558">
        <v>116.22</v>
      </c>
      <c r="BU1558" s="2">
        <v>34953</v>
      </c>
      <c r="BV1558">
        <v>122.1</v>
      </c>
    </row>
    <row r="1559" spans="1:74">
      <c r="A1559" s="2">
        <v>34954</v>
      </c>
      <c r="B1559">
        <v>576.51</v>
      </c>
      <c r="D1559" s="2">
        <v>34954</v>
      </c>
      <c r="E1559">
        <v>143.6</v>
      </c>
      <c r="G1559" s="2">
        <v>34954</v>
      </c>
      <c r="H1559">
        <v>127.9</v>
      </c>
      <c r="J1559" s="2">
        <v>34954</v>
      </c>
      <c r="K1559">
        <v>124.64</v>
      </c>
      <c r="M1559" s="2">
        <v>34954</v>
      </c>
      <c r="N1559">
        <v>116.21</v>
      </c>
      <c r="P1559" s="2">
        <v>34954</v>
      </c>
      <c r="Q1559">
        <v>120.85</v>
      </c>
      <c r="S1559" s="2">
        <v>34954</v>
      </c>
      <c r="T1559">
        <v>157.97</v>
      </c>
      <c r="V1559" s="2">
        <v>34954</v>
      </c>
      <c r="W1559">
        <v>113.49</v>
      </c>
      <c r="Y1559" s="2">
        <v>34954</v>
      </c>
      <c r="Z1559">
        <v>143.06</v>
      </c>
      <c r="AB1559" s="2">
        <v>34954</v>
      </c>
      <c r="AC1559">
        <v>126.81</v>
      </c>
      <c r="AE1559" s="2">
        <v>34954</v>
      </c>
      <c r="AF1559">
        <v>144.5718</v>
      </c>
      <c r="AH1559" s="2">
        <v>34954</v>
      </c>
      <c r="AI1559">
        <v>111.48</v>
      </c>
      <c r="AK1559" s="2">
        <v>34954</v>
      </c>
      <c r="AL1559">
        <v>122.15</v>
      </c>
      <c r="AN1559" s="2">
        <v>34954</v>
      </c>
      <c r="AO1559" t="s">
        <v>85</v>
      </c>
      <c r="AQ1559" s="2">
        <v>34954</v>
      </c>
      <c r="AR1559">
        <v>118.75</v>
      </c>
      <c r="AT1559" s="2">
        <v>34954</v>
      </c>
      <c r="AU1559">
        <v>124.43</v>
      </c>
      <c r="AW1559" s="2">
        <v>34954</v>
      </c>
      <c r="AX1559">
        <v>126.05</v>
      </c>
      <c r="AZ1559" s="2">
        <v>34954</v>
      </c>
      <c r="BA1559">
        <v>119.36</v>
      </c>
      <c r="BC1559" s="2">
        <v>34954</v>
      </c>
      <c r="BD1559">
        <v>116.34</v>
      </c>
      <c r="BF1559" s="2">
        <v>34954</v>
      </c>
      <c r="BG1559">
        <v>185.39</v>
      </c>
      <c r="BI1559" s="2">
        <v>34954</v>
      </c>
      <c r="BJ1559">
        <v>134.44999999999999</v>
      </c>
      <c r="BL1559" s="2">
        <v>34954</v>
      </c>
      <c r="BM1559">
        <v>125.95</v>
      </c>
      <c r="BO1559" s="2">
        <v>34954</v>
      </c>
      <c r="BP1559">
        <v>118.42</v>
      </c>
      <c r="BR1559" s="2">
        <v>34954</v>
      </c>
      <c r="BS1559">
        <v>114.36</v>
      </c>
      <c r="BU1559" s="2">
        <v>34954</v>
      </c>
      <c r="BV1559">
        <v>123.28</v>
      </c>
    </row>
    <row r="1560" spans="1:74">
      <c r="A1560" s="2">
        <v>34955</v>
      </c>
      <c r="B1560">
        <v>578.77</v>
      </c>
      <c r="D1560" s="2">
        <v>34955</v>
      </c>
      <c r="E1560">
        <v>143.91999999999999</v>
      </c>
      <c r="G1560" s="2">
        <v>34955</v>
      </c>
      <c r="H1560">
        <v>128.54</v>
      </c>
      <c r="J1560" s="2">
        <v>34955</v>
      </c>
      <c r="K1560">
        <v>125.32</v>
      </c>
      <c r="M1560" s="2">
        <v>34955</v>
      </c>
      <c r="N1560">
        <v>116.39</v>
      </c>
      <c r="P1560" s="2">
        <v>34955</v>
      </c>
      <c r="Q1560">
        <v>122.1</v>
      </c>
      <c r="S1560" s="2">
        <v>34955</v>
      </c>
      <c r="T1560">
        <v>158.15</v>
      </c>
      <c r="V1560" s="2">
        <v>34955</v>
      </c>
      <c r="W1560">
        <v>113.39</v>
      </c>
      <c r="Y1560" s="2">
        <v>34955</v>
      </c>
      <c r="Z1560">
        <v>143.49</v>
      </c>
      <c r="AB1560" s="2">
        <v>34955</v>
      </c>
      <c r="AC1560">
        <v>127.7</v>
      </c>
      <c r="AE1560" s="2">
        <v>34955</v>
      </c>
      <c r="AF1560">
        <v>144.3415</v>
      </c>
      <c r="AH1560" s="2">
        <v>34955</v>
      </c>
      <c r="AI1560">
        <v>111.26</v>
      </c>
      <c r="AK1560" s="2">
        <v>34955</v>
      </c>
      <c r="AL1560">
        <v>122.64</v>
      </c>
      <c r="AN1560" s="2">
        <v>34955</v>
      </c>
      <c r="AO1560" t="s">
        <v>85</v>
      </c>
      <c r="AQ1560" s="2">
        <v>34955</v>
      </c>
      <c r="AR1560">
        <v>120.21</v>
      </c>
      <c r="AT1560" s="2">
        <v>34955</v>
      </c>
      <c r="AU1560">
        <v>123.75</v>
      </c>
      <c r="AW1560" s="2">
        <v>34955</v>
      </c>
      <c r="AX1560">
        <v>127.36</v>
      </c>
      <c r="AZ1560" s="2">
        <v>34955</v>
      </c>
      <c r="BA1560">
        <v>119.95</v>
      </c>
      <c r="BC1560" s="2">
        <v>34955</v>
      </c>
      <c r="BD1560">
        <v>118.31</v>
      </c>
      <c r="BF1560" s="2">
        <v>34955</v>
      </c>
      <c r="BG1560">
        <v>187.03</v>
      </c>
      <c r="BI1560" s="2">
        <v>34955</v>
      </c>
      <c r="BJ1560">
        <v>135.58000000000001</v>
      </c>
      <c r="BL1560" s="2">
        <v>34955</v>
      </c>
      <c r="BM1560">
        <v>127.81</v>
      </c>
      <c r="BO1560" s="2">
        <v>34955</v>
      </c>
      <c r="BP1560">
        <v>120.24</v>
      </c>
      <c r="BR1560" s="2">
        <v>34955</v>
      </c>
      <c r="BS1560">
        <v>112.4</v>
      </c>
      <c r="BU1560" s="2">
        <v>34955</v>
      </c>
      <c r="BV1560">
        <v>122.93</v>
      </c>
    </row>
    <row r="1561" spans="1:74">
      <c r="A1561" s="2">
        <v>34956</v>
      </c>
      <c r="B1561">
        <v>583.61</v>
      </c>
      <c r="D1561" s="2">
        <v>34956</v>
      </c>
      <c r="E1561">
        <v>142.91999999999999</v>
      </c>
      <c r="G1561" s="2">
        <v>34956</v>
      </c>
      <c r="H1561">
        <v>130.30000000000001</v>
      </c>
      <c r="J1561" s="2">
        <v>34956</v>
      </c>
      <c r="K1561">
        <v>126.62</v>
      </c>
      <c r="M1561" s="2">
        <v>34956</v>
      </c>
      <c r="N1561">
        <v>117.18</v>
      </c>
      <c r="P1561" s="2">
        <v>34956</v>
      </c>
      <c r="Q1561">
        <v>122.89</v>
      </c>
      <c r="S1561" s="2">
        <v>34956</v>
      </c>
      <c r="T1561">
        <v>156.57</v>
      </c>
      <c r="V1561" s="2">
        <v>34956</v>
      </c>
      <c r="W1561">
        <v>113.25</v>
      </c>
      <c r="Y1561" s="2">
        <v>34956</v>
      </c>
      <c r="Z1561">
        <v>145.49</v>
      </c>
      <c r="AB1561" s="2">
        <v>34956</v>
      </c>
      <c r="AC1561">
        <v>128.59</v>
      </c>
      <c r="AE1561" s="2">
        <v>34956</v>
      </c>
      <c r="AF1561">
        <v>147.70240000000001</v>
      </c>
      <c r="AH1561" s="2">
        <v>34956</v>
      </c>
      <c r="AI1561">
        <v>112.55</v>
      </c>
      <c r="AK1561" s="2">
        <v>34956</v>
      </c>
      <c r="AL1561">
        <v>122.88</v>
      </c>
      <c r="AN1561" s="2">
        <v>34956</v>
      </c>
      <c r="AO1561" t="s">
        <v>85</v>
      </c>
      <c r="AQ1561" s="2">
        <v>34956</v>
      </c>
      <c r="AR1561">
        <v>122.67</v>
      </c>
      <c r="AT1561" s="2">
        <v>34956</v>
      </c>
      <c r="AU1561">
        <v>124.74</v>
      </c>
      <c r="AW1561" s="2">
        <v>34956</v>
      </c>
      <c r="AX1561">
        <v>129.19</v>
      </c>
      <c r="AZ1561" s="2">
        <v>34956</v>
      </c>
      <c r="BA1561">
        <v>120.24</v>
      </c>
      <c r="BC1561" s="2">
        <v>34956</v>
      </c>
      <c r="BD1561">
        <v>120.67</v>
      </c>
      <c r="BF1561" s="2">
        <v>34956</v>
      </c>
      <c r="BG1561">
        <v>184.08</v>
      </c>
      <c r="BI1561" s="2">
        <v>34956</v>
      </c>
      <c r="BJ1561">
        <v>136.16</v>
      </c>
      <c r="BL1561" s="2">
        <v>34956</v>
      </c>
      <c r="BM1561">
        <v>130.19999999999999</v>
      </c>
      <c r="BO1561" s="2">
        <v>34956</v>
      </c>
      <c r="BP1561">
        <v>120.41</v>
      </c>
      <c r="BR1561" s="2">
        <v>34956</v>
      </c>
      <c r="BS1561">
        <v>113.8</v>
      </c>
      <c r="BU1561" s="2">
        <v>34956</v>
      </c>
      <c r="BV1561">
        <v>123.77</v>
      </c>
    </row>
    <row r="1562" spans="1:74">
      <c r="A1562" s="2">
        <v>34957</v>
      </c>
      <c r="B1562">
        <v>583.35</v>
      </c>
      <c r="D1562" s="2">
        <v>34957</v>
      </c>
      <c r="E1562">
        <v>137.78</v>
      </c>
      <c r="G1562" s="2">
        <v>34957</v>
      </c>
      <c r="H1562">
        <v>130.46</v>
      </c>
      <c r="J1562" s="2">
        <v>34957</v>
      </c>
      <c r="K1562">
        <v>126.9</v>
      </c>
      <c r="M1562" s="2">
        <v>34957</v>
      </c>
      <c r="N1562">
        <v>117.17</v>
      </c>
      <c r="P1562" s="2">
        <v>34957</v>
      </c>
      <c r="Q1562">
        <v>123.83</v>
      </c>
      <c r="S1562" s="2">
        <v>34957</v>
      </c>
      <c r="T1562">
        <v>152.41</v>
      </c>
      <c r="V1562" s="2">
        <v>34957</v>
      </c>
      <c r="W1562">
        <v>114.09</v>
      </c>
      <c r="Y1562" s="2">
        <v>34957</v>
      </c>
      <c r="Z1562">
        <v>146.47</v>
      </c>
      <c r="AB1562" s="2">
        <v>34957</v>
      </c>
      <c r="AC1562">
        <v>128.31</v>
      </c>
      <c r="AE1562" s="2">
        <v>34957</v>
      </c>
      <c r="AF1562">
        <v>149.56540000000001</v>
      </c>
      <c r="AH1562" s="2">
        <v>34957</v>
      </c>
      <c r="AI1562">
        <v>112.57</v>
      </c>
      <c r="AK1562" s="2">
        <v>34957</v>
      </c>
      <c r="AL1562">
        <v>122.79</v>
      </c>
      <c r="AN1562" s="2">
        <v>34957</v>
      </c>
      <c r="AO1562" t="s">
        <v>85</v>
      </c>
      <c r="AQ1562" s="2">
        <v>34957</v>
      </c>
      <c r="AR1562">
        <v>124.31</v>
      </c>
      <c r="AT1562" s="2">
        <v>34957</v>
      </c>
      <c r="AU1562">
        <v>123.85</v>
      </c>
      <c r="AW1562" s="2">
        <v>34957</v>
      </c>
      <c r="AX1562">
        <v>129.56</v>
      </c>
      <c r="AZ1562" s="2">
        <v>34957</v>
      </c>
      <c r="BA1562">
        <v>120.39</v>
      </c>
      <c r="BC1562" s="2">
        <v>34957</v>
      </c>
      <c r="BD1562">
        <v>120.5</v>
      </c>
      <c r="BF1562" s="2">
        <v>34957</v>
      </c>
      <c r="BG1562">
        <v>179.63</v>
      </c>
      <c r="BI1562" s="2">
        <v>34957</v>
      </c>
      <c r="BJ1562">
        <v>136.09</v>
      </c>
      <c r="BL1562" s="2">
        <v>34957</v>
      </c>
      <c r="BM1562">
        <v>130.94999999999999</v>
      </c>
      <c r="BO1562" s="2">
        <v>34957</v>
      </c>
      <c r="BP1562">
        <v>118.7</v>
      </c>
      <c r="BR1562" s="2">
        <v>34957</v>
      </c>
      <c r="BS1562">
        <v>115.24</v>
      </c>
      <c r="BU1562" s="2">
        <v>34957</v>
      </c>
      <c r="BV1562">
        <v>122.93</v>
      </c>
    </row>
    <row r="1563" spans="1:74">
      <c r="A1563" s="2">
        <v>34960</v>
      </c>
      <c r="B1563">
        <v>582.77</v>
      </c>
      <c r="D1563" s="2">
        <v>34960</v>
      </c>
      <c r="E1563">
        <v>137.97</v>
      </c>
      <c r="G1563" s="2">
        <v>34960</v>
      </c>
      <c r="H1563">
        <v>131.72</v>
      </c>
      <c r="J1563" s="2">
        <v>34960</v>
      </c>
      <c r="K1563">
        <v>126.05</v>
      </c>
      <c r="M1563" s="2">
        <v>34960</v>
      </c>
      <c r="N1563">
        <v>115.79</v>
      </c>
      <c r="P1563" s="2">
        <v>34960</v>
      </c>
      <c r="Q1563">
        <v>124.85</v>
      </c>
      <c r="S1563" s="2">
        <v>34960</v>
      </c>
      <c r="T1563">
        <v>154.72999999999999</v>
      </c>
      <c r="V1563" s="2">
        <v>34960</v>
      </c>
      <c r="W1563">
        <v>113.99</v>
      </c>
      <c r="Y1563" s="2">
        <v>34960</v>
      </c>
      <c r="Z1563">
        <v>144.77000000000001</v>
      </c>
      <c r="AB1563" s="2">
        <v>34960</v>
      </c>
      <c r="AC1563">
        <v>128.80000000000001</v>
      </c>
      <c r="AE1563" s="2">
        <v>34960</v>
      </c>
      <c r="AF1563">
        <v>147.70320000000001</v>
      </c>
      <c r="AH1563" s="2">
        <v>34960</v>
      </c>
      <c r="AI1563">
        <v>112.76</v>
      </c>
      <c r="AK1563" s="2">
        <v>34960</v>
      </c>
      <c r="AL1563">
        <v>122.52</v>
      </c>
      <c r="AN1563" s="2">
        <v>34960</v>
      </c>
      <c r="AO1563" t="s">
        <v>85</v>
      </c>
      <c r="AQ1563" s="2">
        <v>34960</v>
      </c>
      <c r="AR1563">
        <v>124.08</v>
      </c>
      <c r="AT1563" s="2">
        <v>34960</v>
      </c>
      <c r="AU1563">
        <v>123.16</v>
      </c>
      <c r="AW1563" s="2">
        <v>34960</v>
      </c>
      <c r="AX1563">
        <v>129.58000000000001</v>
      </c>
      <c r="AZ1563" s="2">
        <v>34960</v>
      </c>
      <c r="BA1563">
        <v>119.9</v>
      </c>
      <c r="BC1563" s="2">
        <v>34960</v>
      </c>
      <c r="BD1563">
        <v>120.16</v>
      </c>
      <c r="BF1563" s="2">
        <v>34960</v>
      </c>
      <c r="BG1563">
        <v>183.85</v>
      </c>
      <c r="BI1563" s="2">
        <v>34960</v>
      </c>
      <c r="BJ1563">
        <v>136.25</v>
      </c>
      <c r="BL1563" s="2">
        <v>34960</v>
      </c>
      <c r="BM1563">
        <v>130.12</v>
      </c>
      <c r="BO1563" s="2">
        <v>34960</v>
      </c>
      <c r="BP1563">
        <v>118.76</v>
      </c>
      <c r="BR1563" s="2">
        <v>34960</v>
      </c>
      <c r="BS1563">
        <v>114.77</v>
      </c>
      <c r="BU1563" s="2">
        <v>34960</v>
      </c>
      <c r="BV1563">
        <v>122.61</v>
      </c>
    </row>
    <row r="1564" spans="1:74">
      <c r="A1564" s="2">
        <v>34961</v>
      </c>
      <c r="B1564">
        <v>584.20000000000005</v>
      </c>
      <c r="D1564" s="2">
        <v>34961</v>
      </c>
      <c r="E1564">
        <v>140.08000000000001</v>
      </c>
      <c r="G1564" s="2">
        <v>34961</v>
      </c>
      <c r="H1564">
        <v>132.97</v>
      </c>
      <c r="J1564" s="2">
        <v>34961</v>
      </c>
      <c r="K1564">
        <v>125.17</v>
      </c>
      <c r="M1564" s="2">
        <v>34961</v>
      </c>
      <c r="N1564">
        <v>116.12</v>
      </c>
      <c r="P1564" s="2">
        <v>34961</v>
      </c>
      <c r="Q1564">
        <v>125.53</v>
      </c>
      <c r="S1564" s="2">
        <v>34961</v>
      </c>
      <c r="T1564">
        <v>157.49</v>
      </c>
      <c r="V1564" s="2">
        <v>34961</v>
      </c>
      <c r="W1564">
        <v>113.75</v>
      </c>
      <c r="Y1564" s="2">
        <v>34961</v>
      </c>
      <c r="Z1564">
        <v>146.55000000000001</v>
      </c>
      <c r="AB1564" s="2">
        <v>34961</v>
      </c>
      <c r="AC1564">
        <v>129.6</v>
      </c>
      <c r="AE1564" s="2">
        <v>34961</v>
      </c>
      <c r="AF1564">
        <v>148.1207</v>
      </c>
      <c r="AH1564" s="2">
        <v>34961</v>
      </c>
      <c r="AI1564">
        <v>112.86</v>
      </c>
      <c r="AK1564" s="2">
        <v>34961</v>
      </c>
      <c r="AL1564">
        <v>122.39</v>
      </c>
      <c r="AN1564" s="2">
        <v>34961</v>
      </c>
      <c r="AO1564" t="s">
        <v>85</v>
      </c>
      <c r="AQ1564" s="2">
        <v>34961</v>
      </c>
      <c r="AR1564">
        <v>124.02</v>
      </c>
      <c r="AT1564" s="2">
        <v>34961</v>
      </c>
      <c r="AU1564">
        <v>121.62</v>
      </c>
      <c r="AW1564" s="2">
        <v>34961</v>
      </c>
      <c r="AX1564">
        <v>129.74</v>
      </c>
      <c r="AZ1564" s="2">
        <v>34961</v>
      </c>
      <c r="BA1564">
        <v>121.34</v>
      </c>
      <c r="BC1564" s="2">
        <v>34961</v>
      </c>
      <c r="BD1564">
        <v>120.49</v>
      </c>
      <c r="BF1564" s="2">
        <v>34961</v>
      </c>
      <c r="BG1564">
        <v>185</v>
      </c>
      <c r="BI1564" s="2">
        <v>34961</v>
      </c>
      <c r="BJ1564">
        <v>134.66</v>
      </c>
      <c r="BL1564" s="2">
        <v>34961</v>
      </c>
      <c r="BM1564">
        <v>130.15</v>
      </c>
      <c r="BO1564" s="2">
        <v>34961</v>
      </c>
      <c r="BP1564">
        <v>118.31</v>
      </c>
      <c r="BR1564" s="2">
        <v>34961</v>
      </c>
      <c r="BS1564">
        <v>114.07</v>
      </c>
      <c r="BU1564" s="2">
        <v>34961</v>
      </c>
      <c r="BV1564">
        <v>122.97</v>
      </c>
    </row>
    <row r="1565" spans="1:74">
      <c r="A1565" s="2">
        <v>34962</v>
      </c>
      <c r="B1565">
        <v>586.77</v>
      </c>
      <c r="D1565" s="2">
        <v>34962</v>
      </c>
      <c r="E1565">
        <v>139.28</v>
      </c>
      <c r="G1565" s="2">
        <v>34962</v>
      </c>
      <c r="H1565">
        <v>133.53</v>
      </c>
      <c r="J1565" s="2">
        <v>34962</v>
      </c>
      <c r="K1565">
        <v>125.33</v>
      </c>
      <c r="M1565" s="2">
        <v>34962</v>
      </c>
      <c r="N1565">
        <v>116.27</v>
      </c>
      <c r="P1565" s="2">
        <v>34962</v>
      </c>
      <c r="Q1565">
        <v>126.7</v>
      </c>
      <c r="S1565" s="2">
        <v>34962</v>
      </c>
      <c r="T1565">
        <v>157.04</v>
      </c>
      <c r="V1565" s="2">
        <v>34962</v>
      </c>
      <c r="W1565">
        <v>114.09</v>
      </c>
      <c r="Y1565" s="2">
        <v>34962</v>
      </c>
      <c r="Z1565">
        <v>146.93</v>
      </c>
      <c r="AB1565" s="2">
        <v>34962</v>
      </c>
      <c r="AC1565">
        <v>131.19</v>
      </c>
      <c r="AE1565" s="2">
        <v>34962</v>
      </c>
      <c r="AF1565">
        <v>148.93860000000001</v>
      </c>
      <c r="AH1565" s="2">
        <v>34962</v>
      </c>
      <c r="AI1565">
        <v>113.46</v>
      </c>
      <c r="AK1565" s="2">
        <v>34962</v>
      </c>
      <c r="AL1565">
        <v>122.52</v>
      </c>
      <c r="AN1565" s="2">
        <v>34962</v>
      </c>
      <c r="AO1565" t="s">
        <v>85</v>
      </c>
      <c r="AQ1565" s="2">
        <v>34962</v>
      </c>
      <c r="AR1565">
        <v>127.62</v>
      </c>
      <c r="AT1565" s="2">
        <v>34962</v>
      </c>
      <c r="AU1565">
        <v>120.93</v>
      </c>
      <c r="AW1565" s="2">
        <v>34962</v>
      </c>
      <c r="AX1565">
        <v>130.22999999999999</v>
      </c>
      <c r="AZ1565" s="2">
        <v>34962</v>
      </c>
      <c r="BA1565">
        <v>121.36</v>
      </c>
      <c r="BC1565" s="2">
        <v>34962</v>
      </c>
      <c r="BD1565">
        <v>119.35</v>
      </c>
      <c r="BF1565" s="2">
        <v>34962</v>
      </c>
      <c r="BG1565">
        <v>183.98</v>
      </c>
      <c r="BI1565" s="2">
        <v>34962</v>
      </c>
      <c r="BJ1565">
        <v>135.22999999999999</v>
      </c>
      <c r="BL1565" s="2">
        <v>34962</v>
      </c>
      <c r="BM1565">
        <v>129.78</v>
      </c>
      <c r="BO1565" s="2">
        <v>34962</v>
      </c>
      <c r="BP1565">
        <v>118.42</v>
      </c>
      <c r="BR1565" s="2">
        <v>34962</v>
      </c>
      <c r="BS1565">
        <v>115.53</v>
      </c>
      <c r="BU1565" s="2">
        <v>34962</v>
      </c>
      <c r="BV1565">
        <v>123.56</v>
      </c>
    </row>
    <row r="1566" spans="1:74">
      <c r="A1566" s="2">
        <v>34963</v>
      </c>
      <c r="B1566">
        <v>583</v>
      </c>
      <c r="D1566" s="2">
        <v>34963</v>
      </c>
      <c r="E1566">
        <v>136.38999999999999</v>
      </c>
      <c r="G1566" s="2">
        <v>34963</v>
      </c>
      <c r="H1566">
        <v>136.28</v>
      </c>
      <c r="J1566" s="2">
        <v>34963</v>
      </c>
      <c r="K1566">
        <v>124.54</v>
      </c>
      <c r="M1566" s="2">
        <v>34963</v>
      </c>
      <c r="N1566">
        <v>115.94</v>
      </c>
      <c r="P1566" s="2">
        <v>34963</v>
      </c>
      <c r="Q1566">
        <v>126.57</v>
      </c>
      <c r="S1566" s="2">
        <v>34963</v>
      </c>
      <c r="T1566">
        <v>154.11000000000001</v>
      </c>
      <c r="V1566" s="2">
        <v>34963</v>
      </c>
      <c r="W1566">
        <v>112.71</v>
      </c>
      <c r="Y1566" s="2">
        <v>34963</v>
      </c>
      <c r="Z1566">
        <v>144.91</v>
      </c>
      <c r="AB1566" s="2">
        <v>34963</v>
      </c>
      <c r="AC1566">
        <v>130.97999999999999</v>
      </c>
      <c r="AE1566" s="2">
        <v>34963</v>
      </c>
      <c r="AF1566">
        <v>145.93119999999999</v>
      </c>
      <c r="AH1566" s="2">
        <v>34963</v>
      </c>
      <c r="AI1566">
        <v>112.99</v>
      </c>
      <c r="AK1566" s="2">
        <v>34963</v>
      </c>
      <c r="AL1566">
        <v>121.92</v>
      </c>
      <c r="AN1566" s="2">
        <v>34963</v>
      </c>
      <c r="AO1566" t="s">
        <v>85</v>
      </c>
      <c r="AQ1566" s="2">
        <v>34963</v>
      </c>
      <c r="AR1566">
        <v>126.15</v>
      </c>
      <c r="AT1566" s="2">
        <v>34963</v>
      </c>
      <c r="AU1566">
        <v>120.03</v>
      </c>
      <c r="AW1566" s="2">
        <v>34963</v>
      </c>
      <c r="AX1566">
        <v>128.46</v>
      </c>
      <c r="AZ1566" s="2">
        <v>34963</v>
      </c>
      <c r="BA1566">
        <v>120.9</v>
      </c>
      <c r="BC1566" s="2">
        <v>34963</v>
      </c>
      <c r="BD1566">
        <v>119.86</v>
      </c>
      <c r="BF1566" s="2">
        <v>34963</v>
      </c>
      <c r="BG1566">
        <v>179.47</v>
      </c>
      <c r="BI1566" s="2">
        <v>34963</v>
      </c>
      <c r="BJ1566">
        <v>133.71</v>
      </c>
      <c r="BL1566" s="2">
        <v>34963</v>
      </c>
      <c r="BM1566">
        <v>131.58000000000001</v>
      </c>
      <c r="BO1566" s="2">
        <v>34963</v>
      </c>
      <c r="BP1566">
        <v>117.55</v>
      </c>
      <c r="BR1566" s="2">
        <v>34963</v>
      </c>
      <c r="BS1566">
        <v>113.97</v>
      </c>
      <c r="BU1566" s="2">
        <v>34963</v>
      </c>
      <c r="BV1566">
        <v>122.38</v>
      </c>
    </row>
    <row r="1567" spans="1:74">
      <c r="A1567" s="2">
        <v>34964</v>
      </c>
      <c r="B1567">
        <v>581.73</v>
      </c>
      <c r="D1567" s="2">
        <v>34964</v>
      </c>
      <c r="E1567">
        <v>135.61000000000001</v>
      </c>
      <c r="G1567" s="2">
        <v>34964</v>
      </c>
      <c r="H1567">
        <v>136.93</v>
      </c>
      <c r="J1567" s="2">
        <v>34964</v>
      </c>
      <c r="K1567">
        <v>124.45</v>
      </c>
      <c r="M1567" s="2">
        <v>34964</v>
      </c>
      <c r="N1567">
        <v>115.08</v>
      </c>
      <c r="P1567" s="2">
        <v>34964</v>
      </c>
      <c r="Q1567">
        <v>127.44</v>
      </c>
      <c r="S1567" s="2">
        <v>34964</v>
      </c>
      <c r="T1567">
        <v>153.02000000000001</v>
      </c>
      <c r="V1567" s="2">
        <v>34964</v>
      </c>
      <c r="W1567">
        <v>112.74</v>
      </c>
      <c r="Y1567" s="2">
        <v>34964</v>
      </c>
      <c r="Z1567">
        <v>144.08000000000001</v>
      </c>
      <c r="AB1567" s="2">
        <v>34964</v>
      </c>
      <c r="AC1567">
        <v>130.35</v>
      </c>
      <c r="AE1567" s="2">
        <v>34964</v>
      </c>
      <c r="AF1567">
        <v>144.69159999999999</v>
      </c>
      <c r="AH1567" s="2">
        <v>34964</v>
      </c>
      <c r="AI1567">
        <v>113.46</v>
      </c>
      <c r="AK1567" s="2">
        <v>34964</v>
      </c>
      <c r="AL1567">
        <v>121.58</v>
      </c>
      <c r="AN1567" s="2">
        <v>34964</v>
      </c>
      <c r="AO1567" t="s">
        <v>85</v>
      </c>
      <c r="AQ1567" s="2">
        <v>34964</v>
      </c>
      <c r="AR1567">
        <v>126.6</v>
      </c>
      <c r="AT1567" s="2">
        <v>34964</v>
      </c>
      <c r="AU1567">
        <v>118.8</v>
      </c>
      <c r="AW1567" s="2">
        <v>34964</v>
      </c>
      <c r="AX1567">
        <v>128.1</v>
      </c>
      <c r="AZ1567" s="2">
        <v>34964</v>
      </c>
      <c r="BA1567">
        <v>120.89</v>
      </c>
      <c r="BC1567" s="2">
        <v>34964</v>
      </c>
      <c r="BD1567">
        <v>120.31</v>
      </c>
      <c r="BF1567" s="2">
        <v>34964</v>
      </c>
      <c r="BG1567">
        <v>178.55</v>
      </c>
      <c r="BI1567" s="2">
        <v>34964</v>
      </c>
      <c r="BJ1567">
        <v>132.56</v>
      </c>
      <c r="BL1567" s="2">
        <v>34964</v>
      </c>
      <c r="BM1567">
        <v>132.16999999999999</v>
      </c>
      <c r="BO1567" s="2">
        <v>34964</v>
      </c>
      <c r="BP1567">
        <v>117.22</v>
      </c>
      <c r="BR1567" s="2">
        <v>34964</v>
      </c>
      <c r="BS1567">
        <v>112.05</v>
      </c>
      <c r="BU1567" s="2">
        <v>34964</v>
      </c>
      <c r="BV1567">
        <v>121.93</v>
      </c>
    </row>
    <row r="1568" spans="1:74">
      <c r="A1568" s="2">
        <v>34967</v>
      </c>
      <c r="B1568">
        <v>581.80999999999995</v>
      </c>
      <c r="D1568" s="2">
        <v>34967</v>
      </c>
      <c r="E1568">
        <v>135.16</v>
      </c>
      <c r="G1568" s="2">
        <v>34967</v>
      </c>
      <c r="H1568">
        <v>137.83000000000001</v>
      </c>
      <c r="J1568" s="2">
        <v>34967</v>
      </c>
      <c r="K1568">
        <v>124.84</v>
      </c>
      <c r="M1568" s="2">
        <v>34967</v>
      </c>
      <c r="N1568">
        <v>114.56</v>
      </c>
      <c r="P1568" s="2">
        <v>34967</v>
      </c>
      <c r="Q1568">
        <v>127.41</v>
      </c>
      <c r="S1568" s="2">
        <v>34967</v>
      </c>
      <c r="T1568">
        <v>151.82</v>
      </c>
      <c r="V1568" s="2">
        <v>34967</v>
      </c>
      <c r="W1568">
        <v>112.47</v>
      </c>
      <c r="Y1568" s="2">
        <v>34967</v>
      </c>
      <c r="Z1568">
        <v>143.94999999999999</v>
      </c>
      <c r="AB1568" s="2">
        <v>34967</v>
      </c>
      <c r="AC1568">
        <v>129.91999999999999</v>
      </c>
      <c r="AE1568" s="2">
        <v>34967</v>
      </c>
      <c r="AF1568">
        <v>145.2996</v>
      </c>
      <c r="AH1568" s="2">
        <v>34967</v>
      </c>
      <c r="AI1568">
        <v>113.97</v>
      </c>
      <c r="AK1568" s="2">
        <v>34967</v>
      </c>
      <c r="AL1568">
        <v>121.6</v>
      </c>
      <c r="AN1568" s="2">
        <v>34967</v>
      </c>
      <c r="AO1568" t="s">
        <v>85</v>
      </c>
      <c r="AQ1568" s="2">
        <v>34967</v>
      </c>
      <c r="AR1568">
        <v>126.33</v>
      </c>
      <c r="AT1568" s="2">
        <v>34967</v>
      </c>
      <c r="AU1568">
        <v>118.55</v>
      </c>
      <c r="AW1568" s="2">
        <v>34967</v>
      </c>
      <c r="AX1568">
        <v>129.78</v>
      </c>
      <c r="AZ1568" s="2">
        <v>34967</v>
      </c>
      <c r="BA1568">
        <v>120.62</v>
      </c>
      <c r="BC1568" s="2">
        <v>34967</v>
      </c>
      <c r="BD1568">
        <v>121.16</v>
      </c>
      <c r="BF1568" s="2">
        <v>34967</v>
      </c>
      <c r="BG1568">
        <v>175.96</v>
      </c>
      <c r="BI1568" s="2">
        <v>34967</v>
      </c>
      <c r="BJ1568">
        <v>132.36000000000001</v>
      </c>
      <c r="BL1568" s="2">
        <v>34967</v>
      </c>
      <c r="BM1568">
        <v>132.38999999999999</v>
      </c>
      <c r="BO1568" s="2">
        <v>34967</v>
      </c>
      <c r="BP1568">
        <v>117.94</v>
      </c>
      <c r="BR1568" s="2">
        <v>34967</v>
      </c>
      <c r="BS1568">
        <v>112.37</v>
      </c>
      <c r="BU1568" s="2">
        <v>34967</v>
      </c>
      <c r="BV1568">
        <v>121.11</v>
      </c>
    </row>
    <row r="1569" spans="1:74">
      <c r="A1569" s="2">
        <v>34968</v>
      </c>
      <c r="B1569">
        <v>581.41</v>
      </c>
      <c r="D1569" s="2">
        <v>34968</v>
      </c>
      <c r="E1569">
        <v>133.16</v>
      </c>
      <c r="G1569" s="2">
        <v>34968</v>
      </c>
      <c r="H1569">
        <v>138.91</v>
      </c>
      <c r="J1569" s="2">
        <v>34968</v>
      </c>
      <c r="K1569">
        <v>124.2</v>
      </c>
      <c r="M1569" s="2">
        <v>34968</v>
      </c>
      <c r="N1569">
        <v>113.11</v>
      </c>
      <c r="P1569" s="2">
        <v>34968</v>
      </c>
      <c r="Q1569">
        <v>127.76</v>
      </c>
      <c r="S1569" s="2">
        <v>34968</v>
      </c>
      <c r="T1569">
        <v>151.01</v>
      </c>
      <c r="V1569" s="2">
        <v>34968</v>
      </c>
      <c r="W1569">
        <v>112.93</v>
      </c>
      <c r="Y1569" s="2">
        <v>34968</v>
      </c>
      <c r="Z1569">
        <v>144.06</v>
      </c>
      <c r="AB1569" s="2">
        <v>34968</v>
      </c>
      <c r="AC1569">
        <v>130.97999999999999</v>
      </c>
      <c r="AE1569" s="2">
        <v>34968</v>
      </c>
      <c r="AF1569">
        <v>145.77940000000001</v>
      </c>
      <c r="AH1569" s="2">
        <v>34968</v>
      </c>
      <c r="AI1569">
        <v>115</v>
      </c>
      <c r="AK1569" s="2">
        <v>34968</v>
      </c>
      <c r="AL1569">
        <v>120.93</v>
      </c>
      <c r="AN1569" s="2">
        <v>34968</v>
      </c>
      <c r="AO1569" t="s">
        <v>85</v>
      </c>
      <c r="AQ1569" s="2">
        <v>34968</v>
      </c>
      <c r="AR1569">
        <v>127.21</v>
      </c>
      <c r="AT1569" s="2">
        <v>34968</v>
      </c>
      <c r="AU1569">
        <v>118.02</v>
      </c>
      <c r="AW1569" s="2">
        <v>34968</v>
      </c>
      <c r="AX1569">
        <v>129.04</v>
      </c>
      <c r="AZ1569" s="2">
        <v>34968</v>
      </c>
      <c r="BA1569">
        <v>120.97</v>
      </c>
      <c r="BC1569" s="2">
        <v>34968</v>
      </c>
      <c r="BD1569">
        <v>122.48</v>
      </c>
      <c r="BF1569" s="2">
        <v>34968</v>
      </c>
      <c r="BG1569">
        <v>173.79</v>
      </c>
      <c r="BI1569" s="2">
        <v>34968</v>
      </c>
      <c r="BJ1569">
        <v>132.83000000000001</v>
      </c>
      <c r="BL1569" s="2">
        <v>34968</v>
      </c>
      <c r="BM1569">
        <v>132.99</v>
      </c>
      <c r="BO1569" s="2">
        <v>34968</v>
      </c>
      <c r="BP1569">
        <v>117.24</v>
      </c>
      <c r="BR1569" s="2">
        <v>34968</v>
      </c>
      <c r="BS1569">
        <v>111.27</v>
      </c>
      <c r="BU1569" s="2">
        <v>34968</v>
      </c>
      <c r="BV1569">
        <v>121.23</v>
      </c>
    </row>
    <row r="1570" spans="1:74">
      <c r="A1570" s="2">
        <v>34969</v>
      </c>
      <c r="B1570">
        <v>581.04</v>
      </c>
      <c r="D1570" s="2">
        <v>34969</v>
      </c>
      <c r="E1570">
        <v>133.82</v>
      </c>
      <c r="G1570" s="2">
        <v>34969</v>
      </c>
      <c r="H1570">
        <v>138.87</v>
      </c>
      <c r="J1570" s="2">
        <v>34969</v>
      </c>
      <c r="K1570">
        <v>123.38</v>
      </c>
      <c r="M1570" s="2">
        <v>34969</v>
      </c>
      <c r="N1570">
        <v>113.29</v>
      </c>
      <c r="P1570" s="2">
        <v>34969</v>
      </c>
      <c r="Q1570">
        <v>128.07</v>
      </c>
      <c r="S1570" s="2">
        <v>34969</v>
      </c>
      <c r="T1570">
        <v>150.27000000000001</v>
      </c>
      <c r="V1570" s="2">
        <v>34969</v>
      </c>
      <c r="W1570">
        <v>111.96</v>
      </c>
      <c r="Y1570" s="2">
        <v>34969</v>
      </c>
      <c r="Z1570">
        <v>145.38</v>
      </c>
      <c r="AB1570" s="2">
        <v>34969</v>
      </c>
      <c r="AC1570">
        <v>131.04</v>
      </c>
      <c r="AE1570" s="2">
        <v>34969</v>
      </c>
      <c r="AF1570">
        <v>145.15600000000001</v>
      </c>
      <c r="AH1570" s="2">
        <v>34969</v>
      </c>
      <c r="AI1570">
        <v>115.72</v>
      </c>
      <c r="AK1570" s="2">
        <v>34969</v>
      </c>
      <c r="AL1570">
        <v>120.49</v>
      </c>
      <c r="AN1570" s="2">
        <v>34969</v>
      </c>
      <c r="AO1570" t="s">
        <v>85</v>
      </c>
      <c r="AQ1570" s="2">
        <v>34969</v>
      </c>
      <c r="AR1570">
        <v>128.21</v>
      </c>
      <c r="AT1570" s="2">
        <v>34969</v>
      </c>
      <c r="AU1570">
        <v>117.64</v>
      </c>
      <c r="AW1570" s="2">
        <v>34969</v>
      </c>
      <c r="AX1570">
        <v>128.72999999999999</v>
      </c>
      <c r="AZ1570" s="2">
        <v>34969</v>
      </c>
      <c r="BA1570">
        <v>119.74</v>
      </c>
      <c r="BC1570" s="2">
        <v>34969</v>
      </c>
      <c r="BD1570">
        <v>121.65</v>
      </c>
      <c r="BF1570" s="2">
        <v>34969</v>
      </c>
      <c r="BG1570">
        <v>172.88</v>
      </c>
      <c r="BI1570" s="2">
        <v>34969</v>
      </c>
      <c r="BJ1570">
        <v>131.87</v>
      </c>
      <c r="BL1570" s="2">
        <v>34969</v>
      </c>
      <c r="BM1570">
        <v>131.01</v>
      </c>
      <c r="BO1570" s="2">
        <v>34969</v>
      </c>
      <c r="BP1570">
        <v>116.7</v>
      </c>
      <c r="BR1570" s="2">
        <v>34969</v>
      </c>
      <c r="BS1570">
        <v>111.45</v>
      </c>
      <c r="BU1570" s="2">
        <v>34969</v>
      </c>
      <c r="BV1570">
        <v>120.35</v>
      </c>
    </row>
    <row r="1571" spans="1:74">
      <c r="A1571" s="2">
        <v>34970</v>
      </c>
      <c r="B1571">
        <v>585.87</v>
      </c>
      <c r="D1571" s="2">
        <v>34970</v>
      </c>
      <c r="E1571">
        <v>136.71</v>
      </c>
      <c r="G1571" s="2">
        <v>34970</v>
      </c>
      <c r="H1571">
        <v>137.77000000000001</v>
      </c>
      <c r="J1571" s="2">
        <v>34970</v>
      </c>
      <c r="K1571">
        <v>124.48</v>
      </c>
      <c r="M1571" s="2">
        <v>34970</v>
      </c>
      <c r="N1571">
        <v>114.23</v>
      </c>
      <c r="P1571" s="2">
        <v>34970</v>
      </c>
      <c r="Q1571">
        <v>128.01</v>
      </c>
      <c r="S1571" s="2">
        <v>34970</v>
      </c>
      <c r="T1571">
        <v>154.97999999999999</v>
      </c>
      <c r="V1571" s="2">
        <v>34970</v>
      </c>
      <c r="W1571">
        <v>113.04</v>
      </c>
      <c r="Y1571" s="2">
        <v>34970</v>
      </c>
      <c r="Z1571">
        <v>146.35</v>
      </c>
      <c r="AB1571" s="2">
        <v>34970</v>
      </c>
      <c r="AC1571">
        <v>132.93</v>
      </c>
      <c r="AE1571" s="2">
        <v>34970</v>
      </c>
      <c r="AF1571">
        <v>147.93440000000001</v>
      </c>
      <c r="AH1571" s="2">
        <v>34970</v>
      </c>
      <c r="AI1571">
        <v>116.97</v>
      </c>
      <c r="AK1571" s="2">
        <v>34970</v>
      </c>
      <c r="AL1571">
        <v>120.91</v>
      </c>
      <c r="AN1571" s="2">
        <v>34970</v>
      </c>
      <c r="AO1571" t="s">
        <v>85</v>
      </c>
      <c r="AQ1571" s="2">
        <v>34970</v>
      </c>
      <c r="AR1571">
        <v>128.43</v>
      </c>
      <c r="AT1571" s="2">
        <v>34970</v>
      </c>
      <c r="AU1571">
        <v>118.72</v>
      </c>
      <c r="AW1571" s="2">
        <v>34970</v>
      </c>
      <c r="AX1571">
        <v>131.87</v>
      </c>
      <c r="AZ1571" s="2">
        <v>34970</v>
      </c>
      <c r="BA1571">
        <v>120.48</v>
      </c>
      <c r="BC1571" s="2">
        <v>34970</v>
      </c>
      <c r="BD1571">
        <v>121.47</v>
      </c>
      <c r="BF1571" s="2">
        <v>34970</v>
      </c>
      <c r="BG1571">
        <v>179.23</v>
      </c>
      <c r="BI1571" s="2">
        <v>34970</v>
      </c>
      <c r="BJ1571">
        <v>132.55000000000001</v>
      </c>
      <c r="BL1571" s="2">
        <v>34970</v>
      </c>
      <c r="BM1571">
        <v>127.97</v>
      </c>
      <c r="BO1571" s="2">
        <v>34970</v>
      </c>
      <c r="BP1571">
        <v>118.25</v>
      </c>
      <c r="BR1571" s="2">
        <v>34970</v>
      </c>
      <c r="BS1571">
        <v>112.52</v>
      </c>
      <c r="BU1571" s="2">
        <v>34970</v>
      </c>
      <c r="BV1571">
        <v>121.5</v>
      </c>
    </row>
    <row r="1572" spans="1:74">
      <c r="A1572" s="2">
        <v>34971</v>
      </c>
      <c r="B1572">
        <v>584.41</v>
      </c>
      <c r="D1572" s="2">
        <v>34971</v>
      </c>
      <c r="E1572">
        <v>135.27000000000001</v>
      </c>
      <c r="G1572" s="2">
        <v>34971</v>
      </c>
      <c r="H1572">
        <v>137.43</v>
      </c>
      <c r="J1572" s="2">
        <v>34971</v>
      </c>
      <c r="K1572">
        <v>124.84</v>
      </c>
      <c r="M1572" s="2">
        <v>34971</v>
      </c>
      <c r="N1572">
        <v>113.88</v>
      </c>
      <c r="P1572" s="2">
        <v>34971</v>
      </c>
      <c r="Q1572">
        <v>127.71</v>
      </c>
      <c r="S1572" s="2">
        <v>34971</v>
      </c>
      <c r="T1572">
        <v>151.9</v>
      </c>
      <c r="V1572" s="2">
        <v>34971</v>
      </c>
      <c r="W1572">
        <v>112.49</v>
      </c>
      <c r="Y1572" s="2">
        <v>34971</v>
      </c>
      <c r="Z1572">
        <v>146.41</v>
      </c>
      <c r="AB1572" s="2">
        <v>34971</v>
      </c>
      <c r="AC1572">
        <v>133.94</v>
      </c>
      <c r="AE1572" s="2">
        <v>34971</v>
      </c>
      <c r="AF1572">
        <v>148.93860000000001</v>
      </c>
      <c r="AH1572" s="2">
        <v>34971</v>
      </c>
      <c r="AI1572">
        <v>116.92</v>
      </c>
      <c r="AK1572" s="2">
        <v>34971</v>
      </c>
      <c r="AL1572">
        <v>120.07</v>
      </c>
      <c r="AN1572" s="2">
        <v>34971</v>
      </c>
      <c r="AO1572" t="s">
        <v>85</v>
      </c>
      <c r="AQ1572" s="2">
        <v>34971</v>
      </c>
      <c r="AR1572">
        <v>128.35</v>
      </c>
      <c r="AT1572" s="2">
        <v>34971</v>
      </c>
      <c r="AU1572">
        <v>119.11</v>
      </c>
      <c r="AW1572" s="2">
        <v>34971</v>
      </c>
      <c r="AX1572">
        <v>131.24</v>
      </c>
      <c r="AZ1572" s="2">
        <v>34971</v>
      </c>
      <c r="BA1572">
        <v>120.34</v>
      </c>
      <c r="BC1572" s="2">
        <v>34971</v>
      </c>
      <c r="BD1572">
        <v>121.86</v>
      </c>
      <c r="BF1572" s="2">
        <v>34971</v>
      </c>
      <c r="BG1572">
        <v>174.42</v>
      </c>
      <c r="BI1572" s="2">
        <v>34971</v>
      </c>
      <c r="BJ1572">
        <v>133.11000000000001</v>
      </c>
      <c r="BL1572" s="2">
        <v>34971</v>
      </c>
      <c r="BM1572">
        <v>126.98</v>
      </c>
      <c r="BO1572" s="2">
        <v>34971</v>
      </c>
      <c r="BP1572">
        <v>117.57</v>
      </c>
      <c r="BR1572" s="2">
        <v>34971</v>
      </c>
      <c r="BS1572">
        <v>111.74</v>
      </c>
      <c r="BU1572" s="2">
        <v>34971</v>
      </c>
      <c r="BV1572">
        <v>121.58</v>
      </c>
    </row>
    <row r="1573" spans="1:74">
      <c r="A1573" s="2">
        <v>34974</v>
      </c>
      <c r="B1573">
        <v>581.72</v>
      </c>
      <c r="D1573" s="2">
        <v>34974</v>
      </c>
      <c r="E1573">
        <v>133.05000000000001</v>
      </c>
      <c r="G1573" s="2">
        <v>34974</v>
      </c>
      <c r="H1573">
        <v>137.28</v>
      </c>
      <c r="J1573" s="2">
        <v>34974</v>
      </c>
      <c r="K1573">
        <v>124</v>
      </c>
      <c r="M1573" s="2">
        <v>34974</v>
      </c>
      <c r="N1573">
        <v>113.38</v>
      </c>
      <c r="P1573" s="2">
        <v>34974</v>
      </c>
      <c r="Q1573">
        <v>127.94</v>
      </c>
      <c r="S1573" s="2">
        <v>34974</v>
      </c>
      <c r="T1573">
        <v>149.68</v>
      </c>
      <c r="V1573" s="2">
        <v>34974</v>
      </c>
      <c r="W1573">
        <v>111.46</v>
      </c>
      <c r="Y1573" s="2">
        <v>34974</v>
      </c>
      <c r="Z1573">
        <v>146.69</v>
      </c>
      <c r="AB1573" s="2">
        <v>34974</v>
      </c>
      <c r="AC1573">
        <v>133.65</v>
      </c>
      <c r="AE1573" s="2">
        <v>34974</v>
      </c>
      <c r="AF1573">
        <v>147.4639</v>
      </c>
      <c r="AH1573" s="2">
        <v>34974</v>
      </c>
      <c r="AI1573">
        <v>117.54</v>
      </c>
      <c r="AK1573" s="2">
        <v>34974</v>
      </c>
      <c r="AL1573">
        <v>119.61</v>
      </c>
      <c r="AN1573" s="2">
        <v>34974</v>
      </c>
      <c r="AO1573" t="s">
        <v>85</v>
      </c>
      <c r="AQ1573" s="2">
        <v>34974</v>
      </c>
      <c r="AR1573">
        <v>127.4</v>
      </c>
      <c r="AT1573" s="2">
        <v>34974</v>
      </c>
      <c r="AU1573">
        <v>117.86</v>
      </c>
      <c r="AW1573" s="2">
        <v>34974</v>
      </c>
      <c r="AX1573">
        <v>129.97</v>
      </c>
      <c r="AZ1573" s="2">
        <v>34974</v>
      </c>
      <c r="BA1573">
        <v>120.2</v>
      </c>
      <c r="BC1573" s="2">
        <v>34974</v>
      </c>
      <c r="BD1573">
        <v>122.01</v>
      </c>
      <c r="BF1573" s="2">
        <v>34974</v>
      </c>
      <c r="BG1573">
        <v>172.22</v>
      </c>
      <c r="BI1573" s="2">
        <v>34974</v>
      </c>
      <c r="BJ1573">
        <v>132.99</v>
      </c>
      <c r="BL1573" s="2">
        <v>34974</v>
      </c>
      <c r="BM1573">
        <v>126.66</v>
      </c>
      <c r="BO1573" s="2">
        <v>34974</v>
      </c>
      <c r="BP1573">
        <v>119.11</v>
      </c>
      <c r="BR1573" s="2">
        <v>34974</v>
      </c>
      <c r="BS1573">
        <v>111.4</v>
      </c>
      <c r="BU1573" s="2">
        <v>34974</v>
      </c>
      <c r="BV1573">
        <v>120.85</v>
      </c>
    </row>
    <row r="1574" spans="1:74">
      <c r="A1574" s="2">
        <v>34975</v>
      </c>
      <c r="B1574">
        <v>582.34</v>
      </c>
      <c r="D1574" s="2">
        <v>34975</v>
      </c>
      <c r="E1574">
        <v>133.25</v>
      </c>
      <c r="G1574" s="2">
        <v>34975</v>
      </c>
      <c r="H1574">
        <v>140.07</v>
      </c>
      <c r="J1574" s="2">
        <v>34975</v>
      </c>
      <c r="K1574">
        <v>123.35</v>
      </c>
      <c r="M1574" s="2">
        <v>34975</v>
      </c>
      <c r="N1574">
        <v>113.68</v>
      </c>
      <c r="P1574" s="2">
        <v>34975</v>
      </c>
      <c r="Q1574">
        <v>129.21</v>
      </c>
      <c r="S1574" s="2">
        <v>34975</v>
      </c>
      <c r="T1574">
        <v>149.47999999999999</v>
      </c>
      <c r="V1574" s="2">
        <v>34975</v>
      </c>
      <c r="W1574">
        <v>110.93</v>
      </c>
      <c r="Y1574" s="2">
        <v>34975</v>
      </c>
      <c r="Z1574">
        <v>148.12</v>
      </c>
      <c r="AB1574" s="2">
        <v>34975</v>
      </c>
      <c r="AC1574">
        <v>132.16999999999999</v>
      </c>
      <c r="AE1574" s="2">
        <v>34975</v>
      </c>
      <c r="AF1574">
        <v>148.04050000000001</v>
      </c>
      <c r="AH1574" s="2">
        <v>34975</v>
      </c>
      <c r="AI1574">
        <v>118.3</v>
      </c>
      <c r="AK1574" s="2">
        <v>34975</v>
      </c>
      <c r="AL1574">
        <v>119.41</v>
      </c>
      <c r="AN1574" s="2">
        <v>34975</v>
      </c>
      <c r="AO1574" t="s">
        <v>85</v>
      </c>
      <c r="AQ1574" s="2">
        <v>34975</v>
      </c>
      <c r="AR1574">
        <v>126.95</v>
      </c>
      <c r="AT1574" s="2">
        <v>34975</v>
      </c>
      <c r="AU1574">
        <v>116.22</v>
      </c>
      <c r="AW1574" s="2">
        <v>34975</v>
      </c>
      <c r="AX1574">
        <v>131.32</v>
      </c>
      <c r="AZ1574" s="2">
        <v>34975</v>
      </c>
      <c r="BA1574">
        <v>120.07</v>
      </c>
      <c r="BC1574" s="2">
        <v>34975</v>
      </c>
      <c r="BD1574">
        <v>123.14</v>
      </c>
      <c r="BF1574" s="2">
        <v>34975</v>
      </c>
      <c r="BG1574">
        <v>170.94</v>
      </c>
      <c r="BI1574" s="2">
        <v>34975</v>
      </c>
      <c r="BJ1574">
        <v>131.91999999999999</v>
      </c>
      <c r="BL1574" s="2">
        <v>34975</v>
      </c>
      <c r="BM1574">
        <v>127.66</v>
      </c>
      <c r="BO1574" s="2">
        <v>34975</v>
      </c>
      <c r="BP1574">
        <v>118.36</v>
      </c>
      <c r="BR1574" s="2">
        <v>34975</v>
      </c>
      <c r="BS1574">
        <v>109.1</v>
      </c>
      <c r="BU1574" s="2">
        <v>34975</v>
      </c>
      <c r="BV1574">
        <v>119.27</v>
      </c>
    </row>
    <row r="1575" spans="1:74">
      <c r="A1575" s="2">
        <v>34976</v>
      </c>
      <c r="B1575">
        <v>581.47</v>
      </c>
      <c r="D1575" s="2">
        <v>34976</v>
      </c>
      <c r="E1575">
        <v>130.02000000000001</v>
      </c>
      <c r="G1575" s="2">
        <v>34976</v>
      </c>
      <c r="H1575">
        <v>142.72999999999999</v>
      </c>
      <c r="J1575" s="2">
        <v>34976</v>
      </c>
      <c r="K1575">
        <v>122.48</v>
      </c>
      <c r="M1575" s="2">
        <v>34976</v>
      </c>
      <c r="N1575">
        <v>115.46</v>
      </c>
      <c r="P1575" s="2">
        <v>34976</v>
      </c>
      <c r="Q1575">
        <v>130.58000000000001</v>
      </c>
      <c r="S1575" s="2">
        <v>34976</v>
      </c>
      <c r="T1575">
        <v>145.21</v>
      </c>
      <c r="V1575" s="2">
        <v>34976</v>
      </c>
      <c r="W1575">
        <v>108.85</v>
      </c>
      <c r="Y1575" s="2">
        <v>34976</v>
      </c>
      <c r="Z1575">
        <v>149.97</v>
      </c>
      <c r="AB1575" s="2">
        <v>34976</v>
      </c>
      <c r="AC1575">
        <v>131.99</v>
      </c>
      <c r="AE1575" s="2">
        <v>34976</v>
      </c>
      <c r="AF1575">
        <v>148.11279999999999</v>
      </c>
      <c r="AH1575" s="2">
        <v>34976</v>
      </c>
      <c r="AI1575">
        <v>118.1</v>
      </c>
      <c r="AK1575" s="2">
        <v>34976</v>
      </c>
      <c r="AL1575">
        <v>118.57</v>
      </c>
      <c r="AN1575" s="2">
        <v>34976</v>
      </c>
      <c r="AO1575" t="s">
        <v>85</v>
      </c>
      <c r="AQ1575" s="2">
        <v>34976</v>
      </c>
      <c r="AR1575">
        <v>127.55</v>
      </c>
      <c r="AT1575" s="2">
        <v>34976</v>
      </c>
      <c r="AU1575">
        <v>114.69</v>
      </c>
      <c r="AW1575" s="2">
        <v>34976</v>
      </c>
      <c r="AX1575">
        <v>130.36000000000001</v>
      </c>
      <c r="AZ1575" s="2">
        <v>34976</v>
      </c>
      <c r="BA1575">
        <v>120.04</v>
      </c>
      <c r="BC1575" s="2">
        <v>34976</v>
      </c>
      <c r="BD1575">
        <v>123.96</v>
      </c>
      <c r="BF1575" s="2">
        <v>34976</v>
      </c>
      <c r="BG1575">
        <v>164.33</v>
      </c>
      <c r="BI1575" s="2">
        <v>34976</v>
      </c>
      <c r="BJ1575">
        <v>129.59</v>
      </c>
      <c r="BL1575" s="2">
        <v>34976</v>
      </c>
      <c r="BM1575">
        <v>128.11000000000001</v>
      </c>
      <c r="BO1575" s="2">
        <v>34976</v>
      </c>
      <c r="BP1575">
        <v>116.95</v>
      </c>
      <c r="BR1575" s="2">
        <v>34976</v>
      </c>
      <c r="BS1575">
        <v>107.11</v>
      </c>
      <c r="BU1575" s="2">
        <v>34976</v>
      </c>
      <c r="BV1575">
        <v>118.63</v>
      </c>
    </row>
    <row r="1576" spans="1:74">
      <c r="A1576" s="2">
        <v>34977</v>
      </c>
      <c r="B1576">
        <v>582.63</v>
      </c>
      <c r="D1576" s="2">
        <v>34977</v>
      </c>
      <c r="E1576">
        <v>132.05000000000001</v>
      </c>
      <c r="G1576" s="2">
        <v>34977</v>
      </c>
      <c r="H1576">
        <v>141.91</v>
      </c>
      <c r="J1576" s="2">
        <v>34977</v>
      </c>
      <c r="K1576">
        <v>122.45</v>
      </c>
      <c r="M1576" s="2">
        <v>34977</v>
      </c>
      <c r="N1576">
        <v>115</v>
      </c>
      <c r="P1576" s="2">
        <v>34977</v>
      </c>
      <c r="Q1576">
        <v>130</v>
      </c>
      <c r="S1576" s="2">
        <v>34977</v>
      </c>
      <c r="T1576">
        <v>148.19999999999999</v>
      </c>
      <c r="V1576" s="2">
        <v>34977</v>
      </c>
      <c r="W1576">
        <v>110.4</v>
      </c>
      <c r="Y1576" s="2">
        <v>34977</v>
      </c>
      <c r="Z1576">
        <v>149.80000000000001</v>
      </c>
      <c r="AB1576" s="2">
        <v>34977</v>
      </c>
      <c r="AC1576">
        <v>132.52000000000001</v>
      </c>
      <c r="AE1576" s="2">
        <v>34977</v>
      </c>
      <c r="AF1576">
        <v>148.459</v>
      </c>
      <c r="AH1576" s="2">
        <v>34977</v>
      </c>
      <c r="AI1576">
        <v>117.74</v>
      </c>
      <c r="AK1576" s="2">
        <v>34977</v>
      </c>
      <c r="AL1576">
        <v>119.5</v>
      </c>
      <c r="AN1576" s="2">
        <v>34977</v>
      </c>
      <c r="AO1576" t="s">
        <v>85</v>
      </c>
      <c r="AQ1576" s="2">
        <v>34977</v>
      </c>
      <c r="AR1576">
        <v>126.67</v>
      </c>
      <c r="AT1576" s="2">
        <v>34977</v>
      </c>
      <c r="AU1576">
        <v>116.1</v>
      </c>
      <c r="AW1576" s="2">
        <v>34977</v>
      </c>
      <c r="AX1576">
        <v>130.76</v>
      </c>
      <c r="AZ1576" s="2">
        <v>34977</v>
      </c>
      <c r="BA1576">
        <v>119.28</v>
      </c>
      <c r="BC1576" s="2">
        <v>34977</v>
      </c>
      <c r="BD1576">
        <v>124.12</v>
      </c>
      <c r="BF1576" s="2">
        <v>34977</v>
      </c>
      <c r="BG1576">
        <v>168.04</v>
      </c>
      <c r="BI1576" s="2">
        <v>34977</v>
      </c>
      <c r="BJ1576">
        <v>130.24</v>
      </c>
      <c r="BL1576" s="2">
        <v>34977</v>
      </c>
      <c r="BM1576">
        <v>127.7</v>
      </c>
      <c r="BO1576" s="2">
        <v>34977</v>
      </c>
      <c r="BP1576">
        <v>116.86</v>
      </c>
      <c r="BR1576" s="2">
        <v>34977</v>
      </c>
      <c r="BS1576">
        <v>107.65</v>
      </c>
      <c r="BU1576" s="2">
        <v>34977</v>
      </c>
      <c r="BV1576">
        <v>119.39</v>
      </c>
    </row>
    <row r="1577" spans="1:74">
      <c r="A1577" s="2">
        <v>34978</v>
      </c>
      <c r="B1577">
        <v>582.49</v>
      </c>
      <c r="D1577" s="2">
        <v>34978</v>
      </c>
      <c r="E1577">
        <v>131.11000000000001</v>
      </c>
      <c r="G1577" s="2">
        <v>34978</v>
      </c>
      <c r="H1577">
        <v>142.53</v>
      </c>
      <c r="J1577" s="2">
        <v>34978</v>
      </c>
      <c r="K1577">
        <v>122.71</v>
      </c>
      <c r="M1577" s="2">
        <v>34978</v>
      </c>
      <c r="N1577">
        <v>114.91</v>
      </c>
      <c r="P1577" s="2">
        <v>34978</v>
      </c>
      <c r="Q1577">
        <v>130.24</v>
      </c>
      <c r="S1577" s="2">
        <v>34978</v>
      </c>
      <c r="T1577">
        <v>145.72</v>
      </c>
      <c r="V1577" s="2">
        <v>34978</v>
      </c>
      <c r="W1577">
        <v>109.28</v>
      </c>
      <c r="Y1577" s="2">
        <v>34978</v>
      </c>
      <c r="Z1577">
        <v>150.65</v>
      </c>
      <c r="AB1577" s="2">
        <v>34978</v>
      </c>
      <c r="AC1577">
        <v>133.46</v>
      </c>
      <c r="AE1577" s="2">
        <v>34978</v>
      </c>
      <c r="AF1577">
        <v>149.44290000000001</v>
      </c>
      <c r="AH1577" s="2">
        <v>34978</v>
      </c>
      <c r="AI1577">
        <v>117.18</v>
      </c>
      <c r="AK1577" s="2">
        <v>34978</v>
      </c>
      <c r="AL1577">
        <v>119.45</v>
      </c>
      <c r="AN1577" s="2">
        <v>34978</v>
      </c>
      <c r="AO1577" t="s">
        <v>85</v>
      </c>
      <c r="AQ1577" s="2">
        <v>34978</v>
      </c>
      <c r="AR1577">
        <v>126.48</v>
      </c>
      <c r="AT1577" s="2">
        <v>34978</v>
      </c>
      <c r="AU1577">
        <v>115.81</v>
      </c>
      <c r="AW1577" s="2">
        <v>34978</v>
      </c>
      <c r="AX1577">
        <v>130.55000000000001</v>
      </c>
      <c r="AZ1577" s="2">
        <v>34978</v>
      </c>
      <c r="BA1577">
        <v>119.93</v>
      </c>
      <c r="BC1577" s="2">
        <v>34978</v>
      </c>
      <c r="BD1577">
        <v>125.09</v>
      </c>
      <c r="BF1577" s="2">
        <v>34978</v>
      </c>
      <c r="BG1577">
        <v>166.03</v>
      </c>
      <c r="BI1577" s="2">
        <v>34978</v>
      </c>
      <c r="BJ1577">
        <v>131.38</v>
      </c>
      <c r="BL1577" s="2">
        <v>34978</v>
      </c>
      <c r="BM1577">
        <v>127.87</v>
      </c>
      <c r="BO1577" s="2">
        <v>34978</v>
      </c>
      <c r="BP1577">
        <v>117.1</v>
      </c>
      <c r="BR1577" s="2">
        <v>34978</v>
      </c>
      <c r="BS1577">
        <v>109.13</v>
      </c>
      <c r="BU1577" s="2">
        <v>34978</v>
      </c>
      <c r="BV1577">
        <v>119.31</v>
      </c>
    </row>
    <row r="1578" spans="1:74">
      <c r="A1578" s="2">
        <v>34981</v>
      </c>
      <c r="B1578">
        <v>578.37</v>
      </c>
      <c r="D1578" s="2">
        <v>34981</v>
      </c>
      <c r="E1578">
        <v>126.72</v>
      </c>
      <c r="G1578" s="2">
        <v>34981</v>
      </c>
      <c r="H1578">
        <v>141.5</v>
      </c>
      <c r="J1578" s="2">
        <v>34981</v>
      </c>
      <c r="K1578">
        <v>121.65</v>
      </c>
      <c r="M1578" s="2">
        <v>34981</v>
      </c>
      <c r="N1578">
        <v>114.67</v>
      </c>
      <c r="P1578" s="2">
        <v>34981</v>
      </c>
      <c r="Q1578">
        <v>130.38999999999999</v>
      </c>
      <c r="S1578" s="2">
        <v>34981</v>
      </c>
      <c r="T1578">
        <v>140.82</v>
      </c>
      <c r="V1578" s="2">
        <v>34981</v>
      </c>
      <c r="W1578">
        <v>109.71</v>
      </c>
      <c r="Y1578" s="2">
        <v>34981</v>
      </c>
      <c r="Z1578">
        <v>150.34</v>
      </c>
      <c r="AB1578" s="2">
        <v>34981</v>
      </c>
      <c r="AC1578">
        <v>131.91999999999999</v>
      </c>
      <c r="AE1578" s="2">
        <v>34981</v>
      </c>
      <c r="AF1578">
        <v>147.6086</v>
      </c>
      <c r="AH1578" s="2">
        <v>34981</v>
      </c>
      <c r="AI1578">
        <v>117.58</v>
      </c>
      <c r="AK1578" s="2">
        <v>34981</v>
      </c>
      <c r="AL1578">
        <v>118.39</v>
      </c>
      <c r="AN1578" s="2">
        <v>34981</v>
      </c>
      <c r="AO1578" t="s">
        <v>85</v>
      </c>
      <c r="AQ1578" s="2">
        <v>34981</v>
      </c>
      <c r="AR1578">
        <v>126.76</v>
      </c>
      <c r="AT1578" s="2">
        <v>34981</v>
      </c>
      <c r="AU1578">
        <v>114.49</v>
      </c>
      <c r="AW1578" s="2">
        <v>34981</v>
      </c>
      <c r="AX1578">
        <v>130.69</v>
      </c>
      <c r="AZ1578" s="2">
        <v>34981</v>
      </c>
      <c r="BA1578">
        <v>119.08</v>
      </c>
      <c r="BC1578" s="2">
        <v>34981</v>
      </c>
      <c r="BD1578">
        <v>125.59</v>
      </c>
      <c r="BF1578" s="2">
        <v>34981</v>
      </c>
      <c r="BG1578">
        <v>161.09</v>
      </c>
      <c r="BI1578" s="2">
        <v>34981</v>
      </c>
      <c r="BJ1578">
        <v>128.91</v>
      </c>
      <c r="BL1578" s="2">
        <v>34981</v>
      </c>
      <c r="BM1578">
        <v>127.6</v>
      </c>
      <c r="BO1578" s="2">
        <v>34981</v>
      </c>
      <c r="BP1578">
        <v>116.26</v>
      </c>
      <c r="BR1578" s="2">
        <v>34981</v>
      </c>
      <c r="BS1578">
        <v>106.99</v>
      </c>
      <c r="BU1578" s="2">
        <v>34981</v>
      </c>
      <c r="BV1578">
        <v>118.75</v>
      </c>
    </row>
    <row r="1579" spans="1:74">
      <c r="A1579" s="2">
        <v>34982</v>
      </c>
      <c r="B1579">
        <v>577.52</v>
      </c>
      <c r="D1579" s="2">
        <v>34982</v>
      </c>
      <c r="E1579">
        <v>126.91</v>
      </c>
      <c r="G1579" s="2">
        <v>34982</v>
      </c>
      <c r="H1579">
        <v>139.9</v>
      </c>
      <c r="J1579" s="2">
        <v>34982</v>
      </c>
      <c r="K1579">
        <v>121.61</v>
      </c>
      <c r="M1579" s="2">
        <v>34982</v>
      </c>
      <c r="N1579">
        <v>114.63</v>
      </c>
      <c r="P1579" s="2">
        <v>34982</v>
      </c>
      <c r="Q1579">
        <v>130.22</v>
      </c>
      <c r="S1579" s="2">
        <v>34982</v>
      </c>
      <c r="T1579">
        <v>140.21</v>
      </c>
      <c r="V1579" s="2">
        <v>34982</v>
      </c>
      <c r="W1579">
        <v>109.14</v>
      </c>
      <c r="Y1579" s="2">
        <v>34982</v>
      </c>
      <c r="Z1579">
        <v>150.12</v>
      </c>
      <c r="AB1579" s="2">
        <v>34982</v>
      </c>
      <c r="AC1579">
        <v>130.94</v>
      </c>
      <c r="AE1579" s="2">
        <v>34982</v>
      </c>
      <c r="AF1579">
        <v>147.05869999999999</v>
      </c>
      <c r="AH1579" s="2">
        <v>34982</v>
      </c>
      <c r="AI1579">
        <v>118.61</v>
      </c>
      <c r="AK1579" s="2">
        <v>34982</v>
      </c>
      <c r="AL1579">
        <v>117.73</v>
      </c>
      <c r="AN1579" s="2">
        <v>34982</v>
      </c>
      <c r="AO1579" t="s">
        <v>85</v>
      </c>
      <c r="AQ1579" s="2">
        <v>34982</v>
      </c>
      <c r="AR1579">
        <v>126.81</v>
      </c>
      <c r="AT1579" s="2">
        <v>34982</v>
      </c>
      <c r="AU1579">
        <v>115.09</v>
      </c>
      <c r="AW1579" s="2">
        <v>34982</v>
      </c>
      <c r="AX1579">
        <v>130.12</v>
      </c>
      <c r="AZ1579" s="2">
        <v>34982</v>
      </c>
      <c r="BA1579">
        <v>119.41</v>
      </c>
      <c r="BC1579" s="2">
        <v>34982</v>
      </c>
      <c r="BD1579">
        <v>125.26</v>
      </c>
      <c r="BF1579" s="2">
        <v>34982</v>
      </c>
      <c r="BG1579">
        <v>159.82</v>
      </c>
      <c r="BI1579" s="2">
        <v>34982</v>
      </c>
      <c r="BJ1579">
        <v>129.25</v>
      </c>
      <c r="BL1579" s="2">
        <v>34982</v>
      </c>
      <c r="BM1579">
        <v>127.13</v>
      </c>
      <c r="BO1579" s="2">
        <v>34982</v>
      </c>
      <c r="BP1579">
        <v>116.76</v>
      </c>
      <c r="BR1579" s="2">
        <v>34982</v>
      </c>
      <c r="BS1579">
        <v>107.44</v>
      </c>
      <c r="BU1579" s="2">
        <v>34982</v>
      </c>
      <c r="BV1579">
        <v>117.92</v>
      </c>
    </row>
    <row r="1580" spans="1:74">
      <c r="A1580" s="2">
        <v>34983</v>
      </c>
      <c r="B1580">
        <v>579.46</v>
      </c>
      <c r="D1580" s="2">
        <v>34983</v>
      </c>
      <c r="E1580">
        <v>130.96</v>
      </c>
      <c r="G1580" s="2">
        <v>34983</v>
      </c>
      <c r="H1580">
        <v>139.71</v>
      </c>
      <c r="J1580" s="2">
        <v>34983</v>
      </c>
      <c r="K1580">
        <v>122.03</v>
      </c>
      <c r="M1580" s="2">
        <v>34983</v>
      </c>
      <c r="N1580">
        <v>113.81</v>
      </c>
      <c r="P1580" s="2">
        <v>34983</v>
      </c>
      <c r="Q1580">
        <v>130.19</v>
      </c>
      <c r="S1580" s="2">
        <v>34983</v>
      </c>
      <c r="T1580">
        <v>142.78</v>
      </c>
      <c r="V1580" s="2">
        <v>34983</v>
      </c>
      <c r="W1580">
        <v>108.25</v>
      </c>
      <c r="Y1580" s="2">
        <v>34983</v>
      </c>
      <c r="Z1580">
        <v>151.41999999999999</v>
      </c>
      <c r="AB1580" s="2">
        <v>34983</v>
      </c>
      <c r="AC1580">
        <v>131.38</v>
      </c>
      <c r="AE1580" s="2">
        <v>34983</v>
      </c>
      <c r="AF1580">
        <v>149.05170000000001</v>
      </c>
      <c r="AH1580" s="2">
        <v>34983</v>
      </c>
      <c r="AI1580">
        <v>118.57</v>
      </c>
      <c r="AK1580" s="2">
        <v>34983</v>
      </c>
      <c r="AL1580">
        <v>118.11</v>
      </c>
      <c r="AN1580" s="2">
        <v>34983</v>
      </c>
      <c r="AO1580" t="s">
        <v>85</v>
      </c>
      <c r="AQ1580" s="2">
        <v>34983</v>
      </c>
      <c r="AR1580">
        <v>126.87</v>
      </c>
      <c r="AT1580" s="2">
        <v>34983</v>
      </c>
      <c r="AU1580">
        <v>114.98</v>
      </c>
      <c r="AW1580" s="2">
        <v>34983</v>
      </c>
      <c r="AX1580">
        <v>131.13</v>
      </c>
      <c r="AZ1580" s="2">
        <v>34983</v>
      </c>
      <c r="BA1580">
        <v>120.19</v>
      </c>
      <c r="BC1580" s="2">
        <v>34983</v>
      </c>
      <c r="BD1580">
        <v>124.61</v>
      </c>
      <c r="BF1580" s="2">
        <v>34983</v>
      </c>
      <c r="BG1580">
        <v>162.55000000000001</v>
      </c>
      <c r="BI1580" s="2">
        <v>34983</v>
      </c>
      <c r="BJ1580">
        <v>131.81</v>
      </c>
      <c r="BL1580" s="2">
        <v>34983</v>
      </c>
      <c r="BM1580">
        <v>127.99</v>
      </c>
      <c r="BO1580" s="2">
        <v>34983</v>
      </c>
      <c r="BP1580">
        <v>115.93</v>
      </c>
      <c r="BR1580" s="2">
        <v>34983</v>
      </c>
      <c r="BS1580">
        <v>108.9</v>
      </c>
      <c r="BU1580" s="2">
        <v>34983</v>
      </c>
      <c r="BV1580">
        <v>118.67</v>
      </c>
    </row>
    <row r="1581" spans="1:74">
      <c r="A1581" s="2">
        <v>34984</v>
      </c>
      <c r="B1581">
        <v>583.1</v>
      </c>
      <c r="D1581" s="2">
        <v>34984</v>
      </c>
      <c r="E1581">
        <v>133.29</v>
      </c>
      <c r="G1581" s="2">
        <v>34984</v>
      </c>
      <c r="H1581">
        <v>140.61000000000001</v>
      </c>
      <c r="J1581" s="2">
        <v>34984</v>
      </c>
      <c r="K1581">
        <v>123.09</v>
      </c>
      <c r="M1581" s="2">
        <v>34984</v>
      </c>
      <c r="N1581">
        <v>113.47</v>
      </c>
      <c r="P1581" s="2">
        <v>34984</v>
      </c>
      <c r="Q1581">
        <v>129.82</v>
      </c>
      <c r="S1581" s="2">
        <v>34984</v>
      </c>
      <c r="T1581">
        <v>145.30000000000001</v>
      </c>
      <c r="V1581" s="2">
        <v>34984</v>
      </c>
      <c r="W1581">
        <v>109.18</v>
      </c>
      <c r="Y1581" s="2">
        <v>34984</v>
      </c>
      <c r="Z1581">
        <v>152.91999999999999</v>
      </c>
      <c r="AB1581" s="2">
        <v>34984</v>
      </c>
      <c r="AC1581">
        <v>133.93</v>
      </c>
      <c r="AE1581" s="2">
        <v>34984</v>
      </c>
      <c r="AF1581">
        <v>152.1919</v>
      </c>
      <c r="AH1581" s="2">
        <v>34984</v>
      </c>
      <c r="AI1581">
        <v>118.01</v>
      </c>
      <c r="AK1581" s="2">
        <v>34984</v>
      </c>
      <c r="AL1581">
        <v>118.67</v>
      </c>
      <c r="AN1581" s="2">
        <v>34984</v>
      </c>
      <c r="AO1581" t="s">
        <v>85</v>
      </c>
      <c r="AQ1581" s="2">
        <v>34984</v>
      </c>
      <c r="AR1581">
        <v>126.92</v>
      </c>
      <c r="AT1581" s="2">
        <v>34984</v>
      </c>
      <c r="AU1581">
        <v>115.15</v>
      </c>
      <c r="AW1581" s="2">
        <v>34984</v>
      </c>
      <c r="AX1581">
        <v>131.34</v>
      </c>
      <c r="AZ1581" s="2">
        <v>34984</v>
      </c>
      <c r="BA1581">
        <v>120.51</v>
      </c>
      <c r="BC1581" s="2">
        <v>34984</v>
      </c>
      <c r="BD1581">
        <v>125.04</v>
      </c>
      <c r="BF1581" s="2">
        <v>34984</v>
      </c>
      <c r="BG1581">
        <v>164.21</v>
      </c>
      <c r="BI1581" s="2">
        <v>34984</v>
      </c>
      <c r="BJ1581">
        <v>131.88</v>
      </c>
      <c r="BL1581" s="2">
        <v>34984</v>
      </c>
      <c r="BM1581">
        <v>130.72999999999999</v>
      </c>
      <c r="BO1581" s="2">
        <v>34984</v>
      </c>
      <c r="BP1581">
        <v>116.34</v>
      </c>
      <c r="BR1581" s="2">
        <v>34984</v>
      </c>
      <c r="BS1581">
        <v>112.52</v>
      </c>
      <c r="BU1581" s="2">
        <v>34984</v>
      </c>
      <c r="BV1581">
        <v>120.38</v>
      </c>
    </row>
    <row r="1582" spans="1:74">
      <c r="A1582" s="2">
        <v>34985</v>
      </c>
      <c r="B1582">
        <v>584.5</v>
      </c>
      <c r="D1582" s="2">
        <v>34985</v>
      </c>
      <c r="E1582">
        <v>132.16</v>
      </c>
      <c r="G1582" s="2">
        <v>34985</v>
      </c>
      <c r="H1582">
        <v>141.16999999999999</v>
      </c>
      <c r="J1582" s="2">
        <v>34985</v>
      </c>
      <c r="K1582">
        <v>124.02</v>
      </c>
      <c r="M1582" s="2">
        <v>34985</v>
      </c>
      <c r="N1582">
        <v>114.51</v>
      </c>
      <c r="P1582" s="2">
        <v>34985</v>
      </c>
      <c r="Q1582">
        <v>130.04</v>
      </c>
      <c r="S1582" s="2">
        <v>34985</v>
      </c>
      <c r="T1582">
        <v>144.85</v>
      </c>
      <c r="V1582" s="2">
        <v>34985</v>
      </c>
      <c r="W1582">
        <v>108.7</v>
      </c>
      <c r="Y1582" s="2">
        <v>34985</v>
      </c>
      <c r="Z1582">
        <v>153.36000000000001</v>
      </c>
      <c r="AB1582" s="2">
        <v>34985</v>
      </c>
      <c r="AC1582">
        <v>134.66</v>
      </c>
      <c r="AE1582" s="2">
        <v>34985</v>
      </c>
      <c r="AF1582">
        <v>154.08949999999999</v>
      </c>
      <c r="AH1582" s="2">
        <v>34985</v>
      </c>
      <c r="AI1582">
        <v>117.56</v>
      </c>
      <c r="AK1582" s="2">
        <v>34985</v>
      </c>
      <c r="AL1582">
        <v>119.9</v>
      </c>
      <c r="AN1582" s="2">
        <v>34985</v>
      </c>
      <c r="AO1582" t="s">
        <v>85</v>
      </c>
      <c r="AQ1582" s="2">
        <v>34985</v>
      </c>
      <c r="AR1582">
        <v>126.16</v>
      </c>
      <c r="AT1582" s="2">
        <v>34985</v>
      </c>
      <c r="AU1582">
        <v>115.8</v>
      </c>
      <c r="AW1582" s="2">
        <v>34985</v>
      </c>
      <c r="AX1582">
        <v>131.88</v>
      </c>
      <c r="AZ1582" s="2">
        <v>34985</v>
      </c>
      <c r="BA1582">
        <v>120.84</v>
      </c>
      <c r="BC1582" s="2">
        <v>34985</v>
      </c>
      <c r="BD1582">
        <v>125.11</v>
      </c>
      <c r="BF1582" s="2">
        <v>34985</v>
      </c>
      <c r="BG1582">
        <v>160.91999999999999</v>
      </c>
      <c r="BI1582" s="2">
        <v>34985</v>
      </c>
      <c r="BJ1582">
        <v>133.12</v>
      </c>
      <c r="BL1582" s="2">
        <v>34985</v>
      </c>
      <c r="BM1582">
        <v>130.25</v>
      </c>
      <c r="BO1582" s="2">
        <v>34985</v>
      </c>
      <c r="BP1582">
        <v>116.37</v>
      </c>
      <c r="BR1582" s="2">
        <v>34985</v>
      </c>
      <c r="BS1582">
        <v>111.96</v>
      </c>
      <c r="BU1582" s="2">
        <v>34985</v>
      </c>
      <c r="BV1582">
        <v>121.52</v>
      </c>
    </row>
    <row r="1583" spans="1:74">
      <c r="A1583" s="2">
        <v>34988</v>
      </c>
      <c r="B1583">
        <v>583.03</v>
      </c>
      <c r="D1583" s="2">
        <v>34988</v>
      </c>
      <c r="E1583">
        <v>132.72999999999999</v>
      </c>
      <c r="G1583" s="2">
        <v>34988</v>
      </c>
      <c r="H1583">
        <v>141.41999999999999</v>
      </c>
      <c r="J1583" s="2">
        <v>34988</v>
      </c>
      <c r="K1583">
        <v>123.71</v>
      </c>
      <c r="M1583" s="2">
        <v>34988</v>
      </c>
      <c r="N1583">
        <v>114.2</v>
      </c>
      <c r="P1583" s="2">
        <v>34988</v>
      </c>
      <c r="Q1583">
        <v>130.16999999999999</v>
      </c>
      <c r="S1583" s="2">
        <v>34988</v>
      </c>
      <c r="T1583">
        <v>145.71</v>
      </c>
      <c r="V1583" s="2">
        <v>34988</v>
      </c>
      <c r="W1583">
        <v>106.87</v>
      </c>
      <c r="Y1583" s="2">
        <v>34988</v>
      </c>
      <c r="Z1583">
        <v>153.34</v>
      </c>
      <c r="AB1583" s="2">
        <v>34988</v>
      </c>
      <c r="AC1583">
        <v>133.52000000000001</v>
      </c>
      <c r="AE1583" s="2">
        <v>34988</v>
      </c>
      <c r="AF1583">
        <v>151.6694</v>
      </c>
      <c r="AH1583" s="2">
        <v>34988</v>
      </c>
      <c r="AI1583">
        <v>117.4</v>
      </c>
      <c r="AK1583" s="2">
        <v>34988</v>
      </c>
      <c r="AL1583">
        <v>119.4</v>
      </c>
      <c r="AN1583" s="2">
        <v>34988</v>
      </c>
      <c r="AO1583" t="s">
        <v>85</v>
      </c>
      <c r="AQ1583" s="2">
        <v>34988</v>
      </c>
      <c r="AR1583">
        <v>124.95</v>
      </c>
      <c r="AT1583" s="2">
        <v>34988</v>
      </c>
      <c r="AU1583">
        <v>115.92</v>
      </c>
      <c r="AW1583" s="2">
        <v>34988</v>
      </c>
      <c r="AX1583">
        <v>132.88</v>
      </c>
      <c r="AZ1583" s="2">
        <v>34988</v>
      </c>
      <c r="BA1583">
        <v>120.34</v>
      </c>
      <c r="BC1583" s="2">
        <v>34988</v>
      </c>
      <c r="BD1583">
        <v>124.04</v>
      </c>
      <c r="BF1583" s="2">
        <v>34988</v>
      </c>
      <c r="BG1583">
        <v>161.37</v>
      </c>
      <c r="BI1583" s="2">
        <v>34988</v>
      </c>
      <c r="BJ1583">
        <v>132.6</v>
      </c>
      <c r="BL1583" s="2">
        <v>34988</v>
      </c>
      <c r="BM1583">
        <v>130.63999999999999</v>
      </c>
      <c r="BO1583" s="2">
        <v>34988</v>
      </c>
      <c r="BP1583">
        <v>115.91</v>
      </c>
      <c r="BR1583" s="2">
        <v>34988</v>
      </c>
      <c r="BS1583">
        <v>110.96</v>
      </c>
      <c r="BU1583" s="2">
        <v>34988</v>
      </c>
      <c r="BV1583">
        <v>120.89</v>
      </c>
    </row>
    <row r="1584" spans="1:74">
      <c r="A1584" s="2">
        <v>34989</v>
      </c>
      <c r="B1584">
        <v>586.78</v>
      </c>
      <c r="D1584" s="2">
        <v>34989</v>
      </c>
      <c r="E1584">
        <v>136.54</v>
      </c>
      <c r="G1584" s="2">
        <v>34989</v>
      </c>
      <c r="H1584">
        <v>141.44999999999999</v>
      </c>
      <c r="J1584" s="2">
        <v>34989</v>
      </c>
      <c r="K1584">
        <v>124.29</v>
      </c>
      <c r="M1584" s="2">
        <v>34989</v>
      </c>
      <c r="N1584">
        <v>114.55</v>
      </c>
      <c r="P1584" s="2">
        <v>34989</v>
      </c>
      <c r="Q1584">
        <v>129.71</v>
      </c>
      <c r="S1584" s="2">
        <v>34989</v>
      </c>
      <c r="T1584">
        <v>152.31</v>
      </c>
      <c r="V1584" s="2">
        <v>34989</v>
      </c>
      <c r="W1584">
        <v>106.9</v>
      </c>
      <c r="Y1584" s="2">
        <v>34989</v>
      </c>
      <c r="Z1584">
        <v>153.58000000000001</v>
      </c>
      <c r="AB1584" s="2">
        <v>34989</v>
      </c>
      <c r="AC1584">
        <v>134</v>
      </c>
      <c r="AE1584" s="2">
        <v>34989</v>
      </c>
      <c r="AF1584">
        <v>152.3039</v>
      </c>
      <c r="AH1584" s="2">
        <v>34989</v>
      </c>
      <c r="AI1584">
        <v>117.76</v>
      </c>
      <c r="AK1584" s="2">
        <v>34989</v>
      </c>
      <c r="AL1584">
        <v>119.47</v>
      </c>
      <c r="AN1584" s="2">
        <v>34989</v>
      </c>
      <c r="AO1584" t="s">
        <v>85</v>
      </c>
      <c r="AQ1584" s="2">
        <v>34989</v>
      </c>
      <c r="AR1584">
        <v>126.95</v>
      </c>
      <c r="AT1584" s="2">
        <v>34989</v>
      </c>
      <c r="AU1584">
        <v>115.41</v>
      </c>
      <c r="AW1584" s="2">
        <v>34989</v>
      </c>
      <c r="AX1584">
        <v>133.31</v>
      </c>
      <c r="AZ1584" s="2">
        <v>34989</v>
      </c>
      <c r="BA1584">
        <v>120.52</v>
      </c>
      <c r="BC1584" s="2">
        <v>34989</v>
      </c>
      <c r="BD1584">
        <v>124.39</v>
      </c>
      <c r="BF1584" s="2">
        <v>34989</v>
      </c>
      <c r="BG1584">
        <v>169.45</v>
      </c>
      <c r="BI1584" s="2">
        <v>34989</v>
      </c>
      <c r="BJ1584">
        <v>132.53</v>
      </c>
      <c r="BL1584" s="2">
        <v>34989</v>
      </c>
      <c r="BM1584">
        <v>129.66</v>
      </c>
      <c r="BO1584" s="2">
        <v>34989</v>
      </c>
      <c r="BP1584">
        <v>116.87</v>
      </c>
      <c r="BR1584" s="2">
        <v>34989</v>
      </c>
      <c r="BS1584">
        <v>110.74</v>
      </c>
      <c r="BU1584" s="2">
        <v>34989</v>
      </c>
      <c r="BV1584">
        <v>121.98</v>
      </c>
    </row>
    <row r="1585" spans="1:74">
      <c r="A1585" s="2">
        <v>34990</v>
      </c>
      <c r="B1585">
        <v>587.44000000000005</v>
      </c>
      <c r="D1585" s="2">
        <v>34990</v>
      </c>
      <c r="E1585">
        <v>141.66999999999999</v>
      </c>
      <c r="G1585" s="2">
        <v>34990</v>
      </c>
      <c r="H1585">
        <v>142</v>
      </c>
      <c r="J1585" s="2">
        <v>34990</v>
      </c>
      <c r="K1585">
        <v>124.08</v>
      </c>
      <c r="M1585" s="2">
        <v>34990</v>
      </c>
      <c r="N1585">
        <v>114.38</v>
      </c>
      <c r="P1585" s="2">
        <v>34990</v>
      </c>
      <c r="Q1585">
        <v>129.63</v>
      </c>
      <c r="S1585" s="2">
        <v>34990</v>
      </c>
      <c r="T1585">
        <v>155</v>
      </c>
      <c r="V1585" s="2">
        <v>34990</v>
      </c>
      <c r="W1585">
        <v>106.01</v>
      </c>
      <c r="Y1585" s="2">
        <v>34990</v>
      </c>
      <c r="Z1585">
        <v>155.44999999999999</v>
      </c>
      <c r="AB1585" s="2">
        <v>34990</v>
      </c>
      <c r="AC1585">
        <v>134.72</v>
      </c>
      <c r="AE1585" s="2">
        <v>34990</v>
      </c>
      <c r="AF1585">
        <v>149.53829999999999</v>
      </c>
      <c r="AH1585" s="2">
        <v>34990</v>
      </c>
      <c r="AI1585">
        <v>118.13</v>
      </c>
      <c r="AK1585" s="2">
        <v>34990</v>
      </c>
      <c r="AL1585">
        <v>119.15</v>
      </c>
      <c r="AN1585" s="2">
        <v>34990</v>
      </c>
      <c r="AO1585" t="s">
        <v>85</v>
      </c>
      <c r="AQ1585" s="2">
        <v>34990</v>
      </c>
      <c r="AR1585">
        <v>126.18</v>
      </c>
      <c r="AT1585" s="2">
        <v>34990</v>
      </c>
      <c r="AU1585">
        <v>114.47</v>
      </c>
      <c r="AW1585" s="2">
        <v>34990</v>
      </c>
      <c r="AX1585">
        <v>132.71</v>
      </c>
      <c r="AZ1585" s="2">
        <v>34990</v>
      </c>
      <c r="BA1585">
        <v>119.96</v>
      </c>
      <c r="BC1585" s="2">
        <v>34990</v>
      </c>
      <c r="BD1585">
        <v>125.2</v>
      </c>
      <c r="BF1585" s="2">
        <v>34990</v>
      </c>
      <c r="BG1585">
        <v>172.28</v>
      </c>
      <c r="BI1585" s="2">
        <v>34990</v>
      </c>
      <c r="BJ1585">
        <v>132.37</v>
      </c>
      <c r="BL1585" s="2">
        <v>34990</v>
      </c>
      <c r="BM1585">
        <v>127.98</v>
      </c>
      <c r="BO1585" s="2">
        <v>34990</v>
      </c>
      <c r="BP1585">
        <v>117.57</v>
      </c>
      <c r="BR1585" s="2">
        <v>34990</v>
      </c>
      <c r="BS1585">
        <v>109.19</v>
      </c>
      <c r="BU1585" s="2">
        <v>34990</v>
      </c>
      <c r="BV1585">
        <v>123.29</v>
      </c>
    </row>
    <row r="1586" spans="1:74">
      <c r="A1586" s="2">
        <v>34991</v>
      </c>
      <c r="B1586">
        <v>590.65</v>
      </c>
      <c r="D1586" s="2">
        <v>34991</v>
      </c>
      <c r="E1586">
        <v>143.9</v>
      </c>
      <c r="G1586" s="2">
        <v>34991</v>
      </c>
      <c r="H1586">
        <v>144.08000000000001</v>
      </c>
      <c r="J1586" s="2">
        <v>34991</v>
      </c>
      <c r="K1586">
        <v>124.95</v>
      </c>
      <c r="M1586" s="2">
        <v>34991</v>
      </c>
      <c r="N1586">
        <v>114.54</v>
      </c>
      <c r="P1586" s="2">
        <v>34991</v>
      </c>
      <c r="Q1586">
        <v>132.24</v>
      </c>
      <c r="S1586" s="2">
        <v>34991</v>
      </c>
      <c r="T1586">
        <v>154.72999999999999</v>
      </c>
      <c r="V1586" s="2">
        <v>34991</v>
      </c>
      <c r="W1586">
        <v>106.05</v>
      </c>
      <c r="Y1586" s="2">
        <v>34991</v>
      </c>
      <c r="Z1586">
        <v>153.27000000000001</v>
      </c>
      <c r="AB1586" s="2">
        <v>34991</v>
      </c>
      <c r="AC1586">
        <v>135.13</v>
      </c>
      <c r="AE1586" s="2">
        <v>34991</v>
      </c>
      <c r="AF1586">
        <v>148.1677</v>
      </c>
      <c r="AH1586" s="2">
        <v>34991</v>
      </c>
      <c r="AI1586">
        <v>119.14</v>
      </c>
      <c r="AK1586" s="2">
        <v>34991</v>
      </c>
      <c r="AL1586">
        <v>119.85</v>
      </c>
      <c r="AN1586" s="2">
        <v>34991</v>
      </c>
      <c r="AO1586" t="s">
        <v>85</v>
      </c>
      <c r="AQ1586" s="2">
        <v>34991</v>
      </c>
      <c r="AR1586">
        <v>127.87</v>
      </c>
      <c r="AT1586" s="2">
        <v>34991</v>
      </c>
      <c r="AU1586">
        <v>114.27</v>
      </c>
      <c r="AW1586" s="2">
        <v>34991</v>
      </c>
      <c r="AX1586">
        <v>133.81</v>
      </c>
      <c r="AZ1586" s="2">
        <v>34991</v>
      </c>
      <c r="BA1586">
        <v>121.96</v>
      </c>
      <c r="BC1586" s="2">
        <v>34991</v>
      </c>
      <c r="BD1586">
        <v>127.3</v>
      </c>
      <c r="BF1586" s="2">
        <v>34991</v>
      </c>
      <c r="BG1586">
        <v>170.28</v>
      </c>
      <c r="BI1586" s="2">
        <v>34991</v>
      </c>
      <c r="BJ1586">
        <v>132.01</v>
      </c>
      <c r="BL1586" s="2">
        <v>34991</v>
      </c>
      <c r="BM1586">
        <v>131.65</v>
      </c>
      <c r="BO1586" s="2">
        <v>34991</v>
      </c>
      <c r="BP1586">
        <v>117.62</v>
      </c>
      <c r="BR1586" s="2">
        <v>34991</v>
      </c>
      <c r="BS1586">
        <v>108.78</v>
      </c>
      <c r="BU1586" s="2">
        <v>34991</v>
      </c>
      <c r="BV1586">
        <v>122.91</v>
      </c>
    </row>
    <row r="1587" spans="1:74">
      <c r="A1587" s="2">
        <v>34992</v>
      </c>
      <c r="B1587">
        <v>587.46</v>
      </c>
      <c r="D1587" s="2">
        <v>34992</v>
      </c>
      <c r="E1587">
        <v>141.69999999999999</v>
      </c>
      <c r="G1587" s="2">
        <v>34992</v>
      </c>
      <c r="H1587">
        <v>143.84</v>
      </c>
      <c r="J1587" s="2">
        <v>34992</v>
      </c>
      <c r="K1587">
        <v>124.79</v>
      </c>
      <c r="M1587" s="2">
        <v>34992</v>
      </c>
      <c r="N1587">
        <v>114.78</v>
      </c>
      <c r="P1587" s="2">
        <v>34992</v>
      </c>
      <c r="Q1587">
        <v>131.71</v>
      </c>
      <c r="S1587" s="2">
        <v>34992</v>
      </c>
      <c r="T1587">
        <v>150.81</v>
      </c>
      <c r="V1587" s="2">
        <v>34992</v>
      </c>
      <c r="W1587">
        <v>106.3</v>
      </c>
      <c r="Y1587" s="2">
        <v>34992</v>
      </c>
      <c r="Z1587">
        <v>150.91</v>
      </c>
      <c r="AB1587" s="2">
        <v>34992</v>
      </c>
      <c r="AC1587">
        <v>134.41</v>
      </c>
      <c r="AE1587" s="2">
        <v>34992</v>
      </c>
      <c r="AF1587">
        <v>143.4324</v>
      </c>
      <c r="AH1587" s="2">
        <v>34992</v>
      </c>
      <c r="AI1587">
        <v>120.35</v>
      </c>
      <c r="AK1587" s="2">
        <v>34992</v>
      </c>
      <c r="AL1587">
        <v>119.84</v>
      </c>
      <c r="AN1587" s="2">
        <v>34992</v>
      </c>
      <c r="AO1587" t="s">
        <v>85</v>
      </c>
      <c r="AQ1587" s="2">
        <v>34992</v>
      </c>
      <c r="AR1587">
        <v>127.4</v>
      </c>
      <c r="AT1587" s="2">
        <v>34992</v>
      </c>
      <c r="AU1587">
        <v>113.95</v>
      </c>
      <c r="AW1587" s="2">
        <v>34992</v>
      </c>
      <c r="AX1587">
        <v>132.47</v>
      </c>
      <c r="AZ1587" s="2">
        <v>34992</v>
      </c>
      <c r="BA1587">
        <v>123.08</v>
      </c>
      <c r="BC1587" s="2">
        <v>34992</v>
      </c>
      <c r="BD1587">
        <v>126.77</v>
      </c>
      <c r="BF1587" s="2">
        <v>34992</v>
      </c>
      <c r="BG1587">
        <v>166.55</v>
      </c>
      <c r="BI1587" s="2">
        <v>34992</v>
      </c>
      <c r="BJ1587">
        <v>131.91999999999999</v>
      </c>
      <c r="BL1587" s="2">
        <v>34992</v>
      </c>
      <c r="BM1587">
        <v>133.35</v>
      </c>
      <c r="BO1587" s="2">
        <v>34992</v>
      </c>
      <c r="BP1587">
        <v>116.71</v>
      </c>
      <c r="BR1587" s="2">
        <v>34992</v>
      </c>
      <c r="BS1587">
        <v>108.47</v>
      </c>
      <c r="BU1587" s="2">
        <v>34992</v>
      </c>
      <c r="BV1587">
        <v>122.65</v>
      </c>
    </row>
    <row r="1588" spans="1:74">
      <c r="A1588" s="2">
        <v>34995</v>
      </c>
      <c r="B1588">
        <v>585.05999999999995</v>
      </c>
      <c r="D1588" s="2">
        <v>34995</v>
      </c>
      <c r="E1588">
        <v>142.93</v>
      </c>
      <c r="G1588" s="2">
        <v>34995</v>
      </c>
      <c r="H1588">
        <v>143.36000000000001</v>
      </c>
      <c r="J1588" s="2">
        <v>34995</v>
      </c>
      <c r="K1588">
        <v>123.54</v>
      </c>
      <c r="M1588" s="2">
        <v>34995</v>
      </c>
      <c r="N1588">
        <v>113.74</v>
      </c>
      <c r="P1588" s="2">
        <v>34995</v>
      </c>
      <c r="Q1588">
        <v>130.49</v>
      </c>
      <c r="S1588" s="2">
        <v>34995</v>
      </c>
      <c r="T1588">
        <v>153.59</v>
      </c>
      <c r="V1588" s="2">
        <v>34995</v>
      </c>
      <c r="W1588">
        <v>104.75</v>
      </c>
      <c r="Y1588" s="2">
        <v>34995</v>
      </c>
      <c r="Z1588">
        <v>150.75</v>
      </c>
      <c r="AB1588" s="2">
        <v>34995</v>
      </c>
      <c r="AC1588">
        <v>135.99</v>
      </c>
      <c r="AE1588" s="2">
        <v>34995</v>
      </c>
      <c r="AF1588">
        <v>143.2679</v>
      </c>
      <c r="AH1588" s="2">
        <v>34995</v>
      </c>
      <c r="AI1588">
        <v>119.97</v>
      </c>
      <c r="AK1588" s="2">
        <v>34995</v>
      </c>
      <c r="AL1588">
        <v>119.25</v>
      </c>
      <c r="AN1588" s="2">
        <v>34995</v>
      </c>
      <c r="AO1588" t="s">
        <v>85</v>
      </c>
      <c r="AQ1588" s="2">
        <v>34995</v>
      </c>
      <c r="AR1588">
        <v>127.18</v>
      </c>
      <c r="AT1588" s="2">
        <v>34995</v>
      </c>
      <c r="AU1588">
        <v>111.99</v>
      </c>
      <c r="AW1588" s="2">
        <v>34995</v>
      </c>
      <c r="AX1588">
        <v>131.52000000000001</v>
      </c>
      <c r="AZ1588" s="2">
        <v>34995</v>
      </c>
      <c r="BA1588">
        <v>122.38</v>
      </c>
      <c r="BC1588" s="2">
        <v>34995</v>
      </c>
      <c r="BD1588">
        <v>126.72</v>
      </c>
      <c r="BF1588" s="2">
        <v>34995</v>
      </c>
      <c r="BG1588">
        <v>169.68</v>
      </c>
      <c r="BI1588" s="2">
        <v>34995</v>
      </c>
      <c r="BJ1588">
        <v>130.55000000000001</v>
      </c>
      <c r="BL1588" s="2">
        <v>34995</v>
      </c>
      <c r="BM1588">
        <v>131.68</v>
      </c>
      <c r="BO1588" s="2">
        <v>34995</v>
      </c>
      <c r="BP1588">
        <v>117.25</v>
      </c>
      <c r="BR1588" s="2">
        <v>34995</v>
      </c>
      <c r="BS1588">
        <v>107.37</v>
      </c>
      <c r="BU1588" s="2">
        <v>34995</v>
      </c>
      <c r="BV1588">
        <v>121.29</v>
      </c>
    </row>
    <row r="1589" spans="1:74">
      <c r="A1589" s="2">
        <v>34996</v>
      </c>
      <c r="B1589">
        <v>586.54</v>
      </c>
      <c r="D1589" s="2">
        <v>34996</v>
      </c>
      <c r="E1589">
        <v>144.54</v>
      </c>
      <c r="G1589" s="2">
        <v>34996</v>
      </c>
      <c r="H1589">
        <v>145</v>
      </c>
      <c r="J1589" s="2">
        <v>34996</v>
      </c>
      <c r="K1589">
        <v>123.42</v>
      </c>
      <c r="M1589" s="2">
        <v>34996</v>
      </c>
      <c r="N1589">
        <v>114.54</v>
      </c>
      <c r="P1589" s="2">
        <v>34996</v>
      </c>
      <c r="Q1589">
        <v>130.97999999999999</v>
      </c>
      <c r="S1589" s="2">
        <v>34996</v>
      </c>
      <c r="T1589">
        <v>153.11000000000001</v>
      </c>
      <c r="V1589" s="2">
        <v>34996</v>
      </c>
      <c r="W1589">
        <v>103.73</v>
      </c>
      <c r="Y1589" s="2">
        <v>34996</v>
      </c>
      <c r="Z1589">
        <v>148.6</v>
      </c>
      <c r="AB1589" s="2">
        <v>34996</v>
      </c>
      <c r="AC1589">
        <v>137.19999999999999</v>
      </c>
      <c r="AE1589" s="2">
        <v>34996</v>
      </c>
      <c r="AF1589">
        <v>141.87710000000001</v>
      </c>
      <c r="AH1589" s="2">
        <v>34996</v>
      </c>
      <c r="AI1589">
        <v>120.41</v>
      </c>
      <c r="AK1589" s="2">
        <v>34996</v>
      </c>
      <c r="AL1589">
        <v>119.41</v>
      </c>
      <c r="AN1589" s="2">
        <v>34996</v>
      </c>
      <c r="AO1589" t="s">
        <v>85</v>
      </c>
      <c r="AQ1589" s="2">
        <v>34996</v>
      </c>
      <c r="AR1589">
        <v>128.15</v>
      </c>
      <c r="AT1589" s="2">
        <v>34996</v>
      </c>
      <c r="AU1589">
        <v>112.69</v>
      </c>
      <c r="AW1589" s="2">
        <v>34996</v>
      </c>
      <c r="AX1589">
        <v>129.34</v>
      </c>
      <c r="AZ1589" s="2">
        <v>34996</v>
      </c>
      <c r="BA1589">
        <v>122.66</v>
      </c>
      <c r="BC1589" s="2">
        <v>34996</v>
      </c>
      <c r="BD1589">
        <v>129.41999999999999</v>
      </c>
      <c r="BF1589" s="2">
        <v>34996</v>
      </c>
      <c r="BG1589">
        <v>168.72</v>
      </c>
      <c r="BI1589" s="2">
        <v>34996</v>
      </c>
      <c r="BJ1589">
        <v>133.91</v>
      </c>
      <c r="BL1589" s="2">
        <v>34996</v>
      </c>
      <c r="BM1589">
        <v>131.88999999999999</v>
      </c>
      <c r="BO1589" s="2">
        <v>34996</v>
      </c>
      <c r="BP1589">
        <v>118.53</v>
      </c>
      <c r="BR1589" s="2">
        <v>34996</v>
      </c>
      <c r="BS1589">
        <v>107.39</v>
      </c>
      <c r="BU1589" s="2">
        <v>34996</v>
      </c>
      <c r="BV1589">
        <v>122.3</v>
      </c>
    </row>
    <row r="1590" spans="1:74">
      <c r="A1590" s="2">
        <v>34997</v>
      </c>
      <c r="B1590">
        <v>582.47</v>
      </c>
      <c r="D1590" s="2">
        <v>34997</v>
      </c>
      <c r="E1590">
        <v>142.97999999999999</v>
      </c>
      <c r="G1590" s="2">
        <v>34997</v>
      </c>
      <c r="H1590">
        <v>145.63</v>
      </c>
      <c r="J1590" s="2">
        <v>34997</v>
      </c>
      <c r="K1590">
        <v>122.88</v>
      </c>
      <c r="M1590" s="2">
        <v>34997</v>
      </c>
      <c r="N1590">
        <v>114.7</v>
      </c>
      <c r="P1590" s="2">
        <v>34997</v>
      </c>
      <c r="Q1590">
        <v>130.80000000000001</v>
      </c>
      <c r="S1590" s="2">
        <v>34997</v>
      </c>
      <c r="T1590">
        <v>149.79</v>
      </c>
      <c r="V1590" s="2">
        <v>34997</v>
      </c>
      <c r="W1590">
        <v>101.85</v>
      </c>
      <c r="Y1590" s="2">
        <v>34997</v>
      </c>
      <c r="Z1590">
        <v>144.63999999999999</v>
      </c>
      <c r="AB1590" s="2">
        <v>34997</v>
      </c>
      <c r="AC1590">
        <v>137.28</v>
      </c>
      <c r="AE1590" s="2">
        <v>34997</v>
      </c>
      <c r="AF1590">
        <v>139.32320000000001</v>
      </c>
      <c r="AH1590" s="2">
        <v>34997</v>
      </c>
      <c r="AI1590">
        <v>120.85</v>
      </c>
      <c r="AK1590" s="2">
        <v>34997</v>
      </c>
      <c r="AL1590">
        <v>119.5</v>
      </c>
      <c r="AN1590" s="2">
        <v>34997</v>
      </c>
      <c r="AO1590" t="s">
        <v>85</v>
      </c>
      <c r="AQ1590" s="2">
        <v>34997</v>
      </c>
      <c r="AR1590">
        <v>127.9</v>
      </c>
      <c r="AT1590" s="2">
        <v>34997</v>
      </c>
      <c r="AU1590">
        <v>111.15</v>
      </c>
      <c r="AW1590" s="2">
        <v>34997</v>
      </c>
      <c r="AX1590">
        <v>127.97</v>
      </c>
      <c r="AZ1590" s="2">
        <v>34997</v>
      </c>
      <c r="BA1590">
        <v>122.63</v>
      </c>
      <c r="BC1590" s="2">
        <v>34997</v>
      </c>
      <c r="BD1590">
        <v>128.88</v>
      </c>
      <c r="BF1590" s="2">
        <v>34997</v>
      </c>
      <c r="BG1590">
        <v>164.2</v>
      </c>
      <c r="BI1590" s="2">
        <v>34997</v>
      </c>
      <c r="BJ1590">
        <v>132.65</v>
      </c>
      <c r="BL1590" s="2">
        <v>34997</v>
      </c>
      <c r="BM1590">
        <v>133.59</v>
      </c>
      <c r="BO1590" s="2">
        <v>34997</v>
      </c>
      <c r="BP1590">
        <v>117.18</v>
      </c>
      <c r="BR1590" s="2">
        <v>34997</v>
      </c>
      <c r="BS1590">
        <v>106.55</v>
      </c>
      <c r="BU1590" s="2">
        <v>34997</v>
      </c>
      <c r="BV1590">
        <v>120.97</v>
      </c>
    </row>
    <row r="1591" spans="1:74">
      <c r="A1591" s="2">
        <v>34998</v>
      </c>
      <c r="B1591">
        <v>576.72</v>
      </c>
      <c r="D1591" s="2">
        <v>34998</v>
      </c>
      <c r="E1591">
        <v>144.13</v>
      </c>
      <c r="G1591" s="2">
        <v>34998</v>
      </c>
      <c r="H1591">
        <v>144.09</v>
      </c>
      <c r="J1591" s="2">
        <v>34998</v>
      </c>
      <c r="K1591">
        <v>121.86</v>
      </c>
      <c r="M1591" s="2">
        <v>34998</v>
      </c>
      <c r="N1591">
        <v>112.91</v>
      </c>
      <c r="P1591" s="2">
        <v>34998</v>
      </c>
      <c r="Q1591">
        <v>129.62</v>
      </c>
      <c r="S1591" s="2">
        <v>34998</v>
      </c>
      <c r="T1591">
        <v>150.59</v>
      </c>
      <c r="V1591" s="2">
        <v>34998</v>
      </c>
      <c r="W1591">
        <v>100.16</v>
      </c>
      <c r="Y1591" s="2">
        <v>34998</v>
      </c>
      <c r="Z1591">
        <v>143.18</v>
      </c>
      <c r="AB1591" s="2">
        <v>34998</v>
      </c>
      <c r="AC1591">
        <v>134.43</v>
      </c>
      <c r="AE1591" s="2">
        <v>34998</v>
      </c>
      <c r="AF1591">
        <v>137.83850000000001</v>
      </c>
      <c r="AH1591" s="2">
        <v>34998</v>
      </c>
      <c r="AI1591">
        <v>119.98</v>
      </c>
      <c r="AK1591" s="2">
        <v>34998</v>
      </c>
      <c r="AL1591">
        <v>117.41</v>
      </c>
      <c r="AN1591" s="2">
        <v>34998</v>
      </c>
      <c r="AO1591" t="s">
        <v>85</v>
      </c>
      <c r="AQ1591" s="2">
        <v>34998</v>
      </c>
      <c r="AR1591">
        <v>126.82</v>
      </c>
      <c r="AT1591" s="2">
        <v>34998</v>
      </c>
      <c r="AU1591">
        <v>110.34</v>
      </c>
      <c r="AW1591" s="2">
        <v>34998</v>
      </c>
      <c r="AX1591">
        <v>126.02</v>
      </c>
      <c r="AZ1591" s="2">
        <v>34998</v>
      </c>
      <c r="BA1591">
        <v>121.06</v>
      </c>
      <c r="BC1591" s="2">
        <v>34998</v>
      </c>
      <c r="BD1591">
        <v>127.23</v>
      </c>
      <c r="BF1591" s="2">
        <v>34998</v>
      </c>
      <c r="BG1591">
        <v>165.05</v>
      </c>
      <c r="BI1591" s="2">
        <v>34998</v>
      </c>
      <c r="BJ1591">
        <v>130.68</v>
      </c>
      <c r="BL1591" s="2">
        <v>34998</v>
      </c>
      <c r="BM1591">
        <v>129.93</v>
      </c>
      <c r="BO1591" s="2">
        <v>34998</v>
      </c>
      <c r="BP1591">
        <v>116.27</v>
      </c>
      <c r="BR1591" s="2">
        <v>34998</v>
      </c>
      <c r="BS1591">
        <v>105.09</v>
      </c>
      <c r="BU1591" s="2">
        <v>34998</v>
      </c>
      <c r="BV1591">
        <v>117.78</v>
      </c>
    </row>
    <row r="1592" spans="1:74">
      <c r="A1592" s="2">
        <v>34999</v>
      </c>
      <c r="B1592">
        <v>579.70000000000005</v>
      </c>
      <c r="D1592" s="2">
        <v>34999</v>
      </c>
      <c r="E1592">
        <v>146.71</v>
      </c>
      <c r="G1592" s="2">
        <v>34999</v>
      </c>
      <c r="H1592">
        <v>142.72</v>
      </c>
      <c r="J1592" s="2">
        <v>34999</v>
      </c>
      <c r="K1592">
        <v>122.23</v>
      </c>
      <c r="M1592" s="2">
        <v>34999</v>
      </c>
      <c r="N1592">
        <v>112.6</v>
      </c>
      <c r="P1592" s="2">
        <v>34999</v>
      </c>
      <c r="Q1592">
        <v>130.06</v>
      </c>
      <c r="S1592" s="2">
        <v>34999</v>
      </c>
      <c r="T1592">
        <v>152.63</v>
      </c>
      <c r="V1592" s="2">
        <v>34999</v>
      </c>
      <c r="W1592">
        <v>101.53</v>
      </c>
      <c r="Y1592" s="2">
        <v>34999</v>
      </c>
      <c r="Z1592">
        <v>145.75</v>
      </c>
      <c r="AB1592" s="2">
        <v>34999</v>
      </c>
      <c r="AC1592">
        <v>133.66</v>
      </c>
      <c r="AE1592" s="2">
        <v>34999</v>
      </c>
      <c r="AF1592">
        <v>140.52029999999999</v>
      </c>
      <c r="AH1592" s="2">
        <v>34999</v>
      </c>
      <c r="AI1592">
        <v>119.15</v>
      </c>
      <c r="AK1592" s="2">
        <v>34999</v>
      </c>
      <c r="AL1592">
        <v>117.29</v>
      </c>
      <c r="AN1592" s="2">
        <v>34999</v>
      </c>
      <c r="AO1592" t="s">
        <v>85</v>
      </c>
      <c r="AQ1592" s="2">
        <v>34999</v>
      </c>
      <c r="AR1592">
        <v>127.26</v>
      </c>
      <c r="AT1592" s="2">
        <v>34999</v>
      </c>
      <c r="AU1592">
        <v>111.91</v>
      </c>
      <c r="AW1592" s="2">
        <v>34999</v>
      </c>
      <c r="AX1592">
        <v>127.62</v>
      </c>
      <c r="AZ1592" s="2">
        <v>34999</v>
      </c>
      <c r="BA1592">
        <v>120.97</v>
      </c>
      <c r="BC1592" s="2">
        <v>34999</v>
      </c>
      <c r="BD1592">
        <v>127</v>
      </c>
      <c r="BF1592" s="2">
        <v>34999</v>
      </c>
      <c r="BG1592">
        <v>167.78</v>
      </c>
      <c r="BI1592" s="2">
        <v>34999</v>
      </c>
      <c r="BJ1592">
        <v>130.52000000000001</v>
      </c>
      <c r="BL1592" s="2">
        <v>34999</v>
      </c>
      <c r="BM1592">
        <v>131.68</v>
      </c>
      <c r="BO1592" s="2">
        <v>34999</v>
      </c>
      <c r="BP1592">
        <v>117.09</v>
      </c>
      <c r="BR1592" s="2">
        <v>34999</v>
      </c>
      <c r="BS1592">
        <v>106.45</v>
      </c>
      <c r="BU1592" s="2">
        <v>34999</v>
      </c>
      <c r="BV1592">
        <v>118.92</v>
      </c>
    </row>
    <row r="1593" spans="1:74">
      <c r="A1593" s="2">
        <v>35002</v>
      </c>
      <c r="B1593">
        <v>583.25</v>
      </c>
      <c r="D1593" s="2">
        <v>35002</v>
      </c>
      <c r="E1593">
        <v>150.79</v>
      </c>
      <c r="G1593" s="2">
        <v>35002</v>
      </c>
      <c r="H1593">
        <v>142.65</v>
      </c>
      <c r="J1593" s="2">
        <v>35002</v>
      </c>
      <c r="K1593">
        <v>123.43</v>
      </c>
      <c r="M1593" s="2">
        <v>35002</v>
      </c>
      <c r="N1593">
        <v>113.97</v>
      </c>
      <c r="P1593" s="2">
        <v>35002</v>
      </c>
      <c r="Q1593">
        <v>130.05000000000001</v>
      </c>
      <c r="S1593" s="2">
        <v>35002</v>
      </c>
      <c r="T1593">
        <v>156.27000000000001</v>
      </c>
      <c r="V1593" s="2">
        <v>35002</v>
      </c>
      <c r="W1593">
        <v>101.08</v>
      </c>
      <c r="Y1593" s="2">
        <v>35002</v>
      </c>
      <c r="Z1593">
        <v>144.35</v>
      </c>
      <c r="AB1593" s="2">
        <v>35002</v>
      </c>
      <c r="AC1593">
        <v>135.05000000000001</v>
      </c>
      <c r="AE1593" s="2">
        <v>35002</v>
      </c>
      <c r="AF1593">
        <v>139.8228</v>
      </c>
      <c r="AH1593" s="2">
        <v>35002</v>
      </c>
      <c r="AI1593">
        <v>119.22</v>
      </c>
      <c r="AK1593" s="2">
        <v>35002</v>
      </c>
      <c r="AL1593">
        <v>118.2</v>
      </c>
      <c r="AN1593" s="2">
        <v>35002</v>
      </c>
      <c r="AO1593" t="s">
        <v>85</v>
      </c>
      <c r="AQ1593" s="2">
        <v>35002</v>
      </c>
      <c r="AR1593">
        <v>128.43</v>
      </c>
      <c r="AT1593" s="2">
        <v>35002</v>
      </c>
      <c r="AU1593">
        <v>112.29</v>
      </c>
      <c r="AW1593" s="2">
        <v>35002</v>
      </c>
      <c r="AX1593">
        <v>128.51</v>
      </c>
      <c r="AZ1593" s="2">
        <v>35002</v>
      </c>
      <c r="BA1593">
        <v>122.7</v>
      </c>
      <c r="BC1593" s="2">
        <v>35002</v>
      </c>
      <c r="BD1593">
        <v>127.1</v>
      </c>
      <c r="BF1593" s="2">
        <v>35002</v>
      </c>
      <c r="BG1593">
        <v>171.12</v>
      </c>
      <c r="BI1593" s="2">
        <v>35002</v>
      </c>
      <c r="BJ1593">
        <v>132.21</v>
      </c>
      <c r="BL1593" s="2">
        <v>35002</v>
      </c>
      <c r="BM1593">
        <v>131.13</v>
      </c>
      <c r="BO1593" s="2">
        <v>35002</v>
      </c>
      <c r="BP1593">
        <v>118.2</v>
      </c>
      <c r="BR1593" s="2">
        <v>35002</v>
      </c>
      <c r="BS1593">
        <v>106.59</v>
      </c>
      <c r="BU1593" s="2">
        <v>35002</v>
      </c>
      <c r="BV1593">
        <v>120.03</v>
      </c>
    </row>
    <row r="1594" spans="1:74">
      <c r="A1594" s="2">
        <v>35003</v>
      </c>
      <c r="B1594">
        <v>581.5</v>
      </c>
      <c r="D1594" s="2">
        <v>35003</v>
      </c>
      <c r="E1594">
        <v>148.36000000000001</v>
      </c>
      <c r="G1594" s="2">
        <v>35003</v>
      </c>
      <c r="H1594">
        <v>142.31</v>
      </c>
      <c r="J1594" s="2">
        <v>35003</v>
      </c>
      <c r="K1594">
        <v>123.38</v>
      </c>
      <c r="M1594" s="2">
        <v>35003</v>
      </c>
      <c r="N1594">
        <v>114.05</v>
      </c>
      <c r="P1594" s="2">
        <v>35003</v>
      </c>
      <c r="Q1594">
        <v>130.41999999999999</v>
      </c>
      <c r="S1594" s="2">
        <v>35003</v>
      </c>
      <c r="T1594">
        <v>154.56</v>
      </c>
      <c r="V1594" s="2">
        <v>35003</v>
      </c>
      <c r="W1594">
        <v>99.85</v>
      </c>
      <c r="Y1594" s="2">
        <v>35003</v>
      </c>
      <c r="Z1594">
        <v>143.22999999999999</v>
      </c>
      <c r="AB1594" s="2">
        <v>35003</v>
      </c>
      <c r="AC1594">
        <v>133.58000000000001</v>
      </c>
      <c r="AE1594" s="2">
        <v>35003</v>
      </c>
      <c r="AF1594">
        <v>140.25409999999999</v>
      </c>
      <c r="AH1594" s="2">
        <v>35003</v>
      </c>
      <c r="AI1594">
        <v>118.33</v>
      </c>
      <c r="AK1594" s="2">
        <v>35003</v>
      </c>
      <c r="AL1594">
        <v>118.4</v>
      </c>
      <c r="AN1594" s="2">
        <v>35003</v>
      </c>
      <c r="AO1594" t="s">
        <v>85</v>
      </c>
      <c r="AQ1594" s="2">
        <v>35003</v>
      </c>
      <c r="AR1594">
        <v>129.28</v>
      </c>
      <c r="AT1594" s="2">
        <v>35003</v>
      </c>
      <c r="AU1594">
        <v>111.55</v>
      </c>
      <c r="AW1594" s="2">
        <v>35003</v>
      </c>
      <c r="AX1594">
        <v>127.96</v>
      </c>
      <c r="AZ1594" s="2">
        <v>35003</v>
      </c>
      <c r="BA1594">
        <v>122.27</v>
      </c>
      <c r="BC1594" s="2">
        <v>35003</v>
      </c>
      <c r="BD1594">
        <v>127.01</v>
      </c>
      <c r="BF1594" s="2">
        <v>35003</v>
      </c>
      <c r="BG1594">
        <v>170.17</v>
      </c>
      <c r="BI1594" s="2">
        <v>35003</v>
      </c>
      <c r="BJ1594">
        <v>133.18</v>
      </c>
      <c r="BL1594" s="2">
        <v>35003</v>
      </c>
      <c r="BM1594">
        <v>131.03</v>
      </c>
      <c r="BO1594" s="2">
        <v>35003</v>
      </c>
      <c r="BP1594">
        <v>118.48</v>
      </c>
      <c r="BR1594" s="2">
        <v>35003</v>
      </c>
      <c r="BS1594">
        <v>104.8</v>
      </c>
      <c r="BU1594" s="2">
        <v>35003</v>
      </c>
      <c r="BV1594">
        <v>119.65</v>
      </c>
    </row>
    <row r="1595" spans="1:74">
      <c r="A1595" s="2">
        <v>35004</v>
      </c>
      <c r="B1595">
        <v>584.22</v>
      </c>
      <c r="D1595" s="2">
        <v>35004</v>
      </c>
      <c r="E1595">
        <v>147.74</v>
      </c>
      <c r="G1595" s="2">
        <v>35004</v>
      </c>
      <c r="H1595">
        <v>143.04</v>
      </c>
      <c r="J1595" s="2">
        <v>35004</v>
      </c>
      <c r="K1595">
        <v>123.08</v>
      </c>
      <c r="M1595" s="2">
        <v>35004</v>
      </c>
      <c r="N1595">
        <v>114.88</v>
      </c>
      <c r="P1595" s="2">
        <v>35004</v>
      </c>
      <c r="Q1595">
        <v>130.4</v>
      </c>
      <c r="S1595" s="2">
        <v>35004</v>
      </c>
      <c r="T1595">
        <v>154.4</v>
      </c>
      <c r="V1595" s="2">
        <v>35004</v>
      </c>
      <c r="W1595">
        <v>101.53</v>
      </c>
      <c r="Y1595" s="2">
        <v>35004</v>
      </c>
      <c r="Z1595">
        <v>145.63</v>
      </c>
      <c r="AB1595" s="2">
        <v>35004</v>
      </c>
      <c r="AC1595">
        <v>135.94</v>
      </c>
      <c r="AE1595" s="2">
        <v>35004</v>
      </c>
      <c r="AF1595">
        <v>143.57980000000001</v>
      </c>
      <c r="AH1595" s="2">
        <v>35004</v>
      </c>
      <c r="AI1595">
        <v>119.29</v>
      </c>
      <c r="AK1595" s="2">
        <v>35004</v>
      </c>
      <c r="AL1595">
        <v>119.01</v>
      </c>
      <c r="AN1595" s="2">
        <v>35004</v>
      </c>
      <c r="AO1595" t="s">
        <v>85</v>
      </c>
      <c r="AQ1595" s="2">
        <v>35004</v>
      </c>
      <c r="AR1595">
        <v>129.71</v>
      </c>
      <c r="AT1595" s="2">
        <v>35004</v>
      </c>
      <c r="AU1595">
        <v>111.61</v>
      </c>
      <c r="AW1595" s="2">
        <v>35004</v>
      </c>
      <c r="AX1595">
        <v>130</v>
      </c>
      <c r="AZ1595" s="2">
        <v>35004</v>
      </c>
      <c r="BA1595">
        <v>121.59</v>
      </c>
      <c r="BC1595" s="2">
        <v>35004</v>
      </c>
      <c r="BD1595">
        <v>127.93</v>
      </c>
      <c r="BF1595" s="2">
        <v>35004</v>
      </c>
      <c r="BG1595">
        <v>169</v>
      </c>
      <c r="BI1595" s="2">
        <v>35004</v>
      </c>
      <c r="BJ1595">
        <v>131.28</v>
      </c>
      <c r="BL1595" s="2">
        <v>35004</v>
      </c>
      <c r="BM1595">
        <v>131.76</v>
      </c>
      <c r="BO1595" s="2">
        <v>35004</v>
      </c>
      <c r="BP1595">
        <v>118.9</v>
      </c>
      <c r="BR1595" s="2">
        <v>35004</v>
      </c>
      <c r="BS1595">
        <v>103.97</v>
      </c>
      <c r="BU1595" s="2">
        <v>35004</v>
      </c>
      <c r="BV1595">
        <v>120.06</v>
      </c>
    </row>
    <row r="1596" spans="1:74">
      <c r="A1596" s="2">
        <v>35005</v>
      </c>
      <c r="B1596">
        <v>589.72</v>
      </c>
      <c r="D1596" s="2">
        <v>35005</v>
      </c>
      <c r="E1596">
        <v>150.36000000000001</v>
      </c>
      <c r="G1596" s="2">
        <v>35005</v>
      </c>
      <c r="H1596">
        <v>142.28</v>
      </c>
      <c r="J1596" s="2">
        <v>35005</v>
      </c>
      <c r="K1596">
        <v>124.88</v>
      </c>
      <c r="M1596" s="2">
        <v>35005</v>
      </c>
      <c r="N1596">
        <v>114.34</v>
      </c>
      <c r="P1596" s="2">
        <v>35005</v>
      </c>
      <c r="Q1596">
        <v>130.91</v>
      </c>
      <c r="S1596" s="2">
        <v>35005</v>
      </c>
      <c r="T1596">
        <v>157.75</v>
      </c>
      <c r="V1596" s="2">
        <v>35005</v>
      </c>
      <c r="W1596">
        <v>106.45</v>
      </c>
      <c r="Y1596" s="2">
        <v>35005</v>
      </c>
      <c r="Z1596">
        <v>148.19999999999999</v>
      </c>
      <c r="AB1596" s="2">
        <v>35005</v>
      </c>
      <c r="AC1596">
        <v>135.07</v>
      </c>
      <c r="AE1596" s="2">
        <v>35005</v>
      </c>
      <c r="AF1596">
        <v>145.16480000000001</v>
      </c>
      <c r="AH1596" s="2">
        <v>35005</v>
      </c>
      <c r="AI1596">
        <v>119.19</v>
      </c>
      <c r="AK1596" s="2">
        <v>35005</v>
      </c>
      <c r="AL1596">
        <v>119.36</v>
      </c>
      <c r="AN1596" s="2">
        <v>35005</v>
      </c>
      <c r="AO1596" t="s">
        <v>85</v>
      </c>
      <c r="AQ1596" s="2">
        <v>35005</v>
      </c>
      <c r="AR1596">
        <v>130.71</v>
      </c>
      <c r="AT1596" s="2">
        <v>35005</v>
      </c>
      <c r="AU1596">
        <v>112.42</v>
      </c>
      <c r="AW1596" s="2">
        <v>35005</v>
      </c>
      <c r="AX1596">
        <v>131.75</v>
      </c>
      <c r="AZ1596" s="2">
        <v>35005</v>
      </c>
      <c r="BA1596">
        <v>122.67</v>
      </c>
      <c r="BC1596" s="2">
        <v>35005</v>
      </c>
      <c r="BD1596">
        <v>128.86000000000001</v>
      </c>
      <c r="BF1596" s="2">
        <v>35005</v>
      </c>
      <c r="BG1596">
        <v>173.3</v>
      </c>
      <c r="BI1596" s="2">
        <v>35005</v>
      </c>
      <c r="BJ1596">
        <v>135.19</v>
      </c>
      <c r="BL1596" s="2">
        <v>35005</v>
      </c>
      <c r="BM1596">
        <v>132.80000000000001</v>
      </c>
      <c r="BO1596" s="2">
        <v>35005</v>
      </c>
      <c r="BP1596">
        <v>120.36</v>
      </c>
      <c r="BR1596" s="2">
        <v>35005</v>
      </c>
      <c r="BS1596">
        <v>105.29</v>
      </c>
      <c r="BU1596" s="2">
        <v>35005</v>
      </c>
      <c r="BV1596">
        <v>120.92</v>
      </c>
    </row>
    <row r="1597" spans="1:74">
      <c r="A1597" s="2">
        <v>35006</v>
      </c>
      <c r="B1597">
        <v>590.57000000000005</v>
      </c>
      <c r="D1597" s="2">
        <v>35006</v>
      </c>
      <c r="E1597">
        <v>149.55000000000001</v>
      </c>
      <c r="G1597" s="2">
        <v>35006</v>
      </c>
      <c r="H1597">
        <v>141.71</v>
      </c>
      <c r="J1597" s="2">
        <v>35006</v>
      </c>
      <c r="K1597">
        <v>125.01</v>
      </c>
      <c r="M1597" s="2">
        <v>35006</v>
      </c>
      <c r="N1597">
        <v>114.78</v>
      </c>
      <c r="P1597" s="2">
        <v>35006</v>
      </c>
      <c r="Q1597">
        <v>131.19999999999999</v>
      </c>
      <c r="S1597" s="2">
        <v>35006</v>
      </c>
      <c r="T1597">
        <v>160.44999999999999</v>
      </c>
      <c r="V1597" s="2">
        <v>35006</v>
      </c>
      <c r="W1597">
        <v>105.53</v>
      </c>
      <c r="Y1597" s="2">
        <v>35006</v>
      </c>
      <c r="Z1597">
        <v>146.86000000000001</v>
      </c>
      <c r="AB1597" s="2">
        <v>35006</v>
      </c>
      <c r="AC1597">
        <v>136.49</v>
      </c>
      <c r="AE1597" s="2">
        <v>35006</v>
      </c>
      <c r="AF1597">
        <v>145.83330000000001</v>
      </c>
      <c r="AH1597" s="2">
        <v>35006</v>
      </c>
      <c r="AI1597">
        <v>119.39</v>
      </c>
      <c r="AK1597" s="2">
        <v>35006</v>
      </c>
      <c r="AL1597">
        <v>119.07</v>
      </c>
      <c r="AN1597" s="2">
        <v>35006</v>
      </c>
      <c r="AO1597" t="s">
        <v>85</v>
      </c>
      <c r="AQ1597" s="2">
        <v>35006</v>
      </c>
      <c r="AR1597">
        <v>130.6</v>
      </c>
      <c r="AT1597" s="2">
        <v>35006</v>
      </c>
      <c r="AU1597">
        <v>112.99</v>
      </c>
      <c r="AW1597" s="2">
        <v>35006</v>
      </c>
      <c r="AX1597">
        <v>132.06</v>
      </c>
      <c r="AZ1597" s="2">
        <v>35006</v>
      </c>
      <c r="BA1597">
        <v>122.68</v>
      </c>
      <c r="BC1597" s="2">
        <v>35006</v>
      </c>
      <c r="BD1597">
        <v>129.46</v>
      </c>
      <c r="BF1597" s="2">
        <v>35006</v>
      </c>
      <c r="BG1597">
        <v>174.61</v>
      </c>
      <c r="BI1597" s="2">
        <v>35006</v>
      </c>
      <c r="BJ1597">
        <v>135.41999999999999</v>
      </c>
      <c r="BL1597" s="2">
        <v>35006</v>
      </c>
      <c r="BM1597">
        <v>131.78</v>
      </c>
      <c r="BO1597" s="2">
        <v>35006</v>
      </c>
      <c r="BP1597">
        <v>120.88</v>
      </c>
      <c r="BR1597" s="2">
        <v>35006</v>
      </c>
      <c r="BS1597">
        <v>105.12</v>
      </c>
      <c r="BU1597" s="2">
        <v>35006</v>
      </c>
      <c r="BV1597">
        <v>121.33</v>
      </c>
    </row>
    <row r="1598" spans="1:74">
      <c r="A1598" s="2">
        <v>35009</v>
      </c>
      <c r="B1598">
        <v>588.46</v>
      </c>
      <c r="D1598" s="2">
        <v>35009</v>
      </c>
      <c r="E1598">
        <v>147.68</v>
      </c>
      <c r="G1598" s="2">
        <v>35009</v>
      </c>
      <c r="H1598">
        <v>141.22</v>
      </c>
      <c r="J1598" s="2">
        <v>35009</v>
      </c>
      <c r="K1598">
        <v>124.95</v>
      </c>
      <c r="M1598" s="2">
        <v>35009</v>
      </c>
      <c r="N1598">
        <v>114.51</v>
      </c>
      <c r="P1598" s="2">
        <v>35009</v>
      </c>
      <c r="Q1598">
        <v>130.38</v>
      </c>
      <c r="S1598" s="2">
        <v>35009</v>
      </c>
      <c r="T1598">
        <v>157.47</v>
      </c>
      <c r="V1598" s="2">
        <v>35009</v>
      </c>
      <c r="W1598">
        <v>106.33</v>
      </c>
      <c r="Y1598" s="2">
        <v>35009</v>
      </c>
      <c r="Z1598">
        <v>146.74</v>
      </c>
      <c r="AB1598" s="2">
        <v>35009</v>
      </c>
      <c r="AC1598">
        <v>136.63</v>
      </c>
      <c r="AE1598" s="2">
        <v>35009</v>
      </c>
      <c r="AF1598">
        <v>144.85939999999999</v>
      </c>
      <c r="AH1598" s="2">
        <v>35009</v>
      </c>
      <c r="AI1598">
        <v>118.31</v>
      </c>
      <c r="AK1598" s="2">
        <v>35009</v>
      </c>
      <c r="AL1598">
        <v>118.71</v>
      </c>
      <c r="AN1598" s="2">
        <v>35009</v>
      </c>
      <c r="AO1598" t="s">
        <v>85</v>
      </c>
      <c r="AQ1598" s="2">
        <v>35009</v>
      </c>
      <c r="AR1598">
        <v>130.13999999999999</v>
      </c>
      <c r="AT1598" s="2">
        <v>35009</v>
      </c>
      <c r="AU1598">
        <v>112.75</v>
      </c>
      <c r="AW1598" s="2">
        <v>35009</v>
      </c>
      <c r="AX1598">
        <v>131.9</v>
      </c>
      <c r="AZ1598" s="2">
        <v>35009</v>
      </c>
      <c r="BA1598">
        <v>122.09</v>
      </c>
      <c r="BC1598" s="2">
        <v>35009</v>
      </c>
      <c r="BD1598">
        <v>128.74</v>
      </c>
      <c r="BF1598" s="2">
        <v>35009</v>
      </c>
      <c r="BG1598">
        <v>169.59</v>
      </c>
      <c r="BI1598" s="2">
        <v>35009</v>
      </c>
      <c r="BJ1598">
        <v>136.18</v>
      </c>
      <c r="BL1598" s="2">
        <v>35009</v>
      </c>
      <c r="BM1598">
        <v>132.37</v>
      </c>
      <c r="BO1598" s="2">
        <v>35009</v>
      </c>
      <c r="BP1598">
        <v>121.38</v>
      </c>
      <c r="BR1598" s="2">
        <v>35009</v>
      </c>
      <c r="BS1598">
        <v>105.84</v>
      </c>
      <c r="BU1598" s="2">
        <v>35009</v>
      </c>
      <c r="BV1598">
        <v>121.96</v>
      </c>
    </row>
    <row r="1599" spans="1:74">
      <c r="A1599" s="2">
        <v>35010</v>
      </c>
      <c r="B1599">
        <v>586.32000000000005</v>
      </c>
      <c r="D1599" s="2">
        <v>35010</v>
      </c>
      <c r="E1599">
        <v>143.97</v>
      </c>
      <c r="G1599" s="2">
        <v>35010</v>
      </c>
      <c r="H1599">
        <v>142.63</v>
      </c>
      <c r="J1599" s="2">
        <v>35010</v>
      </c>
      <c r="K1599">
        <v>124.99</v>
      </c>
      <c r="M1599" s="2">
        <v>35010</v>
      </c>
      <c r="N1599">
        <v>114.29</v>
      </c>
      <c r="P1599" s="2">
        <v>35010</v>
      </c>
      <c r="Q1599">
        <v>130.41</v>
      </c>
      <c r="S1599" s="2">
        <v>35010</v>
      </c>
      <c r="T1599">
        <v>152.51</v>
      </c>
      <c r="V1599" s="2">
        <v>35010</v>
      </c>
      <c r="W1599">
        <v>107.11</v>
      </c>
      <c r="Y1599" s="2">
        <v>35010</v>
      </c>
      <c r="Z1599">
        <v>146.41999999999999</v>
      </c>
      <c r="AB1599" s="2">
        <v>35010</v>
      </c>
      <c r="AC1599">
        <v>135.94999999999999</v>
      </c>
      <c r="AE1599" s="2">
        <v>35010</v>
      </c>
      <c r="AF1599">
        <v>142.51750000000001</v>
      </c>
      <c r="AH1599" s="2">
        <v>35010</v>
      </c>
      <c r="AI1599">
        <v>118.11</v>
      </c>
      <c r="AK1599" s="2">
        <v>35010</v>
      </c>
      <c r="AL1599">
        <v>119.27</v>
      </c>
      <c r="AN1599" s="2">
        <v>35010</v>
      </c>
      <c r="AO1599" t="s">
        <v>85</v>
      </c>
      <c r="AQ1599" s="2">
        <v>35010</v>
      </c>
      <c r="AR1599">
        <v>129.4</v>
      </c>
      <c r="AT1599" s="2">
        <v>35010</v>
      </c>
      <c r="AU1599">
        <v>113.13</v>
      </c>
      <c r="AW1599" s="2">
        <v>35010</v>
      </c>
      <c r="AX1599">
        <v>131.36000000000001</v>
      </c>
      <c r="AZ1599" s="2">
        <v>35010</v>
      </c>
      <c r="BA1599">
        <v>122.69</v>
      </c>
      <c r="BC1599" s="2">
        <v>35010</v>
      </c>
      <c r="BD1599">
        <v>127.84</v>
      </c>
      <c r="BF1599" s="2">
        <v>35010</v>
      </c>
      <c r="BG1599">
        <v>162.28</v>
      </c>
      <c r="BI1599" s="2">
        <v>35010</v>
      </c>
      <c r="BJ1599">
        <v>135.54</v>
      </c>
      <c r="BL1599" s="2">
        <v>35010</v>
      </c>
      <c r="BM1599">
        <v>132.56</v>
      </c>
      <c r="BO1599" s="2">
        <v>35010</v>
      </c>
      <c r="BP1599">
        <v>121.06</v>
      </c>
      <c r="BR1599" s="2">
        <v>35010</v>
      </c>
      <c r="BS1599">
        <v>106.28</v>
      </c>
      <c r="BU1599" s="2">
        <v>35010</v>
      </c>
      <c r="BV1599">
        <v>121.12</v>
      </c>
    </row>
    <row r="1600" spans="1:74">
      <c r="A1600" s="2">
        <v>35011</v>
      </c>
      <c r="B1600">
        <v>591.71</v>
      </c>
      <c r="D1600" s="2">
        <v>35011</v>
      </c>
      <c r="E1600">
        <v>146.28</v>
      </c>
      <c r="G1600" s="2">
        <v>35011</v>
      </c>
      <c r="H1600">
        <v>144.51</v>
      </c>
      <c r="J1600" s="2">
        <v>35011</v>
      </c>
      <c r="K1600">
        <v>126.46</v>
      </c>
      <c r="M1600" s="2">
        <v>35011</v>
      </c>
      <c r="N1600">
        <v>116.36</v>
      </c>
      <c r="P1600" s="2">
        <v>35011</v>
      </c>
      <c r="Q1600">
        <v>132.35</v>
      </c>
      <c r="S1600" s="2">
        <v>35011</v>
      </c>
      <c r="T1600">
        <v>151.35</v>
      </c>
      <c r="V1600" s="2">
        <v>35011</v>
      </c>
      <c r="W1600">
        <v>108.58</v>
      </c>
      <c r="Y1600" s="2">
        <v>35011</v>
      </c>
      <c r="Z1600">
        <v>148.79</v>
      </c>
      <c r="AB1600" s="2">
        <v>35011</v>
      </c>
      <c r="AC1600">
        <v>135.99</v>
      </c>
      <c r="AE1600" s="2">
        <v>35011</v>
      </c>
      <c r="AF1600">
        <v>145.53469999999999</v>
      </c>
      <c r="AH1600" s="2">
        <v>35011</v>
      </c>
      <c r="AI1600">
        <v>118.92</v>
      </c>
      <c r="AK1600" s="2">
        <v>35011</v>
      </c>
      <c r="AL1600">
        <v>120.3</v>
      </c>
      <c r="AN1600" s="2">
        <v>35011</v>
      </c>
      <c r="AO1600" t="s">
        <v>85</v>
      </c>
      <c r="AQ1600" s="2">
        <v>35011</v>
      </c>
      <c r="AR1600">
        <v>130.13</v>
      </c>
      <c r="AT1600" s="2">
        <v>35011</v>
      </c>
      <c r="AU1600">
        <v>113.51</v>
      </c>
      <c r="AW1600" s="2">
        <v>35011</v>
      </c>
      <c r="AX1600">
        <v>132.66999999999999</v>
      </c>
      <c r="AZ1600" s="2">
        <v>35011</v>
      </c>
      <c r="BA1600">
        <v>123.39</v>
      </c>
      <c r="BC1600" s="2">
        <v>35011</v>
      </c>
      <c r="BD1600">
        <v>129.38</v>
      </c>
      <c r="BF1600" s="2">
        <v>35011</v>
      </c>
      <c r="BG1600">
        <v>159.16999999999999</v>
      </c>
      <c r="BI1600" s="2">
        <v>35011</v>
      </c>
      <c r="BJ1600">
        <v>135.75</v>
      </c>
      <c r="BL1600" s="2">
        <v>35011</v>
      </c>
      <c r="BM1600">
        <v>134.43</v>
      </c>
      <c r="BO1600" s="2">
        <v>35011</v>
      </c>
      <c r="BP1600">
        <v>121.33</v>
      </c>
      <c r="BR1600" s="2">
        <v>35011</v>
      </c>
      <c r="BS1600">
        <v>104.9</v>
      </c>
      <c r="BU1600" s="2">
        <v>35011</v>
      </c>
      <c r="BV1600">
        <v>121.78</v>
      </c>
    </row>
    <row r="1601" spans="1:74">
      <c r="A1601" s="2">
        <v>35012</v>
      </c>
      <c r="B1601">
        <v>593.26</v>
      </c>
      <c r="D1601" s="2">
        <v>35012</v>
      </c>
      <c r="E1601">
        <v>150.84</v>
      </c>
      <c r="G1601" s="2">
        <v>35012</v>
      </c>
      <c r="H1601">
        <v>144.09</v>
      </c>
      <c r="J1601" s="2">
        <v>35012</v>
      </c>
      <c r="K1601">
        <v>126.66</v>
      </c>
      <c r="M1601" s="2">
        <v>35012</v>
      </c>
      <c r="N1601">
        <v>115.26</v>
      </c>
      <c r="P1601" s="2">
        <v>35012</v>
      </c>
      <c r="Q1601">
        <v>131.53</v>
      </c>
      <c r="S1601" s="2">
        <v>35012</v>
      </c>
      <c r="T1601">
        <v>157.29</v>
      </c>
      <c r="V1601" s="2">
        <v>35012</v>
      </c>
      <c r="W1601">
        <v>109.09</v>
      </c>
      <c r="Y1601" s="2">
        <v>35012</v>
      </c>
      <c r="Z1601">
        <v>150.11000000000001</v>
      </c>
      <c r="AB1601" s="2">
        <v>35012</v>
      </c>
      <c r="AC1601">
        <v>136.03</v>
      </c>
      <c r="AE1601" s="2">
        <v>35012</v>
      </c>
      <c r="AF1601">
        <v>148.79140000000001</v>
      </c>
      <c r="AH1601" s="2">
        <v>35012</v>
      </c>
      <c r="AI1601">
        <v>118.15</v>
      </c>
      <c r="AK1601" s="2">
        <v>35012</v>
      </c>
      <c r="AL1601">
        <v>120.14</v>
      </c>
      <c r="AN1601" s="2">
        <v>35012</v>
      </c>
      <c r="AO1601" t="s">
        <v>85</v>
      </c>
      <c r="AQ1601" s="2">
        <v>35012</v>
      </c>
      <c r="AR1601">
        <v>129.30000000000001</v>
      </c>
      <c r="AT1601" s="2">
        <v>35012</v>
      </c>
      <c r="AU1601">
        <v>113.43</v>
      </c>
      <c r="AW1601" s="2">
        <v>35012</v>
      </c>
      <c r="AX1601">
        <v>132.01</v>
      </c>
      <c r="AZ1601" s="2">
        <v>35012</v>
      </c>
      <c r="BA1601">
        <v>122.48</v>
      </c>
      <c r="BC1601" s="2">
        <v>35012</v>
      </c>
      <c r="BD1601">
        <v>129.38</v>
      </c>
      <c r="BF1601" s="2">
        <v>35012</v>
      </c>
      <c r="BG1601">
        <v>168.33</v>
      </c>
      <c r="BI1601" s="2">
        <v>35012</v>
      </c>
      <c r="BJ1601">
        <v>135.13999999999999</v>
      </c>
      <c r="BL1601" s="2">
        <v>35012</v>
      </c>
      <c r="BM1601">
        <v>133.54</v>
      </c>
      <c r="BO1601" s="2">
        <v>35012</v>
      </c>
      <c r="BP1601">
        <v>121.72</v>
      </c>
      <c r="BR1601" s="2">
        <v>35012</v>
      </c>
      <c r="BS1601">
        <v>105.02</v>
      </c>
      <c r="BU1601" s="2">
        <v>35012</v>
      </c>
      <c r="BV1601">
        <v>121.76</v>
      </c>
    </row>
    <row r="1602" spans="1:74">
      <c r="A1602" s="2">
        <v>35013</v>
      </c>
      <c r="B1602">
        <v>592.72</v>
      </c>
      <c r="D1602" s="2">
        <v>35013</v>
      </c>
      <c r="E1602">
        <v>150.65</v>
      </c>
      <c r="G1602" s="2">
        <v>35013</v>
      </c>
      <c r="H1602">
        <v>143.46</v>
      </c>
      <c r="J1602" s="2">
        <v>35013</v>
      </c>
      <c r="K1602">
        <v>127.19</v>
      </c>
      <c r="M1602" s="2">
        <v>35013</v>
      </c>
      <c r="N1602">
        <v>115.02</v>
      </c>
      <c r="P1602" s="2">
        <v>35013</v>
      </c>
      <c r="Q1602">
        <v>131.69999999999999</v>
      </c>
      <c r="S1602" s="2">
        <v>35013</v>
      </c>
      <c r="T1602">
        <v>157.44999999999999</v>
      </c>
      <c r="V1602" s="2">
        <v>35013</v>
      </c>
      <c r="W1602">
        <v>108.69</v>
      </c>
      <c r="Y1602" s="2">
        <v>35013</v>
      </c>
      <c r="Z1602">
        <v>150.13999999999999</v>
      </c>
      <c r="AB1602" s="2">
        <v>35013</v>
      </c>
      <c r="AC1602">
        <v>135.04</v>
      </c>
      <c r="AE1602" s="2">
        <v>35013</v>
      </c>
      <c r="AF1602">
        <v>146.61070000000001</v>
      </c>
      <c r="AH1602" s="2">
        <v>35013</v>
      </c>
      <c r="AI1602">
        <v>117.69</v>
      </c>
      <c r="AK1602" s="2">
        <v>35013</v>
      </c>
      <c r="AL1602">
        <v>119.98</v>
      </c>
      <c r="AN1602" s="2">
        <v>35013</v>
      </c>
      <c r="AO1602" t="s">
        <v>85</v>
      </c>
      <c r="AQ1602" s="2">
        <v>35013</v>
      </c>
      <c r="AR1602">
        <v>128.69999999999999</v>
      </c>
      <c r="AT1602" s="2">
        <v>35013</v>
      </c>
      <c r="AU1602">
        <v>113.67</v>
      </c>
      <c r="AW1602" s="2">
        <v>35013</v>
      </c>
      <c r="AX1602">
        <v>131.97</v>
      </c>
      <c r="AZ1602" s="2">
        <v>35013</v>
      </c>
      <c r="BA1602">
        <v>123</v>
      </c>
      <c r="BC1602" s="2">
        <v>35013</v>
      </c>
      <c r="BD1602">
        <v>128.9</v>
      </c>
      <c r="BF1602" s="2">
        <v>35013</v>
      </c>
      <c r="BG1602">
        <v>167.25</v>
      </c>
      <c r="BI1602" s="2">
        <v>35013</v>
      </c>
      <c r="BJ1602">
        <v>136.31</v>
      </c>
      <c r="BL1602" s="2">
        <v>35013</v>
      </c>
      <c r="BM1602">
        <v>134.34</v>
      </c>
      <c r="BO1602" s="2">
        <v>35013</v>
      </c>
      <c r="BP1602">
        <v>121.37</v>
      </c>
      <c r="BR1602" s="2">
        <v>35013</v>
      </c>
      <c r="BS1602">
        <v>105.84</v>
      </c>
      <c r="BU1602" s="2">
        <v>35013</v>
      </c>
      <c r="BV1602">
        <v>122.09</v>
      </c>
    </row>
    <row r="1603" spans="1:74">
      <c r="A1603" s="2">
        <v>35016</v>
      </c>
      <c r="B1603">
        <v>592.29999999999995</v>
      </c>
      <c r="D1603" s="2">
        <v>35016</v>
      </c>
      <c r="E1603">
        <v>149.58000000000001</v>
      </c>
      <c r="G1603" s="2">
        <v>35016</v>
      </c>
      <c r="H1603">
        <v>143.75</v>
      </c>
      <c r="J1603" s="2">
        <v>35016</v>
      </c>
      <c r="K1603">
        <v>127.35</v>
      </c>
      <c r="M1603" s="2">
        <v>35016</v>
      </c>
      <c r="N1603">
        <v>115.9</v>
      </c>
      <c r="P1603" s="2">
        <v>35016</v>
      </c>
      <c r="Q1603">
        <v>132.62</v>
      </c>
      <c r="S1603" s="2">
        <v>35016</v>
      </c>
      <c r="T1603">
        <v>154.72</v>
      </c>
      <c r="V1603" s="2">
        <v>35016</v>
      </c>
      <c r="W1603">
        <v>108.87</v>
      </c>
      <c r="Y1603" s="2">
        <v>35016</v>
      </c>
      <c r="Z1603">
        <v>148.96</v>
      </c>
      <c r="AB1603" s="2">
        <v>35016</v>
      </c>
      <c r="AC1603">
        <v>135.5</v>
      </c>
      <c r="AE1603" s="2">
        <v>35016</v>
      </c>
      <c r="AF1603">
        <v>144.99799999999999</v>
      </c>
      <c r="AH1603" s="2">
        <v>35016</v>
      </c>
      <c r="AI1603">
        <v>117.8</v>
      </c>
      <c r="AK1603" s="2">
        <v>35016</v>
      </c>
      <c r="AL1603">
        <v>119.15</v>
      </c>
      <c r="AN1603" s="2">
        <v>35016</v>
      </c>
      <c r="AO1603" t="s">
        <v>85</v>
      </c>
      <c r="AQ1603" s="2">
        <v>35016</v>
      </c>
      <c r="AR1603">
        <v>128.80000000000001</v>
      </c>
      <c r="AT1603" s="2">
        <v>35016</v>
      </c>
      <c r="AU1603">
        <v>113.49</v>
      </c>
      <c r="AW1603" s="2">
        <v>35016</v>
      </c>
      <c r="AX1603">
        <v>131.61000000000001</v>
      </c>
      <c r="AZ1603" s="2">
        <v>35016</v>
      </c>
      <c r="BA1603">
        <v>122.41</v>
      </c>
      <c r="BC1603" s="2">
        <v>35016</v>
      </c>
      <c r="BD1603">
        <v>130.65</v>
      </c>
      <c r="BF1603" s="2">
        <v>35016</v>
      </c>
      <c r="BG1603">
        <v>163.24</v>
      </c>
      <c r="BI1603" s="2">
        <v>35016</v>
      </c>
      <c r="BJ1603">
        <v>135.38999999999999</v>
      </c>
      <c r="BL1603" s="2">
        <v>35016</v>
      </c>
      <c r="BM1603">
        <v>135.58000000000001</v>
      </c>
      <c r="BO1603" s="2">
        <v>35016</v>
      </c>
      <c r="BP1603">
        <v>121.79</v>
      </c>
      <c r="BR1603" s="2">
        <v>35016</v>
      </c>
      <c r="BS1603">
        <v>105.34</v>
      </c>
      <c r="BU1603" s="2">
        <v>35016</v>
      </c>
      <c r="BV1603">
        <v>122.28</v>
      </c>
    </row>
    <row r="1604" spans="1:74">
      <c r="A1604" s="2">
        <v>35017</v>
      </c>
      <c r="B1604">
        <v>589.29</v>
      </c>
      <c r="D1604" s="2">
        <v>35017</v>
      </c>
      <c r="E1604">
        <v>146.99</v>
      </c>
      <c r="G1604" s="2">
        <v>35017</v>
      </c>
      <c r="H1604">
        <v>145.25</v>
      </c>
      <c r="J1604" s="2">
        <v>35017</v>
      </c>
      <c r="K1604">
        <v>127.24</v>
      </c>
      <c r="M1604" s="2">
        <v>35017</v>
      </c>
      <c r="N1604">
        <v>116.05</v>
      </c>
      <c r="P1604" s="2">
        <v>35017</v>
      </c>
      <c r="Q1604">
        <v>132.76</v>
      </c>
      <c r="S1604" s="2">
        <v>35017</v>
      </c>
      <c r="T1604">
        <v>149.22999999999999</v>
      </c>
      <c r="V1604" s="2">
        <v>35017</v>
      </c>
      <c r="W1604">
        <v>108.11</v>
      </c>
      <c r="Y1604" s="2">
        <v>35017</v>
      </c>
      <c r="Z1604">
        <v>146.56</v>
      </c>
      <c r="AB1604" s="2">
        <v>35017</v>
      </c>
      <c r="AC1604">
        <v>135.03</v>
      </c>
      <c r="AE1604" s="2">
        <v>35017</v>
      </c>
      <c r="AF1604">
        <v>143.49189999999999</v>
      </c>
      <c r="AH1604" s="2">
        <v>35017</v>
      </c>
      <c r="AI1604">
        <v>117.49</v>
      </c>
      <c r="AK1604" s="2">
        <v>35017</v>
      </c>
      <c r="AL1604">
        <v>118.57</v>
      </c>
      <c r="AN1604" s="2">
        <v>35017</v>
      </c>
      <c r="AO1604" t="s">
        <v>85</v>
      </c>
      <c r="AQ1604" s="2">
        <v>35017</v>
      </c>
      <c r="AR1604">
        <v>128.72999999999999</v>
      </c>
      <c r="AT1604" s="2">
        <v>35017</v>
      </c>
      <c r="AU1604">
        <v>113.13</v>
      </c>
      <c r="AW1604" s="2">
        <v>35017</v>
      </c>
      <c r="AX1604">
        <v>131.18</v>
      </c>
      <c r="AZ1604" s="2">
        <v>35017</v>
      </c>
      <c r="BA1604">
        <v>122.99</v>
      </c>
      <c r="BC1604" s="2">
        <v>35017</v>
      </c>
      <c r="BD1604">
        <v>129.59</v>
      </c>
      <c r="BF1604" s="2">
        <v>35017</v>
      </c>
      <c r="BG1604">
        <v>157.06</v>
      </c>
      <c r="BI1604" s="2">
        <v>35017</v>
      </c>
      <c r="BJ1604">
        <v>133.62</v>
      </c>
      <c r="BL1604" s="2">
        <v>35017</v>
      </c>
      <c r="BM1604">
        <v>133.91</v>
      </c>
      <c r="BO1604" s="2">
        <v>35017</v>
      </c>
      <c r="BP1604">
        <v>122.61</v>
      </c>
      <c r="BR1604" s="2">
        <v>35017</v>
      </c>
      <c r="BS1604">
        <v>105.56</v>
      </c>
      <c r="BU1604" s="2">
        <v>35017</v>
      </c>
      <c r="BV1604">
        <v>121.59</v>
      </c>
    </row>
    <row r="1605" spans="1:74">
      <c r="A1605" s="2">
        <v>35018</v>
      </c>
      <c r="B1605">
        <v>593.96</v>
      </c>
      <c r="D1605" s="2">
        <v>35018</v>
      </c>
      <c r="E1605">
        <v>148.30000000000001</v>
      </c>
      <c r="G1605" s="2">
        <v>35018</v>
      </c>
      <c r="H1605">
        <v>147.62</v>
      </c>
      <c r="J1605" s="2">
        <v>35018</v>
      </c>
      <c r="K1605">
        <v>127.94</v>
      </c>
      <c r="M1605" s="2">
        <v>35018</v>
      </c>
      <c r="N1605">
        <v>116.99</v>
      </c>
      <c r="P1605" s="2">
        <v>35018</v>
      </c>
      <c r="Q1605">
        <v>134.13999999999999</v>
      </c>
      <c r="S1605" s="2">
        <v>35018</v>
      </c>
      <c r="T1605">
        <v>150.36000000000001</v>
      </c>
      <c r="V1605" s="2">
        <v>35018</v>
      </c>
      <c r="W1605">
        <v>108.9</v>
      </c>
      <c r="Y1605" s="2">
        <v>35018</v>
      </c>
      <c r="Z1605">
        <v>146.81</v>
      </c>
      <c r="AB1605" s="2">
        <v>35018</v>
      </c>
      <c r="AC1605">
        <v>134.03</v>
      </c>
      <c r="AE1605" s="2">
        <v>35018</v>
      </c>
      <c r="AF1605">
        <v>144.47819999999999</v>
      </c>
      <c r="AH1605" s="2">
        <v>35018</v>
      </c>
      <c r="AI1605">
        <v>118.09</v>
      </c>
      <c r="AK1605" s="2">
        <v>35018</v>
      </c>
      <c r="AL1605">
        <v>120.16</v>
      </c>
      <c r="AN1605" s="2">
        <v>35018</v>
      </c>
      <c r="AO1605" t="s">
        <v>85</v>
      </c>
      <c r="AQ1605" s="2">
        <v>35018</v>
      </c>
      <c r="AR1605">
        <v>130.09</v>
      </c>
      <c r="AT1605" s="2">
        <v>35018</v>
      </c>
      <c r="AU1605">
        <v>113.12</v>
      </c>
      <c r="AW1605" s="2">
        <v>35018</v>
      </c>
      <c r="AX1605">
        <v>130.94999999999999</v>
      </c>
      <c r="AZ1605" s="2">
        <v>35018</v>
      </c>
      <c r="BA1605">
        <v>123.59</v>
      </c>
      <c r="BC1605" s="2">
        <v>35018</v>
      </c>
      <c r="BD1605">
        <v>132.88999999999999</v>
      </c>
      <c r="BF1605" s="2">
        <v>35018</v>
      </c>
      <c r="BG1605">
        <v>156.86000000000001</v>
      </c>
      <c r="BI1605" s="2">
        <v>35018</v>
      </c>
      <c r="BJ1605">
        <v>133.58000000000001</v>
      </c>
      <c r="BL1605" s="2">
        <v>35018</v>
      </c>
      <c r="BM1605">
        <v>136.08000000000001</v>
      </c>
      <c r="BO1605" s="2">
        <v>35018</v>
      </c>
      <c r="BP1605">
        <v>123.17</v>
      </c>
      <c r="BR1605" s="2">
        <v>35018</v>
      </c>
      <c r="BS1605">
        <v>107.79</v>
      </c>
      <c r="BU1605" s="2">
        <v>35018</v>
      </c>
      <c r="BV1605">
        <v>122.23</v>
      </c>
    </row>
    <row r="1606" spans="1:74">
      <c r="A1606" s="2">
        <v>35019</v>
      </c>
      <c r="B1606">
        <v>597.34</v>
      </c>
      <c r="D1606" s="2">
        <v>35019</v>
      </c>
      <c r="E1606">
        <v>146.38</v>
      </c>
      <c r="G1606" s="2">
        <v>35019</v>
      </c>
      <c r="H1606">
        <v>147.19999999999999</v>
      </c>
      <c r="J1606" s="2">
        <v>35019</v>
      </c>
      <c r="K1606">
        <v>129.81</v>
      </c>
      <c r="M1606" s="2">
        <v>35019</v>
      </c>
      <c r="N1606">
        <v>118.46</v>
      </c>
      <c r="P1606" s="2">
        <v>35019</v>
      </c>
      <c r="Q1606">
        <v>135.13999999999999</v>
      </c>
      <c r="S1606" s="2">
        <v>35019</v>
      </c>
      <c r="T1606">
        <v>150.34</v>
      </c>
      <c r="V1606" s="2">
        <v>35019</v>
      </c>
      <c r="W1606">
        <v>108.92</v>
      </c>
      <c r="Y1606" s="2">
        <v>35019</v>
      </c>
      <c r="Z1606">
        <v>148.78</v>
      </c>
      <c r="AB1606" s="2">
        <v>35019</v>
      </c>
      <c r="AC1606">
        <v>133.52000000000001</v>
      </c>
      <c r="AE1606" s="2">
        <v>35019</v>
      </c>
      <c r="AF1606">
        <v>147.7345</v>
      </c>
      <c r="AH1606" s="2">
        <v>35019</v>
      </c>
      <c r="AI1606">
        <v>118.96</v>
      </c>
      <c r="AK1606" s="2">
        <v>35019</v>
      </c>
      <c r="AL1606">
        <v>121.13</v>
      </c>
      <c r="AN1606" s="2">
        <v>35019</v>
      </c>
      <c r="AO1606" t="s">
        <v>85</v>
      </c>
      <c r="AQ1606" s="2">
        <v>35019</v>
      </c>
      <c r="AR1606">
        <v>130.76</v>
      </c>
      <c r="AT1606" s="2">
        <v>35019</v>
      </c>
      <c r="AU1606">
        <v>112.72</v>
      </c>
      <c r="AW1606" s="2">
        <v>35019</v>
      </c>
      <c r="AX1606">
        <v>131.69999999999999</v>
      </c>
      <c r="AZ1606" s="2">
        <v>35019</v>
      </c>
      <c r="BA1606">
        <v>125.5</v>
      </c>
      <c r="BC1606" s="2">
        <v>35019</v>
      </c>
      <c r="BD1606">
        <v>134.69999999999999</v>
      </c>
      <c r="BF1606" s="2">
        <v>35019</v>
      </c>
      <c r="BG1606">
        <v>154.9</v>
      </c>
      <c r="BI1606" s="2">
        <v>35019</v>
      </c>
      <c r="BJ1606">
        <v>134.88999999999999</v>
      </c>
      <c r="BL1606" s="2">
        <v>35019</v>
      </c>
      <c r="BM1606">
        <v>137.02000000000001</v>
      </c>
      <c r="BO1606" s="2">
        <v>35019</v>
      </c>
      <c r="BP1606">
        <v>123.18</v>
      </c>
      <c r="BR1606" s="2">
        <v>35019</v>
      </c>
      <c r="BS1606">
        <v>107.24</v>
      </c>
      <c r="BU1606" s="2">
        <v>35019</v>
      </c>
      <c r="BV1606">
        <v>122.59</v>
      </c>
    </row>
    <row r="1607" spans="1:74">
      <c r="A1607" s="2">
        <v>35020</v>
      </c>
      <c r="B1607">
        <v>600.07000000000005</v>
      </c>
      <c r="D1607" s="2">
        <v>35020</v>
      </c>
      <c r="E1607">
        <v>146.21</v>
      </c>
      <c r="G1607" s="2">
        <v>35020</v>
      </c>
      <c r="H1607">
        <v>147.4</v>
      </c>
      <c r="J1607" s="2">
        <v>35020</v>
      </c>
      <c r="K1607">
        <v>129.63</v>
      </c>
      <c r="M1607" s="2">
        <v>35020</v>
      </c>
      <c r="N1607">
        <v>120.41</v>
      </c>
      <c r="P1607" s="2">
        <v>35020</v>
      </c>
      <c r="Q1607">
        <v>135.37</v>
      </c>
      <c r="S1607" s="2">
        <v>35020</v>
      </c>
      <c r="T1607">
        <v>148.63</v>
      </c>
      <c r="V1607" s="2">
        <v>35020</v>
      </c>
      <c r="W1607">
        <v>109.85</v>
      </c>
      <c r="Y1607" s="2">
        <v>35020</v>
      </c>
      <c r="Z1607">
        <v>149.88</v>
      </c>
      <c r="AB1607" s="2">
        <v>35020</v>
      </c>
      <c r="AC1607">
        <v>133.81</v>
      </c>
      <c r="AE1607" s="2">
        <v>35020</v>
      </c>
      <c r="AF1607">
        <v>148.53890000000001</v>
      </c>
      <c r="AH1607" s="2">
        <v>35020</v>
      </c>
      <c r="AI1607">
        <v>119.18</v>
      </c>
      <c r="AK1607" s="2">
        <v>35020</v>
      </c>
      <c r="AL1607">
        <v>122.69</v>
      </c>
      <c r="AN1607" s="2">
        <v>35020</v>
      </c>
      <c r="AO1607" t="s">
        <v>85</v>
      </c>
      <c r="AQ1607" s="2">
        <v>35020</v>
      </c>
      <c r="AR1607">
        <v>131.9</v>
      </c>
      <c r="AT1607" s="2">
        <v>35020</v>
      </c>
      <c r="AU1607">
        <v>113.53</v>
      </c>
      <c r="AW1607" s="2">
        <v>35020</v>
      </c>
      <c r="AX1607">
        <v>133.13999999999999</v>
      </c>
      <c r="AZ1607" s="2">
        <v>35020</v>
      </c>
      <c r="BA1607">
        <v>125.25</v>
      </c>
      <c r="BC1607" s="2">
        <v>35020</v>
      </c>
      <c r="BD1607">
        <v>136.28</v>
      </c>
      <c r="BF1607" s="2">
        <v>35020</v>
      </c>
      <c r="BG1607">
        <v>154.11000000000001</v>
      </c>
      <c r="BI1607" s="2">
        <v>35020</v>
      </c>
      <c r="BJ1607">
        <v>135.41</v>
      </c>
      <c r="BL1607" s="2">
        <v>35020</v>
      </c>
      <c r="BM1607">
        <v>137.91</v>
      </c>
      <c r="BO1607" s="2">
        <v>35020</v>
      </c>
      <c r="BP1607">
        <v>123.21</v>
      </c>
      <c r="BR1607" s="2">
        <v>35020</v>
      </c>
      <c r="BS1607">
        <v>107.86</v>
      </c>
      <c r="BU1607" s="2">
        <v>35020</v>
      </c>
      <c r="BV1607">
        <v>123.66</v>
      </c>
    </row>
    <row r="1608" spans="1:74">
      <c r="A1608" s="2">
        <v>35023</v>
      </c>
      <c r="B1608">
        <v>596.85</v>
      </c>
      <c r="D1608" s="2">
        <v>35023</v>
      </c>
      <c r="E1608">
        <v>142.16</v>
      </c>
      <c r="G1608" s="2">
        <v>35023</v>
      </c>
      <c r="H1608">
        <v>146.93</v>
      </c>
      <c r="J1608" s="2">
        <v>35023</v>
      </c>
      <c r="K1608">
        <v>129.19999999999999</v>
      </c>
      <c r="M1608" s="2">
        <v>35023</v>
      </c>
      <c r="N1608">
        <v>120.12</v>
      </c>
      <c r="P1608" s="2">
        <v>35023</v>
      </c>
      <c r="Q1608">
        <v>135.36000000000001</v>
      </c>
      <c r="S1608" s="2">
        <v>35023</v>
      </c>
      <c r="T1608">
        <v>144.12</v>
      </c>
      <c r="V1608" s="2">
        <v>35023</v>
      </c>
      <c r="W1608">
        <v>110.09</v>
      </c>
      <c r="Y1608" s="2">
        <v>35023</v>
      </c>
      <c r="Z1608">
        <v>149.59</v>
      </c>
      <c r="AB1608" s="2">
        <v>35023</v>
      </c>
      <c r="AC1608">
        <v>131.94</v>
      </c>
      <c r="AE1608" s="2">
        <v>35023</v>
      </c>
      <c r="AF1608">
        <v>146.15389999999999</v>
      </c>
      <c r="AH1608" s="2">
        <v>35023</v>
      </c>
      <c r="AI1608">
        <v>118.68</v>
      </c>
      <c r="AK1608" s="2">
        <v>35023</v>
      </c>
      <c r="AL1608">
        <v>122.93</v>
      </c>
      <c r="AN1608" s="2">
        <v>35023</v>
      </c>
      <c r="AO1608" t="s">
        <v>85</v>
      </c>
      <c r="AQ1608" s="2">
        <v>35023</v>
      </c>
      <c r="AR1608">
        <v>130.94999999999999</v>
      </c>
      <c r="AT1608" s="2">
        <v>35023</v>
      </c>
      <c r="AU1608">
        <v>113.79</v>
      </c>
      <c r="AW1608" s="2">
        <v>35023</v>
      </c>
      <c r="AX1608">
        <v>132.57</v>
      </c>
      <c r="AZ1608" s="2">
        <v>35023</v>
      </c>
      <c r="BA1608">
        <v>123.95</v>
      </c>
      <c r="BC1608" s="2">
        <v>35023</v>
      </c>
      <c r="BD1608">
        <v>135.72999999999999</v>
      </c>
      <c r="BF1608" s="2">
        <v>35023</v>
      </c>
      <c r="BG1608">
        <v>149.41999999999999</v>
      </c>
      <c r="BI1608" s="2">
        <v>35023</v>
      </c>
      <c r="BJ1608">
        <v>135.4</v>
      </c>
      <c r="BL1608" s="2">
        <v>35023</v>
      </c>
      <c r="BM1608">
        <v>136.94999999999999</v>
      </c>
      <c r="BO1608" s="2">
        <v>35023</v>
      </c>
      <c r="BP1608">
        <v>124.25</v>
      </c>
      <c r="BR1608" s="2">
        <v>35023</v>
      </c>
      <c r="BS1608">
        <v>108.4</v>
      </c>
      <c r="BU1608" s="2">
        <v>35023</v>
      </c>
      <c r="BV1608">
        <v>123.49</v>
      </c>
    </row>
    <row r="1609" spans="1:74">
      <c r="A1609" s="2">
        <v>35024</v>
      </c>
      <c r="B1609">
        <v>600.24</v>
      </c>
      <c r="D1609" s="2">
        <v>35024</v>
      </c>
      <c r="E1609">
        <v>143.36000000000001</v>
      </c>
      <c r="G1609" s="2">
        <v>35024</v>
      </c>
      <c r="H1609">
        <v>147.22</v>
      </c>
      <c r="J1609" s="2">
        <v>35024</v>
      </c>
      <c r="K1609">
        <v>130.66</v>
      </c>
      <c r="M1609" s="2">
        <v>35024</v>
      </c>
      <c r="N1609">
        <v>120.87</v>
      </c>
      <c r="P1609" s="2">
        <v>35024</v>
      </c>
      <c r="Q1609">
        <v>136.55000000000001</v>
      </c>
      <c r="S1609" s="2">
        <v>35024</v>
      </c>
      <c r="T1609">
        <v>143.83000000000001</v>
      </c>
      <c r="V1609" s="2">
        <v>35024</v>
      </c>
      <c r="W1609">
        <v>110.86</v>
      </c>
      <c r="Y1609" s="2">
        <v>35024</v>
      </c>
      <c r="Z1609">
        <v>151.05000000000001</v>
      </c>
      <c r="AB1609" s="2">
        <v>35024</v>
      </c>
      <c r="AC1609">
        <v>132.83000000000001</v>
      </c>
      <c r="AE1609" s="2">
        <v>35024</v>
      </c>
      <c r="AF1609">
        <v>145.1019</v>
      </c>
      <c r="AH1609" s="2">
        <v>35024</v>
      </c>
      <c r="AI1609">
        <v>119.29</v>
      </c>
      <c r="AK1609" s="2">
        <v>35024</v>
      </c>
      <c r="AL1609">
        <v>123.49</v>
      </c>
      <c r="AN1609" s="2">
        <v>35024</v>
      </c>
      <c r="AO1609" t="s">
        <v>85</v>
      </c>
      <c r="AQ1609" s="2">
        <v>35024</v>
      </c>
      <c r="AR1609">
        <v>131.53</v>
      </c>
      <c r="AT1609" s="2">
        <v>35024</v>
      </c>
      <c r="AU1609">
        <v>114.87</v>
      </c>
      <c r="AW1609" s="2">
        <v>35024</v>
      </c>
      <c r="AX1609">
        <v>134.58000000000001</v>
      </c>
      <c r="AZ1609" s="2">
        <v>35024</v>
      </c>
      <c r="BA1609">
        <v>124.37</v>
      </c>
      <c r="BC1609" s="2">
        <v>35024</v>
      </c>
      <c r="BD1609">
        <v>134.9</v>
      </c>
      <c r="BF1609" s="2">
        <v>35024</v>
      </c>
      <c r="BG1609">
        <v>149.41</v>
      </c>
      <c r="BI1609" s="2">
        <v>35024</v>
      </c>
      <c r="BJ1609">
        <v>134.69</v>
      </c>
      <c r="BL1609" s="2">
        <v>35024</v>
      </c>
      <c r="BM1609">
        <v>139.69999999999999</v>
      </c>
      <c r="BO1609" s="2">
        <v>35024</v>
      </c>
      <c r="BP1609">
        <v>124.15</v>
      </c>
      <c r="BR1609" s="2">
        <v>35024</v>
      </c>
      <c r="BS1609">
        <v>109.72</v>
      </c>
      <c r="BU1609" s="2">
        <v>35024</v>
      </c>
      <c r="BV1609">
        <v>123.81</v>
      </c>
    </row>
    <row r="1610" spans="1:74">
      <c r="A1610" s="2">
        <v>35025</v>
      </c>
      <c r="B1610">
        <v>598.4</v>
      </c>
      <c r="D1610" s="2">
        <v>35025</v>
      </c>
      <c r="E1610">
        <v>142.54</v>
      </c>
      <c r="G1610" s="2">
        <v>35025</v>
      </c>
      <c r="H1610">
        <v>145.72</v>
      </c>
      <c r="J1610" s="2">
        <v>35025</v>
      </c>
      <c r="K1610">
        <v>130.74</v>
      </c>
      <c r="M1610" s="2">
        <v>35025</v>
      </c>
      <c r="N1610">
        <v>119.46</v>
      </c>
      <c r="P1610" s="2">
        <v>35025</v>
      </c>
      <c r="Q1610">
        <v>135.31</v>
      </c>
      <c r="S1610" s="2">
        <v>35025</v>
      </c>
      <c r="T1610">
        <v>141.94999999999999</v>
      </c>
      <c r="V1610" s="2">
        <v>35025</v>
      </c>
      <c r="W1610">
        <v>110.55</v>
      </c>
      <c r="Y1610" s="2">
        <v>35025</v>
      </c>
      <c r="Z1610">
        <v>151.13999999999999</v>
      </c>
      <c r="AB1610" s="2">
        <v>35025</v>
      </c>
      <c r="AC1610">
        <v>133.19999999999999</v>
      </c>
      <c r="AE1610" s="2">
        <v>35025</v>
      </c>
      <c r="AF1610">
        <v>145.26650000000001</v>
      </c>
      <c r="AH1610" s="2">
        <v>35025</v>
      </c>
      <c r="AI1610">
        <v>118.28</v>
      </c>
      <c r="AK1610" s="2">
        <v>35025</v>
      </c>
      <c r="AL1610">
        <v>123.73</v>
      </c>
      <c r="AN1610" s="2">
        <v>35025</v>
      </c>
      <c r="AO1610" t="s">
        <v>85</v>
      </c>
      <c r="AQ1610" s="2">
        <v>35025</v>
      </c>
      <c r="AR1610">
        <v>131.06</v>
      </c>
      <c r="AT1610" s="2">
        <v>35025</v>
      </c>
      <c r="AU1610">
        <v>117.13</v>
      </c>
      <c r="AW1610" s="2">
        <v>35025</v>
      </c>
      <c r="AX1610">
        <v>134.16</v>
      </c>
      <c r="AZ1610" s="2">
        <v>35025</v>
      </c>
      <c r="BA1610">
        <v>123.81</v>
      </c>
      <c r="BC1610" s="2">
        <v>35025</v>
      </c>
      <c r="BD1610">
        <v>133.84</v>
      </c>
      <c r="BF1610" s="2">
        <v>35025</v>
      </c>
      <c r="BG1610">
        <v>145.58000000000001</v>
      </c>
      <c r="BI1610" s="2">
        <v>35025</v>
      </c>
      <c r="BJ1610">
        <v>136.49</v>
      </c>
      <c r="BL1610" s="2">
        <v>35025</v>
      </c>
      <c r="BM1610">
        <v>137.26</v>
      </c>
      <c r="BO1610" s="2">
        <v>35025</v>
      </c>
      <c r="BP1610">
        <v>123.94</v>
      </c>
      <c r="BR1610" s="2">
        <v>35025</v>
      </c>
      <c r="BS1610">
        <v>111.64</v>
      </c>
      <c r="BU1610" s="2">
        <v>35025</v>
      </c>
      <c r="BV1610">
        <v>123.69</v>
      </c>
    </row>
    <row r="1611" spans="1:74">
      <c r="A1611" s="2">
        <v>35026</v>
      </c>
      <c r="B1611">
        <v>598.4</v>
      </c>
      <c r="D1611" s="2">
        <v>35026</v>
      </c>
      <c r="E1611">
        <v>142.54</v>
      </c>
      <c r="G1611" s="2">
        <v>35026</v>
      </c>
      <c r="H1611">
        <v>145.72</v>
      </c>
      <c r="J1611" s="2">
        <v>35026</v>
      </c>
      <c r="K1611">
        <v>130.74</v>
      </c>
      <c r="M1611" s="2">
        <v>35026</v>
      </c>
      <c r="N1611">
        <v>119.46</v>
      </c>
      <c r="P1611" s="2">
        <v>35026</v>
      </c>
      <c r="Q1611">
        <v>135.31</v>
      </c>
      <c r="S1611" s="2">
        <v>35026</v>
      </c>
      <c r="T1611">
        <v>141.94999999999999</v>
      </c>
      <c r="V1611" s="2">
        <v>35026</v>
      </c>
      <c r="W1611">
        <v>110.55</v>
      </c>
      <c r="Y1611" s="2">
        <v>35026</v>
      </c>
      <c r="Z1611">
        <v>151.13999999999999</v>
      </c>
      <c r="AB1611" s="2">
        <v>35026</v>
      </c>
      <c r="AC1611">
        <v>133.19999999999999</v>
      </c>
      <c r="AE1611" s="2">
        <v>35026</v>
      </c>
      <c r="AF1611">
        <v>145.26650000000001</v>
      </c>
      <c r="AH1611" s="2">
        <v>35026</v>
      </c>
      <c r="AI1611">
        <v>118.28</v>
      </c>
      <c r="AK1611" s="2">
        <v>35026</v>
      </c>
      <c r="AL1611">
        <v>123.73</v>
      </c>
      <c r="AN1611" s="2">
        <v>35026</v>
      </c>
      <c r="AO1611" t="s">
        <v>85</v>
      </c>
      <c r="AQ1611" s="2">
        <v>35026</v>
      </c>
      <c r="AR1611">
        <v>131.06</v>
      </c>
      <c r="AT1611" s="2">
        <v>35026</v>
      </c>
      <c r="AU1611">
        <v>117.13</v>
      </c>
      <c r="AW1611" s="2">
        <v>35026</v>
      </c>
      <c r="AX1611">
        <v>134.16</v>
      </c>
      <c r="AZ1611" s="2">
        <v>35026</v>
      </c>
      <c r="BA1611">
        <v>123.81</v>
      </c>
      <c r="BC1611" s="2">
        <v>35026</v>
      </c>
      <c r="BD1611">
        <v>133.84</v>
      </c>
      <c r="BF1611" s="2">
        <v>35026</v>
      </c>
      <c r="BG1611">
        <v>145.58000000000001</v>
      </c>
      <c r="BI1611" s="2">
        <v>35026</v>
      </c>
      <c r="BJ1611">
        <v>136.49</v>
      </c>
      <c r="BL1611" s="2">
        <v>35026</v>
      </c>
      <c r="BM1611">
        <v>137.26</v>
      </c>
      <c r="BO1611" s="2">
        <v>35026</v>
      </c>
      <c r="BP1611">
        <v>123.94</v>
      </c>
      <c r="BR1611" s="2">
        <v>35026</v>
      </c>
      <c r="BS1611">
        <v>111.64</v>
      </c>
      <c r="BU1611" s="2">
        <v>35026</v>
      </c>
      <c r="BV1611">
        <v>123.69</v>
      </c>
    </row>
    <row r="1612" spans="1:74">
      <c r="A1612" s="2">
        <v>35027</v>
      </c>
      <c r="B1612">
        <v>599.97</v>
      </c>
      <c r="D1612" s="2">
        <v>35027</v>
      </c>
      <c r="E1612">
        <v>143.72999999999999</v>
      </c>
      <c r="G1612" s="2">
        <v>35027</v>
      </c>
      <c r="H1612">
        <v>145.38</v>
      </c>
      <c r="J1612" s="2">
        <v>35027</v>
      </c>
      <c r="K1612">
        <v>130.78</v>
      </c>
      <c r="M1612" s="2">
        <v>35027</v>
      </c>
      <c r="N1612">
        <v>119.32</v>
      </c>
      <c r="P1612" s="2">
        <v>35027</v>
      </c>
      <c r="Q1612">
        <v>135.36000000000001</v>
      </c>
      <c r="S1612" s="2">
        <v>35027</v>
      </c>
      <c r="T1612">
        <v>144.69</v>
      </c>
      <c r="V1612" s="2">
        <v>35027</v>
      </c>
      <c r="W1612">
        <v>111.14</v>
      </c>
      <c r="Y1612" s="2">
        <v>35027</v>
      </c>
      <c r="Z1612">
        <v>151</v>
      </c>
      <c r="AB1612" s="2">
        <v>35027</v>
      </c>
      <c r="AC1612">
        <v>133.26</v>
      </c>
      <c r="AE1612" s="2">
        <v>35027</v>
      </c>
      <c r="AF1612">
        <v>145.84059999999999</v>
      </c>
      <c r="AH1612" s="2">
        <v>35027</v>
      </c>
      <c r="AI1612">
        <v>118.18</v>
      </c>
      <c r="AK1612" s="2">
        <v>35027</v>
      </c>
      <c r="AL1612">
        <v>124.44</v>
      </c>
      <c r="AN1612" s="2">
        <v>35027</v>
      </c>
      <c r="AO1612" t="s">
        <v>85</v>
      </c>
      <c r="AQ1612" s="2">
        <v>35027</v>
      </c>
      <c r="AR1612">
        <v>130.97999999999999</v>
      </c>
      <c r="AT1612" s="2">
        <v>35027</v>
      </c>
      <c r="AU1612">
        <v>117.27</v>
      </c>
      <c r="AW1612" s="2">
        <v>35027</v>
      </c>
      <c r="AX1612">
        <v>135.21</v>
      </c>
      <c r="AZ1612" s="2">
        <v>35027</v>
      </c>
      <c r="BA1612">
        <v>124.39</v>
      </c>
      <c r="BC1612" s="2">
        <v>35027</v>
      </c>
      <c r="BD1612">
        <v>135.03</v>
      </c>
      <c r="BF1612" s="2">
        <v>35027</v>
      </c>
      <c r="BG1612">
        <v>149.49</v>
      </c>
      <c r="BI1612" s="2">
        <v>35027</v>
      </c>
      <c r="BJ1612">
        <v>136.63999999999999</v>
      </c>
      <c r="BL1612" s="2">
        <v>35027</v>
      </c>
      <c r="BM1612">
        <v>136.82</v>
      </c>
      <c r="BO1612" s="2">
        <v>35027</v>
      </c>
      <c r="BP1612">
        <v>124.58</v>
      </c>
      <c r="BR1612" s="2">
        <v>35027</v>
      </c>
      <c r="BS1612">
        <v>111.91</v>
      </c>
      <c r="BU1612" s="2">
        <v>35027</v>
      </c>
      <c r="BV1612">
        <v>124.14</v>
      </c>
    </row>
    <row r="1613" spans="1:74">
      <c r="A1613" s="2">
        <v>35030</v>
      </c>
      <c r="B1613">
        <v>601.32000000000005</v>
      </c>
      <c r="D1613" s="2">
        <v>35030</v>
      </c>
      <c r="E1613">
        <v>143.30000000000001</v>
      </c>
      <c r="G1613" s="2">
        <v>35030</v>
      </c>
      <c r="H1613">
        <v>145.79</v>
      </c>
      <c r="J1613" s="2">
        <v>35030</v>
      </c>
      <c r="K1613">
        <v>130.94</v>
      </c>
      <c r="M1613" s="2">
        <v>35030</v>
      </c>
      <c r="N1613">
        <v>119.67</v>
      </c>
      <c r="P1613" s="2">
        <v>35030</v>
      </c>
      <c r="Q1613">
        <v>134.81</v>
      </c>
      <c r="S1613" s="2">
        <v>35030</v>
      </c>
      <c r="T1613">
        <v>143.18</v>
      </c>
      <c r="V1613" s="2">
        <v>35030</v>
      </c>
      <c r="W1613">
        <v>110.87</v>
      </c>
      <c r="Y1613" s="2">
        <v>35030</v>
      </c>
      <c r="Z1613">
        <v>152.28</v>
      </c>
      <c r="AB1613" s="2">
        <v>35030</v>
      </c>
      <c r="AC1613">
        <v>134.22999999999999</v>
      </c>
      <c r="AE1613" s="2">
        <v>35030</v>
      </c>
      <c r="AF1613">
        <v>146.06720000000001</v>
      </c>
      <c r="AH1613" s="2">
        <v>35030</v>
      </c>
      <c r="AI1613">
        <v>119.25</v>
      </c>
      <c r="AK1613" s="2">
        <v>35030</v>
      </c>
      <c r="AL1613">
        <v>124.76</v>
      </c>
      <c r="AN1613" s="2">
        <v>35030</v>
      </c>
      <c r="AO1613" t="s">
        <v>85</v>
      </c>
      <c r="AQ1613" s="2">
        <v>35030</v>
      </c>
      <c r="AR1613">
        <v>132.13999999999999</v>
      </c>
      <c r="AT1613" s="2">
        <v>35030</v>
      </c>
      <c r="AU1613">
        <v>118.8</v>
      </c>
      <c r="AW1613" s="2">
        <v>35030</v>
      </c>
      <c r="AX1613">
        <v>135.52000000000001</v>
      </c>
      <c r="AZ1613" s="2">
        <v>35030</v>
      </c>
      <c r="BA1613">
        <v>122.54</v>
      </c>
      <c r="BC1613" s="2">
        <v>35030</v>
      </c>
      <c r="BD1613">
        <v>135.93</v>
      </c>
      <c r="BF1613" s="2">
        <v>35030</v>
      </c>
      <c r="BG1613">
        <v>145.80000000000001</v>
      </c>
      <c r="BI1613" s="2">
        <v>35030</v>
      </c>
      <c r="BJ1613">
        <v>137.27000000000001</v>
      </c>
      <c r="BL1613" s="2">
        <v>35030</v>
      </c>
      <c r="BM1613">
        <v>138</v>
      </c>
      <c r="BO1613" s="2">
        <v>35030</v>
      </c>
      <c r="BP1613">
        <v>124.85</v>
      </c>
      <c r="BR1613" s="2">
        <v>35030</v>
      </c>
      <c r="BS1613">
        <v>111.07</v>
      </c>
      <c r="BU1613" s="2">
        <v>35030</v>
      </c>
      <c r="BV1613">
        <v>124.17</v>
      </c>
    </row>
    <row r="1614" spans="1:74">
      <c r="A1614" s="2">
        <v>35031</v>
      </c>
      <c r="B1614">
        <v>606.45000000000005</v>
      </c>
      <c r="D1614" s="2">
        <v>35031</v>
      </c>
      <c r="E1614">
        <v>147.9</v>
      </c>
      <c r="G1614" s="2">
        <v>35031</v>
      </c>
      <c r="H1614">
        <v>147.13999999999999</v>
      </c>
      <c r="J1614" s="2">
        <v>35031</v>
      </c>
      <c r="K1614">
        <v>132.38</v>
      </c>
      <c r="M1614" s="2">
        <v>35031</v>
      </c>
      <c r="N1614">
        <v>119.77</v>
      </c>
      <c r="P1614" s="2">
        <v>35031</v>
      </c>
      <c r="Q1614">
        <v>136.15</v>
      </c>
      <c r="S1614" s="2">
        <v>35031</v>
      </c>
      <c r="T1614">
        <v>149.47999999999999</v>
      </c>
      <c r="V1614" s="2">
        <v>35031</v>
      </c>
      <c r="W1614">
        <v>110.93</v>
      </c>
      <c r="Y1614" s="2">
        <v>35031</v>
      </c>
      <c r="Z1614">
        <v>153.24</v>
      </c>
      <c r="AB1614" s="2">
        <v>35031</v>
      </c>
      <c r="AC1614">
        <v>137.21</v>
      </c>
      <c r="AE1614" s="2">
        <v>35031</v>
      </c>
      <c r="AF1614">
        <v>146.2784</v>
      </c>
      <c r="AH1614" s="2">
        <v>35031</v>
      </c>
      <c r="AI1614">
        <v>119.24</v>
      </c>
      <c r="AK1614" s="2">
        <v>35031</v>
      </c>
      <c r="AL1614">
        <v>124.82</v>
      </c>
      <c r="AN1614" s="2">
        <v>35031</v>
      </c>
      <c r="AO1614" t="s">
        <v>85</v>
      </c>
      <c r="AQ1614" s="2">
        <v>35031</v>
      </c>
      <c r="AR1614">
        <v>133.72999999999999</v>
      </c>
      <c r="AT1614" s="2">
        <v>35031</v>
      </c>
      <c r="AU1614">
        <v>118.85</v>
      </c>
      <c r="AW1614" s="2">
        <v>35031</v>
      </c>
      <c r="AX1614">
        <v>136.35</v>
      </c>
      <c r="AZ1614" s="2">
        <v>35031</v>
      </c>
      <c r="BA1614">
        <v>122.6</v>
      </c>
      <c r="BC1614" s="2">
        <v>35031</v>
      </c>
      <c r="BD1614">
        <v>134.41999999999999</v>
      </c>
      <c r="BF1614" s="2">
        <v>35031</v>
      </c>
      <c r="BG1614">
        <v>155.46</v>
      </c>
      <c r="BI1614" s="2">
        <v>35031</v>
      </c>
      <c r="BJ1614">
        <v>138.4</v>
      </c>
      <c r="BL1614" s="2">
        <v>35031</v>
      </c>
      <c r="BM1614">
        <v>138.32</v>
      </c>
      <c r="BO1614" s="2">
        <v>35031</v>
      </c>
      <c r="BP1614">
        <v>124.31</v>
      </c>
      <c r="BR1614" s="2">
        <v>35031</v>
      </c>
      <c r="BS1614">
        <v>110.36</v>
      </c>
      <c r="BU1614" s="2">
        <v>35031</v>
      </c>
      <c r="BV1614">
        <v>124.11</v>
      </c>
    </row>
    <row r="1615" spans="1:74">
      <c r="A1615" s="2">
        <v>35032</v>
      </c>
      <c r="B1615">
        <v>607.64</v>
      </c>
      <c r="D1615" s="2">
        <v>35032</v>
      </c>
      <c r="E1615">
        <v>147.04</v>
      </c>
      <c r="G1615" s="2">
        <v>35032</v>
      </c>
      <c r="H1615">
        <v>147.94</v>
      </c>
      <c r="J1615" s="2">
        <v>35032</v>
      </c>
      <c r="K1615">
        <v>133.47999999999999</v>
      </c>
      <c r="M1615" s="2">
        <v>35032</v>
      </c>
      <c r="N1615">
        <v>119.45</v>
      </c>
      <c r="P1615" s="2">
        <v>35032</v>
      </c>
      <c r="Q1615">
        <v>136.13</v>
      </c>
      <c r="S1615" s="2">
        <v>35032</v>
      </c>
      <c r="T1615">
        <v>148.57</v>
      </c>
      <c r="V1615" s="2">
        <v>35032</v>
      </c>
      <c r="W1615">
        <v>111.19</v>
      </c>
      <c r="Y1615" s="2">
        <v>35032</v>
      </c>
      <c r="Z1615">
        <v>153.31</v>
      </c>
      <c r="AB1615" s="2">
        <v>35032</v>
      </c>
      <c r="AC1615">
        <v>138.47</v>
      </c>
      <c r="AE1615" s="2">
        <v>35032</v>
      </c>
      <c r="AF1615">
        <v>148.5206</v>
      </c>
      <c r="AH1615" s="2">
        <v>35032</v>
      </c>
      <c r="AI1615">
        <v>119.55</v>
      </c>
      <c r="AK1615" s="2">
        <v>35032</v>
      </c>
      <c r="AL1615">
        <v>125.2</v>
      </c>
      <c r="AN1615" s="2">
        <v>35032</v>
      </c>
      <c r="AO1615" t="s">
        <v>85</v>
      </c>
      <c r="AQ1615" s="2">
        <v>35032</v>
      </c>
      <c r="AR1615">
        <v>133.97</v>
      </c>
      <c r="AT1615" s="2">
        <v>35032</v>
      </c>
      <c r="AU1615">
        <v>119.05</v>
      </c>
      <c r="AW1615" s="2">
        <v>35032</v>
      </c>
      <c r="AX1615">
        <v>135.97</v>
      </c>
      <c r="AZ1615" s="2">
        <v>35032</v>
      </c>
      <c r="BA1615">
        <v>121.76</v>
      </c>
      <c r="BC1615" s="2">
        <v>35032</v>
      </c>
      <c r="BD1615">
        <v>135.47999999999999</v>
      </c>
      <c r="BF1615" s="2">
        <v>35032</v>
      </c>
      <c r="BG1615">
        <v>152.79</v>
      </c>
      <c r="BI1615" s="2">
        <v>35032</v>
      </c>
      <c r="BJ1615">
        <v>138.94</v>
      </c>
      <c r="BL1615" s="2">
        <v>35032</v>
      </c>
      <c r="BM1615">
        <v>138.47</v>
      </c>
      <c r="BO1615" s="2">
        <v>35032</v>
      </c>
      <c r="BP1615">
        <v>124.45</v>
      </c>
      <c r="BR1615" s="2">
        <v>35032</v>
      </c>
      <c r="BS1615">
        <v>111.33</v>
      </c>
      <c r="BU1615" s="2">
        <v>35032</v>
      </c>
      <c r="BV1615">
        <v>123.68</v>
      </c>
    </row>
    <row r="1616" spans="1:74">
      <c r="A1616" s="2">
        <v>35033</v>
      </c>
      <c r="B1616">
        <v>605.37</v>
      </c>
      <c r="D1616" s="2">
        <v>35033</v>
      </c>
      <c r="E1616">
        <v>146.69999999999999</v>
      </c>
      <c r="G1616" s="2">
        <v>35033</v>
      </c>
      <c r="H1616">
        <v>148.84</v>
      </c>
      <c r="J1616" s="2">
        <v>35033</v>
      </c>
      <c r="K1616">
        <v>133.25</v>
      </c>
      <c r="M1616" s="2">
        <v>35033</v>
      </c>
      <c r="N1616">
        <v>118.48</v>
      </c>
      <c r="P1616" s="2">
        <v>35033</v>
      </c>
      <c r="Q1616">
        <v>135.91</v>
      </c>
      <c r="S1616" s="2">
        <v>35033</v>
      </c>
      <c r="T1616">
        <v>147.04</v>
      </c>
      <c r="V1616" s="2">
        <v>35033</v>
      </c>
      <c r="W1616">
        <v>109.6</v>
      </c>
      <c r="Y1616" s="2">
        <v>35033</v>
      </c>
      <c r="Z1616">
        <v>153.66</v>
      </c>
      <c r="AB1616" s="2">
        <v>35033</v>
      </c>
      <c r="AC1616">
        <v>140.35</v>
      </c>
      <c r="AE1616" s="2">
        <v>35033</v>
      </c>
      <c r="AF1616">
        <v>149.24680000000001</v>
      </c>
      <c r="AH1616" s="2">
        <v>35033</v>
      </c>
      <c r="AI1616">
        <v>118.85</v>
      </c>
      <c r="AK1616" s="2">
        <v>35033</v>
      </c>
      <c r="AL1616">
        <v>123.81</v>
      </c>
      <c r="AN1616" s="2">
        <v>35033</v>
      </c>
      <c r="AO1616" t="s">
        <v>85</v>
      </c>
      <c r="AQ1616" s="2">
        <v>35033</v>
      </c>
      <c r="AR1616">
        <v>132.19999999999999</v>
      </c>
      <c r="AT1616" s="2">
        <v>35033</v>
      </c>
      <c r="AU1616">
        <v>118.42</v>
      </c>
      <c r="AW1616" s="2">
        <v>35033</v>
      </c>
      <c r="AX1616">
        <v>136.69999999999999</v>
      </c>
      <c r="AZ1616" s="2">
        <v>35033</v>
      </c>
      <c r="BA1616">
        <v>120.9</v>
      </c>
      <c r="BC1616" s="2">
        <v>35033</v>
      </c>
      <c r="BD1616">
        <v>135.19999999999999</v>
      </c>
      <c r="BF1616" s="2">
        <v>35033</v>
      </c>
      <c r="BG1616">
        <v>150.19</v>
      </c>
      <c r="BI1616" s="2">
        <v>35033</v>
      </c>
      <c r="BJ1616">
        <v>138.41</v>
      </c>
      <c r="BL1616" s="2">
        <v>35033</v>
      </c>
      <c r="BM1616">
        <v>138.75</v>
      </c>
      <c r="BO1616" s="2">
        <v>35033</v>
      </c>
      <c r="BP1616">
        <v>123.41</v>
      </c>
      <c r="BR1616" s="2">
        <v>35033</v>
      </c>
      <c r="BS1616">
        <v>110.14</v>
      </c>
      <c r="BU1616" s="2">
        <v>35033</v>
      </c>
      <c r="BV1616">
        <v>124.34</v>
      </c>
    </row>
    <row r="1617" spans="1:74">
      <c r="A1617" s="2">
        <v>35034</v>
      </c>
      <c r="B1617">
        <v>606.98</v>
      </c>
      <c r="D1617" s="2">
        <v>35034</v>
      </c>
      <c r="E1617">
        <v>144.54</v>
      </c>
      <c r="G1617" s="2">
        <v>35034</v>
      </c>
      <c r="H1617">
        <v>148.19</v>
      </c>
      <c r="J1617" s="2">
        <v>35034</v>
      </c>
      <c r="K1617">
        <v>134.21</v>
      </c>
      <c r="M1617" s="2">
        <v>35034</v>
      </c>
      <c r="N1617">
        <v>119.73</v>
      </c>
      <c r="P1617" s="2">
        <v>35034</v>
      </c>
      <c r="Q1617">
        <v>136.55000000000001</v>
      </c>
      <c r="S1617" s="2">
        <v>35034</v>
      </c>
      <c r="T1617">
        <v>144.71</v>
      </c>
      <c r="V1617" s="2">
        <v>35034</v>
      </c>
      <c r="W1617">
        <v>109.32</v>
      </c>
      <c r="Y1617" s="2">
        <v>35034</v>
      </c>
      <c r="Z1617">
        <v>155.51</v>
      </c>
      <c r="AB1617" s="2">
        <v>35034</v>
      </c>
      <c r="AC1617">
        <v>139</v>
      </c>
      <c r="AE1617" s="2">
        <v>35034</v>
      </c>
      <c r="AF1617">
        <v>149.62790000000001</v>
      </c>
      <c r="AH1617" s="2">
        <v>35034</v>
      </c>
      <c r="AI1617">
        <v>119.28</v>
      </c>
      <c r="AK1617" s="2">
        <v>35034</v>
      </c>
      <c r="AL1617">
        <v>124.39</v>
      </c>
      <c r="AN1617" s="2">
        <v>35034</v>
      </c>
      <c r="AO1617" t="s">
        <v>85</v>
      </c>
      <c r="AQ1617" s="2">
        <v>35034</v>
      </c>
      <c r="AR1617">
        <v>133.57</v>
      </c>
      <c r="AT1617" s="2">
        <v>35034</v>
      </c>
      <c r="AU1617">
        <v>118.64</v>
      </c>
      <c r="AW1617" s="2">
        <v>35034</v>
      </c>
      <c r="AX1617">
        <v>137.49</v>
      </c>
      <c r="AZ1617" s="2">
        <v>35034</v>
      </c>
      <c r="BA1617">
        <v>122.8</v>
      </c>
      <c r="BC1617" s="2">
        <v>35034</v>
      </c>
      <c r="BD1617">
        <v>134</v>
      </c>
      <c r="BF1617" s="2">
        <v>35034</v>
      </c>
      <c r="BG1617">
        <v>147.72999999999999</v>
      </c>
      <c r="BI1617" s="2">
        <v>35034</v>
      </c>
      <c r="BJ1617">
        <v>139.55000000000001</v>
      </c>
      <c r="BL1617" s="2">
        <v>35034</v>
      </c>
      <c r="BM1617">
        <v>139.61000000000001</v>
      </c>
      <c r="BO1617" s="2">
        <v>35034</v>
      </c>
      <c r="BP1617">
        <v>123.65</v>
      </c>
      <c r="BR1617" s="2">
        <v>35034</v>
      </c>
      <c r="BS1617">
        <v>111.52</v>
      </c>
      <c r="BU1617" s="2">
        <v>35034</v>
      </c>
      <c r="BV1617">
        <v>124.64</v>
      </c>
    </row>
    <row r="1618" spans="1:74">
      <c r="A1618" s="2">
        <v>35037</v>
      </c>
      <c r="B1618">
        <v>613.67999999999995</v>
      </c>
      <c r="D1618" s="2">
        <v>35037</v>
      </c>
      <c r="E1618">
        <v>146.32</v>
      </c>
      <c r="G1618" s="2">
        <v>35037</v>
      </c>
      <c r="H1618">
        <v>151.16</v>
      </c>
      <c r="J1618" s="2">
        <v>35037</v>
      </c>
      <c r="K1618">
        <v>135.11000000000001</v>
      </c>
      <c r="M1618" s="2">
        <v>35037</v>
      </c>
      <c r="N1618">
        <v>121.04</v>
      </c>
      <c r="P1618" s="2">
        <v>35037</v>
      </c>
      <c r="Q1618">
        <v>137.68</v>
      </c>
      <c r="S1618" s="2">
        <v>35037</v>
      </c>
      <c r="T1618">
        <v>147.43</v>
      </c>
      <c r="V1618" s="2">
        <v>35037</v>
      </c>
      <c r="W1618">
        <v>109.24</v>
      </c>
      <c r="Y1618" s="2">
        <v>35037</v>
      </c>
      <c r="Z1618">
        <v>158.46</v>
      </c>
      <c r="AB1618" s="2">
        <v>35037</v>
      </c>
      <c r="AC1618">
        <v>138.99</v>
      </c>
      <c r="AE1618" s="2">
        <v>35037</v>
      </c>
      <c r="AF1618">
        <v>151.88059999999999</v>
      </c>
      <c r="AH1618" s="2">
        <v>35037</v>
      </c>
      <c r="AI1618">
        <v>120.13</v>
      </c>
      <c r="AK1618" s="2">
        <v>35037</v>
      </c>
      <c r="AL1618">
        <v>125.6</v>
      </c>
      <c r="AN1618" s="2">
        <v>35037</v>
      </c>
      <c r="AO1618" t="s">
        <v>85</v>
      </c>
      <c r="AQ1618" s="2">
        <v>35037</v>
      </c>
      <c r="AR1618">
        <v>135.06</v>
      </c>
      <c r="AT1618" s="2">
        <v>35037</v>
      </c>
      <c r="AU1618">
        <v>119.61</v>
      </c>
      <c r="AW1618" s="2">
        <v>35037</v>
      </c>
      <c r="AX1618">
        <v>139.54</v>
      </c>
      <c r="AZ1618" s="2">
        <v>35037</v>
      </c>
      <c r="BA1618">
        <v>124.54</v>
      </c>
      <c r="BC1618" s="2">
        <v>35037</v>
      </c>
      <c r="BD1618">
        <v>133.82</v>
      </c>
      <c r="BF1618" s="2">
        <v>35037</v>
      </c>
      <c r="BG1618">
        <v>148.88999999999999</v>
      </c>
      <c r="BI1618" s="2">
        <v>35037</v>
      </c>
      <c r="BJ1618">
        <v>140.18</v>
      </c>
      <c r="BL1618" s="2">
        <v>35037</v>
      </c>
      <c r="BM1618">
        <v>138.91999999999999</v>
      </c>
      <c r="BO1618" s="2">
        <v>35037</v>
      </c>
      <c r="BP1618">
        <v>124.57</v>
      </c>
      <c r="BR1618" s="2">
        <v>35037</v>
      </c>
      <c r="BS1618">
        <v>114.2</v>
      </c>
      <c r="BU1618" s="2">
        <v>35037</v>
      </c>
      <c r="BV1618">
        <v>126.38</v>
      </c>
    </row>
    <row r="1619" spans="1:74">
      <c r="A1619" s="2">
        <v>35038</v>
      </c>
      <c r="B1619">
        <v>617.67999999999995</v>
      </c>
      <c r="D1619" s="2">
        <v>35038</v>
      </c>
      <c r="E1619">
        <v>146.15</v>
      </c>
      <c r="G1619" s="2">
        <v>35038</v>
      </c>
      <c r="H1619">
        <v>154.71</v>
      </c>
      <c r="J1619" s="2">
        <v>35038</v>
      </c>
      <c r="K1619">
        <v>136.51</v>
      </c>
      <c r="M1619" s="2">
        <v>35038</v>
      </c>
      <c r="N1619">
        <v>121.9</v>
      </c>
      <c r="P1619" s="2">
        <v>35038</v>
      </c>
      <c r="Q1619">
        <v>139.21</v>
      </c>
      <c r="S1619" s="2">
        <v>35038</v>
      </c>
      <c r="T1619">
        <v>146.11000000000001</v>
      </c>
      <c r="V1619" s="2">
        <v>35038</v>
      </c>
      <c r="W1619">
        <v>110.05</v>
      </c>
      <c r="Y1619" s="2">
        <v>35038</v>
      </c>
      <c r="Z1619">
        <v>158.34</v>
      </c>
      <c r="AB1619" s="2">
        <v>35038</v>
      </c>
      <c r="AC1619">
        <v>141.22999999999999</v>
      </c>
      <c r="AE1619" s="2">
        <v>35038</v>
      </c>
      <c r="AF1619">
        <v>154.0258</v>
      </c>
      <c r="AH1619" s="2">
        <v>35038</v>
      </c>
      <c r="AI1619">
        <v>121.28</v>
      </c>
      <c r="AK1619" s="2">
        <v>35038</v>
      </c>
      <c r="AL1619">
        <v>126.24</v>
      </c>
      <c r="AN1619" s="2">
        <v>35038</v>
      </c>
      <c r="AO1619" t="s">
        <v>85</v>
      </c>
      <c r="AQ1619" s="2">
        <v>35038</v>
      </c>
      <c r="AR1619">
        <v>134.47</v>
      </c>
      <c r="AT1619" s="2">
        <v>35038</v>
      </c>
      <c r="AU1619">
        <v>120.65</v>
      </c>
      <c r="AW1619" s="2">
        <v>35038</v>
      </c>
      <c r="AX1619">
        <v>139.59</v>
      </c>
      <c r="AZ1619" s="2">
        <v>35038</v>
      </c>
      <c r="BA1619">
        <v>125.05</v>
      </c>
      <c r="BC1619" s="2">
        <v>35038</v>
      </c>
      <c r="BD1619">
        <v>136.96</v>
      </c>
      <c r="BF1619" s="2">
        <v>35038</v>
      </c>
      <c r="BG1619">
        <v>147.82</v>
      </c>
      <c r="BI1619" s="2">
        <v>35038</v>
      </c>
      <c r="BJ1619">
        <v>140.51</v>
      </c>
      <c r="BL1619" s="2">
        <v>35038</v>
      </c>
      <c r="BM1619">
        <v>141.31</v>
      </c>
      <c r="BO1619" s="2">
        <v>35038</v>
      </c>
      <c r="BP1619">
        <v>124.66</v>
      </c>
      <c r="BR1619" s="2">
        <v>35038</v>
      </c>
      <c r="BS1619">
        <v>113.8</v>
      </c>
      <c r="BU1619" s="2">
        <v>35038</v>
      </c>
      <c r="BV1619">
        <v>126.52</v>
      </c>
    </row>
    <row r="1620" spans="1:74">
      <c r="A1620" s="2">
        <v>35039</v>
      </c>
      <c r="B1620">
        <v>620.17999999999995</v>
      </c>
      <c r="D1620" s="2">
        <v>35039</v>
      </c>
      <c r="E1620">
        <v>147.58000000000001</v>
      </c>
      <c r="G1620" s="2">
        <v>35039</v>
      </c>
      <c r="H1620">
        <v>156.21</v>
      </c>
      <c r="J1620" s="2">
        <v>35039</v>
      </c>
      <c r="K1620">
        <v>137.57</v>
      </c>
      <c r="M1620" s="2">
        <v>35039</v>
      </c>
      <c r="N1620">
        <v>122.35</v>
      </c>
      <c r="P1620" s="2">
        <v>35039</v>
      </c>
      <c r="Q1620">
        <v>140.63999999999999</v>
      </c>
      <c r="S1620" s="2">
        <v>35039</v>
      </c>
      <c r="T1620">
        <v>144.94999999999999</v>
      </c>
      <c r="V1620" s="2">
        <v>35039</v>
      </c>
      <c r="W1620">
        <v>110.17</v>
      </c>
      <c r="Y1620" s="2">
        <v>35039</v>
      </c>
      <c r="Z1620">
        <v>160.28</v>
      </c>
      <c r="AB1620" s="2">
        <v>35039</v>
      </c>
      <c r="AC1620">
        <v>142.41</v>
      </c>
      <c r="AE1620" s="2">
        <v>35039</v>
      </c>
      <c r="AF1620">
        <v>154.44149999999999</v>
      </c>
      <c r="AH1620" s="2">
        <v>35039</v>
      </c>
      <c r="AI1620">
        <v>121.65</v>
      </c>
      <c r="AK1620" s="2">
        <v>35039</v>
      </c>
      <c r="AL1620">
        <v>126.37</v>
      </c>
      <c r="AN1620" s="2">
        <v>35039</v>
      </c>
      <c r="AO1620" t="s">
        <v>85</v>
      </c>
      <c r="AQ1620" s="2">
        <v>35039</v>
      </c>
      <c r="AR1620">
        <v>134.13</v>
      </c>
      <c r="AT1620" s="2">
        <v>35039</v>
      </c>
      <c r="AU1620">
        <v>120.5</v>
      </c>
      <c r="AW1620" s="2">
        <v>35039</v>
      </c>
      <c r="AX1620">
        <v>139.69</v>
      </c>
      <c r="AZ1620" s="2">
        <v>35039</v>
      </c>
      <c r="BA1620">
        <v>127.18</v>
      </c>
      <c r="BC1620" s="2">
        <v>35039</v>
      </c>
      <c r="BD1620">
        <v>137.97999999999999</v>
      </c>
      <c r="BF1620" s="2">
        <v>35039</v>
      </c>
      <c r="BG1620">
        <v>147.15</v>
      </c>
      <c r="BI1620" s="2">
        <v>35039</v>
      </c>
      <c r="BJ1620">
        <v>139.81</v>
      </c>
      <c r="BL1620" s="2">
        <v>35039</v>
      </c>
      <c r="BM1620">
        <v>141.44999999999999</v>
      </c>
      <c r="BO1620" s="2">
        <v>35039</v>
      </c>
      <c r="BP1620">
        <v>126.38</v>
      </c>
      <c r="BR1620" s="2">
        <v>35039</v>
      </c>
      <c r="BS1620">
        <v>113.34</v>
      </c>
      <c r="BU1620" s="2">
        <v>35039</v>
      </c>
      <c r="BV1620">
        <v>126.41</v>
      </c>
    </row>
    <row r="1621" spans="1:74">
      <c r="A1621" s="2">
        <v>35040</v>
      </c>
      <c r="B1621">
        <v>616.16999999999996</v>
      </c>
      <c r="D1621" s="2">
        <v>35040</v>
      </c>
      <c r="E1621">
        <v>147.16999999999999</v>
      </c>
      <c r="G1621" s="2">
        <v>35040</v>
      </c>
      <c r="H1621">
        <v>155.06</v>
      </c>
      <c r="J1621" s="2">
        <v>35040</v>
      </c>
      <c r="K1621">
        <v>136.62</v>
      </c>
      <c r="M1621" s="2">
        <v>35040</v>
      </c>
      <c r="N1621">
        <v>122.56</v>
      </c>
      <c r="P1621" s="2">
        <v>35040</v>
      </c>
      <c r="Q1621">
        <v>139.78</v>
      </c>
      <c r="S1621" s="2">
        <v>35040</v>
      </c>
      <c r="T1621">
        <v>145.1</v>
      </c>
      <c r="V1621" s="2">
        <v>35040</v>
      </c>
      <c r="W1621">
        <v>109.54</v>
      </c>
      <c r="Y1621" s="2">
        <v>35040</v>
      </c>
      <c r="Z1621">
        <v>156.72</v>
      </c>
      <c r="AB1621" s="2">
        <v>35040</v>
      </c>
      <c r="AC1621">
        <v>142.19999999999999</v>
      </c>
      <c r="AE1621" s="2">
        <v>35040</v>
      </c>
      <c r="AF1621">
        <v>153.28919999999999</v>
      </c>
      <c r="AH1621" s="2">
        <v>35040</v>
      </c>
      <c r="AI1621">
        <v>120.44</v>
      </c>
      <c r="AK1621" s="2">
        <v>35040</v>
      </c>
      <c r="AL1621">
        <v>124.81</v>
      </c>
      <c r="AN1621" s="2">
        <v>35040</v>
      </c>
      <c r="AO1621" t="s">
        <v>85</v>
      </c>
      <c r="AQ1621" s="2">
        <v>35040</v>
      </c>
      <c r="AR1621">
        <v>133.4</v>
      </c>
      <c r="AT1621" s="2">
        <v>35040</v>
      </c>
      <c r="AU1621">
        <v>119.11</v>
      </c>
      <c r="AW1621" s="2">
        <v>35040</v>
      </c>
      <c r="AX1621">
        <v>139.26</v>
      </c>
      <c r="AZ1621" s="2">
        <v>35040</v>
      </c>
      <c r="BA1621">
        <v>126.62</v>
      </c>
      <c r="BC1621" s="2">
        <v>35040</v>
      </c>
      <c r="BD1621">
        <v>138.68</v>
      </c>
      <c r="BF1621" s="2">
        <v>35040</v>
      </c>
      <c r="BG1621">
        <v>147.96</v>
      </c>
      <c r="BI1621" s="2">
        <v>35040</v>
      </c>
      <c r="BJ1621">
        <v>139.84</v>
      </c>
      <c r="BL1621" s="2">
        <v>35040</v>
      </c>
      <c r="BM1621">
        <v>139.9</v>
      </c>
      <c r="BO1621" s="2">
        <v>35040</v>
      </c>
      <c r="BP1621">
        <v>125.26</v>
      </c>
      <c r="BR1621" s="2">
        <v>35040</v>
      </c>
      <c r="BS1621">
        <v>111.7</v>
      </c>
      <c r="BU1621" s="2">
        <v>35040</v>
      </c>
      <c r="BV1621">
        <v>125.68</v>
      </c>
    </row>
    <row r="1622" spans="1:74">
      <c r="A1622" s="2">
        <v>35041</v>
      </c>
      <c r="B1622">
        <v>617.48</v>
      </c>
      <c r="D1622" s="2">
        <v>35041</v>
      </c>
      <c r="E1622">
        <v>151.30000000000001</v>
      </c>
      <c r="G1622" s="2">
        <v>35041</v>
      </c>
      <c r="H1622">
        <v>155.18</v>
      </c>
      <c r="J1622" s="2">
        <v>35041</v>
      </c>
      <c r="K1622">
        <v>135.96</v>
      </c>
      <c r="M1622" s="2">
        <v>35041</v>
      </c>
      <c r="N1622">
        <v>123.42</v>
      </c>
      <c r="P1622" s="2">
        <v>35041</v>
      </c>
      <c r="Q1622">
        <v>140</v>
      </c>
      <c r="S1622" s="2">
        <v>35041</v>
      </c>
      <c r="T1622">
        <v>148.91</v>
      </c>
      <c r="V1622" s="2">
        <v>35041</v>
      </c>
      <c r="W1622">
        <v>109.46</v>
      </c>
      <c r="Y1622" s="2">
        <v>35041</v>
      </c>
      <c r="Z1622">
        <v>157.5</v>
      </c>
      <c r="AB1622" s="2">
        <v>35041</v>
      </c>
      <c r="AC1622">
        <v>141.11000000000001</v>
      </c>
      <c r="AE1622" s="2">
        <v>35041</v>
      </c>
      <c r="AF1622">
        <v>152.35390000000001</v>
      </c>
      <c r="AH1622" s="2">
        <v>35041</v>
      </c>
      <c r="AI1622">
        <v>120.41</v>
      </c>
      <c r="AK1622" s="2">
        <v>35041</v>
      </c>
      <c r="AL1622">
        <v>124.99</v>
      </c>
      <c r="AN1622" s="2">
        <v>35041</v>
      </c>
      <c r="AO1622" t="s">
        <v>85</v>
      </c>
      <c r="AQ1622" s="2">
        <v>35041</v>
      </c>
      <c r="AR1622">
        <v>132.74</v>
      </c>
      <c r="AT1622" s="2">
        <v>35041</v>
      </c>
      <c r="AU1622">
        <v>118.7</v>
      </c>
      <c r="AW1622" s="2">
        <v>35041</v>
      </c>
      <c r="AX1622">
        <v>138.1</v>
      </c>
      <c r="AZ1622" s="2">
        <v>35041</v>
      </c>
      <c r="BA1622">
        <v>127.57</v>
      </c>
      <c r="BC1622" s="2">
        <v>35041</v>
      </c>
      <c r="BD1622">
        <v>138.44</v>
      </c>
      <c r="BF1622" s="2">
        <v>35041</v>
      </c>
      <c r="BG1622">
        <v>151.88999999999999</v>
      </c>
      <c r="BI1622" s="2">
        <v>35041</v>
      </c>
      <c r="BJ1622">
        <v>139.07</v>
      </c>
      <c r="BL1622" s="2">
        <v>35041</v>
      </c>
      <c r="BM1622">
        <v>140.33000000000001</v>
      </c>
      <c r="BO1622" s="2">
        <v>35041</v>
      </c>
      <c r="BP1622">
        <v>125.7</v>
      </c>
      <c r="BR1622" s="2">
        <v>35041</v>
      </c>
      <c r="BS1622">
        <v>111.82</v>
      </c>
      <c r="BU1622" s="2">
        <v>35041</v>
      </c>
      <c r="BV1622">
        <v>125.79</v>
      </c>
    </row>
    <row r="1623" spans="1:74">
      <c r="A1623" s="2">
        <v>35044</v>
      </c>
      <c r="B1623">
        <v>619.52</v>
      </c>
      <c r="D1623" s="2">
        <v>35044</v>
      </c>
      <c r="E1623">
        <v>149.46</v>
      </c>
      <c r="G1623" s="2">
        <v>35044</v>
      </c>
      <c r="H1623">
        <v>155.13</v>
      </c>
      <c r="J1623" s="2">
        <v>35044</v>
      </c>
      <c r="K1623">
        <v>136.43</v>
      </c>
      <c r="M1623" s="2">
        <v>35044</v>
      </c>
      <c r="N1623">
        <v>126.45</v>
      </c>
      <c r="P1623" s="2">
        <v>35044</v>
      </c>
      <c r="Q1623">
        <v>140.54</v>
      </c>
      <c r="S1623" s="2">
        <v>35044</v>
      </c>
      <c r="T1623">
        <v>148.91</v>
      </c>
      <c r="V1623" s="2">
        <v>35044</v>
      </c>
      <c r="W1623">
        <v>109.04</v>
      </c>
      <c r="Y1623" s="2">
        <v>35044</v>
      </c>
      <c r="Z1623">
        <v>156.41</v>
      </c>
      <c r="AB1623" s="2">
        <v>35044</v>
      </c>
      <c r="AC1623">
        <v>141.97999999999999</v>
      </c>
      <c r="AE1623" s="2">
        <v>35044</v>
      </c>
      <c r="AF1623">
        <v>151.8398</v>
      </c>
      <c r="AH1623" s="2">
        <v>35044</v>
      </c>
      <c r="AI1623">
        <v>120.93</v>
      </c>
      <c r="AK1623" s="2">
        <v>35044</v>
      </c>
      <c r="AL1623">
        <v>125.84</v>
      </c>
      <c r="AN1623" s="2">
        <v>35044</v>
      </c>
      <c r="AO1623" t="s">
        <v>85</v>
      </c>
      <c r="AQ1623" s="2">
        <v>35044</v>
      </c>
      <c r="AR1623">
        <v>134.44</v>
      </c>
      <c r="AT1623" s="2">
        <v>35044</v>
      </c>
      <c r="AU1623">
        <v>118.12</v>
      </c>
      <c r="AW1623" s="2">
        <v>35044</v>
      </c>
      <c r="AX1623">
        <v>138.31</v>
      </c>
      <c r="AZ1623" s="2">
        <v>35044</v>
      </c>
      <c r="BA1623">
        <v>127.51</v>
      </c>
      <c r="BC1623" s="2">
        <v>35044</v>
      </c>
      <c r="BD1623">
        <v>138.15</v>
      </c>
      <c r="BF1623" s="2">
        <v>35044</v>
      </c>
      <c r="BG1623">
        <v>152.85</v>
      </c>
      <c r="BI1623" s="2">
        <v>35044</v>
      </c>
      <c r="BJ1623">
        <v>139.22</v>
      </c>
      <c r="BL1623" s="2">
        <v>35044</v>
      </c>
      <c r="BM1623">
        <v>141.44</v>
      </c>
      <c r="BO1623" s="2">
        <v>35044</v>
      </c>
      <c r="BP1623">
        <v>125.74</v>
      </c>
      <c r="BR1623" s="2">
        <v>35044</v>
      </c>
      <c r="BS1623">
        <v>113.03</v>
      </c>
      <c r="BU1623" s="2">
        <v>35044</v>
      </c>
      <c r="BV1623">
        <v>124.72</v>
      </c>
    </row>
    <row r="1624" spans="1:74">
      <c r="A1624" s="2">
        <v>35045</v>
      </c>
      <c r="B1624">
        <v>618.78</v>
      </c>
      <c r="D1624" s="2">
        <v>35045</v>
      </c>
      <c r="E1624">
        <v>146.66999999999999</v>
      </c>
      <c r="G1624" s="2">
        <v>35045</v>
      </c>
      <c r="H1624">
        <v>155.82</v>
      </c>
      <c r="J1624" s="2">
        <v>35045</v>
      </c>
      <c r="K1624">
        <v>136.85</v>
      </c>
      <c r="M1624" s="2">
        <v>35045</v>
      </c>
      <c r="N1624">
        <v>126.65</v>
      </c>
      <c r="P1624" s="2">
        <v>35045</v>
      </c>
      <c r="Q1624">
        <v>141.41999999999999</v>
      </c>
      <c r="S1624" s="2">
        <v>35045</v>
      </c>
      <c r="T1624">
        <v>146.08000000000001</v>
      </c>
      <c r="V1624" s="2">
        <v>35045</v>
      </c>
      <c r="W1624">
        <v>109.38</v>
      </c>
      <c r="Y1624" s="2">
        <v>35045</v>
      </c>
      <c r="Z1624">
        <v>155.28</v>
      </c>
      <c r="AB1624" s="2">
        <v>35045</v>
      </c>
      <c r="AC1624">
        <v>141.28</v>
      </c>
      <c r="AE1624" s="2">
        <v>35045</v>
      </c>
      <c r="AF1624">
        <v>151.47280000000001</v>
      </c>
      <c r="AH1624" s="2">
        <v>35045</v>
      </c>
      <c r="AI1624">
        <v>121.39</v>
      </c>
      <c r="AK1624" s="2">
        <v>35045</v>
      </c>
      <c r="AL1624">
        <v>126.02</v>
      </c>
      <c r="AN1624" s="2">
        <v>35045</v>
      </c>
      <c r="AO1624" t="s">
        <v>85</v>
      </c>
      <c r="AQ1624" s="2">
        <v>35045</v>
      </c>
      <c r="AR1624">
        <v>134.91999999999999</v>
      </c>
      <c r="AT1624" s="2">
        <v>35045</v>
      </c>
      <c r="AU1624">
        <v>117.09</v>
      </c>
      <c r="AW1624" s="2">
        <v>35045</v>
      </c>
      <c r="AX1624">
        <v>138.47</v>
      </c>
      <c r="AZ1624" s="2">
        <v>35045</v>
      </c>
      <c r="BA1624">
        <v>126.95</v>
      </c>
      <c r="BC1624" s="2">
        <v>35045</v>
      </c>
      <c r="BD1624">
        <v>138.21</v>
      </c>
      <c r="BF1624" s="2">
        <v>35045</v>
      </c>
      <c r="BG1624">
        <v>149.63</v>
      </c>
      <c r="BI1624" s="2">
        <v>35045</v>
      </c>
      <c r="BJ1624">
        <v>138.47</v>
      </c>
      <c r="BL1624" s="2">
        <v>35045</v>
      </c>
      <c r="BM1624">
        <v>142.24</v>
      </c>
      <c r="BO1624" s="2">
        <v>35045</v>
      </c>
      <c r="BP1624">
        <v>124.85</v>
      </c>
      <c r="BR1624" s="2">
        <v>35045</v>
      </c>
      <c r="BS1624">
        <v>112.86</v>
      </c>
      <c r="BU1624" s="2">
        <v>35045</v>
      </c>
      <c r="BV1624">
        <v>125.19</v>
      </c>
    </row>
    <row r="1625" spans="1:74">
      <c r="A1625" s="2">
        <v>35046</v>
      </c>
      <c r="B1625">
        <v>621.69000000000005</v>
      </c>
      <c r="D1625" s="2">
        <v>35046</v>
      </c>
      <c r="E1625">
        <v>146.02000000000001</v>
      </c>
      <c r="G1625" s="2">
        <v>35046</v>
      </c>
      <c r="H1625">
        <v>157.51</v>
      </c>
      <c r="J1625" s="2">
        <v>35046</v>
      </c>
      <c r="K1625">
        <v>137.78</v>
      </c>
      <c r="M1625" s="2">
        <v>35046</v>
      </c>
      <c r="N1625">
        <v>127.98</v>
      </c>
      <c r="P1625" s="2">
        <v>35046</v>
      </c>
      <c r="Q1625">
        <v>142.16</v>
      </c>
      <c r="S1625" s="2">
        <v>35046</v>
      </c>
      <c r="T1625">
        <v>145.25</v>
      </c>
      <c r="V1625" s="2">
        <v>35046</v>
      </c>
      <c r="W1625">
        <v>109.06</v>
      </c>
      <c r="Y1625" s="2">
        <v>35046</v>
      </c>
      <c r="Z1625">
        <v>154.97999999999999</v>
      </c>
      <c r="AB1625" s="2">
        <v>35046</v>
      </c>
      <c r="AC1625">
        <v>142.9</v>
      </c>
      <c r="AE1625" s="2">
        <v>35046</v>
      </c>
      <c r="AF1625">
        <v>150.77590000000001</v>
      </c>
      <c r="AH1625" s="2">
        <v>35046</v>
      </c>
      <c r="AI1625">
        <v>121.76</v>
      </c>
      <c r="AK1625" s="2">
        <v>35046</v>
      </c>
      <c r="AL1625">
        <v>126.06</v>
      </c>
      <c r="AN1625" s="2">
        <v>35046</v>
      </c>
      <c r="AO1625" t="s">
        <v>85</v>
      </c>
      <c r="AQ1625" s="2">
        <v>35046</v>
      </c>
      <c r="AR1625">
        <v>137.69</v>
      </c>
      <c r="AT1625" s="2">
        <v>35046</v>
      </c>
      <c r="AU1625">
        <v>116.68</v>
      </c>
      <c r="AW1625" s="2">
        <v>35046</v>
      </c>
      <c r="AX1625">
        <v>139.18</v>
      </c>
      <c r="AZ1625" s="2">
        <v>35046</v>
      </c>
      <c r="BA1625">
        <v>126.33</v>
      </c>
      <c r="BC1625" s="2">
        <v>35046</v>
      </c>
      <c r="BD1625">
        <v>139.41999999999999</v>
      </c>
      <c r="BF1625" s="2">
        <v>35046</v>
      </c>
      <c r="BG1625">
        <v>149.22999999999999</v>
      </c>
      <c r="BI1625" s="2">
        <v>35046</v>
      </c>
      <c r="BJ1625">
        <v>139.54</v>
      </c>
      <c r="BL1625" s="2">
        <v>35046</v>
      </c>
      <c r="BM1625">
        <v>143.87</v>
      </c>
      <c r="BO1625" s="2">
        <v>35046</v>
      </c>
      <c r="BP1625">
        <v>125.56</v>
      </c>
      <c r="BR1625" s="2">
        <v>35046</v>
      </c>
      <c r="BS1625">
        <v>112.93</v>
      </c>
      <c r="BU1625" s="2">
        <v>35046</v>
      </c>
      <c r="BV1625">
        <v>124.89</v>
      </c>
    </row>
    <row r="1626" spans="1:74">
      <c r="A1626" s="2">
        <v>35047</v>
      </c>
      <c r="B1626">
        <v>616.91999999999996</v>
      </c>
      <c r="D1626" s="2">
        <v>35047</v>
      </c>
      <c r="E1626">
        <v>142</v>
      </c>
      <c r="G1626" s="2">
        <v>35047</v>
      </c>
      <c r="H1626">
        <v>158.72</v>
      </c>
      <c r="J1626" s="2">
        <v>35047</v>
      </c>
      <c r="K1626">
        <v>136.87</v>
      </c>
      <c r="M1626" s="2">
        <v>35047</v>
      </c>
      <c r="N1626">
        <v>126.18</v>
      </c>
      <c r="P1626" s="2">
        <v>35047</v>
      </c>
      <c r="Q1626">
        <v>142.15</v>
      </c>
      <c r="S1626" s="2">
        <v>35047</v>
      </c>
      <c r="T1626">
        <v>139.59</v>
      </c>
      <c r="V1626" s="2">
        <v>35047</v>
      </c>
      <c r="W1626">
        <v>108.94</v>
      </c>
      <c r="Y1626" s="2">
        <v>35047</v>
      </c>
      <c r="Z1626">
        <v>152.26</v>
      </c>
      <c r="AB1626" s="2">
        <v>35047</v>
      </c>
      <c r="AC1626">
        <v>143.26</v>
      </c>
      <c r="AE1626" s="2">
        <v>35047</v>
      </c>
      <c r="AF1626">
        <v>148.27760000000001</v>
      </c>
      <c r="AH1626" s="2">
        <v>35047</v>
      </c>
      <c r="AI1626">
        <v>122.09</v>
      </c>
      <c r="AK1626" s="2">
        <v>35047</v>
      </c>
      <c r="AL1626">
        <v>124.89</v>
      </c>
      <c r="AN1626" s="2">
        <v>35047</v>
      </c>
      <c r="AO1626" t="s">
        <v>85</v>
      </c>
      <c r="AQ1626" s="2">
        <v>35047</v>
      </c>
      <c r="AR1626">
        <v>136.35</v>
      </c>
      <c r="AT1626" s="2">
        <v>35047</v>
      </c>
      <c r="AU1626">
        <v>117.03</v>
      </c>
      <c r="AW1626" s="2">
        <v>35047</v>
      </c>
      <c r="AX1626">
        <v>138.62</v>
      </c>
      <c r="AZ1626" s="2">
        <v>35047</v>
      </c>
      <c r="BA1626">
        <v>126.67</v>
      </c>
      <c r="BC1626" s="2">
        <v>35047</v>
      </c>
      <c r="BD1626">
        <v>138.91999999999999</v>
      </c>
      <c r="BF1626" s="2">
        <v>35047</v>
      </c>
      <c r="BG1626">
        <v>142.81</v>
      </c>
      <c r="BI1626" s="2">
        <v>35047</v>
      </c>
      <c r="BJ1626">
        <v>138.82</v>
      </c>
      <c r="BL1626" s="2">
        <v>35047</v>
      </c>
      <c r="BM1626">
        <v>145.12</v>
      </c>
      <c r="BO1626" s="2">
        <v>35047</v>
      </c>
      <c r="BP1626">
        <v>125.18</v>
      </c>
      <c r="BR1626" s="2">
        <v>35047</v>
      </c>
      <c r="BS1626">
        <v>112.58</v>
      </c>
      <c r="BU1626" s="2">
        <v>35047</v>
      </c>
      <c r="BV1626">
        <v>124.1</v>
      </c>
    </row>
    <row r="1627" spans="1:74">
      <c r="A1627" s="2">
        <v>35048</v>
      </c>
      <c r="B1627">
        <v>616.34</v>
      </c>
      <c r="D1627" s="2">
        <v>35048</v>
      </c>
      <c r="E1627">
        <v>142.29</v>
      </c>
      <c r="G1627" s="2">
        <v>35048</v>
      </c>
      <c r="H1627">
        <v>158.15</v>
      </c>
      <c r="J1627" s="2">
        <v>35048</v>
      </c>
      <c r="K1627">
        <v>136.83000000000001</v>
      </c>
      <c r="M1627" s="2">
        <v>35048</v>
      </c>
      <c r="N1627">
        <v>125.46</v>
      </c>
      <c r="P1627" s="2">
        <v>35048</v>
      </c>
      <c r="Q1627">
        <v>142.35</v>
      </c>
      <c r="S1627" s="2">
        <v>35048</v>
      </c>
      <c r="T1627">
        <v>136.36000000000001</v>
      </c>
      <c r="V1627" s="2">
        <v>35048</v>
      </c>
      <c r="W1627">
        <v>108.64</v>
      </c>
      <c r="Y1627" s="2">
        <v>35048</v>
      </c>
      <c r="Z1627">
        <v>152.82</v>
      </c>
      <c r="AB1627" s="2">
        <v>35048</v>
      </c>
      <c r="AC1627">
        <v>143.86000000000001</v>
      </c>
      <c r="AE1627" s="2">
        <v>35048</v>
      </c>
      <c r="AF1627">
        <v>147.82490000000001</v>
      </c>
      <c r="AH1627" s="2">
        <v>35048</v>
      </c>
      <c r="AI1627">
        <v>123.01</v>
      </c>
      <c r="AK1627" s="2">
        <v>35048</v>
      </c>
      <c r="AL1627">
        <v>125.32</v>
      </c>
      <c r="AN1627" s="2">
        <v>35048</v>
      </c>
      <c r="AO1627" t="s">
        <v>85</v>
      </c>
      <c r="AQ1627" s="2">
        <v>35048</v>
      </c>
      <c r="AR1627">
        <v>137.74</v>
      </c>
      <c r="AT1627" s="2">
        <v>35048</v>
      </c>
      <c r="AU1627">
        <v>116.82</v>
      </c>
      <c r="AW1627" s="2">
        <v>35048</v>
      </c>
      <c r="AX1627">
        <v>139.77000000000001</v>
      </c>
      <c r="AZ1627" s="2">
        <v>35048</v>
      </c>
      <c r="BA1627">
        <v>127.56</v>
      </c>
      <c r="BC1627" s="2">
        <v>35048</v>
      </c>
      <c r="BD1627">
        <v>138.43</v>
      </c>
      <c r="BF1627" s="2">
        <v>35048</v>
      </c>
      <c r="BG1627">
        <v>138.36000000000001</v>
      </c>
      <c r="BI1627" s="2">
        <v>35048</v>
      </c>
      <c r="BJ1627">
        <v>136.66999999999999</v>
      </c>
      <c r="BL1627" s="2">
        <v>35048</v>
      </c>
      <c r="BM1627">
        <v>143.13999999999999</v>
      </c>
      <c r="BO1627" s="2">
        <v>35048</v>
      </c>
      <c r="BP1627">
        <v>125.81</v>
      </c>
      <c r="BR1627" s="2">
        <v>35048</v>
      </c>
      <c r="BS1627">
        <v>112.97</v>
      </c>
      <c r="BU1627" s="2">
        <v>35048</v>
      </c>
      <c r="BV1627">
        <v>123.51</v>
      </c>
    </row>
    <row r="1628" spans="1:74">
      <c r="A1628" s="2">
        <v>35051</v>
      </c>
      <c r="B1628">
        <v>606.80999999999995</v>
      </c>
      <c r="D1628" s="2">
        <v>35051</v>
      </c>
      <c r="E1628">
        <v>138.33000000000001</v>
      </c>
      <c r="G1628" s="2">
        <v>35051</v>
      </c>
      <c r="H1628">
        <v>156.16999999999999</v>
      </c>
      <c r="J1628" s="2">
        <v>35051</v>
      </c>
      <c r="K1628">
        <v>135.43</v>
      </c>
      <c r="M1628" s="2">
        <v>35051</v>
      </c>
      <c r="N1628">
        <v>123.12</v>
      </c>
      <c r="P1628" s="2">
        <v>35051</v>
      </c>
      <c r="Q1628">
        <v>140.28</v>
      </c>
      <c r="S1628" s="2">
        <v>35051</v>
      </c>
      <c r="T1628">
        <v>133.5</v>
      </c>
      <c r="V1628" s="2">
        <v>35051</v>
      </c>
      <c r="W1628">
        <v>106.91</v>
      </c>
      <c r="Y1628" s="2">
        <v>35051</v>
      </c>
      <c r="Z1628">
        <v>150.52000000000001</v>
      </c>
      <c r="AB1628" s="2">
        <v>35051</v>
      </c>
      <c r="AC1628">
        <v>141.16999999999999</v>
      </c>
      <c r="AE1628" s="2">
        <v>35051</v>
      </c>
      <c r="AF1628">
        <v>144.03190000000001</v>
      </c>
      <c r="AH1628" s="2">
        <v>35051</v>
      </c>
      <c r="AI1628">
        <v>123.3</v>
      </c>
      <c r="AK1628" s="2">
        <v>35051</v>
      </c>
      <c r="AL1628">
        <v>122.59</v>
      </c>
      <c r="AN1628" s="2">
        <v>35051</v>
      </c>
      <c r="AO1628" t="s">
        <v>85</v>
      </c>
      <c r="AQ1628" s="2">
        <v>35051</v>
      </c>
      <c r="AR1628">
        <v>135.76</v>
      </c>
      <c r="AT1628" s="2">
        <v>35051</v>
      </c>
      <c r="AU1628">
        <v>114.86</v>
      </c>
      <c r="AW1628" s="2">
        <v>35051</v>
      </c>
      <c r="AX1628">
        <v>138.21</v>
      </c>
      <c r="AZ1628" s="2">
        <v>35051</v>
      </c>
      <c r="BA1628">
        <v>126.05</v>
      </c>
      <c r="BC1628" s="2">
        <v>35051</v>
      </c>
      <c r="BD1628">
        <v>134.82</v>
      </c>
      <c r="BF1628" s="2">
        <v>35051</v>
      </c>
      <c r="BG1628">
        <v>134.74</v>
      </c>
      <c r="BI1628" s="2">
        <v>35051</v>
      </c>
      <c r="BJ1628">
        <v>134.29</v>
      </c>
      <c r="BL1628" s="2">
        <v>35051</v>
      </c>
      <c r="BM1628">
        <v>139.72999999999999</v>
      </c>
      <c r="BO1628" s="2">
        <v>35051</v>
      </c>
      <c r="BP1628">
        <v>123.23</v>
      </c>
      <c r="BR1628" s="2">
        <v>35051</v>
      </c>
      <c r="BS1628">
        <v>112.49</v>
      </c>
      <c r="BU1628" s="2">
        <v>35051</v>
      </c>
      <c r="BV1628">
        <v>121.61</v>
      </c>
    </row>
    <row r="1629" spans="1:74">
      <c r="A1629" s="2">
        <v>35052</v>
      </c>
      <c r="B1629">
        <v>611.92999999999995</v>
      </c>
      <c r="D1629" s="2">
        <v>35052</v>
      </c>
      <c r="E1629">
        <v>143.44</v>
      </c>
      <c r="G1629" s="2">
        <v>35052</v>
      </c>
      <c r="H1629">
        <v>153.63999999999999</v>
      </c>
      <c r="J1629" s="2">
        <v>35052</v>
      </c>
      <c r="K1629">
        <v>135.69999999999999</v>
      </c>
      <c r="M1629" s="2">
        <v>35052</v>
      </c>
      <c r="N1629">
        <v>124.23</v>
      </c>
      <c r="P1629" s="2">
        <v>35052</v>
      </c>
      <c r="Q1629">
        <v>140</v>
      </c>
      <c r="S1629" s="2">
        <v>35052</v>
      </c>
      <c r="T1629">
        <v>141.4</v>
      </c>
      <c r="V1629" s="2">
        <v>35052</v>
      </c>
      <c r="W1629">
        <v>107.4</v>
      </c>
      <c r="Y1629" s="2">
        <v>35052</v>
      </c>
      <c r="Z1629">
        <v>153.4</v>
      </c>
      <c r="AB1629" s="2">
        <v>35052</v>
      </c>
      <c r="AC1629">
        <v>140.32</v>
      </c>
      <c r="AE1629" s="2">
        <v>35052</v>
      </c>
      <c r="AF1629">
        <v>146.26759999999999</v>
      </c>
      <c r="AH1629" s="2">
        <v>35052</v>
      </c>
      <c r="AI1629">
        <v>124.08</v>
      </c>
      <c r="AK1629" s="2">
        <v>35052</v>
      </c>
      <c r="AL1629">
        <v>123.06</v>
      </c>
      <c r="AN1629" s="2">
        <v>35052</v>
      </c>
      <c r="AO1629" t="s">
        <v>85</v>
      </c>
      <c r="AQ1629" s="2">
        <v>35052</v>
      </c>
      <c r="AR1629">
        <v>137.30000000000001</v>
      </c>
      <c r="AT1629" s="2">
        <v>35052</v>
      </c>
      <c r="AU1629">
        <v>115.68</v>
      </c>
      <c r="AW1629" s="2">
        <v>35052</v>
      </c>
      <c r="AX1629">
        <v>139.03</v>
      </c>
      <c r="AZ1629" s="2">
        <v>35052</v>
      </c>
      <c r="BA1629">
        <v>127.15</v>
      </c>
      <c r="BC1629" s="2">
        <v>35052</v>
      </c>
      <c r="BD1629">
        <v>134.72</v>
      </c>
      <c r="BF1629" s="2">
        <v>35052</v>
      </c>
      <c r="BG1629">
        <v>141.84</v>
      </c>
      <c r="BI1629" s="2">
        <v>35052</v>
      </c>
      <c r="BJ1629">
        <v>134.44999999999999</v>
      </c>
      <c r="BL1629" s="2">
        <v>35052</v>
      </c>
      <c r="BM1629">
        <v>138.07</v>
      </c>
      <c r="BO1629" s="2">
        <v>35052</v>
      </c>
      <c r="BP1629">
        <v>123.84</v>
      </c>
      <c r="BR1629" s="2">
        <v>35052</v>
      </c>
      <c r="BS1629">
        <v>113.12</v>
      </c>
      <c r="BU1629" s="2">
        <v>35052</v>
      </c>
      <c r="BV1629">
        <v>122.92</v>
      </c>
    </row>
    <row r="1630" spans="1:74">
      <c r="A1630" s="2">
        <v>35053</v>
      </c>
      <c r="B1630">
        <v>605.94000000000005</v>
      </c>
      <c r="D1630" s="2">
        <v>35053</v>
      </c>
      <c r="E1630">
        <v>138.6</v>
      </c>
      <c r="G1630" s="2">
        <v>35053</v>
      </c>
      <c r="H1630">
        <v>152.24</v>
      </c>
      <c r="J1630" s="2">
        <v>35053</v>
      </c>
      <c r="K1630">
        <v>134.82</v>
      </c>
      <c r="M1630" s="2">
        <v>35053</v>
      </c>
      <c r="N1630">
        <v>124.34</v>
      </c>
      <c r="P1630" s="2">
        <v>35053</v>
      </c>
      <c r="Q1630">
        <v>135.68</v>
      </c>
      <c r="S1630" s="2">
        <v>35053</v>
      </c>
      <c r="T1630">
        <v>138.55000000000001</v>
      </c>
      <c r="V1630" s="2">
        <v>35053</v>
      </c>
      <c r="W1630">
        <v>105.84</v>
      </c>
      <c r="Y1630" s="2">
        <v>35053</v>
      </c>
      <c r="Z1630">
        <v>152.1</v>
      </c>
      <c r="AB1630" s="2">
        <v>35053</v>
      </c>
      <c r="AC1630">
        <v>140.31</v>
      </c>
      <c r="AE1630" s="2">
        <v>35053</v>
      </c>
      <c r="AF1630">
        <v>145.7012</v>
      </c>
      <c r="AH1630" s="2">
        <v>35053</v>
      </c>
      <c r="AI1630">
        <v>123.1</v>
      </c>
      <c r="AK1630" s="2">
        <v>35053</v>
      </c>
      <c r="AL1630">
        <v>122.17</v>
      </c>
      <c r="AN1630" s="2">
        <v>35053</v>
      </c>
      <c r="AO1630" t="s">
        <v>85</v>
      </c>
      <c r="AQ1630" s="2">
        <v>35053</v>
      </c>
      <c r="AR1630">
        <v>135.96</v>
      </c>
      <c r="AT1630" s="2">
        <v>35053</v>
      </c>
      <c r="AU1630">
        <v>115.48</v>
      </c>
      <c r="AW1630" s="2">
        <v>35053</v>
      </c>
      <c r="AX1630">
        <v>138.08000000000001</v>
      </c>
      <c r="AZ1630" s="2">
        <v>35053</v>
      </c>
      <c r="BA1630">
        <v>126.01</v>
      </c>
      <c r="BC1630" s="2">
        <v>35053</v>
      </c>
      <c r="BD1630">
        <v>133.19</v>
      </c>
      <c r="BF1630" s="2">
        <v>35053</v>
      </c>
      <c r="BG1630">
        <v>139.32</v>
      </c>
      <c r="BI1630" s="2">
        <v>35053</v>
      </c>
      <c r="BJ1630">
        <v>134.91999999999999</v>
      </c>
      <c r="BL1630" s="2">
        <v>35053</v>
      </c>
      <c r="BM1630">
        <v>137.72</v>
      </c>
      <c r="BO1630" s="2">
        <v>35053</v>
      </c>
      <c r="BP1630">
        <v>123.59</v>
      </c>
      <c r="BR1630" s="2">
        <v>35053</v>
      </c>
      <c r="BS1630">
        <v>113.83</v>
      </c>
      <c r="BU1630" s="2">
        <v>35053</v>
      </c>
      <c r="BV1630">
        <v>122.25</v>
      </c>
    </row>
    <row r="1631" spans="1:74">
      <c r="A1631" s="2">
        <v>35054</v>
      </c>
      <c r="B1631">
        <v>610.49</v>
      </c>
      <c r="D1631" s="2">
        <v>35054</v>
      </c>
      <c r="E1631">
        <v>141.6</v>
      </c>
      <c r="G1631" s="2">
        <v>35054</v>
      </c>
      <c r="H1631">
        <v>155.69999999999999</v>
      </c>
      <c r="J1631" s="2">
        <v>35054</v>
      </c>
      <c r="K1631">
        <v>135.81</v>
      </c>
      <c r="M1631" s="2">
        <v>35054</v>
      </c>
      <c r="N1631">
        <v>125.15</v>
      </c>
      <c r="P1631" s="2">
        <v>35054</v>
      </c>
      <c r="Q1631">
        <v>135.74</v>
      </c>
      <c r="S1631" s="2">
        <v>35054</v>
      </c>
      <c r="T1631">
        <v>140.05000000000001</v>
      </c>
      <c r="V1631" s="2">
        <v>35054</v>
      </c>
      <c r="W1631">
        <v>108.15</v>
      </c>
      <c r="Y1631" s="2">
        <v>35054</v>
      </c>
      <c r="Z1631">
        <v>152.09</v>
      </c>
      <c r="AB1631" s="2">
        <v>35054</v>
      </c>
      <c r="AC1631">
        <v>142.05000000000001</v>
      </c>
      <c r="AE1631" s="2">
        <v>35054</v>
      </c>
      <c r="AF1631">
        <v>146.23679999999999</v>
      </c>
      <c r="AH1631" s="2">
        <v>35054</v>
      </c>
      <c r="AI1631">
        <v>123.89</v>
      </c>
      <c r="AK1631" s="2">
        <v>35054</v>
      </c>
      <c r="AL1631">
        <v>123.68</v>
      </c>
      <c r="AN1631" s="2">
        <v>35054</v>
      </c>
      <c r="AO1631" t="s">
        <v>85</v>
      </c>
      <c r="AQ1631" s="2">
        <v>35054</v>
      </c>
      <c r="AR1631">
        <v>136</v>
      </c>
      <c r="AT1631" s="2">
        <v>35054</v>
      </c>
      <c r="AU1631">
        <v>116.06</v>
      </c>
      <c r="AW1631" s="2">
        <v>35054</v>
      </c>
      <c r="AX1631">
        <v>137.93</v>
      </c>
      <c r="AZ1631" s="2">
        <v>35054</v>
      </c>
      <c r="BA1631">
        <v>126.01</v>
      </c>
      <c r="BC1631" s="2">
        <v>35054</v>
      </c>
      <c r="BD1631">
        <v>133.36000000000001</v>
      </c>
      <c r="BF1631" s="2">
        <v>35054</v>
      </c>
      <c r="BG1631">
        <v>139.28</v>
      </c>
      <c r="BI1631" s="2">
        <v>35054</v>
      </c>
      <c r="BJ1631">
        <v>134.13</v>
      </c>
      <c r="BL1631" s="2">
        <v>35054</v>
      </c>
      <c r="BM1631">
        <v>139.77000000000001</v>
      </c>
      <c r="BO1631" s="2">
        <v>35054</v>
      </c>
      <c r="BP1631">
        <v>124.83</v>
      </c>
      <c r="BR1631" s="2">
        <v>35054</v>
      </c>
      <c r="BS1631">
        <v>115.71</v>
      </c>
      <c r="BU1631" s="2">
        <v>35054</v>
      </c>
      <c r="BV1631">
        <v>122.35</v>
      </c>
    </row>
    <row r="1632" spans="1:74">
      <c r="A1632" s="2">
        <v>35055</v>
      </c>
      <c r="B1632">
        <v>611.96</v>
      </c>
      <c r="D1632" s="2">
        <v>35055</v>
      </c>
      <c r="E1632">
        <v>143.09</v>
      </c>
      <c r="G1632" s="2">
        <v>35055</v>
      </c>
      <c r="H1632">
        <v>156.21</v>
      </c>
      <c r="J1632" s="2">
        <v>35055</v>
      </c>
      <c r="K1632">
        <v>136.27000000000001</v>
      </c>
      <c r="M1632" s="2">
        <v>35055</v>
      </c>
      <c r="N1632">
        <v>125.6</v>
      </c>
      <c r="P1632" s="2">
        <v>35055</v>
      </c>
      <c r="Q1632">
        <v>135.96</v>
      </c>
      <c r="S1632" s="2">
        <v>35055</v>
      </c>
      <c r="T1632">
        <v>141.04</v>
      </c>
      <c r="V1632" s="2">
        <v>35055</v>
      </c>
      <c r="W1632">
        <v>107.43</v>
      </c>
      <c r="Y1632" s="2">
        <v>35055</v>
      </c>
      <c r="Z1632">
        <v>151.87</v>
      </c>
      <c r="AB1632" s="2">
        <v>35055</v>
      </c>
      <c r="AC1632">
        <v>142.43</v>
      </c>
      <c r="AE1632" s="2">
        <v>35055</v>
      </c>
      <c r="AF1632">
        <v>148.1575</v>
      </c>
      <c r="AH1632" s="2">
        <v>35055</v>
      </c>
      <c r="AI1632">
        <v>124.01</v>
      </c>
      <c r="AK1632" s="2">
        <v>35055</v>
      </c>
      <c r="AL1632">
        <v>124.2</v>
      </c>
      <c r="AN1632" s="2">
        <v>35055</v>
      </c>
      <c r="AO1632" t="s">
        <v>85</v>
      </c>
      <c r="AQ1632" s="2">
        <v>35055</v>
      </c>
      <c r="AR1632">
        <v>136.19999999999999</v>
      </c>
      <c r="AT1632" s="2">
        <v>35055</v>
      </c>
      <c r="AU1632">
        <v>116.18</v>
      </c>
      <c r="AW1632" s="2">
        <v>35055</v>
      </c>
      <c r="AX1632">
        <v>138.57</v>
      </c>
      <c r="AZ1632" s="2">
        <v>35055</v>
      </c>
      <c r="BA1632">
        <v>126.61</v>
      </c>
      <c r="BC1632" s="2">
        <v>35055</v>
      </c>
      <c r="BD1632">
        <v>133.69999999999999</v>
      </c>
      <c r="BF1632" s="2">
        <v>35055</v>
      </c>
      <c r="BG1632">
        <v>139.78</v>
      </c>
      <c r="BI1632" s="2">
        <v>35055</v>
      </c>
      <c r="BJ1632">
        <v>134.06</v>
      </c>
      <c r="BL1632" s="2">
        <v>35055</v>
      </c>
      <c r="BM1632">
        <v>139.29</v>
      </c>
      <c r="BO1632" s="2">
        <v>35055</v>
      </c>
      <c r="BP1632">
        <v>124.67</v>
      </c>
      <c r="BR1632" s="2">
        <v>35055</v>
      </c>
      <c r="BS1632">
        <v>115.08</v>
      </c>
      <c r="BU1632" s="2">
        <v>35055</v>
      </c>
      <c r="BV1632">
        <v>122.68</v>
      </c>
    </row>
    <row r="1633" spans="1:74">
      <c r="A1633" s="2">
        <v>35058</v>
      </c>
      <c r="B1633">
        <v>611.96</v>
      </c>
      <c r="D1633" s="2">
        <v>35058</v>
      </c>
      <c r="E1633">
        <v>143.09</v>
      </c>
      <c r="G1633" s="2">
        <v>35058</v>
      </c>
      <c r="H1633">
        <v>156.21</v>
      </c>
      <c r="J1633" s="2">
        <v>35058</v>
      </c>
      <c r="K1633">
        <v>136.27000000000001</v>
      </c>
      <c r="M1633" s="2">
        <v>35058</v>
      </c>
      <c r="N1633">
        <v>125.6</v>
      </c>
      <c r="P1633" s="2">
        <v>35058</v>
      </c>
      <c r="Q1633">
        <v>135.96</v>
      </c>
      <c r="S1633" s="2">
        <v>35058</v>
      </c>
      <c r="T1633">
        <v>141.04</v>
      </c>
      <c r="V1633" s="2">
        <v>35058</v>
      </c>
      <c r="W1633">
        <v>107.43</v>
      </c>
      <c r="Y1633" s="2">
        <v>35058</v>
      </c>
      <c r="Z1633">
        <v>151.87</v>
      </c>
      <c r="AB1633" s="2">
        <v>35058</v>
      </c>
      <c r="AC1633">
        <v>142.43</v>
      </c>
      <c r="AE1633" s="2">
        <v>35058</v>
      </c>
      <c r="AF1633">
        <v>148.1575</v>
      </c>
      <c r="AH1633" s="2">
        <v>35058</v>
      </c>
      <c r="AI1633">
        <v>124.01</v>
      </c>
      <c r="AK1633" s="2">
        <v>35058</v>
      </c>
      <c r="AL1633">
        <v>124.2</v>
      </c>
      <c r="AN1633" s="2">
        <v>35058</v>
      </c>
      <c r="AO1633" t="s">
        <v>85</v>
      </c>
      <c r="AQ1633" s="2">
        <v>35058</v>
      </c>
      <c r="AR1633">
        <v>136.19999999999999</v>
      </c>
      <c r="AT1633" s="2">
        <v>35058</v>
      </c>
      <c r="AU1633">
        <v>116.18</v>
      </c>
      <c r="AW1633" s="2">
        <v>35058</v>
      </c>
      <c r="AX1633">
        <v>138.57</v>
      </c>
      <c r="AZ1633" s="2">
        <v>35058</v>
      </c>
      <c r="BA1633">
        <v>126.61</v>
      </c>
      <c r="BC1633" s="2">
        <v>35058</v>
      </c>
      <c r="BD1633">
        <v>133.69999999999999</v>
      </c>
      <c r="BF1633" s="2">
        <v>35058</v>
      </c>
      <c r="BG1633">
        <v>139.78</v>
      </c>
      <c r="BI1633" s="2">
        <v>35058</v>
      </c>
      <c r="BJ1633">
        <v>134.06</v>
      </c>
      <c r="BL1633" s="2">
        <v>35058</v>
      </c>
      <c r="BM1633">
        <v>139.29</v>
      </c>
      <c r="BO1633" s="2">
        <v>35058</v>
      </c>
      <c r="BP1633">
        <v>124.67</v>
      </c>
      <c r="BR1633" s="2">
        <v>35058</v>
      </c>
      <c r="BS1633">
        <v>115.08</v>
      </c>
      <c r="BU1633" s="2">
        <v>35058</v>
      </c>
      <c r="BV1633">
        <v>122.68</v>
      </c>
    </row>
    <row r="1634" spans="1:74">
      <c r="A1634" s="2">
        <v>35059</v>
      </c>
      <c r="B1634">
        <v>614.29999999999995</v>
      </c>
      <c r="D1634" s="2">
        <v>35059</v>
      </c>
      <c r="E1634">
        <v>143.19</v>
      </c>
      <c r="G1634" s="2">
        <v>35059</v>
      </c>
      <c r="H1634">
        <v>157.5</v>
      </c>
      <c r="J1634" s="2">
        <v>35059</v>
      </c>
      <c r="K1634">
        <v>136.72</v>
      </c>
      <c r="M1634" s="2">
        <v>35059</v>
      </c>
      <c r="N1634">
        <v>125.99</v>
      </c>
      <c r="P1634" s="2">
        <v>35059</v>
      </c>
      <c r="Q1634">
        <v>137.38</v>
      </c>
      <c r="S1634" s="2">
        <v>35059</v>
      </c>
      <c r="T1634">
        <v>141.72999999999999</v>
      </c>
      <c r="V1634" s="2">
        <v>35059</v>
      </c>
      <c r="W1634">
        <v>106.43</v>
      </c>
      <c r="Y1634" s="2">
        <v>35059</v>
      </c>
      <c r="Z1634">
        <v>152.72</v>
      </c>
      <c r="AB1634" s="2">
        <v>35059</v>
      </c>
      <c r="AC1634">
        <v>142.5</v>
      </c>
      <c r="AE1634" s="2">
        <v>35059</v>
      </c>
      <c r="AF1634">
        <v>149.9716</v>
      </c>
      <c r="AH1634" s="2">
        <v>35059</v>
      </c>
      <c r="AI1634">
        <v>124.23</v>
      </c>
      <c r="AK1634" s="2">
        <v>35059</v>
      </c>
      <c r="AL1634">
        <v>124.46</v>
      </c>
      <c r="AN1634" s="2">
        <v>35059</v>
      </c>
      <c r="AO1634" t="s">
        <v>85</v>
      </c>
      <c r="AQ1634" s="2">
        <v>35059</v>
      </c>
      <c r="AR1634">
        <v>136.24</v>
      </c>
      <c r="AT1634" s="2">
        <v>35059</v>
      </c>
      <c r="AU1634">
        <v>116.38</v>
      </c>
      <c r="AW1634" s="2">
        <v>35059</v>
      </c>
      <c r="AX1634">
        <v>139.06</v>
      </c>
      <c r="AZ1634" s="2">
        <v>35059</v>
      </c>
      <c r="BA1634">
        <v>126.63</v>
      </c>
      <c r="BC1634" s="2">
        <v>35059</v>
      </c>
      <c r="BD1634">
        <v>134.57</v>
      </c>
      <c r="BF1634" s="2">
        <v>35059</v>
      </c>
      <c r="BG1634">
        <v>140.77000000000001</v>
      </c>
      <c r="BI1634" s="2">
        <v>35059</v>
      </c>
      <c r="BJ1634">
        <v>134.1</v>
      </c>
      <c r="BL1634" s="2">
        <v>35059</v>
      </c>
      <c r="BM1634">
        <v>139.97999999999999</v>
      </c>
      <c r="BO1634" s="2">
        <v>35059</v>
      </c>
      <c r="BP1634">
        <v>125.2</v>
      </c>
      <c r="BR1634" s="2">
        <v>35059</v>
      </c>
      <c r="BS1634">
        <v>115.37</v>
      </c>
      <c r="BU1634" s="2">
        <v>35059</v>
      </c>
      <c r="BV1634">
        <v>123.34</v>
      </c>
    </row>
    <row r="1635" spans="1:74">
      <c r="A1635" s="2">
        <v>35060</v>
      </c>
      <c r="B1635">
        <v>614.53</v>
      </c>
      <c r="D1635" s="2">
        <v>35060</v>
      </c>
      <c r="E1635">
        <v>141.49</v>
      </c>
      <c r="G1635" s="2">
        <v>35060</v>
      </c>
      <c r="H1635">
        <v>155.94</v>
      </c>
      <c r="J1635" s="2">
        <v>35060</v>
      </c>
      <c r="K1635">
        <v>136.58000000000001</v>
      </c>
      <c r="M1635" s="2">
        <v>35060</v>
      </c>
      <c r="N1635">
        <v>126.66</v>
      </c>
      <c r="P1635" s="2">
        <v>35060</v>
      </c>
      <c r="Q1635">
        <v>137.97999999999999</v>
      </c>
      <c r="S1635" s="2">
        <v>35060</v>
      </c>
      <c r="T1635">
        <v>140.38999999999999</v>
      </c>
      <c r="V1635" s="2">
        <v>35060</v>
      </c>
      <c r="W1635">
        <v>106.87</v>
      </c>
      <c r="Y1635" s="2">
        <v>35060</v>
      </c>
      <c r="Z1635">
        <v>153.27000000000001</v>
      </c>
      <c r="AB1635" s="2">
        <v>35060</v>
      </c>
      <c r="AC1635">
        <v>143.11000000000001</v>
      </c>
      <c r="AE1635" s="2">
        <v>35060</v>
      </c>
      <c r="AF1635">
        <v>152.55709999999999</v>
      </c>
      <c r="AH1635" s="2">
        <v>35060</v>
      </c>
      <c r="AI1635">
        <v>124.47</v>
      </c>
      <c r="AK1635" s="2">
        <v>35060</v>
      </c>
      <c r="AL1635">
        <v>124.17</v>
      </c>
      <c r="AN1635" s="2">
        <v>35060</v>
      </c>
      <c r="AO1635" t="s">
        <v>85</v>
      </c>
      <c r="AQ1635" s="2">
        <v>35060</v>
      </c>
      <c r="AR1635">
        <v>136.97999999999999</v>
      </c>
      <c r="AT1635" s="2">
        <v>35060</v>
      </c>
      <c r="AU1635">
        <v>115.96</v>
      </c>
      <c r="AW1635" s="2">
        <v>35060</v>
      </c>
      <c r="AX1635">
        <v>139.11000000000001</v>
      </c>
      <c r="AZ1635" s="2">
        <v>35060</v>
      </c>
      <c r="BA1635">
        <v>126.98</v>
      </c>
      <c r="BC1635" s="2">
        <v>35060</v>
      </c>
      <c r="BD1635">
        <v>134.71</v>
      </c>
      <c r="BF1635" s="2">
        <v>35060</v>
      </c>
      <c r="BG1635">
        <v>139.16999999999999</v>
      </c>
      <c r="BI1635" s="2">
        <v>35060</v>
      </c>
      <c r="BJ1635">
        <v>135</v>
      </c>
      <c r="BL1635" s="2">
        <v>35060</v>
      </c>
      <c r="BM1635">
        <v>141.18</v>
      </c>
      <c r="BO1635" s="2">
        <v>35060</v>
      </c>
      <c r="BP1635">
        <v>125.59</v>
      </c>
      <c r="BR1635" s="2">
        <v>35060</v>
      </c>
      <c r="BS1635">
        <v>114.2</v>
      </c>
      <c r="BU1635" s="2">
        <v>35060</v>
      </c>
      <c r="BV1635">
        <v>123.7</v>
      </c>
    </row>
    <row r="1636" spans="1:74">
      <c r="A1636" s="2">
        <v>35061</v>
      </c>
      <c r="B1636">
        <v>614.12</v>
      </c>
      <c r="D1636" s="2">
        <v>35061</v>
      </c>
      <c r="E1636">
        <v>140.03</v>
      </c>
      <c r="G1636" s="2">
        <v>35061</v>
      </c>
      <c r="H1636">
        <v>157.19</v>
      </c>
      <c r="J1636" s="2">
        <v>35061</v>
      </c>
      <c r="K1636">
        <v>136.41</v>
      </c>
      <c r="M1636" s="2">
        <v>35061</v>
      </c>
      <c r="N1636">
        <v>127.3</v>
      </c>
      <c r="P1636" s="2">
        <v>35061</v>
      </c>
      <c r="Q1636">
        <v>137.78</v>
      </c>
      <c r="S1636" s="2">
        <v>35061</v>
      </c>
      <c r="T1636">
        <v>137.59</v>
      </c>
      <c r="V1636" s="2">
        <v>35061</v>
      </c>
      <c r="W1636">
        <v>106.61</v>
      </c>
      <c r="Y1636" s="2">
        <v>35061</v>
      </c>
      <c r="Z1636">
        <v>153.85</v>
      </c>
      <c r="AB1636" s="2">
        <v>35061</v>
      </c>
      <c r="AC1636">
        <v>144.35</v>
      </c>
      <c r="AE1636" s="2">
        <v>35061</v>
      </c>
      <c r="AF1636">
        <v>151.6309</v>
      </c>
      <c r="AH1636" s="2">
        <v>35061</v>
      </c>
      <c r="AI1636">
        <v>124.89</v>
      </c>
      <c r="AK1636" s="2">
        <v>35061</v>
      </c>
      <c r="AL1636">
        <v>123.69</v>
      </c>
      <c r="AN1636" s="2">
        <v>35061</v>
      </c>
      <c r="AO1636" t="s">
        <v>85</v>
      </c>
      <c r="AQ1636" s="2">
        <v>35061</v>
      </c>
      <c r="AR1636">
        <v>136.96</v>
      </c>
      <c r="AT1636" s="2">
        <v>35061</v>
      </c>
      <c r="AU1636">
        <v>115.94</v>
      </c>
      <c r="AW1636" s="2">
        <v>35061</v>
      </c>
      <c r="AX1636">
        <v>138.4</v>
      </c>
      <c r="AZ1636" s="2">
        <v>35061</v>
      </c>
      <c r="BA1636">
        <v>127.16</v>
      </c>
      <c r="BC1636" s="2">
        <v>35061</v>
      </c>
      <c r="BD1636">
        <v>134.6</v>
      </c>
      <c r="BF1636" s="2">
        <v>35061</v>
      </c>
      <c r="BG1636">
        <v>135.74</v>
      </c>
      <c r="BI1636" s="2">
        <v>35061</v>
      </c>
      <c r="BJ1636">
        <v>135.72</v>
      </c>
      <c r="BL1636" s="2">
        <v>35061</v>
      </c>
      <c r="BM1636">
        <v>140.26</v>
      </c>
      <c r="BO1636" s="2">
        <v>35061</v>
      </c>
      <c r="BP1636">
        <v>126.48</v>
      </c>
      <c r="BR1636" s="2">
        <v>35061</v>
      </c>
      <c r="BS1636">
        <v>113.86</v>
      </c>
      <c r="BU1636" s="2">
        <v>35061</v>
      </c>
      <c r="BV1636">
        <v>123.77</v>
      </c>
    </row>
    <row r="1637" spans="1:74">
      <c r="A1637" s="2">
        <v>35062</v>
      </c>
      <c r="B1637">
        <v>615.92999999999995</v>
      </c>
      <c r="D1637" s="2">
        <v>35062</v>
      </c>
      <c r="E1637">
        <v>140.30000000000001</v>
      </c>
      <c r="G1637" s="2">
        <v>35062</v>
      </c>
      <c r="H1637">
        <v>157.28</v>
      </c>
      <c r="J1637" s="2">
        <v>35062</v>
      </c>
      <c r="K1637">
        <v>137.83000000000001</v>
      </c>
      <c r="M1637" s="2">
        <v>35062</v>
      </c>
      <c r="N1637">
        <v>125.97</v>
      </c>
      <c r="P1637" s="2">
        <v>35062</v>
      </c>
      <c r="Q1637">
        <v>137.77000000000001</v>
      </c>
      <c r="S1637" s="2">
        <v>35062</v>
      </c>
      <c r="T1637">
        <v>138.18</v>
      </c>
      <c r="V1637" s="2">
        <v>35062</v>
      </c>
      <c r="W1637">
        <v>107.01</v>
      </c>
      <c r="Y1637" s="2">
        <v>35062</v>
      </c>
      <c r="Z1637">
        <v>153.91999999999999</v>
      </c>
      <c r="AB1637" s="2">
        <v>35062</v>
      </c>
      <c r="AC1637">
        <v>145.30000000000001</v>
      </c>
      <c r="AE1637" s="2">
        <v>35062</v>
      </c>
      <c r="AF1637">
        <v>152.38339999999999</v>
      </c>
      <c r="AH1637" s="2">
        <v>35062</v>
      </c>
      <c r="AI1637">
        <v>125.19</v>
      </c>
      <c r="AK1637" s="2">
        <v>35062</v>
      </c>
      <c r="AL1637">
        <v>123.72</v>
      </c>
      <c r="AN1637" s="2">
        <v>35062</v>
      </c>
      <c r="AO1637" t="s">
        <v>85</v>
      </c>
      <c r="AQ1637" s="2">
        <v>35062</v>
      </c>
      <c r="AR1637">
        <v>137.33000000000001</v>
      </c>
      <c r="AT1637" s="2">
        <v>35062</v>
      </c>
      <c r="AU1637">
        <v>117.29</v>
      </c>
      <c r="AW1637" s="2">
        <v>35062</v>
      </c>
      <c r="AX1637">
        <v>138.19</v>
      </c>
      <c r="AZ1637" s="2">
        <v>35062</v>
      </c>
      <c r="BA1637">
        <v>128.35</v>
      </c>
      <c r="BC1637" s="2">
        <v>35062</v>
      </c>
      <c r="BD1637">
        <v>134.88999999999999</v>
      </c>
      <c r="BF1637" s="2">
        <v>35062</v>
      </c>
      <c r="BG1637">
        <v>135.21</v>
      </c>
      <c r="BI1637" s="2">
        <v>35062</v>
      </c>
      <c r="BJ1637">
        <v>136.82</v>
      </c>
      <c r="BL1637" s="2">
        <v>35062</v>
      </c>
      <c r="BM1637">
        <v>141.38999999999999</v>
      </c>
      <c r="BO1637" s="2">
        <v>35062</v>
      </c>
      <c r="BP1637">
        <v>126.64</v>
      </c>
      <c r="BR1637" s="2">
        <v>35062</v>
      </c>
      <c r="BS1637">
        <v>115.95</v>
      </c>
      <c r="BU1637" s="2">
        <v>35062</v>
      </c>
      <c r="BV1637">
        <v>125.36</v>
      </c>
    </row>
    <row r="1638" spans="1:74">
      <c r="A1638" s="2">
        <v>35065</v>
      </c>
      <c r="B1638">
        <v>615.92999999999995</v>
      </c>
      <c r="D1638" s="2">
        <v>35065</v>
      </c>
      <c r="E1638">
        <v>140.30000000000001</v>
      </c>
      <c r="G1638" s="2">
        <v>35065</v>
      </c>
      <c r="H1638">
        <v>157.28</v>
      </c>
      <c r="J1638" s="2">
        <v>35065</v>
      </c>
      <c r="K1638">
        <v>137.83000000000001</v>
      </c>
      <c r="M1638" s="2">
        <v>35065</v>
      </c>
      <c r="N1638">
        <v>125.97</v>
      </c>
      <c r="P1638" s="2">
        <v>35065</v>
      </c>
      <c r="Q1638">
        <v>137.77000000000001</v>
      </c>
      <c r="S1638" s="2">
        <v>35065</v>
      </c>
      <c r="T1638">
        <v>138.18</v>
      </c>
      <c r="V1638" s="2">
        <v>35065</v>
      </c>
      <c r="W1638">
        <v>107.01</v>
      </c>
      <c r="Y1638" s="2">
        <v>35065</v>
      </c>
      <c r="Z1638">
        <v>153.91999999999999</v>
      </c>
      <c r="AB1638" s="2">
        <v>35065</v>
      </c>
      <c r="AC1638">
        <v>145.30000000000001</v>
      </c>
      <c r="AE1638" s="2">
        <v>35065</v>
      </c>
      <c r="AF1638">
        <v>152.38339999999999</v>
      </c>
      <c r="AH1638" s="2">
        <v>35065</v>
      </c>
      <c r="AI1638">
        <v>125.19</v>
      </c>
      <c r="AK1638" s="2">
        <v>35065</v>
      </c>
      <c r="AL1638">
        <v>123.72</v>
      </c>
      <c r="AN1638" s="2">
        <v>35065</v>
      </c>
      <c r="AO1638" t="s">
        <v>85</v>
      </c>
      <c r="AQ1638" s="2">
        <v>35065</v>
      </c>
      <c r="AR1638">
        <v>137.33000000000001</v>
      </c>
      <c r="AT1638" s="2">
        <v>35065</v>
      </c>
      <c r="AU1638">
        <v>117.29</v>
      </c>
      <c r="AW1638" s="2">
        <v>35065</v>
      </c>
      <c r="AX1638">
        <v>138.19</v>
      </c>
      <c r="AZ1638" s="2">
        <v>35065</v>
      </c>
      <c r="BA1638">
        <v>128.35</v>
      </c>
      <c r="BC1638" s="2">
        <v>35065</v>
      </c>
      <c r="BD1638">
        <v>134.88999999999999</v>
      </c>
      <c r="BF1638" s="2">
        <v>35065</v>
      </c>
      <c r="BG1638">
        <v>135.21</v>
      </c>
      <c r="BI1638" s="2">
        <v>35065</v>
      </c>
      <c r="BJ1638">
        <v>136.82</v>
      </c>
      <c r="BL1638" s="2">
        <v>35065</v>
      </c>
      <c r="BM1638">
        <v>141.38999999999999</v>
      </c>
      <c r="BO1638" s="2">
        <v>35065</v>
      </c>
      <c r="BP1638">
        <v>126.64</v>
      </c>
      <c r="BR1638" s="2">
        <v>35065</v>
      </c>
      <c r="BS1638">
        <v>115.95</v>
      </c>
      <c r="BU1638" s="2">
        <v>35065</v>
      </c>
      <c r="BV1638">
        <v>125.36</v>
      </c>
    </row>
    <row r="1639" spans="1:74">
      <c r="A1639" s="2">
        <v>35066</v>
      </c>
      <c r="B1639">
        <v>620.73</v>
      </c>
      <c r="D1639" s="2">
        <v>35066</v>
      </c>
      <c r="E1639">
        <v>142.01</v>
      </c>
      <c r="G1639" s="2">
        <v>35066</v>
      </c>
      <c r="H1639">
        <v>155.46</v>
      </c>
      <c r="J1639" s="2">
        <v>35066</v>
      </c>
      <c r="K1639">
        <v>139.69</v>
      </c>
      <c r="M1639" s="2">
        <v>35066</v>
      </c>
      <c r="N1639">
        <v>126.49</v>
      </c>
      <c r="P1639" s="2">
        <v>35066</v>
      </c>
      <c r="Q1639">
        <v>139.44</v>
      </c>
      <c r="S1639" s="2">
        <v>35066</v>
      </c>
      <c r="T1639">
        <v>139.51</v>
      </c>
      <c r="V1639" s="2">
        <v>35066</v>
      </c>
      <c r="W1639">
        <v>109.99</v>
      </c>
      <c r="Y1639" s="2">
        <v>35066</v>
      </c>
      <c r="Z1639">
        <v>154.59</v>
      </c>
      <c r="AB1639" s="2">
        <v>35066</v>
      </c>
      <c r="AC1639">
        <v>143.44</v>
      </c>
      <c r="AE1639" s="2">
        <v>35066</v>
      </c>
      <c r="AF1639">
        <v>152.49010000000001</v>
      </c>
      <c r="AH1639" s="2">
        <v>35066</v>
      </c>
      <c r="AI1639">
        <v>125.73</v>
      </c>
      <c r="AK1639" s="2">
        <v>35066</v>
      </c>
      <c r="AL1639">
        <v>125.49</v>
      </c>
      <c r="AN1639" s="2">
        <v>35066</v>
      </c>
      <c r="AO1639" t="s">
        <v>85</v>
      </c>
      <c r="AQ1639" s="2">
        <v>35066</v>
      </c>
      <c r="AR1639">
        <v>139.08000000000001</v>
      </c>
      <c r="AT1639" s="2">
        <v>35066</v>
      </c>
      <c r="AU1639">
        <v>119.85</v>
      </c>
      <c r="AW1639" s="2">
        <v>35066</v>
      </c>
      <c r="AX1639">
        <v>139.19</v>
      </c>
      <c r="AZ1639" s="2">
        <v>35066</v>
      </c>
      <c r="BA1639">
        <v>128.28</v>
      </c>
      <c r="BC1639" s="2">
        <v>35066</v>
      </c>
      <c r="BD1639">
        <v>135.26</v>
      </c>
      <c r="BF1639" s="2">
        <v>35066</v>
      </c>
      <c r="BG1639">
        <v>138.9</v>
      </c>
      <c r="BI1639" s="2">
        <v>35066</v>
      </c>
      <c r="BJ1639">
        <v>137.75</v>
      </c>
      <c r="BL1639" s="2">
        <v>35066</v>
      </c>
      <c r="BM1639">
        <v>142.49</v>
      </c>
      <c r="BO1639" s="2">
        <v>35066</v>
      </c>
      <c r="BP1639">
        <v>128.41999999999999</v>
      </c>
      <c r="BR1639" s="2">
        <v>35066</v>
      </c>
      <c r="BS1639">
        <v>116.17</v>
      </c>
      <c r="BU1639" s="2">
        <v>35066</v>
      </c>
      <c r="BV1639">
        <v>125.94</v>
      </c>
    </row>
    <row r="1640" spans="1:74">
      <c r="A1640" s="2">
        <v>35067</v>
      </c>
      <c r="B1640">
        <v>621.32000000000005</v>
      </c>
      <c r="D1640" s="2">
        <v>35067</v>
      </c>
      <c r="E1640">
        <v>138.27000000000001</v>
      </c>
      <c r="G1640" s="2">
        <v>35067</v>
      </c>
      <c r="H1640">
        <v>154.80000000000001</v>
      </c>
      <c r="J1640" s="2">
        <v>35067</v>
      </c>
      <c r="K1640">
        <v>139.84</v>
      </c>
      <c r="M1640" s="2">
        <v>35067</v>
      </c>
      <c r="N1640">
        <v>126.09</v>
      </c>
      <c r="P1640" s="2">
        <v>35067</v>
      </c>
      <c r="Q1640">
        <v>140.16</v>
      </c>
      <c r="S1640" s="2">
        <v>35067</v>
      </c>
      <c r="T1640">
        <v>135.9</v>
      </c>
      <c r="V1640" s="2">
        <v>35067</v>
      </c>
      <c r="W1640">
        <v>110.55</v>
      </c>
      <c r="Y1640" s="2">
        <v>35067</v>
      </c>
      <c r="Z1640">
        <v>154.78</v>
      </c>
      <c r="AB1640" s="2">
        <v>35067</v>
      </c>
      <c r="AC1640">
        <v>145.13</v>
      </c>
      <c r="AE1640" s="2">
        <v>35067</v>
      </c>
      <c r="AF1640">
        <v>152.1429</v>
      </c>
      <c r="AH1640" s="2">
        <v>35067</v>
      </c>
      <c r="AI1640">
        <v>126.05</v>
      </c>
      <c r="AK1640" s="2">
        <v>35067</v>
      </c>
      <c r="AL1640">
        <v>126.38</v>
      </c>
      <c r="AN1640" s="2">
        <v>35067</v>
      </c>
      <c r="AO1640" t="s">
        <v>85</v>
      </c>
      <c r="AQ1640" s="2">
        <v>35067</v>
      </c>
      <c r="AR1640">
        <v>141.12</v>
      </c>
      <c r="AT1640" s="2">
        <v>35067</v>
      </c>
      <c r="AU1640">
        <v>120.88</v>
      </c>
      <c r="AW1640" s="2">
        <v>35067</v>
      </c>
      <c r="AX1640">
        <v>139.59</v>
      </c>
      <c r="AZ1640" s="2">
        <v>35067</v>
      </c>
      <c r="BA1640">
        <v>128.22999999999999</v>
      </c>
      <c r="BC1640" s="2">
        <v>35067</v>
      </c>
      <c r="BD1640">
        <v>137.62</v>
      </c>
      <c r="BF1640" s="2">
        <v>35067</v>
      </c>
      <c r="BG1640">
        <v>135.75</v>
      </c>
      <c r="BI1640" s="2">
        <v>35067</v>
      </c>
      <c r="BJ1640">
        <v>138.79</v>
      </c>
      <c r="BL1640" s="2">
        <v>35067</v>
      </c>
      <c r="BM1640">
        <v>142.97</v>
      </c>
      <c r="BO1640" s="2">
        <v>35067</v>
      </c>
      <c r="BP1640">
        <v>128.74</v>
      </c>
      <c r="BR1640" s="2">
        <v>35067</v>
      </c>
      <c r="BS1640">
        <v>116.4</v>
      </c>
      <c r="BU1640" s="2">
        <v>35067</v>
      </c>
      <c r="BV1640">
        <v>126.13</v>
      </c>
    </row>
    <row r="1641" spans="1:74">
      <c r="A1641" s="2">
        <v>35068</v>
      </c>
      <c r="B1641">
        <v>617.70000000000005</v>
      </c>
      <c r="D1641" s="2">
        <v>35068</v>
      </c>
      <c r="E1641">
        <v>137.55000000000001</v>
      </c>
      <c r="G1641" s="2">
        <v>35068</v>
      </c>
      <c r="H1641">
        <v>155.22</v>
      </c>
      <c r="J1641" s="2">
        <v>35068</v>
      </c>
      <c r="K1641">
        <v>138.5</v>
      </c>
      <c r="M1641" s="2">
        <v>35068</v>
      </c>
      <c r="N1641">
        <v>127.14</v>
      </c>
      <c r="P1641" s="2">
        <v>35068</v>
      </c>
      <c r="Q1641">
        <v>139.38</v>
      </c>
      <c r="S1641" s="2">
        <v>35068</v>
      </c>
      <c r="T1641">
        <v>133.72</v>
      </c>
      <c r="V1641" s="2">
        <v>35068</v>
      </c>
      <c r="W1641">
        <v>110.86</v>
      </c>
      <c r="Y1641" s="2">
        <v>35068</v>
      </c>
      <c r="Z1641">
        <v>150.18</v>
      </c>
      <c r="AB1641" s="2">
        <v>35068</v>
      </c>
      <c r="AC1641">
        <v>145.27000000000001</v>
      </c>
      <c r="AE1641" s="2">
        <v>35068</v>
      </c>
      <c r="AF1641">
        <v>150.11709999999999</v>
      </c>
      <c r="AH1641" s="2">
        <v>35068</v>
      </c>
      <c r="AI1641">
        <v>125.57</v>
      </c>
      <c r="AK1641" s="2">
        <v>35068</v>
      </c>
      <c r="AL1641">
        <v>125.26</v>
      </c>
      <c r="AN1641" s="2">
        <v>35068</v>
      </c>
      <c r="AO1641" t="s">
        <v>85</v>
      </c>
      <c r="AQ1641" s="2">
        <v>35068</v>
      </c>
      <c r="AR1641">
        <v>139.59</v>
      </c>
      <c r="AT1641" s="2">
        <v>35068</v>
      </c>
      <c r="AU1641">
        <v>120.3</v>
      </c>
      <c r="AW1641" s="2">
        <v>35068</v>
      </c>
      <c r="AX1641">
        <v>139.72</v>
      </c>
      <c r="AZ1641" s="2">
        <v>35068</v>
      </c>
      <c r="BA1641">
        <v>127.43</v>
      </c>
      <c r="BC1641" s="2">
        <v>35068</v>
      </c>
      <c r="BD1641">
        <v>138.33000000000001</v>
      </c>
      <c r="BF1641" s="2">
        <v>35068</v>
      </c>
      <c r="BG1641">
        <v>136.06</v>
      </c>
      <c r="BI1641" s="2">
        <v>35068</v>
      </c>
      <c r="BJ1641">
        <v>139.03</v>
      </c>
      <c r="BL1641" s="2">
        <v>35068</v>
      </c>
      <c r="BM1641">
        <v>143.96</v>
      </c>
      <c r="BO1641" s="2">
        <v>35068</v>
      </c>
      <c r="BP1641">
        <v>128.22999999999999</v>
      </c>
      <c r="BR1641" s="2">
        <v>35068</v>
      </c>
      <c r="BS1641">
        <v>115.17</v>
      </c>
      <c r="BU1641" s="2">
        <v>35068</v>
      </c>
      <c r="BV1641">
        <v>125.35</v>
      </c>
    </row>
    <row r="1642" spans="1:74">
      <c r="A1642" s="2">
        <v>35069</v>
      </c>
      <c r="B1642">
        <v>616.71</v>
      </c>
      <c r="D1642" s="2">
        <v>35069</v>
      </c>
      <c r="E1642">
        <v>139.08000000000001</v>
      </c>
      <c r="G1642" s="2">
        <v>35069</v>
      </c>
      <c r="H1642">
        <v>154.04</v>
      </c>
      <c r="J1642" s="2">
        <v>35069</v>
      </c>
      <c r="K1642">
        <v>138.62</v>
      </c>
      <c r="M1642" s="2">
        <v>35069</v>
      </c>
      <c r="N1642">
        <v>129.01</v>
      </c>
      <c r="P1642" s="2">
        <v>35069</v>
      </c>
      <c r="Q1642">
        <v>137.9</v>
      </c>
      <c r="S1642" s="2">
        <v>35069</v>
      </c>
      <c r="T1642">
        <v>134.13</v>
      </c>
      <c r="V1642" s="2">
        <v>35069</v>
      </c>
      <c r="W1642">
        <v>109.88</v>
      </c>
      <c r="Y1642" s="2">
        <v>35069</v>
      </c>
      <c r="Z1642">
        <v>148.58000000000001</v>
      </c>
      <c r="AB1642" s="2">
        <v>35069</v>
      </c>
      <c r="AC1642">
        <v>143.16</v>
      </c>
      <c r="AE1642" s="2">
        <v>35069</v>
      </c>
      <c r="AF1642">
        <v>149.81200000000001</v>
      </c>
      <c r="AH1642" s="2">
        <v>35069</v>
      </c>
      <c r="AI1642">
        <v>126.28</v>
      </c>
      <c r="AK1642" s="2">
        <v>35069</v>
      </c>
      <c r="AL1642">
        <v>124.34</v>
      </c>
      <c r="AN1642" s="2">
        <v>35069</v>
      </c>
      <c r="AO1642" t="s">
        <v>85</v>
      </c>
      <c r="AQ1642" s="2">
        <v>35069</v>
      </c>
      <c r="AR1642">
        <v>140.22999999999999</v>
      </c>
      <c r="AT1642" s="2">
        <v>35069</v>
      </c>
      <c r="AU1642">
        <v>120.38</v>
      </c>
      <c r="AW1642" s="2">
        <v>35069</v>
      </c>
      <c r="AX1642">
        <v>139.75</v>
      </c>
      <c r="AZ1642" s="2">
        <v>35069</v>
      </c>
      <c r="BA1642">
        <v>128.22999999999999</v>
      </c>
      <c r="BC1642" s="2">
        <v>35069</v>
      </c>
      <c r="BD1642">
        <v>137.82</v>
      </c>
      <c r="BF1642" s="2">
        <v>35069</v>
      </c>
      <c r="BG1642">
        <v>134.53</v>
      </c>
      <c r="BI1642" s="2">
        <v>35069</v>
      </c>
      <c r="BJ1642">
        <v>137.69999999999999</v>
      </c>
      <c r="BL1642" s="2">
        <v>35069</v>
      </c>
      <c r="BM1642">
        <v>141.57</v>
      </c>
      <c r="BO1642" s="2">
        <v>35069</v>
      </c>
      <c r="BP1642">
        <v>126.86</v>
      </c>
      <c r="BR1642" s="2">
        <v>35069</v>
      </c>
      <c r="BS1642">
        <v>114.19</v>
      </c>
      <c r="BU1642" s="2">
        <v>35069</v>
      </c>
      <c r="BV1642">
        <v>124.64</v>
      </c>
    </row>
    <row r="1643" spans="1:74">
      <c r="A1643" s="2">
        <v>35072</v>
      </c>
      <c r="B1643">
        <v>618.46</v>
      </c>
      <c r="D1643" s="2">
        <v>35072</v>
      </c>
      <c r="E1643">
        <v>138.87</v>
      </c>
      <c r="G1643" s="2">
        <v>35072</v>
      </c>
      <c r="H1643">
        <v>155.81</v>
      </c>
      <c r="J1643" s="2">
        <v>35072</v>
      </c>
      <c r="K1643">
        <v>140.30000000000001</v>
      </c>
      <c r="M1643" s="2">
        <v>35072</v>
      </c>
      <c r="N1643">
        <v>129.93</v>
      </c>
      <c r="P1643" s="2">
        <v>35072</v>
      </c>
      <c r="Q1643">
        <v>138.35</v>
      </c>
      <c r="S1643" s="2">
        <v>35072</v>
      </c>
      <c r="T1643">
        <v>133.91999999999999</v>
      </c>
      <c r="V1643" s="2">
        <v>35072</v>
      </c>
      <c r="W1643">
        <v>109.06</v>
      </c>
      <c r="Y1643" s="2">
        <v>35072</v>
      </c>
      <c r="Z1643">
        <v>148.74</v>
      </c>
      <c r="AB1643" s="2">
        <v>35072</v>
      </c>
      <c r="AC1643">
        <v>143.25</v>
      </c>
      <c r="AE1643" s="2">
        <v>35072</v>
      </c>
      <c r="AF1643">
        <v>149.88239999999999</v>
      </c>
      <c r="AH1643" s="2">
        <v>35072</v>
      </c>
      <c r="AI1643">
        <v>126.3</v>
      </c>
      <c r="AK1643" s="2">
        <v>35072</v>
      </c>
      <c r="AL1643">
        <v>125.04</v>
      </c>
      <c r="AN1643" s="2">
        <v>35072</v>
      </c>
      <c r="AO1643" t="s">
        <v>85</v>
      </c>
      <c r="AQ1643" s="2">
        <v>35072</v>
      </c>
      <c r="AR1643">
        <v>139.65</v>
      </c>
      <c r="AT1643" s="2">
        <v>35072</v>
      </c>
      <c r="AU1643">
        <v>120.37</v>
      </c>
      <c r="AW1643" s="2">
        <v>35072</v>
      </c>
      <c r="AX1643">
        <v>140.15</v>
      </c>
      <c r="AZ1643" s="2">
        <v>35072</v>
      </c>
      <c r="BA1643">
        <v>128.15</v>
      </c>
      <c r="BC1643" s="2">
        <v>35072</v>
      </c>
      <c r="BD1643">
        <v>138.37</v>
      </c>
      <c r="BF1643" s="2">
        <v>35072</v>
      </c>
      <c r="BG1643">
        <v>133.69</v>
      </c>
      <c r="BI1643" s="2">
        <v>35072</v>
      </c>
      <c r="BJ1643">
        <v>137.63</v>
      </c>
      <c r="BL1643" s="2">
        <v>35072</v>
      </c>
      <c r="BM1643">
        <v>142.49</v>
      </c>
      <c r="BO1643" s="2">
        <v>35072</v>
      </c>
      <c r="BP1643">
        <v>127.36</v>
      </c>
      <c r="BR1643" s="2">
        <v>35072</v>
      </c>
      <c r="BS1643">
        <v>114.05</v>
      </c>
      <c r="BU1643" s="2">
        <v>35072</v>
      </c>
      <c r="BV1643">
        <v>124.68</v>
      </c>
    </row>
    <row r="1644" spans="1:74">
      <c r="A1644" s="2">
        <v>35073</v>
      </c>
      <c r="B1644">
        <v>609.45000000000005</v>
      </c>
      <c r="D1644" s="2">
        <v>35073</v>
      </c>
      <c r="E1644">
        <v>132.71</v>
      </c>
      <c r="G1644" s="2">
        <v>35073</v>
      </c>
      <c r="H1644">
        <v>154.77000000000001</v>
      </c>
      <c r="J1644" s="2">
        <v>35073</v>
      </c>
      <c r="K1644">
        <v>138.15</v>
      </c>
      <c r="M1644" s="2">
        <v>35073</v>
      </c>
      <c r="N1644">
        <v>128.47</v>
      </c>
      <c r="P1644" s="2">
        <v>35073</v>
      </c>
      <c r="Q1644">
        <v>137.36000000000001</v>
      </c>
      <c r="S1644" s="2">
        <v>35073</v>
      </c>
      <c r="T1644">
        <v>127.38</v>
      </c>
      <c r="V1644" s="2">
        <v>35073</v>
      </c>
      <c r="W1644">
        <v>107.68</v>
      </c>
      <c r="Y1644" s="2">
        <v>35073</v>
      </c>
      <c r="Z1644">
        <v>145.88</v>
      </c>
      <c r="AB1644" s="2">
        <v>35073</v>
      </c>
      <c r="AC1644">
        <v>139.44</v>
      </c>
      <c r="AE1644" s="2">
        <v>35073</v>
      </c>
      <c r="AF1644">
        <v>147.61080000000001</v>
      </c>
      <c r="AH1644" s="2">
        <v>35073</v>
      </c>
      <c r="AI1644">
        <v>126.52</v>
      </c>
      <c r="AK1644" s="2">
        <v>35073</v>
      </c>
      <c r="AL1644">
        <v>124.36</v>
      </c>
      <c r="AN1644" s="2">
        <v>35073</v>
      </c>
      <c r="AO1644" t="s">
        <v>85</v>
      </c>
      <c r="AQ1644" s="2">
        <v>35073</v>
      </c>
      <c r="AR1644">
        <v>137.52000000000001</v>
      </c>
      <c r="AT1644" s="2">
        <v>35073</v>
      </c>
      <c r="AU1644">
        <v>119.58</v>
      </c>
      <c r="AW1644" s="2">
        <v>35073</v>
      </c>
      <c r="AX1644">
        <v>138.71</v>
      </c>
      <c r="AZ1644" s="2">
        <v>35073</v>
      </c>
      <c r="BA1644">
        <v>126.01</v>
      </c>
      <c r="BC1644" s="2">
        <v>35073</v>
      </c>
      <c r="BD1644">
        <v>138.43</v>
      </c>
      <c r="BF1644" s="2">
        <v>35073</v>
      </c>
      <c r="BG1644">
        <v>125.99</v>
      </c>
      <c r="BI1644" s="2">
        <v>35073</v>
      </c>
      <c r="BJ1644">
        <v>136.44</v>
      </c>
      <c r="BL1644" s="2">
        <v>35073</v>
      </c>
      <c r="BM1644">
        <v>139.29</v>
      </c>
      <c r="BO1644" s="2">
        <v>35073</v>
      </c>
      <c r="BP1644">
        <v>125.8</v>
      </c>
      <c r="BR1644" s="2">
        <v>35073</v>
      </c>
      <c r="BS1644">
        <v>111.89</v>
      </c>
      <c r="BU1644" s="2">
        <v>35073</v>
      </c>
      <c r="BV1644">
        <v>123.22</v>
      </c>
    </row>
    <row r="1645" spans="1:74">
      <c r="A1645" s="2">
        <v>35074</v>
      </c>
      <c r="B1645">
        <v>598.48</v>
      </c>
      <c r="D1645" s="2">
        <v>35074</v>
      </c>
      <c r="E1645">
        <v>134.30000000000001</v>
      </c>
      <c r="G1645" s="2">
        <v>35074</v>
      </c>
      <c r="H1645">
        <v>150.27000000000001</v>
      </c>
      <c r="J1645" s="2">
        <v>35074</v>
      </c>
      <c r="K1645">
        <v>135.46</v>
      </c>
      <c r="M1645" s="2">
        <v>35074</v>
      </c>
      <c r="N1645">
        <v>125.19</v>
      </c>
      <c r="P1645" s="2">
        <v>35074</v>
      </c>
      <c r="Q1645">
        <v>135.15</v>
      </c>
      <c r="S1645" s="2">
        <v>35074</v>
      </c>
      <c r="T1645">
        <v>126.5</v>
      </c>
      <c r="V1645" s="2">
        <v>35074</v>
      </c>
      <c r="W1645">
        <v>106.6</v>
      </c>
      <c r="Y1645" s="2">
        <v>35074</v>
      </c>
      <c r="Z1645">
        <v>143.24</v>
      </c>
      <c r="AB1645" s="2">
        <v>35074</v>
      </c>
      <c r="AC1645">
        <v>136.96</v>
      </c>
      <c r="AE1645" s="2">
        <v>35074</v>
      </c>
      <c r="AF1645">
        <v>144.37540000000001</v>
      </c>
      <c r="AH1645" s="2">
        <v>35074</v>
      </c>
      <c r="AI1645">
        <v>125.32</v>
      </c>
      <c r="AK1645" s="2">
        <v>35074</v>
      </c>
      <c r="AL1645">
        <v>122.43</v>
      </c>
      <c r="AN1645" s="2">
        <v>35074</v>
      </c>
      <c r="AO1645" t="s">
        <v>85</v>
      </c>
      <c r="AQ1645" s="2">
        <v>35074</v>
      </c>
      <c r="AR1645">
        <v>134.88999999999999</v>
      </c>
      <c r="AT1645" s="2">
        <v>35074</v>
      </c>
      <c r="AU1645">
        <v>117.74</v>
      </c>
      <c r="AW1645" s="2">
        <v>35074</v>
      </c>
      <c r="AX1645">
        <v>135.12</v>
      </c>
      <c r="AZ1645" s="2">
        <v>35074</v>
      </c>
      <c r="BA1645">
        <v>124.21</v>
      </c>
      <c r="BC1645" s="2">
        <v>35074</v>
      </c>
      <c r="BD1645">
        <v>135.47</v>
      </c>
      <c r="BF1645" s="2">
        <v>35074</v>
      </c>
      <c r="BG1645">
        <v>122.55</v>
      </c>
      <c r="BI1645" s="2">
        <v>35074</v>
      </c>
      <c r="BJ1645">
        <v>133.82</v>
      </c>
      <c r="BL1645" s="2">
        <v>35074</v>
      </c>
      <c r="BM1645">
        <v>136.82</v>
      </c>
      <c r="BO1645" s="2">
        <v>35074</v>
      </c>
      <c r="BP1645">
        <v>123.71</v>
      </c>
      <c r="BR1645" s="2">
        <v>35074</v>
      </c>
      <c r="BS1645">
        <v>108.96</v>
      </c>
      <c r="BU1645" s="2">
        <v>35074</v>
      </c>
      <c r="BV1645">
        <v>120.32</v>
      </c>
    </row>
    <row r="1646" spans="1:74">
      <c r="A1646" s="2">
        <v>35075</v>
      </c>
      <c r="B1646">
        <v>602.69000000000005</v>
      </c>
      <c r="D1646" s="2">
        <v>35075</v>
      </c>
      <c r="E1646">
        <v>139.03</v>
      </c>
      <c r="G1646" s="2">
        <v>35075</v>
      </c>
      <c r="H1646">
        <v>149.96</v>
      </c>
      <c r="J1646" s="2">
        <v>35075</v>
      </c>
      <c r="K1646">
        <v>136.12</v>
      </c>
      <c r="M1646" s="2">
        <v>35075</v>
      </c>
      <c r="N1646">
        <v>125.04</v>
      </c>
      <c r="P1646" s="2">
        <v>35075</v>
      </c>
      <c r="Q1646">
        <v>135.53</v>
      </c>
      <c r="S1646" s="2">
        <v>35075</v>
      </c>
      <c r="T1646">
        <v>130.30000000000001</v>
      </c>
      <c r="V1646" s="2">
        <v>35075</v>
      </c>
      <c r="W1646">
        <v>107.42</v>
      </c>
      <c r="Y1646" s="2">
        <v>35075</v>
      </c>
      <c r="Z1646">
        <v>144.08000000000001</v>
      </c>
      <c r="AB1646" s="2">
        <v>35075</v>
      </c>
      <c r="AC1646">
        <v>139.07</v>
      </c>
      <c r="AE1646" s="2">
        <v>35075</v>
      </c>
      <c r="AF1646">
        <v>146.63910000000001</v>
      </c>
      <c r="AH1646" s="2">
        <v>35075</v>
      </c>
      <c r="AI1646">
        <v>125.51</v>
      </c>
      <c r="AK1646" s="2">
        <v>35075</v>
      </c>
      <c r="AL1646">
        <v>123.77</v>
      </c>
      <c r="AN1646" s="2">
        <v>35075</v>
      </c>
      <c r="AO1646" t="s">
        <v>85</v>
      </c>
      <c r="AQ1646" s="2">
        <v>35075</v>
      </c>
      <c r="AR1646">
        <v>135.97</v>
      </c>
      <c r="AT1646" s="2">
        <v>35075</v>
      </c>
      <c r="AU1646">
        <v>117.86</v>
      </c>
      <c r="AW1646" s="2">
        <v>35075</v>
      </c>
      <c r="AX1646">
        <v>136.13</v>
      </c>
      <c r="AZ1646" s="2">
        <v>35075</v>
      </c>
      <c r="BA1646">
        <v>123.21</v>
      </c>
      <c r="BC1646" s="2">
        <v>35075</v>
      </c>
      <c r="BD1646">
        <v>135.03</v>
      </c>
      <c r="BF1646" s="2">
        <v>35075</v>
      </c>
      <c r="BG1646">
        <v>126.48</v>
      </c>
      <c r="BI1646" s="2">
        <v>35075</v>
      </c>
      <c r="BJ1646">
        <v>134.99</v>
      </c>
      <c r="BL1646" s="2">
        <v>35075</v>
      </c>
      <c r="BM1646">
        <v>139</v>
      </c>
      <c r="BO1646" s="2">
        <v>35075</v>
      </c>
      <c r="BP1646">
        <v>123.75</v>
      </c>
      <c r="BR1646" s="2">
        <v>35075</v>
      </c>
      <c r="BS1646">
        <v>111.13</v>
      </c>
      <c r="BU1646" s="2">
        <v>35075</v>
      </c>
      <c r="BV1646">
        <v>121.2</v>
      </c>
    </row>
    <row r="1647" spans="1:74">
      <c r="A1647" s="2">
        <v>35076</v>
      </c>
      <c r="B1647">
        <v>601.80999999999995</v>
      </c>
      <c r="D1647" s="2">
        <v>35076</v>
      </c>
      <c r="E1647">
        <v>138.12</v>
      </c>
      <c r="G1647" s="2">
        <v>35076</v>
      </c>
      <c r="H1647">
        <v>150.97</v>
      </c>
      <c r="J1647" s="2">
        <v>35076</v>
      </c>
      <c r="K1647">
        <v>135.9</v>
      </c>
      <c r="M1647" s="2">
        <v>35076</v>
      </c>
      <c r="N1647">
        <v>123.45</v>
      </c>
      <c r="P1647" s="2">
        <v>35076</v>
      </c>
      <c r="Q1647">
        <v>136.26</v>
      </c>
      <c r="S1647" s="2">
        <v>35076</v>
      </c>
      <c r="T1647">
        <v>128.44999999999999</v>
      </c>
      <c r="V1647" s="2">
        <v>35076</v>
      </c>
      <c r="W1647">
        <v>105.77</v>
      </c>
      <c r="Y1647" s="2">
        <v>35076</v>
      </c>
      <c r="Z1647">
        <v>146.41</v>
      </c>
      <c r="AB1647" s="2">
        <v>35076</v>
      </c>
      <c r="AC1647">
        <v>139.26</v>
      </c>
      <c r="AE1647" s="2">
        <v>35076</v>
      </c>
      <c r="AF1647">
        <v>146.5487</v>
      </c>
      <c r="AH1647" s="2">
        <v>35076</v>
      </c>
      <c r="AI1647">
        <v>124.78</v>
      </c>
      <c r="AK1647" s="2">
        <v>35076</v>
      </c>
      <c r="AL1647">
        <v>122.95</v>
      </c>
      <c r="AN1647" s="2">
        <v>35076</v>
      </c>
      <c r="AO1647" t="s">
        <v>85</v>
      </c>
      <c r="AQ1647" s="2">
        <v>35076</v>
      </c>
      <c r="AR1647">
        <v>136.13999999999999</v>
      </c>
      <c r="AT1647" s="2">
        <v>35076</v>
      </c>
      <c r="AU1647">
        <v>117.47</v>
      </c>
      <c r="AW1647" s="2">
        <v>35076</v>
      </c>
      <c r="AX1647">
        <v>136.79</v>
      </c>
      <c r="AZ1647" s="2">
        <v>35076</v>
      </c>
      <c r="BA1647">
        <v>124.22</v>
      </c>
      <c r="BC1647" s="2">
        <v>35076</v>
      </c>
      <c r="BD1647">
        <v>135.43</v>
      </c>
      <c r="BF1647" s="2">
        <v>35076</v>
      </c>
      <c r="BG1647">
        <v>124.28</v>
      </c>
      <c r="BI1647" s="2">
        <v>35076</v>
      </c>
      <c r="BJ1647">
        <v>134.85</v>
      </c>
      <c r="BL1647" s="2">
        <v>35076</v>
      </c>
      <c r="BM1647">
        <v>139.08000000000001</v>
      </c>
      <c r="BO1647" s="2">
        <v>35076</v>
      </c>
      <c r="BP1647">
        <v>123.49</v>
      </c>
      <c r="BR1647" s="2">
        <v>35076</v>
      </c>
      <c r="BS1647">
        <v>110.35</v>
      </c>
      <c r="BU1647" s="2">
        <v>35076</v>
      </c>
      <c r="BV1647">
        <v>120.92</v>
      </c>
    </row>
    <row r="1648" spans="1:74">
      <c r="A1648" s="2">
        <v>35079</v>
      </c>
      <c r="B1648">
        <v>599.82000000000005</v>
      </c>
      <c r="D1648" s="2">
        <v>35079</v>
      </c>
      <c r="E1648">
        <v>133.01</v>
      </c>
      <c r="G1648" s="2">
        <v>35079</v>
      </c>
      <c r="H1648">
        <v>152.21</v>
      </c>
      <c r="J1648" s="2">
        <v>35079</v>
      </c>
      <c r="K1648">
        <v>135.75</v>
      </c>
      <c r="M1648" s="2">
        <v>35079</v>
      </c>
      <c r="N1648">
        <v>122.63</v>
      </c>
      <c r="P1648" s="2">
        <v>35079</v>
      </c>
      <c r="Q1648">
        <v>136.5</v>
      </c>
      <c r="S1648" s="2">
        <v>35079</v>
      </c>
      <c r="T1648">
        <v>123.39</v>
      </c>
      <c r="V1648" s="2">
        <v>35079</v>
      </c>
      <c r="W1648">
        <v>105.49</v>
      </c>
      <c r="Y1648" s="2">
        <v>35079</v>
      </c>
      <c r="Z1648">
        <v>145.11000000000001</v>
      </c>
      <c r="AB1648" s="2">
        <v>35079</v>
      </c>
      <c r="AC1648">
        <v>140.78</v>
      </c>
      <c r="AE1648" s="2">
        <v>35079</v>
      </c>
      <c r="AF1648">
        <v>145.85990000000001</v>
      </c>
      <c r="AH1648" s="2">
        <v>35079</v>
      </c>
      <c r="AI1648">
        <v>125.07</v>
      </c>
      <c r="AK1648" s="2">
        <v>35079</v>
      </c>
      <c r="AL1648">
        <v>123.44</v>
      </c>
      <c r="AN1648" s="2">
        <v>35079</v>
      </c>
      <c r="AO1648" t="s">
        <v>85</v>
      </c>
      <c r="AQ1648" s="2">
        <v>35079</v>
      </c>
      <c r="AR1648">
        <v>136.94999999999999</v>
      </c>
      <c r="AT1648" s="2">
        <v>35079</v>
      </c>
      <c r="AU1648">
        <v>116.73</v>
      </c>
      <c r="AW1648" s="2">
        <v>35079</v>
      </c>
      <c r="AX1648">
        <v>137.94</v>
      </c>
      <c r="AZ1648" s="2">
        <v>35079</v>
      </c>
      <c r="BA1648">
        <v>124.31</v>
      </c>
      <c r="BC1648" s="2">
        <v>35079</v>
      </c>
      <c r="BD1648">
        <v>135.69999999999999</v>
      </c>
      <c r="BF1648" s="2">
        <v>35079</v>
      </c>
      <c r="BG1648">
        <v>118</v>
      </c>
      <c r="BI1648" s="2">
        <v>35079</v>
      </c>
      <c r="BJ1648">
        <v>134.79</v>
      </c>
      <c r="BL1648" s="2">
        <v>35079</v>
      </c>
      <c r="BM1648">
        <v>138.4</v>
      </c>
      <c r="BO1648" s="2">
        <v>35079</v>
      </c>
      <c r="BP1648">
        <v>124.19</v>
      </c>
      <c r="BR1648" s="2">
        <v>35079</v>
      </c>
      <c r="BS1648">
        <v>110.31</v>
      </c>
      <c r="BU1648" s="2">
        <v>35079</v>
      </c>
      <c r="BV1648">
        <v>120.51</v>
      </c>
    </row>
    <row r="1649" spans="1:74">
      <c r="A1649" s="2">
        <v>35080</v>
      </c>
      <c r="B1649">
        <v>608.44000000000005</v>
      </c>
      <c r="D1649" s="2">
        <v>35080</v>
      </c>
      <c r="E1649">
        <v>137.71</v>
      </c>
      <c r="G1649" s="2">
        <v>35080</v>
      </c>
      <c r="H1649">
        <v>154.68</v>
      </c>
      <c r="J1649" s="2">
        <v>35080</v>
      </c>
      <c r="K1649">
        <v>136.47</v>
      </c>
      <c r="M1649" s="2">
        <v>35080</v>
      </c>
      <c r="N1649">
        <v>123.65</v>
      </c>
      <c r="P1649" s="2">
        <v>35080</v>
      </c>
      <c r="Q1649">
        <v>138.16</v>
      </c>
      <c r="S1649" s="2">
        <v>35080</v>
      </c>
      <c r="T1649">
        <v>127.96</v>
      </c>
      <c r="V1649" s="2">
        <v>35080</v>
      </c>
      <c r="W1649">
        <v>105.7</v>
      </c>
      <c r="Y1649" s="2">
        <v>35080</v>
      </c>
      <c r="Z1649">
        <v>149.74</v>
      </c>
      <c r="AB1649" s="2">
        <v>35080</v>
      </c>
      <c r="AC1649">
        <v>142.59</v>
      </c>
      <c r="AE1649" s="2">
        <v>35080</v>
      </c>
      <c r="AF1649">
        <v>148.17859999999999</v>
      </c>
      <c r="AH1649" s="2">
        <v>35080</v>
      </c>
      <c r="AI1649">
        <v>126.83</v>
      </c>
      <c r="AK1649" s="2">
        <v>35080</v>
      </c>
      <c r="AL1649">
        <v>123.81</v>
      </c>
      <c r="AN1649" s="2">
        <v>35080</v>
      </c>
      <c r="AO1649" t="s">
        <v>85</v>
      </c>
      <c r="AQ1649" s="2">
        <v>35080</v>
      </c>
      <c r="AR1649">
        <v>140.37</v>
      </c>
      <c r="AT1649" s="2">
        <v>35080</v>
      </c>
      <c r="AU1649">
        <v>116.45</v>
      </c>
      <c r="AW1649" s="2">
        <v>35080</v>
      </c>
      <c r="AX1649">
        <v>139.02000000000001</v>
      </c>
      <c r="AZ1649" s="2">
        <v>35080</v>
      </c>
      <c r="BA1649">
        <v>124.73</v>
      </c>
      <c r="BC1649" s="2">
        <v>35080</v>
      </c>
      <c r="BD1649">
        <v>139.38999999999999</v>
      </c>
      <c r="BF1649" s="2">
        <v>35080</v>
      </c>
      <c r="BG1649">
        <v>122.25</v>
      </c>
      <c r="BI1649" s="2">
        <v>35080</v>
      </c>
      <c r="BJ1649">
        <v>134.47</v>
      </c>
      <c r="BL1649" s="2">
        <v>35080</v>
      </c>
      <c r="BM1649">
        <v>140.33000000000001</v>
      </c>
      <c r="BO1649" s="2">
        <v>35080</v>
      </c>
      <c r="BP1649">
        <v>125.57</v>
      </c>
      <c r="BR1649" s="2">
        <v>35080</v>
      </c>
      <c r="BS1649">
        <v>110.82</v>
      </c>
      <c r="BU1649" s="2">
        <v>35080</v>
      </c>
      <c r="BV1649">
        <v>121.15</v>
      </c>
    </row>
    <row r="1650" spans="1:74">
      <c r="A1650" s="2">
        <v>35081</v>
      </c>
      <c r="B1650">
        <v>606.37</v>
      </c>
      <c r="D1650" s="2">
        <v>35081</v>
      </c>
      <c r="E1650">
        <v>138.07</v>
      </c>
      <c r="G1650" s="2">
        <v>35081</v>
      </c>
      <c r="H1650">
        <v>154.15</v>
      </c>
      <c r="J1650" s="2">
        <v>35081</v>
      </c>
      <c r="K1650">
        <v>136.04</v>
      </c>
      <c r="M1650" s="2">
        <v>35081</v>
      </c>
      <c r="N1650">
        <v>123.87</v>
      </c>
      <c r="P1650" s="2">
        <v>35081</v>
      </c>
      <c r="Q1650">
        <v>137.76</v>
      </c>
      <c r="S1650" s="2">
        <v>35081</v>
      </c>
      <c r="T1650">
        <v>125.52</v>
      </c>
      <c r="V1650" s="2">
        <v>35081</v>
      </c>
      <c r="W1650">
        <v>100.41</v>
      </c>
      <c r="Y1650" s="2">
        <v>35081</v>
      </c>
      <c r="Z1650">
        <v>149.9</v>
      </c>
      <c r="AB1650" s="2">
        <v>35081</v>
      </c>
      <c r="AC1650">
        <v>142.78</v>
      </c>
      <c r="AE1650" s="2">
        <v>35081</v>
      </c>
      <c r="AF1650">
        <v>151.7731</v>
      </c>
      <c r="AH1650" s="2">
        <v>35081</v>
      </c>
      <c r="AI1650">
        <v>126.56</v>
      </c>
      <c r="AK1650" s="2">
        <v>35081</v>
      </c>
      <c r="AL1650">
        <v>123.86</v>
      </c>
      <c r="AN1650" s="2">
        <v>35081</v>
      </c>
      <c r="AO1650" t="s">
        <v>85</v>
      </c>
      <c r="AQ1650" s="2">
        <v>35081</v>
      </c>
      <c r="AR1650">
        <v>139.75</v>
      </c>
      <c r="AT1650" s="2">
        <v>35081</v>
      </c>
      <c r="AU1650">
        <v>116.45</v>
      </c>
      <c r="AW1650" s="2">
        <v>35081</v>
      </c>
      <c r="AX1650">
        <v>139.80000000000001</v>
      </c>
      <c r="AZ1650" s="2">
        <v>35081</v>
      </c>
      <c r="BA1650">
        <v>125.77</v>
      </c>
      <c r="BC1650" s="2">
        <v>35081</v>
      </c>
      <c r="BD1650">
        <v>136.93</v>
      </c>
      <c r="BF1650" s="2">
        <v>35081</v>
      </c>
      <c r="BG1650">
        <v>117.31</v>
      </c>
      <c r="BI1650" s="2">
        <v>35081</v>
      </c>
      <c r="BJ1650">
        <v>134.28</v>
      </c>
      <c r="BL1650" s="2">
        <v>35081</v>
      </c>
      <c r="BM1650">
        <v>143.82</v>
      </c>
      <c r="BO1650" s="2">
        <v>35081</v>
      </c>
      <c r="BP1650">
        <v>125.44</v>
      </c>
      <c r="BR1650" s="2">
        <v>35081</v>
      </c>
      <c r="BS1650">
        <v>110.56</v>
      </c>
      <c r="BU1650" s="2">
        <v>35081</v>
      </c>
      <c r="BV1650">
        <v>121.62</v>
      </c>
    </row>
    <row r="1651" spans="1:74">
      <c r="A1651" s="2">
        <v>35082</v>
      </c>
      <c r="B1651">
        <v>608.24</v>
      </c>
      <c r="D1651" s="2">
        <v>35082</v>
      </c>
      <c r="E1651">
        <v>142.53</v>
      </c>
      <c r="G1651" s="2">
        <v>35082</v>
      </c>
      <c r="H1651">
        <v>154.35</v>
      </c>
      <c r="J1651" s="2">
        <v>35082</v>
      </c>
      <c r="K1651">
        <v>137.36000000000001</v>
      </c>
      <c r="M1651" s="2">
        <v>35082</v>
      </c>
      <c r="N1651">
        <v>124.51</v>
      </c>
      <c r="P1651" s="2">
        <v>35082</v>
      </c>
      <c r="Q1651">
        <v>138.41</v>
      </c>
      <c r="S1651" s="2">
        <v>35082</v>
      </c>
      <c r="T1651">
        <v>128.88999999999999</v>
      </c>
      <c r="V1651" s="2">
        <v>35082</v>
      </c>
      <c r="W1651">
        <v>98.34</v>
      </c>
      <c r="Y1651" s="2">
        <v>35082</v>
      </c>
      <c r="Z1651">
        <v>148.80000000000001</v>
      </c>
      <c r="AB1651" s="2">
        <v>35082</v>
      </c>
      <c r="AC1651">
        <v>145.88999999999999</v>
      </c>
      <c r="AE1651" s="2">
        <v>35082</v>
      </c>
      <c r="AF1651">
        <v>152.41239999999999</v>
      </c>
      <c r="AH1651" s="2">
        <v>35082</v>
      </c>
      <c r="AI1651">
        <v>126.16</v>
      </c>
      <c r="AK1651" s="2">
        <v>35082</v>
      </c>
      <c r="AL1651">
        <v>123.39</v>
      </c>
      <c r="AN1651" s="2">
        <v>35082</v>
      </c>
      <c r="AO1651" t="s">
        <v>85</v>
      </c>
      <c r="AQ1651" s="2">
        <v>35082</v>
      </c>
      <c r="AR1651">
        <v>139.05000000000001</v>
      </c>
      <c r="AT1651" s="2">
        <v>35082</v>
      </c>
      <c r="AU1651">
        <v>115.7</v>
      </c>
      <c r="AW1651" s="2">
        <v>35082</v>
      </c>
      <c r="AX1651">
        <v>140.97999999999999</v>
      </c>
      <c r="AZ1651" s="2">
        <v>35082</v>
      </c>
      <c r="BA1651">
        <v>126.39</v>
      </c>
      <c r="BC1651" s="2">
        <v>35082</v>
      </c>
      <c r="BD1651">
        <v>137.5</v>
      </c>
      <c r="BF1651" s="2">
        <v>35082</v>
      </c>
      <c r="BG1651">
        <v>119.24</v>
      </c>
      <c r="BI1651" s="2">
        <v>35082</v>
      </c>
      <c r="BJ1651">
        <v>132.80000000000001</v>
      </c>
      <c r="BL1651" s="2">
        <v>35082</v>
      </c>
      <c r="BM1651">
        <v>149.78</v>
      </c>
      <c r="BO1651" s="2">
        <v>35082</v>
      </c>
      <c r="BP1651">
        <v>124.78</v>
      </c>
      <c r="BR1651" s="2">
        <v>35082</v>
      </c>
      <c r="BS1651">
        <v>108.7</v>
      </c>
      <c r="BU1651" s="2">
        <v>35082</v>
      </c>
      <c r="BV1651">
        <v>122</v>
      </c>
    </row>
    <row r="1652" spans="1:74">
      <c r="A1652" s="2">
        <v>35083</v>
      </c>
      <c r="B1652">
        <v>611.83000000000004</v>
      </c>
      <c r="D1652" s="2">
        <v>35083</v>
      </c>
      <c r="E1652">
        <v>146.49</v>
      </c>
      <c r="G1652" s="2">
        <v>35083</v>
      </c>
      <c r="H1652">
        <v>154.28</v>
      </c>
      <c r="J1652" s="2">
        <v>35083</v>
      </c>
      <c r="K1652">
        <v>138.35</v>
      </c>
      <c r="M1652" s="2">
        <v>35083</v>
      </c>
      <c r="N1652">
        <v>124.61</v>
      </c>
      <c r="P1652" s="2">
        <v>35083</v>
      </c>
      <c r="Q1652">
        <v>139.52000000000001</v>
      </c>
      <c r="S1652" s="2">
        <v>35083</v>
      </c>
      <c r="T1652">
        <v>133.01</v>
      </c>
      <c r="V1652" s="2">
        <v>35083</v>
      </c>
      <c r="W1652">
        <v>99.44</v>
      </c>
      <c r="Y1652" s="2">
        <v>35083</v>
      </c>
      <c r="Z1652">
        <v>150.38</v>
      </c>
      <c r="AB1652" s="2">
        <v>35083</v>
      </c>
      <c r="AC1652">
        <v>145.02000000000001</v>
      </c>
      <c r="AE1652" s="2">
        <v>35083</v>
      </c>
      <c r="AF1652">
        <v>154.68600000000001</v>
      </c>
      <c r="AH1652" s="2">
        <v>35083</v>
      </c>
      <c r="AI1652">
        <v>125.96</v>
      </c>
      <c r="AK1652" s="2">
        <v>35083</v>
      </c>
      <c r="AL1652">
        <v>123.74</v>
      </c>
      <c r="AN1652" s="2">
        <v>35083</v>
      </c>
      <c r="AO1652" t="s">
        <v>85</v>
      </c>
      <c r="AQ1652" s="2">
        <v>35083</v>
      </c>
      <c r="AR1652">
        <v>136.82</v>
      </c>
      <c r="AT1652" s="2">
        <v>35083</v>
      </c>
      <c r="AU1652">
        <v>116.77</v>
      </c>
      <c r="AW1652" s="2">
        <v>35083</v>
      </c>
      <c r="AX1652">
        <v>141.01</v>
      </c>
      <c r="AZ1652" s="2">
        <v>35083</v>
      </c>
      <c r="BA1652">
        <v>129.19</v>
      </c>
      <c r="BC1652" s="2">
        <v>35083</v>
      </c>
      <c r="BD1652">
        <v>138.85</v>
      </c>
      <c r="BF1652" s="2">
        <v>35083</v>
      </c>
      <c r="BG1652">
        <v>119.76</v>
      </c>
      <c r="BI1652" s="2">
        <v>35083</v>
      </c>
      <c r="BJ1652">
        <v>133.96</v>
      </c>
      <c r="BL1652" s="2">
        <v>35083</v>
      </c>
      <c r="BM1652">
        <v>149.47999999999999</v>
      </c>
      <c r="BO1652" s="2">
        <v>35083</v>
      </c>
      <c r="BP1652">
        <v>125.74</v>
      </c>
      <c r="BR1652" s="2">
        <v>35083</v>
      </c>
      <c r="BS1652">
        <v>109.42</v>
      </c>
      <c r="BU1652" s="2">
        <v>35083</v>
      </c>
      <c r="BV1652">
        <v>122.68</v>
      </c>
    </row>
    <row r="1653" spans="1:74">
      <c r="A1653" s="2">
        <v>35086</v>
      </c>
      <c r="B1653">
        <v>613.4</v>
      </c>
      <c r="D1653" s="2">
        <v>35086</v>
      </c>
      <c r="E1653">
        <v>146.88999999999999</v>
      </c>
      <c r="G1653" s="2">
        <v>35086</v>
      </c>
      <c r="H1653">
        <v>154.06</v>
      </c>
      <c r="J1653" s="2">
        <v>35086</v>
      </c>
      <c r="K1653">
        <v>139</v>
      </c>
      <c r="M1653" s="2">
        <v>35086</v>
      </c>
      <c r="N1653">
        <v>123.63</v>
      </c>
      <c r="P1653" s="2">
        <v>35086</v>
      </c>
      <c r="Q1653">
        <v>139.49</v>
      </c>
      <c r="S1653" s="2">
        <v>35086</v>
      </c>
      <c r="T1653">
        <v>135.78</v>
      </c>
      <c r="V1653" s="2">
        <v>35086</v>
      </c>
      <c r="W1653">
        <v>100.75</v>
      </c>
      <c r="Y1653" s="2">
        <v>35086</v>
      </c>
      <c r="Z1653">
        <v>151.51</v>
      </c>
      <c r="AB1653" s="2">
        <v>35086</v>
      </c>
      <c r="AC1653">
        <v>144.46</v>
      </c>
      <c r="AE1653" s="2">
        <v>35086</v>
      </c>
      <c r="AF1653">
        <v>154.80269999999999</v>
      </c>
      <c r="AH1653" s="2">
        <v>35086</v>
      </c>
      <c r="AI1653">
        <v>125.46</v>
      </c>
      <c r="AK1653" s="2">
        <v>35086</v>
      </c>
      <c r="AL1653">
        <v>123.54</v>
      </c>
      <c r="AN1653" s="2">
        <v>35086</v>
      </c>
      <c r="AO1653" t="s">
        <v>85</v>
      </c>
      <c r="AQ1653" s="2">
        <v>35086</v>
      </c>
      <c r="AR1653">
        <v>134.76</v>
      </c>
      <c r="AT1653" s="2">
        <v>35086</v>
      </c>
      <c r="AU1653">
        <v>119.47</v>
      </c>
      <c r="AW1653" s="2">
        <v>35086</v>
      </c>
      <c r="AX1653">
        <v>139.82</v>
      </c>
      <c r="AZ1653" s="2">
        <v>35086</v>
      </c>
      <c r="BA1653">
        <v>128.63999999999999</v>
      </c>
      <c r="BC1653" s="2">
        <v>35086</v>
      </c>
      <c r="BD1653">
        <v>138.03</v>
      </c>
      <c r="BF1653" s="2">
        <v>35086</v>
      </c>
      <c r="BG1653">
        <v>122.95</v>
      </c>
      <c r="BI1653" s="2">
        <v>35086</v>
      </c>
      <c r="BJ1653">
        <v>133.71</v>
      </c>
      <c r="BL1653" s="2">
        <v>35086</v>
      </c>
      <c r="BM1653">
        <v>149.13</v>
      </c>
      <c r="BO1653" s="2">
        <v>35086</v>
      </c>
      <c r="BP1653">
        <v>126.04</v>
      </c>
      <c r="BR1653" s="2">
        <v>35086</v>
      </c>
      <c r="BS1653">
        <v>114.56</v>
      </c>
      <c r="BU1653" s="2">
        <v>35086</v>
      </c>
      <c r="BV1653">
        <v>123.26</v>
      </c>
    </row>
    <row r="1654" spans="1:74">
      <c r="A1654" s="2">
        <v>35087</v>
      </c>
      <c r="B1654">
        <v>612.79</v>
      </c>
      <c r="D1654" s="2">
        <v>35087</v>
      </c>
      <c r="E1654">
        <v>145.6</v>
      </c>
      <c r="G1654" s="2">
        <v>35087</v>
      </c>
      <c r="H1654">
        <v>155.35</v>
      </c>
      <c r="J1654" s="2">
        <v>35087</v>
      </c>
      <c r="K1654">
        <v>138.19999999999999</v>
      </c>
      <c r="M1654" s="2">
        <v>35087</v>
      </c>
      <c r="N1654">
        <v>122.24</v>
      </c>
      <c r="P1654" s="2">
        <v>35087</v>
      </c>
      <c r="Q1654">
        <v>139.72</v>
      </c>
      <c r="S1654" s="2">
        <v>35087</v>
      </c>
      <c r="T1654">
        <v>135.97</v>
      </c>
      <c r="V1654" s="2">
        <v>35087</v>
      </c>
      <c r="W1654">
        <v>101.8</v>
      </c>
      <c r="Y1654" s="2">
        <v>35087</v>
      </c>
      <c r="Z1654">
        <v>151.44</v>
      </c>
      <c r="AB1654" s="2">
        <v>35087</v>
      </c>
      <c r="AC1654">
        <v>144.82</v>
      </c>
      <c r="AE1654" s="2">
        <v>35087</v>
      </c>
      <c r="AF1654">
        <v>154.17830000000001</v>
      </c>
      <c r="AH1654" s="2">
        <v>35087</v>
      </c>
      <c r="AI1654">
        <v>125.69</v>
      </c>
      <c r="AK1654" s="2">
        <v>35087</v>
      </c>
      <c r="AL1654">
        <v>123.35</v>
      </c>
      <c r="AN1654" s="2">
        <v>35087</v>
      </c>
      <c r="AO1654" t="s">
        <v>85</v>
      </c>
      <c r="AQ1654" s="2">
        <v>35087</v>
      </c>
      <c r="AR1654">
        <v>134.63</v>
      </c>
      <c r="AT1654" s="2">
        <v>35087</v>
      </c>
      <c r="AU1654">
        <v>118.76</v>
      </c>
      <c r="AW1654" s="2">
        <v>35087</v>
      </c>
      <c r="AX1654">
        <v>139.08000000000001</v>
      </c>
      <c r="AZ1654" s="2">
        <v>35087</v>
      </c>
      <c r="BA1654">
        <v>128.79</v>
      </c>
      <c r="BC1654" s="2">
        <v>35087</v>
      </c>
      <c r="BD1654">
        <v>137.30000000000001</v>
      </c>
      <c r="BF1654" s="2">
        <v>35087</v>
      </c>
      <c r="BG1654">
        <v>123.22</v>
      </c>
      <c r="BI1654" s="2">
        <v>35087</v>
      </c>
      <c r="BJ1654">
        <v>135.72999999999999</v>
      </c>
      <c r="BL1654" s="2">
        <v>35087</v>
      </c>
      <c r="BM1654">
        <v>150.37</v>
      </c>
      <c r="BO1654" s="2">
        <v>35087</v>
      </c>
      <c r="BP1654">
        <v>125.7</v>
      </c>
      <c r="BR1654" s="2">
        <v>35087</v>
      </c>
      <c r="BS1654">
        <v>114.63</v>
      </c>
      <c r="BU1654" s="2">
        <v>35087</v>
      </c>
      <c r="BV1654">
        <v>123.58</v>
      </c>
    </row>
    <row r="1655" spans="1:74">
      <c r="A1655" s="2">
        <v>35088</v>
      </c>
      <c r="B1655">
        <v>619.96</v>
      </c>
      <c r="D1655" s="2">
        <v>35088</v>
      </c>
      <c r="E1655">
        <v>147.97</v>
      </c>
      <c r="G1655" s="2">
        <v>35088</v>
      </c>
      <c r="H1655">
        <v>159.12</v>
      </c>
      <c r="J1655" s="2">
        <v>35088</v>
      </c>
      <c r="K1655">
        <v>139.47</v>
      </c>
      <c r="M1655" s="2">
        <v>35088</v>
      </c>
      <c r="N1655">
        <v>123.02</v>
      </c>
      <c r="P1655" s="2">
        <v>35088</v>
      </c>
      <c r="Q1655">
        <v>141.83000000000001</v>
      </c>
      <c r="S1655" s="2">
        <v>35088</v>
      </c>
      <c r="T1655">
        <v>140.65</v>
      </c>
      <c r="V1655" s="2">
        <v>35088</v>
      </c>
      <c r="W1655">
        <v>101.38</v>
      </c>
      <c r="Y1655" s="2">
        <v>35088</v>
      </c>
      <c r="Z1655">
        <v>152.41999999999999</v>
      </c>
      <c r="AB1655" s="2">
        <v>35088</v>
      </c>
      <c r="AC1655">
        <v>148.05000000000001</v>
      </c>
      <c r="AE1655" s="2">
        <v>35088</v>
      </c>
      <c r="AF1655">
        <v>153.99760000000001</v>
      </c>
      <c r="AH1655" s="2">
        <v>35088</v>
      </c>
      <c r="AI1655">
        <v>126.58</v>
      </c>
      <c r="AK1655" s="2">
        <v>35088</v>
      </c>
      <c r="AL1655">
        <v>124.56</v>
      </c>
      <c r="AN1655" s="2">
        <v>35088</v>
      </c>
      <c r="AO1655" t="s">
        <v>85</v>
      </c>
      <c r="AQ1655" s="2">
        <v>35088</v>
      </c>
      <c r="AR1655">
        <v>136.88</v>
      </c>
      <c r="AT1655" s="2">
        <v>35088</v>
      </c>
      <c r="AU1655">
        <v>119.64</v>
      </c>
      <c r="AW1655" s="2">
        <v>35088</v>
      </c>
      <c r="AX1655">
        <v>139.47</v>
      </c>
      <c r="AZ1655" s="2">
        <v>35088</v>
      </c>
      <c r="BA1655">
        <v>129.44</v>
      </c>
      <c r="BC1655" s="2">
        <v>35088</v>
      </c>
      <c r="BD1655">
        <v>139.26</v>
      </c>
      <c r="BF1655" s="2">
        <v>35088</v>
      </c>
      <c r="BG1655">
        <v>128.66</v>
      </c>
      <c r="BI1655" s="2">
        <v>35088</v>
      </c>
      <c r="BJ1655">
        <v>136.62</v>
      </c>
      <c r="BL1655" s="2">
        <v>35088</v>
      </c>
      <c r="BM1655">
        <v>151.1</v>
      </c>
      <c r="BO1655" s="2">
        <v>35088</v>
      </c>
      <c r="BP1655">
        <v>126.7</v>
      </c>
      <c r="BR1655" s="2">
        <v>35088</v>
      </c>
      <c r="BS1655">
        <v>115.82</v>
      </c>
      <c r="BU1655" s="2">
        <v>35088</v>
      </c>
      <c r="BV1655">
        <v>120.98</v>
      </c>
    </row>
    <row r="1656" spans="1:74">
      <c r="A1656" s="2">
        <v>35089</v>
      </c>
      <c r="B1656">
        <v>617.03</v>
      </c>
      <c r="D1656" s="2">
        <v>35089</v>
      </c>
      <c r="E1656">
        <v>145.51</v>
      </c>
      <c r="G1656" s="2">
        <v>35089</v>
      </c>
      <c r="H1656">
        <v>157.77000000000001</v>
      </c>
      <c r="J1656" s="2">
        <v>35089</v>
      </c>
      <c r="K1656">
        <v>139.79</v>
      </c>
      <c r="M1656" s="2">
        <v>35089</v>
      </c>
      <c r="N1656">
        <v>123.43</v>
      </c>
      <c r="P1656" s="2">
        <v>35089</v>
      </c>
      <c r="Q1656">
        <v>140.12</v>
      </c>
      <c r="S1656" s="2">
        <v>35089</v>
      </c>
      <c r="T1656">
        <v>137.99</v>
      </c>
      <c r="V1656" s="2">
        <v>35089</v>
      </c>
      <c r="W1656">
        <v>100.61</v>
      </c>
      <c r="Y1656" s="2">
        <v>35089</v>
      </c>
      <c r="Z1656">
        <v>152.82</v>
      </c>
      <c r="AB1656" s="2">
        <v>35089</v>
      </c>
      <c r="AC1656">
        <v>148.97</v>
      </c>
      <c r="AE1656" s="2">
        <v>35089</v>
      </c>
      <c r="AF1656">
        <v>153.84450000000001</v>
      </c>
      <c r="AH1656" s="2">
        <v>35089</v>
      </c>
      <c r="AI1656">
        <v>125.94</v>
      </c>
      <c r="AK1656" s="2">
        <v>35089</v>
      </c>
      <c r="AL1656">
        <v>123.57</v>
      </c>
      <c r="AN1656" s="2">
        <v>35089</v>
      </c>
      <c r="AO1656" t="s">
        <v>85</v>
      </c>
      <c r="AQ1656" s="2">
        <v>35089</v>
      </c>
      <c r="AR1656">
        <v>135.79</v>
      </c>
      <c r="AT1656" s="2">
        <v>35089</v>
      </c>
      <c r="AU1656">
        <v>120.1</v>
      </c>
      <c r="AW1656" s="2">
        <v>35089</v>
      </c>
      <c r="AX1656">
        <v>138.94999999999999</v>
      </c>
      <c r="AZ1656" s="2">
        <v>35089</v>
      </c>
      <c r="BA1656">
        <v>128.58000000000001</v>
      </c>
      <c r="BC1656" s="2">
        <v>35089</v>
      </c>
      <c r="BD1656">
        <v>137.44999999999999</v>
      </c>
      <c r="BF1656" s="2">
        <v>35089</v>
      </c>
      <c r="BG1656">
        <v>126.7</v>
      </c>
      <c r="BI1656" s="2">
        <v>35089</v>
      </c>
      <c r="BJ1656">
        <v>135.44999999999999</v>
      </c>
      <c r="BL1656" s="2">
        <v>35089</v>
      </c>
      <c r="BM1656">
        <v>151.47999999999999</v>
      </c>
      <c r="BO1656" s="2">
        <v>35089</v>
      </c>
      <c r="BP1656">
        <v>127.6</v>
      </c>
      <c r="BR1656" s="2">
        <v>35089</v>
      </c>
      <c r="BS1656">
        <v>115.42</v>
      </c>
      <c r="BU1656" s="2">
        <v>35089</v>
      </c>
      <c r="BV1656">
        <v>120.12</v>
      </c>
    </row>
    <row r="1657" spans="1:74">
      <c r="A1657" s="2">
        <v>35090</v>
      </c>
      <c r="B1657">
        <v>621.62</v>
      </c>
      <c r="D1657" s="2">
        <v>35090</v>
      </c>
      <c r="E1657">
        <v>146.22999999999999</v>
      </c>
      <c r="G1657" s="2">
        <v>35090</v>
      </c>
      <c r="H1657">
        <v>160.36000000000001</v>
      </c>
      <c r="J1657" s="2">
        <v>35090</v>
      </c>
      <c r="K1657">
        <v>141.19</v>
      </c>
      <c r="M1657" s="2">
        <v>35090</v>
      </c>
      <c r="N1657">
        <v>124.52</v>
      </c>
      <c r="P1657" s="2">
        <v>35090</v>
      </c>
      <c r="Q1657">
        <v>140.84</v>
      </c>
      <c r="S1657" s="2">
        <v>35090</v>
      </c>
      <c r="T1657">
        <v>138.88</v>
      </c>
      <c r="V1657" s="2">
        <v>35090</v>
      </c>
      <c r="W1657">
        <v>100.96</v>
      </c>
      <c r="Y1657" s="2">
        <v>35090</v>
      </c>
      <c r="Z1657">
        <v>152.96</v>
      </c>
      <c r="AB1657" s="2">
        <v>35090</v>
      </c>
      <c r="AC1657">
        <v>150</v>
      </c>
      <c r="AE1657" s="2">
        <v>35090</v>
      </c>
      <c r="AF1657">
        <v>156.3938</v>
      </c>
      <c r="AH1657" s="2">
        <v>35090</v>
      </c>
      <c r="AI1657">
        <v>126.33</v>
      </c>
      <c r="AK1657" s="2">
        <v>35090</v>
      </c>
      <c r="AL1657">
        <v>124.9</v>
      </c>
      <c r="AN1657" s="2">
        <v>35090</v>
      </c>
      <c r="AO1657" t="s">
        <v>85</v>
      </c>
      <c r="AQ1657" s="2">
        <v>35090</v>
      </c>
      <c r="AR1657">
        <v>136.61000000000001</v>
      </c>
      <c r="AT1657" s="2">
        <v>35090</v>
      </c>
      <c r="AU1657">
        <v>120.56</v>
      </c>
      <c r="AW1657" s="2">
        <v>35090</v>
      </c>
      <c r="AX1657">
        <v>139.66999999999999</v>
      </c>
      <c r="AZ1657" s="2">
        <v>35090</v>
      </c>
      <c r="BA1657">
        <v>128.88</v>
      </c>
      <c r="BC1657" s="2">
        <v>35090</v>
      </c>
      <c r="BD1657">
        <v>139.31</v>
      </c>
      <c r="BF1657" s="2">
        <v>35090</v>
      </c>
      <c r="BG1657">
        <v>127.12</v>
      </c>
      <c r="BI1657" s="2">
        <v>35090</v>
      </c>
      <c r="BJ1657">
        <v>135.76</v>
      </c>
      <c r="BL1657" s="2">
        <v>35090</v>
      </c>
      <c r="BM1657">
        <v>153.86000000000001</v>
      </c>
      <c r="BO1657" s="2">
        <v>35090</v>
      </c>
      <c r="BP1657">
        <v>128.38</v>
      </c>
      <c r="BR1657" s="2">
        <v>35090</v>
      </c>
      <c r="BS1657">
        <v>116.34</v>
      </c>
      <c r="BU1657" s="2">
        <v>35090</v>
      </c>
      <c r="BV1657">
        <v>120.37</v>
      </c>
    </row>
    <row r="1658" spans="1:74">
      <c r="A1658" s="2">
        <v>35093</v>
      </c>
      <c r="B1658">
        <v>624.22</v>
      </c>
      <c r="D1658" s="2">
        <v>35093</v>
      </c>
      <c r="E1658">
        <v>147.11000000000001</v>
      </c>
      <c r="G1658" s="2">
        <v>35093</v>
      </c>
      <c r="H1658">
        <v>160.94</v>
      </c>
      <c r="J1658" s="2">
        <v>35093</v>
      </c>
      <c r="K1658">
        <v>141.56</v>
      </c>
      <c r="M1658" s="2">
        <v>35093</v>
      </c>
      <c r="N1658">
        <v>125.16</v>
      </c>
      <c r="P1658" s="2">
        <v>35093</v>
      </c>
      <c r="Q1658">
        <v>141.19</v>
      </c>
      <c r="S1658" s="2">
        <v>35093</v>
      </c>
      <c r="T1658">
        <v>138.80000000000001</v>
      </c>
      <c r="V1658" s="2">
        <v>35093</v>
      </c>
      <c r="W1658">
        <v>100.84</v>
      </c>
      <c r="Y1658" s="2">
        <v>35093</v>
      </c>
      <c r="Z1658">
        <v>154.86000000000001</v>
      </c>
      <c r="AB1658" s="2">
        <v>35093</v>
      </c>
      <c r="AC1658">
        <v>150.29</v>
      </c>
      <c r="AE1658" s="2">
        <v>35093</v>
      </c>
      <c r="AF1658">
        <v>158.5247</v>
      </c>
      <c r="AH1658" s="2">
        <v>35093</v>
      </c>
      <c r="AI1658">
        <v>126.59</v>
      </c>
      <c r="AK1658" s="2">
        <v>35093</v>
      </c>
      <c r="AL1658">
        <v>125.25</v>
      </c>
      <c r="AN1658" s="2">
        <v>35093</v>
      </c>
      <c r="AO1658" t="s">
        <v>85</v>
      </c>
      <c r="AQ1658" s="2">
        <v>35093</v>
      </c>
      <c r="AR1658">
        <v>137.57</v>
      </c>
      <c r="AT1658" s="2">
        <v>35093</v>
      </c>
      <c r="AU1658">
        <v>121.77</v>
      </c>
      <c r="AW1658" s="2">
        <v>35093</v>
      </c>
      <c r="AX1658">
        <v>140.88</v>
      </c>
      <c r="AZ1658" s="2">
        <v>35093</v>
      </c>
      <c r="BA1658">
        <v>128.68</v>
      </c>
      <c r="BC1658" s="2">
        <v>35093</v>
      </c>
      <c r="BD1658">
        <v>138.22</v>
      </c>
      <c r="BF1658" s="2">
        <v>35093</v>
      </c>
      <c r="BG1658">
        <v>125.81</v>
      </c>
      <c r="BI1658" s="2">
        <v>35093</v>
      </c>
      <c r="BJ1658">
        <v>136.16999999999999</v>
      </c>
      <c r="BL1658" s="2">
        <v>35093</v>
      </c>
      <c r="BM1658">
        <v>153.91999999999999</v>
      </c>
      <c r="BO1658" s="2">
        <v>35093</v>
      </c>
      <c r="BP1658">
        <v>128.37</v>
      </c>
      <c r="BR1658" s="2">
        <v>35093</v>
      </c>
      <c r="BS1658">
        <v>117.4</v>
      </c>
      <c r="BU1658" s="2">
        <v>35093</v>
      </c>
      <c r="BV1658">
        <v>119.21</v>
      </c>
    </row>
    <row r="1659" spans="1:74">
      <c r="A1659" s="2">
        <v>35094</v>
      </c>
      <c r="B1659">
        <v>630.15</v>
      </c>
      <c r="D1659" s="2">
        <v>35094</v>
      </c>
      <c r="E1659">
        <v>148.32</v>
      </c>
      <c r="G1659" s="2">
        <v>35094</v>
      </c>
      <c r="H1659">
        <v>164.81</v>
      </c>
      <c r="J1659" s="2">
        <v>35094</v>
      </c>
      <c r="K1659">
        <v>143.04</v>
      </c>
      <c r="M1659" s="2">
        <v>35094</v>
      </c>
      <c r="N1659">
        <v>124.59</v>
      </c>
      <c r="P1659" s="2">
        <v>35094</v>
      </c>
      <c r="Q1659">
        <v>142.9</v>
      </c>
      <c r="S1659" s="2">
        <v>35094</v>
      </c>
      <c r="T1659">
        <v>140.57</v>
      </c>
      <c r="V1659" s="2">
        <v>35094</v>
      </c>
      <c r="W1659">
        <v>101.37</v>
      </c>
      <c r="Y1659" s="2">
        <v>35094</v>
      </c>
      <c r="Z1659">
        <v>156.16</v>
      </c>
      <c r="AB1659" s="2">
        <v>35094</v>
      </c>
      <c r="AC1659">
        <v>151.76</v>
      </c>
      <c r="AE1659" s="2">
        <v>35094</v>
      </c>
      <c r="AF1659">
        <v>162.69210000000001</v>
      </c>
      <c r="AH1659" s="2">
        <v>35094</v>
      </c>
      <c r="AI1659">
        <v>126.53</v>
      </c>
      <c r="AK1659" s="2">
        <v>35094</v>
      </c>
      <c r="AL1659">
        <v>126.51</v>
      </c>
      <c r="AN1659" s="2">
        <v>35094</v>
      </c>
      <c r="AO1659" t="s">
        <v>85</v>
      </c>
      <c r="AQ1659" s="2">
        <v>35094</v>
      </c>
      <c r="AR1659">
        <v>137.99</v>
      </c>
      <c r="AT1659" s="2">
        <v>35094</v>
      </c>
      <c r="AU1659">
        <v>124.56</v>
      </c>
      <c r="AW1659" s="2">
        <v>35094</v>
      </c>
      <c r="AX1659">
        <v>141.51</v>
      </c>
      <c r="AZ1659" s="2">
        <v>35094</v>
      </c>
      <c r="BA1659">
        <v>129.16999999999999</v>
      </c>
      <c r="BC1659" s="2">
        <v>35094</v>
      </c>
      <c r="BD1659">
        <v>137.66999999999999</v>
      </c>
      <c r="BF1659" s="2">
        <v>35094</v>
      </c>
      <c r="BG1659">
        <v>126.53</v>
      </c>
      <c r="BI1659" s="2">
        <v>35094</v>
      </c>
      <c r="BJ1659">
        <v>136.01</v>
      </c>
      <c r="BL1659" s="2">
        <v>35094</v>
      </c>
      <c r="BM1659">
        <v>153.91999999999999</v>
      </c>
      <c r="BO1659" s="2">
        <v>35094</v>
      </c>
      <c r="BP1659">
        <v>129.80000000000001</v>
      </c>
      <c r="BR1659" s="2">
        <v>35094</v>
      </c>
      <c r="BS1659">
        <v>119.48</v>
      </c>
      <c r="BU1659" s="2">
        <v>35094</v>
      </c>
      <c r="BV1659">
        <v>120.47</v>
      </c>
    </row>
    <row r="1660" spans="1:74">
      <c r="A1660" s="2">
        <v>35095</v>
      </c>
      <c r="B1660">
        <v>636.02</v>
      </c>
      <c r="D1660" s="2">
        <v>35095</v>
      </c>
      <c r="E1660">
        <v>151.30000000000001</v>
      </c>
      <c r="G1660" s="2">
        <v>35095</v>
      </c>
      <c r="H1660">
        <v>165.9</v>
      </c>
      <c r="J1660" s="2">
        <v>35095</v>
      </c>
      <c r="K1660">
        <v>144.28</v>
      </c>
      <c r="M1660" s="2">
        <v>35095</v>
      </c>
      <c r="N1660">
        <v>125.77</v>
      </c>
      <c r="P1660" s="2">
        <v>35095</v>
      </c>
      <c r="Q1660">
        <v>142.47999999999999</v>
      </c>
      <c r="S1660" s="2">
        <v>35095</v>
      </c>
      <c r="T1660">
        <v>141.5</v>
      </c>
      <c r="V1660" s="2">
        <v>35095</v>
      </c>
      <c r="W1660">
        <v>103.99</v>
      </c>
      <c r="Y1660" s="2">
        <v>35095</v>
      </c>
      <c r="Z1660">
        <v>158.69</v>
      </c>
      <c r="AB1660" s="2">
        <v>35095</v>
      </c>
      <c r="AC1660">
        <v>152.91</v>
      </c>
      <c r="AE1660" s="2">
        <v>35095</v>
      </c>
      <c r="AF1660">
        <v>166.66040000000001</v>
      </c>
      <c r="AH1660" s="2">
        <v>35095</v>
      </c>
      <c r="AI1660">
        <v>127.4</v>
      </c>
      <c r="AK1660" s="2">
        <v>35095</v>
      </c>
      <c r="AL1660">
        <v>128.01</v>
      </c>
      <c r="AN1660" s="2">
        <v>35095</v>
      </c>
      <c r="AO1660" t="s">
        <v>85</v>
      </c>
      <c r="AQ1660" s="2">
        <v>35095</v>
      </c>
      <c r="AR1660">
        <v>139.65</v>
      </c>
      <c r="AT1660" s="2">
        <v>35095</v>
      </c>
      <c r="AU1660">
        <v>124.96</v>
      </c>
      <c r="AW1660" s="2">
        <v>35095</v>
      </c>
      <c r="AX1660">
        <v>145.05000000000001</v>
      </c>
      <c r="AZ1660" s="2">
        <v>35095</v>
      </c>
      <c r="BA1660">
        <v>129.66999999999999</v>
      </c>
      <c r="BC1660" s="2">
        <v>35095</v>
      </c>
      <c r="BD1660">
        <v>137.54</v>
      </c>
      <c r="BF1660" s="2">
        <v>35095</v>
      </c>
      <c r="BG1660">
        <v>127.43</v>
      </c>
      <c r="BI1660" s="2">
        <v>35095</v>
      </c>
      <c r="BJ1660">
        <v>138.54</v>
      </c>
      <c r="BL1660" s="2">
        <v>35095</v>
      </c>
      <c r="BM1660">
        <v>155.34</v>
      </c>
      <c r="BO1660" s="2">
        <v>35095</v>
      </c>
      <c r="BP1660">
        <v>131.04</v>
      </c>
      <c r="BR1660" s="2">
        <v>35095</v>
      </c>
      <c r="BS1660">
        <v>119.04</v>
      </c>
      <c r="BU1660" s="2">
        <v>35095</v>
      </c>
      <c r="BV1660">
        <v>121.41</v>
      </c>
    </row>
    <row r="1661" spans="1:74">
      <c r="A1661" s="2">
        <v>35096</v>
      </c>
      <c r="B1661">
        <v>638.46</v>
      </c>
      <c r="D1661" s="2">
        <v>35096</v>
      </c>
      <c r="E1661">
        <v>153.32</v>
      </c>
      <c r="G1661" s="2">
        <v>35096</v>
      </c>
      <c r="H1661">
        <v>166.01</v>
      </c>
      <c r="J1661" s="2">
        <v>35096</v>
      </c>
      <c r="K1661">
        <v>144.52000000000001</v>
      </c>
      <c r="M1661" s="2">
        <v>35096</v>
      </c>
      <c r="N1661">
        <v>127.6</v>
      </c>
      <c r="P1661" s="2">
        <v>35096</v>
      </c>
      <c r="Q1661">
        <v>142.66</v>
      </c>
      <c r="S1661" s="2">
        <v>35096</v>
      </c>
      <c r="T1661">
        <v>144.44999999999999</v>
      </c>
      <c r="V1661" s="2">
        <v>35096</v>
      </c>
      <c r="W1661">
        <v>106.87</v>
      </c>
      <c r="Y1661" s="2">
        <v>35096</v>
      </c>
      <c r="Z1661">
        <v>157.59</v>
      </c>
      <c r="AB1661" s="2">
        <v>35096</v>
      </c>
      <c r="AC1661">
        <v>152.06</v>
      </c>
      <c r="AE1661" s="2">
        <v>35096</v>
      </c>
      <c r="AF1661">
        <v>164.3836</v>
      </c>
      <c r="AH1661" s="2">
        <v>35096</v>
      </c>
      <c r="AI1661">
        <v>126.85</v>
      </c>
      <c r="AK1661" s="2">
        <v>35096</v>
      </c>
      <c r="AL1661">
        <v>127.18</v>
      </c>
      <c r="AN1661" s="2">
        <v>35096</v>
      </c>
      <c r="AO1661" t="s">
        <v>85</v>
      </c>
      <c r="AQ1661" s="2">
        <v>35096</v>
      </c>
      <c r="AR1661">
        <v>139.66</v>
      </c>
      <c r="AT1661" s="2">
        <v>35096</v>
      </c>
      <c r="AU1661">
        <v>126.22</v>
      </c>
      <c r="AW1661" s="2">
        <v>35096</v>
      </c>
      <c r="AX1661">
        <v>143.71</v>
      </c>
      <c r="AZ1661" s="2">
        <v>35096</v>
      </c>
      <c r="BA1661">
        <v>132.22999999999999</v>
      </c>
      <c r="BC1661" s="2">
        <v>35096</v>
      </c>
      <c r="BD1661">
        <v>137.21</v>
      </c>
      <c r="BF1661" s="2">
        <v>35096</v>
      </c>
      <c r="BG1661">
        <v>131.69999999999999</v>
      </c>
      <c r="BI1661" s="2">
        <v>35096</v>
      </c>
      <c r="BJ1661">
        <v>138.16</v>
      </c>
      <c r="BL1661" s="2">
        <v>35096</v>
      </c>
      <c r="BM1661">
        <v>154.82</v>
      </c>
      <c r="BO1661" s="2">
        <v>35096</v>
      </c>
      <c r="BP1661">
        <v>130.83000000000001</v>
      </c>
      <c r="BR1661" s="2">
        <v>35096</v>
      </c>
      <c r="BS1661">
        <v>121.19</v>
      </c>
      <c r="BU1661" s="2">
        <v>35096</v>
      </c>
      <c r="BV1661">
        <v>122.28</v>
      </c>
    </row>
    <row r="1662" spans="1:74">
      <c r="A1662" s="2">
        <v>35097</v>
      </c>
      <c r="B1662">
        <v>635.84</v>
      </c>
      <c r="D1662" s="2">
        <v>35097</v>
      </c>
      <c r="E1662">
        <v>152.82</v>
      </c>
      <c r="G1662" s="2">
        <v>35097</v>
      </c>
      <c r="H1662">
        <v>165.33</v>
      </c>
      <c r="J1662" s="2">
        <v>35097</v>
      </c>
      <c r="K1662">
        <v>144.91999999999999</v>
      </c>
      <c r="M1662" s="2">
        <v>35097</v>
      </c>
      <c r="N1662">
        <v>126.98</v>
      </c>
      <c r="P1662" s="2">
        <v>35097</v>
      </c>
      <c r="Q1662">
        <v>141.75</v>
      </c>
      <c r="S1662" s="2">
        <v>35097</v>
      </c>
      <c r="T1662">
        <v>145.02000000000001</v>
      </c>
      <c r="V1662" s="2">
        <v>35097</v>
      </c>
      <c r="W1662">
        <v>105.99</v>
      </c>
      <c r="Y1662" s="2">
        <v>35097</v>
      </c>
      <c r="Z1662">
        <v>157.59</v>
      </c>
      <c r="AB1662" s="2">
        <v>35097</v>
      </c>
      <c r="AC1662">
        <v>150.84</v>
      </c>
      <c r="AE1662" s="2">
        <v>35097</v>
      </c>
      <c r="AF1662">
        <v>161.49539999999999</v>
      </c>
      <c r="AH1662" s="2">
        <v>35097</v>
      </c>
      <c r="AI1662">
        <v>126.16</v>
      </c>
      <c r="AK1662" s="2">
        <v>35097</v>
      </c>
      <c r="AL1662">
        <v>126.73</v>
      </c>
      <c r="AN1662" s="2">
        <v>35097</v>
      </c>
      <c r="AO1662" t="s">
        <v>85</v>
      </c>
      <c r="AQ1662" s="2">
        <v>35097</v>
      </c>
      <c r="AR1662">
        <v>138.86000000000001</v>
      </c>
      <c r="AT1662" s="2">
        <v>35097</v>
      </c>
      <c r="AU1662">
        <v>126.03</v>
      </c>
      <c r="AW1662" s="2">
        <v>35097</v>
      </c>
      <c r="AX1662">
        <v>142.66</v>
      </c>
      <c r="AZ1662" s="2">
        <v>35097</v>
      </c>
      <c r="BA1662">
        <v>129.85</v>
      </c>
      <c r="BC1662" s="2">
        <v>35097</v>
      </c>
      <c r="BD1662">
        <v>137.1</v>
      </c>
      <c r="BF1662" s="2">
        <v>35097</v>
      </c>
      <c r="BG1662">
        <v>132.68</v>
      </c>
      <c r="BI1662" s="2">
        <v>35097</v>
      </c>
      <c r="BJ1662">
        <v>138.4</v>
      </c>
      <c r="BL1662" s="2">
        <v>35097</v>
      </c>
      <c r="BM1662">
        <v>154.96</v>
      </c>
      <c r="BO1662" s="2">
        <v>35097</v>
      </c>
      <c r="BP1662">
        <v>130.05000000000001</v>
      </c>
      <c r="BR1662" s="2">
        <v>35097</v>
      </c>
      <c r="BS1662">
        <v>118.31</v>
      </c>
      <c r="BU1662" s="2">
        <v>35097</v>
      </c>
      <c r="BV1662">
        <v>121.82</v>
      </c>
    </row>
    <row r="1663" spans="1:74">
      <c r="A1663" s="2">
        <v>35100</v>
      </c>
      <c r="B1663">
        <v>641.42999999999995</v>
      </c>
      <c r="D1663" s="2">
        <v>35100</v>
      </c>
      <c r="E1663">
        <v>156.82</v>
      </c>
      <c r="G1663" s="2">
        <v>35100</v>
      </c>
      <c r="H1663">
        <v>166.71</v>
      </c>
      <c r="J1663" s="2">
        <v>35100</v>
      </c>
      <c r="K1663">
        <v>146.31</v>
      </c>
      <c r="M1663" s="2">
        <v>35100</v>
      </c>
      <c r="N1663">
        <v>126.73</v>
      </c>
      <c r="P1663" s="2">
        <v>35100</v>
      </c>
      <c r="Q1663">
        <v>142.97</v>
      </c>
      <c r="S1663" s="2">
        <v>35100</v>
      </c>
      <c r="T1663">
        <v>149.97</v>
      </c>
      <c r="V1663" s="2">
        <v>35100</v>
      </c>
      <c r="W1663">
        <v>107.34</v>
      </c>
      <c r="Y1663" s="2">
        <v>35100</v>
      </c>
      <c r="Z1663">
        <v>158.65</v>
      </c>
      <c r="AB1663" s="2">
        <v>35100</v>
      </c>
      <c r="AC1663">
        <v>149.80000000000001</v>
      </c>
      <c r="AE1663" s="2">
        <v>35100</v>
      </c>
      <c r="AF1663">
        <v>163.20830000000001</v>
      </c>
      <c r="AH1663" s="2">
        <v>35100</v>
      </c>
      <c r="AI1663">
        <v>126.93</v>
      </c>
      <c r="AK1663" s="2">
        <v>35100</v>
      </c>
      <c r="AL1663">
        <v>126.42</v>
      </c>
      <c r="AN1663" s="2">
        <v>35100</v>
      </c>
      <c r="AO1663" t="s">
        <v>85</v>
      </c>
      <c r="AQ1663" s="2">
        <v>35100</v>
      </c>
      <c r="AR1663">
        <v>140.69</v>
      </c>
      <c r="AT1663" s="2">
        <v>35100</v>
      </c>
      <c r="AU1663">
        <v>126.88</v>
      </c>
      <c r="AW1663" s="2">
        <v>35100</v>
      </c>
      <c r="AX1663">
        <v>142.99</v>
      </c>
      <c r="AZ1663" s="2">
        <v>35100</v>
      </c>
      <c r="BA1663">
        <v>131.05000000000001</v>
      </c>
      <c r="BC1663" s="2">
        <v>35100</v>
      </c>
      <c r="BD1663">
        <v>136.72</v>
      </c>
      <c r="BF1663" s="2">
        <v>35100</v>
      </c>
      <c r="BG1663">
        <v>138.44</v>
      </c>
      <c r="BI1663" s="2">
        <v>35100</v>
      </c>
      <c r="BJ1663">
        <v>138.58000000000001</v>
      </c>
      <c r="BL1663" s="2">
        <v>35100</v>
      </c>
      <c r="BM1663">
        <v>158.29</v>
      </c>
      <c r="BO1663" s="2">
        <v>35100</v>
      </c>
      <c r="BP1663">
        <v>130.06</v>
      </c>
      <c r="BR1663" s="2">
        <v>35100</v>
      </c>
      <c r="BS1663">
        <v>119.2</v>
      </c>
      <c r="BU1663" s="2">
        <v>35100</v>
      </c>
      <c r="BV1663">
        <v>122.52</v>
      </c>
    </row>
    <row r="1664" spans="1:74">
      <c r="A1664" s="2">
        <v>35101</v>
      </c>
      <c r="B1664">
        <v>646.33000000000004</v>
      </c>
      <c r="D1664" s="2">
        <v>35101</v>
      </c>
      <c r="E1664">
        <v>155.88999999999999</v>
      </c>
      <c r="G1664" s="2">
        <v>35101</v>
      </c>
      <c r="H1664">
        <v>165.21</v>
      </c>
      <c r="J1664" s="2">
        <v>35101</v>
      </c>
      <c r="K1664">
        <v>147.61000000000001</v>
      </c>
      <c r="M1664" s="2">
        <v>35101</v>
      </c>
      <c r="N1664">
        <v>126.94</v>
      </c>
      <c r="P1664" s="2">
        <v>35101</v>
      </c>
      <c r="Q1664">
        <v>144.21</v>
      </c>
      <c r="S1664" s="2">
        <v>35101</v>
      </c>
      <c r="T1664">
        <v>152.66999999999999</v>
      </c>
      <c r="V1664" s="2">
        <v>35101</v>
      </c>
      <c r="W1664">
        <v>107.61</v>
      </c>
      <c r="Y1664" s="2">
        <v>35101</v>
      </c>
      <c r="Z1664">
        <v>160.07</v>
      </c>
      <c r="AB1664" s="2">
        <v>35101</v>
      </c>
      <c r="AC1664">
        <v>150.69999999999999</v>
      </c>
      <c r="AE1664" s="2">
        <v>35101</v>
      </c>
      <c r="AF1664">
        <v>165.00110000000001</v>
      </c>
      <c r="AH1664" s="2">
        <v>35101</v>
      </c>
      <c r="AI1664">
        <v>127.22</v>
      </c>
      <c r="AK1664" s="2">
        <v>35101</v>
      </c>
      <c r="AL1664">
        <v>128.57</v>
      </c>
      <c r="AN1664" s="2">
        <v>35101</v>
      </c>
      <c r="AO1664" t="s">
        <v>85</v>
      </c>
      <c r="AQ1664" s="2">
        <v>35101</v>
      </c>
      <c r="AR1664">
        <v>143.55000000000001</v>
      </c>
      <c r="AT1664" s="2">
        <v>35101</v>
      </c>
      <c r="AU1664">
        <v>127.69</v>
      </c>
      <c r="AW1664" s="2">
        <v>35101</v>
      </c>
      <c r="AX1664">
        <v>146.05000000000001</v>
      </c>
      <c r="AZ1664" s="2">
        <v>35101</v>
      </c>
      <c r="BA1664">
        <v>131.69999999999999</v>
      </c>
      <c r="BC1664" s="2">
        <v>35101</v>
      </c>
      <c r="BD1664">
        <v>135.91999999999999</v>
      </c>
      <c r="BF1664" s="2">
        <v>35101</v>
      </c>
      <c r="BG1664">
        <v>141.88999999999999</v>
      </c>
      <c r="BI1664" s="2">
        <v>35101</v>
      </c>
      <c r="BJ1664">
        <v>141.32</v>
      </c>
      <c r="BL1664" s="2">
        <v>35101</v>
      </c>
      <c r="BM1664">
        <v>161.58000000000001</v>
      </c>
      <c r="BO1664" s="2">
        <v>35101</v>
      </c>
      <c r="BP1664">
        <v>131.21</v>
      </c>
      <c r="BR1664" s="2">
        <v>35101</v>
      </c>
      <c r="BS1664">
        <v>119.57</v>
      </c>
      <c r="BU1664" s="2">
        <v>35101</v>
      </c>
      <c r="BV1664">
        <v>123.78</v>
      </c>
    </row>
    <row r="1665" spans="1:74">
      <c r="A1665" s="2">
        <v>35102</v>
      </c>
      <c r="B1665">
        <v>649.92999999999995</v>
      </c>
      <c r="D1665" s="2">
        <v>35102</v>
      </c>
      <c r="E1665">
        <v>156.44999999999999</v>
      </c>
      <c r="G1665" s="2">
        <v>35102</v>
      </c>
      <c r="H1665">
        <v>167.65</v>
      </c>
      <c r="J1665" s="2">
        <v>35102</v>
      </c>
      <c r="K1665">
        <v>147.84</v>
      </c>
      <c r="M1665" s="2">
        <v>35102</v>
      </c>
      <c r="N1665">
        <v>126.72</v>
      </c>
      <c r="P1665" s="2">
        <v>35102</v>
      </c>
      <c r="Q1665">
        <v>145.55000000000001</v>
      </c>
      <c r="S1665" s="2">
        <v>35102</v>
      </c>
      <c r="T1665">
        <v>149.94999999999999</v>
      </c>
      <c r="V1665" s="2">
        <v>35102</v>
      </c>
      <c r="W1665">
        <v>109.66</v>
      </c>
      <c r="Y1665" s="2">
        <v>35102</v>
      </c>
      <c r="Z1665">
        <v>161.76</v>
      </c>
      <c r="AB1665" s="2">
        <v>35102</v>
      </c>
      <c r="AC1665">
        <v>152.61000000000001</v>
      </c>
      <c r="AE1665" s="2">
        <v>35102</v>
      </c>
      <c r="AF1665">
        <v>167.49189999999999</v>
      </c>
      <c r="AH1665" s="2">
        <v>35102</v>
      </c>
      <c r="AI1665">
        <v>127.96</v>
      </c>
      <c r="AK1665" s="2">
        <v>35102</v>
      </c>
      <c r="AL1665">
        <v>130.13</v>
      </c>
      <c r="AN1665" s="2">
        <v>35102</v>
      </c>
      <c r="AO1665" t="s">
        <v>85</v>
      </c>
      <c r="AQ1665" s="2">
        <v>35102</v>
      </c>
      <c r="AR1665">
        <v>145.74</v>
      </c>
      <c r="AT1665" s="2">
        <v>35102</v>
      </c>
      <c r="AU1665">
        <v>127.3</v>
      </c>
      <c r="AW1665" s="2">
        <v>35102</v>
      </c>
      <c r="AX1665">
        <v>145.69</v>
      </c>
      <c r="AZ1665" s="2">
        <v>35102</v>
      </c>
      <c r="BA1665">
        <v>132.86000000000001</v>
      </c>
      <c r="BC1665" s="2">
        <v>35102</v>
      </c>
      <c r="BD1665">
        <v>137.41999999999999</v>
      </c>
      <c r="BF1665" s="2">
        <v>35102</v>
      </c>
      <c r="BG1665">
        <v>138.16999999999999</v>
      </c>
      <c r="BI1665" s="2">
        <v>35102</v>
      </c>
      <c r="BJ1665">
        <v>141.46</v>
      </c>
      <c r="BL1665" s="2">
        <v>35102</v>
      </c>
      <c r="BM1665">
        <v>164.73</v>
      </c>
      <c r="BO1665" s="2">
        <v>35102</v>
      </c>
      <c r="BP1665">
        <v>132.31</v>
      </c>
      <c r="BR1665" s="2">
        <v>35102</v>
      </c>
      <c r="BS1665">
        <v>119.91</v>
      </c>
      <c r="BU1665" s="2">
        <v>35102</v>
      </c>
      <c r="BV1665">
        <v>123.55</v>
      </c>
    </row>
    <row r="1666" spans="1:74">
      <c r="A1666" s="2">
        <v>35103</v>
      </c>
      <c r="B1666">
        <v>656.07</v>
      </c>
      <c r="D1666" s="2">
        <v>35103</v>
      </c>
      <c r="E1666">
        <v>159.9</v>
      </c>
      <c r="G1666" s="2">
        <v>35103</v>
      </c>
      <c r="H1666">
        <v>169.28</v>
      </c>
      <c r="J1666" s="2">
        <v>35103</v>
      </c>
      <c r="K1666">
        <v>149.25</v>
      </c>
      <c r="M1666" s="2">
        <v>35103</v>
      </c>
      <c r="N1666">
        <v>128.63999999999999</v>
      </c>
      <c r="P1666" s="2">
        <v>35103</v>
      </c>
      <c r="Q1666">
        <v>147.93</v>
      </c>
      <c r="S1666" s="2">
        <v>35103</v>
      </c>
      <c r="T1666">
        <v>150.66</v>
      </c>
      <c r="V1666" s="2">
        <v>35103</v>
      </c>
      <c r="W1666">
        <v>110.4</v>
      </c>
      <c r="Y1666" s="2">
        <v>35103</v>
      </c>
      <c r="Z1666">
        <v>164.26</v>
      </c>
      <c r="AB1666" s="2">
        <v>35103</v>
      </c>
      <c r="AC1666">
        <v>154.22</v>
      </c>
      <c r="AE1666" s="2">
        <v>35103</v>
      </c>
      <c r="AF1666">
        <v>169.9366</v>
      </c>
      <c r="AH1666" s="2">
        <v>35103</v>
      </c>
      <c r="AI1666">
        <v>128.29</v>
      </c>
      <c r="AK1666" s="2">
        <v>35103</v>
      </c>
      <c r="AL1666">
        <v>130.56</v>
      </c>
      <c r="AN1666" s="2">
        <v>35103</v>
      </c>
      <c r="AO1666" t="s">
        <v>85</v>
      </c>
      <c r="AQ1666" s="2">
        <v>35103</v>
      </c>
      <c r="AR1666">
        <v>145.08000000000001</v>
      </c>
      <c r="AT1666" s="2">
        <v>35103</v>
      </c>
      <c r="AU1666">
        <v>127.67</v>
      </c>
      <c r="AW1666" s="2">
        <v>35103</v>
      </c>
      <c r="AX1666">
        <v>148.80000000000001</v>
      </c>
      <c r="AZ1666" s="2">
        <v>35103</v>
      </c>
      <c r="BA1666">
        <v>134.54</v>
      </c>
      <c r="BC1666" s="2">
        <v>35103</v>
      </c>
      <c r="BD1666">
        <v>141.05000000000001</v>
      </c>
      <c r="BF1666" s="2">
        <v>35103</v>
      </c>
      <c r="BG1666">
        <v>136.69999999999999</v>
      </c>
      <c r="BI1666" s="2">
        <v>35103</v>
      </c>
      <c r="BJ1666">
        <v>143.12</v>
      </c>
      <c r="BL1666" s="2">
        <v>35103</v>
      </c>
      <c r="BM1666">
        <v>166.66</v>
      </c>
      <c r="BO1666" s="2">
        <v>35103</v>
      </c>
      <c r="BP1666">
        <v>134.63</v>
      </c>
      <c r="BR1666" s="2">
        <v>35103</v>
      </c>
      <c r="BS1666">
        <v>117.87</v>
      </c>
      <c r="BU1666" s="2">
        <v>35103</v>
      </c>
      <c r="BV1666">
        <v>124.31</v>
      </c>
    </row>
    <row r="1667" spans="1:74">
      <c r="A1667" s="2">
        <v>35104</v>
      </c>
      <c r="B1667">
        <v>656.37</v>
      </c>
      <c r="D1667" s="2">
        <v>35104</v>
      </c>
      <c r="E1667">
        <v>160.11000000000001</v>
      </c>
      <c r="G1667" s="2">
        <v>35104</v>
      </c>
      <c r="H1667">
        <v>169.5</v>
      </c>
      <c r="J1667" s="2">
        <v>35104</v>
      </c>
      <c r="K1667">
        <v>149.56</v>
      </c>
      <c r="M1667" s="2">
        <v>35104</v>
      </c>
      <c r="N1667">
        <v>128.88999999999999</v>
      </c>
      <c r="P1667" s="2">
        <v>35104</v>
      </c>
      <c r="Q1667">
        <v>148.44999999999999</v>
      </c>
      <c r="S1667" s="2">
        <v>35104</v>
      </c>
      <c r="T1667">
        <v>150.22999999999999</v>
      </c>
      <c r="V1667" s="2">
        <v>35104</v>
      </c>
      <c r="W1667">
        <v>110.15</v>
      </c>
      <c r="Y1667" s="2">
        <v>35104</v>
      </c>
      <c r="Z1667">
        <v>163.71</v>
      </c>
      <c r="AB1667" s="2">
        <v>35104</v>
      </c>
      <c r="AC1667">
        <v>154.63</v>
      </c>
      <c r="AE1667" s="2">
        <v>35104</v>
      </c>
      <c r="AF1667">
        <v>170.94110000000001</v>
      </c>
      <c r="AH1667" s="2">
        <v>35104</v>
      </c>
      <c r="AI1667">
        <v>128.87</v>
      </c>
      <c r="AK1667" s="2">
        <v>35104</v>
      </c>
      <c r="AL1667">
        <v>129.84</v>
      </c>
      <c r="AN1667" s="2">
        <v>35104</v>
      </c>
      <c r="AO1667" t="s">
        <v>85</v>
      </c>
      <c r="AQ1667" s="2">
        <v>35104</v>
      </c>
      <c r="AR1667">
        <v>144.84</v>
      </c>
      <c r="AT1667" s="2">
        <v>35104</v>
      </c>
      <c r="AU1667">
        <v>126.69</v>
      </c>
      <c r="AW1667" s="2">
        <v>35104</v>
      </c>
      <c r="AX1667">
        <v>147.87</v>
      </c>
      <c r="AZ1667" s="2">
        <v>35104</v>
      </c>
      <c r="BA1667">
        <v>135.29</v>
      </c>
      <c r="BC1667" s="2">
        <v>35104</v>
      </c>
      <c r="BD1667">
        <v>143.38999999999999</v>
      </c>
      <c r="BF1667" s="2">
        <v>35104</v>
      </c>
      <c r="BG1667">
        <v>135.22999999999999</v>
      </c>
      <c r="BI1667" s="2">
        <v>35104</v>
      </c>
      <c r="BJ1667">
        <v>143.63999999999999</v>
      </c>
      <c r="BL1667" s="2">
        <v>35104</v>
      </c>
      <c r="BM1667">
        <v>165.01</v>
      </c>
      <c r="BO1667" s="2">
        <v>35104</v>
      </c>
      <c r="BP1667">
        <v>134.16999999999999</v>
      </c>
      <c r="BR1667" s="2">
        <v>35104</v>
      </c>
      <c r="BS1667">
        <v>118.7</v>
      </c>
      <c r="BU1667" s="2">
        <v>35104</v>
      </c>
      <c r="BV1667">
        <v>125.65</v>
      </c>
    </row>
    <row r="1668" spans="1:74">
      <c r="A1668" s="2">
        <v>35107</v>
      </c>
      <c r="B1668">
        <v>661.45</v>
      </c>
      <c r="D1668" s="2">
        <v>35107</v>
      </c>
      <c r="E1668">
        <v>159.80000000000001</v>
      </c>
      <c r="G1668" s="2">
        <v>35107</v>
      </c>
      <c r="H1668">
        <v>170.64</v>
      </c>
      <c r="J1668" s="2">
        <v>35107</v>
      </c>
      <c r="K1668">
        <v>150.72</v>
      </c>
      <c r="M1668" s="2">
        <v>35107</v>
      </c>
      <c r="N1668">
        <v>130.75</v>
      </c>
      <c r="P1668" s="2">
        <v>35107</v>
      </c>
      <c r="Q1668">
        <v>149.29</v>
      </c>
      <c r="S1668" s="2">
        <v>35107</v>
      </c>
      <c r="T1668">
        <v>151.13</v>
      </c>
      <c r="V1668" s="2">
        <v>35107</v>
      </c>
      <c r="W1668">
        <v>110.99</v>
      </c>
      <c r="Y1668" s="2">
        <v>35107</v>
      </c>
      <c r="Z1668">
        <v>164.6</v>
      </c>
      <c r="AB1668" s="2">
        <v>35107</v>
      </c>
      <c r="AC1668">
        <v>156.41</v>
      </c>
      <c r="AE1668" s="2">
        <v>35107</v>
      </c>
      <c r="AF1668">
        <v>172.12970000000001</v>
      </c>
      <c r="AH1668" s="2">
        <v>35107</v>
      </c>
      <c r="AI1668">
        <v>129.81</v>
      </c>
      <c r="AK1668" s="2">
        <v>35107</v>
      </c>
      <c r="AL1668">
        <v>129.75</v>
      </c>
      <c r="AN1668" s="2">
        <v>35107</v>
      </c>
      <c r="AO1668" t="s">
        <v>85</v>
      </c>
      <c r="AQ1668" s="2">
        <v>35107</v>
      </c>
      <c r="AR1668">
        <v>147.44</v>
      </c>
      <c r="AT1668" s="2">
        <v>35107</v>
      </c>
      <c r="AU1668">
        <v>128.27000000000001</v>
      </c>
      <c r="AW1668" s="2">
        <v>35107</v>
      </c>
      <c r="AX1668">
        <v>148.68</v>
      </c>
      <c r="AZ1668" s="2">
        <v>35107</v>
      </c>
      <c r="BA1668">
        <v>136.09</v>
      </c>
      <c r="BC1668" s="2">
        <v>35107</v>
      </c>
      <c r="BD1668">
        <v>141.9</v>
      </c>
      <c r="BF1668" s="2">
        <v>35107</v>
      </c>
      <c r="BG1668">
        <v>136.19999999999999</v>
      </c>
      <c r="BI1668" s="2">
        <v>35107</v>
      </c>
      <c r="BJ1668">
        <v>143.88999999999999</v>
      </c>
      <c r="BL1668" s="2">
        <v>35107</v>
      </c>
      <c r="BM1668">
        <v>167.59</v>
      </c>
      <c r="BO1668" s="2">
        <v>35107</v>
      </c>
      <c r="BP1668">
        <v>133.36000000000001</v>
      </c>
      <c r="BR1668" s="2">
        <v>35107</v>
      </c>
      <c r="BS1668">
        <v>120.65</v>
      </c>
      <c r="BU1668" s="2">
        <v>35107</v>
      </c>
      <c r="BV1668">
        <v>126.24</v>
      </c>
    </row>
    <row r="1669" spans="1:74">
      <c r="A1669" s="2">
        <v>35108</v>
      </c>
      <c r="B1669">
        <v>660.51</v>
      </c>
      <c r="D1669" s="2">
        <v>35108</v>
      </c>
      <c r="E1669">
        <v>159.88</v>
      </c>
      <c r="G1669" s="2">
        <v>35108</v>
      </c>
      <c r="H1669">
        <v>170.59</v>
      </c>
      <c r="J1669" s="2">
        <v>35108</v>
      </c>
      <c r="K1669">
        <v>150.69</v>
      </c>
      <c r="M1669" s="2">
        <v>35108</v>
      </c>
      <c r="N1669">
        <v>131.44</v>
      </c>
      <c r="P1669" s="2">
        <v>35108</v>
      </c>
      <c r="Q1669">
        <v>149.16999999999999</v>
      </c>
      <c r="S1669" s="2">
        <v>35108</v>
      </c>
      <c r="T1669">
        <v>148.69</v>
      </c>
      <c r="V1669" s="2">
        <v>35108</v>
      </c>
      <c r="W1669">
        <v>110.37</v>
      </c>
      <c r="Y1669" s="2">
        <v>35108</v>
      </c>
      <c r="Z1669">
        <v>164.98</v>
      </c>
      <c r="AB1669" s="2">
        <v>35108</v>
      </c>
      <c r="AC1669">
        <v>156.21</v>
      </c>
      <c r="AE1669" s="2">
        <v>35108</v>
      </c>
      <c r="AF1669">
        <v>171.98859999999999</v>
      </c>
      <c r="AH1669" s="2">
        <v>35108</v>
      </c>
      <c r="AI1669">
        <v>130.13999999999999</v>
      </c>
      <c r="AK1669" s="2">
        <v>35108</v>
      </c>
      <c r="AL1669">
        <v>129.83000000000001</v>
      </c>
      <c r="AN1669" s="2">
        <v>35108</v>
      </c>
      <c r="AO1669" t="s">
        <v>85</v>
      </c>
      <c r="AQ1669" s="2">
        <v>35108</v>
      </c>
      <c r="AR1669">
        <v>146.33000000000001</v>
      </c>
      <c r="AT1669" s="2">
        <v>35108</v>
      </c>
      <c r="AU1669">
        <v>127.71</v>
      </c>
      <c r="AW1669" s="2">
        <v>35108</v>
      </c>
      <c r="AX1669">
        <v>149.91999999999999</v>
      </c>
      <c r="AZ1669" s="2">
        <v>35108</v>
      </c>
      <c r="BA1669">
        <v>135.76</v>
      </c>
      <c r="BC1669" s="2">
        <v>35108</v>
      </c>
      <c r="BD1669">
        <v>142.78</v>
      </c>
      <c r="BF1669" s="2">
        <v>35108</v>
      </c>
      <c r="BG1669">
        <v>133.37</v>
      </c>
      <c r="BI1669" s="2">
        <v>35108</v>
      </c>
      <c r="BJ1669">
        <v>144.07</v>
      </c>
      <c r="BL1669" s="2">
        <v>35108</v>
      </c>
      <c r="BM1669">
        <v>163.9</v>
      </c>
      <c r="BO1669" s="2">
        <v>35108</v>
      </c>
      <c r="BP1669">
        <v>134.44</v>
      </c>
      <c r="BR1669" s="2">
        <v>35108</v>
      </c>
      <c r="BS1669">
        <v>120.56</v>
      </c>
      <c r="BU1669" s="2">
        <v>35108</v>
      </c>
      <c r="BV1669">
        <v>125.85</v>
      </c>
    </row>
    <row r="1670" spans="1:74">
      <c r="A1670" s="2">
        <v>35109</v>
      </c>
      <c r="B1670">
        <v>655.58</v>
      </c>
      <c r="D1670" s="2">
        <v>35109</v>
      </c>
      <c r="E1670">
        <v>159.72999999999999</v>
      </c>
      <c r="G1670" s="2">
        <v>35109</v>
      </c>
      <c r="H1670">
        <v>169.39</v>
      </c>
      <c r="J1670" s="2">
        <v>35109</v>
      </c>
      <c r="K1670">
        <v>149.76</v>
      </c>
      <c r="M1670" s="2">
        <v>35109</v>
      </c>
      <c r="N1670">
        <v>129.99</v>
      </c>
      <c r="P1670" s="2">
        <v>35109</v>
      </c>
      <c r="Q1670">
        <v>148.31</v>
      </c>
      <c r="S1670" s="2">
        <v>35109</v>
      </c>
      <c r="T1670">
        <v>148.36000000000001</v>
      </c>
      <c r="V1670" s="2">
        <v>35109</v>
      </c>
      <c r="W1670">
        <v>110.76</v>
      </c>
      <c r="Y1670" s="2">
        <v>35109</v>
      </c>
      <c r="Z1670">
        <v>164.05</v>
      </c>
      <c r="AB1670" s="2">
        <v>35109</v>
      </c>
      <c r="AC1670">
        <v>154.25</v>
      </c>
      <c r="AE1670" s="2">
        <v>35109</v>
      </c>
      <c r="AF1670">
        <v>170.76320000000001</v>
      </c>
      <c r="AH1670" s="2">
        <v>35109</v>
      </c>
      <c r="AI1670">
        <v>128.76</v>
      </c>
      <c r="AK1670" s="2">
        <v>35109</v>
      </c>
      <c r="AL1670">
        <v>130.25</v>
      </c>
      <c r="AN1670" s="2">
        <v>35109</v>
      </c>
      <c r="AO1670" t="s">
        <v>85</v>
      </c>
      <c r="AQ1670" s="2">
        <v>35109</v>
      </c>
      <c r="AR1670">
        <v>142.88999999999999</v>
      </c>
      <c r="AT1670" s="2">
        <v>35109</v>
      </c>
      <c r="AU1670">
        <v>127.23</v>
      </c>
      <c r="AW1670" s="2">
        <v>35109</v>
      </c>
      <c r="AX1670">
        <v>148.65</v>
      </c>
      <c r="AZ1670" s="2">
        <v>35109</v>
      </c>
      <c r="BA1670">
        <v>134.80000000000001</v>
      </c>
      <c r="BC1670" s="2">
        <v>35109</v>
      </c>
      <c r="BD1670">
        <v>140.61000000000001</v>
      </c>
      <c r="BF1670" s="2">
        <v>35109</v>
      </c>
      <c r="BG1670">
        <v>133.99</v>
      </c>
      <c r="BI1670" s="2">
        <v>35109</v>
      </c>
      <c r="BJ1670">
        <v>144.47999999999999</v>
      </c>
      <c r="BL1670" s="2">
        <v>35109</v>
      </c>
      <c r="BM1670">
        <v>159.82</v>
      </c>
      <c r="BO1670" s="2">
        <v>35109</v>
      </c>
      <c r="BP1670">
        <v>134.15</v>
      </c>
      <c r="BR1670" s="2">
        <v>35109</v>
      </c>
      <c r="BS1670">
        <v>120.44</v>
      </c>
      <c r="BU1670" s="2">
        <v>35109</v>
      </c>
      <c r="BV1670">
        <v>125.19</v>
      </c>
    </row>
    <row r="1671" spans="1:74">
      <c r="A1671" s="2">
        <v>35110</v>
      </c>
      <c r="B1671">
        <v>651.32000000000005</v>
      </c>
      <c r="D1671" s="2">
        <v>35110</v>
      </c>
      <c r="E1671">
        <v>160.07</v>
      </c>
      <c r="G1671" s="2">
        <v>35110</v>
      </c>
      <c r="H1671">
        <v>168.36</v>
      </c>
      <c r="J1671" s="2">
        <v>35110</v>
      </c>
      <c r="K1671">
        <v>148.74</v>
      </c>
      <c r="M1671" s="2">
        <v>35110</v>
      </c>
      <c r="N1671">
        <v>129.59</v>
      </c>
      <c r="P1671" s="2">
        <v>35110</v>
      </c>
      <c r="Q1671">
        <v>147.59</v>
      </c>
      <c r="S1671" s="2">
        <v>35110</v>
      </c>
      <c r="T1671">
        <v>147.83000000000001</v>
      </c>
      <c r="V1671" s="2">
        <v>35110</v>
      </c>
      <c r="W1671">
        <v>109.55</v>
      </c>
      <c r="Y1671" s="2">
        <v>35110</v>
      </c>
      <c r="Z1671">
        <v>164.03</v>
      </c>
      <c r="AB1671" s="2">
        <v>35110</v>
      </c>
      <c r="AC1671">
        <v>151.96</v>
      </c>
      <c r="AE1671" s="2">
        <v>35110</v>
      </c>
      <c r="AF1671">
        <v>169.59399999999999</v>
      </c>
      <c r="AH1671" s="2">
        <v>35110</v>
      </c>
      <c r="AI1671">
        <v>128.80000000000001</v>
      </c>
      <c r="AK1671" s="2">
        <v>35110</v>
      </c>
      <c r="AL1671">
        <v>129.68</v>
      </c>
      <c r="AN1671" s="2">
        <v>35110</v>
      </c>
      <c r="AO1671" t="s">
        <v>85</v>
      </c>
      <c r="AQ1671" s="2">
        <v>35110</v>
      </c>
      <c r="AR1671">
        <v>139.69999999999999</v>
      </c>
      <c r="AT1671" s="2">
        <v>35110</v>
      </c>
      <c r="AU1671">
        <v>126.16</v>
      </c>
      <c r="AW1671" s="2">
        <v>35110</v>
      </c>
      <c r="AX1671">
        <v>148.55000000000001</v>
      </c>
      <c r="AZ1671" s="2">
        <v>35110</v>
      </c>
      <c r="BA1671">
        <v>134.21</v>
      </c>
      <c r="BC1671" s="2">
        <v>35110</v>
      </c>
      <c r="BD1671">
        <v>141.30000000000001</v>
      </c>
      <c r="BF1671" s="2">
        <v>35110</v>
      </c>
      <c r="BG1671">
        <v>132.4</v>
      </c>
      <c r="BI1671" s="2">
        <v>35110</v>
      </c>
      <c r="BJ1671">
        <v>142.44</v>
      </c>
      <c r="BL1671" s="2">
        <v>35110</v>
      </c>
      <c r="BM1671">
        <v>160.53</v>
      </c>
      <c r="BO1671" s="2">
        <v>35110</v>
      </c>
      <c r="BP1671">
        <v>134.04</v>
      </c>
      <c r="BR1671" s="2">
        <v>35110</v>
      </c>
      <c r="BS1671">
        <v>116.9</v>
      </c>
      <c r="BU1671" s="2">
        <v>35110</v>
      </c>
      <c r="BV1671">
        <v>124.55</v>
      </c>
    </row>
    <row r="1672" spans="1:74">
      <c r="A1672" s="2">
        <v>35111</v>
      </c>
      <c r="B1672">
        <v>647.98</v>
      </c>
      <c r="D1672" s="2">
        <v>35111</v>
      </c>
      <c r="E1672">
        <v>159.25</v>
      </c>
      <c r="G1672" s="2">
        <v>35111</v>
      </c>
      <c r="H1672">
        <v>166.83</v>
      </c>
      <c r="J1672" s="2">
        <v>35111</v>
      </c>
      <c r="K1672">
        <v>147.66</v>
      </c>
      <c r="M1672" s="2">
        <v>35111</v>
      </c>
      <c r="N1672">
        <v>128.91</v>
      </c>
      <c r="P1672" s="2">
        <v>35111</v>
      </c>
      <c r="Q1672">
        <v>146.86000000000001</v>
      </c>
      <c r="S1672" s="2">
        <v>35111</v>
      </c>
      <c r="T1672">
        <v>149.97999999999999</v>
      </c>
      <c r="V1672" s="2">
        <v>35111</v>
      </c>
      <c r="W1672">
        <v>108.27</v>
      </c>
      <c r="Y1672" s="2">
        <v>35111</v>
      </c>
      <c r="Z1672">
        <v>163.37</v>
      </c>
      <c r="AB1672" s="2">
        <v>35111</v>
      </c>
      <c r="AC1672">
        <v>149.75</v>
      </c>
      <c r="AE1672" s="2">
        <v>35111</v>
      </c>
      <c r="AF1672">
        <v>167.6388</v>
      </c>
      <c r="AH1672" s="2">
        <v>35111</v>
      </c>
      <c r="AI1672">
        <v>128.09</v>
      </c>
      <c r="AK1672" s="2">
        <v>35111</v>
      </c>
      <c r="AL1672">
        <v>129.68</v>
      </c>
      <c r="AN1672" s="2">
        <v>35111</v>
      </c>
      <c r="AO1672" t="s">
        <v>85</v>
      </c>
      <c r="AQ1672" s="2">
        <v>35111</v>
      </c>
      <c r="AR1672">
        <v>138.28</v>
      </c>
      <c r="AT1672" s="2">
        <v>35111</v>
      </c>
      <c r="AU1672">
        <v>125.4</v>
      </c>
      <c r="AW1672" s="2">
        <v>35111</v>
      </c>
      <c r="AX1672">
        <v>147.15</v>
      </c>
      <c r="AZ1672" s="2">
        <v>35111</v>
      </c>
      <c r="BA1672">
        <v>133.88</v>
      </c>
      <c r="BC1672" s="2">
        <v>35111</v>
      </c>
      <c r="BD1672">
        <v>140.79</v>
      </c>
      <c r="BF1672" s="2">
        <v>35111</v>
      </c>
      <c r="BG1672">
        <v>132.81</v>
      </c>
      <c r="BI1672" s="2">
        <v>35111</v>
      </c>
      <c r="BJ1672">
        <v>142.07</v>
      </c>
      <c r="BL1672" s="2">
        <v>35111</v>
      </c>
      <c r="BM1672">
        <v>158.86000000000001</v>
      </c>
      <c r="BO1672" s="2">
        <v>35111</v>
      </c>
      <c r="BP1672">
        <v>132.66</v>
      </c>
      <c r="BR1672" s="2">
        <v>35111</v>
      </c>
      <c r="BS1672">
        <v>117.37</v>
      </c>
      <c r="BU1672" s="2">
        <v>35111</v>
      </c>
      <c r="BV1672">
        <v>124.38</v>
      </c>
    </row>
    <row r="1673" spans="1:74">
      <c r="A1673" s="2">
        <v>35114</v>
      </c>
      <c r="B1673">
        <v>647.98</v>
      </c>
      <c r="D1673" s="2">
        <v>35114</v>
      </c>
      <c r="E1673">
        <v>159.25</v>
      </c>
      <c r="G1673" s="2">
        <v>35114</v>
      </c>
      <c r="H1673">
        <v>166.83</v>
      </c>
      <c r="J1673" s="2">
        <v>35114</v>
      </c>
      <c r="K1673">
        <v>147.66</v>
      </c>
      <c r="M1673" s="2">
        <v>35114</v>
      </c>
      <c r="N1673">
        <v>128.91</v>
      </c>
      <c r="P1673" s="2">
        <v>35114</v>
      </c>
      <c r="Q1673">
        <v>146.86000000000001</v>
      </c>
      <c r="S1673" s="2">
        <v>35114</v>
      </c>
      <c r="T1673">
        <v>149.97999999999999</v>
      </c>
      <c r="V1673" s="2">
        <v>35114</v>
      </c>
      <c r="W1673">
        <v>108.27</v>
      </c>
      <c r="Y1673" s="2">
        <v>35114</v>
      </c>
      <c r="Z1673">
        <v>163.37</v>
      </c>
      <c r="AB1673" s="2">
        <v>35114</v>
      </c>
      <c r="AC1673">
        <v>149.75</v>
      </c>
      <c r="AE1673" s="2">
        <v>35114</v>
      </c>
      <c r="AF1673">
        <v>167.6388</v>
      </c>
      <c r="AH1673" s="2">
        <v>35114</v>
      </c>
      <c r="AI1673">
        <v>128.09</v>
      </c>
      <c r="AK1673" s="2">
        <v>35114</v>
      </c>
      <c r="AL1673">
        <v>129.68</v>
      </c>
      <c r="AN1673" s="2">
        <v>35114</v>
      </c>
      <c r="AO1673" t="s">
        <v>85</v>
      </c>
      <c r="AQ1673" s="2">
        <v>35114</v>
      </c>
      <c r="AR1673">
        <v>138.28</v>
      </c>
      <c r="AT1673" s="2">
        <v>35114</v>
      </c>
      <c r="AU1673">
        <v>125.4</v>
      </c>
      <c r="AW1673" s="2">
        <v>35114</v>
      </c>
      <c r="AX1673">
        <v>147.15</v>
      </c>
      <c r="AZ1673" s="2">
        <v>35114</v>
      </c>
      <c r="BA1673">
        <v>133.88</v>
      </c>
      <c r="BC1673" s="2">
        <v>35114</v>
      </c>
      <c r="BD1673">
        <v>140.79</v>
      </c>
      <c r="BF1673" s="2">
        <v>35114</v>
      </c>
      <c r="BG1673">
        <v>132.81</v>
      </c>
      <c r="BI1673" s="2">
        <v>35114</v>
      </c>
      <c r="BJ1673">
        <v>142.07</v>
      </c>
      <c r="BL1673" s="2">
        <v>35114</v>
      </c>
      <c r="BM1673">
        <v>158.86000000000001</v>
      </c>
      <c r="BO1673" s="2">
        <v>35114</v>
      </c>
      <c r="BP1673">
        <v>132.66</v>
      </c>
      <c r="BR1673" s="2">
        <v>35114</v>
      </c>
      <c r="BS1673">
        <v>117.37</v>
      </c>
      <c r="BU1673" s="2">
        <v>35114</v>
      </c>
      <c r="BV1673">
        <v>124.38</v>
      </c>
    </row>
    <row r="1674" spans="1:74">
      <c r="A1674" s="2">
        <v>35115</v>
      </c>
      <c r="B1674">
        <v>640.65</v>
      </c>
      <c r="D1674" s="2">
        <v>35115</v>
      </c>
      <c r="E1674">
        <v>158.52000000000001</v>
      </c>
      <c r="G1674" s="2">
        <v>35115</v>
      </c>
      <c r="H1674">
        <v>163.51</v>
      </c>
      <c r="J1674" s="2">
        <v>35115</v>
      </c>
      <c r="K1674">
        <v>146.86000000000001</v>
      </c>
      <c r="M1674" s="2">
        <v>35115</v>
      </c>
      <c r="N1674">
        <v>127.55</v>
      </c>
      <c r="P1674" s="2">
        <v>35115</v>
      </c>
      <c r="Q1674">
        <v>145.74</v>
      </c>
      <c r="S1674" s="2">
        <v>35115</v>
      </c>
      <c r="T1674">
        <v>150.62</v>
      </c>
      <c r="V1674" s="2">
        <v>35115</v>
      </c>
      <c r="W1674">
        <v>106.85</v>
      </c>
      <c r="Y1674" s="2">
        <v>35115</v>
      </c>
      <c r="Z1674">
        <v>160.44999999999999</v>
      </c>
      <c r="AB1674" s="2">
        <v>35115</v>
      </c>
      <c r="AC1674">
        <v>148.59</v>
      </c>
      <c r="AE1674" s="2">
        <v>35115</v>
      </c>
      <c r="AF1674">
        <v>164.02670000000001</v>
      </c>
      <c r="AH1674" s="2">
        <v>35115</v>
      </c>
      <c r="AI1674">
        <v>125.91</v>
      </c>
      <c r="AK1674" s="2">
        <v>35115</v>
      </c>
      <c r="AL1674">
        <v>128.44999999999999</v>
      </c>
      <c r="AN1674" s="2">
        <v>35115</v>
      </c>
      <c r="AO1674" t="s">
        <v>85</v>
      </c>
      <c r="AQ1674" s="2">
        <v>35115</v>
      </c>
      <c r="AR1674">
        <v>135.71</v>
      </c>
      <c r="AT1674" s="2">
        <v>35115</v>
      </c>
      <c r="AU1674">
        <v>123.9</v>
      </c>
      <c r="AW1674" s="2">
        <v>35115</v>
      </c>
      <c r="AX1674">
        <v>144.72999999999999</v>
      </c>
      <c r="AZ1674" s="2">
        <v>35115</v>
      </c>
      <c r="BA1674">
        <v>133.79</v>
      </c>
      <c r="BC1674" s="2">
        <v>35115</v>
      </c>
      <c r="BD1674">
        <v>138.51</v>
      </c>
      <c r="BF1674" s="2">
        <v>35115</v>
      </c>
      <c r="BG1674">
        <v>134.28</v>
      </c>
      <c r="BI1674" s="2">
        <v>35115</v>
      </c>
      <c r="BJ1674">
        <v>141.86000000000001</v>
      </c>
      <c r="BL1674" s="2">
        <v>35115</v>
      </c>
      <c r="BM1674">
        <v>157.06</v>
      </c>
      <c r="BO1674" s="2">
        <v>35115</v>
      </c>
      <c r="BP1674">
        <v>131.59</v>
      </c>
      <c r="BR1674" s="2">
        <v>35115</v>
      </c>
      <c r="BS1674">
        <v>116.11</v>
      </c>
      <c r="BU1674" s="2">
        <v>35115</v>
      </c>
      <c r="BV1674">
        <v>122.85</v>
      </c>
    </row>
    <row r="1675" spans="1:74">
      <c r="A1675" s="2">
        <v>35116</v>
      </c>
      <c r="B1675">
        <v>648.1</v>
      </c>
      <c r="D1675" s="2">
        <v>35116</v>
      </c>
      <c r="E1675">
        <v>161.91</v>
      </c>
      <c r="G1675" s="2">
        <v>35116</v>
      </c>
      <c r="H1675">
        <v>164.25</v>
      </c>
      <c r="J1675" s="2">
        <v>35116</v>
      </c>
      <c r="K1675">
        <v>148.53</v>
      </c>
      <c r="M1675" s="2">
        <v>35116</v>
      </c>
      <c r="N1675">
        <v>129.03</v>
      </c>
      <c r="P1675" s="2">
        <v>35116</v>
      </c>
      <c r="Q1675">
        <v>147.26</v>
      </c>
      <c r="S1675" s="2">
        <v>35116</v>
      </c>
      <c r="T1675">
        <v>153.80000000000001</v>
      </c>
      <c r="V1675" s="2">
        <v>35116</v>
      </c>
      <c r="W1675">
        <v>108.94</v>
      </c>
      <c r="Y1675" s="2">
        <v>35116</v>
      </c>
      <c r="Z1675">
        <v>163.77000000000001</v>
      </c>
      <c r="AB1675" s="2">
        <v>35116</v>
      </c>
      <c r="AC1675">
        <v>150.07</v>
      </c>
      <c r="AE1675" s="2">
        <v>35116</v>
      </c>
      <c r="AF1675">
        <v>165.636</v>
      </c>
      <c r="AH1675" s="2">
        <v>35116</v>
      </c>
      <c r="AI1675">
        <v>126.13</v>
      </c>
      <c r="AK1675" s="2">
        <v>35116</v>
      </c>
      <c r="AL1675">
        <v>130.18</v>
      </c>
      <c r="AN1675" s="2">
        <v>35116</v>
      </c>
      <c r="AO1675" t="s">
        <v>85</v>
      </c>
      <c r="AQ1675" s="2">
        <v>35116</v>
      </c>
      <c r="AR1675">
        <v>138.12</v>
      </c>
      <c r="AT1675" s="2">
        <v>35116</v>
      </c>
      <c r="AU1675">
        <v>125.34</v>
      </c>
      <c r="AW1675" s="2">
        <v>35116</v>
      </c>
      <c r="AX1675">
        <v>144.54</v>
      </c>
      <c r="AZ1675" s="2">
        <v>35116</v>
      </c>
      <c r="BA1675">
        <v>134.38</v>
      </c>
      <c r="BC1675" s="2">
        <v>35116</v>
      </c>
      <c r="BD1675">
        <v>137.62</v>
      </c>
      <c r="BF1675" s="2">
        <v>35116</v>
      </c>
      <c r="BG1675">
        <v>137.31</v>
      </c>
      <c r="BI1675" s="2">
        <v>35116</v>
      </c>
      <c r="BJ1675">
        <v>144.24</v>
      </c>
      <c r="BL1675" s="2">
        <v>35116</v>
      </c>
      <c r="BM1675">
        <v>162.4</v>
      </c>
      <c r="BO1675" s="2">
        <v>35116</v>
      </c>
      <c r="BP1675">
        <v>132.26</v>
      </c>
      <c r="BR1675" s="2">
        <v>35116</v>
      </c>
      <c r="BS1675">
        <v>116.19</v>
      </c>
      <c r="BU1675" s="2">
        <v>35116</v>
      </c>
      <c r="BV1675">
        <v>123.37</v>
      </c>
    </row>
    <row r="1676" spans="1:74">
      <c r="A1676" s="2">
        <v>35117</v>
      </c>
      <c r="B1676">
        <v>658.86</v>
      </c>
      <c r="D1676" s="2">
        <v>35117</v>
      </c>
      <c r="E1676">
        <v>164.93</v>
      </c>
      <c r="G1676" s="2">
        <v>35117</v>
      </c>
      <c r="H1676">
        <v>166.31</v>
      </c>
      <c r="J1676" s="2">
        <v>35117</v>
      </c>
      <c r="K1676">
        <v>151.11000000000001</v>
      </c>
      <c r="M1676" s="2">
        <v>35117</v>
      </c>
      <c r="N1676">
        <v>131.09</v>
      </c>
      <c r="P1676" s="2">
        <v>35117</v>
      </c>
      <c r="Q1676">
        <v>149.86000000000001</v>
      </c>
      <c r="S1676" s="2">
        <v>35117</v>
      </c>
      <c r="T1676">
        <v>159.22</v>
      </c>
      <c r="V1676" s="2">
        <v>35117</v>
      </c>
      <c r="W1676">
        <v>112.17</v>
      </c>
      <c r="Y1676" s="2">
        <v>35117</v>
      </c>
      <c r="Z1676">
        <v>165.7</v>
      </c>
      <c r="AB1676" s="2">
        <v>35117</v>
      </c>
      <c r="AC1676">
        <v>153.71</v>
      </c>
      <c r="AE1676" s="2">
        <v>35117</v>
      </c>
      <c r="AF1676">
        <v>169.21209999999999</v>
      </c>
      <c r="AH1676" s="2">
        <v>35117</v>
      </c>
      <c r="AI1676">
        <v>127.34</v>
      </c>
      <c r="AK1676" s="2">
        <v>35117</v>
      </c>
      <c r="AL1676">
        <v>131.69</v>
      </c>
      <c r="AN1676" s="2">
        <v>35117</v>
      </c>
      <c r="AO1676" t="s">
        <v>85</v>
      </c>
      <c r="AQ1676" s="2">
        <v>35117</v>
      </c>
      <c r="AR1676">
        <v>139.32</v>
      </c>
      <c r="AT1676" s="2">
        <v>35117</v>
      </c>
      <c r="AU1676">
        <v>126.89</v>
      </c>
      <c r="AW1676" s="2">
        <v>35117</v>
      </c>
      <c r="AX1676">
        <v>146.94</v>
      </c>
      <c r="AZ1676" s="2">
        <v>35117</v>
      </c>
      <c r="BA1676">
        <v>136.09</v>
      </c>
      <c r="BC1676" s="2">
        <v>35117</v>
      </c>
      <c r="BD1676">
        <v>137.57</v>
      </c>
      <c r="BF1676" s="2">
        <v>35117</v>
      </c>
      <c r="BG1676">
        <v>141.82</v>
      </c>
      <c r="BI1676" s="2">
        <v>35117</v>
      </c>
      <c r="BJ1676">
        <v>147.01</v>
      </c>
      <c r="BL1676" s="2">
        <v>35117</v>
      </c>
      <c r="BM1676">
        <v>164.86</v>
      </c>
      <c r="BO1676" s="2">
        <v>35117</v>
      </c>
      <c r="BP1676">
        <v>134.01</v>
      </c>
      <c r="BR1676" s="2">
        <v>35117</v>
      </c>
      <c r="BS1676">
        <v>119.24</v>
      </c>
      <c r="BU1676" s="2">
        <v>35117</v>
      </c>
      <c r="BV1676">
        <v>125.21</v>
      </c>
    </row>
    <row r="1677" spans="1:74">
      <c r="A1677" s="2">
        <v>35118</v>
      </c>
      <c r="B1677">
        <v>659.08</v>
      </c>
      <c r="D1677" s="2">
        <v>35118</v>
      </c>
      <c r="E1677">
        <v>164.73</v>
      </c>
      <c r="G1677" s="2">
        <v>35118</v>
      </c>
      <c r="H1677">
        <v>166.25</v>
      </c>
      <c r="J1677" s="2">
        <v>35118</v>
      </c>
      <c r="K1677">
        <v>151.03</v>
      </c>
      <c r="M1677" s="2">
        <v>35118</v>
      </c>
      <c r="N1677">
        <v>129.59</v>
      </c>
      <c r="P1677" s="2">
        <v>35118</v>
      </c>
      <c r="Q1677">
        <v>150.26</v>
      </c>
      <c r="S1677" s="2">
        <v>35118</v>
      </c>
      <c r="T1677">
        <v>159.59</v>
      </c>
      <c r="V1677" s="2">
        <v>35118</v>
      </c>
      <c r="W1677">
        <v>112.97</v>
      </c>
      <c r="Y1677" s="2">
        <v>35118</v>
      </c>
      <c r="Z1677">
        <v>167.51</v>
      </c>
      <c r="AB1677" s="2">
        <v>35118</v>
      </c>
      <c r="AC1677">
        <v>154.91999999999999</v>
      </c>
      <c r="AE1677" s="2">
        <v>35118</v>
      </c>
      <c r="AF1677">
        <v>171.05350000000001</v>
      </c>
      <c r="AH1677" s="2">
        <v>35118</v>
      </c>
      <c r="AI1677">
        <v>126.39</v>
      </c>
      <c r="AK1677" s="2">
        <v>35118</v>
      </c>
      <c r="AL1677">
        <v>131.72</v>
      </c>
      <c r="AN1677" s="2">
        <v>35118</v>
      </c>
      <c r="AO1677" t="s">
        <v>85</v>
      </c>
      <c r="AQ1677" s="2">
        <v>35118</v>
      </c>
      <c r="AR1677">
        <v>138.75</v>
      </c>
      <c r="AT1677" s="2">
        <v>35118</v>
      </c>
      <c r="AU1677">
        <v>127.44</v>
      </c>
      <c r="AW1677" s="2">
        <v>35118</v>
      </c>
      <c r="AX1677">
        <v>148.44</v>
      </c>
      <c r="AZ1677" s="2">
        <v>35118</v>
      </c>
      <c r="BA1677">
        <v>136.34</v>
      </c>
      <c r="BC1677" s="2">
        <v>35118</v>
      </c>
      <c r="BD1677">
        <v>138.15</v>
      </c>
      <c r="BF1677" s="2">
        <v>35118</v>
      </c>
      <c r="BG1677">
        <v>141.22</v>
      </c>
      <c r="BI1677" s="2">
        <v>35118</v>
      </c>
      <c r="BJ1677">
        <v>146.12</v>
      </c>
      <c r="BL1677" s="2">
        <v>35118</v>
      </c>
      <c r="BM1677">
        <v>163.30000000000001</v>
      </c>
      <c r="BO1677" s="2">
        <v>35118</v>
      </c>
      <c r="BP1677">
        <v>133.55000000000001</v>
      </c>
      <c r="BR1677" s="2">
        <v>35118</v>
      </c>
      <c r="BS1677">
        <v>117.52</v>
      </c>
      <c r="BU1677" s="2">
        <v>35118</v>
      </c>
      <c r="BV1677">
        <v>125.4</v>
      </c>
    </row>
    <row r="1678" spans="1:74">
      <c r="A1678" s="2">
        <v>35121</v>
      </c>
      <c r="B1678">
        <v>650.46</v>
      </c>
      <c r="D1678" s="2">
        <v>35121</v>
      </c>
      <c r="E1678">
        <v>161.66999999999999</v>
      </c>
      <c r="G1678" s="2">
        <v>35121</v>
      </c>
      <c r="H1678">
        <v>163.11000000000001</v>
      </c>
      <c r="J1678" s="2">
        <v>35121</v>
      </c>
      <c r="K1678">
        <v>148.96</v>
      </c>
      <c r="M1678" s="2">
        <v>35121</v>
      </c>
      <c r="N1678">
        <v>127.32</v>
      </c>
      <c r="P1678" s="2">
        <v>35121</v>
      </c>
      <c r="Q1678">
        <v>148.85</v>
      </c>
      <c r="S1678" s="2">
        <v>35121</v>
      </c>
      <c r="T1678">
        <v>158.1</v>
      </c>
      <c r="V1678" s="2">
        <v>35121</v>
      </c>
      <c r="W1678">
        <v>110.4</v>
      </c>
      <c r="Y1678" s="2">
        <v>35121</v>
      </c>
      <c r="Z1678">
        <v>165.71</v>
      </c>
      <c r="AB1678" s="2">
        <v>35121</v>
      </c>
      <c r="AC1678">
        <v>152.85</v>
      </c>
      <c r="AE1678" s="2">
        <v>35121</v>
      </c>
      <c r="AF1678">
        <v>168.52600000000001</v>
      </c>
      <c r="AH1678" s="2">
        <v>35121</v>
      </c>
      <c r="AI1678">
        <v>125.05</v>
      </c>
      <c r="AK1678" s="2">
        <v>35121</v>
      </c>
      <c r="AL1678">
        <v>129.87</v>
      </c>
      <c r="AN1678" s="2">
        <v>35121</v>
      </c>
      <c r="AO1678" t="s">
        <v>85</v>
      </c>
      <c r="AQ1678" s="2">
        <v>35121</v>
      </c>
      <c r="AR1678">
        <v>136.11000000000001</v>
      </c>
      <c r="AT1678" s="2">
        <v>35121</v>
      </c>
      <c r="AU1678">
        <v>126.7</v>
      </c>
      <c r="AW1678" s="2">
        <v>35121</v>
      </c>
      <c r="AX1678">
        <v>146.69999999999999</v>
      </c>
      <c r="AZ1678" s="2">
        <v>35121</v>
      </c>
      <c r="BA1678">
        <v>133.63999999999999</v>
      </c>
      <c r="BC1678" s="2">
        <v>35121</v>
      </c>
      <c r="BD1678">
        <v>137.01</v>
      </c>
      <c r="BF1678" s="2">
        <v>35121</v>
      </c>
      <c r="BG1678">
        <v>139.58000000000001</v>
      </c>
      <c r="BI1678" s="2">
        <v>35121</v>
      </c>
      <c r="BJ1678">
        <v>144.84</v>
      </c>
      <c r="BL1678" s="2">
        <v>35121</v>
      </c>
      <c r="BM1678">
        <v>160.13999999999999</v>
      </c>
      <c r="BO1678" s="2">
        <v>35121</v>
      </c>
      <c r="BP1678">
        <v>131.33000000000001</v>
      </c>
      <c r="BR1678" s="2">
        <v>35121</v>
      </c>
      <c r="BS1678">
        <v>118.45</v>
      </c>
      <c r="BU1678" s="2">
        <v>35121</v>
      </c>
      <c r="BV1678">
        <v>124.77</v>
      </c>
    </row>
    <row r="1679" spans="1:74">
      <c r="A1679" s="2">
        <v>35122</v>
      </c>
      <c r="B1679">
        <v>647.24</v>
      </c>
      <c r="D1679" s="2">
        <v>35122</v>
      </c>
      <c r="E1679">
        <v>159.82</v>
      </c>
      <c r="G1679" s="2">
        <v>35122</v>
      </c>
      <c r="H1679">
        <v>162.07</v>
      </c>
      <c r="J1679" s="2">
        <v>35122</v>
      </c>
      <c r="K1679">
        <v>147.96</v>
      </c>
      <c r="M1679" s="2">
        <v>35122</v>
      </c>
      <c r="N1679">
        <v>126.51</v>
      </c>
      <c r="P1679" s="2">
        <v>35122</v>
      </c>
      <c r="Q1679">
        <v>148.06</v>
      </c>
      <c r="S1679" s="2">
        <v>35122</v>
      </c>
      <c r="T1679">
        <v>157.56</v>
      </c>
      <c r="V1679" s="2">
        <v>35122</v>
      </c>
      <c r="W1679">
        <v>110.1</v>
      </c>
      <c r="Y1679" s="2">
        <v>35122</v>
      </c>
      <c r="Z1679">
        <v>165.24</v>
      </c>
      <c r="AB1679" s="2">
        <v>35122</v>
      </c>
      <c r="AC1679">
        <v>151.49</v>
      </c>
      <c r="AE1679" s="2">
        <v>35122</v>
      </c>
      <c r="AF1679">
        <v>166.62559999999999</v>
      </c>
      <c r="AH1679" s="2">
        <v>35122</v>
      </c>
      <c r="AI1679">
        <v>124.96</v>
      </c>
      <c r="AK1679" s="2">
        <v>35122</v>
      </c>
      <c r="AL1679">
        <v>128.6</v>
      </c>
      <c r="AN1679" s="2">
        <v>35122</v>
      </c>
      <c r="AO1679" t="s">
        <v>85</v>
      </c>
      <c r="AQ1679" s="2">
        <v>35122</v>
      </c>
      <c r="AR1679">
        <v>135.1</v>
      </c>
      <c r="AT1679" s="2">
        <v>35122</v>
      </c>
      <c r="AU1679">
        <v>126.55</v>
      </c>
      <c r="AW1679" s="2">
        <v>35122</v>
      </c>
      <c r="AX1679">
        <v>146.13</v>
      </c>
      <c r="AZ1679" s="2">
        <v>35122</v>
      </c>
      <c r="BA1679">
        <v>134.41</v>
      </c>
      <c r="BC1679" s="2">
        <v>35122</v>
      </c>
      <c r="BD1679">
        <v>135.99</v>
      </c>
      <c r="BF1679" s="2">
        <v>35122</v>
      </c>
      <c r="BG1679">
        <v>136.46</v>
      </c>
      <c r="BI1679" s="2">
        <v>35122</v>
      </c>
      <c r="BJ1679">
        <v>144.09</v>
      </c>
      <c r="BL1679" s="2">
        <v>35122</v>
      </c>
      <c r="BM1679">
        <v>160.61000000000001</v>
      </c>
      <c r="BO1679" s="2">
        <v>35122</v>
      </c>
      <c r="BP1679">
        <v>130.99</v>
      </c>
      <c r="BR1679" s="2">
        <v>35122</v>
      </c>
      <c r="BS1679">
        <v>118.84</v>
      </c>
      <c r="BU1679" s="2">
        <v>35122</v>
      </c>
      <c r="BV1679">
        <v>124.76</v>
      </c>
    </row>
    <row r="1680" spans="1:74">
      <c r="A1680" s="2">
        <v>35123</v>
      </c>
      <c r="B1680">
        <v>644.75</v>
      </c>
      <c r="D1680" s="2">
        <v>35123</v>
      </c>
      <c r="E1680">
        <v>159.18</v>
      </c>
      <c r="G1680" s="2">
        <v>35123</v>
      </c>
      <c r="H1680">
        <v>162.30000000000001</v>
      </c>
      <c r="J1680" s="2">
        <v>35123</v>
      </c>
      <c r="K1680">
        <v>146.61000000000001</v>
      </c>
      <c r="M1680" s="2">
        <v>35123</v>
      </c>
      <c r="N1680">
        <v>125.49</v>
      </c>
      <c r="P1680" s="2">
        <v>35123</v>
      </c>
      <c r="Q1680">
        <v>147.22</v>
      </c>
      <c r="S1680" s="2">
        <v>35123</v>
      </c>
      <c r="T1680">
        <v>156.79</v>
      </c>
      <c r="V1680" s="2">
        <v>35123</v>
      </c>
      <c r="W1680">
        <v>109.56</v>
      </c>
      <c r="Y1680" s="2">
        <v>35123</v>
      </c>
      <c r="Z1680">
        <v>165.87</v>
      </c>
      <c r="AB1680" s="2">
        <v>35123</v>
      </c>
      <c r="AC1680">
        <v>153.03</v>
      </c>
      <c r="AE1680" s="2">
        <v>35123</v>
      </c>
      <c r="AF1680">
        <v>165.5506</v>
      </c>
      <c r="AH1680" s="2">
        <v>35123</v>
      </c>
      <c r="AI1680">
        <v>123.73</v>
      </c>
      <c r="AK1680" s="2">
        <v>35123</v>
      </c>
      <c r="AL1680">
        <v>129.82</v>
      </c>
      <c r="AN1680" s="2">
        <v>35123</v>
      </c>
      <c r="AO1680" t="s">
        <v>85</v>
      </c>
      <c r="AQ1680" s="2">
        <v>35123</v>
      </c>
      <c r="AR1680">
        <v>134.77000000000001</v>
      </c>
      <c r="AT1680" s="2">
        <v>35123</v>
      </c>
      <c r="AU1680">
        <v>125.77</v>
      </c>
      <c r="AW1680" s="2">
        <v>35123</v>
      </c>
      <c r="AX1680">
        <v>146.5</v>
      </c>
      <c r="AZ1680" s="2">
        <v>35123</v>
      </c>
      <c r="BA1680">
        <v>133.34</v>
      </c>
      <c r="BC1680" s="2">
        <v>35123</v>
      </c>
      <c r="BD1680">
        <v>134.69999999999999</v>
      </c>
      <c r="BF1680" s="2">
        <v>35123</v>
      </c>
      <c r="BG1680">
        <v>136.53</v>
      </c>
      <c r="BI1680" s="2">
        <v>35123</v>
      </c>
      <c r="BJ1680">
        <v>141.99</v>
      </c>
      <c r="BL1680" s="2">
        <v>35123</v>
      </c>
      <c r="BM1680">
        <v>159.63</v>
      </c>
      <c r="BO1680" s="2">
        <v>35123</v>
      </c>
      <c r="BP1680">
        <v>129.57</v>
      </c>
      <c r="BR1680" s="2">
        <v>35123</v>
      </c>
      <c r="BS1680">
        <v>119.49</v>
      </c>
      <c r="BU1680" s="2">
        <v>35123</v>
      </c>
      <c r="BV1680">
        <v>123.4</v>
      </c>
    </row>
    <row r="1681" spans="1:74">
      <c r="A1681" s="2">
        <v>35124</v>
      </c>
      <c r="B1681">
        <v>640.42999999999995</v>
      </c>
      <c r="D1681" s="2">
        <v>35124</v>
      </c>
      <c r="E1681">
        <v>156.21</v>
      </c>
      <c r="G1681" s="2">
        <v>35124</v>
      </c>
      <c r="H1681">
        <v>162.36000000000001</v>
      </c>
      <c r="J1681" s="2">
        <v>35124</v>
      </c>
      <c r="K1681">
        <v>145.72</v>
      </c>
      <c r="M1681" s="2">
        <v>35124</v>
      </c>
      <c r="N1681">
        <v>125.98</v>
      </c>
      <c r="P1681" s="2">
        <v>35124</v>
      </c>
      <c r="Q1681">
        <v>145.87</v>
      </c>
      <c r="S1681" s="2">
        <v>35124</v>
      </c>
      <c r="T1681">
        <v>152.15</v>
      </c>
      <c r="V1681" s="2">
        <v>35124</v>
      </c>
      <c r="W1681">
        <v>109.1</v>
      </c>
      <c r="Y1681" s="2">
        <v>35124</v>
      </c>
      <c r="Z1681">
        <v>165.57</v>
      </c>
      <c r="AB1681" s="2">
        <v>35124</v>
      </c>
      <c r="AC1681">
        <v>152.44</v>
      </c>
      <c r="AE1681" s="2">
        <v>35124</v>
      </c>
      <c r="AF1681">
        <v>163.2834</v>
      </c>
      <c r="AH1681" s="2">
        <v>35124</v>
      </c>
      <c r="AI1681">
        <v>122.66</v>
      </c>
      <c r="AK1681" s="2">
        <v>35124</v>
      </c>
      <c r="AL1681">
        <v>128.53</v>
      </c>
      <c r="AN1681" s="2">
        <v>35124</v>
      </c>
      <c r="AO1681" t="s">
        <v>85</v>
      </c>
      <c r="AQ1681" s="2">
        <v>35124</v>
      </c>
      <c r="AR1681">
        <v>134.29</v>
      </c>
      <c r="AT1681" s="2">
        <v>35124</v>
      </c>
      <c r="AU1681">
        <v>124.46</v>
      </c>
      <c r="AW1681" s="2">
        <v>35124</v>
      </c>
      <c r="AX1681">
        <v>144.68</v>
      </c>
      <c r="AZ1681" s="2">
        <v>35124</v>
      </c>
      <c r="BA1681">
        <v>132.87</v>
      </c>
      <c r="BC1681" s="2">
        <v>35124</v>
      </c>
      <c r="BD1681">
        <v>135.83000000000001</v>
      </c>
      <c r="BF1681" s="2">
        <v>35124</v>
      </c>
      <c r="BG1681">
        <v>130.78</v>
      </c>
      <c r="BI1681" s="2">
        <v>35124</v>
      </c>
      <c r="BJ1681">
        <v>142.58000000000001</v>
      </c>
      <c r="BL1681" s="2">
        <v>35124</v>
      </c>
      <c r="BM1681">
        <v>160.07</v>
      </c>
      <c r="BO1681" s="2">
        <v>35124</v>
      </c>
      <c r="BP1681">
        <v>129.83000000000001</v>
      </c>
      <c r="BR1681" s="2">
        <v>35124</v>
      </c>
      <c r="BS1681">
        <v>118.73</v>
      </c>
      <c r="BU1681" s="2">
        <v>35124</v>
      </c>
      <c r="BV1681">
        <v>121.98</v>
      </c>
    </row>
    <row r="1682" spans="1:74">
      <c r="A1682" s="2">
        <v>35125</v>
      </c>
      <c r="B1682">
        <v>644.37</v>
      </c>
      <c r="D1682" s="2">
        <v>35125</v>
      </c>
      <c r="E1682">
        <v>152.22999999999999</v>
      </c>
      <c r="G1682" s="2">
        <v>35125</v>
      </c>
      <c r="H1682">
        <v>165.17</v>
      </c>
      <c r="J1682" s="2">
        <v>35125</v>
      </c>
      <c r="K1682">
        <v>147.06</v>
      </c>
      <c r="M1682" s="2">
        <v>35125</v>
      </c>
      <c r="N1682">
        <v>127.09</v>
      </c>
      <c r="P1682" s="2">
        <v>35125</v>
      </c>
      <c r="Q1682">
        <v>147.57</v>
      </c>
      <c r="S1682" s="2">
        <v>35125</v>
      </c>
      <c r="T1682">
        <v>144.83000000000001</v>
      </c>
      <c r="V1682" s="2">
        <v>35125</v>
      </c>
      <c r="W1682">
        <v>112.34</v>
      </c>
      <c r="Y1682" s="2">
        <v>35125</v>
      </c>
      <c r="Z1682">
        <v>167.7</v>
      </c>
      <c r="AB1682" s="2">
        <v>35125</v>
      </c>
      <c r="AC1682">
        <v>154.53</v>
      </c>
      <c r="AE1682" s="2">
        <v>35125</v>
      </c>
      <c r="AF1682">
        <v>167.77610000000001</v>
      </c>
      <c r="AH1682" s="2">
        <v>35125</v>
      </c>
      <c r="AI1682">
        <v>123.58</v>
      </c>
      <c r="AK1682" s="2">
        <v>35125</v>
      </c>
      <c r="AL1682">
        <v>129.01</v>
      </c>
      <c r="AN1682" s="2">
        <v>35125</v>
      </c>
      <c r="AO1682" t="s">
        <v>85</v>
      </c>
      <c r="AQ1682" s="2">
        <v>35125</v>
      </c>
      <c r="AR1682">
        <v>134.43</v>
      </c>
      <c r="AT1682" s="2">
        <v>35125</v>
      </c>
      <c r="AU1682">
        <v>125.59</v>
      </c>
      <c r="AW1682" s="2">
        <v>35125</v>
      </c>
      <c r="AX1682">
        <v>146.91999999999999</v>
      </c>
      <c r="AZ1682" s="2">
        <v>35125</v>
      </c>
      <c r="BA1682">
        <v>133.83000000000001</v>
      </c>
      <c r="BC1682" s="2">
        <v>35125</v>
      </c>
      <c r="BD1682">
        <v>139.16999999999999</v>
      </c>
      <c r="BF1682" s="2">
        <v>35125</v>
      </c>
      <c r="BG1682">
        <v>126.3</v>
      </c>
      <c r="BI1682" s="2">
        <v>35125</v>
      </c>
      <c r="BJ1682">
        <v>143.22</v>
      </c>
      <c r="BL1682" s="2">
        <v>35125</v>
      </c>
      <c r="BM1682">
        <v>161.65</v>
      </c>
      <c r="BO1682" s="2">
        <v>35125</v>
      </c>
      <c r="BP1682">
        <v>130.77000000000001</v>
      </c>
      <c r="BR1682" s="2">
        <v>35125</v>
      </c>
      <c r="BS1682">
        <v>120.68</v>
      </c>
      <c r="BU1682" s="2">
        <v>35125</v>
      </c>
      <c r="BV1682">
        <v>121.67</v>
      </c>
    </row>
    <row r="1683" spans="1:74">
      <c r="A1683" s="2">
        <v>35128</v>
      </c>
      <c r="B1683">
        <v>650.80999999999995</v>
      </c>
      <c r="D1683" s="2">
        <v>35128</v>
      </c>
      <c r="E1683">
        <v>152.93</v>
      </c>
      <c r="G1683" s="2">
        <v>35128</v>
      </c>
      <c r="H1683">
        <v>168.38</v>
      </c>
      <c r="J1683" s="2">
        <v>35128</v>
      </c>
      <c r="K1683">
        <v>149.36000000000001</v>
      </c>
      <c r="M1683" s="2">
        <v>35128</v>
      </c>
      <c r="N1683">
        <v>126.64</v>
      </c>
      <c r="P1683" s="2">
        <v>35128</v>
      </c>
      <c r="Q1683">
        <v>150.49</v>
      </c>
      <c r="S1683" s="2">
        <v>35128</v>
      </c>
      <c r="T1683">
        <v>142.55000000000001</v>
      </c>
      <c r="V1683" s="2">
        <v>35128</v>
      </c>
      <c r="W1683">
        <v>116.36</v>
      </c>
      <c r="Y1683" s="2">
        <v>35128</v>
      </c>
      <c r="Z1683">
        <v>168.99</v>
      </c>
      <c r="AB1683" s="2">
        <v>35128</v>
      </c>
      <c r="AC1683">
        <v>155.27000000000001</v>
      </c>
      <c r="AE1683" s="2">
        <v>35128</v>
      </c>
      <c r="AF1683">
        <v>170.9581</v>
      </c>
      <c r="AH1683" s="2">
        <v>35128</v>
      </c>
      <c r="AI1683">
        <v>124.84</v>
      </c>
      <c r="AK1683" s="2">
        <v>35128</v>
      </c>
      <c r="AL1683">
        <v>130.78</v>
      </c>
      <c r="AN1683" s="2">
        <v>35128</v>
      </c>
      <c r="AO1683" t="s">
        <v>85</v>
      </c>
      <c r="AQ1683" s="2">
        <v>35128</v>
      </c>
      <c r="AR1683">
        <v>134.66999999999999</v>
      </c>
      <c r="AT1683" s="2">
        <v>35128</v>
      </c>
      <c r="AU1683">
        <v>126.8</v>
      </c>
      <c r="AW1683" s="2">
        <v>35128</v>
      </c>
      <c r="AX1683">
        <v>148.61000000000001</v>
      </c>
      <c r="AZ1683" s="2">
        <v>35128</v>
      </c>
      <c r="BA1683">
        <v>136.25</v>
      </c>
      <c r="BC1683" s="2">
        <v>35128</v>
      </c>
      <c r="BD1683">
        <v>140.76</v>
      </c>
      <c r="BF1683" s="2">
        <v>35128</v>
      </c>
      <c r="BG1683">
        <v>124.97</v>
      </c>
      <c r="BI1683" s="2">
        <v>35128</v>
      </c>
      <c r="BJ1683">
        <v>146.44999999999999</v>
      </c>
      <c r="BL1683" s="2">
        <v>35128</v>
      </c>
      <c r="BM1683">
        <v>164.63</v>
      </c>
      <c r="BO1683" s="2">
        <v>35128</v>
      </c>
      <c r="BP1683">
        <v>132.88999999999999</v>
      </c>
      <c r="BR1683" s="2">
        <v>35128</v>
      </c>
      <c r="BS1683">
        <v>121.5</v>
      </c>
      <c r="BU1683" s="2">
        <v>35128</v>
      </c>
      <c r="BV1683">
        <v>122.87</v>
      </c>
    </row>
    <row r="1684" spans="1:74">
      <c r="A1684" s="2">
        <v>35129</v>
      </c>
      <c r="B1684">
        <v>655.79</v>
      </c>
      <c r="D1684" s="2">
        <v>35129</v>
      </c>
      <c r="E1684">
        <v>156.47</v>
      </c>
      <c r="G1684" s="2">
        <v>35129</v>
      </c>
      <c r="H1684">
        <v>169.03</v>
      </c>
      <c r="J1684" s="2">
        <v>35129</v>
      </c>
      <c r="K1684">
        <v>149.26</v>
      </c>
      <c r="M1684" s="2">
        <v>35129</v>
      </c>
      <c r="N1684">
        <v>127.43</v>
      </c>
      <c r="P1684" s="2">
        <v>35129</v>
      </c>
      <c r="Q1684">
        <v>151.65</v>
      </c>
      <c r="S1684" s="2">
        <v>35129</v>
      </c>
      <c r="T1684">
        <v>146.19</v>
      </c>
      <c r="V1684" s="2">
        <v>35129</v>
      </c>
      <c r="W1684">
        <v>117.95</v>
      </c>
      <c r="Y1684" s="2">
        <v>35129</v>
      </c>
      <c r="Z1684">
        <v>171.24</v>
      </c>
      <c r="AB1684" s="2">
        <v>35129</v>
      </c>
      <c r="AC1684">
        <v>154.93</v>
      </c>
      <c r="AE1684" s="2">
        <v>35129</v>
      </c>
      <c r="AF1684">
        <v>172.3912</v>
      </c>
      <c r="AH1684" s="2">
        <v>35129</v>
      </c>
      <c r="AI1684">
        <v>124.54</v>
      </c>
      <c r="AK1684" s="2">
        <v>35129</v>
      </c>
      <c r="AL1684">
        <v>131.66</v>
      </c>
      <c r="AN1684" s="2">
        <v>35129</v>
      </c>
      <c r="AO1684" t="s">
        <v>85</v>
      </c>
      <c r="AQ1684" s="2">
        <v>35129</v>
      </c>
      <c r="AR1684">
        <v>136.08000000000001</v>
      </c>
      <c r="AT1684" s="2">
        <v>35129</v>
      </c>
      <c r="AU1684">
        <v>127.56</v>
      </c>
      <c r="AW1684" s="2">
        <v>35129</v>
      </c>
      <c r="AX1684">
        <v>148.1</v>
      </c>
      <c r="AZ1684" s="2">
        <v>35129</v>
      </c>
      <c r="BA1684">
        <v>137.46</v>
      </c>
      <c r="BC1684" s="2">
        <v>35129</v>
      </c>
      <c r="BD1684">
        <v>142.04</v>
      </c>
      <c r="BF1684" s="2">
        <v>35129</v>
      </c>
      <c r="BG1684">
        <v>126.91</v>
      </c>
      <c r="BI1684" s="2">
        <v>35129</v>
      </c>
      <c r="BJ1684">
        <v>145.5</v>
      </c>
      <c r="BL1684" s="2">
        <v>35129</v>
      </c>
      <c r="BM1684">
        <v>167.6</v>
      </c>
      <c r="BO1684" s="2">
        <v>35129</v>
      </c>
      <c r="BP1684">
        <v>134.38</v>
      </c>
      <c r="BR1684" s="2">
        <v>35129</v>
      </c>
      <c r="BS1684">
        <v>122.09</v>
      </c>
      <c r="BU1684" s="2">
        <v>35129</v>
      </c>
      <c r="BV1684">
        <v>123.2</v>
      </c>
    </row>
    <row r="1685" spans="1:74">
      <c r="A1685" s="2">
        <v>35130</v>
      </c>
      <c r="B1685">
        <v>652</v>
      </c>
      <c r="D1685" s="2">
        <v>35130</v>
      </c>
      <c r="E1685">
        <v>154.04</v>
      </c>
      <c r="G1685" s="2">
        <v>35130</v>
      </c>
      <c r="H1685">
        <v>167.37</v>
      </c>
      <c r="J1685" s="2">
        <v>35130</v>
      </c>
      <c r="K1685">
        <v>148.93</v>
      </c>
      <c r="M1685" s="2">
        <v>35130</v>
      </c>
      <c r="N1685">
        <v>129.19</v>
      </c>
      <c r="P1685" s="2">
        <v>35130</v>
      </c>
      <c r="Q1685">
        <v>150.07</v>
      </c>
      <c r="S1685" s="2">
        <v>35130</v>
      </c>
      <c r="T1685">
        <v>142.05000000000001</v>
      </c>
      <c r="V1685" s="2">
        <v>35130</v>
      </c>
      <c r="W1685">
        <v>117.97</v>
      </c>
      <c r="Y1685" s="2">
        <v>35130</v>
      </c>
      <c r="Z1685">
        <v>169.55</v>
      </c>
      <c r="AB1685" s="2">
        <v>35130</v>
      </c>
      <c r="AC1685">
        <v>154.01</v>
      </c>
      <c r="AE1685" s="2">
        <v>35130</v>
      </c>
      <c r="AF1685">
        <v>168.31829999999999</v>
      </c>
      <c r="AH1685" s="2">
        <v>35130</v>
      </c>
      <c r="AI1685">
        <v>123.63</v>
      </c>
      <c r="AK1685" s="2">
        <v>35130</v>
      </c>
      <c r="AL1685">
        <v>131.55000000000001</v>
      </c>
      <c r="AN1685" s="2">
        <v>35130</v>
      </c>
      <c r="AO1685" t="s">
        <v>85</v>
      </c>
      <c r="AQ1685" s="2">
        <v>35130</v>
      </c>
      <c r="AR1685">
        <v>135.68</v>
      </c>
      <c r="AT1685" s="2">
        <v>35130</v>
      </c>
      <c r="AU1685">
        <v>127.67</v>
      </c>
      <c r="AW1685" s="2">
        <v>35130</v>
      </c>
      <c r="AX1685">
        <v>148.11000000000001</v>
      </c>
      <c r="AZ1685" s="2">
        <v>35130</v>
      </c>
      <c r="BA1685">
        <v>135.03</v>
      </c>
      <c r="BC1685" s="2">
        <v>35130</v>
      </c>
      <c r="BD1685">
        <v>140.57</v>
      </c>
      <c r="BF1685" s="2">
        <v>35130</v>
      </c>
      <c r="BG1685">
        <v>121.99</v>
      </c>
      <c r="BI1685" s="2">
        <v>35130</v>
      </c>
      <c r="BJ1685">
        <v>145.31</v>
      </c>
      <c r="BL1685" s="2">
        <v>35130</v>
      </c>
      <c r="BM1685">
        <v>165.62</v>
      </c>
      <c r="BO1685" s="2">
        <v>35130</v>
      </c>
      <c r="BP1685">
        <v>135.6</v>
      </c>
      <c r="BR1685" s="2">
        <v>35130</v>
      </c>
      <c r="BS1685">
        <v>122.16</v>
      </c>
      <c r="BU1685" s="2">
        <v>35130</v>
      </c>
      <c r="BV1685">
        <v>123.15</v>
      </c>
    </row>
    <row r="1686" spans="1:74">
      <c r="A1686" s="2">
        <v>35131</v>
      </c>
      <c r="B1686">
        <v>653.65</v>
      </c>
      <c r="D1686" s="2">
        <v>35131</v>
      </c>
      <c r="E1686">
        <v>154.88</v>
      </c>
      <c r="G1686" s="2">
        <v>35131</v>
      </c>
      <c r="H1686">
        <v>170.12</v>
      </c>
      <c r="J1686" s="2">
        <v>35131</v>
      </c>
      <c r="K1686">
        <v>148.62</v>
      </c>
      <c r="M1686" s="2">
        <v>35131</v>
      </c>
      <c r="N1686">
        <v>129.54</v>
      </c>
      <c r="P1686" s="2">
        <v>35131</v>
      </c>
      <c r="Q1686">
        <v>150.65</v>
      </c>
      <c r="S1686" s="2">
        <v>35131</v>
      </c>
      <c r="T1686">
        <v>141.96</v>
      </c>
      <c r="V1686" s="2">
        <v>35131</v>
      </c>
      <c r="W1686">
        <v>117.3</v>
      </c>
      <c r="Y1686" s="2">
        <v>35131</v>
      </c>
      <c r="Z1686">
        <v>168.41</v>
      </c>
      <c r="AB1686" s="2">
        <v>35131</v>
      </c>
      <c r="AC1686">
        <v>156.44</v>
      </c>
      <c r="AE1686" s="2">
        <v>35131</v>
      </c>
      <c r="AF1686">
        <v>168.98990000000001</v>
      </c>
      <c r="AH1686" s="2">
        <v>35131</v>
      </c>
      <c r="AI1686">
        <v>123.85</v>
      </c>
      <c r="AK1686" s="2">
        <v>35131</v>
      </c>
      <c r="AL1686">
        <v>132</v>
      </c>
      <c r="AN1686" s="2">
        <v>35131</v>
      </c>
      <c r="AO1686" t="s">
        <v>85</v>
      </c>
      <c r="AQ1686" s="2">
        <v>35131</v>
      </c>
      <c r="AR1686">
        <v>135.12</v>
      </c>
      <c r="AT1686" s="2">
        <v>35131</v>
      </c>
      <c r="AU1686">
        <v>128.35</v>
      </c>
      <c r="AW1686" s="2">
        <v>35131</v>
      </c>
      <c r="AX1686">
        <v>148.1</v>
      </c>
      <c r="AZ1686" s="2">
        <v>35131</v>
      </c>
      <c r="BA1686">
        <v>136.29</v>
      </c>
      <c r="BC1686" s="2">
        <v>35131</v>
      </c>
      <c r="BD1686">
        <v>141.65</v>
      </c>
      <c r="BF1686" s="2">
        <v>35131</v>
      </c>
      <c r="BG1686">
        <v>121.71</v>
      </c>
      <c r="BI1686" s="2">
        <v>35131</v>
      </c>
      <c r="BJ1686">
        <v>144.62</v>
      </c>
      <c r="BL1686" s="2">
        <v>35131</v>
      </c>
      <c r="BM1686">
        <v>167.11</v>
      </c>
      <c r="BO1686" s="2">
        <v>35131</v>
      </c>
      <c r="BP1686">
        <v>135.85</v>
      </c>
      <c r="BR1686" s="2">
        <v>35131</v>
      </c>
      <c r="BS1686">
        <v>123.01</v>
      </c>
      <c r="BU1686" s="2">
        <v>35131</v>
      </c>
      <c r="BV1686">
        <v>124.06</v>
      </c>
    </row>
    <row r="1687" spans="1:74">
      <c r="A1687" s="2">
        <v>35132</v>
      </c>
      <c r="B1687">
        <v>633.5</v>
      </c>
      <c r="D1687" s="2">
        <v>35132</v>
      </c>
      <c r="E1687">
        <v>150.66</v>
      </c>
      <c r="G1687" s="2">
        <v>35132</v>
      </c>
      <c r="H1687">
        <v>164.38</v>
      </c>
      <c r="J1687" s="2">
        <v>35132</v>
      </c>
      <c r="K1687">
        <v>144.32</v>
      </c>
      <c r="M1687" s="2">
        <v>35132</v>
      </c>
      <c r="N1687">
        <v>125.26</v>
      </c>
      <c r="P1687" s="2">
        <v>35132</v>
      </c>
      <c r="Q1687">
        <v>145.4</v>
      </c>
      <c r="S1687" s="2">
        <v>35132</v>
      </c>
      <c r="T1687">
        <v>139.85</v>
      </c>
      <c r="V1687" s="2">
        <v>35132</v>
      </c>
      <c r="W1687">
        <v>113.75</v>
      </c>
      <c r="Y1687" s="2">
        <v>35132</v>
      </c>
      <c r="Z1687">
        <v>161.75</v>
      </c>
      <c r="AB1687" s="2">
        <v>35132</v>
      </c>
      <c r="AC1687">
        <v>150.38999999999999</v>
      </c>
      <c r="AE1687" s="2">
        <v>35132</v>
      </c>
      <c r="AF1687">
        <v>159.19229999999999</v>
      </c>
      <c r="AH1687" s="2">
        <v>35132</v>
      </c>
      <c r="AI1687">
        <v>120.63</v>
      </c>
      <c r="AK1687" s="2">
        <v>35132</v>
      </c>
      <c r="AL1687">
        <v>127.87</v>
      </c>
      <c r="AN1687" s="2">
        <v>35132</v>
      </c>
      <c r="AO1687" t="s">
        <v>85</v>
      </c>
      <c r="AQ1687" s="2">
        <v>35132</v>
      </c>
      <c r="AR1687">
        <v>130.72999999999999</v>
      </c>
      <c r="AT1687" s="2">
        <v>35132</v>
      </c>
      <c r="AU1687">
        <v>126.04</v>
      </c>
      <c r="AW1687" s="2">
        <v>35132</v>
      </c>
      <c r="AX1687">
        <v>142.03</v>
      </c>
      <c r="AZ1687" s="2">
        <v>35132</v>
      </c>
      <c r="BA1687">
        <v>133.88</v>
      </c>
      <c r="BC1687" s="2">
        <v>35132</v>
      </c>
      <c r="BD1687">
        <v>138.13</v>
      </c>
      <c r="BF1687" s="2">
        <v>35132</v>
      </c>
      <c r="BG1687">
        <v>122.75</v>
      </c>
      <c r="BI1687" s="2">
        <v>35132</v>
      </c>
      <c r="BJ1687">
        <v>141.87</v>
      </c>
      <c r="BL1687" s="2">
        <v>35132</v>
      </c>
      <c r="BM1687">
        <v>160.33000000000001</v>
      </c>
      <c r="BO1687" s="2">
        <v>35132</v>
      </c>
      <c r="BP1687">
        <v>131.91</v>
      </c>
      <c r="BR1687" s="2">
        <v>35132</v>
      </c>
      <c r="BS1687">
        <v>119.44</v>
      </c>
      <c r="BU1687" s="2">
        <v>35132</v>
      </c>
      <c r="BV1687">
        <v>121.31</v>
      </c>
    </row>
    <row r="1688" spans="1:74">
      <c r="A1688" s="2">
        <v>35135</v>
      </c>
      <c r="B1688">
        <v>640.02</v>
      </c>
      <c r="D1688" s="2">
        <v>35135</v>
      </c>
      <c r="E1688">
        <v>153.74</v>
      </c>
      <c r="G1688" s="2">
        <v>35135</v>
      </c>
      <c r="H1688">
        <v>164.06</v>
      </c>
      <c r="J1688" s="2">
        <v>35135</v>
      </c>
      <c r="K1688">
        <v>147.44999999999999</v>
      </c>
      <c r="M1688" s="2">
        <v>35135</v>
      </c>
      <c r="N1688">
        <v>126.22</v>
      </c>
      <c r="P1688" s="2">
        <v>35135</v>
      </c>
      <c r="Q1688">
        <v>146.99</v>
      </c>
      <c r="S1688" s="2">
        <v>35135</v>
      </c>
      <c r="T1688">
        <v>143.68</v>
      </c>
      <c r="V1688" s="2">
        <v>35135</v>
      </c>
      <c r="W1688">
        <v>116.75</v>
      </c>
      <c r="Y1688" s="2">
        <v>35135</v>
      </c>
      <c r="Z1688">
        <v>160.72</v>
      </c>
      <c r="AB1688" s="2">
        <v>35135</v>
      </c>
      <c r="AC1688">
        <v>150.36000000000001</v>
      </c>
      <c r="AE1688" s="2">
        <v>35135</v>
      </c>
      <c r="AF1688">
        <v>159.0669</v>
      </c>
      <c r="AH1688" s="2">
        <v>35135</v>
      </c>
      <c r="AI1688">
        <v>120.21</v>
      </c>
      <c r="AK1688" s="2">
        <v>35135</v>
      </c>
      <c r="AL1688">
        <v>128.51</v>
      </c>
      <c r="AN1688" s="2">
        <v>35135</v>
      </c>
      <c r="AO1688" t="s">
        <v>85</v>
      </c>
      <c r="AQ1688" s="2">
        <v>35135</v>
      </c>
      <c r="AR1688">
        <v>131.26</v>
      </c>
      <c r="AT1688" s="2">
        <v>35135</v>
      </c>
      <c r="AU1688">
        <v>129.30000000000001</v>
      </c>
      <c r="AW1688" s="2">
        <v>35135</v>
      </c>
      <c r="AX1688">
        <v>140.63</v>
      </c>
      <c r="AZ1688" s="2">
        <v>35135</v>
      </c>
      <c r="BA1688">
        <v>133.28</v>
      </c>
      <c r="BC1688" s="2">
        <v>35135</v>
      </c>
      <c r="BD1688">
        <v>139.36000000000001</v>
      </c>
      <c r="BF1688" s="2">
        <v>35135</v>
      </c>
      <c r="BG1688">
        <v>125.2</v>
      </c>
      <c r="BI1688" s="2">
        <v>35135</v>
      </c>
      <c r="BJ1688">
        <v>146.44</v>
      </c>
      <c r="BL1688" s="2">
        <v>35135</v>
      </c>
      <c r="BM1688">
        <v>161.34</v>
      </c>
      <c r="BO1688" s="2">
        <v>35135</v>
      </c>
      <c r="BP1688">
        <v>133.96</v>
      </c>
      <c r="BR1688" s="2">
        <v>35135</v>
      </c>
      <c r="BS1688">
        <v>123.07</v>
      </c>
      <c r="BU1688" s="2">
        <v>35135</v>
      </c>
      <c r="BV1688">
        <v>122.68</v>
      </c>
    </row>
    <row r="1689" spans="1:74">
      <c r="A1689" s="2">
        <v>35136</v>
      </c>
      <c r="B1689">
        <v>637.09</v>
      </c>
      <c r="D1689" s="2">
        <v>35136</v>
      </c>
      <c r="E1689">
        <v>152.22</v>
      </c>
      <c r="G1689" s="2">
        <v>35136</v>
      </c>
      <c r="H1689">
        <v>162.35</v>
      </c>
      <c r="J1689" s="2">
        <v>35136</v>
      </c>
      <c r="K1689">
        <v>147.05000000000001</v>
      </c>
      <c r="M1689" s="2">
        <v>35136</v>
      </c>
      <c r="N1689">
        <v>126.73</v>
      </c>
      <c r="P1689" s="2">
        <v>35136</v>
      </c>
      <c r="Q1689">
        <v>147.31</v>
      </c>
      <c r="S1689" s="2">
        <v>35136</v>
      </c>
      <c r="T1689">
        <v>141.63999999999999</v>
      </c>
      <c r="V1689" s="2">
        <v>35136</v>
      </c>
      <c r="W1689">
        <v>117.42</v>
      </c>
      <c r="Y1689" s="2">
        <v>35136</v>
      </c>
      <c r="Z1689">
        <v>159.85</v>
      </c>
      <c r="AB1689" s="2">
        <v>35136</v>
      </c>
      <c r="AC1689">
        <v>149.29</v>
      </c>
      <c r="AE1689" s="2">
        <v>35136</v>
      </c>
      <c r="AF1689">
        <v>157.41470000000001</v>
      </c>
      <c r="AH1689" s="2">
        <v>35136</v>
      </c>
      <c r="AI1689">
        <v>118.76</v>
      </c>
      <c r="AK1689" s="2">
        <v>35136</v>
      </c>
      <c r="AL1689">
        <v>128.93</v>
      </c>
      <c r="AN1689" s="2">
        <v>35136</v>
      </c>
      <c r="AO1689" t="s">
        <v>85</v>
      </c>
      <c r="AQ1689" s="2">
        <v>35136</v>
      </c>
      <c r="AR1689">
        <v>128.9</v>
      </c>
      <c r="AT1689" s="2">
        <v>35136</v>
      </c>
      <c r="AU1689">
        <v>129.56</v>
      </c>
      <c r="AW1689" s="2">
        <v>35136</v>
      </c>
      <c r="AX1689">
        <v>138.78</v>
      </c>
      <c r="AZ1689" s="2">
        <v>35136</v>
      </c>
      <c r="BA1689">
        <v>134.27000000000001</v>
      </c>
      <c r="BC1689" s="2">
        <v>35136</v>
      </c>
      <c r="BD1689">
        <v>138.68</v>
      </c>
      <c r="BF1689" s="2">
        <v>35136</v>
      </c>
      <c r="BG1689">
        <v>124.48</v>
      </c>
      <c r="BI1689" s="2">
        <v>35136</v>
      </c>
      <c r="BJ1689">
        <v>145.4</v>
      </c>
      <c r="BL1689" s="2">
        <v>35136</v>
      </c>
      <c r="BM1689">
        <v>160.78</v>
      </c>
      <c r="BO1689" s="2">
        <v>35136</v>
      </c>
      <c r="BP1689">
        <v>134.01</v>
      </c>
      <c r="BR1689" s="2">
        <v>35136</v>
      </c>
      <c r="BS1689">
        <v>124.05</v>
      </c>
      <c r="BU1689" s="2">
        <v>35136</v>
      </c>
      <c r="BV1689">
        <v>123</v>
      </c>
    </row>
    <row r="1690" spans="1:74">
      <c r="A1690" s="2">
        <v>35137</v>
      </c>
      <c r="B1690">
        <v>638.54999999999995</v>
      </c>
      <c r="D1690" s="2">
        <v>35137</v>
      </c>
      <c r="E1690">
        <v>157.71</v>
      </c>
      <c r="G1690" s="2">
        <v>35137</v>
      </c>
      <c r="H1690">
        <v>159.82</v>
      </c>
      <c r="J1690" s="2">
        <v>35137</v>
      </c>
      <c r="K1690">
        <v>146.80000000000001</v>
      </c>
      <c r="M1690" s="2">
        <v>35137</v>
      </c>
      <c r="N1690">
        <v>128.13</v>
      </c>
      <c r="P1690" s="2">
        <v>35137</v>
      </c>
      <c r="Q1690">
        <v>145.62</v>
      </c>
      <c r="S1690" s="2">
        <v>35137</v>
      </c>
      <c r="T1690">
        <v>143.57</v>
      </c>
      <c r="V1690" s="2">
        <v>35137</v>
      </c>
      <c r="W1690">
        <v>119.7</v>
      </c>
      <c r="Y1690" s="2">
        <v>35137</v>
      </c>
      <c r="Z1690">
        <v>160.18</v>
      </c>
      <c r="AB1690" s="2">
        <v>35137</v>
      </c>
      <c r="AC1690">
        <v>151.37</v>
      </c>
      <c r="AE1690" s="2">
        <v>35137</v>
      </c>
      <c r="AF1690">
        <v>158.64940000000001</v>
      </c>
      <c r="AH1690" s="2">
        <v>35137</v>
      </c>
      <c r="AI1690">
        <v>118.32</v>
      </c>
      <c r="AK1690" s="2">
        <v>35137</v>
      </c>
      <c r="AL1690">
        <v>130.47</v>
      </c>
      <c r="AN1690" s="2">
        <v>35137</v>
      </c>
      <c r="AO1690" t="s">
        <v>85</v>
      </c>
      <c r="AQ1690" s="2">
        <v>35137</v>
      </c>
      <c r="AR1690">
        <v>128.44</v>
      </c>
      <c r="AT1690" s="2">
        <v>35137</v>
      </c>
      <c r="AU1690">
        <v>130.57</v>
      </c>
      <c r="AW1690" s="2">
        <v>35137</v>
      </c>
      <c r="AX1690">
        <v>139.6</v>
      </c>
      <c r="AZ1690" s="2">
        <v>35137</v>
      </c>
      <c r="BA1690">
        <v>133.86000000000001</v>
      </c>
      <c r="BC1690" s="2">
        <v>35137</v>
      </c>
      <c r="BD1690">
        <v>136.97999999999999</v>
      </c>
      <c r="BF1690" s="2">
        <v>35137</v>
      </c>
      <c r="BG1690">
        <v>125.67</v>
      </c>
      <c r="BI1690" s="2">
        <v>35137</v>
      </c>
      <c r="BJ1690">
        <v>145.80000000000001</v>
      </c>
      <c r="BL1690" s="2">
        <v>35137</v>
      </c>
      <c r="BM1690">
        <v>160.72</v>
      </c>
      <c r="BO1690" s="2">
        <v>35137</v>
      </c>
      <c r="BP1690">
        <v>134.57</v>
      </c>
      <c r="BR1690" s="2">
        <v>35137</v>
      </c>
      <c r="BS1690">
        <v>123.84</v>
      </c>
      <c r="BU1690" s="2">
        <v>35137</v>
      </c>
      <c r="BV1690">
        <v>123.48</v>
      </c>
    </row>
    <row r="1691" spans="1:74">
      <c r="A1691" s="2">
        <v>35138</v>
      </c>
      <c r="B1691">
        <v>640.87</v>
      </c>
      <c r="D1691" s="2">
        <v>35138</v>
      </c>
      <c r="E1691">
        <v>156.94999999999999</v>
      </c>
      <c r="G1691" s="2">
        <v>35138</v>
      </c>
      <c r="H1691">
        <v>159.52000000000001</v>
      </c>
      <c r="J1691" s="2">
        <v>35138</v>
      </c>
      <c r="K1691">
        <v>147.4</v>
      </c>
      <c r="M1691" s="2">
        <v>35138</v>
      </c>
      <c r="N1691">
        <v>130.30000000000001</v>
      </c>
      <c r="P1691" s="2">
        <v>35138</v>
      </c>
      <c r="Q1691">
        <v>144.26</v>
      </c>
      <c r="S1691" s="2">
        <v>35138</v>
      </c>
      <c r="T1691">
        <v>143.66999999999999</v>
      </c>
      <c r="V1691" s="2">
        <v>35138</v>
      </c>
      <c r="W1691">
        <v>120.91</v>
      </c>
      <c r="Y1691" s="2">
        <v>35138</v>
      </c>
      <c r="Z1691">
        <v>162.24</v>
      </c>
      <c r="AB1691" s="2">
        <v>35138</v>
      </c>
      <c r="AC1691">
        <v>150.33000000000001</v>
      </c>
      <c r="AE1691" s="2">
        <v>35138</v>
      </c>
      <c r="AF1691">
        <v>161.66730000000001</v>
      </c>
      <c r="AH1691" s="2">
        <v>35138</v>
      </c>
      <c r="AI1691">
        <v>118.47</v>
      </c>
      <c r="AK1691" s="2">
        <v>35138</v>
      </c>
      <c r="AL1691">
        <v>130.41</v>
      </c>
      <c r="AN1691" s="2">
        <v>35138</v>
      </c>
      <c r="AO1691" t="s">
        <v>85</v>
      </c>
      <c r="AQ1691" s="2">
        <v>35138</v>
      </c>
      <c r="AR1691">
        <v>127.31</v>
      </c>
      <c r="AT1691" s="2">
        <v>35138</v>
      </c>
      <c r="AU1691">
        <v>131.66999999999999</v>
      </c>
      <c r="AW1691" s="2">
        <v>35138</v>
      </c>
      <c r="AX1691">
        <v>140.16999999999999</v>
      </c>
      <c r="AZ1691" s="2">
        <v>35138</v>
      </c>
      <c r="BA1691">
        <v>135.22999999999999</v>
      </c>
      <c r="BC1691" s="2">
        <v>35138</v>
      </c>
      <c r="BD1691">
        <v>136.36000000000001</v>
      </c>
      <c r="BF1691" s="2">
        <v>35138</v>
      </c>
      <c r="BG1691">
        <v>125.4</v>
      </c>
      <c r="BI1691" s="2">
        <v>35138</v>
      </c>
      <c r="BJ1691">
        <v>148.61000000000001</v>
      </c>
      <c r="BL1691" s="2">
        <v>35138</v>
      </c>
      <c r="BM1691">
        <v>161.81</v>
      </c>
      <c r="BO1691" s="2">
        <v>35138</v>
      </c>
      <c r="BP1691">
        <v>136.22</v>
      </c>
      <c r="BR1691" s="2">
        <v>35138</v>
      </c>
      <c r="BS1691">
        <v>124.75</v>
      </c>
      <c r="BU1691" s="2">
        <v>35138</v>
      </c>
      <c r="BV1691">
        <v>125.07</v>
      </c>
    </row>
    <row r="1692" spans="1:74">
      <c r="A1692" s="2">
        <v>35139</v>
      </c>
      <c r="B1692">
        <v>641.42999999999995</v>
      </c>
      <c r="D1692" s="2">
        <v>35139</v>
      </c>
      <c r="E1692">
        <v>159.41</v>
      </c>
      <c r="G1692" s="2">
        <v>35139</v>
      </c>
      <c r="H1692">
        <v>160.06</v>
      </c>
      <c r="J1692" s="2">
        <v>35139</v>
      </c>
      <c r="K1692">
        <v>147.32</v>
      </c>
      <c r="M1692" s="2">
        <v>35139</v>
      </c>
      <c r="N1692">
        <v>128.13</v>
      </c>
      <c r="P1692" s="2">
        <v>35139</v>
      </c>
      <c r="Q1692">
        <v>144.43</v>
      </c>
      <c r="S1692" s="2">
        <v>35139</v>
      </c>
      <c r="T1692">
        <v>148.63999999999999</v>
      </c>
      <c r="V1692" s="2">
        <v>35139</v>
      </c>
      <c r="W1692">
        <v>121.59</v>
      </c>
      <c r="Y1692" s="2">
        <v>35139</v>
      </c>
      <c r="Z1692">
        <v>161.81</v>
      </c>
      <c r="AB1692" s="2">
        <v>35139</v>
      </c>
      <c r="AC1692">
        <v>149.47</v>
      </c>
      <c r="AE1692" s="2">
        <v>35139</v>
      </c>
      <c r="AF1692">
        <v>162.21029999999999</v>
      </c>
      <c r="AH1692" s="2">
        <v>35139</v>
      </c>
      <c r="AI1692">
        <v>118.19</v>
      </c>
      <c r="AK1692" s="2">
        <v>35139</v>
      </c>
      <c r="AL1692">
        <v>129.49</v>
      </c>
      <c r="AN1692" s="2">
        <v>35139</v>
      </c>
      <c r="AO1692" t="s">
        <v>85</v>
      </c>
      <c r="AQ1692" s="2">
        <v>35139</v>
      </c>
      <c r="AR1692">
        <v>127.32</v>
      </c>
      <c r="AT1692" s="2">
        <v>35139</v>
      </c>
      <c r="AU1692">
        <v>132</v>
      </c>
      <c r="AW1692" s="2">
        <v>35139</v>
      </c>
      <c r="AX1692">
        <v>139.28</v>
      </c>
      <c r="AZ1692" s="2">
        <v>35139</v>
      </c>
      <c r="BA1692">
        <v>133.94999999999999</v>
      </c>
      <c r="BC1692" s="2">
        <v>35139</v>
      </c>
      <c r="BD1692">
        <v>135.80000000000001</v>
      </c>
      <c r="BF1692" s="2">
        <v>35139</v>
      </c>
      <c r="BG1692">
        <v>131.99</v>
      </c>
      <c r="BI1692" s="2">
        <v>35139</v>
      </c>
      <c r="BJ1692">
        <v>147.1</v>
      </c>
      <c r="BL1692" s="2">
        <v>35139</v>
      </c>
      <c r="BM1692">
        <v>163.28</v>
      </c>
      <c r="BO1692" s="2">
        <v>35139</v>
      </c>
      <c r="BP1692">
        <v>135.72999999999999</v>
      </c>
      <c r="BR1692" s="2">
        <v>35139</v>
      </c>
      <c r="BS1692">
        <v>123.89</v>
      </c>
      <c r="BU1692" s="2">
        <v>35139</v>
      </c>
      <c r="BV1692">
        <v>125.37</v>
      </c>
    </row>
    <row r="1693" spans="1:74">
      <c r="A1693" s="2">
        <v>35142</v>
      </c>
      <c r="B1693">
        <v>652.65</v>
      </c>
      <c r="D1693" s="2">
        <v>35142</v>
      </c>
      <c r="E1693">
        <v>163.30000000000001</v>
      </c>
      <c r="G1693" s="2">
        <v>35142</v>
      </c>
      <c r="H1693">
        <v>160.16</v>
      </c>
      <c r="J1693" s="2">
        <v>35142</v>
      </c>
      <c r="K1693">
        <v>150.71</v>
      </c>
      <c r="M1693" s="2">
        <v>35142</v>
      </c>
      <c r="N1693">
        <v>131.12</v>
      </c>
      <c r="P1693" s="2">
        <v>35142</v>
      </c>
      <c r="Q1693">
        <v>144.88999999999999</v>
      </c>
      <c r="S1693" s="2">
        <v>35142</v>
      </c>
      <c r="T1693">
        <v>152.82</v>
      </c>
      <c r="V1693" s="2">
        <v>35142</v>
      </c>
      <c r="W1693">
        <v>123.8</v>
      </c>
      <c r="Y1693" s="2">
        <v>35142</v>
      </c>
      <c r="Z1693">
        <v>165.44</v>
      </c>
      <c r="AB1693" s="2">
        <v>35142</v>
      </c>
      <c r="AC1693">
        <v>150.31</v>
      </c>
      <c r="AE1693" s="2">
        <v>35142</v>
      </c>
      <c r="AF1693">
        <v>165.90119999999999</v>
      </c>
      <c r="AH1693" s="2">
        <v>35142</v>
      </c>
      <c r="AI1693">
        <v>120.82</v>
      </c>
      <c r="AK1693" s="2">
        <v>35142</v>
      </c>
      <c r="AL1693">
        <v>129.65</v>
      </c>
      <c r="AN1693" s="2">
        <v>35142</v>
      </c>
      <c r="AO1693" t="s">
        <v>85</v>
      </c>
      <c r="AQ1693" s="2">
        <v>35142</v>
      </c>
      <c r="AR1693">
        <v>130.87</v>
      </c>
      <c r="AT1693" s="2">
        <v>35142</v>
      </c>
      <c r="AU1693">
        <v>133.9</v>
      </c>
      <c r="AW1693" s="2">
        <v>35142</v>
      </c>
      <c r="AX1693">
        <v>141.56</v>
      </c>
      <c r="AZ1693" s="2">
        <v>35142</v>
      </c>
      <c r="BA1693">
        <v>136.29</v>
      </c>
      <c r="BC1693" s="2">
        <v>35142</v>
      </c>
      <c r="BD1693">
        <v>138.63999999999999</v>
      </c>
      <c r="BF1693" s="2">
        <v>35142</v>
      </c>
      <c r="BG1693">
        <v>134.59</v>
      </c>
      <c r="BI1693" s="2">
        <v>35142</v>
      </c>
      <c r="BJ1693">
        <v>151.01</v>
      </c>
      <c r="BL1693" s="2">
        <v>35142</v>
      </c>
      <c r="BM1693">
        <v>166.33</v>
      </c>
      <c r="BO1693" s="2">
        <v>35142</v>
      </c>
      <c r="BP1693">
        <v>136.99</v>
      </c>
      <c r="BR1693" s="2">
        <v>35142</v>
      </c>
      <c r="BS1693">
        <v>126.74</v>
      </c>
      <c r="BU1693" s="2">
        <v>35142</v>
      </c>
      <c r="BV1693">
        <v>127.06</v>
      </c>
    </row>
    <row r="1694" spans="1:74">
      <c r="A1694" s="2">
        <v>35143</v>
      </c>
      <c r="B1694">
        <v>651.69000000000005</v>
      </c>
      <c r="D1694" s="2">
        <v>35143</v>
      </c>
      <c r="E1694">
        <v>164.28</v>
      </c>
      <c r="G1694" s="2">
        <v>35143</v>
      </c>
      <c r="H1694">
        <v>159.44</v>
      </c>
      <c r="J1694" s="2">
        <v>35143</v>
      </c>
      <c r="K1694">
        <v>150.76</v>
      </c>
      <c r="M1694" s="2">
        <v>35143</v>
      </c>
      <c r="N1694">
        <v>132.43</v>
      </c>
      <c r="P1694" s="2">
        <v>35143</v>
      </c>
      <c r="Q1694">
        <v>143.24</v>
      </c>
      <c r="S1694" s="2">
        <v>35143</v>
      </c>
      <c r="T1694">
        <v>151.01</v>
      </c>
      <c r="V1694" s="2">
        <v>35143</v>
      </c>
      <c r="W1694">
        <v>122.17</v>
      </c>
      <c r="Y1694" s="2">
        <v>35143</v>
      </c>
      <c r="Z1694">
        <v>165.78</v>
      </c>
      <c r="AB1694" s="2">
        <v>35143</v>
      </c>
      <c r="AC1694">
        <v>149.58000000000001</v>
      </c>
      <c r="AE1694" s="2">
        <v>35143</v>
      </c>
      <c r="AF1694">
        <v>164.84569999999999</v>
      </c>
      <c r="AH1694" s="2">
        <v>35143</v>
      </c>
      <c r="AI1694">
        <v>120.48</v>
      </c>
      <c r="AK1694" s="2">
        <v>35143</v>
      </c>
      <c r="AL1694">
        <v>127.91</v>
      </c>
      <c r="AN1694" s="2">
        <v>35143</v>
      </c>
      <c r="AO1694" t="s">
        <v>85</v>
      </c>
      <c r="AQ1694" s="2">
        <v>35143</v>
      </c>
      <c r="AR1694">
        <v>131.99</v>
      </c>
      <c r="AT1694" s="2">
        <v>35143</v>
      </c>
      <c r="AU1694">
        <v>134.46</v>
      </c>
      <c r="AW1694" s="2">
        <v>35143</v>
      </c>
      <c r="AX1694">
        <v>141.66</v>
      </c>
      <c r="AZ1694" s="2">
        <v>35143</v>
      </c>
      <c r="BA1694">
        <v>135.38</v>
      </c>
      <c r="BC1694" s="2">
        <v>35143</v>
      </c>
      <c r="BD1694">
        <v>138.59</v>
      </c>
      <c r="BF1694" s="2">
        <v>35143</v>
      </c>
      <c r="BG1694">
        <v>133.41</v>
      </c>
      <c r="BI1694" s="2">
        <v>35143</v>
      </c>
      <c r="BJ1694">
        <v>151.22999999999999</v>
      </c>
      <c r="BL1694" s="2">
        <v>35143</v>
      </c>
      <c r="BM1694">
        <v>163.53</v>
      </c>
      <c r="BO1694" s="2">
        <v>35143</v>
      </c>
      <c r="BP1694">
        <v>137.25</v>
      </c>
      <c r="BR1694" s="2">
        <v>35143</v>
      </c>
      <c r="BS1694">
        <v>127.82</v>
      </c>
      <c r="BU1694" s="2">
        <v>35143</v>
      </c>
      <c r="BV1694">
        <v>126.66</v>
      </c>
    </row>
    <row r="1695" spans="1:74">
      <c r="A1695" s="2">
        <v>35144</v>
      </c>
      <c r="B1695">
        <v>649.98</v>
      </c>
      <c r="D1695" s="2">
        <v>35144</v>
      </c>
      <c r="E1695">
        <v>162.28</v>
      </c>
      <c r="G1695" s="2">
        <v>35144</v>
      </c>
      <c r="H1695">
        <v>160.84</v>
      </c>
      <c r="J1695" s="2">
        <v>35144</v>
      </c>
      <c r="K1695">
        <v>150.78</v>
      </c>
      <c r="M1695" s="2">
        <v>35144</v>
      </c>
      <c r="N1695">
        <v>130.13999999999999</v>
      </c>
      <c r="P1695" s="2">
        <v>35144</v>
      </c>
      <c r="Q1695">
        <v>145.11000000000001</v>
      </c>
      <c r="S1695" s="2">
        <v>35144</v>
      </c>
      <c r="T1695">
        <v>144.78</v>
      </c>
      <c r="V1695" s="2">
        <v>35144</v>
      </c>
      <c r="W1695">
        <v>122.14</v>
      </c>
      <c r="Y1695" s="2">
        <v>35144</v>
      </c>
      <c r="Z1695">
        <v>166.73</v>
      </c>
      <c r="AB1695" s="2">
        <v>35144</v>
      </c>
      <c r="AC1695">
        <v>149.88999999999999</v>
      </c>
      <c r="AE1695" s="2">
        <v>35144</v>
      </c>
      <c r="AF1695">
        <v>167.35980000000001</v>
      </c>
      <c r="AH1695" s="2">
        <v>35144</v>
      </c>
      <c r="AI1695">
        <v>121.03</v>
      </c>
      <c r="AK1695" s="2">
        <v>35144</v>
      </c>
      <c r="AL1695">
        <v>128.06</v>
      </c>
      <c r="AN1695" s="2">
        <v>35144</v>
      </c>
      <c r="AO1695" t="s">
        <v>85</v>
      </c>
      <c r="AQ1695" s="2">
        <v>35144</v>
      </c>
      <c r="AR1695">
        <v>132.58000000000001</v>
      </c>
      <c r="AT1695" s="2">
        <v>35144</v>
      </c>
      <c r="AU1695">
        <v>132.6</v>
      </c>
      <c r="AW1695" s="2">
        <v>35144</v>
      </c>
      <c r="AX1695">
        <v>142.31</v>
      </c>
      <c r="AZ1695" s="2">
        <v>35144</v>
      </c>
      <c r="BA1695">
        <v>135.15</v>
      </c>
      <c r="BC1695" s="2">
        <v>35144</v>
      </c>
      <c r="BD1695">
        <v>140.19999999999999</v>
      </c>
      <c r="BF1695" s="2">
        <v>35144</v>
      </c>
      <c r="BG1695">
        <v>127.95</v>
      </c>
      <c r="BI1695" s="2">
        <v>35144</v>
      </c>
      <c r="BJ1695">
        <v>149.04</v>
      </c>
      <c r="BL1695" s="2">
        <v>35144</v>
      </c>
      <c r="BM1695">
        <v>163.77000000000001</v>
      </c>
      <c r="BO1695" s="2">
        <v>35144</v>
      </c>
      <c r="BP1695">
        <v>136.57</v>
      </c>
      <c r="BR1695" s="2">
        <v>35144</v>
      </c>
      <c r="BS1695">
        <v>127.21</v>
      </c>
      <c r="BU1695" s="2">
        <v>35144</v>
      </c>
      <c r="BV1695">
        <v>125.33</v>
      </c>
    </row>
    <row r="1696" spans="1:74">
      <c r="A1696" s="2">
        <v>35145</v>
      </c>
      <c r="B1696">
        <v>649.19000000000005</v>
      </c>
      <c r="D1696" s="2">
        <v>35145</v>
      </c>
      <c r="E1696">
        <v>157.88999999999999</v>
      </c>
      <c r="G1696" s="2">
        <v>35145</v>
      </c>
      <c r="H1696">
        <v>165.68</v>
      </c>
      <c r="J1696" s="2">
        <v>35145</v>
      </c>
      <c r="K1696">
        <v>150.29</v>
      </c>
      <c r="M1696" s="2">
        <v>35145</v>
      </c>
      <c r="N1696">
        <v>130.04</v>
      </c>
      <c r="P1696" s="2">
        <v>35145</v>
      </c>
      <c r="Q1696">
        <v>143.99</v>
      </c>
      <c r="S1696" s="2">
        <v>35145</v>
      </c>
      <c r="T1696">
        <v>142.97999999999999</v>
      </c>
      <c r="V1696" s="2">
        <v>35145</v>
      </c>
      <c r="W1696">
        <v>121.52</v>
      </c>
      <c r="Y1696" s="2">
        <v>35145</v>
      </c>
      <c r="Z1696">
        <v>165.43</v>
      </c>
      <c r="AB1696" s="2">
        <v>35145</v>
      </c>
      <c r="AC1696">
        <v>151.28</v>
      </c>
      <c r="AE1696" s="2">
        <v>35145</v>
      </c>
      <c r="AF1696">
        <v>165.9134</v>
      </c>
      <c r="AH1696" s="2">
        <v>35145</v>
      </c>
      <c r="AI1696">
        <v>121.3</v>
      </c>
      <c r="AK1696" s="2">
        <v>35145</v>
      </c>
      <c r="AL1696">
        <v>127.33</v>
      </c>
      <c r="AN1696" s="2">
        <v>35145</v>
      </c>
      <c r="AO1696" t="s">
        <v>85</v>
      </c>
      <c r="AQ1696" s="2">
        <v>35145</v>
      </c>
      <c r="AR1696">
        <v>132.97999999999999</v>
      </c>
      <c r="AT1696" s="2">
        <v>35145</v>
      </c>
      <c r="AU1696">
        <v>132.36000000000001</v>
      </c>
      <c r="AW1696" s="2">
        <v>35145</v>
      </c>
      <c r="AX1696">
        <v>142.11000000000001</v>
      </c>
      <c r="AZ1696" s="2">
        <v>35145</v>
      </c>
      <c r="BA1696">
        <v>136.76</v>
      </c>
      <c r="BC1696" s="2">
        <v>35145</v>
      </c>
      <c r="BD1696">
        <v>140.47</v>
      </c>
      <c r="BF1696" s="2">
        <v>35145</v>
      </c>
      <c r="BG1696">
        <v>128.16</v>
      </c>
      <c r="BI1696" s="2">
        <v>35145</v>
      </c>
      <c r="BJ1696">
        <v>148.53</v>
      </c>
      <c r="BL1696" s="2">
        <v>35145</v>
      </c>
      <c r="BM1696">
        <v>161.71</v>
      </c>
      <c r="BO1696" s="2">
        <v>35145</v>
      </c>
      <c r="BP1696">
        <v>136.31</v>
      </c>
      <c r="BR1696" s="2">
        <v>35145</v>
      </c>
      <c r="BS1696">
        <v>127.42</v>
      </c>
      <c r="BU1696" s="2">
        <v>35145</v>
      </c>
      <c r="BV1696">
        <v>124.93</v>
      </c>
    </row>
    <row r="1697" spans="1:74">
      <c r="A1697" s="2">
        <v>35146</v>
      </c>
      <c r="B1697">
        <v>650.62</v>
      </c>
      <c r="D1697" s="2">
        <v>35146</v>
      </c>
      <c r="E1697">
        <v>158.19</v>
      </c>
      <c r="G1697" s="2">
        <v>35146</v>
      </c>
      <c r="H1697">
        <v>164.35</v>
      </c>
      <c r="J1697" s="2">
        <v>35146</v>
      </c>
      <c r="K1697">
        <v>151.63</v>
      </c>
      <c r="M1697" s="2">
        <v>35146</v>
      </c>
      <c r="N1697">
        <v>130.47999999999999</v>
      </c>
      <c r="P1697" s="2">
        <v>35146</v>
      </c>
      <c r="Q1697">
        <v>144.12</v>
      </c>
      <c r="S1697" s="2">
        <v>35146</v>
      </c>
      <c r="T1697">
        <v>143.52000000000001</v>
      </c>
      <c r="V1697" s="2">
        <v>35146</v>
      </c>
      <c r="W1697">
        <v>122.03</v>
      </c>
      <c r="Y1697" s="2">
        <v>35146</v>
      </c>
      <c r="Z1697">
        <v>166.88</v>
      </c>
      <c r="AB1697" s="2">
        <v>35146</v>
      </c>
      <c r="AC1697">
        <v>151.41</v>
      </c>
      <c r="AE1697" s="2">
        <v>35146</v>
      </c>
      <c r="AF1697">
        <v>167.12970000000001</v>
      </c>
      <c r="AH1697" s="2">
        <v>35146</v>
      </c>
      <c r="AI1697">
        <v>121.55</v>
      </c>
      <c r="AK1697" s="2">
        <v>35146</v>
      </c>
      <c r="AL1697">
        <v>127.32</v>
      </c>
      <c r="AN1697" s="2">
        <v>35146</v>
      </c>
      <c r="AO1697" t="s">
        <v>85</v>
      </c>
      <c r="AQ1697" s="2">
        <v>35146</v>
      </c>
      <c r="AR1697">
        <v>132.35</v>
      </c>
      <c r="AT1697" s="2">
        <v>35146</v>
      </c>
      <c r="AU1697">
        <v>132.18</v>
      </c>
      <c r="AW1697" s="2">
        <v>35146</v>
      </c>
      <c r="AX1697">
        <v>142.47</v>
      </c>
      <c r="AZ1697" s="2">
        <v>35146</v>
      </c>
      <c r="BA1697">
        <v>137.47</v>
      </c>
      <c r="BC1697" s="2">
        <v>35146</v>
      </c>
      <c r="BD1697">
        <v>141.66</v>
      </c>
      <c r="BF1697" s="2">
        <v>35146</v>
      </c>
      <c r="BG1697">
        <v>128.26</v>
      </c>
      <c r="BI1697" s="2">
        <v>35146</v>
      </c>
      <c r="BJ1697">
        <v>149.61000000000001</v>
      </c>
      <c r="BL1697" s="2">
        <v>35146</v>
      </c>
      <c r="BM1697">
        <v>162.72999999999999</v>
      </c>
      <c r="BO1697" s="2">
        <v>35146</v>
      </c>
      <c r="BP1697">
        <v>137.08000000000001</v>
      </c>
      <c r="BR1697" s="2">
        <v>35146</v>
      </c>
      <c r="BS1697">
        <v>126.66</v>
      </c>
      <c r="BU1697" s="2">
        <v>35146</v>
      </c>
      <c r="BV1697">
        <v>125.85</v>
      </c>
    </row>
    <row r="1698" spans="1:74">
      <c r="A1698" s="2">
        <v>35149</v>
      </c>
      <c r="B1698">
        <v>650.04</v>
      </c>
      <c r="D1698" s="2">
        <v>35149</v>
      </c>
      <c r="E1698">
        <v>155.86000000000001</v>
      </c>
      <c r="G1698" s="2">
        <v>35149</v>
      </c>
      <c r="H1698">
        <v>163.32</v>
      </c>
      <c r="J1698" s="2">
        <v>35149</v>
      </c>
      <c r="K1698">
        <v>151.44</v>
      </c>
      <c r="M1698" s="2">
        <v>35149</v>
      </c>
      <c r="N1698">
        <v>132.13999999999999</v>
      </c>
      <c r="P1698" s="2">
        <v>35149</v>
      </c>
      <c r="Q1698">
        <v>144.82</v>
      </c>
      <c r="S1698" s="2">
        <v>35149</v>
      </c>
      <c r="T1698">
        <v>139.31</v>
      </c>
      <c r="V1698" s="2">
        <v>35149</v>
      </c>
      <c r="W1698">
        <v>121.14</v>
      </c>
      <c r="Y1698" s="2">
        <v>35149</v>
      </c>
      <c r="Z1698">
        <v>168.51</v>
      </c>
      <c r="AB1698" s="2">
        <v>35149</v>
      </c>
      <c r="AC1698">
        <v>150.33000000000001</v>
      </c>
      <c r="AE1698" s="2">
        <v>35149</v>
      </c>
      <c r="AF1698">
        <v>166.95429999999999</v>
      </c>
      <c r="AH1698" s="2">
        <v>35149</v>
      </c>
      <c r="AI1698">
        <v>122.16</v>
      </c>
      <c r="AK1698" s="2">
        <v>35149</v>
      </c>
      <c r="AL1698">
        <v>126.58</v>
      </c>
      <c r="AN1698" s="2">
        <v>35149</v>
      </c>
      <c r="AO1698" t="s">
        <v>85</v>
      </c>
      <c r="AQ1698" s="2">
        <v>35149</v>
      </c>
      <c r="AR1698">
        <v>132.9</v>
      </c>
      <c r="AT1698" s="2">
        <v>35149</v>
      </c>
      <c r="AU1698">
        <v>132.44</v>
      </c>
      <c r="AW1698" s="2">
        <v>35149</v>
      </c>
      <c r="AX1698">
        <v>143.1</v>
      </c>
      <c r="AZ1698" s="2">
        <v>35149</v>
      </c>
      <c r="BA1698">
        <v>137.55000000000001</v>
      </c>
      <c r="BC1698" s="2">
        <v>35149</v>
      </c>
      <c r="BD1698">
        <v>140.12</v>
      </c>
      <c r="BF1698" s="2">
        <v>35149</v>
      </c>
      <c r="BG1698">
        <v>125.72</v>
      </c>
      <c r="BI1698" s="2">
        <v>35149</v>
      </c>
      <c r="BJ1698">
        <v>146.61000000000001</v>
      </c>
      <c r="BL1698" s="2">
        <v>35149</v>
      </c>
      <c r="BM1698">
        <v>161.81</v>
      </c>
      <c r="BO1698" s="2">
        <v>35149</v>
      </c>
      <c r="BP1698">
        <v>137.72999999999999</v>
      </c>
      <c r="BR1698" s="2">
        <v>35149</v>
      </c>
      <c r="BS1698">
        <v>128.41</v>
      </c>
      <c r="BU1698" s="2">
        <v>35149</v>
      </c>
      <c r="BV1698">
        <v>126.17</v>
      </c>
    </row>
    <row r="1699" spans="1:74">
      <c r="A1699" s="2">
        <v>35150</v>
      </c>
      <c r="B1699">
        <v>652.97</v>
      </c>
      <c r="D1699" s="2">
        <v>35150</v>
      </c>
      <c r="E1699">
        <v>158.38999999999999</v>
      </c>
      <c r="G1699" s="2">
        <v>35150</v>
      </c>
      <c r="H1699">
        <v>165.44</v>
      </c>
      <c r="J1699" s="2">
        <v>35150</v>
      </c>
      <c r="K1699">
        <v>151.53</v>
      </c>
      <c r="M1699" s="2">
        <v>35150</v>
      </c>
      <c r="N1699">
        <v>134.41999999999999</v>
      </c>
      <c r="P1699" s="2">
        <v>35150</v>
      </c>
      <c r="Q1699">
        <v>145.72</v>
      </c>
      <c r="S1699" s="2">
        <v>35150</v>
      </c>
      <c r="T1699">
        <v>139.44999999999999</v>
      </c>
      <c r="V1699" s="2">
        <v>35150</v>
      </c>
      <c r="W1699">
        <v>119.83</v>
      </c>
      <c r="Y1699" s="2">
        <v>35150</v>
      </c>
      <c r="Z1699">
        <v>168.89</v>
      </c>
      <c r="AB1699" s="2">
        <v>35150</v>
      </c>
      <c r="AC1699">
        <v>149.30000000000001</v>
      </c>
      <c r="AE1699" s="2">
        <v>35150</v>
      </c>
      <c r="AF1699">
        <v>168.041</v>
      </c>
      <c r="AH1699" s="2">
        <v>35150</v>
      </c>
      <c r="AI1699">
        <v>122.59</v>
      </c>
      <c r="AK1699" s="2">
        <v>35150</v>
      </c>
      <c r="AL1699">
        <v>126.93</v>
      </c>
      <c r="AN1699" s="2">
        <v>35150</v>
      </c>
      <c r="AO1699" t="s">
        <v>85</v>
      </c>
      <c r="AQ1699" s="2">
        <v>35150</v>
      </c>
      <c r="AR1699">
        <v>133.31</v>
      </c>
      <c r="AT1699" s="2">
        <v>35150</v>
      </c>
      <c r="AU1699">
        <v>133.36000000000001</v>
      </c>
      <c r="AW1699" s="2">
        <v>35150</v>
      </c>
      <c r="AX1699">
        <v>143.13</v>
      </c>
      <c r="AZ1699" s="2">
        <v>35150</v>
      </c>
      <c r="BA1699">
        <v>138.38999999999999</v>
      </c>
      <c r="BC1699" s="2">
        <v>35150</v>
      </c>
      <c r="BD1699">
        <v>140.88</v>
      </c>
      <c r="BF1699" s="2">
        <v>35150</v>
      </c>
      <c r="BG1699">
        <v>127.25</v>
      </c>
      <c r="BI1699" s="2">
        <v>35150</v>
      </c>
      <c r="BJ1699">
        <v>147.24</v>
      </c>
      <c r="BL1699" s="2">
        <v>35150</v>
      </c>
      <c r="BM1699">
        <v>160.72999999999999</v>
      </c>
      <c r="BO1699" s="2">
        <v>35150</v>
      </c>
      <c r="BP1699">
        <v>137.5</v>
      </c>
      <c r="BR1699" s="2">
        <v>35150</v>
      </c>
      <c r="BS1699">
        <v>127.72</v>
      </c>
      <c r="BU1699" s="2">
        <v>35150</v>
      </c>
      <c r="BV1699">
        <v>126.48</v>
      </c>
    </row>
    <row r="1700" spans="1:74">
      <c r="A1700" s="2">
        <v>35151</v>
      </c>
      <c r="B1700">
        <v>648.91</v>
      </c>
      <c r="D1700" s="2">
        <v>35151</v>
      </c>
      <c r="E1700">
        <v>158.24</v>
      </c>
      <c r="G1700" s="2">
        <v>35151</v>
      </c>
      <c r="H1700">
        <v>162.71</v>
      </c>
      <c r="J1700" s="2">
        <v>35151</v>
      </c>
      <c r="K1700">
        <v>151</v>
      </c>
      <c r="M1700" s="2">
        <v>35151</v>
      </c>
      <c r="N1700">
        <v>133.33000000000001</v>
      </c>
      <c r="P1700" s="2">
        <v>35151</v>
      </c>
      <c r="Q1700">
        <v>144.1</v>
      </c>
      <c r="S1700" s="2">
        <v>35151</v>
      </c>
      <c r="T1700">
        <v>141.12</v>
      </c>
      <c r="V1700" s="2">
        <v>35151</v>
      </c>
      <c r="W1700">
        <v>120.02</v>
      </c>
      <c r="Y1700" s="2">
        <v>35151</v>
      </c>
      <c r="Z1700">
        <v>168.43</v>
      </c>
      <c r="AB1700" s="2">
        <v>35151</v>
      </c>
      <c r="AC1700">
        <v>149.71</v>
      </c>
      <c r="AE1700" s="2">
        <v>35151</v>
      </c>
      <c r="AF1700">
        <v>166.38800000000001</v>
      </c>
      <c r="AH1700" s="2">
        <v>35151</v>
      </c>
      <c r="AI1700">
        <v>122.99</v>
      </c>
      <c r="AK1700" s="2">
        <v>35151</v>
      </c>
      <c r="AL1700">
        <v>126</v>
      </c>
      <c r="AN1700" s="2">
        <v>35151</v>
      </c>
      <c r="AO1700" t="s">
        <v>85</v>
      </c>
      <c r="AQ1700" s="2">
        <v>35151</v>
      </c>
      <c r="AR1700">
        <v>132.11000000000001</v>
      </c>
      <c r="AT1700" s="2">
        <v>35151</v>
      </c>
      <c r="AU1700">
        <v>132.37</v>
      </c>
      <c r="AW1700" s="2">
        <v>35151</v>
      </c>
      <c r="AX1700">
        <v>141.88999999999999</v>
      </c>
      <c r="AZ1700" s="2">
        <v>35151</v>
      </c>
      <c r="BA1700">
        <v>135.77000000000001</v>
      </c>
      <c r="BC1700" s="2">
        <v>35151</v>
      </c>
      <c r="BD1700">
        <v>138.01</v>
      </c>
      <c r="BF1700" s="2">
        <v>35151</v>
      </c>
      <c r="BG1700">
        <v>128.55000000000001</v>
      </c>
      <c r="BI1700" s="2">
        <v>35151</v>
      </c>
      <c r="BJ1700">
        <v>145.03</v>
      </c>
      <c r="BL1700" s="2">
        <v>35151</v>
      </c>
      <c r="BM1700">
        <v>159.88</v>
      </c>
      <c r="BO1700" s="2">
        <v>35151</v>
      </c>
      <c r="BP1700">
        <v>136.41999999999999</v>
      </c>
      <c r="BR1700" s="2">
        <v>35151</v>
      </c>
      <c r="BS1700">
        <v>126.96</v>
      </c>
      <c r="BU1700" s="2">
        <v>35151</v>
      </c>
      <c r="BV1700">
        <v>124.73</v>
      </c>
    </row>
    <row r="1701" spans="1:74">
      <c r="A1701" s="2">
        <v>35152</v>
      </c>
      <c r="B1701">
        <v>648.94000000000005</v>
      </c>
      <c r="D1701" s="2">
        <v>35152</v>
      </c>
      <c r="E1701">
        <v>158.87</v>
      </c>
      <c r="G1701" s="2">
        <v>35152</v>
      </c>
      <c r="H1701">
        <v>163.06</v>
      </c>
      <c r="J1701" s="2">
        <v>35152</v>
      </c>
      <c r="K1701">
        <v>150.51</v>
      </c>
      <c r="M1701" s="2">
        <v>35152</v>
      </c>
      <c r="N1701">
        <v>133.9</v>
      </c>
      <c r="P1701" s="2">
        <v>35152</v>
      </c>
      <c r="Q1701">
        <v>144.06</v>
      </c>
      <c r="S1701" s="2">
        <v>35152</v>
      </c>
      <c r="T1701">
        <v>140.16999999999999</v>
      </c>
      <c r="V1701" s="2">
        <v>35152</v>
      </c>
      <c r="W1701">
        <v>120.58</v>
      </c>
      <c r="Y1701" s="2">
        <v>35152</v>
      </c>
      <c r="Z1701">
        <v>168.49</v>
      </c>
      <c r="AB1701" s="2">
        <v>35152</v>
      </c>
      <c r="AC1701">
        <v>150.21</v>
      </c>
      <c r="AE1701" s="2">
        <v>35152</v>
      </c>
      <c r="AF1701">
        <v>167.62479999999999</v>
      </c>
      <c r="AH1701" s="2">
        <v>35152</v>
      </c>
      <c r="AI1701">
        <v>122.67</v>
      </c>
      <c r="AK1701" s="2">
        <v>35152</v>
      </c>
      <c r="AL1701">
        <v>125.26</v>
      </c>
      <c r="AN1701" s="2">
        <v>35152</v>
      </c>
      <c r="AO1701" t="s">
        <v>85</v>
      </c>
      <c r="AQ1701" s="2">
        <v>35152</v>
      </c>
      <c r="AR1701">
        <v>131.34</v>
      </c>
      <c r="AT1701" s="2">
        <v>35152</v>
      </c>
      <c r="AU1701">
        <v>132.35</v>
      </c>
      <c r="AW1701" s="2">
        <v>35152</v>
      </c>
      <c r="AX1701">
        <v>141.69999999999999</v>
      </c>
      <c r="AZ1701" s="2">
        <v>35152</v>
      </c>
      <c r="BA1701">
        <v>135.76</v>
      </c>
      <c r="BC1701" s="2">
        <v>35152</v>
      </c>
      <c r="BD1701">
        <v>137.96</v>
      </c>
      <c r="BF1701" s="2">
        <v>35152</v>
      </c>
      <c r="BG1701">
        <v>127.33</v>
      </c>
      <c r="BI1701" s="2">
        <v>35152</v>
      </c>
      <c r="BJ1701">
        <v>147.03</v>
      </c>
      <c r="BL1701" s="2">
        <v>35152</v>
      </c>
      <c r="BM1701">
        <v>159.69</v>
      </c>
      <c r="BO1701" s="2">
        <v>35152</v>
      </c>
      <c r="BP1701">
        <v>135.85</v>
      </c>
      <c r="BR1701" s="2">
        <v>35152</v>
      </c>
      <c r="BS1701">
        <v>128.07</v>
      </c>
      <c r="BU1701" s="2">
        <v>35152</v>
      </c>
      <c r="BV1701">
        <v>125.23</v>
      </c>
    </row>
    <row r="1702" spans="1:74">
      <c r="A1702" s="2">
        <v>35153</v>
      </c>
      <c r="B1702">
        <v>645.5</v>
      </c>
      <c r="D1702" s="2">
        <v>35153</v>
      </c>
      <c r="E1702">
        <v>158.66</v>
      </c>
      <c r="G1702" s="2">
        <v>35153</v>
      </c>
      <c r="H1702">
        <v>162.31</v>
      </c>
      <c r="J1702" s="2">
        <v>35153</v>
      </c>
      <c r="K1702">
        <v>149.34</v>
      </c>
      <c r="M1702" s="2">
        <v>35153</v>
      </c>
      <c r="N1702">
        <v>131.94999999999999</v>
      </c>
      <c r="P1702" s="2">
        <v>35153</v>
      </c>
      <c r="Q1702">
        <v>142.6</v>
      </c>
      <c r="S1702" s="2">
        <v>35153</v>
      </c>
      <c r="T1702">
        <v>141.09</v>
      </c>
      <c r="V1702" s="2">
        <v>35153</v>
      </c>
      <c r="W1702">
        <v>119.06</v>
      </c>
      <c r="Y1702" s="2">
        <v>35153</v>
      </c>
      <c r="Z1702">
        <v>169.09</v>
      </c>
      <c r="AB1702" s="2">
        <v>35153</v>
      </c>
      <c r="AC1702">
        <v>151.87</v>
      </c>
      <c r="AE1702" s="2">
        <v>35153</v>
      </c>
      <c r="AF1702">
        <v>167.79750000000001</v>
      </c>
      <c r="AH1702" s="2">
        <v>35153</v>
      </c>
      <c r="AI1702">
        <v>121.18</v>
      </c>
      <c r="AK1702" s="2">
        <v>35153</v>
      </c>
      <c r="AL1702">
        <v>125.46</v>
      </c>
      <c r="AN1702" s="2">
        <v>35153</v>
      </c>
      <c r="AO1702" t="s">
        <v>85</v>
      </c>
      <c r="AQ1702" s="2">
        <v>35153</v>
      </c>
      <c r="AR1702">
        <v>130.56</v>
      </c>
      <c r="AT1702" s="2">
        <v>35153</v>
      </c>
      <c r="AU1702">
        <v>132.28</v>
      </c>
      <c r="AW1702" s="2">
        <v>35153</v>
      </c>
      <c r="AX1702">
        <v>140.19</v>
      </c>
      <c r="AZ1702" s="2">
        <v>35153</v>
      </c>
      <c r="BA1702">
        <v>135.25</v>
      </c>
      <c r="BC1702" s="2">
        <v>35153</v>
      </c>
      <c r="BD1702">
        <v>136.18</v>
      </c>
      <c r="BF1702" s="2">
        <v>35153</v>
      </c>
      <c r="BG1702">
        <v>127.17</v>
      </c>
      <c r="BI1702" s="2">
        <v>35153</v>
      </c>
      <c r="BJ1702">
        <v>145.33000000000001</v>
      </c>
      <c r="BL1702" s="2">
        <v>35153</v>
      </c>
      <c r="BM1702">
        <v>157.71</v>
      </c>
      <c r="BO1702" s="2">
        <v>35153</v>
      </c>
      <c r="BP1702">
        <v>134.56</v>
      </c>
      <c r="BR1702" s="2">
        <v>35153</v>
      </c>
      <c r="BS1702">
        <v>127.29</v>
      </c>
      <c r="BU1702" s="2">
        <v>35153</v>
      </c>
      <c r="BV1702">
        <v>125.07</v>
      </c>
    </row>
    <row r="1703" spans="1:74">
      <c r="A1703" s="2">
        <v>35156</v>
      </c>
      <c r="B1703">
        <v>653.73</v>
      </c>
      <c r="D1703" s="2">
        <v>35156</v>
      </c>
      <c r="E1703">
        <v>158.87</v>
      </c>
      <c r="G1703" s="2">
        <v>35156</v>
      </c>
      <c r="H1703">
        <v>165.69</v>
      </c>
      <c r="J1703" s="2">
        <v>35156</v>
      </c>
      <c r="K1703">
        <v>150.97999999999999</v>
      </c>
      <c r="M1703" s="2">
        <v>35156</v>
      </c>
      <c r="N1703">
        <v>132.99</v>
      </c>
      <c r="P1703" s="2">
        <v>35156</v>
      </c>
      <c r="Q1703">
        <v>144.88999999999999</v>
      </c>
      <c r="S1703" s="2">
        <v>35156</v>
      </c>
      <c r="T1703">
        <v>141.69</v>
      </c>
      <c r="V1703" s="2">
        <v>35156</v>
      </c>
      <c r="W1703">
        <v>119.83</v>
      </c>
      <c r="Y1703" s="2">
        <v>35156</v>
      </c>
      <c r="Z1703">
        <v>172.54</v>
      </c>
      <c r="AB1703" s="2">
        <v>35156</v>
      </c>
      <c r="AC1703">
        <v>153.04</v>
      </c>
      <c r="AE1703" s="2">
        <v>35156</v>
      </c>
      <c r="AF1703">
        <v>173.05779999999999</v>
      </c>
      <c r="AH1703" s="2">
        <v>35156</v>
      </c>
      <c r="AI1703">
        <v>121.86</v>
      </c>
      <c r="AK1703" s="2">
        <v>35156</v>
      </c>
      <c r="AL1703">
        <v>126.07</v>
      </c>
      <c r="AN1703" s="2">
        <v>35156</v>
      </c>
      <c r="AO1703" t="s">
        <v>85</v>
      </c>
      <c r="AQ1703" s="2">
        <v>35156</v>
      </c>
      <c r="AR1703">
        <v>133.76</v>
      </c>
      <c r="AT1703" s="2">
        <v>35156</v>
      </c>
      <c r="AU1703">
        <v>132.62</v>
      </c>
      <c r="AW1703" s="2">
        <v>35156</v>
      </c>
      <c r="AX1703">
        <v>140.80000000000001</v>
      </c>
      <c r="AZ1703" s="2">
        <v>35156</v>
      </c>
      <c r="BA1703">
        <v>135.88</v>
      </c>
      <c r="BC1703" s="2">
        <v>35156</v>
      </c>
      <c r="BD1703">
        <v>137.94999999999999</v>
      </c>
      <c r="BF1703" s="2">
        <v>35156</v>
      </c>
      <c r="BG1703">
        <v>127.14</v>
      </c>
      <c r="BI1703" s="2">
        <v>35156</v>
      </c>
      <c r="BJ1703">
        <v>144.94999999999999</v>
      </c>
      <c r="BL1703" s="2">
        <v>35156</v>
      </c>
      <c r="BM1703">
        <v>160.99</v>
      </c>
      <c r="BO1703" s="2">
        <v>35156</v>
      </c>
      <c r="BP1703">
        <v>136.19</v>
      </c>
      <c r="BR1703" s="2">
        <v>35156</v>
      </c>
      <c r="BS1703">
        <v>130.82</v>
      </c>
      <c r="BU1703" s="2">
        <v>35156</v>
      </c>
      <c r="BV1703">
        <v>128.01</v>
      </c>
    </row>
    <row r="1704" spans="1:74">
      <c r="A1704" s="2">
        <v>35157</v>
      </c>
      <c r="B1704">
        <v>655.26</v>
      </c>
      <c r="D1704" s="2">
        <v>35157</v>
      </c>
      <c r="E1704">
        <v>160.66</v>
      </c>
      <c r="G1704" s="2">
        <v>35157</v>
      </c>
      <c r="H1704">
        <v>167.07</v>
      </c>
      <c r="J1704" s="2">
        <v>35157</v>
      </c>
      <c r="K1704">
        <v>151.21</v>
      </c>
      <c r="M1704" s="2">
        <v>35157</v>
      </c>
      <c r="N1704">
        <v>134.19</v>
      </c>
      <c r="P1704" s="2">
        <v>35157</v>
      </c>
      <c r="Q1704">
        <v>144.88</v>
      </c>
      <c r="S1704" s="2">
        <v>35157</v>
      </c>
      <c r="T1704">
        <v>143.21</v>
      </c>
      <c r="V1704" s="2">
        <v>35157</v>
      </c>
      <c r="W1704">
        <v>117.4</v>
      </c>
      <c r="Y1704" s="2">
        <v>35157</v>
      </c>
      <c r="Z1704">
        <v>172.97</v>
      </c>
      <c r="AB1704" s="2">
        <v>35157</v>
      </c>
      <c r="AC1704">
        <v>152.28</v>
      </c>
      <c r="AE1704" s="2">
        <v>35157</v>
      </c>
      <c r="AF1704">
        <v>173.85589999999999</v>
      </c>
      <c r="AH1704" s="2">
        <v>35157</v>
      </c>
      <c r="AI1704">
        <v>121.83</v>
      </c>
      <c r="AK1704" s="2">
        <v>35157</v>
      </c>
      <c r="AL1704">
        <v>126.08</v>
      </c>
      <c r="AN1704" s="2">
        <v>35157</v>
      </c>
      <c r="AO1704" t="s">
        <v>85</v>
      </c>
      <c r="AQ1704" s="2">
        <v>35157</v>
      </c>
      <c r="AR1704">
        <v>133.77000000000001</v>
      </c>
      <c r="AT1704" s="2">
        <v>35157</v>
      </c>
      <c r="AU1704">
        <v>132.74</v>
      </c>
      <c r="AW1704" s="2">
        <v>35157</v>
      </c>
      <c r="AX1704">
        <v>141.09</v>
      </c>
      <c r="AZ1704" s="2">
        <v>35157</v>
      </c>
      <c r="BA1704">
        <v>136.07</v>
      </c>
      <c r="BC1704" s="2">
        <v>35157</v>
      </c>
      <c r="BD1704">
        <v>138.1</v>
      </c>
      <c r="BF1704" s="2">
        <v>35157</v>
      </c>
      <c r="BG1704">
        <v>126.25</v>
      </c>
      <c r="BI1704" s="2">
        <v>35157</v>
      </c>
      <c r="BJ1704">
        <v>146.38999999999999</v>
      </c>
      <c r="BL1704" s="2">
        <v>35157</v>
      </c>
      <c r="BM1704">
        <v>162.28</v>
      </c>
      <c r="BO1704" s="2">
        <v>35157</v>
      </c>
      <c r="BP1704">
        <v>134.69</v>
      </c>
      <c r="BR1704" s="2">
        <v>35157</v>
      </c>
      <c r="BS1704">
        <v>131.29</v>
      </c>
      <c r="BU1704" s="2">
        <v>35157</v>
      </c>
      <c r="BV1704">
        <v>127.55</v>
      </c>
    </row>
    <row r="1705" spans="1:74">
      <c r="A1705" s="2">
        <v>35158</v>
      </c>
      <c r="B1705">
        <v>655.88</v>
      </c>
      <c r="D1705" s="2">
        <v>35158</v>
      </c>
      <c r="E1705">
        <v>160.07</v>
      </c>
      <c r="G1705" s="2">
        <v>35158</v>
      </c>
      <c r="H1705">
        <v>166.46</v>
      </c>
      <c r="J1705" s="2">
        <v>35158</v>
      </c>
      <c r="K1705">
        <v>152.21</v>
      </c>
      <c r="M1705" s="2">
        <v>35158</v>
      </c>
      <c r="N1705">
        <v>134.29</v>
      </c>
      <c r="P1705" s="2">
        <v>35158</v>
      </c>
      <c r="Q1705">
        <v>145.59</v>
      </c>
      <c r="S1705" s="2">
        <v>35158</v>
      </c>
      <c r="T1705">
        <v>144.91999999999999</v>
      </c>
      <c r="V1705" s="2">
        <v>35158</v>
      </c>
      <c r="W1705">
        <v>117.61</v>
      </c>
      <c r="Y1705" s="2">
        <v>35158</v>
      </c>
      <c r="Z1705">
        <v>172.58</v>
      </c>
      <c r="AB1705" s="2">
        <v>35158</v>
      </c>
      <c r="AC1705">
        <v>151.63</v>
      </c>
      <c r="AE1705" s="2">
        <v>35158</v>
      </c>
      <c r="AF1705">
        <v>173.5284</v>
      </c>
      <c r="AH1705" s="2">
        <v>35158</v>
      </c>
      <c r="AI1705">
        <v>121.45</v>
      </c>
      <c r="AK1705" s="2">
        <v>35158</v>
      </c>
      <c r="AL1705">
        <v>126.53</v>
      </c>
      <c r="AN1705" s="2">
        <v>35158</v>
      </c>
      <c r="AO1705" t="s">
        <v>85</v>
      </c>
      <c r="AQ1705" s="2">
        <v>35158</v>
      </c>
      <c r="AR1705">
        <v>133.81</v>
      </c>
      <c r="AT1705" s="2">
        <v>35158</v>
      </c>
      <c r="AU1705">
        <v>132.65</v>
      </c>
      <c r="AW1705" s="2">
        <v>35158</v>
      </c>
      <c r="AX1705">
        <v>140.72999999999999</v>
      </c>
      <c r="AZ1705" s="2">
        <v>35158</v>
      </c>
      <c r="BA1705">
        <v>135.74</v>
      </c>
      <c r="BC1705" s="2">
        <v>35158</v>
      </c>
      <c r="BD1705">
        <v>139.07</v>
      </c>
      <c r="BF1705" s="2">
        <v>35158</v>
      </c>
      <c r="BG1705">
        <v>128.30000000000001</v>
      </c>
      <c r="BI1705" s="2">
        <v>35158</v>
      </c>
      <c r="BJ1705">
        <v>145.53</v>
      </c>
      <c r="BL1705" s="2">
        <v>35158</v>
      </c>
      <c r="BM1705">
        <v>162.24</v>
      </c>
      <c r="BO1705" s="2">
        <v>35158</v>
      </c>
      <c r="BP1705">
        <v>134.38</v>
      </c>
      <c r="BR1705" s="2">
        <v>35158</v>
      </c>
      <c r="BS1705">
        <v>130.03</v>
      </c>
      <c r="BU1705" s="2">
        <v>35158</v>
      </c>
      <c r="BV1705">
        <v>127.79</v>
      </c>
    </row>
    <row r="1706" spans="1:74">
      <c r="A1706" s="2">
        <v>35159</v>
      </c>
      <c r="B1706">
        <v>655.86</v>
      </c>
      <c r="D1706" s="2">
        <v>35159</v>
      </c>
      <c r="E1706">
        <v>159.75</v>
      </c>
      <c r="G1706" s="2">
        <v>35159</v>
      </c>
      <c r="H1706">
        <v>167.22</v>
      </c>
      <c r="J1706" s="2">
        <v>35159</v>
      </c>
      <c r="K1706">
        <v>152.11000000000001</v>
      </c>
      <c r="M1706" s="2">
        <v>35159</v>
      </c>
      <c r="N1706">
        <v>136.38999999999999</v>
      </c>
      <c r="P1706" s="2">
        <v>35159</v>
      </c>
      <c r="Q1706">
        <v>145.66</v>
      </c>
      <c r="S1706" s="2">
        <v>35159</v>
      </c>
      <c r="T1706">
        <v>144.22</v>
      </c>
      <c r="V1706" s="2">
        <v>35159</v>
      </c>
      <c r="W1706">
        <v>117.45</v>
      </c>
      <c r="Y1706" s="2">
        <v>35159</v>
      </c>
      <c r="Z1706">
        <v>172.01</v>
      </c>
      <c r="AB1706" s="2">
        <v>35159</v>
      </c>
      <c r="AC1706">
        <v>150.58000000000001</v>
      </c>
      <c r="AE1706" s="2">
        <v>35159</v>
      </c>
      <c r="AF1706">
        <v>172.8014</v>
      </c>
      <c r="AH1706" s="2">
        <v>35159</v>
      </c>
      <c r="AI1706">
        <v>121.26</v>
      </c>
      <c r="AK1706" s="2">
        <v>35159</v>
      </c>
      <c r="AL1706">
        <v>126.12</v>
      </c>
      <c r="AN1706" s="2">
        <v>35159</v>
      </c>
      <c r="AO1706" t="s">
        <v>85</v>
      </c>
      <c r="AQ1706" s="2">
        <v>35159</v>
      </c>
      <c r="AR1706">
        <v>131.78</v>
      </c>
      <c r="AT1706" s="2">
        <v>35159</v>
      </c>
      <c r="AU1706">
        <v>132.69999999999999</v>
      </c>
      <c r="AW1706" s="2">
        <v>35159</v>
      </c>
      <c r="AX1706">
        <v>141.01</v>
      </c>
      <c r="AZ1706" s="2">
        <v>35159</v>
      </c>
      <c r="BA1706">
        <v>136.87</v>
      </c>
      <c r="BC1706" s="2">
        <v>35159</v>
      </c>
      <c r="BD1706">
        <v>139.69</v>
      </c>
      <c r="BF1706" s="2">
        <v>35159</v>
      </c>
      <c r="BG1706">
        <v>128.91</v>
      </c>
      <c r="BI1706" s="2">
        <v>35159</v>
      </c>
      <c r="BJ1706">
        <v>146.02000000000001</v>
      </c>
      <c r="BL1706" s="2">
        <v>35159</v>
      </c>
      <c r="BM1706">
        <v>162.13999999999999</v>
      </c>
      <c r="BO1706" s="2">
        <v>35159</v>
      </c>
      <c r="BP1706">
        <v>134.69999999999999</v>
      </c>
      <c r="BR1706" s="2">
        <v>35159</v>
      </c>
      <c r="BS1706">
        <v>130.94999999999999</v>
      </c>
      <c r="BU1706" s="2">
        <v>35159</v>
      </c>
      <c r="BV1706">
        <v>127.55</v>
      </c>
    </row>
    <row r="1707" spans="1:74">
      <c r="A1707" s="2">
        <v>35160</v>
      </c>
      <c r="B1707">
        <v>655.86</v>
      </c>
      <c r="D1707" s="2">
        <v>35160</v>
      </c>
      <c r="E1707">
        <v>159.75</v>
      </c>
      <c r="G1707" s="2">
        <v>35160</v>
      </c>
      <c r="H1707">
        <v>167.22</v>
      </c>
      <c r="J1707" s="2">
        <v>35160</v>
      </c>
      <c r="K1707">
        <v>152.11000000000001</v>
      </c>
      <c r="M1707" s="2">
        <v>35160</v>
      </c>
      <c r="N1707">
        <v>136.38999999999999</v>
      </c>
      <c r="P1707" s="2">
        <v>35160</v>
      </c>
      <c r="Q1707">
        <v>145.66</v>
      </c>
      <c r="S1707" s="2">
        <v>35160</v>
      </c>
      <c r="T1707">
        <v>144.22</v>
      </c>
      <c r="V1707" s="2">
        <v>35160</v>
      </c>
      <c r="W1707">
        <v>117.45</v>
      </c>
      <c r="Y1707" s="2">
        <v>35160</v>
      </c>
      <c r="Z1707">
        <v>172.01</v>
      </c>
      <c r="AB1707" s="2">
        <v>35160</v>
      </c>
      <c r="AC1707">
        <v>150.58000000000001</v>
      </c>
      <c r="AE1707" s="2">
        <v>35160</v>
      </c>
      <c r="AF1707">
        <v>172.8014</v>
      </c>
      <c r="AH1707" s="2">
        <v>35160</v>
      </c>
      <c r="AI1707">
        <v>121.26</v>
      </c>
      <c r="AK1707" s="2">
        <v>35160</v>
      </c>
      <c r="AL1707">
        <v>126.12</v>
      </c>
      <c r="AN1707" s="2">
        <v>35160</v>
      </c>
      <c r="AO1707" t="s">
        <v>85</v>
      </c>
      <c r="AQ1707" s="2">
        <v>35160</v>
      </c>
      <c r="AR1707">
        <v>131.78</v>
      </c>
      <c r="AT1707" s="2">
        <v>35160</v>
      </c>
      <c r="AU1707">
        <v>132.69999999999999</v>
      </c>
      <c r="AW1707" s="2">
        <v>35160</v>
      </c>
      <c r="AX1707">
        <v>141.01</v>
      </c>
      <c r="AZ1707" s="2">
        <v>35160</v>
      </c>
      <c r="BA1707">
        <v>136.87</v>
      </c>
      <c r="BC1707" s="2">
        <v>35160</v>
      </c>
      <c r="BD1707">
        <v>139.69</v>
      </c>
      <c r="BF1707" s="2">
        <v>35160</v>
      </c>
      <c r="BG1707">
        <v>128.91</v>
      </c>
      <c r="BI1707" s="2">
        <v>35160</v>
      </c>
      <c r="BJ1707">
        <v>146.02000000000001</v>
      </c>
      <c r="BL1707" s="2">
        <v>35160</v>
      </c>
      <c r="BM1707">
        <v>162.13999999999999</v>
      </c>
      <c r="BO1707" s="2">
        <v>35160</v>
      </c>
      <c r="BP1707">
        <v>134.69999999999999</v>
      </c>
      <c r="BR1707" s="2">
        <v>35160</v>
      </c>
      <c r="BS1707">
        <v>130.94999999999999</v>
      </c>
      <c r="BU1707" s="2">
        <v>35160</v>
      </c>
      <c r="BV1707">
        <v>127.55</v>
      </c>
    </row>
    <row r="1708" spans="1:74">
      <c r="A1708" s="2">
        <v>35163</v>
      </c>
      <c r="B1708">
        <v>644.24</v>
      </c>
      <c r="D1708" s="2">
        <v>35163</v>
      </c>
      <c r="E1708">
        <v>157.66999999999999</v>
      </c>
      <c r="G1708" s="2">
        <v>35163</v>
      </c>
      <c r="H1708">
        <v>164.18</v>
      </c>
      <c r="J1708" s="2">
        <v>35163</v>
      </c>
      <c r="K1708">
        <v>149.59</v>
      </c>
      <c r="M1708" s="2">
        <v>35163</v>
      </c>
      <c r="N1708">
        <v>134.08000000000001</v>
      </c>
      <c r="P1708" s="2">
        <v>35163</v>
      </c>
      <c r="Q1708">
        <v>142.71</v>
      </c>
      <c r="S1708" s="2">
        <v>35163</v>
      </c>
      <c r="T1708">
        <v>145.68</v>
      </c>
      <c r="V1708" s="2">
        <v>35163</v>
      </c>
      <c r="W1708">
        <v>114.83</v>
      </c>
      <c r="Y1708" s="2">
        <v>35163</v>
      </c>
      <c r="Z1708">
        <v>167.23</v>
      </c>
      <c r="AB1708" s="2">
        <v>35163</v>
      </c>
      <c r="AC1708">
        <v>148.22999999999999</v>
      </c>
      <c r="AE1708" s="2">
        <v>35163</v>
      </c>
      <c r="AF1708">
        <v>166.59389999999999</v>
      </c>
      <c r="AH1708" s="2">
        <v>35163</v>
      </c>
      <c r="AI1708">
        <v>118.17</v>
      </c>
      <c r="AK1708" s="2">
        <v>35163</v>
      </c>
      <c r="AL1708">
        <v>124.42</v>
      </c>
      <c r="AN1708" s="2">
        <v>35163</v>
      </c>
      <c r="AO1708" t="s">
        <v>85</v>
      </c>
      <c r="AQ1708" s="2">
        <v>35163</v>
      </c>
      <c r="AR1708">
        <v>127.42</v>
      </c>
      <c r="AT1708" s="2">
        <v>35163</v>
      </c>
      <c r="AU1708">
        <v>132.44</v>
      </c>
      <c r="AW1708" s="2">
        <v>35163</v>
      </c>
      <c r="AX1708">
        <v>138.04</v>
      </c>
      <c r="AZ1708" s="2">
        <v>35163</v>
      </c>
      <c r="BA1708">
        <v>133.76</v>
      </c>
      <c r="BC1708" s="2">
        <v>35163</v>
      </c>
      <c r="BD1708">
        <v>136.02000000000001</v>
      </c>
      <c r="BF1708" s="2">
        <v>35163</v>
      </c>
      <c r="BG1708">
        <v>132.5</v>
      </c>
      <c r="BI1708" s="2">
        <v>35163</v>
      </c>
      <c r="BJ1708">
        <v>143.58000000000001</v>
      </c>
      <c r="BL1708" s="2">
        <v>35163</v>
      </c>
      <c r="BM1708">
        <v>160.04</v>
      </c>
      <c r="BO1708" s="2">
        <v>35163</v>
      </c>
      <c r="BP1708">
        <v>132.19</v>
      </c>
      <c r="BR1708" s="2">
        <v>35163</v>
      </c>
      <c r="BS1708">
        <v>128.94999999999999</v>
      </c>
      <c r="BU1708" s="2">
        <v>35163</v>
      </c>
      <c r="BV1708">
        <v>126.06</v>
      </c>
    </row>
    <row r="1709" spans="1:74">
      <c r="A1709" s="2">
        <v>35164</v>
      </c>
      <c r="B1709">
        <v>642.19000000000005</v>
      </c>
      <c r="D1709" s="2">
        <v>35164</v>
      </c>
      <c r="E1709">
        <v>154.72999999999999</v>
      </c>
      <c r="G1709" s="2">
        <v>35164</v>
      </c>
      <c r="H1709">
        <v>162.16</v>
      </c>
      <c r="J1709" s="2">
        <v>35164</v>
      </c>
      <c r="K1709">
        <v>148.78</v>
      </c>
      <c r="M1709" s="2">
        <v>35164</v>
      </c>
      <c r="N1709">
        <v>135.19</v>
      </c>
      <c r="P1709" s="2">
        <v>35164</v>
      </c>
      <c r="Q1709">
        <v>141.80000000000001</v>
      </c>
      <c r="S1709" s="2">
        <v>35164</v>
      </c>
      <c r="T1709">
        <v>145.66999999999999</v>
      </c>
      <c r="V1709" s="2">
        <v>35164</v>
      </c>
      <c r="W1709">
        <v>115.58</v>
      </c>
      <c r="Y1709" s="2">
        <v>35164</v>
      </c>
      <c r="Z1709">
        <v>166.7</v>
      </c>
      <c r="AB1709" s="2">
        <v>35164</v>
      </c>
      <c r="AC1709">
        <v>147.5</v>
      </c>
      <c r="AE1709" s="2">
        <v>35164</v>
      </c>
      <c r="AF1709">
        <v>162.0763</v>
      </c>
      <c r="AH1709" s="2">
        <v>35164</v>
      </c>
      <c r="AI1709">
        <v>118.82</v>
      </c>
      <c r="AK1709" s="2">
        <v>35164</v>
      </c>
      <c r="AL1709">
        <v>123.71</v>
      </c>
      <c r="AN1709" s="2">
        <v>35164</v>
      </c>
      <c r="AO1709" t="s">
        <v>85</v>
      </c>
      <c r="AQ1709" s="2">
        <v>35164</v>
      </c>
      <c r="AR1709">
        <v>127.43</v>
      </c>
      <c r="AT1709" s="2">
        <v>35164</v>
      </c>
      <c r="AU1709">
        <v>133.02000000000001</v>
      </c>
      <c r="AW1709" s="2">
        <v>35164</v>
      </c>
      <c r="AX1709">
        <v>137</v>
      </c>
      <c r="AZ1709" s="2">
        <v>35164</v>
      </c>
      <c r="BA1709">
        <v>134.01</v>
      </c>
      <c r="BC1709" s="2">
        <v>35164</v>
      </c>
      <c r="BD1709">
        <v>133.82</v>
      </c>
      <c r="BF1709" s="2">
        <v>35164</v>
      </c>
      <c r="BG1709">
        <v>133.09</v>
      </c>
      <c r="BI1709" s="2">
        <v>35164</v>
      </c>
      <c r="BJ1709">
        <v>144.41999999999999</v>
      </c>
      <c r="BL1709" s="2">
        <v>35164</v>
      </c>
      <c r="BM1709">
        <v>158.72</v>
      </c>
      <c r="BO1709" s="2">
        <v>35164</v>
      </c>
      <c r="BP1709">
        <v>132.08000000000001</v>
      </c>
      <c r="BR1709" s="2">
        <v>35164</v>
      </c>
      <c r="BS1709">
        <v>128.94</v>
      </c>
      <c r="BU1709" s="2">
        <v>35164</v>
      </c>
      <c r="BV1709">
        <v>126.23</v>
      </c>
    </row>
    <row r="1710" spans="1:74">
      <c r="A1710" s="2">
        <v>35165</v>
      </c>
      <c r="B1710">
        <v>633.5</v>
      </c>
      <c r="D1710" s="2">
        <v>35165</v>
      </c>
      <c r="E1710">
        <v>155.21</v>
      </c>
      <c r="G1710" s="2">
        <v>35165</v>
      </c>
      <c r="H1710">
        <v>156.47999999999999</v>
      </c>
      <c r="J1710" s="2">
        <v>35165</v>
      </c>
      <c r="K1710">
        <v>146.61000000000001</v>
      </c>
      <c r="M1710" s="2">
        <v>35165</v>
      </c>
      <c r="N1710">
        <v>133.83000000000001</v>
      </c>
      <c r="P1710" s="2">
        <v>35165</v>
      </c>
      <c r="Q1710">
        <v>138.22</v>
      </c>
      <c r="S1710" s="2">
        <v>35165</v>
      </c>
      <c r="T1710">
        <v>146.86000000000001</v>
      </c>
      <c r="V1710" s="2">
        <v>35165</v>
      </c>
      <c r="W1710">
        <v>113.9</v>
      </c>
      <c r="Y1710" s="2">
        <v>35165</v>
      </c>
      <c r="Z1710">
        <v>162.19999999999999</v>
      </c>
      <c r="AB1710" s="2">
        <v>35165</v>
      </c>
      <c r="AC1710">
        <v>144.6</v>
      </c>
      <c r="AE1710" s="2">
        <v>35165</v>
      </c>
      <c r="AF1710">
        <v>157.22550000000001</v>
      </c>
      <c r="AH1710" s="2">
        <v>35165</v>
      </c>
      <c r="AI1710">
        <v>117.34</v>
      </c>
      <c r="AK1710" s="2">
        <v>35165</v>
      </c>
      <c r="AL1710">
        <v>121.12</v>
      </c>
      <c r="AN1710" s="2">
        <v>35165</v>
      </c>
      <c r="AO1710" t="s">
        <v>85</v>
      </c>
      <c r="AQ1710" s="2">
        <v>35165</v>
      </c>
      <c r="AR1710">
        <v>128.11000000000001</v>
      </c>
      <c r="AT1710" s="2">
        <v>35165</v>
      </c>
      <c r="AU1710">
        <v>132.76</v>
      </c>
      <c r="AW1710" s="2">
        <v>35165</v>
      </c>
      <c r="AX1710">
        <v>134.29</v>
      </c>
      <c r="AZ1710" s="2">
        <v>35165</v>
      </c>
      <c r="BA1710">
        <v>131.24</v>
      </c>
      <c r="BC1710" s="2">
        <v>35165</v>
      </c>
      <c r="BD1710">
        <v>130.96</v>
      </c>
      <c r="BF1710" s="2">
        <v>35165</v>
      </c>
      <c r="BG1710">
        <v>136.55000000000001</v>
      </c>
      <c r="BI1710" s="2">
        <v>35165</v>
      </c>
      <c r="BJ1710">
        <v>142.46</v>
      </c>
      <c r="BL1710" s="2">
        <v>35165</v>
      </c>
      <c r="BM1710">
        <v>157.62</v>
      </c>
      <c r="BO1710" s="2">
        <v>35165</v>
      </c>
      <c r="BP1710">
        <v>131.18</v>
      </c>
      <c r="BR1710" s="2">
        <v>35165</v>
      </c>
      <c r="BS1710">
        <v>128.11000000000001</v>
      </c>
      <c r="BU1710" s="2">
        <v>35165</v>
      </c>
      <c r="BV1710">
        <v>126.54</v>
      </c>
    </row>
    <row r="1711" spans="1:74">
      <c r="A1711" s="2">
        <v>35166</v>
      </c>
      <c r="B1711">
        <v>631.17999999999995</v>
      </c>
      <c r="D1711" s="2">
        <v>35166</v>
      </c>
      <c r="E1711">
        <v>154.31</v>
      </c>
      <c r="G1711" s="2">
        <v>35166</v>
      </c>
      <c r="H1711">
        <v>156.26</v>
      </c>
      <c r="J1711" s="2">
        <v>35166</v>
      </c>
      <c r="K1711">
        <v>145.37</v>
      </c>
      <c r="M1711" s="2">
        <v>35166</v>
      </c>
      <c r="N1711">
        <v>134.27000000000001</v>
      </c>
      <c r="P1711" s="2">
        <v>35166</v>
      </c>
      <c r="Q1711">
        <v>138.66</v>
      </c>
      <c r="S1711" s="2">
        <v>35166</v>
      </c>
      <c r="T1711">
        <v>146.02000000000001</v>
      </c>
      <c r="V1711" s="2">
        <v>35166</v>
      </c>
      <c r="W1711">
        <v>115.08</v>
      </c>
      <c r="Y1711" s="2">
        <v>35166</v>
      </c>
      <c r="Z1711">
        <v>160.97</v>
      </c>
      <c r="AB1711" s="2">
        <v>35166</v>
      </c>
      <c r="AC1711">
        <v>143.31</v>
      </c>
      <c r="AE1711" s="2">
        <v>35166</v>
      </c>
      <c r="AF1711">
        <v>155.40790000000001</v>
      </c>
      <c r="AH1711" s="2">
        <v>35166</v>
      </c>
      <c r="AI1711">
        <v>116.61</v>
      </c>
      <c r="AK1711" s="2">
        <v>35166</v>
      </c>
      <c r="AL1711">
        <v>119.77</v>
      </c>
      <c r="AN1711" s="2">
        <v>35166</v>
      </c>
      <c r="AO1711" t="s">
        <v>85</v>
      </c>
      <c r="AQ1711" s="2">
        <v>35166</v>
      </c>
      <c r="AR1711">
        <v>127.54</v>
      </c>
      <c r="AT1711" s="2">
        <v>35166</v>
      </c>
      <c r="AU1711">
        <v>132.19999999999999</v>
      </c>
      <c r="AW1711" s="2">
        <v>35166</v>
      </c>
      <c r="AX1711">
        <v>133.04</v>
      </c>
      <c r="AZ1711" s="2">
        <v>35166</v>
      </c>
      <c r="BA1711">
        <v>132.4</v>
      </c>
      <c r="BC1711" s="2">
        <v>35166</v>
      </c>
      <c r="BD1711">
        <v>131.27000000000001</v>
      </c>
      <c r="BF1711" s="2">
        <v>35166</v>
      </c>
      <c r="BG1711">
        <v>133.88</v>
      </c>
      <c r="BI1711" s="2">
        <v>35166</v>
      </c>
      <c r="BJ1711">
        <v>140.81</v>
      </c>
      <c r="BL1711" s="2">
        <v>35166</v>
      </c>
      <c r="BM1711">
        <v>155.79</v>
      </c>
      <c r="BO1711" s="2">
        <v>35166</v>
      </c>
      <c r="BP1711">
        <v>130.94</v>
      </c>
      <c r="BR1711" s="2">
        <v>35166</v>
      </c>
      <c r="BS1711">
        <v>126.7</v>
      </c>
      <c r="BU1711" s="2">
        <v>35166</v>
      </c>
      <c r="BV1711">
        <v>126.67</v>
      </c>
    </row>
    <row r="1712" spans="1:74">
      <c r="A1712" s="2">
        <v>35167</v>
      </c>
      <c r="B1712">
        <v>636.71</v>
      </c>
      <c r="D1712" s="2">
        <v>35167</v>
      </c>
      <c r="E1712">
        <v>154.16</v>
      </c>
      <c r="G1712" s="2">
        <v>35167</v>
      </c>
      <c r="H1712">
        <v>159.37</v>
      </c>
      <c r="J1712" s="2">
        <v>35167</v>
      </c>
      <c r="K1712">
        <v>146.66</v>
      </c>
      <c r="M1712" s="2">
        <v>35167</v>
      </c>
      <c r="N1712">
        <v>133.01</v>
      </c>
      <c r="P1712" s="2">
        <v>35167</v>
      </c>
      <c r="Q1712">
        <v>140.28</v>
      </c>
      <c r="S1712" s="2">
        <v>35167</v>
      </c>
      <c r="T1712">
        <v>142.9</v>
      </c>
      <c r="V1712" s="2">
        <v>35167</v>
      </c>
      <c r="W1712">
        <v>119.07</v>
      </c>
      <c r="Y1712" s="2">
        <v>35167</v>
      </c>
      <c r="Z1712">
        <v>164.37</v>
      </c>
      <c r="AB1712" s="2">
        <v>35167</v>
      </c>
      <c r="AC1712">
        <v>145.25</v>
      </c>
      <c r="AE1712" s="2">
        <v>35167</v>
      </c>
      <c r="AF1712">
        <v>160.37010000000001</v>
      </c>
      <c r="AH1712" s="2">
        <v>35167</v>
      </c>
      <c r="AI1712">
        <v>117.24</v>
      </c>
      <c r="AK1712" s="2">
        <v>35167</v>
      </c>
      <c r="AL1712">
        <v>120.63</v>
      </c>
      <c r="AN1712" s="2">
        <v>35167</v>
      </c>
      <c r="AO1712" t="s">
        <v>85</v>
      </c>
      <c r="AQ1712" s="2">
        <v>35167</v>
      </c>
      <c r="AR1712">
        <v>129.16</v>
      </c>
      <c r="AT1712" s="2">
        <v>35167</v>
      </c>
      <c r="AU1712">
        <v>132.19</v>
      </c>
      <c r="AW1712" s="2">
        <v>35167</v>
      </c>
      <c r="AX1712">
        <v>136.41</v>
      </c>
      <c r="AZ1712" s="2">
        <v>35167</v>
      </c>
      <c r="BA1712">
        <v>134.19</v>
      </c>
      <c r="BC1712" s="2">
        <v>35167</v>
      </c>
      <c r="BD1712">
        <v>132.94999999999999</v>
      </c>
      <c r="BF1712" s="2">
        <v>35167</v>
      </c>
      <c r="BG1712">
        <v>132.34</v>
      </c>
      <c r="BI1712" s="2">
        <v>35167</v>
      </c>
      <c r="BJ1712">
        <v>141.21</v>
      </c>
      <c r="BL1712" s="2">
        <v>35167</v>
      </c>
      <c r="BM1712">
        <v>160.18</v>
      </c>
      <c r="BO1712" s="2">
        <v>35167</v>
      </c>
      <c r="BP1712">
        <v>132.02000000000001</v>
      </c>
      <c r="BR1712" s="2">
        <v>35167</v>
      </c>
      <c r="BS1712">
        <v>128.21</v>
      </c>
      <c r="BU1712" s="2">
        <v>35167</v>
      </c>
      <c r="BV1712">
        <v>126.56</v>
      </c>
    </row>
    <row r="1713" spans="1:74">
      <c r="A1713" s="2">
        <v>35170</v>
      </c>
      <c r="B1713">
        <v>642.49</v>
      </c>
      <c r="D1713" s="2">
        <v>35170</v>
      </c>
      <c r="E1713">
        <v>156.27000000000001</v>
      </c>
      <c r="G1713" s="2">
        <v>35170</v>
      </c>
      <c r="H1713">
        <v>159.16999999999999</v>
      </c>
      <c r="J1713" s="2">
        <v>35170</v>
      </c>
      <c r="K1713">
        <v>148.44999999999999</v>
      </c>
      <c r="M1713" s="2">
        <v>35170</v>
      </c>
      <c r="N1713">
        <v>134.69999999999999</v>
      </c>
      <c r="P1713" s="2">
        <v>35170</v>
      </c>
      <c r="Q1713">
        <v>140.91999999999999</v>
      </c>
      <c r="S1713" s="2">
        <v>35170</v>
      </c>
      <c r="T1713">
        <v>145.02000000000001</v>
      </c>
      <c r="V1713" s="2">
        <v>35170</v>
      </c>
      <c r="W1713">
        <v>120.07</v>
      </c>
      <c r="Y1713" s="2">
        <v>35170</v>
      </c>
      <c r="Z1713">
        <v>165.96</v>
      </c>
      <c r="AB1713" s="2">
        <v>35170</v>
      </c>
      <c r="AC1713">
        <v>147.27000000000001</v>
      </c>
      <c r="AE1713" s="2">
        <v>35170</v>
      </c>
      <c r="AF1713">
        <v>162.79750000000001</v>
      </c>
      <c r="AH1713" s="2">
        <v>35170</v>
      </c>
      <c r="AI1713">
        <v>117.76</v>
      </c>
      <c r="AK1713" s="2">
        <v>35170</v>
      </c>
      <c r="AL1713">
        <v>122.7</v>
      </c>
      <c r="AN1713" s="2">
        <v>35170</v>
      </c>
      <c r="AO1713" t="s">
        <v>85</v>
      </c>
      <c r="AQ1713" s="2">
        <v>35170</v>
      </c>
      <c r="AR1713">
        <v>130.33000000000001</v>
      </c>
      <c r="AT1713" s="2">
        <v>35170</v>
      </c>
      <c r="AU1713">
        <v>132.88999999999999</v>
      </c>
      <c r="AW1713" s="2">
        <v>35170</v>
      </c>
      <c r="AX1713">
        <v>136.68</v>
      </c>
      <c r="AZ1713" s="2">
        <v>35170</v>
      </c>
      <c r="BA1713">
        <v>135.18</v>
      </c>
      <c r="BC1713" s="2">
        <v>35170</v>
      </c>
      <c r="BD1713">
        <v>133.91999999999999</v>
      </c>
      <c r="BF1713" s="2">
        <v>35170</v>
      </c>
      <c r="BG1713">
        <v>135.13</v>
      </c>
      <c r="BI1713" s="2">
        <v>35170</v>
      </c>
      <c r="BJ1713">
        <v>143.68</v>
      </c>
      <c r="BL1713" s="2">
        <v>35170</v>
      </c>
      <c r="BM1713">
        <v>161.43</v>
      </c>
      <c r="BO1713" s="2">
        <v>35170</v>
      </c>
      <c r="BP1713">
        <v>132.66</v>
      </c>
      <c r="BR1713" s="2">
        <v>35170</v>
      </c>
      <c r="BS1713">
        <v>129.83000000000001</v>
      </c>
      <c r="BU1713" s="2">
        <v>35170</v>
      </c>
      <c r="BV1713">
        <v>128.56</v>
      </c>
    </row>
    <row r="1714" spans="1:74">
      <c r="A1714" s="2">
        <v>35171</v>
      </c>
      <c r="B1714">
        <v>645</v>
      </c>
      <c r="D1714" s="2">
        <v>35171</v>
      </c>
      <c r="E1714">
        <v>159.85</v>
      </c>
      <c r="G1714" s="2">
        <v>35171</v>
      </c>
      <c r="H1714">
        <v>158.86000000000001</v>
      </c>
      <c r="J1714" s="2">
        <v>35171</v>
      </c>
      <c r="K1714">
        <v>148.44</v>
      </c>
      <c r="M1714" s="2">
        <v>35171</v>
      </c>
      <c r="N1714">
        <v>135.08000000000001</v>
      </c>
      <c r="P1714" s="2">
        <v>35171</v>
      </c>
      <c r="Q1714">
        <v>141.24</v>
      </c>
      <c r="S1714" s="2">
        <v>35171</v>
      </c>
      <c r="T1714">
        <v>149.13999999999999</v>
      </c>
      <c r="V1714" s="2">
        <v>35171</v>
      </c>
      <c r="W1714">
        <v>120.09</v>
      </c>
      <c r="Y1714" s="2">
        <v>35171</v>
      </c>
      <c r="Z1714">
        <v>164.33</v>
      </c>
      <c r="AB1714" s="2">
        <v>35171</v>
      </c>
      <c r="AC1714">
        <v>147.69</v>
      </c>
      <c r="AE1714" s="2">
        <v>35171</v>
      </c>
      <c r="AF1714">
        <v>160.65260000000001</v>
      </c>
      <c r="AH1714" s="2">
        <v>35171</v>
      </c>
      <c r="AI1714">
        <v>117.69</v>
      </c>
      <c r="AK1714" s="2">
        <v>35171</v>
      </c>
      <c r="AL1714">
        <v>123.35</v>
      </c>
      <c r="AN1714" s="2">
        <v>35171</v>
      </c>
      <c r="AO1714" t="s">
        <v>85</v>
      </c>
      <c r="AQ1714" s="2">
        <v>35171</v>
      </c>
      <c r="AR1714">
        <v>130.57</v>
      </c>
      <c r="AT1714" s="2">
        <v>35171</v>
      </c>
      <c r="AU1714">
        <v>134.37</v>
      </c>
      <c r="AW1714" s="2">
        <v>35171</v>
      </c>
      <c r="AX1714">
        <v>135.85</v>
      </c>
      <c r="AZ1714" s="2">
        <v>35171</v>
      </c>
      <c r="BA1714">
        <v>134.66999999999999</v>
      </c>
      <c r="BC1714" s="2">
        <v>35171</v>
      </c>
      <c r="BD1714">
        <v>134.72</v>
      </c>
      <c r="BF1714" s="2">
        <v>35171</v>
      </c>
      <c r="BG1714">
        <v>141.31</v>
      </c>
      <c r="BI1714" s="2">
        <v>35171</v>
      </c>
      <c r="BJ1714">
        <v>146.22999999999999</v>
      </c>
      <c r="BL1714" s="2">
        <v>35171</v>
      </c>
      <c r="BM1714">
        <v>162.83000000000001</v>
      </c>
      <c r="BO1714" s="2">
        <v>35171</v>
      </c>
      <c r="BP1714">
        <v>135.47999999999999</v>
      </c>
      <c r="BR1714" s="2">
        <v>35171</v>
      </c>
      <c r="BS1714">
        <v>131.09</v>
      </c>
      <c r="BU1714" s="2">
        <v>35171</v>
      </c>
      <c r="BV1714">
        <v>128.22999999999999</v>
      </c>
    </row>
    <row r="1715" spans="1:74">
      <c r="A1715" s="2">
        <v>35172</v>
      </c>
      <c r="B1715">
        <v>641.61</v>
      </c>
      <c r="D1715" s="2">
        <v>35172</v>
      </c>
      <c r="E1715">
        <v>159.79</v>
      </c>
      <c r="G1715" s="2">
        <v>35172</v>
      </c>
      <c r="H1715">
        <v>157.72</v>
      </c>
      <c r="J1715" s="2">
        <v>35172</v>
      </c>
      <c r="K1715">
        <v>148.05000000000001</v>
      </c>
      <c r="M1715" s="2">
        <v>35172</v>
      </c>
      <c r="N1715">
        <v>133.68</v>
      </c>
      <c r="P1715" s="2">
        <v>35172</v>
      </c>
      <c r="Q1715">
        <v>139.91999999999999</v>
      </c>
      <c r="S1715" s="2">
        <v>35172</v>
      </c>
      <c r="T1715">
        <v>145.55000000000001</v>
      </c>
      <c r="V1715" s="2">
        <v>35172</v>
      </c>
      <c r="W1715">
        <v>119.49</v>
      </c>
      <c r="Y1715" s="2">
        <v>35172</v>
      </c>
      <c r="Z1715">
        <v>163.80000000000001</v>
      </c>
      <c r="AB1715" s="2">
        <v>35172</v>
      </c>
      <c r="AC1715">
        <v>145.75</v>
      </c>
      <c r="AE1715" s="2">
        <v>35172</v>
      </c>
      <c r="AF1715">
        <v>161.46979999999999</v>
      </c>
      <c r="AH1715" s="2">
        <v>35172</v>
      </c>
      <c r="AI1715">
        <v>117.18</v>
      </c>
      <c r="AK1715" s="2">
        <v>35172</v>
      </c>
      <c r="AL1715">
        <v>123.43</v>
      </c>
      <c r="AN1715" s="2">
        <v>35172</v>
      </c>
      <c r="AO1715" t="s">
        <v>85</v>
      </c>
      <c r="AQ1715" s="2">
        <v>35172</v>
      </c>
      <c r="AR1715">
        <v>131.09</v>
      </c>
      <c r="AT1715" s="2">
        <v>35172</v>
      </c>
      <c r="AU1715">
        <v>133.46</v>
      </c>
      <c r="AW1715" s="2">
        <v>35172</v>
      </c>
      <c r="AX1715">
        <v>135.77000000000001</v>
      </c>
      <c r="AZ1715" s="2">
        <v>35172</v>
      </c>
      <c r="BA1715">
        <v>135.07</v>
      </c>
      <c r="BC1715" s="2">
        <v>35172</v>
      </c>
      <c r="BD1715">
        <v>133.28</v>
      </c>
      <c r="BF1715" s="2">
        <v>35172</v>
      </c>
      <c r="BG1715">
        <v>139.79</v>
      </c>
      <c r="BI1715" s="2">
        <v>35172</v>
      </c>
      <c r="BJ1715">
        <v>146.86000000000001</v>
      </c>
      <c r="BL1715" s="2">
        <v>35172</v>
      </c>
      <c r="BM1715">
        <v>159.29</v>
      </c>
      <c r="BO1715" s="2">
        <v>35172</v>
      </c>
      <c r="BP1715">
        <v>136.56</v>
      </c>
      <c r="BR1715" s="2">
        <v>35172</v>
      </c>
      <c r="BS1715">
        <v>132.58000000000001</v>
      </c>
      <c r="BU1715" s="2">
        <v>35172</v>
      </c>
      <c r="BV1715">
        <v>128.12</v>
      </c>
    </row>
    <row r="1716" spans="1:74">
      <c r="A1716" s="2">
        <v>35173</v>
      </c>
      <c r="B1716">
        <v>643.61</v>
      </c>
      <c r="D1716" s="2">
        <v>35173</v>
      </c>
      <c r="E1716">
        <v>162.54</v>
      </c>
      <c r="G1716" s="2">
        <v>35173</v>
      </c>
      <c r="H1716">
        <v>160.38999999999999</v>
      </c>
      <c r="J1716" s="2">
        <v>35173</v>
      </c>
      <c r="K1716">
        <v>148.91999999999999</v>
      </c>
      <c r="M1716" s="2">
        <v>35173</v>
      </c>
      <c r="N1716">
        <v>131.56</v>
      </c>
      <c r="P1716" s="2">
        <v>35173</v>
      </c>
      <c r="Q1716">
        <v>139.66999999999999</v>
      </c>
      <c r="S1716" s="2">
        <v>35173</v>
      </c>
      <c r="T1716">
        <v>148.31</v>
      </c>
      <c r="V1716" s="2">
        <v>35173</v>
      </c>
      <c r="W1716">
        <v>118.55</v>
      </c>
      <c r="Y1716" s="2">
        <v>35173</v>
      </c>
      <c r="Z1716">
        <v>164.77</v>
      </c>
      <c r="AB1716" s="2">
        <v>35173</v>
      </c>
      <c r="AC1716">
        <v>146</v>
      </c>
      <c r="AE1716" s="2">
        <v>35173</v>
      </c>
      <c r="AF1716">
        <v>161.9812</v>
      </c>
      <c r="AH1716" s="2">
        <v>35173</v>
      </c>
      <c r="AI1716">
        <v>117.01</v>
      </c>
      <c r="AK1716" s="2">
        <v>35173</v>
      </c>
      <c r="AL1716">
        <v>124.56</v>
      </c>
      <c r="AN1716" s="2">
        <v>35173</v>
      </c>
      <c r="AO1716" t="s">
        <v>85</v>
      </c>
      <c r="AQ1716" s="2">
        <v>35173</v>
      </c>
      <c r="AR1716">
        <v>130.66</v>
      </c>
      <c r="AT1716" s="2">
        <v>35173</v>
      </c>
      <c r="AU1716">
        <v>133.71</v>
      </c>
      <c r="AW1716" s="2">
        <v>35173</v>
      </c>
      <c r="AX1716">
        <v>136.29</v>
      </c>
      <c r="AZ1716" s="2">
        <v>35173</v>
      </c>
      <c r="BA1716">
        <v>133.55000000000001</v>
      </c>
      <c r="BC1716" s="2">
        <v>35173</v>
      </c>
      <c r="BD1716">
        <v>134.66999999999999</v>
      </c>
      <c r="BF1716" s="2">
        <v>35173</v>
      </c>
      <c r="BG1716">
        <v>144.12</v>
      </c>
      <c r="BI1716" s="2">
        <v>35173</v>
      </c>
      <c r="BJ1716">
        <v>149.12</v>
      </c>
      <c r="BL1716" s="2">
        <v>35173</v>
      </c>
      <c r="BM1716">
        <v>159.44999999999999</v>
      </c>
      <c r="BO1716" s="2">
        <v>35173</v>
      </c>
      <c r="BP1716">
        <v>137.41999999999999</v>
      </c>
      <c r="BR1716" s="2">
        <v>35173</v>
      </c>
      <c r="BS1716">
        <v>131.63999999999999</v>
      </c>
      <c r="BU1716" s="2">
        <v>35173</v>
      </c>
      <c r="BV1716">
        <v>129.32</v>
      </c>
    </row>
    <row r="1717" spans="1:74">
      <c r="A1717" s="2">
        <v>35174</v>
      </c>
      <c r="B1717">
        <v>645.07000000000005</v>
      </c>
      <c r="D1717" s="2">
        <v>35174</v>
      </c>
      <c r="E1717">
        <v>163.04</v>
      </c>
      <c r="G1717" s="2">
        <v>35174</v>
      </c>
      <c r="H1717">
        <v>161.63</v>
      </c>
      <c r="J1717" s="2">
        <v>35174</v>
      </c>
      <c r="K1717">
        <v>149.02000000000001</v>
      </c>
      <c r="M1717" s="2">
        <v>35174</v>
      </c>
      <c r="N1717">
        <v>132.15</v>
      </c>
      <c r="P1717" s="2">
        <v>35174</v>
      </c>
      <c r="Q1717">
        <v>139.22</v>
      </c>
      <c r="S1717" s="2">
        <v>35174</v>
      </c>
      <c r="T1717">
        <v>148.44999999999999</v>
      </c>
      <c r="V1717" s="2">
        <v>35174</v>
      </c>
      <c r="W1717">
        <v>119.2</v>
      </c>
      <c r="Y1717" s="2">
        <v>35174</v>
      </c>
      <c r="Z1717">
        <v>164.59</v>
      </c>
      <c r="AB1717" s="2">
        <v>35174</v>
      </c>
      <c r="AC1717">
        <v>146.25</v>
      </c>
      <c r="AE1717" s="2">
        <v>35174</v>
      </c>
      <c r="AF1717">
        <v>161.83369999999999</v>
      </c>
      <c r="AH1717" s="2">
        <v>35174</v>
      </c>
      <c r="AI1717">
        <v>116.81</v>
      </c>
      <c r="AK1717" s="2">
        <v>35174</v>
      </c>
      <c r="AL1717">
        <v>125.77</v>
      </c>
      <c r="AN1717" s="2">
        <v>35174</v>
      </c>
      <c r="AO1717" t="s">
        <v>85</v>
      </c>
      <c r="AQ1717" s="2">
        <v>35174</v>
      </c>
      <c r="AR1717">
        <v>132.1</v>
      </c>
      <c r="AT1717" s="2">
        <v>35174</v>
      </c>
      <c r="AU1717">
        <v>133.16999999999999</v>
      </c>
      <c r="AW1717" s="2">
        <v>35174</v>
      </c>
      <c r="AX1717">
        <v>137.37</v>
      </c>
      <c r="AZ1717" s="2">
        <v>35174</v>
      </c>
      <c r="BA1717">
        <v>133.66</v>
      </c>
      <c r="BC1717" s="2">
        <v>35174</v>
      </c>
      <c r="BD1717">
        <v>135.13999999999999</v>
      </c>
      <c r="BF1717" s="2">
        <v>35174</v>
      </c>
      <c r="BG1717">
        <v>143.01</v>
      </c>
      <c r="BI1717" s="2">
        <v>35174</v>
      </c>
      <c r="BJ1717">
        <v>149.19999999999999</v>
      </c>
      <c r="BL1717" s="2">
        <v>35174</v>
      </c>
      <c r="BM1717">
        <v>158.86000000000001</v>
      </c>
      <c r="BO1717" s="2">
        <v>35174</v>
      </c>
      <c r="BP1717">
        <v>138.07</v>
      </c>
      <c r="BR1717" s="2">
        <v>35174</v>
      </c>
      <c r="BS1717">
        <v>131.15</v>
      </c>
      <c r="BU1717" s="2">
        <v>35174</v>
      </c>
      <c r="BV1717">
        <v>129.47999999999999</v>
      </c>
    </row>
    <row r="1718" spans="1:74">
      <c r="A1718" s="2">
        <v>35177</v>
      </c>
      <c r="B1718">
        <v>647.89</v>
      </c>
      <c r="D1718" s="2">
        <v>35177</v>
      </c>
      <c r="E1718">
        <v>167.2</v>
      </c>
      <c r="G1718" s="2">
        <v>35177</v>
      </c>
      <c r="H1718">
        <v>160.19</v>
      </c>
      <c r="J1718" s="2">
        <v>35177</v>
      </c>
      <c r="K1718">
        <v>150.41</v>
      </c>
      <c r="M1718" s="2">
        <v>35177</v>
      </c>
      <c r="N1718">
        <v>132.34</v>
      </c>
      <c r="P1718" s="2">
        <v>35177</v>
      </c>
      <c r="Q1718">
        <v>140.1</v>
      </c>
      <c r="S1718" s="2">
        <v>35177</v>
      </c>
      <c r="T1718">
        <v>150.58000000000001</v>
      </c>
      <c r="V1718" s="2">
        <v>35177</v>
      </c>
      <c r="W1718">
        <v>119.03</v>
      </c>
      <c r="Y1718" s="2">
        <v>35177</v>
      </c>
      <c r="Z1718">
        <v>165.33</v>
      </c>
      <c r="AB1718" s="2">
        <v>35177</v>
      </c>
      <c r="AC1718">
        <v>144.97999999999999</v>
      </c>
      <c r="AE1718" s="2">
        <v>35177</v>
      </c>
      <c r="AF1718">
        <v>163.16810000000001</v>
      </c>
      <c r="AH1718" s="2">
        <v>35177</v>
      </c>
      <c r="AI1718">
        <v>116.96</v>
      </c>
      <c r="AK1718" s="2">
        <v>35177</v>
      </c>
      <c r="AL1718">
        <v>125.66</v>
      </c>
      <c r="AN1718" s="2">
        <v>35177</v>
      </c>
      <c r="AO1718" t="s">
        <v>85</v>
      </c>
      <c r="AQ1718" s="2">
        <v>35177</v>
      </c>
      <c r="AR1718">
        <v>133.13</v>
      </c>
      <c r="AT1718" s="2">
        <v>35177</v>
      </c>
      <c r="AU1718">
        <v>132.91</v>
      </c>
      <c r="AW1718" s="2">
        <v>35177</v>
      </c>
      <c r="AX1718">
        <v>138.19999999999999</v>
      </c>
      <c r="AZ1718" s="2">
        <v>35177</v>
      </c>
      <c r="BA1718">
        <v>134.09</v>
      </c>
      <c r="BC1718" s="2">
        <v>35177</v>
      </c>
      <c r="BD1718">
        <v>136.77000000000001</v>
      </c>
      <c r="BF1718" s="2">
        <v>35177</v>
      </c>
      <c r="BG1718">
        <v>145.49</v>
      </c>
      <c r="BI1718" s="2">
        <v>35177</v>
      </c>
      <c r="BJ1718">
        <v>149.76</v>
      </c>
      <c r="BL1718" s="2">
        <v>35177</v>
      </c>
      <c r="BM1718">
        <v>161.38</v>
      </c>
      <c r="BO1718" s="2">
        <v>35177</v>
      </c>
      <c r="BP1718">
        <v>138.56</v>
      </c>
      <c r="BR1718" s="2">
        <v>35177</v>
      </c>
      <c r="BS1718">
        <v>131.08000000000001</v>
      </c>
      <c r="BU1718" s="2">
        <v>35177</v>
      </c>
      <c r="BV1718">
        <v>129.65</v>
      </c>
    </row>
    <row r="1719" spans="1:74">
      <c r="A1719" s="2">
        <v>35178</v>
      </c>
      <c r="B1719">
        <v>651.58000000000004</v>
      </c>
      <c r="D1719" s="2">
        <v>35178</v>
      </c>
      <c r="E1719">
        <v>168.59</v>
      </c>
      <c r="G1719" s="2">
        <v>35178</v>
      </c>
      <c r="H1719">
        <v>159.6</v>
      </c>
      <c r="J1719" s="2">
        <v>35178</v>
      </c>
      <c r="K1719">
        <v>150.83000000000001</v>
      </c>
      <c r="M1719" s="2">
        <v>35178</v>
      </c>
      <c r="N1719">
        <v>135.05000000000001</v>
      </c>
      <c r="P1719" s="2">
        <v>35178</v>
      </c>
      <c r="Q1719">
        <v>140.41999999999999</v>
      </c>
      <c r="S1719" s="2">
        <v>35178</v>
      </c>
      <c r="T1719">
        <v>154.05000000000001</v>
      </c>
      <c r="V1719" s="2">
        <v>35178</v>
      </c>
      <c r="W1719">
        <v>120.99</v>
      </c>
      <c r="Y1719" s="2">
        <v>35178</v>
      </c>
      <c r="Z1719">
        <v>165.51</v>
      </c>
      <c r="AB1719" s="2">
        <v>35178</v>
      </c>
      <c r="AC1719">
        <v>146.63999999999999</v>
      </c>
      <c r="AE1719" s="2">
        <v>35178</v>
      </c>
      <c r="AF1719">
        <v>163.4034</v>
      </c>
      <c r="AH1719" s="2">
        <v>35178</v>
      </c>
      <c r="AI1719">
        <v>117.35</v>
      </c>
      <c r="AK1719" s="2">
        <v>35178</v>
      </c>
      <c r="AL1719">
        <v>125.34</v>
      </c>
      <c r="AN1719" s="2">
        <v>35178</v>
      </c>
      <c r="AO1719" t="s">
        <v>85</v>
      </c>
      <c r="AQ1719" s="2">
        <v>35178</v>
      </c>
      <c r="AR1719">
        <v>133.09</v>
      </c>
      <c r="AT1719" s="2">
        <v>35178</v>
      </c>
      <c r="AU1719">
        <v>133.38</v>
      </c>
      <c r="AW1719" s="2">
        <v>35178</v>
      </c>
      <c r="AX1719">
        <v>138.55000000000001</v>
      </c>
      <c r="AZ1719" s="2">
        <v>35178</v>
      </c>
      <c r="BA1719">
        <v>136.37</v>
      </c>
      <c r="BC1719" s="2">
        <v>35178</v>
      </c>
      <c r="BD1719">
        <v>136.31</v>
      </c>
      <c r="BF1719" s="2">
        <v>35178</v>
      </c>
      <c r="BG1719">
        <v>148.29</v>
      </c>
      <c r="BI1719" s="2">
        <v>35178</v>
      </c>
      <c r="BJ1719">
        <v>149.06</v>
      </c>
      <c r="BL1719" s="2">
        <v>35178</v>
      </c>
      <c r="BM1719">
        <v>161.44</v>
      </c>
      <c r="BO1719" s="2">
        <v>35178</v>
      </c>
      <c r="BP1719">
        <v>139.15</v>
      </c>
      <c r="BR1719" s="2">
        <v>35178</v>
      </c>
      <c r="BS1719">
        <v>131.75</v>
      </c>
      <c r="BU1719" s="2">
        <v>35178</v>
      </c>
      <c r="BV1719">
        <v>130.49</v>
      </c>
    </row>
    <row r="1720" spans="1:74">
      <c r="A1720" s="2">
        <v>35179</v>
      </c>
      <c r="B1720">
        <v>650.16999999999996</v>
      </c>
      <c r="D1720" s="2">
        <v>35179</v>
      </c>
      <c r="E1720">
        <v>168.35</v>
      </c>
      <c r="G1720" s="2">
        <v>35179</v>
      </c>
      <c r="H1720">
        <v>156.58000000000001</v>
      </c>
      <c r="J1720" s="2">
        <v>35179</v>
      </c>
      <c r="K1720">
        <v>150.69</v>
      </c>
      <c r="M1720" s="2">
        <v>35179</v>
      </c>
      <c r="N1720">
        <v>135.38</v>
      </c>
      <c r="P1720" s="2">
        <v>35179</v>
      </c>
      <c r="Q1720">
        <v>139.24</v>
      </c>
      <c r="S1720" s="2">
        <v>35179</v>
      </c>
      <c r="T1720">
        <v>158</v>
      </c>
      <c r="V1720" s="2">
        <v>35179</v>
      </c>
      <c r="W1720">
        <v>120.81</v>
      </c>
      <c r="Y1720" s="2">
        <v>35179</v>
      </c>
      <c r="Z1720">
        <v>165.01</v>
      </c>
      <c r="AB1720" s="2">
        <v>35179</v>
      </c>
      <c r="AC1720">
        <v>145.88999999999999</v>
      </c>
      <c r="AE1720" s="2">
        <v>35179</v>
      </c>
      <c r="AF1720">
        <v>162.15940000000001</v>
      </c>
      <c r="AH1720" s="2">
        <v>35179</v>
      </c>
      <c r="AI1720">
        <v>117.72</v>
      </c>
      <c r="AK1720" s="2">
        <v>35179</v>
      </c>
      <c r="AL1720">
        <v>124.02</v>
      </c>
      <c r="AN1720" s="2">
        <v>35179</v>
      </c>
      <c r="AO1720" t="s">
        <v>85</v>
      </c>
      <c r="AQ1720" s="2">
        <v>35179</v>
      </c>
      <c r="AR1720">
        <v>132.63999999999999</v>
      </c>
      <c r="AT1720" s="2">
        <v>35179</v>
      </c>
      <c r="AU1720">
        <v>132.47999999999999</v>
      </c>
      <c r="AW1720" s="2">
        <v>35179</v>
      </c>
      <c r="AX1720">
        <v>137.76</v>
      </c>
      <c r="AZ1720" s="2">
        <v>35179</v>
      </c>
      <c r="BA1720">
        <v>136.35</v>
      </c>
      <c r="BC1720" s="2">
        <v>35179</v>
      </c>
      <c r="BD1720">
        <v>135.30000000000001</v>
      </c>
      <c r="BF1720" s="2">
        <v>35179</v>
      </c>
      <c r="BG1720">
        <v>153.94999999999999</v>
      </c>
      <c r="BI1720" s="2">
        <v>35179</v>
      </c>
      <c r="BJ1720">
        <v>149.81</v>
      </c>
      <c r="BL1720" s="2">
        <v>35179</v>
      </c>
      <c r="BM1720">
        <v>161.22999999999999</v>
      </c>
      <c r="BO1720" s="2">
        <v>35179</v>
      </c>
      <c r="BP1720">
        <v>139.46</v>
      </c>
      <c r="BR1720" s="2">
        <v>35179</v>
      </c>
      <c r="BS1720">
        <v>130.96</v>
      </c>
      <c r="BU1720" s="2">
        <v>35179</v>
      </c>
      <c r="BV1720">
        <v>130.65</v>
      </c>
    </row>
    <row r="1721" spans="1:74">
      <c r="A1721" s="2">
        <v>35180</v>
      </c>
      <c r="B1721">
        <v>652.87</v>
      </c>
      <c r="D1721" s="2">
        <v>35180</v>
      </c>
      <c r="E1721">
        <v>169.86</v>
      </c>
      <c r="G1721" s="2">
        <v>35180</v>
      </c>
      <c r="H1721">
        <v>157.49</v>
      </c>
      <c r="J1721" s="2">
        <v>35180</v>
      </c>
      <c r="K1721">
        <v>150.76</v>
      </c>
      <c r="M1721" s="2">
        <v>35180</v>
      </c>
      <c r="N1721">
        <v>135.13</v>
      </c>
      <c r="P1721" s="2">
        <v>35180</v>
      </c>
      <c r="Q1721">
        <v>140.30000000000001</v>
      </c>
      <c r="S1721" s="2">
        <v>35180</v>
      </c>
      <c r="T1721">
        <v>159.43</v>
      </c>
      <c r="V1721" s="2">
        <v>35180</v>
      </c>
      <c r="W1721">
        <v>121.53</v>
      </c>
      <c r="Y1721" s="2">
        <v>35180</v>
      </c>
      <c r="Z1721">
        <v>165.68</v>
      </c>
      <c r="AB1721" s="2">
        <v>35180</v>
      </c>
      <c r="AC1721">
        <v>146.51</v>
      </c>
      <c r="AE1721" s="2">
        <v>35180</v>
      </c>
      <c r="AF1721">
        <v>162.83070000000001</v>
      </c>
      <c r="AH1721" s="2">
        <v>35180</v>
      </c>
      <c r="AI1721">
        <v>117.88</v>
      </c>
      <c r="AK1721" s="2">
        <v>35180</v>
      </c>
      <c r="AL1721">
        <v>124.45</v>
      </c>
      <c r="AN1721" s="2">
        <v>35180</v>
      </c>
      <c r="AO1721" t="s">
        <v>85</v>
      </c>
      <c r="AQ1721" s="2">
        <v>35180</v>
      </c>
      <c r="AR1721">
        <v>134.4</v>
      </c>
      <c r="AT1721" s="2">
        <v>35180</v>
      </c>
      <c r="AU1721">
        <v>132.82</v>
      </c>
      <c r="AW1721" s="2">
        <v>35180</v>
      </c>
      <c r="AX1721">
        <v>136.82</v>
      </c>
      <c r="AZ1721" s="2">
        <v>35180</v>
      </c>
      <c r="BA1721">
        <v>135.99</v>
      </c>
      <c r="BC1721" s="2">
        <v>35180</v>
      </c>
      <c r="BD1721">
        <v>137.11000000000001</v>
      </c>
      <c r="BF1721" s="2">
        <v>35180</v>
      </c>
      <c r="BG1721">
        <v>154.29</v>
      </c>
      <c r="BI1721" s="2">
        <v>35180</v>
      </c>
      <c r="BJ1721">
        <v>149.41999999999999</v>
      </c>
      <c r="BL1721" s="2">
        <v>35180</v>
      </c>
      <c r="BM1721">
        <v>161.80000000000001</v>
      </c>
      <c r="BO1721" s="2">
        <v>35180</v>
      </c>
      <c r="BP1721">
        <v>139.25</v>
      </c>
      <c r="BR1721" s="2">
        <v>35180</v>
      </c>
      <c r="BS1721">
        <v>129.97999999999999</v>
      </c>
      <c r="BU1721" s="2">
        <v>35180</v>
      </c>
      <c r="BV1721">
        <v>132.24</v>
      </c>
    </row>
    <row r="1722" spans="1:74">
      <c r="A1722" s="2">
        <v>35181</v>
      </c>
      <c r="B1722">
        <v>653.46</v>
      </c>
      <c r="D1722" s="2">
        <v>35181</v>
      </c>
      <c r="E1722">
        <v>170.08</v>
      </c>
      <c r="G1722" s="2">
        <v>35181</v>
      </c>
      <c r="H1722">
        <v>157.94999999999999</v>
      </c>
      <c r="J1722" s="2">
        <v>35181</v>
      </c>
      <c r="K1722">
        <v>150.59</v>
      </c>
      <c r="M1722" s="2">
        <v>35181</v>
      </c>
      <c r="N1722">
        <v>135.43</v>
      </c>
      <c r="P1722" s="2">
        <v>35181</v>
      </c>
      <c r="Q1722">
        <v>140.69999999999999</v>
      </c>
      <c r="S1722" s="2">
        <v>35181</v>
      </c>
      <c r="T1722">
        <v>158.74</v>
      </c>
      <c r="V1722" s="2">
        <v>35181</v>
      </c>
      <c r="W1722">
        <v>123.19</v>
      </c>
      <c r="Y1722" s="2">
        <v>35181</v>
      </c>
      <c r="Z1722">
        <v>166.93</v>
      </c>
      <c r="AB1722" s="2">
        <v>35181</v>
      </c>
      <c r="AC1722">
        <v>145.91999999999999</v>
      </c>
      <c r="AE1722" s="2">
        <v>35181</v>
      </c>
      <c r="AF1722">
        <v>163.02549999999999</v>
      </c>
      <c r="AH1722" s="2">
        <v>35181</v>
      </c>
      <c r="AI1722">
        <v>117.99</v>
      </c>
      <c r="AK1722" s="2">
        <v>35181</v>
      </c>
      <c r="AL1722">
        <v>124.46</v>
      </c>
      <c r="AN1722" s="2">
        <v>35181</v>
      </c>
      <c r="AO1722" t="s">
        <v>85</v>
      </c>
      <c r="AQ1722" s="2">
        <v>35181</v>
      </c>
      <c r="AR1722">
        <v>133.91</v>
      </c>
      <c r="AT1722" s="2">
        <v>35181</v>
      </c>
      <c r="AU1722">
        <v>132.46</v>
      </c>
      <c r="AW1722" s="2">
        <v>35181</v>
      </c>
      <c r="AX1722">
        <v>136.80000000000001</v>
      </c>
      <c r="AZ1722" s="2">
        <v>35181</v>
      </c>
      <c r="BA1722">
        <v>135.55000000000001</v>
      </c>
      <c r="BC1722" s="2">
        <v>35181</v>
      </c>
      <c r="BD1722">
        <v>136.93</v>
      </c>
      <c r="BF1722" s="2">
        <v>35181</v>
      </c>
      <c r="BG1722">
        <v>152.43</v>
      </c>
      <c r="BI1722" s="2">
        <v>35181</v>
      </c>
      <c r="BJ1722">
        <v>149.52000000000001</v>
      </c>
      <c r="BL1722" s="2">
        <v>35181</v>
      </c>
      <c r="BM1722">
        <v>162.41</v>
      </c>
      <c r="BO1722" s="2">
        <v>35181</v>
      </c>
      <c r="BP1722">
        <v>139.4</v>
      </c>
      <c r="BR1722" s="2">
        <v>35181</v>
      </c>
      <c r="BS1722">
        <v>129.55000000000001</v>
      </c>
      <c r="BU1722" s="2">
        <v>35181</v>
      </c>
      <c r="BV1722">
        <v>133.04</v>
      </c>
    </row>
    <row r="1723" spans="1:74">
      <c r="A1723" s="2">
        <v>35184</v>
      </c>
      <c r="B1723">
        <v>654.16</v>
      </c>
      <c r="D1723" s="2">
        <v>35184</v>
      </c>
      <c r="E1723">
        <v>169.68</v>
      </c>
      <c r="G1723" s="2">
        <v>35184</v>
      </c>
      <c r="H1723">
        <v>159.72999999999999</v>
      </c>
      <c r="J1723" s="2">
        <v>35184</v>
      </c>
      <c r="K1723">
        <v>149.99</v>
      </c>
      <c r="M1723" s="2">
        <v>35184</v>
      </c>
      <c r="N1723">
        <v>136.66999999999999</v>
      </c>
      <c r="P1723" s="2">
        <v>35184</v>
      </c>
      <c r="Q1723">
        <v>141.07</v>
      </c>
      <c r="S1723" s="2">
        <v>35184</v>
      </c>
      <c r="T1723">
        <v>157.44</v>
      </c>
      <c r="V1723" s="2">
        <v>35184</v>
      </c>
      <c r="W1723">
        <v>122.23</v>
      </c>
      <c r="Y1723" s="2">
        <v>35184</v>
      </c>
      <c r="Z1723">
        <v>166.23</v>
      </c>
      <c r="AB1723" s="2">
        <v>35184</v>
      </c>
      <c r="AC1723">
        <v>146.51</v>
      </c>
      <c r="AE1723" s="2">
        <v>35184</v>
      </c>
      <c r="AF1723">
        <v>163.9718</v>
      </c>
      <c r="AH1723" s="2">
        <v>35184</v>
      </c>
      <c r="AI1723">
        <v>118.29</v>
      </c>
      <c r="AK1723" s="2">
        <v>35184</v>
      </c>
      <c r="AL1723">
        <v>124.93</v>
      </c>
      <c r="AN1723" s="2">
        <v>35184</v>
      </c>
      <c r="AO1723" t="s">
        <v>85</v>
      </c>
      <c r="AQ1723" s="2">
        <v>35184</v>
      </c>
      <c r="AR1723">
        <v>134.19</v>
      </c>
      <c r="AT1723" s="2">
        <v>35184</v>
      </c>
      <c r="AU1723">
        <v>132.88999999999999</v>
      </c>
      <c r="AW1723" s="2">
        <v>35184</v>
      </c>
      <c r="AX1723">
        <v>136.62</v>
      </c>
      <c r="AZ1723" s="2">
        <v>35184</v>
      </c>
      <c r="BA1723">
        <v>136.06</v>
      </c>
      <c r="BC1723" s="2">
        <v>35184</v>
      </c>
      <c r="BD1723">
        <v>135.87</v>
      </c>
      <c r="BF1723" s="2">
        <v>35184</v>
      </c>
      <c r="BG1723">
        <v>149.61000000000001</v>
      </c>
      <c r="BI1723" s="2">
        <v>35184</v>
      </c>
      <c r="BJ1723">
        <v>149.49</v>
      </c>
      <c r="BL1723" s="2">
        <v>35184</v>
      </c>
      <c r="BM1723">
        <v>162.63999999999999</v>
      </c>
      <c r="BO1723" s="2">
        <v>35184</v>
      </c>
      <c r="BP1723">
        <v>139.91999999999999</v>
      </c>
      <c r="BR1723" s="2">
        <v>35184</v>
      </c>
      <c r="BS1723">
        <v>129.9</v>
      </c>
      <c r="BU1723" s="2">
        <v>35184</v>
      </c>
      <c r="BV1723">
        <v>133.15</v>
      </c>
    </row>
    <row r="1724" spans="1:74">
      <c r="A1724" s="2">
        <v>35185</v>
      </c>
      <c r="B1724">
        <v>654.16999999999996</v>
      </c>
      <c r="D1724" s="2">
        <v>35185</v>
      </c>
      <c r="E1724">
        <v>170.24</v>
      </c>
      <c r="G1724" s="2">
        <v>35185</v>
      </c>
      <c r="H1724">
        <v>159.47999999999999</v>
      </c>
      <c r="J1724" s="2">
        <v>35185</v>
      </c>
      <c r="K1724">
        <v>150.38</v>
      </c>
      <c r="M1724" s="2">
        <v>35185</v>
      </c>
      <c r="N1724">
        <v>135.38999999999999</v>
      </c>
      <c r="P1724" s="2">
        <v>35185</v>
      </c>
      <c r="Q1724">
        <v>142.09</v>
      </c>
      <c r="S1724" s="2">
        <v>35185</v>
      </c>
      <c r="T1724">
        <v>156.56</v>
      </c>
      <c r="V1724" s="2">
        <v>35185</v>
      </c>
      <c r="W1724">
        <v>123.55</v>
      </c>
      <c r="Y1724" s="2">
        <v>35185</v>
      </c>
      <c r="Z1724">
        <v>166.48</v>
      </c>
      <c r="AB1724" s="2">
        <v>35185</v>
      </c>
      <c r="AC1724">
        <v>147.88999999999999</v>
      </c>
      <c r="AE1724" s="2">
        <v>35185</v>
      </c>
      <c r="AF1724">
        <v>163.30410000000001</v>
      </c>
      <c r="AH1724" s="2">
        <v>35185</v>
      </c>
      <c r="AI1724">
        <v>118.46</v>
      </c>
      <c r="AK1724" s="2">
        <v>35185</v>
      </c>
      <c r="AL1724">
        <v>125.12</v>
      </c>
      <c r="AN1724" s="2">
        <v>35185</v>
      </c>
      <c r="AO1724" t="s">
        <v>85</v>
      </c>
      <c r="AQ1724" s="2">
        <v>35185</v>
      </c>
      <c r="AR1724">
        <v>133.53</v>
      </c>
      <c r="AT1724" s="2">
        <v>35185</v>
      </c>
      <c r="AU1724">
        <v>132.71</v>
      </c>
      <c r="AW1724" s="2">
        <v>35185</v>
      </c>
      <c r="AX1724">
        <v>136.97999999999999</v>
      </c>
      <c r="AZ1724" s="2">
        <v>35185</v>
      </c>
      <c r="BA1724">
        <v>135.49</v>
      </c>
      <c r="BC1724" s="2">
        <v>35185</v>
      </c>
      <c r="BD1724">
        <v>136.47</v>
      </c>
      <c r="BF1724" s="2">
        <v>35185</v>
      </c>
      <c r="BG1724">
        <v>148.91999999999999</v>
      </c>
      <c r="BI1724" s="2">
        <v>35185</v>
      </c>
      <c r="BJ1724">
        <v>149.81</v>
      </c>
      <c r="BL1724" s="2">
        <v>35185</v>
      </c>
      <c r="BM1724">
        <v>162.19999999999999</v>
      </c>
      <c r="BO1724" s="2">
        <v>35185</v>
      </c>
      <c r="BP1724">
        <v>139.66</v>
      </c>
      <c r="BR1724" s="2">
        <v>35185</v>
      </c>
      <c r="BS1724">
        <v>129.77000000000001</v>
      </c>
      <c r="BU1724" s="2">
        <v>35185</v>
      </c>
      <c r="BV1724">
        <v>134.02000000000001</v>
      </c>
    </row>
    <row r="1725" spans="1:74">
      <c r="A1725" s="2">
        <v>35186</v>
      </c>
      <c r="B1725">
        <v>654.58000000000004</v>
      </c>
      <c r="D1725" s="2">
        <v>35186</v>
      </c>
      <c r="E1725">
        <v>171.85</v>
      </c>
      <c r="G1725" s="2">
        <v>35186</v>
      </c>
      <c r="H1725">
        <v>159.30000000000001</v>
      </c>
      <c r="J1725" s="2">
        <v>35186</v>
      </c>
      <c r="K1725">
        <v>150.94999999999999</v>
      </c>
      <c r="M1725" s="2">
        <v>35186</v>
      </c>
      <c r="N1725">
        <v>133.65</v>
      </c>
      <c r="P1725" s="2">
        <v>35186</v>
      </c>
      <c r="Q1725">
        <v>142.38</v>
      </c>
      <c r="S1725" s="2">
        <v>35186</v>
      </c>
      <c r="T1725">
        <v>156.87</v>
      </c>
      <c r="V1725" s="2">
        <v>35186</v>
      </c>
      <c r="W1725">
        <v>125.46</v>
      </c>
      <c r="Y1725" s="2">
        <v>35186</v>
      </c>
      <c r="Z1725">
        <v>166.46</v>
      </c>
      <c r="AB1725" s="2">
        <v>35186</v>
      </c>
      <c r="AC1725">
        <v>146.74</v>
      </c>
      <c r="AE1725" s="2">
        <v>35186</v>
      </c>
      <c r="AF1725">
        <v>163.52199999999999</v>
      </c>
      <c r="AH1725" s="2">
        <v>35186</v>
      </c>
      <c r="AI1725">
        <v>118.76</v>
      </c>
      <c r="AK1725" s="2">
        <v>35186</v>
      </c>
      <c r="AL1725">
        <v>125.4</v>
      </c>
      <c r="AN1725" s="2">
        <v>35186</v>
      </c>
      <c r="AO1725" t="s">
        <v>85</v>
      </c>
      <c r="AQ1725" s="2">
        <v>35186</v>
      </c>
      <c r="AR1725">
        <v>132.99</v>
      </c>
      <c r="AT1725" s="2">
        <v>35186</v>
      </c>
      <c r="AU1725">
        <v>132.53</v>
      </c>
      <c r="AW1725" s="2">
        <v>35186</v>
      </c>
      <c r="AX1725">
        <v>137.08000000000001</v>
      </c>
      <c r="AZ1725" s="2">
        <v>35186</v>
      </c>
      <c r="BA1725">
        <v>134.28</v>
      </c>
      <c r="BC1725" s="2">
        <v>35186</v>
      </c>
      <c r="BD1725">
        <v>136.82</v>
      </c>
      <c r="BF1725" s="2">
        <v>35186</v>
      </c>
      <c r="BG1725">
        <v>149.33000000000001</v>
      </c>
      <c r="BI1725" s="2">
        <v>35186</v>
      </c>
      <c r="BJ1725">
        <v>149.80000000000001</v>
      </c>
      <c r="BL1725" s="2">
        <v>35186</v>
      </c>
      <c r="BM1725">
        <v>164.19</v>
      </c>
      <c r="BO1725" s="2">
        <v>35186</v>
      </c>
      <c r="BP1725">
        <v>140.86000000000001</v>
      </c>
      <c r="BR1725" s="2">
        <v>35186</v>
      </c>
      <c r="BS1725">
        <v>131.29</v>
      </c>
      <c r="BU1725" s="2">
        <v>35186</v>
      </c>
      <c r="BV1725">
        <v>134.16999999999999</v>
      </c>
    </row>
    <row r="1726" spans="1:74">
      <c r="A1726" s="2">
        <v>35187</v>
      </c>
      <c r="B1726">
        <v>643.38</v>
      </c>
      <c r="D1726" s="2">
        <v>35187</v>
      </c>
      <c r="E1726">
        <v>167.19</v>
      </c>
      <c r="G1726" s="2">
        <v>35187</v>
      </c>
      <c r="H1726">
        <v>154.97999999999999</v>
      </c>
      <c r="J1726" s="2">
        <v>35187</v>
      </c>
      <c r="K1726">
        <v>149.34</v>
      </c>
      <c r="M1726" s="2">
        <v>35187</v>
      </c>
      <c r="N1726">
        <v>132.27000000000001</v>
      </c>
      <c r="P1726" s="2">
        <v>35187</v>
      </c>
      <c r="Q1726">
        <v>140.01</v>
      </c>
      <c r="S1726" s="2">
        <v>35187</v>
      </c>
      <c r="T1726">
        <v>155.69999999999999</v>
      </c>
      <c r="V1726" s="2">
        <v>35187</v>
      </c>
      <c r="W1726">
        <v>122.78</v>
      </c>
      <c r="Y1726" s="2">
        <v>35187</v>
      </c>
      <c r="Z1726">
        <v>161.80000000000001</v>
      </c>
      <c r="AB1726" s="2">
        <v>35187</v>
      </c>
      <c r="AC1726">
        <v>143.16999999999999</v>
      </c>
      <c r="AE1726" s="2">
        <v>35187</v>
      </c>
      <c r="AF1726">
        <v>157.82149999999999</v>
      </c>
      <c r="AH1726" s="2">
        <v>35187</v>
      </c>
      <c r="AI1726">
        <v>117.18</v>
      </c>
      <c r="AK1726" s="2">
        <v>35187</v>
      </c>
      <c r="AL1726">
        <v>123.5</v>
      </c>
      <c r="AN1726" s="2">
        <v>35187</v>
      </c>
      <c r="AO1726" t="s">
        <v>85</v>
      </c>
      <c r="AQ1726" s="2">
        <v>35187</v>
      </c>
      <c r="AR1726">
        <v>129.62</v>
      </c>
      <c r="AT1726" s="2">
        <v>35187</v>
      </c>
      <c r="AU1726">
        <v>131.87</v>
      </c>
      <c r="AW1726" s="2">
        <v>35187</v>
      </c>
      <c r="AX1726">
        <v>133.66999999999999</v>
      </c>
      <c r="AZ1726" s="2">
        <v>35187</v>
      </c>
      <c r="BA1726">
        <v>132.22999999999999</v>
      </c>
      <c r="BC1726" s="2">
        <v>35187</v>
      </c>
      <c r="BD1726">
        <v>134.27000000000001</v>
      </c>
      <c r="BF1726" s="2">
        <v>35187</v>
      </c>
      <c r="BG1726">
        <v>149.18</v>
      </c>
      <c r="BI1726" s="2">
        <v>35187</v>
      </c>
      <c r="BJ1726">
        <v>149.33000000000001</v>
      </c>
      <c r="BL1726" s="2">
        <v>35187</v>
      </c>
      <c r="BM1726">
        <v>159.97</v>
      </c>
      <c r="BO1726" s="2">
        <v>35187</v>
      </c>
      <c r="BP1726">
        <v>138.97999999999999</v>
      </c>
      <c r="BR1726" s="2">
        <v>35187</v>
      </c>
      <c r="BS1726">
        <v>130.59</v>
      </c>
      <c r="BU1726" s="2">
        <v>35187</v>
      </c>
      <c r="BV1726">
        <v>133.43</v>
      </c>
    </row>
    <row r="1727" spans="1:74">
      <c r="A1727" s="2">
        <v>35188</v>
      </c>
      <c r="B1727">
        <v>641.63</v>
      </c>
      <c r="D1727" s="2">
        <v>35188</v>
      </c>
      <c r="E1727">
        <v>166.85</v>
      </c>
      <c r="G1727" s="2">
        <v>35188</v>
      </c>
      <c r="H1727">
        <v>153.69</v>
      </c>
      <c r="J1727" s="2">
        <v>35188</v>
      </c>
      <c r="K1727">
        <v>148.47999999999999</v>
      </c>
      <c r="M1727" s="2">
        <v>35188</v>
      </c>
      <c r="N1727">
        <v>131.63999999999999</v>
      </c>
      <c r="P1727" s="2">
        <v>35188</v>
      </c>
      <c r="Q1727">
        <v>139.37</v>
      </c>
      <c r="S1727" s="2">
        <v>35188</v>
      </c>
      <c r="T1727">
        <v>156.35</v>
      </c>
      <c r="V1727" s="2">
        <v>35188</v>
      </c>
      <c r="W1727">
        <v>123.05</v>
      </c>
      <c r="Y1727" s="2">
        <v>35188</v>
      </c>
      <c r="Z1727">
        <v>161.27000000000001</v>
      </c>
      <c r="AB1727" s="2">
        <v>35188</v>
      </c>
      <c r="AC1727">
        <v>142.66999999999999</v>
      </c>
      <c r="AE1727" s="2">
        <v>35188</v>
      </c>
      <c r="AF1727">
        <v>156.38800000000001</v>
      </c>
      <c r="AH1727" s="2">
        <v>35188</v>
      </c>
      <c r="AI1727">
        <v>116.03</v>
      </c>
      <c r="AK1727" s="2">
        <v>35188</v>
      </c>
      <c r="AL1727">
        <v>122.52</v>
      </c>
      <c r="AN1727" s="2">
        <v>35188</v>
      </c>
      <c r="AO1727" t="s">
        <v>85</v>
      </c>
      <c r="AQ1727" s="2">
        <v>35188</v>
      </c>
      <c r="AR1727">
        <v>130.07</v>
      </c>
      <c r="AT1727" s="2">
        <v>35188</v>
      </c>
      <c r="AU1727">
        <v>132.72</v>
      </c>
      <c r="AW1727" s="2">
        <v>35188</v>
      </c>
      <c r="AX1727">
        <v>132.94999999999999</v>
      </c>
      <c r="AZ1727" s="2">
        <v>35188</v>
      </c>
      <c r="BA1727">
        <v>131.57</v>
      </c>
      <c r="BC1727" s="2">
        <v>35188</v>
      </c>
      <c r="BD1727">
        <v>133.97</v>
      </c>
      <c r="BF1727" s="2">
        <v>35188</v>
      </c>
      <c r="BG1727">
        <v>151.13</v>
      </c>
      <c r="BI1727" s="2">
        <v>35188</v>
      </c>
      <c r="BJ1727">
        <v>147.72</v>
      </c>
      <c r="BL1727" s="2">
        <v>35188</v>
      </c>
      <c r="BM1727">
        <v>158.37</v>
      </c>
      <c r="BO1727" s="2">
        <v>35188</v>
      </c>
      <c r="BP1727">
        <v>139.22999999999999</v>
      </c>
      <c r="BR1727" s="2">
        <v>35188</v>
      </c>
      <c r="BS1727">
        <v>130.19999999999999</v>
      </c>
      <c r="BU1727" s="2">
        <v>35188</v>
      </c>
      <c r="BV1727">
        <v>134.30000000000001</v>
      </c>
    </row>
    <row r="1728" spans="1:74">
      <c r="A1728" s="2">
        <v>35191</v>
      </c>
      <c r="B1728">
        <v>640.80999999999995</v>
      </c>
      <c r="D1728" s="2">
        <v>35191</v>
      </c>
      <c r="E1728">
        <v>168.07</v>
      </c>
      <c r="G1728" s="2">
        <v>35191</v>
      </c>
      <c r="H1728">
        <v>152.86000000000001</v>
      </c>
      <c r="J1728" s="2">
        <v>35191</v>
      </c>
      <c r="K1728">
        <v>147.81</v>
      </c>
      <c r="M1728" s="2">
        <v>35191</v>
      </c>
      <c r="N1728">
        <v>131.13</v>
      </c>
      <c r="P1728" s="2">
        <v>35191</v>
      </c>
      <c r="Q1728">
        <v>139.74</v>
      </c>
      <c r="S1728" s="2">
        <v>35191</v>
      </c>
      <c r="T1728">
        <v>157.41</v>
      </c>
      <c r="V1728" s="2">
        <v>35191</v>
      </c>
      <c r="W1728">
        <v>122.9</v>
      </c>
      <c r="Y1728" s="2">
        <v>35191</v>
      </c>
      <c r="Z1728">
        <v>159.85</v>
      </c>
      <c r="AB1728" s="2">
        <v>35191</v>
      </c>
      <c r="AC1728">
        <v>141.84</v>
      </c>
      <c r="AE1728" s="2">
        <v>35191</v>
      </c>
      <c r="AF1728">
        <v>153.92959999999999</v>
      </c>
      <c r="AH1728" s="2">
        <v>35191</v>
      </c>
      <c r="AI1728">
        <v>116.36</v>
      </c>
      <c r="AK1728" s="2">
        <v>35191</v>
      </c>
      <c r="AL1728">
        <v>122.61</v>
      </c>
      <c r="AN1728" s="2">
        <v>35191</v>
      </c>
      <c r="AO1728" t="s">
        <v>85</v>
      </c>
      <c r="AQ1728" s="2">
        <v>35191</v>
      </c>
      <c r="AR1728">
        <v>130.26</v>
      </c>
      <c r="AT1728" s="2">
        <v>35191</v>
      </c>
      <c r="AU1728">
        <v>133.21</v>
      </c>
      <c r="AW1728" s="2">
        <v>35191</v>
      </c>
      <c r="AX1728">
        <v>132.62</v>
      </c>
      <c r="AZ1728" s="2">
        <v>35191</v>
      </c>
      <c r="BA1728">
        <v>131.30000000000001</v>
      </c>
      <c r="BC1728" s="2">
        <v>35191</v>
      </c>
      <c r="BD1728">
        <v>134.19</v>
      </c>
      <c r="BF1728" s="2">
        <v>35191</v>
      </c>
      <c r="BG1728">
        <v>150.75</v>
      </c>
      <c r="BI1728" s="2">
        <v>35191</v>
      </c>
      <c r="BJ1728">
        <v>147.80000000000001</v>
      </c>
      <c r="BL1728" s="2">
        <v>35191</v>
      </c>
      <c r="BM1728">
        <v>159.91</v>
      </c>
      <c r="BO1728" s="2">
        <v>35191</v>
      </c>
      <c r="BP1728">
        <v>137.78</v>
      </c>
      <c r="BR1728" s="2">
        <v>35191</v>
      </c>
      <c r="BS1728">
        <v>129.76</v>
      </c>
      <c r="BU1728" s="2">
        <v>35191</v>
      </c>
      <c r="BV1728">
        <v>134.15</v>
      </c>
    </row>
    <row r="1729" spans="1:74">
      <c r="A1729" s="2">
        <v>35192</v>
      </c>
      <c r="B1729">
        <v>638.26</v>
      </c>
      <c r="D1729" s="2">
        <v>35192</v>
      </c>
      <c r="E1729">
        <v>168.17</v>
      </c>
      <c r="G1729" s="2">
        <v>35192</v>
      </c>
      <c r="H1729">
        <v>153.27000000000001</v>
      </c>
      <c r="J1729" s="2">
        <v>35192</v>
      </c>
      <c r="K1729">
        <v>146.12</v>
      </c>
      <c r="M1729" s="2">
        <v>35192</v>
      </c>
      <c r="N1729">
        <v>130.08000000000001</v>
      </c>
      <c r="P1729" s="2">
        <v>35192</v>
      </c>
      <c r="Q1729">
        <v>139.59</v>
      </c>
      <c r="S1729" s="2">
        <v>35192</v>
      </c>
      <c r="T1729">
        <v>155.66</v>
      </c>
      <c r="V1729" s="2">
        <v>35192</v>
      </c>
      <c r="W1729">
        <v>122.41</v>
      </c>
      <c r="Y1729" s="2">
        <v>35192</v>
      </c>
      <c r="Z1729">
        <v>160.16999999999999</v>
      </c>
      <c r="AB1729" s="2">
        <v>35192</v>
      </c>
      <c r="AC1729">
        <v>142.1</v>
      </c>
      <c r="AE1729" s="2">
        <v>35192</v>
      </c>
      <c r="AF1729">
        <v>154.58949999999999</v>
      </c>
      <c r="AH1729" s="2">
        <v>35192</v>
      </c>
      <c r="AI1729">
        <v>116.2</v>
      </c>
      <c r="AK1729" s="2">
        <v>35192</v>
      </c>
      <c r="AL1729">
        <v>120.68</v>
      </c>
      <c r="AN1729" s="2">
        <v>35192</v>
      </c>
      <c r="AO1729" t="s">
        <v>85</v>
      </c>
      <c r="AQ1729" s="2">
        <v>35192</v>
      </c>
      <c r="AR1729">
        <v>129.62</v>
      </c>
      <c r="AT1729" s="2">
        <v>35192</v>
      </c>
      <c r="AU1729">
        <v>132.37</v>
      </c>
      <c r="AW1729" s="2">
        <v>35192</v>
      </c>
      <c r="AX1729">
        <v>132.54</v>
      </c>
      <c r="AZ1729" s="2">
        <v>35192</v>
      </c>
      <c r="BA1729">
        <v>131.88999999999999</v>
      </c>
      <c r="BC1729" s="2">
        <v>35192</v>
      </c>
      <c r="BD1729">
        <v>133.16</v>
      </c>
      <c r="BF1729" s="2">
        <v>35192</v>
      </c>
      <c r="BG1729">
        <v>147.94</v>
      </c>
      <c r="BI1729" s="2">
        <v>35192</v>
      </c>
      <c r="BJ1729">
        <v>146.54</v>
      </c>
      <c r="BL1729" s="2">
        <v>35192</v>
      </c>
      <c r="BM1729">
        <v>158.43</v>
      </c>
      <c r="BO1729" s="2">
        <v>35192</v>
      </c>
      <c r="BP1729">
        <v>138.71</v>
      </c>
      <c r="BR1729" s="2">
        <v>35192</v>
      </c>
      <c r="BS1729">
        <v>130.04</v>
      </c>
      <c r="BU1729" s="2">
        <v>35192</v>
      </c>
      <c r="BV1729">
        <v>133.68</v>
      </c>
    </row>
    <row r="1730" spans="1:74">
      <c r="A1730" s="2">
        <v>35193</v>
      </c>
      <c r="B1730">
        <v>644.77</v>
      </c>
      <c r="D1730" s="2">
        <v>35193</v>
      </c>
      <c r="E1730">
        <v>168.22</v>
      </c>
      <c r="G1730" s="2">
        <v>35193</v>
      </c>
      <c r="H1730">
        <v>155.86000000000001</v>
      </c>
      <c r="J1730" s="2">
        <v>35193</v>
      </c>
      <c r="K1730">
        <v>146.99</v>
      </c>
      <c r="M1730" s="2">
        <v>35193</v>
      </c>
      <c r="N1730">
        <v>131.61000000000001</v>
      </c>
      <c r="P1730" s="2">
        <v>35193</v>
      </c>
      <c r="Q1730">
        <v>141.36000000000001</v>
      </c>
      <c r="S1730" s="2">
        <v>35193</v>
      </c>
      <c r="T1730">
        <v>156.13999999999999</v>
      </c>
      <c r="V1730" s="2">
        <v>35193</v>
      </c>
      <c r="W1730">
        <v>123.2</v>
      </c>
      <c r="Y1730" s="2">
        <v>35193</v>
      </c>
      <c r="Z1730">
        <v>163.33000000000001</v>
      </c>
      <c r="AB1730" s="2">
        <v>35193</v>
      </c>
      <c r="AC1730">
        <v>141.94</v>
      </c>
      <c r="AE1730" s="2">
        <v>35193</v>
      </c>
      <c r="AF1730">
        <v>159.74879999999999</v>
      </c>
      <c r="AH1730" s="2">
        <v>35193</v>
      </c>
      <c r="AI1730">
        <v>118.53</v>
      </c>
      <c r="AK1730" s="2">
        <v>35193</v>
      </c>
      <c r="AL1730">
        <v>120.15</v>
      </c>
      <c r="AN1730" s="2">
        <v>35193</v>
      </c>
      <c r="AO1730" t="s">
        <v>85</v>
      </c>
      <c r="AQ1730" s="2">
        <v>35193</v>
      </c>
      <c r="AR1730">
        <v>131.54</v>
      </c>
      <c r="AT1730" s="2">
        <v>35193</v>
      </c>
      <c r="AU1730">
        <v>132.44999999999999</v>
      </c>
      <c r="AW1730" s="2">
        <v>35193</v>
      </c>
      <c r="AX1730">
        <v>134.69</v>
      </c>
      <c r="AZ1730" s="2">
        <v>35193</v>
      </c>
      <c r="BA1730">
        <v>132.63999999999999</v>
      </c>
      <c r="BC1730" s="2">
        <v>35193</v>
      </c>
      <c r="BD1730">
        <v>135.49</v>
      </c>
      <c r="BF1730" s="2">
        <v>35193</v>
      </c>
      <c r="BG1730">
        <v>148.86000000000001</v>
      </c>
      <c r="BI1730" s="2">
        <v>35193</v>
      </c>
      <c r="BJ1730">
        <v>147.51</v>
      </c>
      <c r="BL1730" s="2">
        <v>35193</v>
      </c>
      <c r="BM1730">
        <v>159.57</v>
      </c>
      <c r="BO1730" s="2">
        <v>35193</v>
      </c>
      <c r="BP1730">
        <v>139.99</v>
      </c>
      <c r="BR1730" s="2">
        <v>35193</v>
      </c>
      <c r="BS1730">
        <v>129.77000000000001</v>
      </c>
      <c r="BU1730" s="2">
        <v>35193</v>
      </c>
      <c r="BV1730">
        <v>133.85</v>
      </c>
    </row>
    <row r="1731" spans="1:74">
      <c r="A1731" s="2">
        <v>35194</v>
      </c>
      <c r="B1731">
        <v>645.44000000000005</v>
      </c>
      <c r="D1731" s="2">
        <v>35194</v>
      </c>
      <c r="E1731">
        <v>168.04</v>
      </c>
      <c r="G1731" s="2">
        <v>35194</v>
      </c>
      <c r="H1731">
        <v>154.03</v>
      </c>
      <c r="J1731" s="2">
        <v>35194</v>
      </c>
      <c r="K1731">
        <v>148.08000000000001</v>
      </c>
      <c r="M1731" s="2">
        <v>35194</v>
      </c>
      <c r="N1731">
        <v>133.07</v>
      </c>
      <c r="P1731" s="2">
        <v>35194</v>
      </c>
      <c r="Q1731">
        <v>141.72999999999999</v>
      </c>
      <c r="S1731" s="2">
        <v>35194</v>
      </c>
      <c r="T1731">
        <v>155.61000000000001</v>
      </c>
      <c r="V1731" s="2">
        <v>35194</v>
      </c>
      <c r="W1731">
        <v>123.31</v>
      </c>
      <c r="Y1731" s="2">
        <v>35194</v>
      </c>
      <c r="Z1731">
        <v>163.19</v>
      </c>
      <c r="AB1731" s="2">
        <v>35194</v>
      </c>
      <c r="AC1731">
        <v>142.91</v>
      </c>
      <c r="AE1731" s="2">
        <v>35194</v>
      </c>
      <c r="AF1731">
        <v>159.57599999999999</v>
      </c>
      <c r="AH1731" s="2">
        <v>35194</v>
      </c>
      <c r="AI1731">
        <v>118.64</v>
      </c>
      <c r="AK1731" s="2">
        <v>35194</v>
      </c>
      <c r="AL1731">
        <v>119.81</v>
      </c>
      <c r="AN1731" s="2">
        <v>35194</v>
      </c>
      <c r="AO1731" t="s">
        <v>85</v>
      </c>
      <c r="AQ1731" s="2">
        <v>35194</v>
      </c>
      <c r="AR1731">
        <v>132.47999999999999</v>
      </c>
      <c r="AT1731" s="2">
        <v>35194</v>
      </c>
      <c r="AU1731">
        <v>131.63999999999999</v>
      </c>
      <c r="AW1731" s="2">
        <v>35194</v>
      </c>
      <c r="AX1731">
        <v>134.65</v>
      </c>
      <c r="AZ1731" s="2">
        <v>35194</v>
      </c>
      <c r="BA1731">
        <v>134.19999999999999</v>
      </c>
      <c r="BC1731" s="2">
        <v>35194</v>
      </c>
      <c r="BD1731">
        <v>137.31</v>
      </c>
      <c r="BF1731" s="2">
        <v>35194</v>
      </c>
      <c r="BG1731">
        <v>147.44999999999999</v>
      </c>
      <c r="BI1731" s="2">
        <v>35194</v>
      </c>
      <c r="BJ1731">
        <v>147.53</v>
      </c>
      <c r="BL1731" s="2">
        <v>35194</v>
      </c>
      <c r="BM1731">
        <v>157.69</v>
      </c>
      <c r="BO1731" s="2">
        <v>35194</v>
      </c>
      <c r="BP1731">
        <v>138.44999999999999</v>
      </c>
      <c r="BR1731" s="2">
        <v>35194</v>
      </c>
      <c r="BS1731">
        <v>129.62</v>
      </c>
      <c r="BU1731" s="2">
        <v>35194</v>
      </c>
      <c r="BV1731">
        <v>134.30000000000001</v>
      </c>
    </row>
    <row r="1732" spans="1:74">
      <c r="A1732" s="2">
        <v>35195</v>
      </c>
      <c r="B1732">
        <v>652.09</v>
      </c>
      <c r="D1732" s="2">
        <v>35195</v>
      </c>
      <c r="E1732">
        <v>170.88</v>
      </c>
      <c r="G1732" s="2">
        <v>35195</v>
      </c>
      <c r="H1732">
        <v>156.51</v>
      </c>
      <c r="J1732" s="2">
        <v>35195</v>
      </c>
      <c r="K1732">
        <v>149.21</v>
      </c>
      <c r="M1732" s="2">
        <v>35195</v>
      </c>
      <c r="N1732">
        <v>133.37</v>
      </c>
      <c r="P1732" s="2">
        <v>35195</v>
      </c>
      <c r="Q1732">
        <v>142.57</v>
      </c>
      <c r="S1732" s="2">
        <v>35195</v>
      </c>
      <c r="T1732">
        <v>157.05000000000001</v>
      </c>
      <c r="V1732" s="2">
        <v>35195</v>
      </c>
      <c r="W1732">
        <v>125.51</v>
      </c>
      <c r="Y1732" s="2">
        <v>35195</v>
      </c>
      <c r="Z1732">
        <v>166.4</v>
      </c>
      <c r="AB1732" s="2">
        <v>35195</v>
      </c>
      <c r="AC1732">
        <v>144.83000000000001</v>
      </c>
      <c r="AE1732" s="2">
        <v>35195</v>
      </c>
      <c r="AF1732">
        <v>163.69280000000001</v>
      </c>
      <c r="AH1732" s="2">
        <v>35195</v>
      </c>
      <c r="AI1732">
        <v>119.93</v>
      </c>
      <c r="AK1732" s="2">
        <v>35195</v>
      </c>
      <c r="AL1732">
        <v>121.54</v>
      </c>
      <c r="AN1732" s="2">
        <v>35195</v>
      </c>
      <c r="AO1732" t="s">
        <v>85</v>
      </c>
      <c r="AQ1732" s="2">
        <v>35195</v>
      </c>
      <c r="AR1732">
        <v>134.15</v>
      </c>
      <c r="AT1732" s="2">
        <v>35195</v>
      </c>
      <c r="AU1732">
        <v>131.77000000000001</v>
      </c>
      <c r="AW1732" s="2">
        <v>35195</v>
      </c>
      <c r="AX1732">
        <v>136.58000000000001</v>
      </c>
      <c r="AZ1732" s="2">
        <v>35195</v>
      </c>
      <c r="BA1732">
        <v>138.34</v>
      </c>
      <c r="BC1732" s="2">
        <v>35195</v>
      </c>
      <c r="BD1732">
        <v>138.28</v>
      </c>
      <c r="BF1732" s="2">
        <v>35195</v>
      </c>
      <c r="BG1732">
        <v>147.4</v>
      </c>
      <c r="BI1732" s="2">
        <v>35195</v>
      </c>
      <c r="BJ1732">
        <v>149.09</v>
      </c>
      <c r="BL1732" s="2">
        <v>35195</v>
      </c>
      <c r="BM1732">
        <v>159.08000000000001</v>
      </c>
      <c r="BO1732" s="2">
        <v>35195</v>
      </c>
      <c r="BP1732">
        <v>140.01</v>
      </c>
      <c r="BR1732" s="2">
        <v>35195</v>
      </c>
      <c r="BS1732">
        <v>128.41</v>
      </c>
      <c r="BU1732" s="2">
        <v>35195</v>
      </c>
      <c r="BV1732">
        <v>134.46</v>
      </c>
    </row>
    <row r="1733" spans="1:74">
      <c r="A1733" s="2">
        <v>35198</v>
      </c>
      <c r="B1733">
        <v>661.51</v>
      </c>
      <c r="D1733" s="2">
        <v>35198</v>
      </c>
      <c r="E1733">
        <v>176.21</v>
      </c>
      <c r="G1733" s="2">
        <v>35198</v>
      </c>
      <c r="H1733">
        <v>158.86000000000001</v>
      </c>
      <c r="J1733" s="2">
        <v>35198</v>
      </c>
      <c r="K1733">
        <v>150.97</v>
      </c>
      <c r="M1733" s="2">
        <v>35198</v>
      </c>
      <c r="N1733">
        <v>135.21</v>
      </c>
      <c r="P1733" s="2">
        <v>35198</v>
      </c>
      <c r="Q1733">
        <v>144.63999999999999</v>
      </c>
      <c r="S1733" s="2">
        <v>35198</v>
      </c>
      <c r="T1733">
        <v>161.69999999999999</v>
      </c>
      <c r="V1733" s="2">
        <v>35198</v>
      </c>
      <c r="W1733">
        <v>128.16</v>
      </c>
      <c r="Y1733" s="2">
        <v>35198</v>
      </c>
      <c r="Z1733">
        <v>168.13</v>
      </c>
      <c r="AB1733" s="2">
        <v>35198</v>
      </c>
      <c r="AC1733">
        <v>146.91</v>
      </c>
      <c r="AE1733" s="2">
        <v>35198</v>
      </c>
      <c r="AF1733">
        <v>165.25399999999999</v>
      </c>
      <c r="AH1733" s="2">
        <v>35198</v>
      </c>
      <c r="AI1733">
        <v>121.26</v>
      </c>
      <c r="AK1733" s="2">
        <v>35198</v>
      </c>
      <c r="AL1733">
        <v>124.03</v>
      </c>
      <c r="AN1733" s="2">
        <v>35198</v>
      </c>
      <c r="AO1733" t="s">
        <v>85</v>
      </c>
      <c r="AQ1733" s="2">
        <v>35198</v>
      </c>
      <c r="AR1733">
        <v>135.27000000000001</v>
      </c>
      <c r="AT1733" s="2">
        <v>35198</v>
      </c>
      <c r="AU1733">
        <v>133.19</v>
      </c>
      <c r="AW1733" s="2">
        <v>35198</v>
      </c>
      <c r="AX1733">
        <v>137.77000000000001</v>
      </c>
      <c r="AZ1733" s="2">
        <v>35198</v>
      </c>
      <c r="BA1733">
        <v>140.66999999999999</v>
      </c>
      <c r="BC1733" s="2">
        <v>35198</v>
      </c>
      <c r="BD1733">
        <v>139.27000000000001</v>
      </c>
      <c r="BF1733" s="2">
        <v>35198</v>
      </c>
      <c r="BG1733">
        <v>153.56</v>
      </c>
      <c r="BI1733" s="2">
        <v>35198</v>
      </c>
      <c r="BJ1733">
        <v>151.74</v>
      </c>
      <c r="BL1733" s="2">
        <v>35198</v>
      </c>
      <c r="BM1733">
        <v>160.19</v>
      </c>
      <c r="BO1733" s="2">
        <v>35198</v>
      </c>
      <c r="BP1733">
        <v>142.29</v>
      </c>
      <c r="BR1733" s="2">
        <v>35198</v>
      </c>
      <c r="BS1733">
        <v>129.47999999999999</v>
      </c>
      <c r="BU1733" s="2">
        <v>35198</v>
      </c>
      <c r="BV1733">
        <v>136.31</v>
      </c>
    </row>
    <row r="1734" spans="1:74">
      <c r="A1734" s="2">
        <v>35199</v>
      </c>
      <c r="B1734">
        <v>665.6</v>
      </c>
      <c r="D1734" s="2">
        <v>35199</v>
      </c>
      <c r="E1734">
        <v>177.33</v>
      </c>
      <c r="G1734" s="2">
        <v>35199</v>
      </c>
      <c r="H1734">
        <v>158.94</v>
      </c>
      <c r="J1734" s="2">
        <v>35199</v>
      </c>
      <c r="K1734">
        <v>152</v>
      </c>
      <c r="M1734" s="2">
        <v>35199</v>
      </c>
      <c r="N1734">
        <v>136.54</v>
      </c>
      <c r="P1734" s="2">
        <v>35199</v>
      </c>
      <c r="Q1734">
        <v>146.33000000000001</v>
      </c>
      <c r="S1734" s="2">
        <v>35199</v>
      </c>
      <c r="T1734">
        <v>162.91999999999999</v>
      </c>
      <c r="V1734" s="2">
        <v>35199</v>
      </c>
      <c r="W1734">
        <v>129.38999999999999</v>
      </c>
      <c r="Y1734" s="2">
        <v>35199</v>
      </c>
      <c r="Z1734">
        <v>169.58</v>
      </c>
      <c r="AB1734" s="2">
        <v>35199</v>
      </c>
      <c r="AC1734">
        <v>147.13</v>
      </c>
      <c r="AE1734" s="2">
        <v>35199</v>
      </c>
      <c r="AF1734">
        <v>165.73949999999999</v>
      </c>
      <c r="AH1734" s="2">
        <v>35199</v>
      </c>
      <c r="AI1734">
        <v>121.7</v>
      </c>
      <c r="AK1734" s="2">
        <v>35199</v>
      </c>
      <c r="AL1734">
        <v>124.54</v>
      </c>
      <c r="AN1734" s="2">
        <v>35199</v>
      </c>
      <c r="AO1734" t="s">
        <v>85</v>
      </c>
      <c r="AQ1734" s="2">
        <v>35199</v>
      </c>
      <c r="AR1734">
        <v>135.54</v>
      </c>
      <c r="AT1734" s="2">
        <v>35199</v>
      </c>
      <c r="AU1734">
        <v>133.96</v>
      </c>
      <c r="AW1734" s="2">
        <v>35199</v>
      </c>
      <c r="AX1734">
        <v>137.97</v>
      </c>
      <c r="AZ1734" s="2">
        <v>35199</v>
      </c>
      <c r="BA1734">
        <v>139.77000000000001</v>
      </c>
      <c r="BC1734" s="2">
        <v>35199</v>
      </c>
      <c r="BD1734">
        <v>139.68</v>
      </c>
      <c r="BF1734" s="2">
        <v>35199</v>
      </c>
      <c r="BG1734">
        <v>154.71</v>
      </c>
      <c r="BI1734" s="2">
        <v>35199</v>
      </c>
      <c r="BJ1734">
        <v>151.57</v>
      </c>
      <c r="BL1734" s="2">
        <v>35199</v>
      </c>
      <c r="BM1734">
        <v>160.71</v>
      </c>
      <c r="BO1734" s="2">
        <v>35199</v>
      </c>
      <c r="BP1734">
        <v>143.35</v>
      </c>
      <c r="BR1734" s="2">
        <v>35199</v>
      </c>
      <c r="BS1734">
        <v>131.66999999999999</v>
      </c>
      <c r="BU1734" s="2">
        <v>35199</v>
      </c>
      <c r="BV1734">
        <v>137.71</v>
      </c>
    </row>
    <row r="1735" spans="1:74">
      <c r="A1735" s="2">
        <v>35200</v>
      </c>
      <c r="B1735">
        <v>665.42</v>
      </c>
      <c r="D1735" s="2">
        <v>35200</v>
      </c>
      <c r="E1735">
        <v>176.49</v>
      </c>
      <c r="G1735" s="2">
        <v>35200</v>
      </c>
      <c r="H1735">
        <v>159.93</v>
      </c>
      <c r="J1735" s="2">
        <v>35200</v>
      </c>
      <c r="K1735">
        <v>152.22999999999999</v>
      </c>
      <c r="M1735" s="2">
        <v>35200</v>
      </c>
      <c r="N1735">
        <v>136.69</v>
      </c>
      <c r="P1735" s="2">
        <v>35200</v>
      </c>
      <c r="Q1735">
        <v>146.91</v>
      </c>
      <c r="S1735" s="2">
        <v>35200</v>
      </c>
      <c r="T1735">
        <v>162.72999999999999</v>
      </c>
      <c r="V1735" s="2">
        <v>35200</v>
      </c>
      <c r="W1735">
        <v>128.65</v>
      </c>
      <c r="Y1735" s="2">
        <v>35200</v>
      </c>
      <c r="Z1735">
        <v>168.82</v>
      </c>
      <c r="AB1735" s="2">
        <v>35200</v>
      </c>
      <c r="AC1735">
        <v>148.78</v>
      </c>
      <c r="AE1735" s="2">
        <v>35200</v>
      </c>
      <c r="AF1735">
        <v>165.26140000000001</v>
      </c>
      <c r="AH1735" s="2">
        <v>35200</v>
      </c>
      <c r="AI1735">
        <v>121.53</v>
      </c>
      <c r="AK1735" s="2">
        <v>35200</v>
      </c>
      <c r="AL1735">
        <v>124.47</v>
      </c>
      <c r="AN1735" s="2">
        <v>35200</v>
      </c>
      <c r="AO1735" t="s">
        <v>85</v>
      </c>
      <c r="AQ1735" s="2">
        <v>35200</v>
      </c>
      <c r="AR1735">
        <v>135.16</v>
      </c>
      <c r="AT1735" s="2">
        <v>35200</v>
      </c>
      <c r="AU1735">
        <v>133.15</v>
      </c>
      <c r="AW1735" s="2">
        <v>35200</v>
      </c>
      <c r="AX1735">
        <v>137.78</v>
      </c>
      <c r="AZ1735" s="2">
        <v>35200</v>
      </c>
      <c r="BA1735">
        <v>138.76</v>
      </c>
      <c r="BC1735" s="2">
        <v>35200</v>
      </c>
      <c r="BD1735">
        <v>139.94999999999999</v>
      </c>
      <c r="BF1735" s="2">
        <v>35200</v>
      </c>
      <c r="BG1735">
        <v>153.49</v>
      </c>
      <c r="BI1735" s="2">
        <v>35200</v>
      </c>
      <c r="BJ1735">
        <v>153.1</v>
      </c>
      <c r="BL1735" s="2">
        <v>35200</v>
      </c>
      <c r="BM1735">
        <v>159.69999999999999</v>
      </c>
      <c r="BO1735" s="2">
        <v>35200</v>
      </c>
      <c r="BP1735">
        <v>142.33000000000001</v>
      </c>
      <c r="BR1735" s="2">
        <v>35200</v>
      </c>
      <c r="BS1735">
        <v>131.97999999999999</v>
      </c>
      <c r="BU1735" s="2">
        <v>35200</v>
      </c>
      <c r="BV1735">
        <v>137.87</v>
      </c>
    </row>
    <row r="1736" spans="1:74">
      <c r="A1736" s="2">
        <v>35201</v>
      </c>
      <c r="B1736">
        <v>664.85</v>
      </c>
      <c r="D1736" s="2">
        <v>35201</v>
      </c>
      <c r="E1736">
        <v>176.42</v>
      </c>
      <c r="G1736" s="2">
        <v>35201</v>
      </c>
      <c r="H1736">
        <v>161.13</v>
      </c>
      <c r="J1736" s="2">
        <v>35201</v>
      </c>
      <c r="K1736">
        <v>152.87</v>
      </c>
      <c r="M1736" s="2">
        <v>35201</v>
      </c>
      <c r="N1736">
        <v>135</v>
      </c>
      <c r="P1736" s="2">
        <v>35201</v>
      </c>
      <c r="Q1736">
        <v>148.03</v>
      </c>
      <c r="S1736" s="2">
        <v>35201</v>
      </c>
      <c r="T1736">
        <v>160.86000000000001</v>
      </c>
      <c r="V1736" s="2">
        <v>35201</v>
      </c>
      <c r="W1736">
        <v>129.13</v>
      </c>
      <c r="Y1736" s="2">
        <v>35201</v>
      </c>
      <c r="Z1736">
        <v>168.43</v>
      </c>
      <c r="AB1736" s="2">
        <v>35201</v>
      </c>
      <c r="AC1736">
        <v>149.07</v>
      </c>
      <c r="AE1736" s="2">
        <v>35201</v>
      </c>
      <c r="AF1736">
        <v>164.65180000000001</v>
      </c>
      <c r="AH1736" s="2">
        <v>35201</v>
      </c>
      <c r="AI1736">
        <v>120.57</v>
      </c>
      <c r="AK1736" s="2">
        <v>35201</v>
      </c>
      <c r="AL1736">
        <v>125.57</v>
      </c>
      <c r="AN1736" s="2">
        <v>35201</v>
      </c>
      <c r="AO1736" t="s">
        <v>85</v>
      </c>
      <c r="AQ1736" s="2">
        <v>35201</v>
      </c>
      <c r="AR1736">
        <v>135.15</v>
      </c>
      <c r="AT1736" s="2">
        <v>35201</v>
      </c>
      <c r="AU1736">
        <v>132.68</v>
      </c>
      <c r="AW1736" s="2">
        <v>35201</v>
      </c>
      <c r="AX1736">
        <v>136.81</v>
      </c>
      <c r="AZ1736" s="2">
        <v>35201</v>
      </c>
      <c r="BA1736">
        <v>137.97999999999999</v>
      </c>
      <c r="BC1736" s="2">
        <v>35201</v>
      </c>
      <c r="BD1736">
        <v>140.41999999999999</v>
      </c>
      <c r="BF1736" s="2">
        <v>35201</v>
      </c>
      <c r="BG1736">
        <v>153.30000000000001</v>
      </c>
      <c r="BI1736" s="2">
        <v>35201</v>
      </c>
      <c r="BJ1736">
        <v>151.9</v>
      </c>
      <c r="BL1736" s="2">
        <v>35201</v>
      </c>
      <c r="BM1736">
        <v>159.13</v>
      </c>
      <c r="BO1736" s="2">
        <v>35201</v>
      </c>
      <c r="BP1736">
        <v>142.38</v>
      </c>
      <c r="BR1736" s="2">
        <v>35201</v>
      </c>
      <c r="BS1736">
        <v>133.22</v>
      </c>
      <c r="BU1736" s="2">
        <v>35201</v>
      </c>
      <c r="BV1736">
        <v>137.93</v>
      </c>
    </row>
    <row r="1737" spans="1:74">
      <c r="A1737" s="2">
        <v>35202</v>
      </c>
      <c r="B1737">
        <v>668.91</v>
      </c>
      <c r="D1737" s="2">
        <v>35202</v>
      </c>
      <c r="E1737">
        <v>175.8</v>
      </c>
      <c r="G1737" s="2">
        <v>35202</v>
      </c>
      <c r="H1737">
        <v>162.55000000000001</v>
      </c>
      <c r="J1737" s="2">
        <v>35202</v>
      </c>
      <c r="K1737">
        <v>154.54</v>
      </c>
      <c r="M1737" s="2">
        <v>35202</v>
      </c>
      <c r="N1737">
        <v>135.47</v>
      </c>
      <c r="P1737" s="2">
        <v>35202</v>
      </c>
      <c r="Q1737">
        <v>150.81</v>
      </c>
      <c r="S1737" s="2">
        <v>35202</v>
      </c>
      <c r="T1737">
        <v>162.26</v>
      </c>
      <c r="V1737" s="2">
        <v>35202</v>
      </c>
      <c r="W1737">
        <v>129.19</v>
      </c>
      <c r="Y1737" s="2">
        <v>35202</v>
      </c>
      <c r="Z1737">
        <v>170.42</v>
      </c>
      <c r="AB1737" s="2">
        <v>35202</v>
      </c>
      <c r="AC1737">
        <v>148.59</v>
      </c>
      <c r="AE1737" s="2">
        <v>35202</v>
      </c>
      <c r="AF1737">
        <v>166.34450000000001</v>
      </c>
      <c r="AH1737" s="2">
        <v>35202</v>
      </c>
      <c r="AI1737">
        <v>120.63</v>
      </c>
      <c r="AK1737" s="2">
        <v>35202</v>
      </c>
      <c r="AL1737">
        <v>125.73</v>
      </c>
      <c r="AN1737" s="2">
        <v>35202</v>
      </c>
      <c r="AO1737" t="s">
        <v>85</v>
      </c>
      <c r="AQ1737" s="2">
        <v>35202</v>
      </c>
      <c r="AR1737">
        <v>134.62</v>
      </c>
      <c r="AT1737" s="2">
        <v>35202</v>
      </c>
      <c r="AU1737">
        <v>133.37</v>
      </c>
      <c r="AW1737" s="2">
        <v>35202</v>
      </c>
      <c r="AX1737">
        <v>137.29</v>
      </c>
      <c r="AZ1737" s="2">
        <v>35202</v>
      </c>
      <c r="BA1737">
        <v>139.13999999999999</v>
      </c>
      <c r="BC1737" s="2">
        <v>35202</v>
      </c>
      <c r="BD1737">
        <v>140.5</v>
      </c>
      <c r="BF1737" s="2">
        <v>35202</v>
      </c>
      <c r="BG1737">
        <v>153.11000000000001</v>
      </c>
      <c r="BI1737" s="2">
        <v>35202</v>
      </c>
      <c r="BJ1737">
        <v>152.51</v>
      </c>
      <c r="BL1737" s="2">
        <v>35202</v>
      </c>
      <c r="BM1737">
        <v>160.78</v>
      </c>
      <c r="BO1737" s="2">
        <v>35202</v>
      </c>
      <c r="BP1737">
        <v>142.12</v>
      </c>
      <c r="BR1737" s="2">
        <v>35202</v>
      </c>
      <c r="BS1737">
        <v>134.72999999999999</v>
      </c>
      <c r="BU1737" s="2">
        <v>35202</v>
      </c>
      <c r="BV1737">
        <v>137.91999999999999</v>
      </c>
    </row>
    <row r="1738" spans="1:74">
      <c r="A1738" s="2">
        <v>35205</v>
      </c>
      <c r="B1738">
        <v>673.15</v>
      </c>
      <c r="D1738" s="2">
        <v>35205</v>
      </c>
      <c r="E1738">
        <v>176.69</v>
      </c>
      <c r="G1738" s="2">
        <v>35205</v>
      </c>
      <c r="H1738">
        <v>163.15</v>
      </c>
      <c r="J1738" s="2">
        <v>35205</v>
      </c>
      <c r="K1738">
        <v>156.36000000000001</v>
      </c>
      <c r="M1738" s="2">
        <v>35205</v>
      </c>
      <c r="N1738">
        <v>139.05000000000001</v>
      </c>
      <c r="P1738" s="2">
        <v>35205</v>
      </c>
      <c r="Q1738">
        <v>151.84</v>
      </c>
      <c r="S1738" s="2">
        <v>35205</v>
      </c>
      <c r="T1738">
        <v>162.63</v>
      </c>
      <c r="V1738" s="2">
        <v>35205</v>
      </c>
      <c r="W1738">
        <v>130.05000000000001</v>
      </c>
      <c r="Y1738" s="2">
        <v>35205</v>
      </c>
      <c r="Z1738">
        <v>171.55</v>
      </c>
      <c r="AB1738" s="2">
        <v>35205</v>
      </c>
      <c r="AC1738">
        <v>148.86000000000001</v>
      </c>
      <c r="AE1738" s="2">
        <v>35205</v>
      </c>
      <c r="AF1738">
        <v>168.0188</v>
      </c>
      <c r="AH1738" s="2">
        <v>35205</v>
      </c>
      <c r="AI1738">
        <v>120.8</v>
      </c>
      <c r="AK1738" s="2">
        <v>35205</v>
      </c>
      <c r="AL1738">
        <v>126.5</v>
      </c>
      <c r="AN1738" s="2">
        <v>35205</v>
      </c>
      <c r="AO1738" t="s">
        <v>85</v>
      </c>
      <c r="AQ1738" s="2">
        <v>35205</v>
      </c>
      <c r="AR1738">
        <v>133.96</v>
      </c>
      <c r="AT1738" s="2">
        <v>35205</v>
      </c>
      <c r="AU1738">
        <v>133.18</v>
      </c>
      <c r="AW1738" s="2">
        <v>35205</v>
      </c>
      <c r="AX1738">
        <v>138.36000000000001</v>
      </c>
      <c r="AZ1738" s="2">
        <v>35205</v>
      </c>
      <c r="BA1738">
        <v>139.86000000000001</v>
      </c>
      <c r="BC1738" s="2">
        <v>35205</v>
      </c>
      <c r="BD1738">
        <v>141.05000000000001</v>
      </c>
      <c r="BF1738" s="2">
        <v>35205</v>
      </c>
      <c r="BG1738">
        <v>153.15</v>
      </c>
      <c r="BI1738" s="2">
        <v>35205</v>
      </c>
      <c r="BJ1738">
        <v>151.69999999999999</v>
      </c>
      <c r="BL1738" s="2">
        <v>35205</v>
      </c>
      <c r="BM1738">
        <v>162.44</v>
      </c>
      <c r="BO1738" s="2">
        <v>35205</v>
      </c>
      <c r="BP1738">
        <v>144.26</v>
      </c>
      <c r="BR1738" s="2">
        <v>35205</v>
      </c>
      <c r="BS1738">
        <v>134.72</v>
      </c>
      <c r="BU1738" s="2">
        <v>35205</v>
      </c>
      <c r="BV1738">
        <v>138.08000000000001</v>
      </c>
    </row>
    <row r="1739" spans="1:74">
      <c r="A1739" s="2">
        <v>35206</v>
      </c>
      <c r="B1739">
        <v>672.76</v>
      </c>
      <c r="D1739" s="2">
        <v>35206</v>
      </c>
      <c r="E1739">
        <v>175.83</v>
      </c>
      <c r="G1739" s="2">
        <v>35206</v>
      </c>
      <c r="H1739">
        <v>162.19</v>
      </c>
      <c r="J1739" s="2">
        <v>35206</v>
      </c>
      <c r="K1739">
        <v>155.76</v>
      </c>
      <c r="M1739" s="2">
        <v>35206</v>
      </c>
      <c r="N1739">
        <v>137.54</v>
      </c>
      <c r="P1739" s="2">
        <v>35206</v>
      </c>
      <c r="Q1739">
        <v>151.80000000000001</v>
      </c>
      <c r="S1739" s="2">
        <v>35206</v>
      </c>
      <c r="T1739">
        <v>161.12</v>
      </c>
      <c r="V1739" s="2">
        <v>35206</v>
      </c>
      <c r="W1739">
        <v>130.49</v>
      </c>
      <c r="Y1739" s="2">
        <v>35206</v>
      </c>
      <c r="Z1739">
        <v>171.52</v>
      </c>
      <c r="AB1739" s="2">
        <v>35206</v>
      </c>
      <c r="AC1739">
        <v>148.47999999999999</v>
      </c>
      <c r="AE1739" s="2">
        <v>35206</v>
      </c>
      <c r="AF1739">
        <v>168.55860000000001</v>
      </c>
      <c r="AH1739" s="2">
        <v>35206</v>
      </c>
      <c r="AI1739">
        <v>120.77</v>
      </c>
      <c r="AK1739" s="2">
        <v>35206</v>
      </c>
      <c r="AL1739">
        <v>126.44</v>
      </c>
      <c r="AN1739" s="2">
        <v>35206</v>
      </c>
      <c r="AO1739" t="s">
        <v>85</v>
      </c>
      <c r="AQ1739" s="2">
        <v>35206</v>
      </c>
      <c r="AR1739">
        <v>135.26</v>
      </c>
      <c r="AT1739" s="2">
        <v>35206</v>
      </c>
      <c r="AU1739">
        <v>134.56</v>
      </c>
      <c r="AW1739" s="2">
        <v>35206</v>
      </c>
      <c r="AX1739">
        <v>139.29</v>
      </c>
      <c r="AZ1739" s="2">
        <v>35206</v>
      </c>
      <c r="BA1739">
        <v>140.36000000000001</v>
      </c>
      <c r="BC1739" s="2">
        <v>35206</v>
      </c>
      <c r="BD1739">
        <v>142.08000000000001</v>
      </c>
      <c r="BF1739" s="2">
        <v>35206</v>
      </c>
      <c r="BG1739">
        <v>151.66999999999999</v>
      </c>
      <c r="BI1739" s="2">
        <v>35206</v>
      </c>
      <c r="BJ1739">
        <v>152.96</v>
      </c>
      <c r="BL1739" s="2">
        <v>35206</v>
      </c>
      <c r="BM1739">
        <v>162.1</v>
      </c>
      <c r="BO1739" s="2">
        <v>35206</v>
      </c>
      <c r="BP1739">
        <v>144.38</v>
      </c>
      <c r="BR1739" s="2">
        <v>35206</v>
      </c>
      <c r="BS1739">
        <v>134.63999999999999</v>
      </c>
      <c r="BU1739" s="2">
        <v>35206</v>
      </c>
      <c r="BV1739">
        <v>138.28</v>
      </c>
    </row>
    <row r="1740" spans="1:74">
      <c r="A1740" s="2">
        <v>35207</v>
      </c>
      <c r="B1740">
        <v>678.42</v>
      </c>
      <c r="D1740" s="2">
        <v>35207</v>
      </c>
      <c r="E1740">
        <v>175.1</v>
      </c>
      <c r="G1740" s="2">
        <v>35207</v>
      </c>
      <c r="H1740">
        <v>163.9</v>
      </c>
      <c r="J1740" s="2">
        <v>35207</v>
      </c>
      <c r="K1740">
        <v>157.71</v>
      </c>
      <c r="M1740" s="2">
        <v>35207</v>
      </c>
      <c r="N1740">
        <v>139.65</v>
      </c>
      <c r="P1740" s="2">
        <v>35207</v>
      </c>
      <c r="Q1740">
        <v>153.21</v>
      </c>
      <c r="S1740" s="2">
        <v>35207</v>
      </c>
      <c r="T1740">
        <v>160.30000000000001</v>
      </c>
      <c r="V1740" s="2">
        <v>35207</v>
      </c>
      <c r="W1740">
        <v>131.25</v>
      </c>
      <c r="Y1740" s="2">
        <v>35207</v>
      </c>
      <c r="Z1740">
        <v>174.1</v>
      </c>
      <c r="AB1740" s="2">
        <v>35207</v>
      </c>
      <c r="AC1740">
        <v>149.97999999999999</v>
      </c>
      <c r="AE1740" s="2">
        <v>35207</v>
      </c>
      <c r="AF1740">
        <v>171.16919999999999</v>
      </c>
      <c r="AH1740" s="2">
        <v>35207</v>
      </c>
      <c r="AI1740">
        <v>122.57</v>
      </c>
      <c r="AK1740" s="2">
        <v>35207</v>
      </c>
      <c r="AL1740">
        <v>128.16999999999999</v>
      </c>
      <c r="AN1740" s="2">
        <v>35207</v>
      </c>
      <c r="AO1740" t="s">
        <v>85</v>
      </c>
      <c r="AQ1740" s="2">
        <v>35207</v>
      </c>
      <c r="AR1740">
        <v>136.04</v>
      </c>
      <c r="AT1740" s="2">
        <v>35207</v>
      </c>
      <c r="AU1740">
        <v>134.09</v>
      </c>
      <c r="AW1740" s="2">
        <v>35207</v>
      </c>
      <c r="AX1740">
        <v>139.99</v>
      </c>
      <c r="AZ1740" s="2">
        <v>35207</v>
      </c>
      <c r="BA1740">
        <v>141.61000000000001</v>
      </c>
      <c r="BC1740" s="2">
        <v>35207</v>
      </c>
      <c r="BD1740">
        <v>144.6</v>
      </c>
      <c r="BF1740" s="2">
        <v>35207</v>
      </c>
      <c r="BG1740">
        <v>150.38</v>
      </c>
      <c r="BI1740" s="2">
        <v>35207</v>
      </c>
      <c r="BJ1740">
        <v>154.46</v>
      </c>
      <c r="BL1740" s="2">
        <v>35207</v>
      </c>
      <c r="BM1740">
        <v>164.6</v>
      </c>
      <c r="BO1740" s="2">
        <v>35207</v>
      </c>
      <c r="BP1740">
        <v>145.03</v>
      </c>
      <c r="BR1740" s="2">
        <v>35207</v>
      </c>
      <c r="BS1740">
        <v>135.13999999999999</v>
      </c>
      <c r="BU1740" s="2">
        <v>35207</v>
      </c>
      <c r="BV1740">
        <v>139.69</v>
      </c>
    </row>
    <row r="1741" spans="1:74">
      <c r="A1741" s="2">
        <v>35208</v>
      </c>
      <c r="B1741">
        <v>676</v>
      </c>
      <c r="D1741" s="2">
        <v>35208</v>
      </c>
      <c r="E1741">
        <v>175.62</v>
      </c>
      <c r="G1741" s="2">
        <v>35208</v>
      </c>
      <c r="H1741">
        <v>164.45</v>
      </c>
      <c r="J1741" s="2">
        <v>35208</v>
      </c>
      <c r="K1741">
        <v>156.65</v>
      </c>
      <c r="M1741" s="2">
        <v>35208</v>
      </c>
      <c r="N1741">
        <v>139.69999999999999</v>
      </c>
      <c r="P1741" s="2">
        <v>35208</v>
      </c>
      <c r="Q1741">
        <v>154.12</v>
      </c>
      <c r="S1741" s="2">
        <v>35208</v>
      </c>
      <c r="T1741">
        <v>160.19999999999999</v>
      </c>
      <c r="V1741" s="2">
        <v>35208</v>
      </c>
      <c r="W1741">
        <v>130.18</v>
      </c>
      <c r="Y1741" s="2">
        <v>35208</v>
      </c>
      <c r="Z1741">
        <v>172.44</v>
      </c>
      <c r="AB1741" s="2">
        <v>35208</v>
      </c>
      <c r="AC1741">
        <v>150.16999999999999</v>
      </c>
      <c r="AE1741" s="2">
        <v>35208</v>
      </c>
      <c r="AF1741">
        <v>169.62719999999999</v>
      </c>
      <c r="AH1741" s="2">
        <v>35208</v>
      </c>
      <c r="AI1741">
        <v>121.73</v>
      </c>
      <c r="AK1741" s="2">
        <v>35208</v>
      </c>
      <c r="AL1741">
        <v>127.15</v>
      </c>
      <c r="AN1741" s="2">
        <v>35208</v>
      </c>
      <c r="AO1741" t="s">
        <v>85</v>
      </c>
      <c r="AQ1741" s="2">
        <v>35208</v>
      </c>
      <c r="AR1741">
        <v>134.65</v>
      </c>
      <c r="AT1741" s="2">
        <v>35208</v>
      </c>
      <c r="AU1741">
        <v>133.19</v>
      </c>
      <c r="AW1741" s="2">
        <v>35208</v>
      </c>
      <c r="AX1741">
        <v>140.41999999999999</v>
      </c>
      <c r="AZ1741" s="2">
        <v>35208</v>
      </c>
      <c r="BA1741">
        <v>140.1</v>
      </c>
      <c r="BC1741" s="2">
        <v>35208</v>
      </c>
      <c r="BD1741">
        <v>143.77000000000001</v>
      </c>
      <c r="BF1741" s="2">
        <v>35208</v>
      </c>
      <c r="BG1741">
        <v>150.47</v>
      </c>
      <c r="BI1741" s="2">
        <v>35208</v>
      </c>
      <c r="BJ1741">
        <v>152.75</v>
      </c>
      <c r="BL1741" s="2">
        <v>35208</v>
      </c>
      <c r="BM1741">
        <v>162.4</v>
      </c>
      <c r="BO1741" s="2">
        <v>35208</v>
      </c>
      <c r="BP1741">
        <v>144.49</v>
      </c>
      <c r="BR1741" s="2">
        <v>35208</v>
      </c>
      <c r="BS1741">
        <v>134.19</v>
      </c>
      <c r="BU1741" s="2">
        <v>35208</v>
      </c>
      <c r="BV1741">
        <v>139.61000000000001</v>
      </c>
    </row>
    <row r="1742" spans="1:74">
      <c r="A1742" s="2">
        <v>35209</v>
      </c>
      <c r="B1742">
        <v>678.51</v>
      </c>
      <c r="D1742" s="2">
        <v>35209</v>
      </c>
      <c r="E1742">
        <v>174.17</v>
      </c>
      <c r="G1742" s="2">
        <v>35209</v>
      </c>
      <c r="H1742">
        <v>167.25</v>
      </c>
      <c r="J1742" s="2">
        <v>35209</v>
      </c>
      <c r="K1742">
        <v>156.86000000000001</v>
      </c>
      <c r="M1742" s="2">
        <v>35209</v>
      </c>
      <c r="N1742">
        <v>139.12</v>
      </c>
      <c r="P1742" s="2">
        <v>35209</v>
      </c>
      <c r="Q1742">
        <v>155.53</v>
      </c>
      <c r="S1742" s="2">
        <v>35209</v>
      </c>
      <c r="T1742">
        <v>159.81</v>
      </c>
      <c r="V1742" s="2">
        <v>35209</v>
      </c>
      <c r="W1742">
        <v>130.44</v>
      </c>
      <c r="Y1742" s="2">
        <v>35209</v>
      </c>
      <c r="Z1742">
        <v>173.15</v>
      </c>
      <c r="AB1742" s="2">
        <v>35209</v>
      </c>
      <c r="AC1742">
        <v>150.77000000000001</v>
      </c>
      <c r="AE1742" s="2">
        <v>35209</v>
      </c>
      <c r="AF1742">
        <v>169.72229999999999</v>
      </c>
      <c r="AH1742" s="2">
        <v>35209</v>
      </c>
      <c r="AI1742">
        <v>122.56</v>
      </c>
      <c r="AK1742" s="2">
        <v>35209</v>
      </c>
      <c r="AL1742">
        <v>128.12</v>
      </c>
      <c r="AN1742" s="2">
        <v>35209</v>
      </c>
      <c r="AO1742" t="s">
        <v>85</v>
      </c>
      <c r="AQ1742" s="2">
        <v>35209</v>
      </c>
      <c r="AR1742">
        <v>135.94</v>
      </c>
      <c r="AT1742" s="2">
        <v>35209</v>
      </c>
      <c r="AU1742">
        <v>133.12</v>
      </c>
      <c r="AW1742" s="2">
        <v>35209</v>
      </c>
      <c r="AX1742">
        <v>141.87</v>
      </c>
      <c r="AZ1742" s="2">
        <v>35209</v>
      </c>
      <c r="BA1742">
        <v>141.84</v>
      </c>
      <c r="BC1742" s="2">
        <v>35209</v>
      </c>
      <c r="BD1742">
        <v>144.69</v>
      </c>
      <c r="BF1742" s="2">
        <v>35209</v>
      </c>
      <c r="BG1742">
        <v>150.1</v>
      </c>
      <c r="BI1742" s="2">
        <v>35209</v>
      </c>
      <c r="BJ1742">
        <v>152.71</v>
      </c>
      <c r="BL1742" s="2">
        <v>35209</v>
      </c>
      <c r="BM1742">
        <v>162.44999999999999</v>
      </c>
      <c r="BO1742" s="2">
        <v>35209</v>
      </c>
      <c r="BP1742">
        <v>145.22999999999999</v>
      </c>
      <c r="BR1742" s="2">
        <v>35209</v>
      </c>
      <c r="BS1742">
        <v>132.75</v>
      </c>
      <c r="BU1742" s="2">
        <v>35209</v>
      </c>
      <c r="BV1742">
        <v>140.43</v>
      </c>
    </row>
    <row r="1743" spans="1:74">
      <c r="A1743" s="2">
        <v>35212</v>
      </c>
      <c r="B1743">
        <v>678.51</v>
      </c>
      <c r="D1743" s="2">
        <v>35212</v>
      </c>
      <c r="E1743">
        <v>174.17</v>
      </c>
      <c r="G1743" s="2">
        <v>35212</v>
      </c>
      <c r="H1743">
        <v>167.25</v>
      </c>
      <c r="J1743" s="2">
        <v>35212</v>
      </c>
      <c r="K1743">
        <v>156.86000000000001</v>
      </c>
      <c r="M1743" s="2">
        <v>35212</v>
      </c>
      <c r="N1743">
        <v>139.12</v>
      </c>
      <c r="P1743" s="2">
        <v>35212</v>
      </c>
      <c r="Q1743">
        <v>155.53</v>
      </c>
      <c r="S1743" s="2">
        <v>35212</v>
      </c>
      <c r="T1743">
        <v>159.81</v>
      </c>
      <c r="V1743" s="2">
        <v>35212</v>
      </c>
      <c r="W1743">
        <v>130.44</v>
      </c>
      <c r="Y1743" s="2">
        <v>35212</v>
      </c>
      <c r="Z1743">
        <v>173.15</v>
      </c>
      <c r="AB1743" s="2">
        <v>35212</v>
      </c>
      <c r="AC1743">
        <v>150.77000000000001</v>
      </c>
      <c r="AE1743" s="2">
        <v>35212</v>
      </c>
      <c r="AF1743">
        <v>169.72229999999999</v>
      </c>
      <c r="AH1743" s="2">
        <v>35212</v>
      </c>
      <c r="AI1743">
        <v>122.56</v>
      </c>
      <c r="AK1743" s="2">
        <v>35212</v>
      </c>
      <c r="AL1743">
        <v>128.12</v>
      </c>
      <c r="AN1743" s="2">
        <v>35212</v>
      </c>
      <c r="AO1743" t="s">
        <v>85</v>
      </c>
      <c r="AQ1743" s="2">
        <v>35212</v>
      </c>
      <c r="AR1743">
        <v>135.94</v>
      </c>
      <c r="AT1743" s="2">
        <v>35212</v>
      </c>
      <c r="AU1743">
        <v>133.12</v>
      </c>
      <c r="AW1743" s="2">
        <v>35212</v>
      </c>
      <c r="AX1743">
        <v>141.87</v>
      </c>
      <c r="AZ1743" s="2">
        <v>35212</v>
      </c>
      <c r="BA1743">
        <v>141.84</v>
      </c>
      <c r="BC1743" s="2">
        <v>35212</v>
      </c>
      <c r="BD1743">
        <v>144.69</v>
      </c>
      <c r="BF1743" s="2">
        <v>35212</v>
      </c>
      <c r="BG1743">
        <v>150.1</v>
      </c>
      <c r="BI1743" s="2">
        <v>35212</v>
      </c>
      <c r="BJ1743">
        <v>152.71</v>
      </c>
      <c r="BL1743" s="2">
        <v>35212</v>
      </c>
      <c r="BM1743">
        <v>162.44999999999999</v>
      </c>
      <c r="BO1743" s="2">
        <v>35212</v>
      </c>
      <c r="BP1743">
        <v>145.22999999999999</v>
      </c>
      <c r="BR1743" s="2">
        <v>35212</v>
      </c>
      <c r="BS1743">
        <v>132.75</v>
      </c>
      <c r="BU1743" s="2">
        <v>35212</v>
      </c>
      <c r="BV1743">
        <v>140.43</v>
      </c>
    </row>
    <row r="1744" spans="1:74">
      <c r="A1744" s="2">
        <v>35213</v>
      </c>
      <c r="B1744">
        <v>672.23</v>
      </c>
      <c r="D1744" s="2">
        <v>35213</v>
      </c>
      <c r="E1744">
        <v>172.72</v>
      </c>
      <c r="G1744" s="2">
        <v>35213</v>
      </c>
      <c r="H1744">
        <v>166.03</v>
      </c>
      <c r="J1744" s="2">
        <v>35213</v>
      </c>
      <c r="K1744">
        <v>154.6</v>
      </c>
      <c r="M1744" s="2">
        <v>35213</v>
      </c>
      <c r="N1744">
        <v>137.47999999999999</v>
      </c>
      <c r="P1744" s="2">
        <v>35213</v>
      </c>
      <c r="Q1744">
        <v>152.01</v>
      </c>
      <c r="S1744" s="2">
        <v>35213</v>
      </c>
      <c r="T1744">
        <v>159.72</v>
      </c>
      <c r="V1744" s="2">
        <v>35213</v>
      </c>
      <c r="W1744">
        <v>130.72</v>
      </c>
      <c r="Y1744" s="2">
        <v>35213</v>
      </c>
      <c r="Z1744">
        <v>171.17</v>
      </c>
      <c r="AB1744" s="2">
        <v>35213</v>
      </c>
      <c r="AC1744">
        <v>149.38</v>
      </c>
      <c r="AE1744" s="2">
        <v>35213</v>
      </c>
      <c r="AF1744">
        <v>166.1833</v>
      </c>
      <c r="AH1744" s="2">
        <v>35213</v>
      </c>
      <c r="AI1744">
        <v>121.44</v>
      </c>
      <c r="AK1744" s="2">
        <v>35213</v>
      </c>
      <c r="AL1744">
        <v>127.04</v>
      </c>
      <c r="AN1744" s="2">
        <v>35213</v>
      </c>
      <c r="AO1744" t="s">
        <v>85</v>
      </c>
      <c r="AQ1744" s="2">
        <v>35213</v>
      </c>
      <c r="AR1744">
        <v>135.69999999999999</v>
      </c>
      <c r="AT1744" s="2">
        <v>35213</v>
      </c>
      <c r="AU1744">
        <v>132.22</v>
      </c>
      <c r="AW1744" s="2">
        <v>35213</v>
      </c>
      <c r="AX1744">
        <v>140.57</v>
      </c>
      <c r="AZ1744" s="2">
        <v>35213</v>
      </c>
      <c r="BA1744">
        <v>139.69999999999999</v>
      </c>
      <c r="BC1744" s="2">
        <v>35213</v>
      </c>
      <c r="BD1744">
        <v>143.22999999999999</v>
      </c>
      <c r="BF1744" s="2">
        <v>35213</v>
      </c>
      <c r="BG1744">
        <v>152.38</v>
      </c>
      <c r="BI1744" s="2">
        <v>35213</v>
      </c>
      <c r="BJ1744">
        <v>152.15</v>
      </c>
      <c r="BL1744" s="2">
        <v>35213</v>
      </c>
      <c r="BM1744">
        <v>160.22999999999999</v>
      </c>
      <c r="BO1744" s="2">
        <v>35213</v>
      </c>
      <c r="BP1744">
        <v>143.86000000000001</v>
      </c>
      <c r="BR1744" s="2">
        <v>35213</v>
      </c>
      <c r="BS1744">
        <v>133.54</v>
      </c>
      <c r="BU1744" s="2">
        <v>35213</v>
      </c>
      <c r="BV1744">
        <v>139.01</v>
      </c>
    </row>
    <row r="1745" spans="1:74">
      <c r="A1745" s="2">
        <v>35214</v>
      </c>
      <c r="B1745">
        <v>667.93</v>
      </c>
      <c r="D1745" s="2">
        <v>35214</v>
      </c>
      <c r="E1745">
        <v>171.58</v>
      </c>
      <c r="G1745" s="2">
        <v>35214</v>
      </c>
      <c r="H1745">
        <v>165.28</v>
      </c>
      <c r="J1745" s="2">
        <v>35214</v>
      </c>
      <c r="K1745">
        <v>153.6</v>
      </c>
      <c r="M1745" s="2">
        <v>35214</v>
      </c>
      <c r="N1745">
        <v>136.21</v>
      </c>
      <c r="P1745" s="2">
        <v>35214</v>
      </c>
      <c r="Q1745">
        <v>151.69999999999999</v>
      </c>
      <c r="S1745" s="2">
        <v>35214</v>
      </c>
      <c r="T1745">
        <v>157.46</v>
      </c>
      <c r="V1745" s="2">
        <v>35214</v>
      </c>
      <c r="W1745">
        <v>130.41</v>
      </c>
      <c r="Y1745" s="2">
        <v>35214</v>
      </c>
      <c r="Z1745">
        <v>170.14</v>
      </c>
      <c r="AB1745" s="2">
        <v>35214</v>
      </c>
      <c r="AC1745">
        <v>148.49</v>
      </c>
      <c r="AE1745" s="2">
        <v>35214</v>
      </c>
      <c r="AF1745">
        <v>165.72890000000001</v>
      </c>
      <c r="AH1745" s="2">
        <v>35214</v>
      </c>
      <c r="AI1745">
        <v>120.74</v>
      </c>
      <c r="AK1745" s="2">
        <v>35214</v>
      </c>
      <c r="AL1745">
        <v>125.3</v>
      </c>
      <c r="AN1745" s="2">
        <v>35214</v>
      </c>
      <c r="AO1745" t="s">
        <v>85</v>
      </c>
      <c r="AQ1745" s="2">
        <v>35214</v>
      </c>
      <c r="AR1745">
        <v>135.28</v>
      </c>
      <c r="AT1745" s="2">
        <v>35214</v>
      </c>
      <c r="AU1745">
        <v>131.19</v>
      </c>
      <c r="AW1745" s="2">
        <v>35214</v>
      </c>
      <c r="AX1745">
        <v>139.43</v>
      </c>
      <c r="AZ1745" s="2">
        <v>35214</v>
      </c>
      <c r="BA1745">
        <v>140.24</v>
      </c>
      <c r="BC1745" s="2">
        <v>35214</v>
      </c>
      <c r="BD1745">
        <v>141.80000000000001</v>
      </c>
      <c r="BF1745" s="2">
        <v>35214</v>
      </c>
      <c r="BG1745">
        <v>150.44</v>
      </c>
      <c r="BI1745" s="2">
        <v>35214</v>
      </c>
      <c r="BJ1745">
        <v>151.27000000000001</v>
      </c>
      <c r="BL1745" s="2">
        <v>35214</v>
      </c>
      <c r="BM1745">
        <v>160.72999999999999</v>
      </c>
      <c r="BO1745" s="2">
        <v>35214</v>
      </c>
      <c r="BP1745">
        <v>143.02000000000001</v>
      </c>
      <c r="BR1745" s="2">
        <v>35214</v>
      </c>
      <c r="BS1745">
        <v>132.47</v>
      </c>
      <c r="BU1745" s="2">
        <v>35214</v>
      </c>
      <c r="BV1745">
        <v>137.96</v>
      </c>
    </row>
    <row r="1746" spans="1:74">
      <c r="A1746" s="2">
        <v>35215</v>
      </c>
      <c r="B1746">
        <v>671.7</v>
      </c>
      <c r="D1746" s="2">
        <v>35215</v>
      </c>
      <c r="E1746">
        <v>173.02</v>
      </c>
      <c r="G1746" s="2">
        <v>35215</v>
      </c>
      <c r="H1746">
        <v>167.87</v>
      </c>
      <c r="J1746" s="2">
        <v>35215</v>
      </c>
      <c r="K1746">
        <v>154.4</v>
      </c>
      <c r="M1746" s="2">
        <v>35215</v>
      </c>
      <c r="N1746">
        <v>137.22</v>
      </c>
      <c r="P1746" s="2">
        <v>35215</v>
      </c>
      <c r="Q1746">
        <v>153.12</v>
      </c>
      <c r="S1746" s="2">
        <v>35215</v>
      </c>
      <c r="T1746">
        <v>159.03</v>
      </c>
      <c r="V1746" s="2">
        <v>35215</v>
      </c>
      <c r="W1746">
        <v>131.19999999999999</v>
      </c>
      <c r="Y1746" s="2">
        <v>35215</v>
      </c>
      <c r="Z1746">
        <v>171.26</v>
      </c>
      <c r="AB1746" s="2">
        <v>35215</v>
      </c>
      <c r="AC1746">
        <v>149.72999999999999</v>
      </c>
      <c r="AE1746" s="2">
        <v>35215</v>
      </c>
      <c r="AF1746">
        <v>165.97139999999999</v>
      </c>
      <c r="AH1746" s="2">
        <v>35215</v>
      </c>
      <c r="AI1746">
        <v>120.71</v>
      </c>
      <c r="AK1746" s="2">
        <v>35215</v>
      </c>
      <c r="AL1746">
        <v>126.28</v>
      </c>
      <c r="AN1746" s="2">
        <v>35215</v>
      </c>
      <c r="AO1746" t="s">
        <v>85</v>
      </c>
      <c r="AQ1746" s="2">
        <v>35215</v>
      </c>
      <c r="AR1746">
        <v>133.76</v>
      </c>
      <c r="AT1746" s="2">
        <v>35215</v>
      </c>
      <c r="AU1746">
        <v>131.6</v>
      </c>
      <c r="AW1746" s="2">
        <v>35215</v>
      </c>
      <c r="AX1746">
        <v>140.19999999999999</v>
      </c>
      <c r="AZ1746" s="2">
        <v>35215</v>
      </c>
      <c r="BA1746">
        <v>140.63</v>
      </c>
      <c r="BC1746" s="2">
        <v>35215</v>
      </c>
      <c r="BD1746">
        <v>143.32</v>
      </c>
      <c r="BF1746" s="2">
        <v>35215</v>
      </c>
      <c r="BG1746">
        <v>152.80000000000001</v>
      </c>
      <c r="BI1746" s="2">
        <v>35215</v>
      </c>
      <c r="BJ1746">
        <v>149.72999999999999</v>
      </c>
      <c r="BL1746" s="2">
        <v>35215</v>
      </c>
      <c r="BM1746">
        <v>163.25</v>
      </c>
      <c r="BO1746" s="2">
        <v>35215</v>
      </c>
      <c r="BP1746">
        <v>144.26</v>
      </c>
      <c r="BR1746" s="2">
        <v>35215</v>
      </c>
      <c r="BS1746">
        <v>132.78</v>
      </c>
      <c r="BU1746" s="2">
        <v>35215</v>
      </c>
      <c r="BV1746">
        <v>139.04</v>
      </c>
    </row>
    <row r="1747" spans="1:74">
      <c r="A1747" s="2">
        <v>35216</v>
      </c>
      <c r="B1747">
        <v>669.12</v>
      </c>
      <c r="D1747" s="2">
        <v>35216</v>
      </c>
      <c r="E1747">
        <v>174.29</v>
      </c>
      <c r="G1747" s="2">
        <v>35216</v>
      </c>
      <c r="H1747">
        <v>167.16</v>
      </c>
      <c r="J1747" s="2">
        <v>35216</v>
      </c>
      <c r="K1747">
        <v>154.08000000000001</v>
      </c>
      <c r="M1747" s="2">
        <v>35216</v>
      </c>
      <c r="N1747">
        <v>135.86000000000001</v>
      </c>
      <c r="P1747" s="2">
        <v>35216</v>
      </c>
      <c r="Q1747">
        <v>151.65</v>
      </c>
      <c r="S1747" s="2">
        <v>35216</v>
      </c>
      <c r="T1747">
        <v>161.47999999999999</v>
      </c>
      <c r="V1747" s="2">
        <v>35216</v>
      </c>
      <c r="W1747">
        <v>131.25</v>
      </c>
      <c r="Y1747" s="2">
        <v>35216</v>
      </c>
      <c r="Z1747">
        <v>170.22</v>
      </c>
      <c r="AB1747" s="2">
        <v>35216</v>
      </c>
      <c r="AC1747">
        <v>149.11000000000001</v>
      </c>
      <c r="AE1747" s="2">
        <v>35216</v>
      </c>
      <c r="AF1747">
        <v>164.65260000000001</v>
      </c>
      <c r="AH1747" s="2">
        <v>35216</v>
      </c>
      <c r="AI1747">
        <v>119.41</v>
      </c>
      <c r="AK1747" s="2">
        <v>35216</v>
      </c>
      <c r="AL1747">
        <v>125.65</v>
      </c>
      <c r="AN1747" s="2">
        <v>35216</v>
      </c>
      <c r="AO1747" t="s">
        <v>85</v>
      </c>
      <c r="AQ1747" s="2">
        <v>35216</v>
      </c>
      <c r="AR1747">
        <v>132.79</v>
      </c>
      <c r="AT1747" s="2">
        <v>35216</v>
      </c>
      <c r="AU1747">
        <v>130.85</v>
      </c>
      <c r="AW1747" s="2">
        <v>35216</v>
      </c>
      <c r="AX1747">
        <v>140.16999999999999</v>
      </c>
      <c r="AZ1747" s="2">
        <v>35216</v>
      </c>
      <c r="BA1747">
        <v>139.27000000000001</v>
      </c>
      <c r="BC1747" s="2">
        <v>35216</v>
      </c>
      <c r="BD1747">
        <v>142.01</v>
      </c>
      <c r="BF1747" s="2">
        <v>35216</v>
      </c>
      <c r="BG1747">
        <v>157.77000000000001</v>
      </c>
      <c r="BI1747" s="2">
        <v>35216</v>
      </c>
      <c r="BJ1747">
        <v>149.47999999999999</v>
      </c>
      <c r="BL1747" s="2">
        <v>35216</v>
      </c>
      <c r="BM1747">
        <v>161.78</v>
      </c>
      <c r="BO1747" s="2">
        <v>35216</v>
      </c>
      <c r="BP1747">
        <v>143.81</v>
      </c>
      <c r="BR1747" s="2">
        <v>35216</v>
      </c>
      <c r="BS1747">
        <v>132.56</v>
      </c>
      <c r="BU1747" s="2">
        <v>35216</v>
      </c>
      <c r="BV1747">
        <v>138.38</v>
      </c>
    </row>
    <row r="1748" spans="1:74">
      <c r="A1748" s="2">
        <v>35219</v>
      </c>
      <c r="B1748">
        <v>667.68</v>
      </c>
      <c r="D1748" s="2">
        <v>35219</v>
      </c>
      <c r="E1748">
        <v>172.33</v>
      </c>
      <c r="G1748" s="2">
        <v>35219</v>
      </c>
      <c r="H1748">
        <v>167.76</v>
      </c>
      <c r="J1748" s="2">
        <v>35219</v>
      </c>
      <c r="K1748">
        <v>153.61000000000001</v>
      </c>
      <c r="M1748" s="2">
        <v>35219</v>
      </c>
      <c r="N1748">
        <v>135.01</v>
      </c>
      <c r="P1748" s="2">
        <v>35219</v>
      </c>
      <c r="Q1748">
        <v>152.09</v>
      </c>
      <c r="S1748" s="2">
        <v>35219</v>
      </c>
      <c r="T1748">
        <v>160.51</v>
      </c>
      <c r="V1748" s="2">
        <v>35219</v>
      </c>
      <c r="W1748">
        <v>131.69</v>
      </c>
      <c r="Y1748" s="2">
        <v>35219</v>
      </c>
      <c r="Z1748">
        <v>170.15</v>
      </c>
      <c r="AB1748" s="2">
        <v>35219</v>
      </c>
      <c r="AC1748">
        <v>148.69</v>
      </c>
      <c r="AE1748" s="2">
        <v>35219</v>
      </c>
      <c r="AF1748">
        <v>163.75829999999999</v>
      </c>
      <c r="AH1748" s="2">
        <v>35219</v>
      </c>
      <c r="AI1748">
        <v>118.63</v>
      </c>
      <c r="AK1748" s="2">
        <v>35219</v>
      </c>
      <c r="AL1748">
        <v>124.49</v>
      </c>
      <c r="AN1748" s="2">
        <v>35219</v>
      </c>
      <c r="AO1748" t="s">
        <v>85</v>
      </c>
      <c r="AQ1748" s="2">
        <v>35219</v>
      </c>
      <c r="AR1748">
        <v>131.09</v>
      </c>
      <c r="AT1748" s="2">
        <v>35219</v>
      </c>
      <c r="AU1748">
        <v>131.18</v>
      </c>
      <c r="AW1748" s="2">
        <v>35219</v>
      </c>
      <c r="AX1748">
        <v>141.11000000000001</v>
      </c>
      <c r="AZ1748" s="2">
        <v>35219</v>
      </c>
      <c r="BA1748">
        <v>137.55000000000001</v>
      </c>
      <c r="BC1748" s="2">
        <v>35219</v>
      </c>
      <c r="BD1748">
        <v>142.01</v>
      </c>
      <c r="BF1748" s="2">
        <v>35219</v>
      </c>
      <c r="BG1748">
        <v>156.91</v>
      </c>
      <c r="BI1748" s="2">
        <v>35219</v>
      </c>
      <c r="BJ1748">
        <v>150.43</v>
      </c>
      <c r="BL1748" s="2">
        <v>35219</v>
      </c>
      <c r="BM1748">
        <v>163</v>
      </c>
      <c r="BO1748" s="2">
        <v>35219</v>
      </c>
      <c r="BP1748">
        <v>143.49</v>
      </c>
      <c r="BR1748" s="2">
        <v>35219</v>
      </c>
      <c r="BS1748">
        <v>133.28</v>
      </c>
      <c r="BU1748" s="2">
        <v>35219</v>
      </c>
      <c r="BV1748">
        <v>138.47999999999999</v>
      </c>
    </row>
    <row r="1749" spans="1:74">
      <c r="A1749" s="2">
        <v>35220</v>
      </c>
      <c r="B1749">
        <v>672.56</v>
      </c>
      <c r="D1749" s="2">
        <v>35220</v>
      </c>
      <c r="E1749">
        <v>172.51</v>
      </c>
      <c r="G1749" s="2">
        <v>35220</v>
      </c>
      <c r="H1749">
        <v>169.48</v>
      </c>
      <c r="J1749" s="2">
        <v>35220</v>
      </c>
      <c r="K1749">
        <v>155.06</v>
      </c>
      <c r="M1749" s="2">
        <v>35220</v>
      </c>
      <c r="N1749">
        <v>136.21</v>
      </c>
      <c r="P1749" s="2">
        <v>35220</v>
      </c>
      <c r="Q1749">
        <v>153.38</v>
      </c>
      <c r="S1749" s="2">
        <v>35220</v>
      </c>
      <c r="T1749">
        <v>161.04</v>
      </c>
      <c r="V1749" s="2">
        <v>35220</v>
      </c>
      <c r="W1749">
        <v>134.24</v>
      </c>
      <c r="Y1749" s="2">
        <v>35220</v>
      </c>
      <c r="Z1749">
        <v>172.23</v>
      </c>
      <c r="AB1749" s="2">
        <v>35220</v>
      </c>
      <c r="AC1749">
        <v>149.38</v>
      </c>
      <c r="AE1749" s="2">
        <v>35220</v>
      </c>
      <c r="AF1749">
        <v>166.38079999999999</v>
      </c>
      <c r="AH1749" s="2">
        <v>35220</v>
      </c>
      <c r="AI1749">
        <v>119.19</v>
      </c>
      <c r="AK1749" s="2">
        <v>35220</v>
      </c>
      <c r="AL1749">
        <v>124.5</v>
      </c>
      <c r="AN1749" s="2">
        <v>35220</v>
      </c>
      <c r="AO1749" t="s">
        <v>85</v>
      </c>
      <c r="AQ1749" s="2">
        <v>35220</v>
      </c>
      <c r="AR1749">
        <v>131.4</v>
      </c>
      <c r="AT1749" s="2">
        <v>35220</v>
      </c>
      <c r="AU1749">
        <v>130.62</v>
      </c>
      <c r="AW1749" s="2">
        <v>35220</v>
      </c>
      <c r="AX1749">
        <v>143.44</v>
      </c>
      <c r="AZ1749" s="2">
        <v>35220</v>
      </c>
      <c r="BA1749">
        <v>139.69</v>
      </c>
      <c r="BC1749" s="2">
        <v>35220</v>
      </c>
      <c r="BD1749">
        <v>143.41999999999999</v>
      </c>
      <c r="BF1749" s="2">
        <v>35220</v>
      </c>
      <c r="BG1749">
        <v>156.26</v>
      </c>
      <c r="BI1749" s="2">
        <v>35220</v>
      </c>
      <c r="BJ1749">
        <v>150.01</v>
      </c>
      <c r="BL1749" s="2">
        <v>35220</v>
      </c>
      <c r="BM1749">
        <v>163.87</v>
      </c>
      <c r="BO1749" s="2">
        <v>35220</v>
      </c>
      <c r="BP1749">
        <v>144.02000000000001</v>
      </c>
      <c r="BR1749" s="2">
        <v>35220</v>
      </c>
      <c r="BS1749">
        <v>134.11000000000001</v>
      </c>
      <c r="BU1749" s="2">
        <v>35220</v>
      </c>
      <c r="BV1749">
        <v>139.43</v>
      </c>
    </row>
    <row r="1750" spans="1:74">
      <c r="A1750" s="2">
        <v>35221</v>
      </c>
      <c r="B1750">
        <v>678.44</v>
      </c>
      <c r="D1750" s="2">
        <v>35221</v>
      </c>
      <c r="E1750">
        <v>176.38</v>
      </c>
      <c r="G1750" s="2">
        <v>35221</v>
      </c>
      <c r="H1750">
        <v>171.72</v>
      </c>
      <c r="J1750" s="2">
        <v>35221</v>
      </c>
      <c r="K1750">
        <v>156.16999999999999</v>
      </c>
      <c r="M1750" s="2">
        <v>35221</v>
      </c>
      <c r="N1750">
        <v>136.33000000000001</v>
      </c>
      <c r="P1750" s="2">
        <v>35221</v>
      </c>
      <c r="Q1750">
        <v>155.09</v>
      </c>
      <c r="S1750" s="2">
        <v>35221</v>
      </c>
      <c r="T1750">
        <v>161.15</v>
      </c>
      <c r="V1750" s="2">
        <v>35221</v>
      </c>
      <c r="W1750">
        <v>135.29</v>
      </c>
      <c r="Y1750" s="2">
        <v>35221</v>
      </c>
      <c r="Z1750">
        <v>174.96</v>
      </c>
      <c r="AB1750" s="2">
        <v>35221</v>
      </c>
      <c r="AC1750">
        <v>150.46</v>
      </c>
      <c r="AE1750" s="2">
        <v>35221</v>
      </c>
      <c r="AF1750">
        <v>168.48650000000001</v>
      </c>
      <c r="AH1750" s="2">
        <v>35221</v>
      </c>
      <c r="AI1750">
        <v>120.22</v>
      </c>
      <c r="AK1750" s="2">
        <v>35221</v>
      </c>
      <c r="AL1750">
        <v>125.49</v>
      </c>
      <c r="AN1750" s="2">
        <v>35221</v>
      </c>
      <c r="AO1750" t="s">
        <v>85</v>
      </c>
      <c r="AQ1750" s="2">
        <v>35221</v>
      </c>
      <c r="AR1750">
        <v>133.91</v>
      </c>
      <c r="AT1750" s="2">
        <v>35221</v>
      </c>
      <c r="AU1750">
        <v>129.74</v>
      </c>
      <c r="AW1750" s="2">
        <v>35221</v>
      </c>
      <c r="AX1750">
        <v>144.46</v>
      </c>
      <c r="AZ1750" s="2">
        <v>35221</v>
      </c>
      <c r="BA1750">
        <v>140.88999999999999</v>
      </c>
      <c r="BC1750" s="2">
        <v>35221</v>
      </c>
      <c r="BD1750">
        <v>145.52000000000001</v>
      </c>
      <c r="BF1750" s="2">
        <v>35221</v>
      </c>
      <c r="BG1750">
        <v>156.61000000000001</v>
      </c>
      <c r="BI1750" s="2">
        <v>35221</v>
      </c>
      <c r="BJ1750">
        <v>151.34</v>
      </c>
      <c r="BL1750" s="2">
        <v>35221</v>
      </c>
      <c r="BM1750">
        <v>166.39</v>
      </c>
      <c r="BO1750" s="2">
        <v>35221</v>
      </c>
      <c r="BP1750">
        <v>145.85</v>
      </c>
      <c r="BR1750" s="2">
        <v>35221</v>
      </c>
      <c r="BS1750">
        <v>134.47999999999999</v>
      </c>
      <c r="BU1750" s="2">
        <v>35221</v>
      </c>
      <c r="BV1750">
        <v>140.55000000000001</v>
      </c>
    </row>
    <row r="1751" spans="1:74">
      <c r="A1751" s="2">
        <v>35222</v>
      </c>
      <c r="B1751">
        <v>673.03</v>
      </c>
      <c r="D1751" s="2">
        <v>35222</v>
      </c>
      <c r="E1751">
        <v>173.72</v>
      </c>
      <c r="G1751" s="2">
        <v>35222</v>
      </c>
      <c r="H1751">
        <v>170.5</v>
      </c>
      <c r="J1751" s="2">
        <v>35222</v>
      </c>
      <c r="K1751">
        <v>156.41999999999999</v>
      </c>
      <c r="M1751" s="2">
        <v>35222</v>
      </c>
      <c r="N1751">
        <v>135.04</v>
      </c>
      <c r="P1751" s="2">
        <v>35222</v>
      </c>
      <c r="Q1751">
        <v>154.22</v>
      </c>
      <c r="S1751" s="2">
        <v>35222</v>
      </c>
      <c r="T1751">
        <v>157.01</v>
      </c>
      <c r="V1751" s="2">
        <v>35222</v>
      </c>
      <c r="W1751">
        <v>134.47999999999999</v>
      </c>
      <c r="Y1751" s="2">
        <v>35222</v>
      </c>
      <c r="Z1751">
        <v>173.87</v>
      </c>
      <c r="AB1751" s="2">
        <v>35222</v>
      </c>
      <c r="AC1751">
        <v>151.22999999999999</v>
      </c>
      <c r="AE1751" s="2">
        <v>35222</v>
      </c>
      <c r="AF1751">
        <v>168.1345</v>
      </c>
      <c r="AH1751" s="2">
        <v>35222</v>
      </c>
      <c r="AI1751">
        <v>119.83</v>
      </c>
      <c r="AK1751" s="2">
        <v>35222</v>
      </c>
      <c r="AL1751">
        <v>125.75</v>
      </c>
      <c r="AN1751" s="2">
        <v>35222</v>
      </c>
      <c r="AO1751" t="s">
        <v>85</v>
      </c>
      <c r="AQ1751" s="2">
        <v>35222</v>
      </c>
      <c r="AR1751">
        <v>132.04</v>
      </c>
      <c r="AT1751" s="2">
        <v>35222</v>
      </c>
      <c r="AU1751">
        <v>127.9</v>
      </c>
      <c r="AW1751" s="2">
        <v>35222</v>
      </c>
      <c r="AX1751">
        <v>143.78</v>
      </c>
      <c r="AZ1751" s="2">
        <v>35222</v>
      </c>
      <c r="BA1751">
        <v>138.87</v>
      </c>
      <c r="BC1751" s="2">
        <v>35222</v>
      </c>
      <c r="BD1751">
        <v>145.58000000000001</v>
      </c>
      <c r="BF1751" s="2">
        <v>35222</v>
      </c>
      <c r="BG1751">
        <v>152.63</v>
      </c>
      <c r="BI1751" s="2">
        <v>35222</v>
      </c>
      <c r="BJ1751">
        <v>150.19999999999999</v>
      </c>
      <c r="BL1751" s="2">
        <v>35222</v>
      </c>
      <c r="BM1751">
        <v>164.82</v>
      </c>
      <c r="BO1751" s="2">
        <v>35222</v>
      </c>
      <c r="BP1751">
        <v>145.07</v>
      </c>
      <c r="BR1751" s="2">
        <v>35222</v>
      </c>
      <c r="BS1751">
        <v>132.56</v>
      </c>
      <c r="BU1751" s="2">
        <v>35222</v>
      </c>
      <c r="BV1751">
        <v>139.54</v>
      </c>
    </row>
    <row r="1752" spans="1:74">
      <c r="A1752" s="2">
        <v>35223</v>
      </c>
      <c r="B1752">
        <v>673.31</v>
      </c>
      <c r="D1752" s="2">
        <v>35223</v>
      </c>
      <c r="E1752">
        <v>175.58</v>
      </c>
      <c r="G1752" s="2">
        <v>35223</v>
      </c>
      <c r="H1752">
        <v>171.62</v>
      </c>
      <c r="J1752" s="2">
        <v>35223</v>
      </c>
      <c r="K1752">
        <v>156.84</v>
      </c>
      <c r="M1752" s="2">
        <v>35223</v>
      </c>
      <c r="N1752">
        <v>136.22</v>
      </c>
      <c r="P1752" s="2">
        <v>35223</v>
      </c>
      <c r="Q1752">
        <v>154.74</v>
      </c>
      <c r="S1752" s="2">
        <v>35223</v>
      </c>
      <c r="T1752">
        <v>158.16</v>
      </c>
      <c r="V1752" s="2">
        <v>35223</v>
      </c>
      <c r="W1752">
        <v>134.13999999999999</v>
      </c>
      <c r="Y1752" s="2">
        <v>35223</v>
      </c>
      <c r="Z1752">
        <v>171.7</v>
      </c>
      <c r="AB1752" s="2">
        <v>35223</v>
      </c>
      <c r="AC1752">
        <v>148.94999999999999</v>
      </c>
      <c r="AE1752" s="2">
        <v>35223</v>
      </c>
      <c r="AF1752">
        <v>165.8998</v>
      </c>
      <c r="AH1752" s="2">
        <v>35223</v>
      </c>
      <c r="AI1752">
        <v>119.11</v>
      </c>
      <c r="AK1752" s="2">
        <v>35223</v>
      </c>
      <c r="AL1752">
        <v>125.39</v>
      </c>
      <c r="AN1752" s="2">
        <v>35223</v>
      </c>
      <c r="AO1752" t="s">
        <v>85</v>
      </c>
      <c r="AQ1752" s="2">
        <v>35223</v>
      </c>
      <c r="AR1752">
        <v>132.15</v>
      </c>
      <c r="AT1752" s="2">
        <v>35223</v>
      </c>
      <c r="AU1752">
        <v>128.82</v>
      </c>
      <c r="AW1752" s="2">
        <v>35223</v>
      </c>
      <c r="AX1752">
        <v>141.78</v>
      </c>
      <c r="AZ1752" s="2">
        <v>35223</v>
      </c>
      <c r="BA1752">
        <v>140.32</v>
      </c>
      <c r="BC1752" s="2">
        <v>35223</v>
      </c>
      <c r="BD1752">
        <v>145.69</v>
      </c>
      <c r="BF1752" s="2">
        <v>35223</v>
      </c>
      <c r="BG1752">
        <v>155.06</v>
      </c>
      <c r="BI1752" s="2">
        <v>35223</v>
      </c>
      <c r="BJ1752">
        <v>149.43</v>
      </c>
      <c r="BL1752" s="2">
        <v>35223</v>
      </c>
      <c r="BM1752">
        <v>164.1</v>
      </c>
      <c r="BO1752" s="2">
        <v>35223</v>
      </c>
      <c r="BP1752">
        <v>145.02000000000001</v>
      </c>
      <c r="BR1752" s="2">
        <v>35223</v>
      </c>
      <c r="BS1752">
        <v>131.57</v>
      </c>
      <c r="BU1752" s="2">
        <v>35223</v>
      </c>
      <c r="BV1752">
        <v>139.41</v>
      </c>
    </row>
    <row r="1753" spans="1:74">
      <c r="A1753" s="2">
        <v>35226</v>
      </c>
      <c r="B1753">
        <v>672.16</v>
      </c>
      <c r="D1753" s="2">
        <v>35226</v>
      </c>
      <c r="E1753">
        <v>174.23</v>
      </c>
      <c r="G1753" s="2">
        <v>35226</v>
      </c>
      <c r="H1753">
        <v>171.68</v>
      </c>
      <c r="J1753" s="2">
        <v>35226</v>
      </c>
      <c r="K1753">
        <v>157.07</v>
      </c>
      <c r="M1753" s="2">
        <v>35226</v>
      </c>
      <c r="N1753">
        <v>135.80000000000001</v>
      </c>
      <c r="P1753" s="2">
        <v>35226</v>
      </c>
      <c r="Q1753">
        <v>154.01</v>
      </c>
      <c r="S1753" s="2">
        <v>35226</v>
      </c>
      <c r="T1753">
        <v>157.5</v>
      </c>
      <c r="V1753" s="2">
        <v>35226</v>
      </c>
      <c r="W1753">
        <v>135.06</v>
      </c>
      <c r="Y1753" s="2">
        <v>35226</v>
      </c>
      <c r="Z1753">
        <v>170.78</v>
      </c>
      <c r="AB1753" s="2">
        <v>35226</v>
      </c>
      <c r="AC1753">
        <v>148.19999999999999</v>
      </c>
      <c r="AE1753" s="2">
        <v>35226</v>
      </c>
      <c r="AF1753">
        <v>165.49250000000001</v>
      </c>
      <c r="AH1753" s="2">
        <v>35226</v>
      </c>
      <c r="AI1753">
        <v>118.86</v>
      </c>
      <c r="AK1753" s="2">
        <v>35226</v>
      </c>
      <c r="AL1753">
        <v>125.34</v>
      </c>
      <c r="AN1753" s="2">
        <v>35226</v>
      </c>
      <c r="AO1753" t="s">
        <v>85</v>
      </c>
      <c r="AQ1753" s="2">
        <v>35226</v>
      </c>
      <c r="AR1753">
        <v>132.46</v>
      </c>
      <c r="AT1753" s="2">
        <v>35226</v>
      </c>
      <c r="AU1753">
        <v>128.41999999999999</v>
      </c>
      <c r="AW1753" s="2">
        <v>35226</v>
      </c>
      <c r="AX1753">
        <v>141.19</v>
      </c>
      <c r="AZ1753" s="2">
        <v>35226</v>
      </c>
      <c r="BA1753">
        <v>140.81</v>
      </c>
      <c r="BC1753" s="2">
        <v>35226</v>
      </c>
      <c r="BD1753">
        <v>145.63999999999999</v>
      </c>
      <c r="BF1753" s="2">
        <v>35226</v>
      </c>
      <c r="BG1753">
        <v>152.69</v>
      </c>
      <c r="BI1753" s="2">
        <v>35226</v>
      </c>
      <c r="BJ1753">
        <v>149.09</v>
      </c>
      <c r="BL1753" s="2">
        <v>35226</v>
      </c>
      <c r="BM1753">
        <v>163.68</v>
      </c>
      <c r="BO1753" s="2">
        <v>35226</v>
      </c>
      <c r="BP1753">
        <v>145.16</v>
      </c>
      <c r="BR1753" s="2">
        <v>35226</v>
      </c>
      <c r="BS1753">
        <v>131.71</v>
      </c>
      <c r="BU1753" s="2">
        <v>35226</v>
      </c>
      <c r="BV1753">
        <v>138.68</v>
      </c>
    </row>
    <row r="1754" spans="1:74">
      <c r="A1754" s="2">
        <v>35227</v>
      </c>
      <c r="B1754">
        <v>670.97</v>
      </c>
      <c r="D1754" s="2">
        <v>35227</v>
      </c>
      <c r="E1754">
        <v>175.33</v>
      </c>
      <c r="G1754" s="2">
        <v>35227</v>
      </c>
      <c r="H1754">
        <v>170.45</v>
      </c>
      <c r="J1754" s="2">
        <v>35227</v>
      </c>
      <c r="K1754">
        <v>155.88</v>
      </c>
      <c r="M1754" s="2">
        <v>35227</v>
      </c>
      <c r="N1754">
        <v>135.91999999999999</v>
      </c>
      <c r="P1754" s="2">
        <v>35227</v>
      </c>
      <c r="Q1754">
        <v>153.97</v>
      </c>
      <c r="S1754" s="2">
        <v>35227</v>
      </c>
      <c r="T1754">
        <v>158.11000000000001</v>
      </c>
      <c r="V1754" s="2">
        <v>35227</v>
      </c>
      <c r="W1754">
        <v>134.65</v>
      </c>
      <c r="Y1754" s="2">
        <v>35227</v>
      </c>
      <c r="Z1754">
        <v>171.18</v>
      </c>
      <c r="AB1754" s="2">
        <v>35227</v>
      </c>
      <c r="AC1754">
        <v>147.57</v>
      </c>
      <c r="AE1754" s="2">
        <v>35227</v>
      </c>
      <c r="AF1754">
        <v>164.87350000000001</v>
      </c>
      <c r="AH1754" s="2">
        <v>35227</v>
      </c>
      <c r="AI1754">
        <v>118.59</v>
      </c>
      <c r="AK1754" s="2">
        <v>35227</v>
      </c>
      <c r="AL1754">
        <v>125</v>
      </c>
      <c r="AN1754" s="2">
        <v>35227</v>
      </c>
      <c r="AO1754" t="s">
        <v>85</v>
      </c>
      <c r="AQ1754" s="2">
        <v>35227</v>
      </c>
      <c r="AR1754">
        <v>131.97999999999999</v>
      </c>
      <c r="AT1754" s="2">
        <v>35227</v>
      </c>
      <c r="AU1754">
        <v>128.16999999999999</v>
      </c>
      <c r="AW1754" s="2">
        <v>35227</v>
      </c>
      <c r="AX1754">
        <v>141.28</v>
      </c>
      <c r="AZ1754" s="2">
        <v>35227</v>
      </c>
      <c r="BA1754">
        <v>140.12</v>
      </c>
      <c r="BC1754" s="2">
        <v>35227</v>
      </c>
      <c r="BD1754">
        <v>144.29</v>
      </c>
      <c r="BF1754" s="2">
        <v>35227</v>
      </c>
      <c r="BG1754">
        <v>153.38</v>
      </c>
      <c r="BI1754" s="2">
        <v>35227</v>
      </c>
      <c r="BJ1754">
        <v>148.66</v>
      </c>
      <c r="BL1754" s="2">
        <v>35227</v>
      </c>
      <c r="BM1754">
        <v>164.3</v>
      </c>
      <c r="BO1754" s="2">
        <v>35227</v>
      </c>
      <c r="BP1754">
        <v>145.28</v>
      </c>
      <c r="BR1754" s="2">
        <v>35227</v>
      </c>
      <c r="BS1754">
        <v>131.83000000000001</v>
      </c>
      <c r="BU1754" s="2">
        <v>35227</v>
      </c>
      <c r="BV1754">
        <v>138.54</v>
      </c>
    </row>
    <row r="1755" spans="1:74">
      <c r="A1755" s="2">
        <v>35228</v>
      </c>
      <c r="B1755">
        <v>669.04</v>
      </c>
      <c r="D1755" s="2">
        <v>35228</v>
      </c>
      <c r="E1755">
        <v>177.04</v>
      </c>
      <c r="G1755" s="2">
        <v>35228</v>
      </c>
      <c r="H1755">
        <v>169.09</v>
      </c>
      <c r="J1755" s="2">
        <v>35228</v>
      </c>
      <c r="K1755">
        <v>155.58000000000001</v>
      </c>
      <c r="M1755" s="2">
        <v>35228</v>
      </c>
      <c r="N1755">
        <v>135.47</v>
      </c>
      <c r="P1755" s="2">
        <v>35228</v>
      </c>
      <c r="Q1755">
        <v>152.88</v>
      </c>
      <c r="S1755" s="2">
        <v>35228</v>
      </c>
      <c r="T1755">
        <v>157.96</v>
      </c>
      <c r="V1755" s="2">
        <v>35228</v>
      </c>
      <c r="W1755">
        <v>134.57</v>
      </c>
      <c r="Y1755" s="2">
        <v>35228</v>
      </c>
      <c r="Z1755">
        <v>170.71</v>
      </c>
      <c r="AB1755" s="2">
        <v>35228</v>
      </c>
      <c r="AC1755">
        <v>148.24</v>
      </c>
      <c r="AE1755" s="2">
        <v>35228</v>
      </c>
      <c r="AF1755">
        <v>164.48439999999999</v>
      </c>
      <c r="AH1755" s="2">
        <v>35228</v>
      </c>
      <c r="AI1755">
        <v>117.81</v>
      </c>
      <c r="AK1755" s="2">
        <v>35228</v>
      </c>
      <c r="AL1755">
        <v>124.9</v>
      </c>
      <c r="AN1755" s="2">
        <v>35228</v>
      </c>
      <c r="AO1755" t="s">
        <v>85</v>
      </c>
      <c r="AQ1755" s="2">
        <v>35228</v>
      </c>
      <c r="AR1755">
        <v>130.57</v>
      </c>
      <c r="AT1755" s="2">
        <v>35228</v>
      </c>
      <c r="AU1755">
        <v>128.56</v>
      </c>
      <c r="AW1755" s="2">
        <v>35228</v>
      </c>
      <c r="AX1755">
        <v>140.27000000000001</v>
      </c>
      <c r="AZ1755" s="2">
        <v>35228</v>
      </c>
      <c r="BA1755">
        <v>139.93</v>
      </c>
      <c r="BC1755" s="2">
        <v>35228</v>
      </c>
      <c r="BD1755">
        <v>143.84</v>
      </c>
      <c r="BF1755" s="2">
        <v>35228</v>
      </c>
      <c r="BG1755">
        <v>155.96</v>
      </c>
      <c r="BI1755" s="2">
        <v>35228</v>
      </c>
      <c r="BJ1755">
        <v>147.85</v>
      </c>
      <c r="BL1755" s="2">
        <v>35228</v>
      </c>
      <c r="BM1755">
        <v>165.02</v>
      </c>
      <c r="BO1755" s="2">
        <v>35228</v>
      </c>
      <c r="BP1755">
        <v>146.01</v>
      </c>
      <c r="BR1755" s="2">
        <v>35228</v>
      </c>
      <c r="BS1755">
        <v>132.47999999999999</v>
      </c>
      <c r="BU1755" s="2">
        <v>35228</v>
      </c>
      <c r="BV1755">
        <v>137.66999999999999</v>
      </c>
    </row>
    <row r="1756" spans="1:74">
      <c r="A1756" s="2">
        <v>35229</v>
      </c>
      <c r="B1756">
        <v>667.92</v>
      </c>
      <c r="D1756" s="2">
        <v>35229</v>
      </c>
      <c r="E1756">
        <v>176.7</v>
      </c>
      <c r="G1756" s="2">
        <v>35229</v>
      </c>
      <c r="H1756">
        <v>169.62</v>
      </c>
      <c r="J1756" s="2">
        <v>35229</v>
      </c>
      <c r="K1756">
        <v>155.6</v>
      </c>
      <c r="M1756" s="2">
        <v>35229</v>
      </c>
      <c r="N1756">
        <v>134.85</v>
      </c>
      <c r="P1756" s="2">
        <v>35229</v>
      </c>
      <c r="Q1756">
        <v>152.97</v>
      </c>
      <c r="S1756" s="2">
        <v>35229</v>
      </c>
      <c r="T1756">
        <v>156.03</v>
      </c>
      <c r="V1756" s="2">
        <v>35229</v>
      </c>
      <c r="W1756">
        <v>133.91999999999999</v>
      </c>
      <c r="Y1756" s="2">
        <v>35229</v>
      </c>
      <c r="Z1756">
        <v>171.22</v>
      </c>
      <c r="AB1756" s="2">
        <v>35229</v>
      </c>
      <c r="AC1756">
        <v>147.9</v>
      </c>
      <c r="AE1756" s="2">
        <v>35229</v>
      </c>
      <c r="AF1756">
        <v>165.44820000000001</v>
      </c>
      <c r="AH1756" s="2">
        <v>35229</v>
      </c>
      <c r="AI1756">
        <v>117.83</v>
      </c>
      <c r="AK1756" s="2">
        <v>35229</v>
      </c>
      <c r="AL1756">
        <v>124.72</v>
      </c>
      <c r="AN1756" s="2">
        <v>35229</v>
      </c>
      <c r="AO1756" t="s">
        <v>85</v>
      </c>
      <c r="AQ1756" s="2">
        <v>35229</v>
      </c>
      <c r="AR1756">
        <v>130.75</v>
      </c>
      <c r="AT1756" s="2">
        <v>35229</v>
      </c>
      <c r="AU1756">
        <v>128.02000000000001</v>
      </c>
      <c r="AW1756" s="2">
        <v>35229</v>
      </c>
      <c r="AX1756">
        <v>140.13</v>
      </c>
      <c r="AZ1756" s="2">
        <v>35229</v>
      </c>
      <c r="BA1756">
        <v>140.38999999999999</v>
      </c>
      <c r="BC1756" s="2">
        <v>35229</v>
      </c>
      <c r="BD1756">
        <v>143.21</v>
      </c>
      <c r="BF1756" s="2">
        <v>35229</v>
      </c>
      <c r="BG1756">
        <v>153.62</v>
      </c>
      <c r="BI1756" s="2">
        <v>35229</v>
      </c>
      <c r="BJ1756">
        <v>147.11000000000001</v>
      </c>
      <c r="BL1756" s="2">
        <v>35229</v>
      </c>
      <c r="BM1756">
        <v>163.79</v>
      </c>
      <c r="BO1756" s="2">
        <v>35229</v>
      </c>
      <c r="BP1756">
        <v>145.96</v>
      </c>
      <c r="BR1756" s="2">
        <v>35229</v>
      </c>
      <c r="BS1756">
        <v>131.91</v>
      </c>
      <c r="BU1756" s="2">
        <v>35229</v>
      </c>
      <c r="BV1756">
        <v>136.6</v>
      </c>
    </row>
    <row r="1757" spans="1:74">
      <c r="A1757" s="2">
        <v>35230</v>
      </c>
      <c r="B1757">
        <v>665.85</v>
      </c>
      <c r="D1757" s="2">
        <v>35230</v>
      </c>
      <c r="E1757">
        <v>174.77</v>
      </c>
      <c r="G1757" s="2">
        <v>35230</v>
      </c>
      <c r="H1757">
        <v>170.52</v>
      </c>
      <c r="J1757" s="2">
        <v>35230</v>
      </c>
      <c r="K1757">
        <v>155.12</v>
      </c>
      <c r="M1757" s="2">
        <v>35230</v>
      </c>
      <c r="N1757">
        <v>134.63</v>
      </c>
      <c r="P1757" s="2">
        <v>35230</v>
      </c>
      <c r="Q1757">
        <v>152.44999999999999</v>
      </c>
      <c r="S1757" s="2">
        <v>35230</v>
      </c>
      <c r="T1757">
        <v>153.69</v>
      </c>
      <c r="V1757" s="2">
        <v>35230</v>
      </c>
      <c r="W1757">
        <v>133.91</v>
      </c>
      <c r="Y1757" s="2">
        <v>35230</v>
      </c>
      <c r="Z1757">
        <v>170.81</v>
      </c>
      <c r="AB1757" s="2">
        <v>35230</v>
      </c>
      <c r="AC1757">
        <v>148.02000000000001</v>
      </c>
      <c r="AE1757" s="2">
        <v>35230</v>
      </c>
      <c r="AF1757">
        <v>165.74539999999999</v>
      </c>
      <c r="AH1757" s="2">
        <v>35230</v>
      </c>
      <c r="AI1757">
        <v>118.22</v>
      </c>
      <c r="AK1757" s="2">
        <v>35230</v>
      </c>
      <c r="AL1757">
        <v>123.87</v>
      </c>
      <c r="AN1757" s="2">
        <v>35230</v>
      </c>
      <c r="AO1757" t="s">
        <v>85</v>
      </c>
      <c r="AQ1757" s="2">
        <v>35230</v>
      </c>
      <c r="AR1757">
        <v>130.68</v>
      </c>
      <c r="AT1757" s="2">
        <v>35230</v>
      </c>
      <c r="AU1757">
        <v>127.4</v>
      </c>
      <c r="AW1757" s="2">
        <v>35230</v>
      </c>
      <c r="AX1757">
        <v>140.12</v>
      </c>
      <c r="AZ1757" s="2">
        <v>35230</v>
      </c>
      <c r="BA1757">
        <v>139.86000000000001</v>
      </c>
      <c r="BC1757" s="2">
        <v>35230</v>
      </c>
      <c r="BD1757">
        <v>143.22</v>
      </c>
      <c r="BF1757" s="2">
        <v>35230</v>
      </c>
      <c r="BG1757">
        <v>151.01</v>
      </c>
      <c r="BI1757" s="2">
        <v>35230</v>
      </c>
      <c r="BJ1757">
        <v>146.49</v>
      </c>
      <c r="BL1757" s="2">
        <v>35230</v>
      </c>
      <c r="BM1757">
        <v>161.69</v>
      </c>
      <c r="BO1757" s="2">
        <v>35230</v>
      </c>
      <c r="BP1757">
        <v>145.47999999999999</v>
      </c>
      <c r="BR1757" s="2">
        <v>35230</v>
      </c>
      <c r="BS1757">
        <v>130.81</v>
      </c>
      <c r="BU1757" s="2">
        <v>35230</v>
      </c>
      <c r="BV1757">
        <v>134.47999999999999</v>
      </c>
    </row>
    <row r="1758" spans="1:74">
      <c r="A1758" s="2">
        <v>35233</v>
      </c>
      <c r="B1758">
        <v>665.16</v>
      </c>
      <c r="D1758" s="2">
        <v>35233</v>
      </c>
      <c r="E1758">
        <v>175.21</v>
      </c>
      <c r="G1758" s="2">
        <v>35233</v>
      </c>
      <c r="H1758">
        <v>169.77</v>
      </c>
      <c r="J1758" s="2">
        <v>35233</v>
      </c>
      <c r="K1758">
        <v>155.05000000000001</v>
      </c>
      <c r="M1758" s="2">
        <v>35233</v>
      </c>
      <c r="N1758">
        <v>135.08000000000001</v>
      </c>
      <c r="P1758" s="2">
        <v>35233</v>
      </c>
      <c r="Q1758">
        <v>152.6</v>
      </c>
      <c r="S1758" s="2">
        <v>35233</v>
      </c>
      <c r="T1758">
        <v>152.80000000000001</v>
      </c>
      <c r="V1758" s="2">
        <v>35233</v>
      </c>
      <c r="W1758">
        <v>133.58000000000001</v>
      </c>
      <c r="Y1758" s="2">
        <v>35233</v>
      </c>
      <c r="Z1758">
        <v>170.56</v>
      </c>
      <c r="AB1758" s="2">
        <v>35233</v>
      </c>
      <c r="AC1758">
        <v>146.66999999999999</v>
      </c>
      <c r="AE1758" s="2">
        <v>35233</v>
      </c>
      <c r="AF1758">
        <v>166.16640000000001</v>
      </c>
      <c r="AH1758" s="2">
        <v>35233</v>
      </c>
      <c r="AI1758">
        <v>117.82</v>
      </c>
      <c r="AK1758" s="2">
        <v>35233</v>
      </c>
      <c r="AL1758">
        <v>123.42</v>
      </c>
      <c r="AN1758" s="2">
        <v>35233</v>
      </c>
      <c r="AO1758" t="s">
        <v>85</v>
      </c>
      <c r="AQ1758" s="2">
        <v>35233</v>
      </c>
      <c r="AR1758">
        <v>130.87</v>
      </c>
      <c r="AT1758" s="2">
        <v>35233</v>
      </c>
      <c r="AU1758">
        <v>127.64</v>
      </c>
      <c r="AW1758" s="2">
        <v>35233</v>
      </c>
      <c r="AX1758">
        <v>140.34</v>
      </c>
      <c r="AZ1758" s="2">
        <v>35233</v>
      </c>
      <c r="BA1758">
        <v>140.96</v>
      </c>
      <c r="BC1758" s="2">
        <v>35233</v>
      </c>
      <c r="BD1758">
        <v>142.5</v>
      </c>
      <c r="BF1758" s="2">
        <v>35233</v>
      </c>
      <c r="BG1758">
        <v>149.66</v>
      </c>
      <c r="BI1758" s="2">
        <v>35233</v>
      </c>
      <c r="BJ1758">
        <v>145.72999999999999</v>
      </c>
      <c r="BL1758" s="2">
        <v>35233</v>
      </c>
      <c r="BM1758">
        <v>161.37</v>
      </c>
      <c r="BO1758" s="2">
        <v>35233</v>
      </c>
      <c r="BP1758">
        <v>144.75</v>
      </c>
      <c r="BR1758" s="2">
        <v>35233</v>
      </c>
      <c r="BS1758">
        <v>130.28</v>
      </c>
      <c r="BU1758" s="2">
        <v>35233</v>
      </c>
      <c r="BV1758">
        <v>134.66999999999999</v>
      </c>
    </row>
    <row r="1759" spans="1:74">
      <c r="A1759" s="2">
        <v>35234</v>
      </c>
      <c r="B1759">
        <v>662.06</v>
      </c>
      <c r="D1759" s="2">
        <v>35234</v>
      </c>
      <c r="E1759">
        <v>173.05</v>
      </c>
      <c r="G1759" s="2">
        <v>35234</v>
      </c>
      <c r="H1759">
        <v>168.3</v>
      </c>
      <c r="J1759" s="2">
        <v>35234</v>
      </c>
      <c r="K1759">
        <v>154.33000000000001</v>
      </c>
      <c r="M1759" s="2">
        <v>35234</v>
      </c>
      <c r="N1759">
        <v>134.88999999999999</v>
      </c>
      <c r="P1759" s="2">
        <v>35234</v>
      </c>
      <c r="Q1759">
        <v>152.32</v>
      </c>
      <c r="S1759" s="2">
        <v>35234</v>
      </c>
      <c r="T1759">
        <v>149.76</v>
      </c>
      <c r="V1759" s="2">
        <v>35234</v>
      </c>
      <c r="W1759">
        <v>131.71</v>
      </c>
      <c r="Y1759" s="2">
        <v>35234</v>
      </c>
      <c r="Z1759">
        <v>170.22</v>
      </c>
      <c r="AB1759" s="2">
        <v>35234</v>
      </c>
      <c r="AC1759">
        <v>146.55000000000001</v>
      </c>
      <c r="AE1759" s="2">
        <v>35234</v>
      </c>
      <c r="AF1759">
        <v>165.80430000000001</v>
      </c>
      <c r="AH1759" s="2">
        <v>35234</v>
      </c>
      <c r="AI1759">
        <v>118.18</v>
      </c>
      <c r="AK1759" s="2">
        <v>35234</v>
      </c>
      <c r="AL1759">
        <v>123.09</v>
      </c>
      <c r="AN1759" s="2">
        <v>35234</v>
      </c>
      <c r="AO1759" t="s">
        <v>85</v>
      </c>
      <c r="AQ1759" s="2">
        <v>35234</v>
      </c>
      <c r="AR1759">
        <v>130.26</v>
      </c>
      <c r="AT1759" s="2">
        <v>35234</v>
      </c>
      <c r="AU1759">
        <v>127.63</v>
      </c>
      <c r="AW1759" s="2">
        <v>35234</v>
      </c>
      <c r="AX1759">
        <v>140.54</v>
      </c>
      <c r="AZ1759" s="2">
        <v>35234</v>
      </c>
      <c r="BA1759">
        <v>139.63</v>
      </c>
      <c r="BC1759" s="2">
        <v>35234</v>
      </c>
      <c r="BD1759">
        <v>141.77000000000001</v>
      </c>
      <c r="BF1759" s="2">
        <v>35234</v>
      </c>
      <c r="BG1759">
        <v>145.58000000000001</v>
      </c>
      <c r="BI1759" s="2">
        <v>35234</v>
      </c>
      <c r="BJ1759">
        <v>147.06</v>
      </c>
      <c r="BL1759" s="2">
        <v>35234</v>
      </c>
      <c r="BM1759">
        <v>161.08000000000001</v>
      </c>
      <c r="BO1759" s="2">
        <v>35234</v>
      </c>
      <c r="BP1759">
        <v>144.47999999999999</v>
      </c>
      <c r="BR1759" s="2">
        <v>35234</v>
      </c>
      <c r="BS1759">
        <v>130.13</v>
      </c>
      <c r="BU1759" s="2">
        <v>35234</v>
      </c>
      <c r="BV1759">
        <v>134.03</v>
      </c>
    </row>
    <row r="1760" spans="1:74">
      <c r="A1760" s="2">
        <v>35235</v>
      </c>
      <c r="B1760">
        <v>661.96</v>
      </c>
      <c r="D1760" s="2">
        <v>35235</v>
      </c>
      <c r="E1760">
        <v>173.94</v>
      </c>
      <c r="G1760" s="2">
        <v>35235</v>
      </c>
      <c r="H1760">
        <v>168.69</v>
      </c>
      <c r="J1760" s="2">
        <v>35235</v>
      </c>
      <c r="K1760">
        <v>154.81</v>
      </c>
      <c r="M1760" s="2">
        <v>35235</v>
      </c>
      <c r="N1760">
        <v>135.35</v>
      </c>
      <c r="P1760" s="2">
        <v>35235</v>
      </c>
      <c r="Q1760">
        <v>152.87</v>
      </c>
      <c r="S1760" s="2">
        <v>35235</v>
      </c>
      <c r="T1760">
        <v>150.62</v>
      </c>
      <c r="V1760" s="2">
        <v>35235</v>
      </c>
      <c r="W1760">
        <v>130.13999999999999</v>
      </c>
      <c r="Y1760" s="2">
        <v>35235</v>
      </c>
      <c r="Z1760">
        <v>168.13</v>
      </c>
      <c r="AB1760" s="2">
        <v>35235</v>
      </c>
      <c r="AC1760">
        <v>145.41999999999999</v>
      </c>
      <c r="AE1760" s="2">
        <v>35235</v>
      </c>
      <c r="AF1760">
        <v>165.8536</v>
      </c>
      <c r="AH1760" s="2">
        <v>35235</v>
      </c>
      <c r="AI1760">
        <v>118.24</v>
      </c>
      <c r="AK1760" s="2">
        <v>35235</v>
      </c>
      <c r="AL1760">
        <v>123.2</v>
      </c>
      <c r="AN1760" s="2">
        <v>35235</v>
      </c>
      <c r="AO1760" t="s">
        <v>85</v>
      </c>
      <c r="AQ1760" s="2">
        <v>35235</v>
      </c>
      <c r="AR1760">
        <v>129.13</v>
      </c>
      <c r="AT1760" s="2">
        <v>35235</v>
      </c>
      <c r="AU1760">
        <v>127.43</v>
      </c>
      <c r="AW1760" s="2">
        <v>35235</v>
      </c>
      <c r="AX1760">
        <v>141.53</v>
      </c>
      <c r="AZ1760" s="2">
        <v>35235</v>
      </c>
      <c r="BA1760">
        <v>139.43</v>
      </c>
      <c r="BC1760" s="2">
        <v>35235</v>
      </c>
      <c r="BD1760">
        <v>143.63999999999999</v>
      </c>
      <c r="BF1760" s="2">
        <v>35235</v>
      </c>
      <c r="BG1760">
        <v>146.46</v>
      </c>
      <c r="BI1760" s="2">
        <v>35235</v>
      </c>
      <c r="BJ1760">
        <v>146.12</v>
      </c>
      <c r="BL1760" s="2">
        <v>35235</v>
      </c>
      <c r="BM1760">
        <v>160.36000000000001</v>
      </c>
      <c r="BO1760" s="2">
        <v>35235</v>
      </c>
      <c r="BP1760">
        <v>144.22</v>
      </c>
      <c r="BR1760" s="2">
        <v>35235</v>
      </c>
      <c r="BS1760">
        <v>130.69999999999999</v>
      </c>
      <c r="BU1760" s="2">
        <v>35235</v>
      </c>
      <c r="BV1760">
        <v>133.49</v>
      </c>
    </row>
    <row r="1761" spans="1:74">
      <c r="A1761" s="2">
        <v>35236</v>
      </c>
      <c r="B1761">
        <v>662.1</v>
      </c>
      <c r="D1761" s="2">
        <v>35236</v>
      </c>
      <c r="E1761">
        <v>175.27</v>
      </c>
      <c r="G1761" s="2">
        <v>35236</v>
      </c>
      <c r="H1761">
        <v>169.53</v>
      </c>
      <c r="J1761" s="2">
        <v>35236</v>
      </c>
      <c r="K1761">
        <v>154.84</v>
      </c>
      <c r="M1761" s="2">
        <v>35236</v>
      </c>
      <c r="N1761">
        <v>135.58000000000001</v>
      </c>
      <c r="P1761" s="2">
        <v>35236</v>
      </c>
      <c r="Q1761">
        <v>153.31</v>
      </c>
      <c r="S1761" s="2">
        <v>35236</v>
      </c>
      <c r="T1761">
        <v>150.43</v>
      </c>
      <c r="V1761" s="2">
        <v>35236</v>
      </c>
      <c r="W1761">
        <v>130.09</v>
      </c>
      <c r="Y1761" s="2">
        <v>35236</v>
      </c>
      <c r="Z1761">
        <v>165.99</v>
      </c>
      <c r="AB1761" s="2">
        <v>35236</v>
      </c>
      <c r="AC1761">
        <v>144.38</v>
      </c>
      <c r="AE1761" s="2">
        <v>35236</v>
      </c>
      <c r="AF1761">
        <v>163.04310000000001</v>
      </c>
      <c r="AH1761" s="2">
        <v>35236</v>
      </c>
      <c r="AI1761">
        <v>118.84</v>
      </c>
      <c r="AK1761" s="2">
        <v>35236</v>
      </c>
      <c r="AL1761">
        <v>123.69</v>
      </c>
      <c r="AN1761" s="2">
        <v>35236</v>
      </c>
      <c r="AO1761" t="s">
        <v>85</v>
      </c>
      <c r="AQ1761" s="2">
        <v>35236</v>
      </c>
      <c r="AR1761">
        <v>130.96</v>
      </c>
      <c r="AT1761" s="2">
        <v>35236</v>
      </c>
      <c r="AU1761">
        <v>127.59</v>
      </c>
      <c r="AW1761" s="2">
        <v>35236</v>
      </c>
      <c r="AX1761">
        <v>140.83000000000001</v>
      </c>
      <c r="AZ1761" s="2">
        <v>35236</v>
      </c>
      <c r="BA1761">
        <v>140.11000000000001</v>
      </c>
      <c r="BC1761" s="2">
        <v>35236</v>
      </c>
      <c r="BD1761">
        <v>144.43</v>
      </c>
      <c r="BF1761" s="2">
        <v>35236</v>
      </c>
      <c r="BG1761">
        <v>147.30000000000001</v>
      </c>
      <c r="BI1761" s="2">
        <v>35236</v>
      </c>
      <c r="BJ1761">
        <v>145.75</v>
      </c>
      <c r="BL1761" s="2">
        <v>35236</v>
      </c>
      <c r="BM1761">
        <v>159.35</v>
      </c>
      <c r="BO1761" s="2">
        <v>35236</v>
      </c>
      <c r="BP1761">
        <v>143.31</v>
      </c>
      <c r="BR1761" s="2">
        <v>35236</v>
      </c>
      <c r="BS1761">
        <v>129.94</v>
      </c>
      <c r="BU1761" s="2">
        <v>35236</v>
      </c>
      <c r="BV1761">
        <v>131.58000000000001</v>
      </c>
    </row>
    <row r="1762" spans="1:74">
      <c r="A1762" s="2">
        <v>35237</v>
      </c>
      <c r="B1762">
        <v>666.84</v>
      </c>
      <c r="D1762" s="2">
        <v>35237</v>
      </c>
      <c r="E1762">
        <v>178.84</v>
      </c>
      <c r="G1762" s="2">
        <v>35237</v>
      </c>
      <c r="H1762">
        <v>170.46</v>
      </c>
      <c r="J1762" s="2">
        <v>35237</v>
      </c>
      <c r="K1762">
        <v>157.28</v>
      </c>
      <c r="M1762" s="2">
        <v>35237</v>
      </c>
      <c r="N1762">
        <v>136.22999999999999</v>
      </c>
      <c r="P1762" s="2">
        <v>35237</v>
      </c>
      <c r="Q1762">
        <v>154.87</v>
      </c>
      <c r="S1762" s="2">
        <v>35237</v>
      </c>
      <c r="T1762">
        <v>150.51</v>
      </c>
      <c r="V1762" s="2">
        <v>35237</v>
      </c>
      <c r="W1762">
        <v>132.11000000000001</v>
      </c>
      <c r="Y1762" s="2">
        <v>35237</v>
      </c>
      <c r="Z1762">
        <v>165.47</v>
      </c>
      <c r="AB1762" s="2">
        <v>35237</v>
      </c>
      <c r="AC1762">
        <v>145.54</v>
      </c>
      <c r="AE1762" s="2">
        <v>35237</v>
      </c>
      <c r="AF1762">
        <v>164.20830000000001</v>
      </c>
      <c r="AH1762" s="2">
        <v>35237</v>
      </c>
      <c r="AI1762">
        <v>120.3</v>
      </c>
      <c r="AK1762" s="2">
        <v>35237</v>
      </c>
      <c r="AL1762">
        <v>124.55</v>
      </c>
      <c r="AN1762" s="2">
        <v>35237</v>
      </c>
      <c r="AO1762" t="s">
        <v>85</v>
      </c>
      <c r="AQ1762" s="2">
        <v>35237</v>
      </c>
      <c r="AR1762">
        <v>132.1</v>
      </c>
      <c r="AT1762" s="2">
        <v>35237</v>
      </c>
      <c r="AU1762">
        <v>127.85</v>
      </c>
      <c r="AW1762" s="2">
        <v>35237</v>
      </c>
      <c r="AX1762">
        <v>141.91</v>
      </c>
      <c r="AZ1762" s="2">
        <v>35237</v>
      </c>
      <c r="BA1762">
        <v>141.66999999999999</v>
      </c>
      <c r="BC1762" s="2">
        <v>35237</v>
      </c>
      <c r="BD1762">
        <v>145.08000000000001</v>
      </c>
      <c r="BF1762" s="2">
        <v>35237</v>
      </c>
      <c r="BG1762">
        <v>147.01</v>
      </c>
      <c r="BI1762" s="2">
        <v>35237</v>
      </c>
      <c r="BJ1762">
        <v>147.11000000000001</v>
      </c>
      <c r="BL1762" s="2">
        <v>35237</v>
      </c>
      <c r="BM1762">
        <v>158.80000000000001</v>
      </c>
      <c r="BO1762" s="2">
        <v>35237</v>
      </c>
      <c r="BP1762">
        <v>144.87</v>
      </c>
      <c r="BR1762" s="2">
        <v>35237</v>
      </c>
      <c r="BS1762">
        <v>129.52000000000001</v>
      </c>
      <c r="BU1762" s="2">
        <v>35237</v>
      </c>
      <c r="BV1762">
        <v>132.63</v>
      </c>
    </row>
    <row r="1763" spans="1:74">
      <c r="A1763" s="2">
        <v>35240</v>
      </c>
      <c r="B1763">
        <v>668.85</v>
      </c>
      <c r="D1763" s="2">
        <v>35240</v>
      </c>
      <c r="E1763">
        <v>178.84</v>
      </c>
      <c r="G1763" s="2">
        <v>35240</v>
      </c>
      <c r="H1763">
        <v>169.39</v>
      </c>
      <c r="J1763" s="2">
        <v>35240</v>
      </c>
      <c r="K1763">
        <v>157.53</v>
      </c>
      <c r="M1763" s="2">
        <v>35240</v>
      </c>
      <c r="N1763">
        <v>136.66</v>
      </c>
      <c r="P1763" s="2">
        <v>35240</v>
      </c>
      <c r="Q1763">
        <v>156.76</v>
      </c>
      <c r="S1763" s="2">
        <v>35240</v>
      </c>
      <c r="T1763">
        <v>151.99</v>
      </c>
      <c r="V1763" s="2">
        <v>35240</v>
      </c>
      <c r="W1763">
        <v>131.54</v>
      </c>
      <c r="Y1763" s="2">
        <v>35240</v>
      </c>
      <c r="Z1763">
        <v>167.23</v>
      </c>
      <c r="AB1763" s="2">
        <v>35240</v>
      </c>
      <c r="AC1763">
        <v>146.09</v>
      </c>
      <c r="AE1763" s="2">
        <v>35240</v>
      </c>
      <c r="AF1763">
        <v>164.64660000000001</v>
      </c>
      <c r="AH1763" s="2">
        <v>35240</v>
      </c>
      <c r="AI1763">
        <v>120.68</v>
      </c>
      <c r="AK1763" s="2">
        <v>35240</v>
      </c>
      <c r="AL1763">
        <v>123.83</v>
      </c>
      <c r="AN1763" s="2">
        <v>35240</v>
      </c>
      <c r="AO1763" t="s">
        <v>85</v>
      </c>
      <c r="AQ1763" s="2">
        <v>35240</v>
      </c>
      <c r="AR1763">
        <v>132.08000000000001</v>
      </c>
      <c r="AT1763" s="2">
        <v>35240</v>
      </c>
      <c r="AU1763">
        <v>127.98</v>
      </c>
      <c r="AW1763" s="2">
        <v>35240</v>
      </c>
      <c r="AX1763">
        <v>142.59</v>
      </c>
      <c r="AZ1763" s="2">
        <v>35240</v>
      </c>
      <c r="BA1763">
        <v>143.02000000000001</v>
      </c>
      <c r="BC1763" s="2">
        <v>35240</v>
      </c>
      <c r="BD1763">
        <v>147.41999999999999</v>
      </c>
      <c r="BF1763" s="2">
        <v>35240</v>
      </c>
      <c r="BG1763">
        <v>148.77000000000001</v>
      </c>
      <c r="BI1763" s="2">
        <v>35240</v>
      </c>
      <c r="BJ1763">
        <v>147.52000000000001</v>
      </c>
      <c r="BL1763" s="2">
        <v>35240</v>
      </c>
      <c r="BM1763">
        <v>160.24</v>
      </c>
      <c r="BO1763" s="2">
        <v>35240</v>
      </c>
      <c r="BP1763">
        <v>145.08000000000001</v>
      </c>
      <c r="BR1763" s="2">
        <v>35240</v>
      </c>
      <c r="BS1763">
        <v>127.75</v>
      </c>
      <c r="BU1763" s="2">
        <v>35240</v>
      </c>
      <c r="BV1763">
        <v>132.83000000000001</v>
      </c>
    </row>
    <row r="1764" spans="1:74">
      <c r="A1764" s="2">
        <v>35241</v>
      </c>
      <c r="B1764">
        <v>668.48</v>
      </c>
      <c r="D1764" s="2">
        <v>35241</v>
      </c>
      <c r="E1764">
        <v>176.87</v>
      </c>
      <c r="G1764" s="2">
        <v>35241</v>
      </c>
      <c r="H1764">
        <v>171.73</v>
      </c>
      <c r="J1764" s="2">
        <v>35241</v>
      </c>
      <c r="K1764">
        <v>157.85</v>
      </c>
      <c r="M1764" s="2">
        <v>35241</v>
      </c>
      <c r="N1764">
        <v>137.13</v>
      </c>
      <c r="P1764" s="2">
        <v>35241</v>
      </c>
      <c r="Q1764">
        <v>157.36000000000001</v>
      </c>
      <c r="S1764" s="2">
        <v>35241</v>
      </c>
      <c r="T1764">
        <v>150.03</v>
      </c>
      <c r="V1764" s="2">
        <v>35241</v>
      </c>
      <c r="W1764">
        <v>129.96</v>
      </c>
      <c r="Y1764" s="2">
        <v>35241</v>
      </c>
      <c r="Z1764">
        <v>168.38</v>
      </c>
      <c r="AB1764" s="2">
        <v>35241</v>
      </c>
      <c r="AC1764">
        <v>146.94</v>
      </c>
      <c r="AE1764" s="2">
        <v>35241</v>
      </c>
      <c r="AF1764">
        <v>166.2526</v>
      </c>
      <c r="AH1764" s="2">
        <v>35241</v>
      </c>
      <c r="AI1764">
        <v>121.22</v>
      </c>
      <c r="AK1764" s="2">
        <v>35241</v>
      </c>
      <c r="AL1764">
        <v>123.66</v>
      </c>
      <c r="AN1764" s="2">
        <v>35241</v>
      </c>
      <c r="AO1764" t="s">
        <v>85</v>
      </c>
      <c r="AQ1764" s="2">
        <v>35241</v>
      </c>
      <c r="AR1764">
        <v>130.93</v>
      </c>
      <c r="AT1764" s="2">
        <v>35241</v>
      </c>
      <c r="AU1764">
        <v>126.49</v>
      </c>
      <c r="AW1764" s="2">
        <v>35241</v>
      </c>
      <c r="AX1764">
        <v>142.69999999999999</v>
      </c>
      <c r="AZ1764" s="2">
        <v>35241</v>
      </c>
      <c r="BA1764">
        <v>143.06</v>
      </c>
      <c r="BC1764" s="2">
        <v>35241</v>
      </c>
      <c r="BD1764">
        <v>148.88999999999999</v>
      </c>
      <c r="BF1764" s="2">
        <v>35241</v>
      </c>
      <c r="BG1764">
        <v>146.86000000000001</v>
      </c>
      <c r="BI1764" s="2">
        <v>35241</v>
      </c>
      <c r="BJ1764">
        <v>147.13</v>
      </c>
      <c r="BL1764" s="2">
        <v>35241</v>
      </c>
      <c r="BM1764">
        <v>161.32</v>
      </c>
      <c r="BO1764" s="2">
        <v>35241</v>
      </c>
      <c r="BP1764">
        <v>143.93</v>
      </c>
      <c r="BR1764" s="2">
        <v>35241</v>
      </c>
      <c r="BS1764">
        <v>125.27</v>
      </c>
      <c r="BU1764" s="2">
        <v>35241</v>
      </c>
      <c r="BV1764">
        <v>131.91</v>
      </c>
    </row>
    <row r="1765" spans="1:74">
      <c r="A1765" s="2">
        <v>35242</v>
      </c>
      <c r="B1765">
        <v>664.39</v>
      </c>
      <c r="D1765" s="2">
        <v>35242</v>
      </c>
      <c r="E1765">
        <v>174.78</v>
      </c>
      <c r="G1765" s="2">
        <v>35242</v>
      </c>
      <c r="H1765">
        <v>171.01</v>
      </c>
      <c r="J1765" s="2">
        <v>35242</v>
      </c>
      <c r="K1765">
        <v>156.53</v>
      </c>
      <c r="M1765" s="2">
        <v>35242</v>
      </c>
      <c r="N1765">
        <v>137.15</v>
      </c>
      <c r="P1765" s="2">
        <v>35242</v>
      </c>
      <c r="Q1765">
        <v>157.30000000000001</v>
      </c>
      <c r="S1765" s="2">
        <v>35242</v>
      </c>
      <c r="T1765">
        <v>147.80000000000001</v>
      </c>
      <c r="V1765" s="2">
        <v>35242</v>
      </c>
      <c r="W1765">
        <v>128.02000000000001</v>
      </c>
      <c r="Y1765" s="2">
        <v>35242</v>
      </c>
      <c r="Z1765">
        <v>167.19</v>
      </c>
      <c r="AB1765" s="2">
        <v>35242</v>
      </c>
      <c r="AC1765">
        <v>145.61000000000001</v>
      </c>
      <c r="AE1765" s="2">
        <v>35242</v>
      </c>
      <c r="AF1765">
        <v>166.81360000000001</v>
      </c>
      <c r="AH1765" s="2">
        <v>35242</v>
      </c>
      <c r="AI1765">
        <v>121.14</v>
      </c>
      <c r="AK1765" s="2">
        <v>35242</v>
      </c>
      <c r="AL1765">
        <v>123.28</v>
      </c>
      <c r="AN1765" s="2">
        <v>35242</v>
      </c>
      <c r="AO1765" t="s">
        <v>85</v>
      </c>
      <c r="AQ1765" s="2">
        <v>35242</v>
      </c>
      <c r="AR1765">
        <v>130.38</v>
      </c>
      <c r="AT1765" s="2">
        <v>35242</v>
      </c>
      <c r="AU1765">
        <v>125.13</v>
      </c>
      <c r="AW1765" s="2">
        <v>35242</v>
      </c>
      <c r="AX1765">
        <v>142.33000000000001</v>
      </c>
      <c r="AZ1765" s="2">
        <v>35242</v>
      </c>
      <c r="BA1765">
        <v>142.43</v>
      </c>
      <c r="BC1765" s="2">
        <v>35242</v>
      </c>
      <c r="BD1765">
        <v>149.65</v>
      </c>
      <c r="BF1765" s="2">
        <v>35242</v>
      </c>
      <c r="BG1765">
        <v>144.41</v>
      </c>
      <c r="BI1765" s="2">
        <v>35242</v>
      </c>
      <c r="BJ1765">
        <v>145.47999999999999</v>
      </c>
      <c r="BL1765" s="2">
        <v>35242</v>
      </c>
      <c r="BM1765">
        <v>161.1</v>
      </c>
      <c r="BO1765" s="2">
        <v>35242</v>
      </c>
      <c r="BP1765">
        <v>142.16999999999999</v>
      </c>
      <c r="BR1765" s="2">
        <v>35242</v>
      </c>
      <c r="BS1765">
        <v>122.6</v>
      </c>
      <c r="BU1765" s="2">
        <v>35242</v>
      </c>
      <c r="BV1765">
        <v>130.27000000000001</v>
      </c>
    </row>
    <row r="1766" spans="1:74">
      <c r="A1766" s="2">
        <v>35243</v>
      </c>
      <c r="B1766">
        <v>668.55</v>
      </c>
      <c r="D1766" s="2">
        <v>35243</v>
      </c>
      <c r="E1766">
        <v>177.96</v>
      </c>
      <c r="G1766" s="2">
        <v>35243</v>
      </c>
      <c r="H1766">
        <v>170.83</v>
      </c>
      <c r="J1766" s="2">
        <v>35243</v>
      </c>
      <c r="K1766">
        <v>157.02000000000001</v>
      </c>
      <c r="M1766" s="2">
        <v>35243</v>
      </c>
      <c r="N1766">
        <v>137.18</v>
      </c>
      <c r="P1766" s="2">
        <v>35243</v>
      </c>
      <c r="Q1766">
        <v>157.74</v>
      </c>
      <c r="S1766" s="2">
        <v>35243</v>
      </c>
      <c r="T1766">
        <v>151.18</v>
      </c>
      <c r="V1766" s="2">
        <v>35243</v>
      </c>
      <c r="W1766">
        <v>129.57</v>
      </c>
      <c r="Y1766" s="2">
        <v>35243</v>
      </c>
      <c r="Z1766">
        <v>168.54</v>
      </c>
      <c r="AB1766" s="2">
        <v>35243</v>
      </c>
      <c r="AC1766">
        <v>146.83000000000001</v>
      </c>
      <c r="AE1766" s="2">
        <v>35243</v>
      </c>
      <c r="AF1766">
        <v>169.80770000000001</v>
      </c>
      <c r="AH1766" s="2">
        <v>35243</v>
      </c>
      <c r="AI1766">
        <v>122.62</v>
      </c>
      <c r="AK1766" s="2">
        <v>35243</v>
      </c>
      <c r="AL1766">
        <v>124.01</v>
      </c>
      <c r="AN1766" s="2">
        <v>35243</v>
      </c>
      <c r="AO1766" t="s">
        <v>85</v>
      </c>
      <c r="AQ1766" s="2">
        <v>35243</v>
      </c>
      <c r="AR1766">
        <v>132.29</v>
      </c>
      <c r="AT1766" s="2">
        <v>35243</v>
      </c>
      <c r="AU1766">
        <v>124.36</v>
      </c>
      <c r="AW1766" s="2">
        <v>35243</v>
      </c>
      <c r="AX1766">
        <v>143.51</v>
      </c>
      <c r="AZ1766" s="2">
        <v>35243</v>
      </c>
      <c r="BA1766">
        <v>142.12</v>
      </c>
      <c r="BC1766" s="2">
        <v>35243</v>
      </c>
      <c r="BD1766">
        <v>147.74</v>
      </c>
      <c r="BF1766" s="2">
        <v>35243</v>
      </c>
      <c r="BG1766">
        <v>147.22</v>
      </c>
      <c r="BI1766" s="2">
        <v>35243</v>
      </c>
      <c r="BJ1766">
        <v>146.33000000000001</v>
      </c>
      <c r="BL1766" s="2">
        <v>35243</v>
      </c>
      <c r="BM1766">
        <v>160.38999999999999</v>
      </c>
      <c r="BO1766" s="2">
        <v>35243</v>
      </c>
      <c r="BP1766">
        <v>143.12</v>
      </c>
      <c r="BR1766" s="2">
        <v>35243</v>
      </c>
      <c r="BS1766">
        <v>123.97</v>
      </c>
      <c r="BU1766" s="2">
        <v>35243</v>
      </c>
      <c r="BV1766">
        <v>130.18</v>
      </c>
    </row>
    <row r="1767" spans="1:74">
      <c r="A1767" s="2">
        <v>35244</v>
      </c>
      <c r="B1767">
        <v>670.63</v>
      </c>
      <c r="D1767" s="2">
        <v>35244</v>
      </c>
      <c r="E1767">
        <v>178.58</v>
      </c>
      <c r="G1767" s="2">
        <v>35244</v>
      </c>
      <c r="H1767">
        <v>171.35</v>
      </c>
      <c r="J1767" s="2">
        <v>35244</v>
      </c>
      <c r="K1767">
        <v>156.56</v>
      </c>
      <c r="M1767" s="2">
        <v>35244</v>
      </c>
      <c r="N1767">
        <v>137.05000000000001</v>
      </c>
      <c r="P1767" s="2">
        <v>35244</v>
      </c>
      <c r="Q1767">
        <v>157.41999999999999</v>
      </c>
      <c r="S1767" s="2">
        <v>35244</v>
      </c>
      <c r="T1767">
        <v>152.55000000000001</v>
      </c>
      <c r="V1767" s="2">
        <v>35244</v>
      </c>
      <c r="W1767">
        <v>130.01</v>
      </c>
      <c r="Y1767" s="2">
        <v>35244</v>
      </c>
      <c r="Z1767">
        <v>168.32</v>
      </c>
      <c r="AB1767" s="2">
        <v>35244</v>
      </c>
      <c r="AC1767">
        <v>147.86000000000001</v>
      </c>
      <c r="AE1767" s="2">
        <v>35244</v>
      </c>
      <c r="AF1767">
        <v>169.77520000000001</v>
      </c>
      <c r="AH1767" s="2">
        <v>35244</v>
      </c>
      <c r="AI1767">
        <v>125.39</v>
      </c>
      <c r="AK1767" s="2">
        <v>35244</v>
      </c>
      <c r="AL1767">
        <v>124.52</v>
      </c>
      <c r="AN1767" s="2">
        <v>35244</v>
      </c>
      <c r="AO1767" t="s">
        <v>85</v>
      </c>
      <c r="AQ1767" s="2">
        <v>35244</v>
      </c>
      <c r="AR1767">
        <v>133.58000000000001</v>
      </c>
      <c r="AT1767" s="2">
        <v>35244</v>
      </c>
      <c r="AU1767">
        <v>124.26</v>
      </c>
      <c r="AW1767" s="2">
        <v>35244</v>
      </c>
      <c r="AX1767">
        <v>145</v>
      </c>
      <c r="AZ1767" s="2">
        <v>35244</v>
      </c>
      <c r="BA1767">
        <v>143.87</v>
      </c>
      <c r="BC1767" s="2">
        <v>35244</v>
      </c>
      <c r="BD1767">
        <v>147.69</v>
      </c>
      <c r="BF1767" s="2">
        <v>35244</v>
      </c>
      <c r="BG1767">
        <v>147.15</v>
      </c>
      <c r="BI1767" s="2">
        <v>35244</v>
      </c>
      <c r="BJ1767">
        <v>146.62</v>
      </c>
      <c r="BL1767" s="2">
        <v>35244</v>
      </c>
      <c r="BM1767">
        <v>161.96</v>
      </c>
      <c r="BO1767" s="2">
        <v>35244</v>
      </c>
      <c r="BP1767">
        <v>144</v>
      </c>
      <c r="BR1767" s="2">
        <v>35244</v>
      </c>
      <c r="BS1767">
        <v>123.66</v>
      </c>
      <c r="BU1767" s="2">
        <v>35244</v>
      </c>
      <c r="BV1767">
        <v>131.22</v>
      </c>
    </row>
    <row r="1768" spans="1:74">
      <c r="A1768" s="2">
        <v>35247</v>
      </c>
      <c r="B1768">
        <v>675.88</v>
      </c>
      <c r="D1768" s="2">
        <v>35247</v>
      </c>
      <c r="E1768">
        <v>180.19</v>
      </c>
      <c r="G1768" s="2">
        <v>35247</v>
      </c>
      <c r="H1768">
        <v>172.36</v>
      </c>
      <c r="J1768" s="2">
        <v>35247</v>
      </c>
      <c r="K1768">
        <v>158.24</v>
      </c>
      <c r="M1768" s="2">
        <v>35247</v>
      </c>
      <c r="N1768">
        <v>137.4</v>
      </c>
      <c r="P1768" s="2">
        <v>35247</v>
      </c>
      <c r="Q1768">
        <v>158.63999999999999</v>
      </c>
      <c r="S1768" s="2">
        <v>35247</v>
      </c>
      <c r="T1768">
        <v>155.87</v>
      </c>
      <c r="V1768" s="2">
        <v>35247</v>
      </c>
      <c r="W1768">
        <v>129.09</v>
      </c>
      <c r="Y1768" s="2">
        <v>35247</v>
      </c>
      <c r="Z1768">
        <v>171.08</v>
      </c>
      <c r="AB1768" s="2">
        <v>35247</v>
      </c>
      <c r="AC1768">
        <v>148.19</v>
      </c>
      <c r="AE1768" s="2">
        <v>35247</v>
      </c>
      <c r="AF1768">
        <v>170.95679999999999</v>
      </c>
      <c r="AH1768" s="2">
        <v>35247</v>
      </c>
      <c r="AI1768">
        <v>125.31</v>
      </c>
      <c r="AK1768" s="2">
        <v>35247</v>
      </c>
      <c r="AL1768">
        <v>124.6</v>
      </c>
      <c r="AN1768" s="2">
        <v>35247</v>
      </c>
      <c r="AO1768" t="s">
        <v>85</v>
      </c>
      <c r="AQ1768" s="2">
        <v>35247</v>
      </c>
      <c r="AR1768">
        <v>133.55000000000001</v>
      </c>
      <c r="AT1768" s="2">
        <v>35247</v>
      </c>
      <c r="AU1768">
        <v>126.53</v>
      </c>
      <c r="AW1768" s="2">
        <v>35247</v>
      </c>
      <c r="AX1768">
        <v>146.01</v>
      </c>
      <c r="AZ1768" s="2">
        <v>35247</v>
      </c>
      <c r="BA1768">
        <v>143.96</v>
      </c>
      <c r="BC1768" s="2">
        <v>35247</v>
      </c>
      <c r="BD1768">
        <v>148.04</v>
      </c>
      <c r="BF1768" s="2">
        <v>35247</v>
      </c>
      <c r="BG1768">
        <v>150.96</v>
      </c>
      <c r="BI1768" s="2">
        <v>35247</v>
      </c>
      <c r="BJ1768">
        <v>149.37</v>
      </c>
      <c r="BL1768" s="2">
        <v>35247</v>
      </c>
      <c r="BM1768">
        <v>162.83000000000001</v>
      </c>
      <c r="BO1768" s="2">
        <v>35247</v>
      </c>
      <c r="BP1768">
        <v>144.54</v>
      </c>
      <c r="BR1768" s="2">
        <v>35247</v>
      </c>
      <c r="BS1768">
        <v>126.16</v>
      </c>
      <c r="BU1768" s="2">
        <v>35247</v>
      </c>
      <c r="BV1768">
        <v>131.5</v>
      </c>
    </row>
    <row r="1769" spans="1:74">
      <c r="A1769" s="2">
        <v>35248</v>
      </c>
      <c r="B1769">
        <v>673.61</v>
      </c>
      <c r="D1769" s="2">
        <v>35248</v>
      </c>
      <c r="E1769">
        <v>179.15</v>
      </c>
      <c r="G1769" s="2">
        <v>35248</v>
      </c>
      <c r="H1769">
        <v>172.2</v>
      </c>
      <c r="J1769" s="2">
        <v>35248</v>
      </c>
      <c r="K1769">
        <v>158</v>
      </c>
      <c r="M1769" s="2">
        <v>35248</v>
      </c>
      <c r="N1769">
        <v>138.66999999999999</v>
      </c>
      <c r="P1769" s="2">
        <v>35248</v>
      </c>
      <c r="Q1769">
        <v>158.52000000000001</v>
      </c>
      <c r="S1769" s="2">
        <v>35248</v>
      </c>
      <c r="T1769">
        <v>154.01</v>
      </c>
      <c r="V1769" s="2">
        <v>35248</v>
      </c>
      <c r="W1769">
        <v>128.97</v>
      </c>
      <c r="Y1769" s="2">
        <v>35248</v>
      </c>
      <c r="Z1769">
        <v>170.22</v>
      </c>
      <c r="AB1769" s="2">
        <v>35248</v>
      </c>
      <c r="AC1769">
        <v>146.53</v>
      </c>
      <c r="AE1769" s="2">
        <v>35248</v>
      </c>
      <c r="AF1769">
        <v>170.72200000000001</v>
      </c>
      <c r="AH1769" s="2">
        <v>35248</v>
      </c>
      <c r="AI1769">
        <v>124.82</v>
      </c>
      <c r="AK1769" s="2">
        <v>35248</v>
      </c>
      <c r="AL1769">
        <v>123.45</v>
      </c>
      <c r="AN1769" s="2">
        <v>35248</v>
      </c>
      <c r="AO1769" t="s">
        <v>85</v>
      </c>
      <c r="AQ1769" s="2">
        <v>35248</v>
      </c>
      <c r="AR1769">
        <v>132.68</v>
      </c>
      <c r="AT1769" s="2">
        <v>35248</v>
      </c>
      <c r="AU1769">
        <v>125.72</v>
      </c>
      <c r="AW1769" s="2">
        <v>35248</v>
      </c>
      <c r="AX1769">
        <v>146.07</v>
      </c>
      <c r="AZ1769" s="2">
        <v>35248</v>
      </c>
      <c r="BA1769">
        <v>144.18</v>
      </c>
      <c r="BC1769" s="2">
        <v>35248</v>
      </c>
      <c r="BD1769">
        <v>146.07</v>
      </c>
      <c r="BF1769" s="2">
        <v>35248</v>
      </c>
      <c r="BG1769">
        <v>149.59</v>
      </c>
      <c r="BI1769" s="2">
        <v>35248</v>
      </c>
      <c r="BJ1769">
        <v>148.27000000000001</v>
      </c>
      <c r="BL1769" s="2">
        <v>35248</v>
      </c>
      <c r="BM1769">
        <v>161.33000000000001</v>
      </c>
      <c r="BO1769" s="2">
        <v>35248</v>
      </c>
      <c r="BP1769">
        <v>143.32</v>
      </c>
      <c r="BR1769" s="2">
        <v>35248</v>
      </c>
      <c r="BS1769">
        <v>126.13</v>
      </c>
      <c r="BU1769" s="2">
        <v>35248</v>
      </c>
      <c r="BV1769">
        <v>130.77000000000001</v>
      </c>
    </row>
    <row r="1770" spans="1:74">
      <c r="A1770" s="2">
        <v>35249</v>
      </c>
      <c r="B1770">
        <v>672.4</v>
      </c>
      <c r="D1770" s="2">
        <v>35249</v>
      </c>
      <c r="E1770">
        <v>178.38</v>
      </c>
      <c r="G1770" s="2">
        <v>35249</v>
      </c>
      <c r="H1770">
        <v>172.75</v>
      </c>
      <c r="J1770" s="2">
        <v>35249</v>
      </c>
      <c r="K1770">
        <v>157.76</v>
      </c>
      <c r="M1770" s="2">
        <v>35249</v>
      </c>
      <c r="N1770">
        <v>139.41999999999999</v>
      </c>
      <c r="P1770" s="2">
        <v>35249</v>
      </c>
      <c r="Q1770">
        <v>157.53</v>
      </c>
      <c r="S1770" s="2">
        <v>35249</v>
      </c>
      <c r="T1770">
        <v>152.1</v>
      </c>
      <c r="V1770" s="2">
        <v>35249</v>
      </c>
      <c r="W1770">
        <v>129.37</v>
      </c>
      <c r="Y1770" s="2">
        <v>35249</v>
      </c>
      <c r="Z1770">
        <v>170.96</v>
      </c>
      <c r="AB1770" s="2">
        <v>35249</v>
      </c>
      <c r="AC1770">
        <v>145.97</v>
      </c>
      <c r="AE1770" s="2">
        <v>35249</v>
      </c>
      <c r="AF1770">
        <v>170.1318</v>
      </c>
      <c r="AH1770" s="2">
        <v>35249</v>
      </c>
      <c r="AI1770">
        <v>124.74</v>
      </c>
      <c r="AK1770" s="2">
        <v>35249</v>
      </c>
      <c r="AL1770">
        <v>123.22</v>
      </c>
      <c r="AN1770" s="2">
        <v>35249</v>
      </c>
      <c r="AO1770" t="s">
        <v>85</v>
      </c>
      <c r="AQ1770" s="2">
        <v>35249</v>
      </c>
      <c r="AR1770">
        <v>133.6</v>
      </c>
      <c r="AT1770" s="2">
        <v>35249</v>
      </c>
      <c r="AU1770">
        <v>125.48</v>
      </c>
      <c r="AW1770" s="2">
        <v>35249</v>
      </c>
      <c r="AX1770">
        <v>145.25</v>
      </c>
      <c r="AZ1770" s="2">
        <v>35249</v>
      </c>
      <c r="BA1770">
        <v>142.41</v>
      </c>
      <c r="BC1770" s="2">
        <v>35249</v>
      </c>
      <c r="BD1770">
        <v>145.93</v>
      </c>
      <c r="BF1770" s="2">
        <v>35249</v>
      </c>
      <c r="BG1770">
        <v>149.29</v>
      </c>
      <c r="BI1770" s="2">
        <v>35249</v>
      </c>
      <c r="BJ1770">
        <v>148.30000000000001</v>
      </c>
      <c r="BL1770" s="2">
        <v>35249</v>
      </c>
      <c r="BM1770">
        <v>159.41999999999999</v>
      </c>
      <c r="BO1770" s="2">
        <v>35249</v>
      </c>
      <c r="BP1770">
        <v>144.35</v>
      </c>
      <c r="BR1770" s="2">
        <v>35249</v>
      </c>
      <c r="BS1770">
        <v>121.89</v>
      </c>
      <c r="BU1770" s="2">
        <v>35249</v>
      </c>
      <c r="BV1770">
        <v>130.28</v>
      </c>
    </row>
    <row r="1771" spans="1:74">
      <c r="A1771" s="2">
        <v>35250</v>
      </c>
      <c r="B1771">
        <v>672.4</v>
      </c>
      <c r="D1771" s="2">
        <v>35250</v>
      </c>
      <c r="E1771">
        <v>178.38</v>
      </c>
      <c r="G1771" s="2">
        <v>35250</v>
      </c>
      <c r="H1771">
        <v>172.75</v>
      </c>
      <c r="J1771" s="2">
        <v>35250</v>
      </c>
      <c r="K1771">
        <v>157.76</v>
      </c>
      <c r="M1771" s="2">
        <v>35250</v>
      </c>
      <c r="N1771">
        <v>139.41999999999999</v>
      </c>
      <c r="P1771" s="2">
        <v>35250</v>
      </c>
      <c r="Q1771">
        <v>157.53</v>
      </c>
      <c r="S1771" s="2">
        <v>35250</v>
      </c>
      <c r="T1771">
        <v>152.1</v>
      </c>
      <c r="V1771" s="2">
        <v>35250</v>
      </c>
      <c r="W1771">
        <v>129.37</v>
      </c>
      <c r="Y1771" s="2">
        <v>35250</v>
      </c>
      <c r="Z1771">
        <v>170.96</v>
      </c>
      <c r="AB1771" s="2">
        <v>35250</v>
      </c>
      <c r="AC1771">
        <v>145.97</v>
      </c>
      <c r="AE1771" s="2">
        <v>35250</v>
      </c>
      <c r="AF1771">
        <v>170.1318</v>
      </c>
      <c r="AH1771" s="2">
        <v>35250</v>
      </c>
      <c r="AI1771">
        <v>124.74</v>
      </c>
      <c r="AK1771" s="2">
        <v>35250</v>
      </c>
      <c r="AL1771">
        <v>123.22</v>
      </c>
      <c r="AN1771" s="2">
        <v>35250</v>
      </c>
      <c r="AO1771" t="s">
        <v>85</v>
      </c>
      <c r="AQ1771" s="2">
        <v>35250</v>
      </c>
      <c r="AR1771">
        <v>133.6</v>
      </c>
      <c r="AT1771" s="2">
        <v>35250</v>
      </c>
      <c r="AU1771">
        <v>125.48</v>
      </c>
      <c r="AW1771" s="2">
        <v>35250</v>
      </c>
      <c r="AX1771">
        <v>145.25</v>
      </c>
      <c r="AZ1771" s="2">
        <v>35250</v>
      </c>
      <c r="BA1771">
        <v>142.41</v>
      </c>
      <c r="BC1771" s="2">
        <v>35250</v>
      </c>
      <c r="BD1771">
        <v>145.93</v>
      </c>
      <c r="BF1771" s="2">
        <v>35250</v>
      </c>
      <c r="BG1771">
        <v>149.29</v>
      </c>
      <c r="BI1771" s="2">
        <v>35250</v>
      </c>
      <c r="BJ1771">
        <v>148.30000000000001</v>
      </c>
      <c r="BL1771" s="2">
        <v>35250</v>
      </c>
      <c r="BM1771">
        <v>159.41999999999999</v>
      </c>
      <c r="BO1771" s="2">
        <v>35250</v>
      </c>
      <c r="BP1771">
        <v>144.35</v>
      </c>
      <c r="BR1771" s="2">
        <v>35250</v>
      </c>
      <c r="BS1771">
        <v>121.89</v>
      </c>
      <c r="BU1771" s="2">
        <v>35250</v>
      </c>
      <c r="BV1771">
        <v>130.28</v>
      </c>
    </row>
    <row r="1772" spans="1:74">
      <c r="A1772" s="2">
        <v>35251</v>
      </c>
      <c r="B1772">
        <v>657.44</v>
      </c>
      <c r="D1772" s="2">
        <v>35251</v>
      </c>
      <c r="E1772">
        <v>173.68</v>
      </c>
      <c r="G1772" s="2">
        <v>35251</v>
      </c>
      <c r="H1772">
        <v>168.28</v>
      </c>
      <c r="J1772" s="2">
        <v>35251</v>
      </c>
      <c r="K1772">
        <v>154.96</v>
      </c>
      <c r="M1772" s="2">
        <v>35251</v>
      </c>
      <c r="N1772">
        <v>137.15</v>
      </c>
      <c r="P1772" s="2">
        <v>35251</v>
      </c>
      <c r="Q1772">
        <v>154.13999999999999</v>
      </c>
      <c r="S1772" s="2">
        <v>35251</v>
      </c>
      <c r="T1772">
        <v>149.04</v>
      </c>
      <c r="V1772" s="2">
        <v>35251</v>
      </c>
      <c r="W1772">
        <v>126.97</v>
      </c>
      <c r="Y1772" s="2">
        <v>35251</v>
      </c>
      <c r="Z1772">
        <v>165.67</v>
      </c>
      <c r="AB1772" s="2">
        <v>35251</v>
      </c>
      <c r="AC1772">
        <v>142.77000000000001</v>
      </c>
      <c r="AE1772" s="2">
        <v>35251</v>
      </c>
      <c r="AF1772">
        <v>163.3083</v>
      </c>
      <c r="AH1772" s="2">
        <v>35251</v>
      </c>
      <c r="AI1772">
        <v>121.17</v>
      </c>
      <c r="AK1772" s="2">
        <v>35251</v>
      </c>
      <c r="AL1772">
        <v>120.47</v>
      </c>
      <c r="AN1772" s="2">
        <v>35251</v>
      </c>
      <c r="AO1772" t="s">
        <v>85</v>
      </c>
      <c r="AQ1772" s="2">
        <v>35251</v>
      </c>
      <c r="AR1772">
        <v>130.86000000000001</v>
      </c>
      <c r="AT1772" s="2">
        <v>35251</v>
      </c>
      <c r="AU1772">
        <v>123.77</v>
      </c>
      <c r="AW1772" s="2">
        <v>35251</v>
      </c>
      <c r="AX1772">
        <v>140.94</v>
      </c>
      <c r="AZ1772" s="2">
        <v>35251</v>
      </c>
      <c r="BA1772">
        <v>139.88</v>
      </c>
      <c r="BC1772" s="2">
        <v>35251</v>
      </c>
      <c r="BD1772">
        <v>143.19</v>
      </c>
      <c r="BF1772" s="2">
        <v>35251</v>
      </c>
      <c r="BG1772">
        <v>144.79</v>
      </c>
      <c r="BI1772" s="2">
        <v>35251</v>
      </c>
      <c r="BJ1772">
        <v>143.94</v>
      </c>
      <c r="BL1772" s="2">
        <v>35251</v>
      </c>
      <c r="BM1772">
        <v>156.76</v>
      </c>
      <c r="BO1772" s="2">
        <v>35251</v>
      </c>
      <c r="BP1772">
        <v>140.86000000000001</v>
      </c>
      <c r="BR1772" s="2">
        <v>35251</v>
      </c>
      <c r="BS1772">
        <v>118.77</v>
      </c>
      <c r="BU1772" s="2">
        <v>35251</v>
      </c>
      <c r="BV1772">
        <v>127.93</v>
      </c>
    </row>
    <row r="1773" spans="1:74">
      <c r="A1773" s="2">
        <v>35254</v>
      </c>
      <c r="B1773">
        <v>652.54</v>
      </c>
      <c r="D1773" s="2">
        <v>35254</v>
      </c>
      <c r="E1773">
        <v>175.89</v>
      </c>
      <c r="G1773" s="2">
        <v>35254</v>
      </c>
      <c r="H1773">
        <v>168.51</v>
      </c>
      <c r="J1773" s="2">
        <v>35254</v>
      </c>
      <c r="K1773">
        <v>153.38999999999999</v>
      </c>
      <c r="M1773" s="2">
        <v>35254</v>
      </c>
      <c r="N1773">
        <v>137.16999999999999</v>
      </c>
      <c r="P1773" s="2">
        <v>35254</v>
      </c>
      <c r="Q1773">
        <v>153.04</v>
      </c>
      <c r="S1773" s="2">
        <v>35254</v>
      </c>
      <c r="T1773">
        <v>149.26</v>
      </c>
      <c r="V1773" s="2">
        <v>35254</v>
      </c>
      <c r="W1773">
        <v>124.54</v>
      </c>
      <c r="Y1773" s="2">
        <v>35254</v>
      </c>
      <c r="Z1773">
        <v>162.54</v>
      </c>
      <c r="AB1773" s="2">
        <v>35254</v>
      </c>
      <c r="AC1773">
        <v>141.83000000000001</v>
      </c>
      <c r="AE1773" s="2">
        <v>35254</v>
      </c>
      <c r="AF1773">
        <v>159.91390000000001</v>
      </c>
      <c r="AH1773" s="2">
        <v>35254</v>
      </c>
      <c r="AI1773">
        <v>121.51</v>
      </c>
      <c r="AK1773" s="2">
        <v>35254</v>
      </c>
      <c r="AL1773">
        <v>119.29</v>
      </c>
      <c r="AN1773" s="2">
        <v>35254</v>
      </c>
      <c r="AO1773" t="s">
        <v>85</v>
      </c>
      <c r="AQ1773" s="2">
        <v>35254</v>
      </c>
      <c r="AR1773">
        <v>128.62</v>
      </c>
      <c r="AT1773" s="2">
        <v>35254</v>
      </c>
      <c r="AU1773">
        <v>122.76</v>
      </c>
      <c r="AW1773" s="2">
        <v>35254</v>
      </c>
      <c r="AX1773">
        <v>138.66999999999999</v>
      </c>
      <c r="AZ1773" s="2">
        <v>35254</v>
      </c>
      <c r="BA1773">
        <v>138.75</v>
      </c>
      <c r="BC1773" s="2">
        <v>35254</v>
      </c>
      <c r="BD1773">
        <v>143.43</v>
      </c>
      <c r="BF1773" s="2">
        <v>35254</v>
      </c>
      <c r="BG1773">
        <v>145.33000000000001</v>
      </c>
      <c r="BI1773" s="2">
        <v>35254</v>
      </c>
      <c r="BJ1773">
        <v>143.29</v>
      </c>
      <c r="BL1773" s="2">
        <v>35254</v>
      </c>
      <c r="BM1773">
        <v>153.35</v>
      </c>
      <c r="BO1773" s="2">
        <v>35254</v>
      </c>
      <c r="BP1773">
        <v>139.47999999999999</v>
      </c>
      <c r="BR1773" s="2">
        <v>35254</v>
      </c>
      <c r="BS1773">
        <v>117.6</v>
      </c>
      <c r="BU1773" s="2">
        <v>35254</v>
      </c>
      <c r="BV1773">
        <v>127.11</v>
      </c>
    </row>
    <row r="1774" spans="1:74">
      <c r="A1774" s="2">
        <v>35255</v>
      </c>
      <c r="B1774">
        <v>654.75</v>
      </c>
      <c r="D1774" s="2">
        <v>35255</v>
      </c>
      <c r="E1774">
        <v>175.23</v>
      </c>
      <c r="G1774" s="2">
        <v>35255</v>
      </c>
      <c r="H1774">
        <v>168.01</v>
      </c>
      <c r="J1774" s="2">
        <v>35255</v>
      </c>
      <c r="K1774">
        <v>154.12</v>
      </c>
      <c r="M1774" s="2">
        <v>35255</v>
      </c>
      <c r="N1774">
        <v>138.53</v>
      </c>
      <c r="P1774" s="2">
        <v>35255</v>
      </c>
      <c r="Q1774">
        <v>153.47999999999999</v>
      </c>
      <c r="S1774" s="2">
        <v>35255</v>
      </c>
      <c r="T1774">
        <v>148.44999999999999</v>
      </c>
      <c r="V1774" s="2">
        <v>35255</v>
      </c>
      <c r="W1774">
        <v>125.21</v>
      </c>
      <c r="Y1774" s="2">
        <v>35255</v>
      </c>
      <c r="Z1774">
        <v>164.27</v>
      </c>
      <c r="AB1774" s="2">
        <v>35255</v>
      </c>
      <c r="AC1774">
        <v>141.46</v>
      </c>
      <c r="AE1774" s="2">
        <v>35255</v>
      </c>
      <c r="AF1774">
        <v>161.5813</v>
      </c>
      <c r="AH1774" s="2">
        <v>35255</v>
      </c>
      <c r="AI1774">
        <v>122.16</v>
      </c>
      <c r="AK1774" s="2">
        <v>35255</v>
      </c>
      <c r="AL1774">
        <v>118.16</v>
      </c>
      <c r="AN1774" s="2">
        <v>35255</v>
      </c>
      <c r="AO1774" t="s">
        <v>85</v>
      </c>
      <c r="AQ1774" s="2">
        <v>35255</v>
      </c>
      <c r="AR1774">
        <v>129.05000000000001</v>
      </c>
      <c r="AT1774" s="2">
        <v>35255</v>
      </c>
      <c r="AU1774">
        <v>124.18</v>
      </c>
      <c r="AW1774" s="2">
        <v>35255</v>
      </c>
      <c r="AX1774">
        <v>138.96</v>
      </c>
      <c r="AZ1774" s="2">
        <v>35255</v>
      </c>
      <c r="BA1774">
        <v>138.52000000000001</v>
      </c>
      <c r="BC1774" s="2">
        <v>35255</v>
      </c>
      <c r="BD1774">
        <v>144.27000000000001</v>
      </c>
      <c r="BF1774" s="2">
        <v>35255</v>
      </c>
      <c r="BG1774">
        <v>145.13999999999999</v>
      </c>
      <c r="BI1774" s="2">
        <v>35255</v>
      </c>
      <c r="BJ1774">
        <v>144.86000000000001</v>
      </c>
      <c r="BL1774" s="2">
        <v>35255</v>
      </c>
      <c r="BM1774">
        <v>152.83000000000001</v>
      </c>
      <c r="BO1774" s="2">
        <v>35255</v>
      </c>
      <c r="BP1774">
        <v>139.85</v>
      </c>
      <c r="BR1774" s="2">
        <v>35255</v>
      </c>
      <c r="BS1774">
        <v>117.64</v>
      </c>
      <c r="BU1774" s="2">
        <v>35255</v>
      </c>
      <c r="BV1774">
        <v>127.16</v>
      </c>
    </row>
    <row r="1775" spans="1:74">
      <c r="A1775" s="2">
        <v>35256</v>
      </c>
      <c r="B1775">
        <v>656.06</v>
      </c>
      <c r="D1775" s="2">
        <v>35256</v>
      </c>
      <c r="E1775">
        <v>175.16</v>
      </c>
      <c r="G1775" s="2">
        <v>35256</v>
      </c>
      <c r="H1775">
        <v>168.6</v>
      </c>
      <c r="J1775" s="2">
        <v>35256</v>
      </c>
      <c r="K1775">
        <v>154.31</v>
      </c>
      <c r="M1775" s="2">
        <v>35256</v>
      </c>
      <c r="N1775">
        <v>139.41999999999999</v>
      </c>
      <c r="P1775" s="2">
        <v>35256</v>
      </c>
      <c r="Q1775">
        <v>154.46</v>
      </c>
      <c r="S1775" s="2">
        <v>35256</v>
      </c>
      <c r="T1775">
        <v>147.02000000000001</v>
      </c>
      <c r="V1775" s="2">
        <v>35256</v>
      </c>
      <c r="W1775">
        <v>123.99</v>
      </c>
      <c r="Y1775" s="2">
        <v>35256</v>
      </c>
      <c r="Z1775">
        <v>165.77</v>
      </c>
      <c r="AB1775" s="2">
        <v>35256</v>
      </c>
      <c r="AC1775">
        <v>140.18</v>
      </c>
      <c r="AE1775" s="2">
        <v>35256</v>
      </c>
      <c r="AF1775">
        <v>162.75460000000001</v>
      </c>
      <c r="AH1775" s="2">
        <v>35256</v>
      </c>
      <c r="AI1775">
        <v>122.41</v>
      </c>
      <c r="AK1775" s="2">
        <v>35256</v>
      </c>
      <c r="AL1775">
        <v>117.66</v>
      </c>
      <c r="AN1775" s="2">
        <v>35256</v>
      </c>
      <c r="AO1775" t="s">
        <v>85</v>
      </c>
      <c r="AQ1775" s="2">
        <v>35256</v>
      </c>
      <c r="AR1775">
        <v>129.91999999999999</v>
      </c>
      <c r="AT1775" s="2">
        <v>35256</v>
      </c>
      <c r="AU1775">
        <v>124.35</v>
      </c>
      <c r="AW1775" s="2">
        <v>35256</v>
      </c>
      <c r="AX1775">
        <v>139.09</v>
      </c>
      <c r="AZ1775" s="2">
        <v>35256</v>
      </c>
      <c r="BA1775">
        <v>138.52000000000001</v>
      </c>
      <c r="BC1775" s="2">
        <v>35256</v>
      </c>
      <c r="BD1775">
        <v>144.62</v>
      </c>
      <c r="BF1775" s="2">
        <v>35256</v>
      </c>
      <c r="BG1775">
        <v>144.66999999999999</v>
      </c>
      <c r="BI1775" s="2">
        <v>35256</v>
      </c>
      <c r="BJ1775">
        <v>144.19</v>
      </c>
      <c r="BL1775" s="2">
        <v>35256</v>
      </c>
      <c r="BM1775">
        <v>152.28</v>
      </c>
      <c r="BO1775" s="2">
        <v>35256</v>
      </c>
      <c r="BP1775">
        <v>140.15</v>
      </c>
      <c r="BR1775" s="2">
        <v>35256</v>
      </c>
      <c r="BS1775">
        <v>119.25</v>
      </c>
      <c r="BU1775" s="2">
        <v>35256</v>
      </c>
      <c r="BV1775">
        <v>127.03</v>
      </c>
    </row>
    <row r="1776" spans="1:74">
      <c r="A1776" s="2">
        <v>35257</v>
      </c>
      <c r="B1776">
        <v>645.66999999999996</v>
      </c>
      <c r="D1776" s="2">
        <v>35257</v>
      </c>
      <c r="E1776">
        <v>168.69</v>
      </c>
      <c r="G1776" s="2">
        <v>35257</v>
      </c>
      <c r="H1776">
        <v>167.81</v>
      </c>
      <c r="J1776" s="2">
        <v>35257</v>
      </c>
      <c r="K1776">
        <v>151.71</v>
      </c>
      <c r="M1776" s="2">
        <v>35257</v>
      </c>
      <c r="N1776">
        <v>139.56</v>
      </c>
      <c r="P1776" s="2">
        <v>35257</v>
      </c>
      <c r="Q1776">
        <v>153.68</v>
      </c>
      <c r="S1776" s="2">
        <v>35257</v>
      </c>
      <c r="T1776">
        <v>138.56</v>
      </c>
      <c r="V1776" s="2">
        <v>35257</v>
      </c>
      <c r="W1776">
        <v>121.59</v>
      </c>
      <c r="Y1776" s="2">
        <v>35257</v>
      </c>
      <c r="Z1776">
        <v>163.41</v>
      </c>
      <c r="AB1776" s="2">
        <v>35257</v>
      </c>
      <c r="AC1776">
        <v>134.82</v>
      </c>
      <c r="AE1776" s="2">
        <v>35257</v>
      </c>
      <c r="AF1776">
        <v>158.9034</v>
      </c>
      <c r="AH1776" s="2">
        <v>35257</v>
      </c>
      <c r="AI1776">
        <v>122.12</v>
      </c>
      <c r="AK1776" s="2">
        <v>35257</v>
      </c>
      <c r="AL1776">
        <v>114.61</v>
      </c>
      <c r="AN1776" s="2">
        <v>35257</v>
      </c>
      <c r="AO1776" t="s">
        <v>85</v>
      </c>
      <c r="AQ1776" s="2">
        <v>35257</v>
      </c>
      <c r="AR1776">
        <v>128.65</v>
      </c>
      <c r="AT1776" s="2">
        <v>35257</v>
      </c>
      <c r="AU1776">
        <v>123.28</v>
      </c>
      <c r="AW1776" s="2">
        <v>35257</v>
      </c>
      <c r="AX1776">
        <v>136.34</v>
      </c>
      <c r="AZ1776" s="2">
        <v>35257</v>
      </c>
      <c r="BA1776">
        <v>137.44</v>
      </c>
      <c r="BC1776" s="2">
        <v>35257</v>
      </c>
      <c r="BD1776">
        <v>142.52000000000001</v>
      </c>
      <c r="BF1776" s="2">
        <v>35257</v>
      </c>
      <c r="BG1776">
        <v>136.56</v>
      </c>
      <c r="BI1776" s="2">
        <v>35257</v>
      </c>
      <c r="BJ1776">
        <v>142.37</v>
      </c>
      <c r="BL1776" s="2">
        <v>35257</v>
      </c>
      <c r="BM1776">
        <v>151.55000000000001</v>
      </c>
      <c r="BO1776" s="2">
        <v>35257</v>
      </c>
      <c r="BP1776">
        <v>135.6</v>
      </c>
      <c r="BR1776" s="2">
        <v>35257</v>
      </c>
      <c r="BS1776">
        <v>117.22</v>
      </c>
      <c r="BU1776" s="2">
        <v>35257</v>
      </c>
      <c r="BV1776">
        <v>125.2</v>
      </c>
    </row>
    <row r="1777" spans="1:74">
      <c r="A1777" s="2">
        <v>35258</v>
      </c>
      <c r="B1777">
        <v>646.19000000000005</v>
      </c>
      <c r="D1777" s="2">
        <v>35258</v>
      </c>
      <c r="E1777">
        <v>166.03</v>
      </c>
      <c r="G1777" s="2">
        <v>35258</v>
      </c>
      <c r="H1777">
        <v>167.05</v>
      </c>
      <c r="J1777" s="2">
        <v>35258</v>
      </c>
      <c r="K1777">
        <v>151.1</v>
      </c>
      <c r="M1777" s="2">
        <v>35258</v>
      </c>
      <c r="N1777">
        <v>140.56</v>
      </c>
      <c r="P1777" s="2">
        <v>35258</v>
      </c>
      <c r="Q1777">
        <v>153.35</v>
      </c>
      <c r="S1777" s="2">
        <v>35258</v>
      </c>
      <c r="T1777">
        <v>138.52000000000001</v>
      </c>
      <c r="V1777" s="2">
        <v>35258</v>
      </c>
      <c r="W1777">
        <v>122.08</v>
      </c>
      <c r="Y1777" s="2">
        <v>35258</v>
      </c>
      <c r="Z1777">
        <v>164.3</v>
      </c>
      <c r="AB1777" s="2">
        <v>35258</v>
      </c>
      <c r="AC1777">
        <v>135.53</v>
      </c>
      <c r="AE1777" s="2">
        <v>35258</v>
      </c>
      <c r="AF1777">
        <v>159.4956</v>
      </c>
      <c r="AH1777" s="2">
        <v>35258</v>
      </c>
      <c r="AI1777">
        <v>123.43</v>
      </c>
      <c r="AK1777" s="2">
        <v>35258</v>
      </c>
      <c r="AL1777">
        <v>115.01</v>
      </c>
      <c r="AN1777" s="2">
        <v>35258</v>
      </c>
      <c r="AO1777" t="s">
        <v>85</v>
      </c>
      <c r="AQ1777" s="2">
        <v>35258</v>
      </c>
      <c r="AR1777">
        <v>129.63</v>
      </c>
      <c r="AT1777" s="2">
        <v>35258</v>
      </c>
      <c r="AU1777">
        <v>122.52</v>
      </c>
      <c r="AW1777" s="2">
        <v>35258</v>
      </c>
      <c r="AX1777">
        <v>137.65</v>
      </c>
      <c r="AZ1777" s="2">
        <v>35258</v>
      </c>
      <c r="BA1777">
        <v>137.5</v>
      </c>
      <c r="BC1777" s="2">
        <v>35258</v>
      </c>
      <c r="BD1777">
        <v>142.44999999999999</v>
      </c>
      <c r="BF1777" s="2">
        <v>35258</v>
      </c>
      <c r="BG1777">
        <v>138.83000000000001</v>
      </c>
      <c r="BI1777" s="2">
        <v>35258</v>
      </c>
      <c r="BJ1777">
        <v>142.44999999999999</v>
      </c>
      <c r="BL1777" s="2">
        <v>35258</v>
      </c>
      <c r="BM1777">
        <v>151.12</v>
      </c>
      <c r="BO1777" s="2">
        <v>35258</v>
      </c>
      <c r="BP1777">
        <v>136.87</v>
      </c>
      <c r="BR1777" s="2">
        <v>35258</v>
      </c>
      <c r="BS1777">
        <v>115.17</v>
      </c>
      <c r="BU1777" s="2">
        <v>35258</v>
      </c>
      <c r="BV1777">
        <v>124.65</v>
      </c>
    </row>
    <row r="1778" spans="1:74">
      <c r="A1778" s="2">
        <v>35261</v>
      </c>
      <c r="B1778">
        <v>629.79999999999995</v>
      </c>
      <c r="D1778" s="2">
        <v>35261</v>
      </c>
      <c r="E1778">
        <v>161.05000000000001</v>
      </c>
      <c r="G1778" s="2">
        <v>35261</v>
      </c>
      <c r="H1778">
        <v>164.34</v>
      </c>
      <c r="J1778" s="2">
        <v>35261</v>
      </c>
      <c r="K1778">
        <v>146.49</v>
      </c>
      <c r="M1778" s="2">
        <v>35261</v>
      </c>
      <c r="N1778">
        <v>137.91</v>
      </c>
      <c r="P1778" s="2">
        <v>35261</v>
      </c>
      <c r="Q1778">
        <v>149.82</v>
      </c>
      <c r="S1778" s="2">
        <v>35261</v>
      </c>
      <c r="T1778">
        <v>132.05000000000001</v>
      </c>
      <c r="V1778" s="2">
        <v>35261</v>
      </c>
      <c r="W1778">
        <v>117.96</v>
      </c>
      <c r="Y1778" s="2">
        <v>35261</v>
      </c>
      <c r="Z1778">
        <v>161.46</v>
      </c>
      <c r="AB1778" s="2">
        <v>35261</v>
      </c>
      <c r="AC1778">
        <v>132.44999999999999</v>
      </c>
      <c r="AE1778" s="2">
        <v>35261</v>
      </c>
      <c r="AF1778">
        <v>155.70679999999999</v>
      </c>
      <c r="AH1778" s="2">
        <v>35261</v>
      </c>
      <c r="AI1778">
        <v>122.42</v>
      </c>
      <c r="AK1778" s="2">
        <v>35261</v>
      </c>
      <c r="AL1778">
        <v>109.87</v>
      </c>
      <c r="AN1778" s="2">
        <v>35261</v>
      </c>
      <c r="AO1778" t="s">
        <v>85</v>
      </c>
      <c r="AQ1778" s="2">
        <v>35261</v>
      </c>
      <c r="AR1778">
        <v>125.89</v>
      </c>
      <c r="AT1778" s="2">
        <v>35261</v>
      </c>
      <c r="AU1778">
        <v>119.1</v>
      </c>
      <c r="AW1778" s="2">
        <v>35261</v>
      </c>
      <c r="AX1778">
        <v>135.41</v>
      </c>
      <c r="AZ1778" s="2">
        <v>35261</v>
      </c>
      <c r="BA1778">
        <v>135.06</v>
      </c>
      <c r="BC1778" s="2">
        <v>35261</v>
      </c>
      <c r="BD1778">
        <v>139.61000000000001</v>
      </c>
      <c r="BF1778" s="2">
        <v>35261</v>
      </c>
      <c r="BG1778">
        <v>132.66999999999999</v>
      </c>
      <c r="BI1778" s="2">
        <v>35261</v>
      </c>
      <c r="BJ1778">
        <v>137.68</v>
      </c>
      <c r="BL1778" s="2">
        <v>35261</v>
      </c>
      <c r="BM1778">
        <v>146.6</v>
      </c>
      <c r="BO1778" s="2">
        <v>35261</v>
      </c>
      <c r="BP1778">
        <v>131.37</v>
      </c>
      <c r="BR1778" s="2">
        <v>35261</v>
      </c>
      <c r="BS1778">
        <v>113.63</v>
      </c>
      <c r="BU1778" s="2">
        <v>35261</v>
      </c>
      <c r="BV1778">
        <v>121.64</v>
      </c>
    </row>
    <row r="1779" spans="1:74">
      <c r="A1779" s="2">
        <v>35262</v>
      </c>
      <c r="B1779">
        <v>628.37</v>
      </c>
      <c r="D1779" s="2">
        <v>35262</v>
      </c>
      <c r="E1779">
        <v>165.17</v>
      </c>
      <c r="G1779" s="2">
        <v>35262</v>
      </c>
      <c r="H1779">
        <v>163.63</v>
      </c>
      <c r="J1779" s="2">
        <v>35262</v>
      </c>
      <c r="K1779">
        <v>145.33000000000001</v>
      </c>
      <c r="M1779" s="2">
        <v>35262</v>
      </c>
      <c r="N1779">
        <v>135.5</v>
      </c>
      <c r="P1779" s="2">
        <v>35262</v>
      </c>
      <c r="Q1779">
        <v>149.69</v>
      </c>
      <c r="S1779" s="2">
        <v>35262</v>
      </c>
      <c r="T1779">
        <v>135.08000000000001</v>
      </c>
      <c r="V1779" s="2">
        <v>35262</v>
      </c>
      <c r="W1779">
        <v>117.34</v>
      </c>
      <c r="Y1779" s="2">
        <v>35262</v>
      </c>
      <c r="Z1779">
        <v>161.81</v>
      </c>
      <c r="AB1779" s="2">
        <v>35262</v>
      </c>
      <c r="AC1779">
        <v>132.12</v>
      </c>
      <c r="AE1779" s="2">
        <v>35262</v>
      </c>
      <c r="AF1779">
        <v>158.16229999999999</v>
      </c>
      <c r="AH1779" s="2">
        <v>35262</v>
      </c>
      <c r="AI1779">
        <v>121.16</v>
      </c>
      <c r="AK1779" s="2">
        <v>35262</v>
      </c>
      <c r="AL1779">
        <v>108.99</v>
      </c>
      <c r="AN1779" s="2">
        <v>35262</v>
      </c>
      <c r="AO1779" t="s">
        <v>85</v>
      </c>
      <c r="AQ1779" s="2">
        <v>35262</v>
      </c>
      <c r="AR1779">
        <v>126.32</v>
      </c>
      <c r="AT1779" s="2">
        <v>35262</v>
      </c>
      <c r="AU1779">
        <v>118.2</v>
      </c>
      <c r="AW1779" s="2">
        <v>35262</v>
      </c>
      <c r="AX1779">
        <v>135.13</v>
      </c>
      <c r="AZ1779" s="2">
        <v>35262</v>
      </c>
      <c r="BA1779">
        <v>132.35</v>
      </c>
      <c r="BC1779" s="2">
        <v>35262</v>
      </c>
      <c r="BD1779">
        <v>138.4</v>
      </c>
      <c r="BF1779" s="2">
        <v>35262</v>
      </c>
      <c r="BG1779">
        <v>134.69999999999999</v>
      </c>
      <c r="BI1779" s="2">
        <v>35262</v>
      </c>
      <c r="BJ1779">
        <v>135.87</v>
      </c>
      <c r="BL1779" s="2">
        <v>35262</v>
      </c>
      <c r="BM1779">
        <v>146.56</v>
      </c>
      <c r="BO1779" s="2">
        <v>35262</v>
      </c>
      <c r="BP1779">
        <v>131.61000000000001</v>
      </c>
      <c r="BR1779" s="2">
        <v>35262</v>
      </c>
      <c r="BS1779">
        <v>112.73</v>
      </c>
      <c r="BU1779" s="2">
        <v>35262</v>
      </c>
      <c r="BV1779">
        <v>120.59</v>
      </c>
    </row>
    <row r="1780" spans="1:74">
      <c r="A1780" s="2">
        <v>35263</v>
      </c>
      <c r="B1780">
        <v>634.07000000000005</v>
      </c>
      <c r="D1780" s="2">
        <v>35263</v>
      </c>
      <c r="E1780">
        <v>170.93</v>
      </c>
      <c r="G1780" s="2">
        <v>35263</v>
      </c>
      <c r="H1780">
        <v>163.29</v>
      </c>
      <c r="J1780" s="2">
        <v>35263</v>
      </c>
      <c r="K1780">
        <v>147.58000000000001</v>
      </c>
      <c r="M1780" s="2">
        <v>35263</v>
      </c>
      <c r="N1780">
        <v>134.27000000000001</v>
      </c>
      <c r="P1780" s="2">
        <v>35263</v>
      </c>
      <c r="Q1780">
        <v>149.34</v>
      </c>
      <c r="S1780" s="2">
        <v>35263</v>
      </c>
      <c r="T1780">
        <v>138.66</v>
      </c>
      <c r="V1780" s="2">
        <v>35263</v>
      </c>
      <c r="W1780">
        <v>122.04</v>
      </c>
      <c r="Y1780" s="2">
        <v>35263</v>
      </c>
      <c r="Z1780">
        <v>163.21</v>
      </c>
      <c r="AB1780" s="2">
        <v>35263</v>
      </c>
      <c r="AC1780">
        <v>134.63</v>
      </c>
      <c r="AE1780" s="2">
        <v>35263</v>
      </c>
      <c r="AF1780">
        <v>159.27340000000001</v>
      </c>
      <c r="AH1780" s="2">
        <v>35263</v>
      </c>
      <c r="AI1780">
        <v>120.58</v>
      </c>
      <c r="AK1780" s="2">
        <v>35263</v>
      </c>
      <c r="AL1780">
        <v>111.84</v>
      </c>
      <c r="AN1780" s="2">
        <v>35263</v>
      </c>
      <c r="AO1780" t="s">
        <v>85</v>
      </c>
      <c r="AQ1780" s="2">
        <v>35263</v>
      </c>
      <c r="AR1780">
        <v>125.45</v>
      </c>
      <c r="AT1780" s="2">
        <v>35263</v>
      </c>
      <c r="AU1780">
        <v>118.08</v>
      </c>
      <c r="AW1780" s="2">
        <v>35263</v>
      </c>
      <c r="AX1780">
        <v>135.9</v>
      </c>
      <c r="AZ1780" s="2">
        <v>35263</v>
      </c>
      <c r="BA1780">
        <v>133.94</v>
      </c>
      <c r="BC1780" s="2">
        <v>35263</v>
      </c>
      <c r="BD1780">
        <v>139.72</v>
      </c>
      <c r="BF1780" s="2">
        <v>35263</v>
      </c>
      <c r="BG1780">
        <v>136.28</v>
      </c>
      <c r="BI1780" s="2">
        <v>35263</v>
      </c>
      <c r="BJ1780">
        <v>137.96</v>
      </c>
      <c r="BL1780" s="2">
        <v>35263</v>
      </c>
      <c r="BM1780">
        <v>150.56</v>
      </c>
      <c r="BO1780" s="2">
        <v>35263</v>
      </c>
      <c r="BP1780">
        <v>136.33000000000001</v>
      </c>
      <c r="BR1780" s="2">
        <v>35263</v>
      </c>
      <c r="BS1780">
        <v>117.15</v>
      </c>
      <c r="BU1780" s="2">
        <v>35263</v>
      </c>
      <c r="BV1780">
        <v>123.53</v>
      </c>
    </row>
    <row r="1781" spans="1:74">
      <c r="A1781" s="2">
        <v>35264</v>
      </c>
      <c r="B1781">
        <v>643.55999999999995</v>
      </c>
      <c r="D1781" s="2">
        <v>35264</v>
      </c>
      <c r="E1781">
        <v>175.37</v>
      </c>
      <c r="G1781" s="2">
        <v>35264</v>
      </c>
      <c r="H1781">
        <v>167.9</v>
      </c>
      <c r="J1781" s="2">
        <v>35264</v>
      </c>
      <c r="K1781">
        <v>150.66</v>
      </c>
      <c r="M1781" s="2">
        <v>35264</v>
      </c>
      <c r="N1781">
        <v>135.75</v>
      </c>
      <c r="P1781" s="2">
        <v>35264</v>
      </c>
      <c r="Q1781">
        <v>151.81</v>
      </c>
      <c r="S1781" s="2">
        <v>35264</v>
      </c>
      <c r="T1781">
        <v>141.28</v>
      </c>
      <c r="V1781" s="2">
        <v>35264</v>
      </c>
      <c r="W1781">
        <v>123.4</v>
      </c>
      <c r="Y1781" s="2">
        <v>35264</v>
      </c>
      <c r="Z1781">
        <v>166.17</v>
      </c>
      <c r="AB1781" s="2">
        <v>35264</v>
      </c>
      <c r="AC1781">
        <v>138.77000000000001</v>
      </c>
      <c r="AE1781" s="2">
        <v>35264</v>
      </c>
      <c r="AF1781">
        <v>163.78380000000001</v>
      </c>
      <c r="AH1781" s="2">
        <v>35264</v>
      </c>
      <c r="AI1781">
        <v>120.52</v>
      </c>
      <c r="AK1781" s="2">
        <v>35264</v>
      </c>
      <c r="AL1781">
        <v>114.78</v>
      </c>
      <c r="AN1781" s="2">
        <v>35264</v>
      </c>
      <c r="AO1781" t="s">
        <v>85</v>
      </c>
      <c r="AQ1781" s="2">
        <v>35264</v>
      </c>
      <c r="AR1781">
        <v>124.5</v>
      </c>
      <c r="AT1781" s="2">
        <v>35264</v>
      </c>
      <c r="AU1781">
        <v>119.03</v>
      </c>
      <c r="AW1781" s="2">
        <v>35264</v>
      </c>
      <c r="AX1781">
        <v>138.07</v>
      </c>
      <c r="AZ1781" s="2">
        <v>35264</v>
      </c>
      <c r="BA1781">
        <v>135.16999999999999</v>
      </c>
      <c r="BC1781" s="2">
        <v>35264</v>
      </c>
      <c r="BD1781">
        <v>141.86000000000001</v>
      </c>
      <c r="BF1781" s="2">
        <v>35264</v>
      </c>
      <c r="BG1781">
        <v>138.53</v>
      </c>
      <c r="BI1781" s="2">
        <v>35264</v>
      </c>
      <c r="BJ1781">
        <v>139.27000000000001</v>
      </c>
      <c r="BL1781" s="2">
        <v>35264</v>
      </c>
      <c r="BM1781">
        <v>153.02000000000001</v>
      </c>
      <c r="BO1781" s="2">
        <v>35264</v>
      </c>
      <c r="BP1781">
        <v>139.78</v>
      </c>
      <c r="BR1781" s="2">
        <v>35264</v>
      </c>
      <c r="BS1781">
        <v>117.22</v>
      </c>
      <c r="BU1781" s="2">
        <v>35264</v>
      </c>
      <c r="BV1781">
        <v>125.18</v>
      </c>
    </row>
    <row r="1782" spans="1:74">
      <c r="A1782" s="2">
        <v>35265</v>
      </c>
      <c r="B1782">
        <v>638.73</v>
      </c>
      <c r="D1782" s="2">
        <v>35265</v>
      </c>
      <c r="E1782">
        <v>174.13</v>
      </c>
      <c r="G1782" s="2">
        <v>35265</v>
      </c>
      <c r="H1782">
        <v>167.44</v>
      </c>
      <c r="J1782" s="2">
        <v>35265</v>
      </c>
      <c r="K1782">
        <v>148.91999999999999</v>
      </c>
      <c r="M1782" s="2">
        <v>35265</v>
      </c>
      <c r="N1782">
        <v>135.41999999999999</v>
      </c>
      <c r="P1782" s="2">
        <v>35265</v>
      </c>
      <c r="Q1782">
        <v>151.09</v>
      </c>
      <c r="S1782" s="2">
        <v>35265</v>
      </c>
      <c r="T1782">
        <v>139.12</v>
      </c>
      <c r="V1782" s="2">
        <v>35265</v>
      </c>
      <c r="W1782">
        <v>121.71</v>
      </c>
      <c r="Y1782" s="2">
        <v>35265</v>
      </c>
      <c r="Z1782">
        <v>165.22</v>
      </c>
      <c r="AB1782" s="2">
        <v>35265</v>
      </c>
      <c r="AC1782">
        <v>137.11000000000001</v>
      </c>
      <c r="AE1782" s="2">
        <v>35265</v>
      </c>
      <c r="AF1782">
        <v>160.6079</v>
      </c>
      <c r="AH1782" s="2">
        <v>35265</v>
      </c>
      <c r="AI1782">
        <v>119.46</v>
      </c>
      <c r="AK1782" s="2">
        <v>35265</v>
      </c>
      <c r="AL1782">
        <v>113.05</v>
      </c>
      <c r="AN1782" s="2">
        <v>35265</v>
      </c>
      <c r="AO1782" t="s">
        <v>85</v>
      </c>
      <c r="AQ1782" s="2">
        <v>35265</v>
      </c>
      <c r="AR1782">
        <v>123.99</v>
      </c>
      <c r="AT1782" s="2">
        <v>35265</v>
      </c>
      <c r="AU1782">
        <v>118.69</v>
      </c>
      <c r="AW1782" s="2">
        <v>35265</v>
      </c>
      <c r="AX1782">
        <v>136.41</v>
      </c>
      <c r="AZ1782" s="2">
        <v>35265</v>
      </c>
      <c r="BA1782">
        <v>134.66999999999999</v>
      </c>
      <c r="BC1782" s="2">
        <v>35265</v>
      </c>
      <c r="BD1782">
        <v>142.80000000000001</v>
      </c>
      <c r="BF1782" s="2">
        <v>35265</v>
      </c>
      <c r="BG1782">
        <v>137.6</v>
      </c>
      <c r="BI1782" s="2">
        <v>35265</v>
      </c>
      <c r="BJ1782">
        <v>138.97</v>
      </c>
      <c r="BL1782" s="2">
        <v>35265</v>
      </c>
      <c r="BM1782">
        <v>152.16999999999999</v>
      </c>
      <c r="BO1782" s="2">
        <v>35265</v>
      </c>
      <c r="BP1782">
        <v>137.18</v>
      </c>
      <c r="BR1782" s="2">
        <v>35265</v>
      </c>
      <c r="BS1782">
        <v>116.65</v>
      </c>
      <c r="BU1782" s="2">
        <v>35265</v>
      </c>
      <c r="BV1782">
        <v>123.41</v>
      </c>
    </row>
    <row r="1783" spans="1:74">
      <c r="A1783" s="2">
        <v>35268</v>
      </c>
      <c r="B1783">
        <v>633.77</v>
      </c>
      <c r="D1783" s="2">
        <v>35268</v>
      </c>
      <c r="E1783">
        <v>172.56</v>
      </c>
      <c r="G1783" s="2">
        <v>35268</v>
      </c>
      <c r="H1783">
        <v>167.84</v>
      </c>
      <c r="J1783" s="2">
        <v>35268</v>
      </c>
      <c r="K1783">
        <v>147.34</v>
      </c>
      <c r="M1783" s="2">
        <v>35268</v>
      </c>
      <c r="N1783">
        <v>134.77000000000001</v>
      </c>
      <c r="P1783" s="2">
        <v>35268</v>
      </c>
      <c r="Q1783">
        <v>150.96</v>
      </c>
      <c r="S1783" s="2">
        <v>35268</v>
      </c>
      <c r="T1783">
        <v>137.15</v>
      </c>
      <c r="V1783" s="2">
        <v>35268</v>
      </c>
      <c r="W1783">
        <v>119.38</v>
      </c>
      <c r="Y1783" s="2">
        <v>35268</v>
      </c>
      <c r="Z1783">
        <v>165.34</v>
      </c>
      <c r="AB1783" s="2">
        <v>35268</v>
      </c>
      <c r="AC1783">
        <v>135.4</v>
      </c>
      <c r="AE1783" s="2">
        <v>35268</v>
      </c>
      <c r="AF1783">
        <v>158.95410000000001</v>
      </c>
      <c r="AH1783" s="2">
        <v>35268</v>
      </c>
      <c r="AI1783">
        <v>118.58</v>
      </c>
      <c r="AK1783" s="2">
        <v>35268</v>
      </c>
      <c r="AL1783">
        <v>111.21</v>
      </c>
      <c r="AN1783" s="2">
        <v>35268</v>
      </c>
      <c r="AO1783" t="s">
        <v>85</v>
      </c>
      <c r="AQ1783" s="2">
        <v>35268</v>
      </c>
      <c r="AR1783">
        <v>121.29</v>
      </c>
      <c r="AT1783" s="2">
        <v>35268</v>
      </c>
      <c r="AU1783">
        <v>117.62</v>
      </c>
      <c r="AW1783" s="2">
        <v>35268</v>
      </c>
      <c r="AX1783">
        <v>135.34</v>
      </c>
      <c r="AZ1783" s="2">
        <v>35268</v>
      </c>
      <c r="BA1783">
        <v>133.4</v>
      </c>
      <c r="BC1783" s="2">
        <v>35268</v>
      </c>
      <c r="BD1783">
        <v>143.58000000000001</v>
      </c>
      <c r="BF1783" s="2">
        <v>35268</v>
      </c>
      <c r="BG1783">
        <v>136.15</v>
      </c>
      <c r="BI1783" s="2">
        <v>35268</v>
      </c>
      <c r="BJ1783">
        <v>136.84</v>
      </c>
      <c r="BL1783" s="2">
        <v>35268</v>
      </c>
      <c r="BM1783">
        <v>150.86000000000001</v>
      </c>
      <c r="BO1783" s="2">
        <v>35268</v>
      </c>
      <c r="BP1783">
        <v>136.03</v>
      </c>
      <c r="BR1783" s="2">
        <v>35268</v>
      </c>
      <c r="BS1783">
        <v>116.55</v>
      </c>
      <c r="BU1783" s="2">
        <v>35268</v>
      </c>
      <c r="BV1783">
        <v>122.23</v>
      </c>
    </row>
    <row r="1784" spans="1:74">
      <c r="A1784" s="2">
        <v>35269</v>
      </c>
      <c r="B1784">
        <v>626.87</v>
      </c>
      <c r="D1784" s="2">
        <v>35269</v>
      </c>
      <c r="E1784">
        <v>163.09</v>
      </c>
      <c r="G1784" s="2">
        <v>35269</v>
      </c>
      <c r="H1784">
        <v>164.62</v>
      </c>
      <c r="J1784" s="2">
        <v>35269</v>
      </c>
      <c r="K1784">
        <v>145.80000000000001</v>
      </c>
      <c r="M1784" s="2">
        <v>35269</v>
      </c>
      <c r="N1784">
        <v>133.97</v>
      </c>
      <c r="P1784" s="2">
        <v>35269</v>
      </c>
      <c r="Q1784">
        <v>151.16</v>
      </c>
      <c r="S1784" s="2">
        <v>35269</v>
      </c>
      <c r="T1784">
        <v>132.15</v>
      </c>
      <c r="V1784" s="2">
        <v>35269</v>
      </c>
      <c r="W1784">
        <v>117.19</v>
      </c>
      <c r="Y1784" s="2">
        <v>35269</v>
      </c>
      <c r="Z1784">
        <v>164.56</v>
      </c>
      <c r="AB1784" s="2">
        <v>35269</v>
      </c>
      <c r="AC1784">
        <v>134</v>
      </c>
      <c r="AE1784" s="2">
        <v>35269</v>
      </c>
      <c r="AF1784">
        <v>158.16120000000001</v>
      </c>
      <c r="AH1784" s="2">
        <v>35269</v>
      </c>
      <c r="AI1784">
        <v>118.47</v>
      </c>
      <c r="AK1784" s="2">
        <v>35269</v>
      </c>
      <c r="AL1784">
        <v>110.51</v>
      </c>
      <c r="AN1784" s="2">
        <v>35269</v>
      </c>
      <c r="AO1784" t="s">
        <v>85</v>
      </c>
      <c r="AQ1784" s="2">
        <v>35269</v>
      </c>
      <c r="AR1784">
        <v>119.82</v>
      </c>
      <c r="AT1784" s="2">
        <v>35269</v>
      </c>
      <c r="AU1784">
        <v>116.63</v>
      </c>
      <c r="AW1784" s="2">
        <v>35269</v>
      </c>
      <c r="AX1784">
        <v>134.51</v>
      </c>
      <c r="AZ1784" s="2">
        <v>35269</v>
      </c>
      <c r="BA1784">
        <v>133.77000000000001</v>
      </c>
      <c r="BC1784" s="2">
        <v>35269</v>
      </c>
      <c r="BD1784">
        <v>143.72</v>
      </c>
      <c r="BF1784" s="2">
        <v>35269</v>
      </c>
      <c r="BG1784">
        <v>131.16999999999999</v>
      </c>
      <c r="BI1784" s="2">
        <v>35269</v>
      </c>
      <c r="BJ1784">
        <v>136.91999999999999</v>
      </c>
      <c r="BL1784" s="2">
        <v>35269</v>
      </c>
      <c r="BM1784">
        <v>149.22</v>
      </c>
      <c r="BO1784" s="2">
        <v>35269</v>
      </c>
      <c r="BP1784">
        <v>135.93</v>
      </c>
      <c r="BR1784" s="2">
        <v>35269</v>
      </c>
      <c r="BS1784">
        <v>115.24</v>
      </c>
      <c r="BU1784" s="2">
        <v>35269</v>
      </c>
      <c r="BV1784">
        <v>121.5</v>
      </c>
    </row>
    <row r="1785" spans="1:74">
      <c r="A1785" s="2">
        <v>35270</v>
      </c>
      <c r="B1785">
        <v>626.65</v>
      </c>
      <c r="D1785" s="2">
        <v>35270</v>
      </c>
      <c r="E1785">
        <v>166.7</v>
      </c>
      <c r="G1785" s="2">
        <v>35270</v>
      </c>
      <c r="H1785">
        <v>165.22</v>
      </c>
      <c r="J1785" s="2">
        <v>35270</v>
      </c>
      <c r="K1785">
        <v>145.80000000000001</v>
      </c>
      <c r="M1785" s="2">
        <v>35270</v>
      </c>
      <c r="N1785">
        <v>133.11000000000001</v>
      </c>
      <c r="P1785" s="2">
        <v>35270</v>
      </c>
      <c r="Q1785">
        <v>149.62</v>
      </c>
      <c r="S1785" s="2">
        <v>35270</v>
      </c>
      <c r="T1785">
        <v>133.93</v>
      </c>
      <c r="V1785" s="2">
        <v>35270</v>
      </c>
      <c r="W1785">
        <v>118.28</v>
      </c>
      <c r="Y1785" s="2">
        <v>35270</v>
      </c>
      <c r="Z1785">
        <v>164.28</v>
      </c>
      <c r="AB1785" s="2">
        <v>35270</v>
      </c>
      <c r="AC1785">
        <v>133.15</v>
      </c>
      <c r="AE1785" s="2">
        <v>35270</v>
      </c>
      <c r="AF1785">
        <v>159.27090000000001</v>
      </c>
      <c r="AH1785" s="2">
        <v>35270</v>
      </c>
      <c r="AI1785">
        <v>118.52</v>
      </c>
      <c r="AK1785" s="2">
        <v>35270</v>
      </c>
      <c r="AL1785">
        <v>108.57</v>
      </c>
      <c r="AN1785" s="2">
        <v>35270</v>
      </c>
      <c r="AO1785" t="s">
        <v>85</v>
      </c>
      <c r="AQ1785" s="2">
        <v>35270</v>
      </c>
      <c r="AR1785">
        <v>120.78</v>
      </c>
      <c r="AT1785" s="2">
        <v>35270</v>
      </c>
      <c r="AU1785">
        <v>116.62</v>
      </c>
      <c r="AW1785" s="2">
        <v>35270</v>
      </c>
      <c r="AX1785">
        <v>134.63999999999999</v>
      </c>
      <c r="AZ1785" s="2">
        <v>35270</v>
      </c>
      <c r="BA1785">
        <v>132.69999999999999</v>
      </c>
      <c r="BC1785" s="2">
        <v>35270</v>
      </c>
      <c r="BD1785">
        <v>143.18</v>
      </c>
      <c r="BF1785" s="2">
        <v>35270</v>
      </c>
      <c r="BG1785">
        <v>130.30000000000001</v>
      </c>
      <c r="BI1785" s="2">
        <v>35270</v>
      </c>
      <c r="BJ1785">
        <v>135.77000000000001</v>
      </c>
      <c r="BL1785" s="2">
        <v>35270</v>
      </c>
      <c r="BM1785">
        <v>148.81</v>
      </c>
      <c r="BO1785" s="2">
        <v>35270</v>
      </c>
      <c r="BP1785">
        <v>135.32</v>
      </c>
      <c r="BR1785" s="2">
        <v>35270</v>
      </c>
      <c r="BS1785">
        <v>113.14</v>
      </c>
      <c r="BU1785" s="2">
        <v>35270</v>
      </c>
      <c r="BV1785">
        <v>120.83</v>
      </c>
    </row>
    <row r="1786" spans="1:74">
      <c r="A1786" s="2">
        <v>35271</v>
      </c>
      <c r="B1786">
        <v>631.16999999999996</v>
      </c>
      <c r="D1786" s="2">
        <v>35271</v>
      </c>
      <c r="E1786">
        <v>173.35</v>
      </c>
      <c r="G1786" s="2">
        <v>35271</v>
      </c>
      <c r="H1786">
        <v>164.15</v>
      </c>
      <c r="J1786" s="2">
        <v>35271</v>
      </c>
      <c r="K1786">
        <v>146.87</v>
      </c>
      <c r="M1786" s="2">
        <v>35271</v>
      </c>
      <c r="N1786">
        <v>133.16</v>
      </c>
      <c r="P1786" s="2">
        <v>35271</v>
      </c>
      <c r="Q1786">
        <v>149.80000000000001</v>
      </c>
      <c r="S1786" s="2">
        <v>35271</v>
      </c>
      <c r="T1786">
        <v>139.76</v>
      </c>
      <c r="V1786" s="2">
        <v>35271</v>
      </c>
      <c r="W1786">
        <v>118.27</v>
      </c>
      <c r="Y1786" s="2">
        <v>35271</v>
      </c>
      <c r="Z1786">
        <v>165.76</v>
      </c>
      <c r="AB1786" s="2">
        <v>35271</v>
      </c>
      <c r="AC1786">
        <v>134.07</v>
      </c>
      <c r="AE1786" s="2">
        <v>35271</v>
      </c>
      <c r="AF1786">
        <v>162.4367</v>
      </c>
      <c r="AH1786" s="2">
        <v>35271</v>
      </c>
      <c r="AI1786">
        <v>118.05</v>
      </c>
      <c r="AK1786" s="2">
        <v>35271</v>
      </c>
      <c r="AL1786">
        <v>109.25</v>
      </c>
      <c r="AN1786" s="2">
        <v>35271</v>
      </c>
      <c r="AO1786" t="s">
        <v>85</v>
      </c>
      <c r="AQ1786" s="2">
        <v>35271</v>
      </c>
      <c r="AR1786">
        <v>121.08</v>
      </c>
      <c r="AT1786" s="2">
        <v>35271</v>
      </c>
      <c r="AU1786">
        <v>117.97</v>
      </c>
      <c r="AW1786" s="2">
        <v>35271</v>
      </c>
      <c r="AX1786">
        <v>134.71</v>
      </c>
      <c r="AZ1786" s="2">
        <v>35271</v>
      </c>
      <c r="BA1786">
        <v>133.55000000000001</v>
      </c>
      <c r="BC1786" s="2">
        <v>35271</v>
      </c>
      <c r="BD1786">
        <v>142.28</v>
      </c>
      <c r="BF1786" s="2">
        <v>35271</v>
      </c>
      <c r="BG1786">
        <v>135.07</v>
      </c>
      <c r="BI1786" s="2">
        <v>35271</v>
      </c>
      <c r="BJ1786">
        <v>136.33000000000001</v>
      </c>
      <c r="BL1786" s="2">
        <v>35271</v>
      </c>
      <c r="BM1786">
        <v>150.69999999999999</v>
      </c>
      <c r="BO1786" s="2">
        <v>35271</v>
      </c>
      <c r="BP1786">
        <v>135.66</v>
      </c>
      <c r="BR1786" s="2">
        <v>35271</v>
      </c>
      <c r="BS1786">
        <v>114.28</v>
      </c>
      <c r="BU1786" s="2">
        <v>35271</v>
      </c>
      <c r="BV1786">
        <v>121.72</v>
      </c>
    </row>
    <row r="1787" spans="1:74">
      <c r="A1787" s="2">
        <v>35272</v>
      </c>
      <c r="B1787">
        <v>635.9</v>
      </c>
      <c r="D1787" s="2">
        <v>35272</v>
      </c>
      <c r="E1787">
        <v>174.09</v>
      </c>
      <c r="G1787" s="2">
        <v>35272</v>
      </c>
      <c r="H1787">
        <v>165.23</v>
      </c>
      <c r="J1787" s="2">
        <v>35272</v>
      </c>
      <c r="K1787">
        <v>148.15</v>
      </c>
      <c r="M1787" s="2">
        <v>35272</v>
      </c>
      <c r="N1787">
        <v>132.01</v>
      </c>
      <c r="P1787" s="2">
        <v>35272</v>
      </c>
      <c r="Q1787">
        <v>151.59</v>
      </c>
      <c r="S1787" s="2">
        <v>35272</v>
      </c>
      <c r="T1787">
        <v>142.91</v>
      </c>
      <c r="V1787" s="2">
        <v>35272</v>
      </c>
      <c r="W1787">
        <v>119.07</v>
      </c>
      <c r="Y1787" s="2">
        <v>35272</v>
      </c>
      <c r="Z1787">
        <v>166.89</v>
      </c>
      <c r="AB1787" s="2">
        <v>35272</v>
      </c>
      <c r="AC1787">
        <v>135.63</v>
      </c>
      <c r="AE1787" s="2">
        <v>35272</v>
      </c>
      <c r="AF1787">
        <v>162.45760000000001</v>
      </c>
      <c r="AH1787" s="2">
        <v>35272</v>
      </c>
      <c r="AI1787">
        <v>118.24</v>
      </c>
      <c r="AK1787" s="2">
        <v>35272</v>
      </c>
      <c r="AL1787">
        <v>110.65</v>
      </c>
      <c r="AN1787" s="2">
        <v>35272</v>
      </c>
      <c r="AO1787" t="s">
        <v>85</v>
      </c>
      <c r="AQ1787" s="2">
        <v>35272</v>
      </c>
      <c r="AR1787">
        <v>121.32</v>
      </c>
      <c r="AT1787" s="2">
        <v>35272</v>
      </c>
      <c r="AU1787">
        <v>119.81</v>
      </c>
      <c r="AW1787" s="2">
        <v>35272</v>
      </c>
      <c r="AX1787">
        <v>135.35</v>
      </c>
      <c r="AZ1787" s="2">
        <v>35272</v>
      </c>
      <c r="BA1787">
        <v>135.69</v>
      </c>
      <c r="BC1787" s="2">
        <v>35272</v>
      </c>
      <c r="BD1787">
        <v>144.25</v>
      </c>
      <c r="BF1787" s="2">
        <v>35272</v>
      </c>
      <c r="BG1787">
        <v>140.9</v>
      </c>
      <c r="BI1787" s="2">
        <v>35272</v>
      </c>
      <c r="BJ1787">
        <v>137.37</v>
      </c>
      <c r="BL1787" s="2">
        <v>35272</v>
      </c>
      <c r="BM1787">
        <v>152.61000000000001</v>
      </c>
      <c r="BO1787" s="2">
        <v>35272</v>
      </c>
      <c r="BP1787">
        <v>136.22</v>
      </c>
      <c r="BR1787" s="2">
        <v>35272</v>
      </c>
      <c r="BS1787">
        <v>115.46</v>
      </c>
      <c r="BU1787" s="2">
        <v>35272</v>
      </c>
      <c r="BV1787">
        <v>122.47</v>
      </c>
    </row>
    <row r="1788" spans="1:74">
      <c r="A1788" s="2">
        <v>35275</v>
      </c>
      <c r="B1788">
        <v>630.91</v>
      </c>
      <c r="D1788" s="2">
        <v>35275</v>
      </c>
      <c r="E1788">
        <v>170.88</v>
      </c>
      <c r="G1788" s="2">
        <v>35275</v>
      </c>
      <c r="H1788">
        <v>163.32</v>
      </c>
      <c r="J1788" s="2">
        <v>35275</v>
      </c>
      <c r="K1788">
        <v>146.88999999999999</v>
      </c>
      <c r="M1788" s="2">
        <v>35275</v>
      </c>
      <c r="N1788">
        <v>131.91</v>
      </c>
      <c r="P1788" s="2">
        <v>35275</v>
      </c>
      <c r="Q1788">
        <v>150.24</v>
      </c>
      <c r="S1788" s="2">
        <v>35275</v>
      </c>
      <c r="T1788">
        <v>140.08000000000001</v>
      </c>
      <c r="V1788" s="2">
        <v>35275</v>
      </c>
      <c r="W1788">
        <v>118.91</v>
      </c>
      <c r="Y1788" s="2">
        <v>35275</v>
      </c>
      <c r="Z1788">
        <v>166.05</v>
      </c>
      <c r="AB1788" s="2">
        <v>35275</v>
      </c>
      <c r="AC1788">
        <v>135.22</v>
      </c>
      <c r="AE1788" s="2">
        <v>35275</v>
      </c>
      <c r="AF1788">
        <v>160.17670000000001</v>
      </c>
      <c r="AH1788" s="2">
        <v>35275</v>
      </c>
      <c r="AI1788">
        <v>117.19</v>
      </c>
      <c r="AK1788" s="2">
        <v>35275</v>
      </c>
      <c r="AL1788">
        <v>109.03</v>
      </c>
      <c r="AN1788" s="2">
        <v>35275</v>
      </c>
      <c r="AO1788" t="s">
        <v>85</v>
      </c>
      <c r="AQ1788" s="2">
        <v>35275</v>
      </c>
      <c r="AR1788">
        <v>120.46</v>
      </c>
      <c r="AT1788" s="2">
        <v>35275</v>
      </c>
      <c r="AU1788">
        <v>119.02</v>
      </c>
      <c r="AW1788" s="2">
        <v>35275</v>
      </c>
      <c r="AX1788">
        <v>135.47</v>
      </c>
      <c r="AZ1788" s="2">
        <v>35275</v>
      </c>
      <c r="BA1788">
        <v>134.99</v>
      </c>
      <c r="BC1788" s="2">
        <v>35275</v>
      </c>
      <c r="BD1788">
        <v>143.62</v>
      </c>
      <c r="BF1788" s="2">
        <v>35275</v>
      </c>
      <c r="BG1788">
        <v>137.79</v>
      </c>
      <c r="BI1788" s="2">
        <v>35275</v>
      </c>
      <c r="BJ1788">
        <v>136.41999999999999</v>
      </c>
      <c r="BL1788" s="2">
        <v>35275</v>
      </c>
      <c r="BM1788">
        <v>150.88999999999999</v>
      </c>
      <c r="BO1788" s="2">
        <v>35275</v>
      </c>
      <c r="BP1788">
        <v>136.84</v>
      </c>
      <c r="BR1788" s="2">
        <v>35275</v>
      </c>
      <c r="BS1788">
        <v>114.39</v>
      </c>
      <c r="BU1788" s="2">
        <v>35275</v>
      </c>
      <c r="BV1788">
        <v>121.96</v>
      </c>
    </row>
    <row r="1789" spans="1:74">
      <c r="A1789" s="2">
        <v>35276</v>
      </c>
      <c r="B1789">
        <v>635.26</v>
      </c>
      <c r="D1789" s="2">
        <v>35276</v>
      </c>
      <c r="E1789">
        <v>173.81</v>
      </c>
      <c r="G1789" s="2">
        <v>35276</v>
      </c>
      <c r="H1789">
        <v>164.13</v>
      </c>
      <c r="J1789" s="2">
        <v>35276</v>
      </c>
      <c r="K1789">
        <v>147.75</v>
      </c>
      <c r="M1789" s="2">
        <v>35276</v>
      </c>
      <c r="N1789">
        <v>130.82</v>
      </c>
      <c r="P1789" s="2">
        <v>35276</v>
      </c>
      <c r="Q1789">
        <v>151.59</v>
      </c>
      <c r="S1789" s="2">
        <v>35276</v>
      </c>
      <c r="T1789">
        <v>142.66999999999999</v>
      </c>
      <c r="V1789" s="2">
        <v>35276</v>
      </c>
      <c r="W1789">
        <v>120.21</v>
      </c>
      <c r="Y1789" s="2">
        <v>35276</v>
      </c>
      <c r="Z1789">
        <v>167.85</v>
      </c>
      <c r="AB1789" s="2">
        <v>35276</v>
      </c>
      <c r="AC1789">
        <v>135.03</v>
      </c>
      <c r="AE1789" s="2">
        <v>35276</v>
      </c>
      <c r="AF1789">
        <v>162.6848</v>
      </c>
      <c r="AH1789" s="2">
        <v>35276</v>
      </c>
      <c r="AI1789">
        <v>117.06</v>
      </c>
      <c r="AK1789" s="2">
        <v>35276</v>
      </c>
      <c r="AL1789">
        <v>111.01</v>
      </c>
      <c r="AN1789" s="2">
        <v>35276</v>
      </c>
      <c r="AO1789" t="s">
        <v>85</v>
      </c>
      <c r="AQ1789" s="2">
        <v>35276</v>
      </c>
      <c r="AR1789">
        <v>120.51</v>
      </c>
      <c r="AT1789" s="2">
        <v>35276</v>
      </c>
      <c r="AU1789">
        <v>119.98</v>
      </c>
      <c r="AW1789" s="2">
        <v>35276</v>
      </c>
      <c r="AX1789">
        <v>135.66</v>
      </c>
      <c r="AZ1789" s="2">
        <v>35276</v>
      </c>
      <c r="BA1789">
        <v>135.07</v>
      </c>
      <c r="BC1789" s="2">
        <v>35276</v>
      </c>
      <c r="BD1789">
        <v>144.91999999999999</v>
      </c>
      <c r="BF1789" s="2">
        <v>35276</v>
      </c>
      <c r="BG1789">
        <v>140.32</v>
      </c>
      <c r="BI1789" s="2">
        <v>35276</v>
      </c>
      <c r="BJ1789">
        <v>137.74</v>
      </c>
      <c r="BL1789" s="2">
        <v>35276</v>
      </c>
      <c r="BM1789">
        <v>152.1</v>
      </c>
      <c r="BO1789" s="2">
        <v>35276</v>
      </c>
      <c r="BP1789">
        <v>138.69999999999999</v>
      </c>
      <c r="BR1789" s="2">
        <v>35276</v>
      </c>
      <c r="BS1789">
        <v>116.58</v>
      </c>
      <c r="BU1789" s="2">
        <v>35276</v>
      </c>
      <c r="BV1789">
        <v>122.28</v>
      </c>
    </row>
    <row r="1790" spans="1:74">
      <c r="A1790" s="2">
        <v>35277</v>
      </c>
      <c r="B1790">
        <v>639.95000000000005</v>
      </c>
      <c r="D1790" s="2">
        <v>35277</v>
      </c>
      <c r="E1790">
        <v>174.94</v>
      </c>
      <c r="G1790" s="2">
        <v>35277</v>
      </c>
      <c r="H1790">
        <v>164.59</v>
      </c>
      <c r="J1790" s="2">
        <v>35277</v>
      </c>
      <c r="K1790">
        <v>149.94</v>
      </c>
      <c r="M1790" s="2">
        <v>35277</v>
      </c>
      <c r="N1790">
        <v>131.77000000000001</v>
      </c>
      <c r="P1790" s="2">
        <v>35277</v>
      </c>
      <c r="Q1790">
        <v>153.1</v>
      </c>
      <c r="S1790" s="2">
        <v>35277</v>
      </c>
      <c r="T1790">
        <v>143.66</v>
      </c>
      <c r="V1790" s="2">
        <v>35277</v>
      </c>
      <c r="W1790">
        <v>119.66</v>
      </c>
      <c r="Y1790" s="2">
        <v>35277</v>
      </c>
      <c r="Z1790">
        <v>168.66</v>
      </c>
      <c r="AB1790" s="2">
        <v>35277</v>
      </c>
      <c r="AC1790">
        <v>135.08000000000001</v>
      </c>
      <c r="AE1790" s="2">
        <v>35277</v>
      </c>
      <c r="AF1790">
        <v>163.23079999999999</v>
      </c>
      <c r="AH1790" s="2">
        <v>35277</v>
      </c>
      <c r="AI1790">
        <v>117.08</v>
      </c>
      <c r="AK1790" s="2">
        <v>35277</v>
      </c>
      <c r="AL1790">
        <v>111.14</v>
      </c>
      <c r="AN1790" s="2">
        <v>35277</v>
      </c>
      <c r="AO1790" t="s">
        <v>85</v>
      </c>
      <c r="AQ1790" s="2">
        <v>35277</v>
      </c>
      <c r="AR1790">
        <v>122.81</v>
      </c>
      <c r="AT1790" s="2">
        <v>35277</v>
      </c>
      <c r="AU1790">
        <v>121.05</v>
      </c>
      <c r="AW1790" s="2">
        <v>35277</v>
      </c>
      <c r="AX1790">
        <v>136.62</v>
      </c>
      <c r="AZ1790" s="2">
        <v>35277</v>
      </c>
      <c r="BA1790">
        <v>135.6</v>
      </c>
      <c r="BC1790" s="2">
        <v>35277</v>
      </c>
      <c r="BD1790">
        <v>145.94999999999999</v>
      </c>
      <c r="BF1790" s="2">
        <v>35277</v>
      </c>
      <c r="BG1790">
        <v>140.85</v>
      </c>
      <c r="BI1790" s="2">
        <v>35277</v>
      </c>
      <c r="BJ1790">
        <v>137.94</v>
      </c>
      <c r="BL1790" s="2">
        <v>35277</v>
      </c>
      <c r="BM1790">
        <v>152.38999999999999</v>
      </c>
      <c r="BO1790" s="2">
        <v>35277</v>
      </c>
      <c r="BP1790">
        <v>139.53</v>
      </c>
      <c r="BR1790" s="2">
        <v>35277</v>
      </c>
      <c r="BS1790">
        <v>117.9</v>
      </c>
      <c r="BU1790" s="2">
        <v>35277</v>
      </c>
      <c r="BV1790">
        <v>123.94</v>
      </c>
    </row>
    <row r="1791" spans="1:74">
      <c r="A1791" s="2">
        <v>35278</v>
      </c>
      <c r="B1791">
        <v>650.02</v>
      </c>
      <c r="D1791" s="2">
        <v>35278</v>
      </c>
      <c r="E1791">
        <v>178.37</v>
      </c>
      <c r="G1791" s="2">
        <v>35278</v>
      </c>
      <c r="H1791">
        <v>168.53</v>
      </c>
      <c r="J1791" s="2">
        <v>35278</v>
      </c>
      <c r="K1791">
        <v>152</v>
      </c>
      <c r="M1791" s="2">
        <v>35278</v>
      </c>
      <c r="N1791">
        <v>132.47</v>
      </c>
      <c r="P1791" s="2">
        <v>35278</v>
      </c>
      <c r="Q1791">
        <v>155.31</v>
      </c>
      <c r="S1791" s="2">
        <v>35278</v>
      </c>
      <c r="T1791">
        <v>145.61000000000001</v>
      </c>
      <c r="V1791" s="2">
        <v>35278</v>
      </c>
      <c r="W1791">
        <v>122.15</v>
      </c>
      <c r="Y1791" s="2">
        <v>35278</v>
      </c>
      <c r="Z1791">
        <v>171.4</v>
      </c>
      <c r="AB1791" s="2">
        <v>35278</v>
      </c>
      <c r="AC1791">
        <v>138.05000000000001</v>
      </c>
      <c r="AE1791" s="2">
        <v>35278</v>
      </c>
      <c r="AF1791">
        <v>168.57380000000001</v>
      </c>
      <c r="AH1791" s="2">
        <v>35278</v>
      </c>
      <c r="AI1791">
        <v>118.62</v>
      </c>
      <c r="AK1791" s="2">
        <v>35278</v>
      </c>
      <c r="AL1791">
        <v>113.07</v>
      </c>
      <c r="AN1791" s="2">
        <v>35278</v>
      </c>
      <c r="AO1791" t="s">
        <v>85</v>
      </c>
      <c r="AQ1791" s="2">
        <v>35278</v>
      </c>
      <c r="AR1791">
        <v>125.28</v>
      </c>
      <c r="AT1791" s="2">
        <v>35278</v>
      </c>
      <c r="AU1791">
        <v>122.04</v>
      </c>
      <c r="AW1791" s="2">
        <v>35278</v>
      </c>
      <c r="AX1791">
        <v>138.99</v>
      </c>
      <c r="AZ1791" s="2">
        <v>35278</v>
      </c>
      <c r="BA1791">
        <v>137.82</v>
      </c>
      <c r="BC1791" s="2">
        <v>35278</v>
      </c>
      <c r="BD1791">
        <v>146.93</v>
      </c>
      <c r="BF1791" s="2">
        <v>35278</v>
      </c>
      <c r="BG1791">
        <v>143.59</v>
      </c>
      <c r="BI1791" s="2">
        <v>35278</v>
      </c>
      <c r="BJ1791">
        <v>138.71</v>
      </c>
      <c r="BL1791" s="2">
        <v>35278</v>
      </c>
      <c r="BM1791">
        <v>155.75</v>
      </c>
      <c r="BO1791" s="2">
        <v>35278</v>
      </c>
      <c r="BP1791">
        <v>141.82</v>
      </c>
      <c r="BR1791" s="2">
        <v>35278</v>
      </c>
      <c r="BS1791">
        <v>120.8</v>
      </c>
      <c r="BU1791" s="2">
        <v>35278</v>
      </c>
      <c r="BV1791">
        <v>125.84</v>
      </c>
    </row>
    <row r="1792" spans="1:74">
      <c r="A1792" s="2">
        <v>35279</v>
      </c>
      <c r="B1792">
        <v>662.49</v>
      </c>
      <c r="D1792" s="2">
        <v>35279</v>
      </c>
      <c r="E1792">
        <v>181.85</v>
      </c>
      <c r="G1792" s="2">
        <v>35279</v>
      </c>
      <c r="H1792">
        <v>171.27</v>
      </c>
      <c r="J1792" s="2">
        <v>35279</v>
      </c>
      <c r="K1792">
        <v>155.41</v>
      </c>
      <c r="M1792" s="2">
        <v>35279</v>
      </c>
      <c r="N1792">
        <v>134.04</v>
      </c>
      <c r="P1792" s="2">
        <v>35279</v>
      </c>
      <c r="Q1792">
        <v>158.01</v>
      </c>
      <c r="S1792" s="2">
        <v>35279</v>
      </c>
      <c r="T1792">
        <v>149.88</v>
      </c>
      <c r="V1792" s="2">
        <v>35279</v>
      </c>
      <c r="W1792">
        <v>124.6</v>
      </c>
      <c r="Y1792" s="2">
        <v>35279</v>
      </c>
      <c r="Z1792">
        <v>177.13</v>
      </c>
      <c r="AB1792" s="2">
        <v>35279</v>
      </c>
      <c r="AC1792">
        <v>141.30000000000001</v>
      </c>
      <c r="AE1792" s="2">
        <v>35279</v>
      </c>
      <c r="AF1792">
        <v>175.33</v>
      </c>
      <c r="AH1792" s="2">
        <v>35279</v>
      </c>
      <c r="AI1792">
        <v>120.34</v>
      </c>
      <c r="AK1792" s="2">
        <v>35279</v>
      </c>
      <c r="AL1792">
        <v>115.23</v>
      </c>
      <c r="AN1792" s="2">
        <v>35279</v>
      </c>
      <c r="AO1792" t="s">
        <v>85</v>
      </c>
      <c r="AQ1792" s="2">
        <v>35279</v>
      </c>
      <c r="AR1792">
        <v>127.18</v>
      </c>
      <c r="AT1792" s="2">
        <v>35279</v>
      </c>
      <c r="AU1792">
        <v>123.45</v>
      </c>
      <c r="AW1792" s="2">
        <v>35279</v>
      </c>
      <c r="AX1792">
        <v>141.55000000000001</v>
      </c>
      <c r="AZ1792" s="2">
        <v>35279</v>
      </c>
      <c r="BA1792">
        <v>140.34</v>
      </c>
      <c r="BC1792" s="2">
        <v>35279</v>
      </c>
      <c r="BD1792">
        <v>147.82</v>
      </c>
      <c r="BF1792" s="2">
        <v>35279</v>
      </c>
      <c r="BG1792">
        <v>149.44999999999999</v>
      </c>
      <c r="BI1792" s="2">
        <v>35279</v>
      </c>
      <c r="BJ1792">
        <v>140.47</v>
      </c>
      <c r="BL1792" s="2">
        <v>35279</v>
      </c>
      <c r="BM1792">
        <v>159.59</v>
      </c>
      <c r="BO1792" s="2">
        <v>35279</v>
      </c>
      <c r="BP1792">
        <v>144.01</v>
      </c>
      <c r="BR1792" s="2">
        <v>35279</v>
      </c>
      <c r="BS1792">
        <v>121.76</v>
      </c>
      <c r="BU1792" s="2">
        <v>35279</v>
      </c>
      <c r="BV1792">
        <v>128.27000000000001</v>
      </c>
    </row>
    <row r="1793" spans="1:74">
      <c r="A1793" s="2">
        <v>35282</v>
      </c>
      <c r="B1793">
        <v>660.23</v>
      </c>
      <c r="D1793" s="2">
        <v>35282</v>
      </c>
      <c r="E1793">
        <v>179.17</v>
      </c>
      <c r="G1793" s="2">
        <v>35282</v>
      </c>
      <c r="H1793">
        <v>171.03</v>
      </c>
      <c r="J1793" s="2">
        <v>35282</v>
      </c>
      <c r="K1793">
        <v>155.09</v>
      </c>
      <c r="M1793" s="2">
        <v>35282</v>
      </c>
      <c r="N1793">
        <v>134.41</v>
      </c>
      <c r="P1793" s="2">
        <v>35282</v>
      </c>
      <c r="Q1793">
        <v>156.88999999999999</v>
      </c>
      <c r="S1793" s="2">
        <v>35282</v>
      </c>
      <c r="T1793">
        <v>148.43</v>
      </c>
      <c r="V1793" s="2">
        <v>35282</v>
      </c>
      <c r="W1793">
        <v>123.76</v>
      </c>
      <c r="Y1793" s="2">
        <v>35282</v>
      </c>
      <c r="Z1793">
        <v>175.39</v>
      </c>
      <c r="AB1793" s="2">
        <v>35282</v>
      </c>
      <c r="AC1793">
        <v>141.66</v>
      </c>
      <c r="AE1793" s="2">
        <v>35282</v>
      </c>
      <c r="AF1793">
        <v>171.1071</v>
      </c>
      <c r="AH1793" s="2">
        <v>35282</v>
      </c>
      <c r="AI1793">
        <v>120.13</v>
      </c>
      <c r="AK1793" s="2">
        <v>35282</v>
      </c>
      <c r="AL1793">
        <v>115.58</v>
      </c>
      <c r="AN1793" s="2">
        <v>35282</v>
      </c>
      <c r="AO1793" t="s">
        <v>85</v>
      </c>
      <c r="AQ1793" s="2">
        <v>35282</v>
      </c>
      <c r="AR1793">
        <v>127.19</v>
      </c>
      <c r="AT1793" s="2">
        <v>35282</v>
      </c>
      <c r="AU1793">
        <v>124.32</v>
      </c>
      <c r="AW1793" s="2">
        <v>35282</v>
      </c>
      <c r="AX1793">
        <v>140.75</v>
      </c>
      <c r="AZ1793" s="2">
        <v>35282</v>
      </c>
      <c r="BA1793">
        <v>141.07</v>
      </c>
      <c r="BC1793" s="2">
        <v>35282</v>
      </c>
      <c r="BD1793">
        <v>147.91</v>
      </c>
      <c r="BF1793" s="2">
        <v>35282</v>
      </c>
      <c r="BG1793">
        <v>147.13</v>
      </c>
      <c r="BI1793" s="2">
        <v>35282</v>
      </c>
      <c r="BJ1793">
        <v>141.72999999999999</v>
      </c>
      <c r="BL1793" s="2">
        <v>35282</v>
      </c>
      <c r="BM1793">
        <v>157.5</v>
      </c>
      <c r="BO1793" s="2">
        <v>35282</v>
      </c>
      <c r="BP1793">
        <v>143.33000000000001</v>
      </c>
      <c r="BR1793" s="2">
        <v>35282</v>
      </c>
      <c r="BS1793">
        <v>122.06</v>
      </c>
      <c r="BU1793" s="2">
        <v>35282</v>
      </c>
      <c r="BV1793">
        <v>127.14</v>
      </c>
    </row>
    <row r="1794" spans="1:74">
      <c r="A1794" s="2">
        <v>35283</v>
      </c>
      <c r="B1794">
        <v>662.38</v>
      </c>
      <c r="D1794" s="2">
        <v>35283</v>
      </c>
      <c r="E1794">
        <v>183.37</v>
      </c>
      <c r="G1794" s="2">
        <v>35283</v>
      </c>
      <c r="H1794">
        <v>171.92</v>
      </c>
      <c r="J1794" s="2">
        <v>35283</v>
      </c>
      <c r="K1794">
        <v>156.13</v>
      </c>
      <c r="M1794" s="2">
        <v>35283</v>
      </c>
      <c r="N1794">
        <v>134.85</v>
      </c>
      <c r="P1794" s="2">
        <v>35283</v>
      </c>
      <c r="Q1794">
        <v>156.88999999999999</v>
      </c>
      <c r="S1794" s="2">
        <v>35283</v>
      </c>
      <c r="T1794">
        <v>149.66999999999999</v>
      </c>
      <c r="V1794" s="2">
        <v>35283</v>
      </c>
      <c r="W1794">
        <v>124.17</v>
      </c>
      <c r="Y1794" s="2">
        <v>35283</v>
      </c>
      <c r="Z1794">
        <v>175.37</v>
      </c>
      <c r="AB1794" s="2">
        <v>35283</v>
      </c>
      <c r="AC1794">
        <v>142.47</v>
      </c>
      <c r="AE1794" s="2">
        <v>35283</v>
      </c>
      <c r="AF1794">
        <v>171.5136</v>
      </c>
      <c r="AH1794" s="2">
        <v>35283</v>
      </c>
      <c r="AI1794">
        <v>119.52</v>
      </c>
      <c r="AK1794" s="2">
        <v>35283</v>
      </c>
      <c r="AL1794">
        <v>116.12</v>
      </c>
      <c r="AN1794" s="2">
        <v>35283</v>
      </c>
      <c r="AO1794" t="s">
        <v>85</v>
      </c>
      <c r="AQ1794" s="2">
        <v>35283</v>
      </c>
      <c r="AR1794">
        <v>127.17</v>
      </c>
      <c r="AT1794" s="2">
        <v>35283</v>
      </c>
      <c r="AU1794">
        <v>124.39</v>
      </c>
      <c r="AW1794" s="2">
        <v>35283</v>
      </c>
      <c r="AX1794">
        <v>141.38</v>
      </c>
      <c r="AZ1794" s="2">
        <v>35283</v>
      </c>
      <c r="BA1794">
        <v>140.49</v>
      </c>
      <c r="BC1794" s="2">
        <v>35283</v>
      </c>
      <c r="BD1794">
        <v>147.93</v>
      </c>
      <c r="BF1794" s="2">
        <v>35283</v>
      </c>
      <c r="BG1794">
        <v>150.77000000000001</v>
      </c>
      <c r="BI1794" s="2">
        <v>35283</v>
      </c>
      <c r="BJ1794">
        <v>141.02000000000001</v>
      </c>
      <c r="BL1794" s="2">
        <v>35283</v>
      </c>
      <c r="BM1794">
        <v>157.88999999999999</v>
      </c>
      <c r="BO1794" s="2">
        <v>35283</v>
      </c>
      <c r="BP1794">
        <v>143.38999999999999</v>
      </c>
      <c r="BR1794" s="2">
        <v>35283</v>
      </c>
      <c r="BS1794">
        <v>122.17</v>
      </c>
      <c r="BU1794" s="2">
        <v>35283</v>
      </c>
      <c r="BV1794">
        <v>129.12</v>
      </c>
    </row>
    <row r="1795" spans="1:74">
      <c r="A1795" s="2">
        <v>35284</v>
      </c>
      <c r="B1795">
        <v>664.16</v>
      </c>
      <c r="D1795" s="2">
        <v>35284</v>
      </c>
      <c r="E1795">
        <v>187.16</v>
      </c>
      <c r="G1795" s="2">
        <v>35284</v>
      </c>
      <c r="H1795">
        <v>171.31</v>
      </c>
      <c r="J1795" s="2">
        <v>35284</v>
      </c>
      <c r="K1795">
        <v>156.32</v>
      </c>
      <c r="M1795" s="2">
        <v>35284</v>
      </c>
      <c r="N1795">
        <v>133.66999999999999</v>
      </c>
      <c r="P1795" s="2">
        <v>35284</v>
      </c>
      <c r="Q1795">
        <v>157.07</v>
      </c>
      <c r="S1795" s="2">
        <v>35284</v>
      </c>
      <c r="T1795">
        <v>154.1</v>
      </c>
      <c r="V1795" s="2">
        <v>35284</v>
      </c>
      <c r="W1795">
        <v>124.93</v>
      </c>
      <c r="Y1795" s="2">
        <v>35284</v>
      </c>
      <c r="Z1795">
        <v>175.17</v>
      </c>
      <c r="AB1795" s="2">
        <v>35284</v>
      </c>
      <c r="AC1795">
        <v>144.91999999999999</v>
      </c>
      <c r="AE1795" s="2">
        <v>35284</v>
      </c>
      <c r="AF1795">
        <v>172.07849999999999</v>
      </c>
      <c r="AH1795" s="2">
        <v>35284</v>
      </c>
      <c r="AI1795">
        <v>119.51</v>
      </c>
      <c r="AK1795" s="2">
        <v>35284</v>
      </c>
      <c r="AL1795">
        <v>115.62</v>
      </c>
      <c r="AN1795" s="2">
        <v>35284</v>
      </c>
      <c r="AO1795" t="s">
        <v>85</v>
      </c>
      <c r="AQ1795" s="2">
        <v>35284</v>
      </c>
      <c r="AR1795">
        <v>126.95</v>
      </c>
      <c r="AT1795" s="2">
        <v>35284</v>
      </c>
      <c r="AU1795">
        <v>124.56</v>
      </c>
      <c r="AW1795" s="2">
        <v>35284</v>
      </c>
      <c r="AX1795">
        <v>142.38999999999999</v>
      </c>
      <c r="AZ1795" s="2">
        <v>35284</v>
      </c>
      <c r="BA1795">
        <v>140.72999999999999</v>
      </c>
      <c r="BC1795" s="2">
        <v>35284</v>
      </c>
      <c r="BD1795">
        <v>147.93</v>
      </c>
      <c r="BF1795" s="2">
        <v>35284</v>
      </c>
      <c r="BG1795">
        <v>157.82</v>
      </c>
      <c r="BI1795" s="2">
        <v>35284</v>
      </c>
      <c r="BJ1795">
        <v>141.78</v>
      </c>
      <c r="BL1795" s="2">
        <v>35284</v>
      </c>
      <c r="BM1795">
        <v>159.13999999999999</v>
      </c>
      <c r="BO1795" s="2">
        <v>35284</v>
      </c>
      <c r="BP1795">
        <v>144.13</v>
      </c>
      <c r="BR1795" s="2">
        <v>35284</v>
      </c>
      <c r="BS1795">
        <v>121.22</v>
      </c>
      <c r="BU1795" s="2">
        <v>35284</v>
      </c>
      <c r="BV1795">
        <v>128.85</v>
      </c>
    </row>
    <row r="1796" spans="1:74">
      <c r="A1796" s="2">
        <v>35285</v>
      </c>
      <c r="B1796">
        <v>662.59</v>
      </c>
      <c r="D1796" s="2">
        <v>35285</v>
      </c>
      <c r="E1796">
        <v>186.67</v>
      </c>
      <c r="G1796" s="2">
        <v>35285</v>
      </c>
      <c r="H1796">
        <v>171</v>
      </c>
      <c r="J1796" s="2">
        <v>35285</v>
      </c>
      <c r="K1796">
        <v>155.62</v>
      </c>
      <c r="M1796" s="2">
        <v>35285</v>
      </c>
      <c r="N1796">
        <v>133.66</v>
      </c>
      <c r="P1796" s="2">
        <v>35285</v>
      </c>
      <c r="Q1796">
        <v>156.09</v>
      </c>
      <c r="S1796" s="2">
        <v>35285</v>
      </c>
      <c r="T1796">
        <v>154.4</v>
      </c>
      <c r="V1796" s="2">
        <v>35285</v>
      </c>
      <c r="W1796">
        <v>125.71</v>
      </c>
      <c r="Y1796" s="2">
        <v>35285</v>
      </c>
      <c r="Z1796">
        <v>175.47</v>
      </c>
      <c r="AB1796" s="2">
        <v>35285</v>
      </c>
      <c r="AC1796">
        <v>144.81</v>
      </c>
      <c r="AE1796" s="2">
        <v>35285</v>
      </c>
      <c r="AF1796">
        <v>171.77680000000001</v>
      </c>
      <c r="AH1796" s="2">
        <v>35285</v>
      </c>
      <c r="AI1796">
        <v>119.32</v>
      </c>
      <c r="AK1796" s="2">
        <v>35285</v>
      </c>
      <c r="AL1796">
        <v>114.93</v>
      </c>
      <c r="AN1796" s="2">
        <v>35285</v>
      </c>
      <c r="AO1796" t="s">
        <v>85</v>
      </c>
      <c r="AQ1796" s="2">
        <v>35285</v>
      </c>
      <c r="AR1796">
        <v>125.34</v>
      </c>
      <c r="AT1796" s="2">
        <v>35285</v>
      </c>
      <c r="AU1796">
        <v>124.82</v>
      </c>
      <c r="AW1796" s="2">
        <v>35285</v>
      </c>
      <c r="AX1796">
        <v>142.47</v>
      </c>
      <c r="AZ1796" s="2">
        <v>35285</v>
      </c>
      <c r="BA1796">
        <v>140.25</v>
      </c>
      <c r="BC1796" s="2">
        <v>35285</v>
      </c>
      <c r="BD1796">
        <v>145.09</v>
      </c>
      <c r="BF1796" s="2">
        <v>35285</v>
      </c>
      <c r="BG1796">
        <v>154.84</v>
      </c>
      <c r="BI1796" s="2">
        <v>35285</v>
      </c>
      <c r="BJ1796">
        <v>142.51</v>
      </c>
      <c r="BL1796" s="2">
        <v>35285</v>
      </c>
      <c r="BM1796">
        <v>158.78</v>
      </c>
      <c r="BO1796" s="2">
        <v>35285</v>
      </c>
      <c r="BP1796">
        <v>143.91</v>
      </c>
      <c r="BR1796" s="2">
        <v>35285</v>
      </c>
      <c r="BS1796">
        <v>121.07</v>
      </c>
      <c r="BU1796" s="2">
        <v>35285</v>
      </c>
      <c r="BV1796">
        <v>128.71</v>
      </c>
    </row>
    <row r="1797" spans="1:74">
      <c r="A1797" s="2">
        <v>35286</v>
      </c>
      <c r="B1797">
        <v>662.1</v>
      </c>
      <c r="D1797" s="2">
        <v>35286</v>
      </c>
      <c r="E1797">
        <v>186.57</v>
      </c>
      <c r="G1797" s="2">
        <v>35286</v>
      </c>
      <c r="H1797">
        <v>171.85</v>
      </c>
      <c r="J1797" s="2">
        <v>35286</v>
      </c>
      <c r="K1797">
        <v>154.77000000000001</v>
      </c>
      <c r="M1797" s="2">
        <v>35286</v>
      </c>
      <c r="N1797">
        <v>132.57</v>
      </c>
      <c r="P1797" s="2">
        <v>35286</v>
      </c>
      <c r="Q1797">
        <v>153.80000000000001</v>
      </c>
      <c r="S1797" s="2">
        <v>35286</v>
      </c>
      <c r="T1797">
        <v>153.99</v>
      </c>
      <c r="V1797" s="2">
        <v>35286</v>
      </c>
      <c r="W1797">
        <v>127.83</v>
      </c>
      <c r="Y1797" s="2">
        <v>35286</v>
      </c>
      <c r="Z1797">
        <v>176.91</v>
      </c>
      <c r="AB1797" s="2">
        <v>35286</v>
      </c>
      <c r="AC1797">
        <v>144.82</v>
      </c>
      <c r="AE1797" s="2">
        <v>35286</v>
      </c>
      <c r="AF1797">
        <v>172.74359999999999</v>
      </c>
      <c r="AH1797" s="2">
        <v>35286</v>
      </c>
      <c r="AI1797">
        <v>119.53</v>
      </c>
      <c r="AK1797" s="2">
        <v>35286</v>
      </c>
      <c r="AL1797">
        <v>114.75</v>
      </c>
      <c r="AN1797" s="2">
        <v>35286</v>
      </c>
      <c r="AO1797" t="s">
        <v>85</v>
      </c>
      <c r="AQ1797" s="2">
        <v>35286</v>
      </c>
      <c r="AR1797">
        <v>125.42</v>
      </c>
      <c r="AT1797" s="2">
        <v>35286</v>
      </c>
      <c r="AU1797">
        <v>124.7</v>
      </c>
      <c r="AW1797" s="2">
        <v>35286</v>
      </c>
      <c r="AX1797">
        <v>142.36000000000001</v>
      </c>
      <c r="AZ1797" s="2">
        <v>35286</v>
      </c>
      <c r="BA1797">
        <v>140.19999999999999</v>
      </c>
      <c r="BC1797" s="2">
        <v>35286</v>
      </c>
      <c r="BD1797">
        <v>144.91</v>
      </c>
      <c r="BF1797" s="2">
        <v>35286</v>
      </c>
      <c r="BG1797">
        <v>155.76</v>
      </c>
      <c r="BI1797" s="2">
        <v>35286</v>
      </c>
      <c r="BJ1797">
        <v>142.09</v>
      </c>
      <c r="BL1797" s="2">
        <v>35286</v>
      </c>
      <c r="BM1797">
        <v>159.5</v>
      </c>
      <c r="BO1797" s="2">
        <v>35286</v>
      </c>
      <c r="BP1797">
        <v>143.1</v>
      </c>
      <c r="BR1797" s="2">
        <v>35286</v>
      </c>
      <c r="BS1797">
        <v>122.36</v>
      </c>
      <c r="BU1797" s="2">
        <v>35286</v>
      </c>
      <c r="BV1797">
        <v>129.07</v>
      </c>
    </row>
    <row r="1798" spans="1:74">
      <c r="A1798" s="2">
        <v>35289</v>
      </c>
      <c r="B1798">
        <v>665.77</v>
      </c>
      <c r="D1798" s="2">
        <v>35289</v>
      </c>
      <c r="E1798">
        <v>186.9</v>
      </c>
      <c r="G1798" s="2">
        <v>35289</v>
      </c>
      <c r="H1798">
        <v>174.64</v>
      </c>
      <c r="J1798" s="2">
        <v>35289</v>
      </c>
      <c r="K1798">
        <v>155.65</v>
      </c>
      <c r="M1798" s="2">
        <v>35289</v>
      </c>
      <c r="N1798">
        <v>133.49</v>
      </c>
      <c r="P1798" s="2">
        <v>35289</v>
      </c>
      <c r="Q1798">
        <v>152.69</v>
      </c>
      <c r="S1798" s="2">
        <v>35289</v>
      </c>
      <c r="T1798">
        <v>153.62</v>
      </c>
      <c r="V1798" s="2">
        <v>35289</v>
      </c>
      <c r="W1798">
        <v>128.83000000000001</v>
      </c>
      <c r="Y1798" s="2">
        <v>35289</v>
      </c>
      <c r="Z1798">
        <v>178.25</v>
      </c>
      <c r="AB1798" s="2">
        <v>35289</v>
      </c>
      <c r="AC1798">
        <v>145.31</v>
      </c>
      <c r="AE1798" s="2">
        <v>35289</v>
      </c>
      <c r="AF1798">
        <v>173.5078</v>
      </c>
      <c r="AH1798" s="2">
        <v>35289</v>
      </c>
      <c r="AI1798">
        <v>120.4</v>
      </c>
      <c r="AK1798" s="2">
        <v>35289</v>
      </c>
      <c r="AL1798">
        <v>115.91</v>
      </c>
      <c r="AN1798" s="2">
        <v>35289</v>
      </c>
      <c r="AO1798" t="s">
        <v>85</v>
      </c>
      <c r="AQ1798" s="2">
        <v>35289</v>
      </c>
      <c r="AR1798">
        <v>126.52</v>
      </c>
      <c r="AT1798" s="2">
        <v>35289</v>
      </c>
      <c r="AU1798">
        <v>125.63</v>
      </c>
      <c r="AW1798" s="2">
        <v>35289</v>
      </c>
      <c r="AX1798">
        <v>143.19</v>
      </c>
      <c r="AZ1798" s="2">
        <v>35289</v>
      </c>
      <c r="BA1798">
        <v>141.44999999999999</v>
      </c>
      <c r="BC1798" s="2">
        <v>35289</v>
      </c>
      <c r="BD1798">
        <v>146.41999999999999</v>
      </c>
      <c r="BF1798" s="2">
        <v>35289</v>
      </c>
      <c r="BG1798">
        <v>155.30000000000001</v>
      </c>
      <c r="BI1798" s="2">
        <v>35289</v>
      </c>
      <c r="BJ1798">
        <v>142.77000000000001</v>
      </c>
      <c r="BL1798" s="2">
        <v>35289</v>
      </c>
      <c r="BM1798">
        <v>159.32</v>
      </c>
      <c r="BO1798" s="2">
        <v>35289</v>
      </c>
      <c r="BP1798">
        <v>143.28</v>
      </c>
      <c r="BR1798" s="2">
        <v>35289</v>
      </c>
      <c r="BS1798">
        <v>123.98</v>
      </c>
      <c r="BU1798" s="2">
        <v>35289</v>
      </c>
      <c r="BV1798">
        <v>129.22</v>
      </c>
    </row>
    <row r="1799" spans="1:74">
      <c r="A1799" s="2">
        <v>35290</v>
      </c>
      <c r="B1799">
        <v>660.2</v>
      </c>
      <c r="D1799" s="2">
        <v>35290</v>
      </c>
      <c r="E1799">
        <v>183.74</v>
      </c>
      <c r="G1799" s="2">
        <v>35290</v>
      </c>
      <c r="H1799">
        <v>173.98</v>
      </c>
      <c r="J1799" s="2">
        <v>35290</v>
      </c>
      <c r="K1799">
        <v>155.24</v>
      </c>
      <c r="M1799" s="2">
        <v>35290</v>
      </c>
      <c r="N1799">
        <v>132.91999999999999</v>
      </c>
      <c r="P1799" s="2">
        <v>35290</v>
      </c>
      <c r="Q1799">
        <v>151.88999999999999</v>
      </c>
      <c r="S1799" s="2">
        <v>35290</v>
      </c>
      <c r="T1799">
        <v>150.02000000000001</v>
      </c>
      <c r="V1799" s="2">
        <v>35290</v>
      </c>
      <c r="W1799">
        <v>127.73</v>
      </c>
      <c r="Y1799" s="2">
        <v>35290</v>
      </c>
      <c r="Z1799">
        <v>177</v>
      </c>
      <c r="AB1799" s="2">
        <v>35290</v>
      </c>
      <c r="AC1799">
        <v>144.16999999999999</v>
      </c>
      <c r="AE1799" s="2">
        <v>35290</v>
      </c>
      <c r="AF1799">
        <v>170.304</v>
      </c>
      <c r="AH1799" s="2">
        <v>35290</v>
      </c>
      <c r="AI1799">
        <v>119.65</v>
      </c>
      <c r="AK1799" s="2">
        <v>35290</v>
      </c>
      <c r="AL1799">
        <v>115.12</v>
      </c>
      <c r="AN1799" s="2">
        <v>35290</v>
      </c>
      <c r="AO1799" t="s">
        <v>85</v>
      </c>
      <c r="AQ1799" s="2">
        <v>35290</v>
      </c>
      <c r="AR1799">
        <v>125.16</v>
      </c>
      <c r="AT1799" s="2">
        <v>35290</v>
      </c>
      <c r="AU1799">
        <v>124.5</v>
      </c>
      <c r="AW1799" s="2">
        <v>35290</v>
      </c>
      <c r="AX1799">
        <v>141.63999999999999</v>
      </c>
      <c r="AZ1799" s="2">
        <v>35290</v>
      </c>
      <c r="BA1799">
        <v>141.78</v>
      </c>
      <c r="BC1799" s="2">
        <v>35290</v>
      </c>
      <c r="BD1799">
        <v>146.6</v>
      </c>
      <c r="BF1799" s="2">
        <v>35290</v>
      </c>
      <c r="BG1799">
        <v>151.61000000000001</v>
      </c>
      <c r="BI1799" s="2">
        <v>35290</v>
      </c>
      <c r="BJ1799">
        <v>142.33000000000001</v>
      </c>
      <c r="BL1799" s="2">
        <v>35290</v>
      </c>
      <c r="BM1799">
        <v>156.87</v>
      </c>
      <c r="BO1799" s="2">
        <v>35290</v>
      </c>
      <c r="BP1799">
        <v>142.85</v>
      </c>
      <c r="BR1799" s="2">
        <v>35290</v>
      </c>
      <c r="BS1799">
        <v>121.3</v>
      </c>
      <c r="BU1799" s="2">
        <v>35290</v>
      </c>
      <c r="BV1799">
        <v>128.68</v>
      </c>
    </row>
    <row r="1800" spans="1:74">
      <c r="A1800" s="2">
        <v>35291</v>
      </c>
      <c r="B1800">
        <v>662.05</v>
      </c>
      <c r="D1800" s="2">
        <v>35291</v>
      </c>
      <c r="E1800">
        <v>185.39</v>
      </c>
      <c r="G1800" s="2">
        <v>35291</v>
      </c>
      <c r="H1800">
        <v>173.16</v>
      </c>
      <c r="J1800" s="2">
        <v>35291</v>
      </c>
      <c r="K1800">
        <v>155.63999999999999</v>
      </c>
      <c r="M1800" s="2">
        <v>35291</v>
      </c>
      <c r="N1800">
        <v>133.13</v>
      </c>
      <c r="P1800" s="2">
        <v>35291</v>
      </c>
      <c r="Q1800">
        <v>152.55000000000001</v>
      </c>
      <c r="S1800" s="2">
        <v>35291</v>
      </c>
      <c r="T1800">
        <v>151.62</v>
      </c>
      <c r="V1800" s="2">
        <v>35291</v>
      </c>
      <c r="W1800">
        <v>129.34</v>
      </c>
      <c r="Y1800" s="2">
        <v>35291</v>
      </c>
      <c r="Z1800">
        <v>177.86</v>
      </c>
      <c r="AB1800" s="2">
        <v>35291</v>
      </c>
      <c r="AC1800">
        <v>144.27000000000001</v>
      </c>
      <c r="AE1800" s="2">
        <v>35291</v>
      </c>
      <c r="AF1800">
        <v>170.81030000000001</v>
      </c>
      <c r="AH1800" s="2">
        <v>35291</v>
      </c>
      <c r="AI1800">
        <v>120</v>
      </c>
      <c r="AK1800" s="2">
        <v>35291</v>
      </c>
      <c r="AL1800">
        <v>115.25</v>
      </c>
      <c r="AN1800" s="2">
        <v>35291</v>
      </c>
      <c r="AO1800" t="s">
        <v>85</v>
      </c>
      <c r="AQ1800" s="2">
        <v>35291</v>
      </c>
      <c r="AR1800">
        <v>124.73</v>
      </c>
      <c r="AT1800" s="2">
        <v>35291</v>
      </c>
      <c r="AU1800">
        <v>124.76</v>
      </c>
      <c r="AW1800" s="2">
        <v>35291</v>
      </c>
      <c r="AX1800">
        <v>141.79</v>
      </c>
      <c r="AZ1800" s="2">
        <v>35291</v>
      </c>
      <c r="BA1800">
        <v>142.22</v>
      </c>
      <c r="BC1800" s="2">
        <v>35291</v>
      </c>
      <c r="BD1800">
        <v>147.69999999999999</v>
      </c>
      <c r="BF1800" s="2">
        <v>35291</v>
      </c>
      <c r="BG1800">
        <v>154.25</v>
      </c>
      <c r="BI1800" s="2">
        <v>35291</v>
      </c>
      <c r="BJ1800">
        <v>142.24</v>
      </c>
      <c r="BL1800" s="2">
        <v>35291</v>
      </c>
      <c r="BM1800">
        <v>156.86000000000001</v>
      </c>
      <c r="BO1800" s="2">
        <v>35291</v>
      </c>
      <c r="BP1800">
        <v>142.82</v>
      </c>
      <c r="BR1800" s="2">
        <v>35291</v>
      </c>
      <c r="BS1800">
        <v>121.46</v>
      </c>
      <c r="BU1800" s="2">
        <v>35291</v>
      </c>
      <c r="BV1800">
        <v>129.18</v>
      </c>
    </row>
    <row r="1801" spans="1:74">
      <c r="A1801" s="2">
        <v>35292</v>
      </c>
      <c r="B1801">
        <v>662.28</v>
      </c>
      <c r="D1801" s="2">
        <v>35292</v>
      </c>
      <c r="E1801">
        <v>184.9</v>
      </c>
      <c r="G1801" s="2">
        <v>35292</v>
      </c>
      <c r="H1801">
        <v>174.02</v>
      </c>
      <c r="J1801" s="2">
        <v>35292</v>
      </c>
      <c r="K1801">
        <v>155.63</v>
      </c>
      <c r="M1801" s="2">
        <v>35292</v>
      </c>
      <c r="N1801">
        <v>133.04</v>
      </c>
      <c r="P1801" s="2">
        <v>35292</v>
      </c>
      <c r="Q1801">
        <v>152.69999999999999</v>
      </c>
      <c r="S1801" s="2">
        <v>35292</v>
      </c>
      <c r="T1801">
        <v>152.03</v>
      </c>
      <c r="V1801" s="2">
        <v>35292</v>
      </c>
      <c r="W1801">
        <v>129.88</v>
      </c>
      <c r="Y1801" s="2">
        <v>35292</v>
      </c>
      <c r="Z1801">
        <v>178.26</v>
      </c>
      <c r="AB1801" s="2">
        <v>35292</v>
      </c>
      <c r="AC1801">
        <v>144.22999999999999</v>
      </c>
      <c r="AE1801" s="2">
        <v>35292</v>
      </c>
      <c r="AF1801">
        <v>170.89009999999999</v>
      </c>
      <c r="AH1801" s="2">
        <v>35292</v>
      </c>
      <c r="AI1801">
        <v>119.51</v>
      </c>
      <c r="AK1801" s="2">
        <v>35292</v>
      </c>
      <c r="AL1801">
        <v>114.51</v>
      </c>
      <c r="AN1801" s="2">
        <v>35292</v>
      </c>
      <c r="AO1801" t="s">
        <v>85</v>
      </c>
      <c r="AQ1801" s="2">
        <v>35292</v>
      </c>
      <c r="AR1801">
        <v>124.53</v>
      </c>
      <c r="AT1801" s="2">
        <v>35292</v>
      </c>
      <c r="AU1801">
        <v>124.83</v>
      </c>
      <c r="AW1801" s="2">
        <v>35292</v>
      </c>
      <c r="AX1801">
        <v>141.58000000000001</v>
      </c>
      <c r="AZ1801" s="2">
        <v>35292</v>
      </c>
      <c r="BA1801">
        <v>141.32</v>
      </c>
      <c r="BC1801" s="2">
        <v>35292</v>
      </c>
      <c r="BD1801">
        <v>147.57</v>
      </c>
      <c r="BF1801" s="2">
        <v>35292</v>
      </c>
      <c r="BG1801">
        <v>154.59</v>
      </c>
      <c r="BI1801" s="2">
        <v>35292</v>
      </c>
      <c r="BJ1801">
        <v>142.19999999999999</v>
      </c>
      <c r="BL1801" s="2">
        <v>35292</v>
      </c>
      <c r="BM1801">
        <v>157.22999999999999</v>
      </c>
      <c r="BO1801" s="2">
        <v>35292</v>
      </c>
      <c r="BP1801">
        <v>142.13</v>
      </c>
      <c r="BR1801" s="2">
        <v>35292</v>
      </c>
      <c r="BS1801">
        <v>121.86</v>
      </c>
      <c r="BU1801" s="2">
        <v>35292</v>
      </c>
      <c r="BV1801">
        <v>128.93</v>
      </c>
    </row>
    <row r="1802" spans="1:74">
      <c r="A1802" s="2">
        <v>35293</v>
      </c>
      <c r="B1802">
        <v>665.21</v>
      </c>
      <c r="D1802" s="2">
        <v>35293</v>
      </c>
      <c r="E1802">
        <v>184.54</v>
      </c>
      <c r="G1802" s="2">
        <v>35293</v>
      </c>
      <c r="H1802">
        <v>173.63</v>
      </c>
      <c r="J1802" s="2">
        <v>35293</v>
      </c>
      <c r="K1802">
        <v>155.85</v>
      </c>
      <c r="M1802" s="2">
        <v>35293</v>
      </c>
      <c r="N1802">
        <v>134.97999999999999</v>
      </c>
      <c r="P1802" s="2">
        <v>35293</v>
      </c>
      <c r="Q1802">
        <v>153.38999999999999</v>
      </c>
      <c r="S1802" s="2">
        <v>35293</v>
      </c>
      <c r="T1802">
        <v>149.84</v>
      </c>
      <c r="V1802" s="2">
        <v>35293</v>
      </c>
      <c r="W1802">
        <v>132</v>
      </c>
      <c r="Y1802" s="2">
        <v>35293</v>
      </c>
      <c r="Z1802">
        <v>180.75</v>
      </c>
      <c r="AB1802" s="2">
        <v>35293</v>
      </c>
      <c r="AC1802">
        <v>145.24</v>
      </c>
      <c r="AE1802" s="2">
        <v>35293</v>
      </c>
      <c r="AF1802">
        <v>172.5385</v>
      </c>
      <c r="AH1802" s="2">
        <v>35293</v>
      </c>
      <c r="AI1802">
        <v>120.43</v>
      </c>
      <c r="AK1802" s="2">
        <v>35293</v>
      </c>
      <c r="AL1802">
        <v>115.33</v>
      </c>
      <c r="AN1802" s="2">
        <v>35293</v>
      </c>
      <c r="AO1802" t="s">
        <v>85</v>
      </c>
      <c r="AQ1802" s="2">
        <v>35293</v>
      </c>
      <c r="AR1802">
        <v>125.09</v>
      </c>
      <c r="AT1802" s="2">
        <v>35293</v>
      </c>
      <c r="AU1802">
        <v>124.89</v>
      </c>
      <c r="AW1802" s="2">
        <v>35293</v>
      </c>
      <c r="AX1802">
        <v>143.34</v>
      </c>
      <c r="AZ1802" s="2">
        <v>35293</v>
      </c>
      <c r="BA1802">
        <v>142.44</v>
      </c>
      <c r="BC1802" s="2">
        <v>35293</v>
      </c>
      <c r="BD1802">
        <v>149.16999999999999</v>
      </c>
      <c r="BF1802" s="2">
        <v>35293</v>
      </c>
      <c r="BG1802">
        <v>153.30000000000001</v>
      </c>
      <c r="BI1802" s="2">
        <v>35293</v>
      </c>
      <c r="BJ1802">
        <v>142.58000000000001</v>
      </c>
      <c r="BL1802" s="2">
        <v>35293</v>
      </c>
      <c r="BM1802">
        <v>156.63999999999999</v>
      </c>
      <c r="BO1802" s="2">
        <v>35293</v>
      </c>
      <c r="BP1802">
        <v>142.61000000000001</v>
      </c>
      <c r="BR1802" s="2">
        <v>35293</v>
      </c>
      <c r="BS1802">
        <v>121.65</v>
      </c>
      <c r="BU1802" s="2">
        <v>35293</v>
      </c>
      <c r="BV1802">
        <v>129.32</v>
      </c>
    </row>
    <row r="1803" spans="1:74">
      <c r="A1803" s="2">
        <v>35296</v>
      </c>
      <c r="B1803">
        <v>666.58</v>
      </c>
      <c r="D1803" s="2">
        <v>35296</v>
      </c>
      <c r="E1803">
        <v>184.02</v>
      </c>
      <c r="G1803" s="2">
        <v>35296</v>
      </c>
      <c r="H1803">
        <v>174.71</v>
      </c>
      <c r="J1803" s="2">
        <v>35296</v>
      </c>
      <c r="K1803">
        <v>156</v>
      </c>
      <c r="M1803" s="2">
        <v>35296</v>
      </c>
      <c r="N1803">
        <v>136.36000000000001</v>
      </c>
      <c r="P1803" s="2">
        <v>35296</v>
      </c>
      <c r="Q1803">
        <v>153.22999999999999</v>
      </c>
      <c r="S1803" s="2">
        <v>35296</v>
      </c>
      <c r="T1803">
        <v>150.28</v>
      </c>
      <c r="V1803" s="2">
        <v>35296</v>
      </c>
      <c r="W1803">
        <v>130.93</v>
      </c>
      <c r="Y1803" s="2">
        <v>35296</v>
      </c>
      <c r="Z1803">
        <v>181.52</v>
      </c>
      <c r="AB1803" s="2">
        <v>35296</v>
      </c>
      <c r="AC1803">
        <v>145.84</v>
      </c>
      <c r="AE1803" s="2">
        <v>35296</v>
      </c>
      <c r="AF1803">
        <v>172.66480000000001</v>
      </c>
      <c r="AH1803" s="2">
        <v>35296</v>
      </c>
      <c r="AI1803">
        <v>120.84</v>
      </c>
      <c r="AK1803" s="2">
        <v>35296</v>
      </c>
      <c r="AL1803">
        <v>115.26</v>
      </c>
      <c r="AN1803" s="2">
        <v>35296</v>
      </c>
      <c r="AO1803" t="s">
        <v>85</v>
      </c>
      <c r="AQ1803" s="2">
        <v>35296</v>
      </c>
      <c r="AR1803">
        <v>124.65</v>
      </c>
      <c r="AT1803" s="2">
        <v>35296</v>
      </c>
      <c r="AU1803">
        <v>125.46</v>
      </c>
      <c r="AW1803" s="2">
        <v>35296</v>
      </c>
      <c r="AX1803">
        <v>143.72</v>
      </c>
      <c r="AZ1803" s="2">
        <v>35296</v>
      </c>
      <c r="BA1803">
        <v>142.85</v>
      </c>
      <c r="BC1803" s="2">
        <v>35296</v>
      </c>
      <c r="BD1803">
        <v>149.18</v>
      </c>
      <c r="BF1803" s="2">
        <v>35296</v>
      </c>
      <c r="BG1803">
        <v>152.66999999999999</v>
      </c>
      <c r="BI1803" s="2">
        <v>35296</v>
      </c>
      <c r="BJ1803">
        <v>143.32</v>
      </c>
      <c r="BL1803" s="2">
        <v>35296</v>
      </c>
      <c r="BM1803">
        <v>156.55000000000001</v>
      </c>
      <c r="BO1803" s="2">
        <v>35296</v>
      </c>
      <c r="BP1803">
        <v>142.69999999999999</v>
      </c>
      <c r="BR1803" s="2">
        <v>35296</v>
      </c>
      <c r="BS1803">
        <v>121.65</v>
      </c>
      <c r="BU1803" s="2">
        <v>35296</v>
      </c>
      <c r="BV1803">
        <v>129.44999999999999</v>
      </c>
    </row>
    <row r="1804" spans="1:74">
      <c r="A1804" s="2">
        <v>35297</v>
      </c>
      <c r="B1804">
        <v>665.69</v>
      </c>
      <c r="D1804" s="2">
        <v>35297</v>
      </c>
      <c r="E1804">
        <v>183.28</v>
      </c>
      <c r="G1804" s="2">
        <v>35297</v>
      </c>
      <c r="H1804">
        <v>173.69</v>
      </c>
      <c r="J1804" s="2">
        <v>35297</v>
      </c>
      <c r="K1804">
        <v>156.41999999999999</v>
      </c>
      <c r="M1804" s="2">
        <v>35297</v>
      </c>
      <c r="N1804">
        <v>136.66</v>
      </c>
      <c r="P1804" s="2">
        <v>35297</v>
      </c>
      <c r="Q1804">
        <v>153.04</v>
      </c>
      <c r="S1804" s="2">
        <v>35297</v>
      </c>
      <c r="T1804">
        <v>149</v>
      </c>
      <c r="V1804" s="2">
        <v>35297</v>
      </c>
      <c r="W1804">
        <v>131.08000000000001</v>
      </c>
      <c r="Y1804" s="2">
        <v>35297</v>
      </c>
      <c r="Z1804">
        <v>182.26</v>
      </c>
      <c r="AB1804" s="2">
        <v>35297</v>
      </c>
      <c r="AC1804">
        <v>145.37</v>
      </c>
      <c r="AE1804" s="2">
        <v>35297</v>
      </c>
      <c r="AF1804">
        <v>171.10659999999999</v>
      </c>
      <c r="AH1804" s="2">
        <v>35297</v>
      </c>
      <c r="AI1804">
        <v>120.72</v>
      </c>
      <c r="AK1804" s="2">
        <v>35297</v>
      </c>
      <c r="AL1804">
        <v>114.82</v>
      </c>
      <c r="AN1804" s="2">
        <v>35297</v>
      </c>
      <c r="AO1804" t="s">
        <v>85</v>
      </c>
      <c r="AQ1804" s="2">
        <v>35297</v>
      </c>
      <c r="AR1804">
        <v>123.55</v>
      </c>
      <c r="AT1804" s="2">
        <v>35297</v>
      </c>
      <c r="AU1804">
        <v>126.39</v>
      </c>
      <c r="AW1804" s="2">
        <v>35297</v>
      </c>
      <c r="AX1804">
        <v>143.79</v>
      </c>
      <c r="AZ1804" s="2">
        <v>35297</v>
      </c>
      <c r="BA1804">
        <v>143.04</v>
      </c>
      <c r="BC1804" s="2">
        <v>35297</v>
      </c>
      <c r="BD1804">
        <v>148.31</v>
      </c>
      <c r="BF1804" s="2">
        <v>35297</v>
      </c>
      <c r="BG1804">
        <v>150.58000000000001</v>
      </c>
      <c r="BI1804" s="2">
        <v>35297</v>
      </c>
      <c r="BJ1804">
        <v>143.93</v>
      </c>
      <c r="BL1804" s="2">
        <v>35297</v>
      </c>
      <c r="BM1804">
        <v>155.46</v>
      </c>
      <c r="BO1804" s="2">
        <v>35297</v>
      </c>
      <c r="BP1804">
        <v>143.08000000000001</v>
      </c>
      <c r="BR1804" s="2">
        <v>35297</v>
      </c>
      <c r="BS1804">
        <v>122.16</v>
      </c>
      <c r="BU1804" s="2">
        <v>35297</v>
      </c>
      <c r="BV1804">
        <v>128.59</v>
      </c>
    </row>
    <row r="1805" spans="1:74">
      <c r="A1805" s="2">
        <v>35298</v>
      </c>
      <c r="B1805">
        <v>665.07</v>
      </c>
      <c r="D1805" s="2">
        <v>35298</v>
      </c>
      <c r="E1805">
        <v>181.91</v>
      </c>
      <c r="G1805" s="2">
        <v>35298</v>
      </c>
      <c r="H1805">
        <v>175.17</v>
      </c>
      <c r="J1805" s="2">
        <v>35298</v>
      </c>
      <c r="K1805">
        <v>155.66999999999999</v>
      </c>
      <c r="M1805" s="2">
        <v>35298</v>
      </c>
      <c r="N1805">
        <v>135.94999999999999</v>
      </c>
      <c r="P1805" s="2">
        <v>35298</v>
      </c>
      <c r="Q1805">
        <v>152.01</v>
      </c>
      <c r="S1805" s="2">
        <v>35298</v>
      </c>
      <c r="T1805">
        <v>150.18</v>
      </c>
      <c r="V1805" s="2">
        <v>35298</v>
      </c>
      <c r="W1805">
        <v>130.56</v>
      </c>
      <c r="Y1805" s="2">
        <v>35298</v>
      </c>
      <c r="Z1805">
        <v>181.84</v>
      </c>
      <c r="AB1805" s="2">
        <v>35298</v>
      </c>
      <c r="AC1805">
        <v>146.16</v>
      </c>
      <c r="AE1805" s="2">
        <v>35298</v>
      </c>
      <c r="AF1805">
        <v>170.8853</v>
      </c>
      <c r="AH1805" s="2">
        <v>35298</v>
      </c>
      <c r="AI1805">
        <v>120.99</v>
      </c>
      <c r="AK1805" s="2">
        <v>35298</v>
      </c>
      <c r="AL1805">
        <v>114.66</v>
      </c>
      <c r="AN1805" s="2">
        <v>35298</v>
      </c>
      <c r="AO1805" t="s">
        <v>85</v>
      </c>
      <c r="AQ1805" s="2">
        <v>35298</v>
      </c>
      <c r="AR1805">
        <v>123.61</v>
      </c>
      <c r="AT1805" s="2">
        <v>35298</v>
      </c>
      <c r="AU1805">
        <v>126.27</v>
      </c>
      <c r="AW1805" s="2">
        <v>35298</v>
      </c>
      <c r="AX1805">
        <v>143.41999999999999</v>
      </c>
      <c r="AZ1805" s="2">
        <v>35298</v>
      </c>
      <c r="BA1805">
        <v>143.07</v>
      </c>
      <c r="BC1805" s="2">
        <v>35298</v>
      </c>
      <c r="BD1805">
        <v>147.56</v>
      </c>
      <c r="BF1805" s="2">
        <v>35298</v>
      </c>
      <c r="BG1805">
        <v>152.36000000000001</v>
      </c>
      <c r="BI1805" s="2">
        <v>35298</v>
      </c>
      <c r="BJ1805">
        <v>144.93</v>
      </c>
      <c r="BL1805" s="2">
        <v>35298</v>
      </c>
      <c r="BM1805">
        <v>154.72999999999999</v>
      </c>
      <c r="BO1805" s="2">
        <v>35298</v>
      </c>
      <c r="BP1805">
        <v>142.66</v>
      </c>
      <c r="BR1805" s="2">
        <v>35298</v>
      </c>
      <c r="BS1805">
        <v>122.13</v>
      </c>
      <c r="BU1805" s="2">
        <v>35298</v>
      </c>
      <c r="BV1805">
        <v>128.16</v>
      </c>
    </row>
    <row r="1806" spans="1:74">
      <c r="A1806" s="2">
        <v>35299</v>
      </c>
      <c r="B1806">
        <v>670.68</v>
      </c>
      <c r="D1806" s="2">
        <v>35299</v>
      </c>
      <c r="E1806">
        <v>183.84</v>
      </c>
      <c r="G1806" s="2">
        <v>35299</v>
      </c>
      <c r="H1806">
        <v>176.22</v>
      </c>
      <c r="J1806" s="2">
        <v>35299</v>
      </c>
      <c r="K1806">
        <v>156.68</v>
      </c>
      <c r="M1806" s="2">
        <v>35299</v>
      </c>
      <c r="N1806">
        <v>136.93</v>
      </c>
      <c r="P1806" s="2">
        <v>35299</v>
      </c>
      <c r="Q1806">
        <v>153.29</v>
      </c>
      <c r="S1806" s="2">
        <v>35299</v>
      </c>
      <c r="T1806">
        <v>152.84</v>
      </c>
      <c r="V1806" s="2">
        <v>35299</v>
      </c>
      <c r="W1806">
        <v>132.19999999999999</v>
      </c>
      <c r="Y1806" s="2">
        <v>35299</v>
      </c>
      <c r="Z1806">
        <v>183.75</v>
      </c>
      <c r="AB1806" s="2">
        <v>35299</v>
      </c>
      <c r="AC1806">
        <v>146.86000000000001</v>
      </c>
      <c r="AE1806" s="2">
        <v>35299</v>
      </c>
      <c r="AF1806">
        <v>173.38319999999999</v>
      </c>
      <c r="AH1806" s="2">
        <v>35299</v>
      </c>
      <c r="AI1806">
        <v>121.42</v>
      </c>
      <c r="AK1806" s="2">
        <v>35299</v>
      </c>
      <c r="AL1806">
        <v>115.5</v>
      </c>
      <c r="AN1806" s="2">
        <v>35299</v>
      </c>
      <c r="AO1806" t="s">
        <v>85</v>
      </c>
      <c r="AQ1806" s="2">
        <v>35299</v>
      </c>
      <c r="AR1806">
        <v>124.23</v>
      </c>
      <c r="AT1806" s="2">
        <v>35299</v>
      </c>
      <c r="AU1806">
        <v>127.06</v>
      </c>
      <c r="AW1806" s="2">
        <v>35299</v>
      </c>
      <c r="AX1806">
        <v>143.84</v>
      </c>
      <c r="AZ1806" s="2">
        <v>35299</v>
      </c>
      <c r="BA1806">
        <v>144.16999999999999</v>
      </c>
      <c r="BC1806" s="2">
        <v>35299</v>
      </c>
      <c r="BD1806">
        <v>149.57</v>
      </c>
      <c r="BF1806" s="2">
        <v>35299</v>
      </c>
      <c r="BG1806">
        <v>156.63</v>
      </c>
      <c r="BI1806" s="2">
        <v>35299</v>
      </c>
      <c r="BJ1806">
        <v>144.72999999999999</v>
      </c>
      <c r="BL1806" s="2">
        <v>35299</v>
      </c>
      <c r="BM1806">
        <v>156.04</v>
      </c>
      <c r="BO1806" s="2">
        <v>35299</v>
      </c>
      <c r="BP1806">
        <v>143.69</v>
      </c>
      <c r="BR1806" s="2">
        <v>35299</v>
      </c>
      <c r="BS1806">
        <v>123.45</v>
      </c>
      <c r="BU1806" s="2">
        <v>35299</v>
      </c>
      <c r="BV1806">
        <v>129.83000000000001</v>
      </c>
    </row>
    <row r="1807" spans="1:74">
      <c r="A1807" s="2">
        <v>35300</v>
      </c>
      <c r="B1807">
        <v>667.03</v>
      </c>
      <c r="D1807" s="2">
        <v>35300</v>
      </c>
      <c r="E1807">
        <v>183.3</v>
      </c>
      <c r="G1807" s="2">
        <v>35300</v>
      </c>
      <c r="H1807">
        <v>174.76</v>
      </c>
      <c r="J1807" s="2">
        <v>35300</v>
      </c>
      <c r="K1807">
        <v>156.68</v>
      </c>
      <c r="M1807" s="2">
        <v>35300</v>
      </c>
      <c r="N1807">
        <v>135.78</v>
      </c>
      <c r="P1807" s="2">
        <v>35300</v>
      </c>
      <c r="Q1807">
        <v>152.6</v>
      </c>
      <c r="S1807" s="2">
        <v>35300</v>
      </c>
      <c r="T1807">
        <v>152.28</v>
      </c>
      <c r="V1807" s="2">
        <v>35300</v>
      </c>
      <c r="W1807">
        <v>130.99</v>
      </c>
      <c r="Y1807" s="2">
        <v>35300</v>
      </c>
      <c r="Z1807">
        <v>181.85</v>
      </c>
      <c r="AB1807" s="2">
        <v>35300</v>
      </c>
      <c r="AC1807">
        <v>145.36000000000001</v>
      </c>
      <c r="AE1807" s="2">
        <v>35300</v>
      </c>
      <c r="AF1807">
        <v>171.49969999999999</v>
      </c>
      <c r="AH1807" s="2">
        <v>35300</v>
      </c>
      <c r="AI1807">
        <v>121.04</v>
      </c>
      <c r="AK1807" s="2">
        <v>35300</v>
      </c>
      <c r="AL1807">
        <v>114.83</v>
      </c>
      <c r="AN1807" s="2">
        <v>35300</v>
      </c>
      <c r="AO1807" t="s">
        <v>85</v>
      </c>
      <c r="AQ1807" s="2">
        <v>35300</v>
      </c>
      <c r="AR1807">
        <v>123.99</v>
      </c>
      <c r="AT1807" s="2">
        <v>35300</v>
      </c>
      <c r="AU1807">
        <v>126.84</v>
      </c>
      <c r="AW1807" s="2">
        <v>35300</v>
      </c>
      <c r="AX1807">
        <v>142.55000000000001</v>
      </c>
      <c r="AZ1807" s="2">
        <v>35300</v>
      </c>
      <c r="BA1807">
        <v>143.63</v>
      </c>
      <c r="BC1807" s="2">
        <v>35300</v>
      </c>
      <c r="BD1807">
        <v>149.38999999999999</v>
      </c>
      <c r="BF1807" s="2">
        <v>35300</v>
      </c>
      <c r="BG1807">
        <v>154.26</v>
      </c>
      <c r="BI1807" s="2">
        <v>35300</v>
      </c>
      <c r="BJ1807">
        <v>143.54</v>
      </c>
      <c r="BL1807" s="2">
        <v>35300</v>
      </c>
      <c r="BM1807">
        <v>155.68</v>
      </c>
      <c r="BO1807" s="2">
        <v>35300</v>
      </c>
      <c r="BP1807">
        <v>143.03</v>
      </c>
      <c r="BR1807" s="2">
        <v>35300</v>
      </c>
      <c r="BS1807">
        <v>122.73</v>
      </c>
      <c r="BU1807" s="2">
        <v>35300</v>
      </c>
      <c r="BV1807">
        <v>128.97</v>
      </c>
    </row>
    <row r="1808" spans="1:74">
      <c r="A1808" s="2">
        <v>35303</v>
      </c>
      <c r="B1808">
        <v>663.88</v>
      </c>
      <c r="D1808" s="2">
        <v>35303</v>
      </c>
      <c r="E1808">
        <v>181.71</v>
      </c>
      <c r="G1808" s="2">
        <v>35303</v>
      </c>
      <c r="H1808">
        <v>173.31</v>
      </c>
      <c r="J1808" s="2">
        <v>35303</v>
      </c>
      <c r="K1808">
        <v>156.47</v>
      </c>
      <c r="M1808" s="2">
        <v>35303</v>
      </c>
      <c r="N1808">
        <v>134.65</v>
      </c>
      <c r="P1808" s="2">
        <v>35303</v>
      </c>
      <c r="Q1808">
        <v>153.1</v>
      </c>
      <c r="S1808" s="2">
        <v>35303</v>
      </c>
      <c r="T1808">
        <v>151.32</v>
      </c>
      <c r="V1808" s="2">
        <v>35303</v>
      </c>
      <c r="W1808">
        <v>130.11000000000001</v>
      </c>
      <c r="Y1808" s="2">
        <v>35303</v>
      </c>
      <c r="Z1808">
        <v>180.67</v>
      </c>
      <c r="AB1808" s="2">
        <v>35303</v>
      </c>
      <c r="AC1808">
        <v>145.16</v>
      </c>
      <c r="AE1808" s="2">
        <v>35303</v>
      </c>
      <c r="AF1808">
        <v>170.15469999999999</v>
      </c>
      <c r="AH1808" s="2">
        <v>35303</v>
      </c>
      <c r="AI1808">
        <v>121.07</v>
      </c>
      <c r="AK1808" s="2">
        <v>35303</v>
      </c>
      <c r="AL1808">
        <v>115.24</v>
      </c>
      <c r="AN1808" s="2">
        <v>35303</v>
      </c>
      <c r="AO1808" t="s">
        <v>85</v>
      </c>
      <c r="AQ1808" s="2">
        <v>35303</v>
      </c>
      <c r="AR1808">
        <v>122.32</v>
      </c>
      <c r="AT1808" s="2">
        <v>35303</v>
      </c>
      <c r="AU1808">
        <v>126.21</v>
      </c>
      <c r="AW1808" s="2">
        <v>35303</v>
      </c>
      <c r="AX1808">
        <v>142.15</v>
      </c>
      <c r="AZ1808" s="2">
        <v>35303</v>
      </c>
      <c r="BA1808">
        <v>143.35</v>
      </c>
      <c r="BC1808" s="2">
        <v>35303</v>
      </c>
      <c r="BD1808">
        <v>148.78</v>
      </c>
      <c r="BF1808" s="2">
        <v>35303</v>
      </c>
      <c r="BG1808">
        <v>152.82</v>
      </c>
      <c r="BI1808" s="2">
        <v>35303</v>
      </c>
      <c r="BJ1808">
        <v>142.88999999999999</v>
      </c>
      <c r="BL1808" s="2">
        <v>35303</v>
      </c>
      <c r="BM1808">
        <v>155.76</v>
      </c>
      <c r="BO1808" s="2">
        <v>35303</v>
      </c>
      <c r="BP1808">
        <v>142.22999999999999</v>
      </c>
      <c r="BR1808" s="2">
        <v>35303</v>
      </c>
      <c r="BS1808">
        <v>122.07</v>
      </c>
      <c r="BU1808" s="2">
        <v>35303</v>
      </c>
      <c r="BV1808">
        <v>129.12</v>
      </c>
    </row>
    <row r="1809" spans="1:74">
      <c r="A1809" s="2">
        <v>35304</v>
      </c>
      <c r="B1809">
        <v>666.4</v>
      </c>
      <c r="D1809" s="2">
        <v>35304</v>
      </c>
      <c r="E1809">
        <v>182.85</v>
      </c>
      <c r="G1809" s="2">
        <v>35304</v>
      </c>
      <c r="H1809">
        <v>174.1</v>
      </c>
      <c r="J1809" s="2">
        <v>35304</v>
      </c>
      <c r="K1809">
        <v>157.28</v>
      </c>
      <c r="M1809" s="2">
        <v>35304</v>
      </c>
      <c r="N1809">
        <v>135.63</v>
      </c>
      <c r="P1809" s="2">
        <v>35304</v>
      </c>
      <c r="Q1809">
        <v>153.80000000000001</v>
      </c>
      <c r="S1809" s="2">
        <v>35304</v>
      </c>
      <c r="T1809">
        <v>151.91</v>
      </c>
      <c r="V1809" s="2">
        <v>35304</v>
      </c>
      <c r="W1809">
        <v>131.26</v>
      </c>
      <c r="Y1809" s="2">
        <v>35304</v>
      </c>
      <c r="Z1809">
        <v>180.82</v>
      </c>
      <c r="AB1809" s="2">
        <v>35304</v>
      </c>
      <c r="AC1809">
        <v>146.38999999999999</v>
      </c>
      <c r="AE1809" s="2">
        <v>35304</v>
      </c>
      <c r="AF1809">
        <v>171.69139999999999</v>
      </c>
      <c r="AH1809" s="2">
        <v>35304</v>
      </c>
      <c r="AI1809">
        <v>121.56</v>
      </c>
      <c r="AK1809" s="2">
        <v>35304</v>
      </c>
      <c r="AL1809">
        <v>115.47</v>
      </c>
      <c r="AN1809" s="2">
        <v>35304</v>
      </c>
      <c r="AO1809" t="s">
        <v>85</v>
      </c>
      <c r="AQ1809" s="2">
        <v>35304</v>
      </c>
      <c r="AR1809">
        <v>121.77</v>
      </c>
      <c r="AT1809" s="2">
        <v>35304</v>
      </c>
      <c r="AU1809">
        <v>126.36</v>
      </c>
      <c r="AW1809" s="2">
        <v>35304</v>
      </c>
      <c r="AX1809">
        <v>142.69</v>
      </c>
      <c r="AZ1809" s="2">
        <v>35304</v>
      </c>
      <c r="BA1809">
        <v>144.31</v>
      </c>
      <c r="BC1809" s="2">
        <v>35304</v>
      </c>
      <c r="BD1809">
        <v>149.78</v>
      </c>
      <c r="BF1809" s="2">
        <v>35304</v>
      </c>
      <c r="BG1809">
        <v>153.66</v>
      </c>
      <c r="BI1809" s="2">
        <v>35304</v>
      </c>
      <c r="BJ1809">
        <v>143.41</v>
      </c>
      <c r="BL1809" s="2">
        <v>35304</v>
      </c>
      <c r="BM1809">
        <v>156.08000000000001</v>
      </c>
      <c r="BO1809" s="2">
        <v>35304</v>
      </c>
      <c r="BP1809">
        <v>143.08000000000001</v>
      </c>
      <c r="BR1809" s="2">
        <v>35304</v>
      </c>
      <c r="BS1809">
        <v>121.87</v>
      </c>
      <c r="BU1809" s="2">
        <v>35304</v>
      </c>
      <c r="BV1809">
        <v>129.19999999999999</v>
      </c>
    </row>
    <row r="1810" spans="1:74">
      <c r="A1810" s="2">
        <v>35305</v>
      </c>
      <c r="B1810">
        <v>664.81</v>
      </c>
      <c r="D1810" s="2">
        <v>35305</v>
      </c>
      <c r="E1810">
        <v>182.46</v>
      </c>
      <c r="G1810" s="2">
        <v>35305</v>
      </c>
      <c r="H1810">
        <v>173.24</v>
      </c>
      <c r="J1810" s="2">
        <v>35305</v>
      </c>
      <c r="K1810">
        <v>157.36000000000001</v>
      </c>
      <c r="M1810" s="2">
        <v>35305</v>
      </c>
      <c r="N1810">
        <v>135.21</v>
      </c>
      <c r="P1810" s="2">
        <v>35305</v>
      </c>
      <c r="Q1810">
        <v>152.62</v>
      </c>
      <c r="S1810" s="2">
        <v>35305</v>
      </c>
      <c r="T1810">
        <v>153.05000000000001</v>
      </c>
      <c r="V1810" s="2">
        <v>35305</v>
      </c>
      <c r="W1810">
        <v>131.06</v>
      </c>
      <c r="Y1810" s="2">
        <v>35305</v>
      </c>
      <c r="Z1810">
        <v>179.92</v>
      </c>
      <c r="AB1810" s="2">
        <v>35305</v>
      </c>
      <c r="AC1810">
        <v>146.58000000000001</v>
      </c>
      <c r="AE1810" s="2">
        <v>35305</v>
      </c>
      <c r="AF1810">
        <v>170.3613</v>
      </c>
      <c r="AH1810" s="2">
        <v>35305</v>
      </c>
      <c r="AI1810">
        <v>121.17</v>
      </c>
      <c r="AK1810" s="2">
        <v>35305</v>
      </c>
      <c r="AL1810">
        <v>114.99</v>
      </c>
      <c r="AN1810" s="2">
        <v>35305</v>
      </c>
      <c r="AO1810" t="s">
        <v>85</v>
      </c>
      <c r="AQ1810" s="2">
        <v>35305</v>
      </c>
      <c r="AR1810">
        <v>120.71</v>
      </c>
      <c r="AT1810" s="2">
        <v>35305</v>
      </c>
      <c r="AU1810">
        <v>126.26</v>
      </c>
      <c r="AW1810" s="2">
        <v>35305</v>
      </c>
      <c r="AX1810">
        <v>141.94</v>
      </c>
      <c r="AZ1810" s="2">
        <v>35305</v>
      </c>
      <c r="BA1810">
        <v>145.05000000000001</v>
      </c>
      <c r="BC1810" s="2">
        <v>35305</v>
      </c>
      <c r="BD1810">
        <v>151.4</v>
      </c>
      <c r="BF1810" s="2">
        <v>35305</v>
      </c>
      <c r="BG1810">
        <v>153.36000000000001</v>
      </c>
      <c r="BI1810" s="2">
        <v>35305</v>
      </c>
      <c r="BJ1810">
        <v>143.41999999999999</v>
      </c>
      <c r="BL1810" s="2">
        <v>35305</v>
      </c>
      <c r="BM1810">
        <v>156.36000000000001</v>
      </c>
      <c r="BO1810" s="2">
        <v>35305</v>
      </c>
      <c r="BP1810">
        <v>143.31</v>
      </c>
      <c r="BR1810" s="2">
        <v>35305</v>
      </c>
      <c r="BS1810">
        <v>121.33</v>
      </c>
      <c r="BU1810" s="2">
        <v>35305</v>
      </c>
      <c r="BV1810">
        <v>128.62</v>
      </c>
    </row>
    <row r="1811" spans="1:74">
      <c r="A1811" s="2">
        <v>35306</v>
      </c>
      <c r="B1811">
        <v>657.4</v>
      </c>
      <c r="D1811" s="2">
        <v>35306</v>
      </c>
      <c r="E1811">
        <v>178.76</v>
      </c>
      <c r="G1811" s="2">
        <v>35306</v>
      </c>
      <c r="H1811">
        <v>170.94</v>
      </c>
      <c r="J1811" s="2">
        <v>35306</v>
      </c>
      <c r="K1811">
        <v>155.46</v>
      </c>
      <c r="M1811" s="2">
        <v>35306</v>
      </c>
      <c r="N1811">
        <v>133.46</v>
      </c>
      <c r="P1811" s="2">
        <v>35306</v>
      </c>
      <c r="Q1811">
        <v>150.4</v>
      </c>
      <c r="S1811" s="2">
        <v>35306</v>
      </c>
      <c r="T1811">
        <v>152.29</v>
      </c>
      <c r="V1811" s="2">
        <v>35306</v>
      </c>
      <c r="W1811">
        <v>129.33000000000001</v>
      </c>
      <c r="Y1811" s="2">
        <v>35306</v>
      </c>
      <c r="Z1811">
        <v>177.81</v>
      </c>
      <c r="AB1811" s="2">
        <v>35306</v>
      </c>
      <c r="AC1811">
        <v>145.79</v>
      </c>
      <c r="AE1811" s="2">
        <v>35306</v>
      </c>
      <c r="AF1811">
        <v>168.566</v>
      </c>
      <c r="AH1811" s="2">
        <v>35306</v>
      </c>
      <c r="AI1811">
        <v>120.16</v>
      </c>
      <c r="AK1811" s="2">
        <v>35306</v>
      </c>
      <c r="AL1811">
        <v>113.41</v>
      </c>
      <c r="AN1811" s="2">
        <v>35306</v>
      </c>
      <c r="AO1811" t="s">
        <v>85</v>
      </c>
      <c r="AQ1811" s="2">
        <v>35306</v>
      </c>
      <c r="AR1811">
        <v>119.68</v>
      </c>
      <c r="AT1811" s="2">
        <v>35306</v>
      </c>
      <c r="AU1811">
        <v>125.18</v>
      </c>
      <c r="AW1811" s="2">
        <v>35306</v>
      </c>
      <c r="AX1811">
        <v>140.08000000000001</v>
      </c>
      <c r="AZ1811" s="2">
        <v>35306</v>
      </c>
      <c r="BA1811">
        <v>143.82</v>
      </c>
      <c r="BC1811" s="2">
        <v>35306</v>
      </c>
      <c r="BD1811">
        <v>148.86000000000001</v>
      </c>
      <c r="BF1811" s="2">
        <v>35306</v>
      </c>
      <c r="BG1811">
        <v>154.12</v>
      </c>
      <c r="BI1811" s="2">
        <v>35306</v>
      </c>
      <c r="BJ1811">
        <v>142.31</v>
      </c>
      <c r="BL1811" s="2">
        <v>35306</v>
      </c>
      <c r="BM1811">
        <v>154.94</v>
      </c>
      <c r="BO1811" s="2">
        <v>35306</v>
      </c>
      <c r="BP1811">
        <v>142.1</v>
      </c>
      <c r="BR1811" s="2">
        <v>35306</v>
      </c>
      <c r="BS1811">
        <v>120.2</v>
      </c>
      <c r="BU1811" s="2">
        <v>35306</v>
      </c>
      <c r="BV1811">
        <v>127.75</v>
      </c>
    </row>
    <row r="1812" spans="1:74">
      <c r="A1812" s="2">
        <v>35307</v>
      </c>
      <c r="B1812">
        <v>651.99</v>
      </c>
      <c r="D1812" s="2">
        <v>35307</v>
      </c>
      <c r="E1812">
        <v>176.14</v>
      </c>
      <c r="G1812" s="2">
        <v>35307</v>
      </c>
      <c r="H1812">
        <v>169.13</v>
      </c>
      <c r="J1812" s="2">
        <v>35307</v>
      </c>
      <c r="K1812">
        <v>154.01</v>
      </c>
      <c r="M1812" s="2">
        <v>35307</v>
      </c>
      <c r="N1812">
        <v>133.55000000000001</v>
      </c>
      <c r="P1812" s="2">
        <v>35307</v>
      </c>
      <c r="Q1812">
        <v>149.21</v>
      </c>
      <c r="S1812" s="2">
        <v>35307</v>
      </c>
      <c r="T1812">
        <v>150.12</v>
      </c>
      <c r="V1812" s="2">
        <v>35307</v>
      </c>
      <c r="W1812">
        <v>128.47</v>
      </c>
      <c r="Y1812" s="2">
        <v>35307</v>
      </c>
      <c r="Z1812">
        <v>176.42</v>
      </c>
      <c r="AB1812" s="2">
        <v>35307</v>
      </c>
      <c r="AC1812">
        <v>144.27000000000001</v>
      </c>
      <c r="AE1812" s="2">
        <v>35307</v>
      </c>
      <c r="AF1812">
        <v>165.5162</v>
      </c>
      <c r="AH1812" s="2">
        <v>35307</v>
      </c>
      <c r="AI1812">
        <v>118.92</v>
      </c>
      <c r="AK1812" s="2">
        <v>35307</v>
      </c>
      <c r="AL1812">
        <v>112.42</v>
      </c>
      <c r="AN1812" s="2">
        <v>35307</v>
      </c>
      <c r="AO1812" t="s">
        <v>85</v>
      </c>
      <c r="AQ1812" s="2">
        <v>35307</v>
      </c>
      <c r="AR1812">
        <v>118.71</v>
      </c>
      <c r="AT1812" s="2">
        <v>35307</v>
      </c>
      <c r="AU1812">
        <v>124.48</v>
      </c>
      <c r="AW1812" s="2">
        <v>35307</v>
      </c>
      <c r="AX1812">
        <v>138.82</v>
      </c>
      <c r="AZ1812" s="2">
        <v>35307</v>
      </c>
      <c r="BA1812">
        <v>143</v>
      </c>
      <c r="BC1812" s="2">
        <v>35307</v>
      </c>
      <c r="BD1812">
        <v>147.13999999999999</v>
      </c>
      <c r="BF1812" s="2">
        <v>35307</v>
      </c>
      <c r="BG1812">
        <v>151.52000000000001</v>
      </c>
      <c r="BI1812" s="2">
        <v>35307</v>
      </c>
      <c r="BJ1812">
        <v>141.97999999999999</v>
      </c>
      <c r="BL1812" s="2">
        <v>35307</v>
      </c>
      <c r="BM1812">
        <v>153.62</v>
      </c>
      <c r="BO1812" s="2">
        <v>35307</v>
      </c>
      <c r="BP1812">
        <v>141.19999999999999</v>
      </c>
      <c r="BR1812" s="2">
        <v>35307</v>
      </c>
      <c r="BS1812">
        <v>120.66</v>
      </c>
      <c r="BU1812" s="2">
        <v>35307</v>
      </c>
      <c r="BV1812">
        <v>126.15</v>
      </c>
    </row>
    <row r="1813" spans="1:74">
      <c r="A1813" s="2">
        <v>35310</v>
      </c>
      <c r="B1813">
        <v>651.99</v>
      </c>
      <c r="D1813" s="2">
        <v>35310</v>
      </c>
      <c r="E1813">
        <v>176.14</v>
      </c>
      <c r="G1813" s="2">
        <v>35310</v>
      </c>
      <c r="H1813">
        <v>169.13</v>
      </c>
      <c r="J1813" s="2">
        <v>35310</v>
      </c>
      <c r="K1813">
        <v>154.01</v>
      </c>
      <c r="M1813" s="2">
        <v>35310</v>
      </c>
      <c r="N1813">
        <v>133.55000000000001</v>
      </c>
      <c r="P1813" s="2">
        <v>35310</v>
      </c>
      <c r="Q1813">
        <v>149.21</v>
      </c>
      <c r="S1813" s="2">
        <v>35310</v>
      </c>
      <c r="T1813">
        <v>150.12</v>
      </c>
      <c r="V1813" s="2">
        <v>35310</v>
      </c>
      <c r="W1813">
        <v>128.47</v>
      </c>
      <c r="Y1813" s="2">
        <v>35310</v>
      </c>
      <c r="Z1813">
        <v>176.42</v>
      </c>
      <c r="AB1813" s="2">
        <v>35310</v>
      </c>
      <c r="AC1813">
        <v>144.27000000000001</v>
      </c>
      <c r="AE1813" s="2">
        <v>35310</v>
      </c>
      <c r="AF1813">
        <v>165.5162</v>
      </c>
      <c r="AH1813" s="2">
        <v>35310</v>
      </c>
      <c r="AI1813">
        <v>118.92</v>
      </c>
      <c r="AK1813" s="2">
        <v>35310</v>
      </c>
      <c r="AL1813">
        <v>112.42</v>
      </c>
      <c r="AN1813" s="2">
        <v>35310</v>
      </c>
      <c r="AO1813" t="s">
        <v>85</v>
      </c>
      <c r="AQ1813" s="2">
        <v>35310</v>
      </c>
      <c r="AR1813">
        <v>118.71</v>
      </c>
      <c r="AT1813" s="2">
        <v>35310</v>
      </c>
      <c r="AU1813">
        <v>124.48</v>
      </c>
      <c r="AW1813" s="2">
        <v>35310</v>
      </c>
      <c r="AX1813">
        <v>138.82</v>
      </c>
      <c r="AZ1813" s="2">
        <v>35310</v>
      </c>
      <c r="BA1813">
        <v>143</v>
      </c>
      <c r="BC1813" s="2">
        <v>35310</v>
      </c>
      <c r="BD1813">
        <v>147.13999999999999</v>
      </c>
      <c r="BF1813" s="2">
        <v>35310</v>
      </c>
      <c r="BG1813">
        <v>151.52000000000001</v>
      </c>
      <c r="BI1813" s="2">
        <v>35310</v>
      </c>
      <c r="BJ1813">
        <v>141.97999999999999</v>
      </c>
      <c r="BL1813" s="2">
        <v>35310</v>
      </c>
      <c r="BM1813">
        <v>153.62</v>
      </c>
      <c r="BO1813" s="2">
        <v>35310</v>
      </c>
      <c r="BP1813">
        <v>141.19999999999999</v>
      </c>
      <c r="BR1813" s="2">
        <v>35310</v>
      </c>
      <c r="BS1813">
        <v>120.66</v>
      </c>
      <c r="BU1813" s="2">
        <v>35310</v>
      </c>
      <c r="BV1813">
        <v>126.15</v>
      </c>
    </row>
    <row r="1814" spans="1:74">
      <c r="A1814" s="2">
        <v>35311</v>
      </c>
      <c r="B1814">
        <v>654.72</v>
      </c>
      <c r="D1814" s="2">
        <v>35311</v>
      </c>
      <c r="E1814">
        <v>179.52</v>
      </c>
      <c r="G1814" s="2">
        <v>35311</v>
      </c>
      <c r="H1814">
        <v>169.39</v>
      </c>
      <c r="J1814" s="2">
        <v>35311</v>
      </c>
      <c r="K1814">
        <v>154.63999999999999</v>
      </c>
      <c r="M1814" s="2">
        <v>35311</v>
      </c>
      <c r="N1814">
        <v>136.69</v>
      </c>
      <c r="P1814" s="2">
        <v>35311</v>
      </c>
      <c r="Q1814">
        <v>150.15</v>
      </c>
      <c r="S1814" s="2">
        <v>35311</v>
      </c>
      <c r="T1814">
        <v>151.15</v>
      </c>
      <c r="V1814" s="2">
        <v>35311</v>
      </c>
      <c r="W1814">
        <v>128.16</v>
      </c>
      <c r="Y1814" s="2">
        <v>35311</v>
      </c>
      <c r="Z1814">
        <v>177.17</v>
      </c>
      <c r="AB1814" s="2">
        <v>35311</v>
      </c>
      <c r="AC1814">
        <v>145.53</v>
      </c>
      <c r="AE1814" s="2">
        <v>35311</v>
      </c>
      <c r="AF1814">
        <v>166.87950000000001</v>
      </c>
      <c r="AH1814" s="2">
        <v>35311</v>
      </c>
      <c r="AI1814">
        <v>118.78</v>
      </c>
      <c r="AK1814" s="2">
        <v>35311</v>
      </c>
      <c r="AL1814">
        <v>112.05</v>
      </c>
      <c r="AN1814" s="2">
        <v>35311</v>
      </c>
      <c r="AO1814" t="s">
        <v>85</v>
      </c>
      <c r="AQ1814" s="2">
        <v>35311</v>
      </c>
      <c r="AR1814">
        <v>118</v>
      </c>
      <c r="AT1814" s="2">
        <v>35311</v>
      </c>
      <c r="AU1814">
        <v>125.16</v>
      </c>
      <c r="AW1814" s="2">
        <v>35311</v>
      </c>
      <c r="AX1814">
        <v>138.80000000000001</v>
      </c>
      <c r="AZ1814" s="2">
        <v>35311</v>
      </c>
      <c r="BA1814">
        <v>143.16</v>
      </c>
      <c r="BC1814" s="2">
        <v>35311</v>
      </c>
      <c r="BD1814">
        <v>147.26</v>
      </c>
      <c r="BF1814" s="2">
        <v>35311</v>
      </c>
      <c r="BG1814">
        <v>153.59</v>
      </c>
      <c r="BI1814" s="2">
        <v>35311</v>
      </c>
      <c r="BJ1814">
        <v>140.66999999999999</v>
      </c>
      <c r="BL1814" s="2">
        <v>35311</v>
      </c>
      <c r="BM1814">
        <v>153.33000000000001</v>
      </c>
      <c r="BO1814" s="2">
        <v>35311</v>
      </c>
      <c r="BP1814">
        <v>140.84</v>
      </c>
      <c r="BR1814" s="2">
        <v>35311</v>
      </c>
      <c r="BS1814">
        <v>120.09</v>
      </c>
      <c r="BU1814" s="2">
        <v>35311</v>
      </c>
      <c r="BV1814">
        <v>125.35</v>
      </c>
    </row>
    <row r="1815" spans="1:74">
      <c r="A1815" s="2">
        <v>35312</v>
      </c>
      <c r="B1815">
        <v>655.61</v>
      </c>
      <c r="D1815" s="2">
        <v>35312</v>
      </c>
      <c r="E1815">
        <v>180.18</v>
      </c>
      <c r="G1815" s="2">
        <v>35312</v>
      </c>
      <c r="H1815">
        <v>169.49</v>
      </c>
      <c r="J1815" s="2">
        <v>35312</v>
      </c>
      <c r="K1815">
        <v>155.24</v>
      </c>
      <c r="M1815" s="2">
        <v>35312</v>
      </c>
      <c r="N1815">
        <v>136.47999999999999</v>
      </c>
      <c r="P1815" s="2">
        <v>35312</v>
      </c>
      <c r="Q1815">
        <v>150.66</v>
      </c>
      <c r="S1815" s="2">
        <v>35312</v>
      </c>
      <c r="T1815">
        <v>151.1</v>
      </c>
      <c r="V1815" s="2">
        <v>35312</v>
      </c>
      <c r="W1815">
        <v>129.81</v>
      </c>
      <c r="Y1815" s="2">
        <v>35312</v>
      </c>
      <c r="Z1815">
        <v>177.07</v>
      </c>
      <c r="AB1815" s="2">
        <v>35312</v>
      </c>
      <c r="AC1815">
        <v>146.65</v>
      </c>
      <c r="AE1815" s="2">
        <v>35312</v>
      </c>
      <c r="AF1815">
        <v>166.708</v>
      </c>
      <c r="AH1815" s="2">
        <v>35312</v>
      </c>
      <c r="AI1815">
        <v>118.27</v>
      </c>
      <c r="AK1815" s="2">
        <v>35312</v>
      </c>
      <c r="AL1815">
        <v>111.74</v>
      </c>
      <c r="AN1815" s="2">
        <v>35312</v>
      </c>
      <c r="AO1815" t="s">
        <v>85</v>
      </c>
      <c r="AQ1815" s="2">
        <v>35312</v>
      </c>
      <c r="AR1815">
        <v>118.24</v>
      </c>
      <c r="AT1815" s="2">
        <v>35312</v>
      </c>
      <c r="AU1815">
        <v>125.82</v>
      </c>
      <c r="AW1815" s="2">
        <v>35312</v>
      </c>
      <c r="AX1815">
        <v>139.19999999999999</v>
      </c>
      <c r="AZ1815" s="2">
        <v>35312</v>
      </c>
      <c r="BA1815">
        <v>144.03</v>
      </c>
      <c r="BC1815" s="2">
        <v>35312</v>
      </c>
      <c r="BD1815">
        <v>146.63</v>
      </c>
      <c r="BF1815" s="2">
        <v>35312</v>
      </c>
      <c r="BG1815">
        <v>153.72999999999999</v>
      </c>
      <c r="BI1815" s="2">
        <v>35312</v>
      </c>
      <c r="BJ1815">
        <v>139.80000000000001</v>
      </c>
      <c r="BL1815" s="2">
        <v>35312</v>
      </c>
      <c r="BM1815">
        <v>152.78</v>
      </c>
      <c r="BO1815" s="2">
        <v>35312</v>
      </c>
      <c r="BP1815">
        <v>140.5</v>
      </c>
      <c r="BR1815" s="2">
        <v>35312</v>
      </c>
      <c r="BS1815">
        <v>119.24</v>
      </c>
      <c r="BU1815" s="2">
        <v>35312</v>
      </c>
      <c r="BV1815">
        <v>126.42</v>
      </c>
    </row>
    <row r="1816" spans="1:74">
      <c r="A1816" s="2">
        <v>35313</v>
      </c>
      <c r="B1816">
        <v>649.44000000000005</v>
      </c>
      <c r="D1816" s="2">
        <v>35313</v>
      </c>
      <c r="E1816">
        <v>175.97</v>
      </c>
      <c r="G1816" s="2">
        <v>35313</v>
      </c>
      <c r="H1816">
        <v>169.21</v>
      </c>
      <c r="J1816" s="2">
        <v>35313</v>
      </c>
      <c r="K1816">
        <v>154.24</v>
      </c>
      <c r="M1816" s="2">
        <v>35313</v>
      </c>
      <c r="N1816">
        <v>135.96</v>
      </c>
      <c r="P1816" s="2">
        <v>35313</v>
      </c>
      <c r="Q1816">
        <v>150.24</v>
      </c>
      <c r="S1816" s="2">
        <v>35313</v>
      </c>
      <c r="T1816">
        <v>147.86000000000001</v>
      </c>
      <c r="V1816" s="2">
        <v>35313</v>
      </c>
      <c r="W1816">
        <v>125.95</v>
      </c>
      <c r="Y1816" s="2">
        <v>35313</v>
      </c>
      <c r="Z1816">
        <v>175.47</v>
      </c>
      <c r="AB1816" s="2">
        <v>35313</v>
      </c>
      <c r="AC1816">
        <v>145.59</v>
      </c>
      <c r="AE1816" s="2">
        <v>35313</v>
      </c>
      <c r="AF1816">
        <v>164.73269999999999</v>
      </c>
      <c r="AH1816" s="2">
        <v>35313</v>
      </c>
      <c r="AI1816">
        <v>117.23</v>
      </c>
      <c r="AK1816" s="2">
        <v>35313</v>
      </c>
      <c r="AL1816">
        <v>110.49</v>
      </c>
      <c r="AN1816" s="2">
        <v>35313</v>
      </c>
      <c r="AO1816" t="s">
        <v>85</v>
      </c>
      <c r="AQ1816" s="2">
        <v>35313</v>
      </c>
      <c r="AR1816">
        <v>116.7</v>
      </c>
      <c r="AT1816" s="2">
        <v>35313</v>
      </c>
      <c r="AU1816">
        <v>124.82</v>
      </c>
      <c r="AW1816" s="2">
        <v>35313</v>
      </c>
      <c r="AX1816">
        <v>138.12</v>
      </c>
      <c r="AZ1816" s="2">
        <v>35313</v>
      </c>
      <c r="BA1816">
        <v>142.01</v>
      </c>
      <c r="BC1816" s="2">
        <v>35313</v>
      </c>
      <c r="BD1816">
        <v>146.71</v>
      </c>
      <c r="BF1816" s="2">
        <v>35313</v>
      </c>
      <c r="BG1816">
        <v>149.82</v>
      </c>
      <c r="BI1816" s="2">
        <v>35313</v>
      </c>
      <c r="BJ1816">
        <v>138.51</v>
      </c>
      <c r="BL1816" s="2">
        <v>35313</v>
      </c>
      <c r="BM1816">
        <v>151.97999999999999</v>
      </c>
      <c r="BO1816" s="2">
        <v>35313</v>
      </c>
      <c r="BP1816">
        <v>139.33000000000001</v>
      </c>
      <c r="BR1816" s="2">
        <v>35313</v>
      </c>
      <c r="BS1816">
        <v>117.75</v>
      </c>
      <c r="BU1816" s="2">
        <v>35313</v>
      </c>
      <c r="BV1816">
        <v>125.61</v>
      </c>
    </row>
    <row r="1817" spans="1:74">
      <c r="A1817" s="2">
        <v>35314</v>
      </c>
      <c r="B1817">
        <v>655.68</v>
      </c>
      <c r="D1817" s="2">
        <v>35314</v>
      </c>
      <c r="E1817">
        <v>178.38</v>
      </c>
      <c r="G1817" s="2">
        <v>35314</v>
      </c>
      <c r="H1817">
        <v>171.1</v>
      </c>
      <c r="J1817" s="2">
        <v>35314</v>
      </c>
      <c r="K1817">
        <v>155.58000000000001</v>
      </c>
      <c r="M1817" s="2">
        <v>35314</v>
      </c>
      <c r="N1817">
        <v>136.66999999999999</v>
      </c>
      <c r="P1817" s="2">
        <v>35314</v>
      </c>
      <c r="Q1817">
        <v>151.75</v>
      </c>
      <c r="S1817" s="2">
        <v>35314</v>
      </c>
      <c r="T1817">
        <v>150.06</v>
      </c>
      <c r="V1817" s="2">
        <v>35314</v>
      </c>
      <c r="W1817">
        <v>128.04</v>
      </c>
      <c r="Y1817" s="2">
        <v>35314</v>
      </c>
      <c r="Z1817">
        <v>177.75</v>
      </c>
      <c r="AB1817" s="2">
        <v>35314</v>
      </c>
      <c r="AC1817">
        <v>147.97</v>
      </c>
      <c r="AE1817" s="2">
        <v>35314</v>
      </c>
      <c r="AF1817">
        <v>168.03659999999999</v>
      </c>
      <c r="AH1817" s="2">
        <v>35314</v>
      </c>
      <c r="AI1817">
        <v>117.38</v>
      </c>
      <c r="AK1817" s="2">
        <v>35314</v>
      </c>
      <c r="AL1817">
        <v>112.54</v>
      </c>
      <c r="AN1817" s="2">
        <v>35314</v>
      </c>
      <c r="AO1817" t="s">
        <v>85</v>
      </c>
      <c r="AQ1817" s="2">
        <v>35314</v>
      </c>
      <c r="AR1817">
        <v>117.15</v>
      </c>
      <c r="AT1817" s="2">
        <v>35314</v>
      </c>
      <c r="AU1817">
        <v>125.46</v>
      </c>
      <c r="AW1817" s="2">
        <v>35314</v>
      </c>
      <c r="AX1817">
        <v>139.28</v>
      </c>
      <c r="AZ1817" s="2">
        <v>35314</v>
      </c>
      <c r="BA1817">
        <v>143.97</v>
      </c>
      <c r="BC1817" s="2">
        <v>35314</v>
      </c>
      <c r="BD1817">
        <v>147.91</v>
      </c>
      <c r="BF1817" s="2">
        <v>35314</v>
      </c>
      <c r="BG1817">
        <v>151.49</v>
      </c>
      <c r="BI1817" s="2">
        <v>35314</v>
      </c>
      <c r="BJ1817">
        <v>139.85</v>
      </c>
      <c r="BL1817" s="2">
        <v>35314</v>
      </c>
      <c r="BM1817">
        <v>153.15</v>
      </c>
      <c r="BO1817" s="2">
        <v>35314</v>
      </c>
      <c r="BP1817">
        <v>140.5</v>
      </c>
      <c r="BR1817" s="2">
        <v>35314</v>
      </c>
      <c r="BS1817">
        <v>117.22</v>
      </c>
      <c r="BU1817" s="2">
        <v>35314</v>
      </c>
      <c r="BV1817">
        <v>127.11</v>
      </c>
    </row>
    <row r="1818" spans="1:74">
      <c r="A1818" s="2">
        <v>35317</v>
      </c>
      <c r="B1818">
        <v>663.76</v>
      </c>
      <c r="D1818" s="2">
        <v>35317</v>
      </c>
      <c r="E1818">
        <v>181.76</v>
      </c>
      <c r="G1818" s="2">
        <v>35317</v>
      </c>
      <c r="H1818">
        <v>173.36</v>
      </c>
      <c r="J1818" s="2">
        <v>35317</v>
      </c>
      <c r="K1818">
        <v>157.54</v>
      </c>
      <c r="M1818" s="2">
        <v>35317</v>
      </c>
      <c r="N1818">
        <v>137.74</v>
      </c>
      <c r="P1818" s="2">
        <v>35317</v>
      </c>
      <c r="Q1818">
        <v>153.41</v>
      </c>
      <c r="S1818" s="2">
        <v>35317</v>
      </c>
      <c r="T1818">
        <v>151.72</v>
      </c>
      <c r="V1818" s="2">
        <v>35317</v>
      </c>
      <c r="W1818">
        <v>130</v>
      </c>
      <c r="Y1818" s="2">
        <v>35317</v>
      </c>
      <c r="Z1818">
        <v>180.01</v>
      </c>
      <c r="AB1818" s="2">
        <v>35317</v>
      </c>
      <c r="AC1818">
        <v>149.91999999999999</v>
      </c>
      <c r="AE1818" s="2">
        <v>35317</v>
      </c>
      <c r="AF1818">
        <v>170.7517</v>
      </c>
      <c r="AH1818" s="2">
        <v>35317</v>
      </c>
      <c r="AI1818">
        <v>118.37</v>
      </c>
      <c r="AK1818" s="2">
        <v>35317</v>
      </c>
      <c r="AL1818">
        <v>114.03</v>
      </c>
      <c r="AN1818" s="2">
        <v>35317</v>
      </c>
      <c r="AO1818" t="s">
        <v>85</v>
      </c>
      <c r="AQ1818" s="2">
        <v>35317</v>
      </c>
      <c r="AR1818">
        <v>119.08</v>
      </c>
      <c r="AT1818" s="2">
        <v>35317</v>
      </c>
      <c r="AU1818">
        <v>126.55</v>
      </c>
      <c r="AW1818" s="2">
        <v>35317</v>
      </c>
      <c r="AX1818">
        <v>142.41</v>
      </c>
      <c r="AZ1818" s="2">
        <v>35317</v>
      </c>
      <c r="BA1818">
        <v>145.31</v>
      </c>
      <c r="BC1818" s="2">
        <v>35317</v>
      </c>
      <c r="BD1818">
        <v>149.86000000000001</v>
      </c>
      <c r="BF1818" s="2">
        <v>35317</v>
      </c>
      <c r="BG1818">
        <v>154.72</v>
      </c>
      <c r="BI1818" s="2">
        <v>35317</v>
      </c>
      <c r="BJ1818">
        <v>140.71</v>
      </c>
      <c r="BL1818" s="2">
        <v>35317</v>
      </c>
      <c r="BM1818">
        <v>155.94</v>
      </c>
      <c r="BO1818" s="2">
        <v>35317</v>
      </c>
      <c r="BP1818">
        <v>141.69</v>
      </c>
      <c r="BR1818" s="2">
        <v>35317</v>
      </c>
      <c r="BS1818">
        <v>118.32</v>
      </c>
      <c r="BU1818" s="2">
        <v>35317</v>
      </c>
      <c r="BV1818">
        <v>128.44999999999999</v>
      </c>
    </row>
    <row r="1819" spans="1:74">
      <c r="A1819" s="2">
        <v>35318</v>
      </c>
      <c r="B1819">
        <v>663.81</v>
      </c>
      <c r="D1819" s="2">
        <v>35318</v>
      </c>
      <c r="E1819">
        <v>181.48</v>
      </c>
      <c r="G1819" s="2">
        <v>35318</v>
      </c>
      <c r="H1819">
        <v>174.07</v>
      </c>
      <c r="J1819" s="2">
        <v>35318</v>
      </c>
      <c r="K1819">
        <v>157.63</v>
      </c>
      <c r="M1819" s="2">
        <v>35318</v>
      </c>
      <c r="N1819">
        <v>137.1</v>
      </c>
      <c r="P1819" s="2">
        <v>35318</v>
      </c>
      <c r="Q1819">
        <v>154.76</v>
      </c>
      <c r="S1819" s="2">
        <v>35318</v>
      </c>
      <c r="T1819">
        <v>152.43</v>
      </c>
      <c r="V1819" s="2">
        <v>35318</v>
      </c>
      <c r="W1819">
        <v>129.82</v>
      </c>
      <c r="Y1819" s="2">
        <v>35318</v>
      </c>
      <c r="Z1819">
        <v>180.36</v>
      </c>
      <c r="AB1819" s="2">
        <v>35318</v>
      </c>
      <c r="AC1819">
        <v>149.1</v>
      </c>
      <c r="AE1819" s="2">
        <v>35318</v>
      </c>
      <c r="AF1819">
        <v>169.3997</v>
      </c>
      <c r="AH1819" s="2">
        <v>35318</v>
      </c>
      <c r="AI1819">
        <v>118.37</v>
      </c>
      <c r="AK1819" s="2">
        <v>35318</v>
      </c>
      <c r="AL1819">
        <v>114.24</v>
      </c>
      <c r="AN1819" s="2">
        <v>35318</v>
      </c>
      <c r="AO1819" t="s">
        <v>85</v>
      </c>
      <c r="AQ1819" s="2">
        <v>35318</v>
      </c>
      <c r="AR1819">
        <v>118.53</v>
      </c>
      <c r="AT1819" s="2">
        <v>35318</v>
      </c>
      <c r="AU1819">
        <v>126.29</v>
      </c>
      <c r="AW1819" s="2">
        <v>35318</v>
      </c>
      <c r="AX1819">
        <v>141.55000000000001</v>
      </c>
      <c r="AZ1819" s="2">
        <v>35318</v>
      </c>
      <c r="BA1819">
        <v>145.19999999999999</v>
      </c>
      <c r="BC1819" s="2">
        <v>35318</v>
      </c>
      <c r="BD1819">
        <v>151</v>
      </c>
      <c r="BF1819" s="2">
        <v>35318</v>
      </c>
      <c r="BG1819">
        <v>155.88999999999999</v>
      </c>
      <c r="BI1819" s="2">
        <v>35318</v>
      </c>
      <c r="BJ1819">
        <v>141.04</v>
      </c>
      <c r="BL1819" s="2">
        <v>35318</v>
      </c>
      <c r="BM1819">
        <v>153.04</v>
      </c>
      <c r="BO1819" s="2">
        <v>35318</v>
      </c>
      <c r="BP1819">
        <v>142.4</v>
      </c>
      <c r="BR1819" s="2">
        <v>35318</v>
      </c>
      <c r="BS1819">
        <v>117.13</v>
      </c>
      <c r="BU1819" s="2">
        <v>35318</v>
      </c>
      <c r="BV1819">
        <v>128.44999999999999</v>
      </c>
    </row>
    <row r="1820" spans="1:74">
      <c r="A1820" s="2">
        <v>35319</v>
      </c>
      <c r="B1820">
        <v>667.28</v>
      </c>
      <c r="D1820" s="2">
        <v>35319</v>
      </c>
      <c r="E1820">
        <v>182.13</v>
      </c>
      <c r="G1820" s="2">
        <v>35319</v>
      </c>
      <c r="H1820">
        <v>174.03</v>
      </c>
      <c r="J1820" s="2">
        <v>35319</v>
      </c>
      <c r="K1820">
        <v>158.12</v>
      </c>
      <c r="M1820" s="2">
        <v>35319</v>
      </c>
      <c r="N1820">
        <v>139.47999999999999</v>
      </c>
      <c r="P1820" s="2">
        <v>35319</v>
      </c>
      <c r="Q1820">
        <v>154.76</v>
      </c>
      <c r="S1820" s="2">
        <v>35319</v>
      </c>
      <c r="T1820">
        <v>152.62</v>
      </c>
      <c r="V1820" s="2">
        <v>35319</v>
      </c>
      <c r="W1820">
        <v>129.99</v>
      </c>
      <c r="Y1820" s="2">
        <v>35319</v>
      </c>
      <c r="Z1820">
        <v>181.89</v>
      </c>
      <c r="AB1820" s="2">
        <v>35319</v>
      </c>
      <c r="AC1820">
        <v>149.99</v>
      </c>
      <c r="AE1820" s="2">
        <v>35319</v>
      </c>
      <c r="AF1820">
        <v>171.55099999999999</v>
      </c>
      <c r="AH1820" s="2">
        <v>35319</v>
      </c>
      <c r="AI1820">
        <v>118.75</v>
      </c>
      <c r="AK1820" s="2">
        <v>35319</v>
      </c>
      <c r="AL1820">
        <v>115.63</v>
      </c>
      <c r="AN1820" s="2">
        <v>35319</v>
      </c>
      <c r="AO1820" t="s">
        <v>85</v>
      </c>
      <c r="AQ1820" s="2">
        <v>35319</v>
      </c>
      <c r="AR1820">
        <v>120.03</v>
      </c>
      <c r="AT1820" s="2">
        <v>35319</v>
      </c>
      <c r="AU1820">
        <v>126.61</v>
      </c>
      <c r="AW1820" s="2">
        <v>35319</v>
      </c>
      <c r="AX1820">
        <v>142.52000000000001</v>
      </c>
      <c r="AZ1820" s="2">
        <v>35319</v>
      </c>
      <c r="BA1820">
        <v>145.03</v>
      </c>
      <c r="BC1820" s="2">
        <v>35319</v>
      </c>
      <c r="BD1820">
        <v>150.77000000000001</v>
      </c>
      <c r="BF1820" s="2">
        <v>35319</v>
      </c>
      <c r="BG1820">
        <v>157.28</v>
      </c>
      <c r="BI1820" s="2">
        <v>35319</v>
      </c>
      <c r="BJ1820">
        <v>141.79</v>
      </c>
      <c r="BL1820" s="2">
        <v>35319</v>
      </c>
      <c r="BM1820">
        <v>153.61000000000001</v>
      </c>
      <c r="BO1820" s="2">
        <v>35319</v>
      </c>
      <c r="BP1820">
        <v>143.78</v>
      </c>
      <c r="BR1820" s="2">
        <v>35319</v>
      </c>
      <c r="BS1820">
        <v>116.66</v>
      </c>
      <c r="BU1820" s="2">
        <v>35319</v>
      </c>
      <c r="BV1820">
        <v>129.06</v>
      </c>
    </row>
    <row r="1821" spans="1:74">
      <c r="A1821" s="2">
        <v>35320</v>
      </c>
      <c r="B1821">
        <v>671.15</v>
      </c>
      <c r="D1821" s="2">
        <v>35320</v>
      </c>
      <c r="E1821">
        <v>185.86</v>
      </c>
      <c r="G1821" s="2">
        <v>35320</v>
      </c>
      <c r="H1821">
        <v>174.63</v>
      </c>
      <c r="J1821" s="2">
        <v>35320</v>
      </c>
      <c r="K1821">
        <v>158.86000000000001</v>
      </c>
      <c r="M1821" s="2">
        <v>35320</v>
      </c>
      <c r="N1821">
        <v>138.79</v>
      </c>
      <c r="P1821" s="2">
        <v>35320</v>
      </c>
      <c r="Q1821">
        <v>154.94999999999999</v>
      </c>
      <c r="S1821" s="2">
        <v>35320</v>
      </c>
      <c r="T1821">
        <v>152.99</v>
      </c>
      <c r="V1821" s="2">
        <v>35320</v>
      </c>
      <c r="W1821">
        <v>132.19999999999999</v>
      </c>
      <c r="Y1821" s="2">
        <v>35320</v>
      </c>
      <c r="Z1821">
        <v>183.01</v>
      </c>
      <c r="AB1821" s="2">
        <v>35320</v>
      </c>
      <c r="AC1821">
        <v>152.38</v>
      </c>
      <c r="AE1821" s="2">
        <v>35320</v>
      </c>
      <c r="AF1821">
        <v>173.4984</v>
      </c>
      <c r="AH1821" s="2">
        <v>35320</v>
      </c>
      <c r="AI1821">
        <v>119.22</v>
      </c>
      <c r="AK1821" s="2">
        <v>35320</v>
      </c>
      <c r="AL1821">
        <v>117.35</v>
      </c>
      <c r="AN1821" s="2">
        <v>35320</v>
      </c>
      <c r="AO1821" t="s">
        <v>85</v>
      </c>
      <c r="AQ1821" s="2">
        <v>35320</v>
      </c>
      <c r="AR1821">
        <v>121.28</v>
      </c>
      <c r="AT1821" s="2">
        <v>35320</v>
      </c>
      <c r="AU1821">
        <v>127.64</v>
      </c>
      <c r="AW1821" s="2">
        <v>35320</v>
      </c>
      <c r="AX1821">
        <v>143.18</v>
      </c>
      <c r="AZ1821" s="2">
        <v>35320</v>
      </c>
      <c r="BA1821">
        <v>146.19</v>
      </c>
      <c r="BC1821" s="2">
        <v>35320</v>
      </c>
      <c r="BD1821">
        <v>151.85</v>
      </c>
      <c r="BF1821" s="2">
        <v>35320</v>
      </c>
      <c r="BG1821">
        <v>158.76</v>
      </c>
      <c r="BI1821" s="2">
        <v>35320</v>
      </c>
      <c r="BJ1821">
        <v>142.85</v>
      </c>
      <c r="BL1821" s="2">
        <v>35320</v>
      </c>
      <c r="BM1821">
        <v>153.4</v>
      </c>
      <c r="BO1821" s="2">
        <v>35320</v>
      </c>
      <c r="BP1821">
        <v>144.72</v>
      </c>
      <c r="BR1821" s="2">
        <v>35320</v>
      </c>
      <c r="BS1821">
        <v>117.47</v>
      </c>
      <c r="BU1821" s="2">
        <v>35320</v>
      </c>
      <c r="BV1821">
        <v>130.22</v>
      </c>
    </row>
    <row r="1822" spans="1:74">
      <c r="A1822" s="2">
        <v>35321</v>
      </c>
      <c r="B1822">
        <v>680.54</v>
      </c>
      <c r="D1822" s="2">
        <v>35321</v>
      </c>
      <c r="E1822">
        <v>193.7</v>
      </c>
      <c r="G1822" s="2">
        <v>35321</v>
      </c>
      <c r="H1822">
        <v>176.91</v>
      </c>
      <c r="J1822" s="2">
        <v>35321</v>
      </c>
      <c r="K1822">
        <v>160.78</v>
      </c>
      <c r="M1822" s="2">
        <v>35321</v>
      </c>
      <c r="N1822">
        <v>138.91</v>
      </c>
      <c r="P1822" s="2">
        <v>35321</v>
      </c>
      <c r="Q1822">
        <v>156.88</v>
      </c>
      <c r="S1822" s="2">
        <v>35321</v>
      </c>
      <c r="T1822">
        <v>157.97</v>
      </c>
      <c r="V1822" s="2">
        <v>35321</v>
      </c>
      <c r="W1822">
        <v>132.43</v>
      </c>
      <c r="Y1822" s="2">
        <v>35321</v>
      </c>
      <c r="Z1822">
        <v>185.89</v>
      </c>
      <c r="AB1822" s="2">
        <v>35321</v>
      </c>
      <c r="AC1822">
        <v>154.22</v>
      </c>
      <c r="AE1822" s="2">
        <v>35321</v>
      </c>
      <c r="AF1822">
        <v>177.2526</v>
      </c>
      <c r="AH1822" s="2">
        <v>35321</v>
      </c>
      <c r="AI1822">
        <v>120.53</v>
      </c>
      <c r="AK1822" s="2">
        <v>35321</v>
      </c>
      <c r="AL1822">
        <v>118.74</v>
      </c>
      <c r="AN1822" s="2">
        <v>35321</v>
      </c>
      <c r="AO1822" t="s">
        <v>85</v>
      </c>
      <c r="AQ1822" s="2">
        <v>35321</v>
      </c>
      <c r="AR1822">
        <v>123.19</v>
      </c>
      <c r="AT1822" s="2">
        <v>35321</v>
      </c>
      <c r="AU1822">
        <v>128.76</v>
      </c>
      <c r="AW1822" s="2">
        <v>35321</v>
      </c>
      <c r="AX1822">
        <v>145.54</v>
      </c>
      <c r="AZ1822" s="2">
        <v>35321</v>
      </c>
      <c r="BA1822">
        <v>146.57</v>
      </c>
      <c r="BC1822" s="2">
        <v>35321</v>
      </c>
      <c r="BD1822">
        <v>155.47999999999999</v>
      </c>
      <c r="BF1822" s="2">
        <v>35321</v>
      </c>
      <c r="BG1822">
        <v>163.71</v>
      </c>
      <c r="BI1822" s="2">
        <v>35321</v>
      </c>
      <c r="BJ1822">
        <v>144.34</v>
      </c>
      <c r="BL1822" s="2">
        <v>35321</v>
      </c>
      <c r="BM1822">
        <v>154.29</v>
      </c>
      <c r="BO1822" s="2">
        <v>35321</v>
      </c>
      <c r="BP1822">
        <v>146.38999999999999</v>
      </c>
      <c r="BR1822" s="2">
        <v>35321</v>
      </c>
      <c r="BS1822">
        <v>119.09</v>
      </c>
      <c r="BU1822" s="2">
        <v>35321</v>
      </c>
      <c r="BV1822">
        <v>131.63</v>
      </c>
    </row>
    <row r="1823" spans="1:74">
      <c r="A1823" s="2">
        <v>35324</v>
      </c>
      <c r="B1823">
        <v>683.98</v>
      </c>
      <c r="D1823" s="2">
        <v>35324</v>
      </c>
      <c r="E1823">
        <v>194.12</v>
      </c>
      <c r="G1823" s="2">
        <v>35324</v>
      </c>
      <c r="H1823">
        <v>177.8</v>
      </c>
      <c r="J1823" s="2">
        <v>35324</v>
      </c>
      <c r="K1823">
        <v>161.24</v>
      </c>
      <c r="M1823" s="2">
        <v>35324</v>
      </c>
      <c r="N1823">
        <v>139.55000000000001</v>
      </c>
      <c r="P1823" s="2">
        <v>35324</v>
      </c>
      <c r="Q1823">
        <v>156.78</v>
      </c>
      <c r="S1823" s="2">
        <v>35324</v>
      </c>
      <c r="T1823">
        <v>160.36000000000001</v>
      </c>
      <c r="V1823" s="2">
        <v>35324</v>
      </c>
      <c r="W1823">
        <v>133.49</v>
      </c>
      <c r="Y1823" s="2">
        <v>35324</v>
      </c>
      <c r="Z1823">
        <v>186.69</v>
      </c>
      <c r="AB1823" s="2">
        <v>35324</v>
      </c>
      <c r="AC1823">
        <v>155.85</v>
      </c>
      <c r="AE1823" s="2">
        <v>35324</v>
      </c>
      <c r="AF1823">
        <v>177.80590000000001</v>
      </c>
      <c r="AH1823" s="2">
        <v>35324</v>
      </c>
      <c r="AI1823">
        <v>120.64</v>
      </c>
      <c r="AK1823" s="2">
        <v>35324</v>
      </c>
      <c r="AL1823">
        <v>118.45</v>
      </c>
      <c r="AN1823" s="2">
        <v>35324</v>
      </c>
      <c r="AO1823" t="s">
        <v>85</v>
      </c>
      <c r="AQ1823" s="2">
        <v>35324</v>
      </c>
      <c r="AR1823">
        <v>124.41</v>
      </c>
      <c r="AT1823" s="2">
        <v>35324</v>
      </c>
      <c r="AU1823">
        <v>129.57</v>
      </c>
      <c r="AW1823" s="2">
        <v>35324</v>
      </c>
      <c r="AX1823">
        <v>146.1</v>
      </c>
      <c r="AZ1823" s="2">
        <v>35324</v>
      </c>
      <c r="BA1823">
        <v>146.58000000000001</v>
      </c>
      <c r="BC1823" s="2">
        <v>35324</v>
      </c>
      <c r="BD1823">
        <v>155.68</v>
      </c>
      <c r="BF1823" s="2">
        <v>35324</v>
      </c>
      <c r="BG1823">
        <v>165.91</v>
      </c>
      <c r="BI1823" s="2">
        <v>35324</v>
      </c>
      <c r="BJ1823">
        <v>145.02000000000001</v>
      </c>
      <c r="BL1823" s="2">
        <v>35324</v>
      </c>
      <c r="BM1823">
        <v>155.63999999999999</v>
      </c>
      <c r="BO1823" s="2">
        <v>35324</v>
      </c>
      <c r="BP1823">
        <v>147.51</v>
      </c>
      <c r="BR1823" s="2">
        <v>35324</v>
      </c>
      <c r="BS1823">
        <v>119.5</v>
      </c>
      <c r="BU1823" s="2">
        <v>35324</v>
      </c>
      <c r="BV1823">
        <v>132.33000000000001</v>
      </c>
    </row>
    <row r="1824" spans="1:74">
      <c r="A1824" s="2">
        <v>35325</v>
      </c>
      <c r="B1824">
        <v>682.94</v>
      </c>
      <c r="D1824" s="2">
        <v>35325</v>
      </c>
      <c r="E1824">
        <v>195.95</v>
      </c>
      <c r="G1824" s="2">
        <v>35325</v>
      </c>
      <c r="H1824">
        <v>177.1</v>
      </c>
      <c r="J1824" s="2">
        <v>35325</v>
      </c>
      <c r="K1824">
        <v>160.32</v>
      </c>
      <c r="M1824" s="2">
        <v>35325</v>
      </c>
      <c r="N1824">
        <v>138.72999999999999</v>
      </c>
      <c r="P1824" s="2">
        <v>35325</v>
      </c>
      <c r="Q1824">
        <v>156.84</v>
      </c>
      <c r="S1824" s="2">
        <v>35325</v>
      </c>
      <c r="T1824">
        <v>164.59</v>
      </c>
      <c r="V1824" s="2">
        <v>35325</v>
      </c>
      <c r="W1824">
        <v>132.58000000000001</v>
      </c>
      <c r="Y1824" s="2">
        <v>35325</v>
      </c>
      <c r="Z1824">
        <v>184.32</v>
      </c>
      <c r="AB1824" s="2">
        <v>35325</v>
      </c>
      <c r="AC1824">
        <v>154.41</v>
      </c>
      <c r="AE1824" s="2">
        <v>35325</v>
      </c>
      <c r="AF1824">
        <v>175.25309999999999</v>
      </c>
      <c r="AH1824" s="2">
        <v>35325</v>
      </c>
      <c r="AI1824">
        <v>120.44</v>
      </c>
      <c r="AK1824" s="2">
        <v>35325</v>
      </c>
      <c r="AL1824">
        <v>118.73</v>
      </c>
      <c r="AN1824" s="2">
        <v>35325</v>
      </c>
      <c r="AO1824" t="s">
        <v>85</v>
      </c>
      <c r="AQ1824" s="2">
        <v>35325</v>
      </c>
      <c r="AR1824">
        <v>123.01</v>
      </c>
      <c r="AT1824" s="2">
        <v>35325</v>
      </c>
      <c r="AU1824">
        <v>130.25</v>
      </c>
      <c r="AW1824" s="2">
        <v>35325</v>
      </c>
      <c r="AX1824">
        <v>145.47</v>
      </c>
      <c r="AZ1824" s="2">
        <v>35325</v>
      </c>
      <c r="BA1824">
        <v>146.02000000000001</v>
      </c>
      <c r="BC1824" s="2">
        <v>35325</v>
      </c>
      <c r="BD1824">
        <v>154.88999999999999</v>
      </c>
      <c r="BF1824" s="2">
        <v>35325</v>
      </c>
      <c r="BG1824">
        <v>175.66</v>
      </c>
      <c r="BI1824" s="2">
        <v>35325</v>
      </c>
      <c r="BJ1824">
        <v>144.07</v>
      </c>
      <c r="BL1824" s="2">
        <v>35325</v>
      </c>
      <c r="BM1824">
        <v>155</v>
      </c>
      <c r="BO1824" s="2">
        <v>35325</v>
      </c>
      <c r="BP1824">
        <v>147.49</v>
      </c>
      <c r="BR1824" s="2">
        <v>35325</v>
      </c>
      <c r="BS1824">
        <v>120.56</v>
      </c>
      <c r="BU1824" s="2">
        <v>35325</v>
      </c>
      <c r="BV1824">
        <v>132.78</v>
      </c>
    </row>
    <row r="1825" spans="1:74">
      <c r="A1825" s="2">
        <v>35326</v>
      </c>
      <c r="B1825">
        <v>681.47</v>
      </c>
      <c r="D1825" s="2">
        <v>35326</v>
      </c>
      <c r="E1825">
        <v>199.37</v>
      </c>
      <c r="G1825" s="2">
        <v>35326</v>
      </c>
      <c r="H1825">
        <v>176.47</v>
      </c>
      <c r="J1825" s="2">
        <v>35326</v>
      </c>
      <c r="K1825">
        <v>159.94</v>
      </c>
      <c r="M1825" s="2">
        <v>35326</v>
      </c>
      <c r="N1825">
        <v>138.72999999999999</v>
      </c>
      <c r="P1825" s="2">
        <v>35326</v>
      </c>
      <c r="Q1825">
        <v>156.62</v>
      </c>
      <c r="S1825" s="2">
        <v>35326</v>
      </c>
      <c r="T1825">
        <v>164.95</v>
      </c>
      <c r="V1825" s="2">
        <v>35326</v>
      </c>
      <c r="W1825">
        <v>130.97999999999999</v>
      </c>
      <c r="Y1825" s="2">
        <v>35326</v>
      </c>
      <c r="Z1825">
        <v>183.84</v>
      </c>
      <c r="AB1825" s="2">
        <v>35326</v>
      </c>
      <c r="AC1825">
        <v>153.61000000000001</v>
      </c>
      <c r="AE1825" s="2">
        <v>35326</v>
      </c>
      <c r="AF1825">
        <v>173.59229999999999</v>
      </c>
      <c r="AH1825" s="2">
        <v>35326</v>
      </c>
      <c r="AI1825">
        <v>119.76</v>
      </c>
      <c r="AK1825" s="2">
        <v>35326</v>
      </c>
      <c r="AL1825">
        <v>118.29</v>
      </c>
      <c r="AN1825" s="2">
        <v>35326</v>
      </c>
      <c r="AO1825" t="s">
        <v>85</v>
      </c>
      <c r="AQ1825" s="2">
        <v>35326</v>
      </c>
      <c r="AR1825">
        <v>122.99</v>
      </c>
      <c r="AT1825" s="2">
        <v>35326</v>
      </c>
      <c r="AU1825">
        <v>129.82</v>
      </c>
      <c r="AW1825" s="2">
        <v>35326</v>
      </c>
      <c r="AX1825">
        <v>144.54</v>
      </c>
      <c r="AZ1825" s="2">
        <v>35326</v>
      </c>
      <c r="BA1825">
        <v>145.76</v>
      </c>
      <c r="BC1825" s="2">
        <v>35326</v>
      </c>
      <c r="BD1825">
        <v>154.54</v>
      </c>
      <c r="BF1825" s="2">
        <v>35326</v>
      </c>
      <c r="BG1825">
        <v>176.54</v>
      </c>
      <c r="BI1825" s="2">
        <v>35326</v>
      </c>
      <c r="BJ1825">
        <v>143.38</v>
      </c>
      <c r="BL1825" s="2">
        <v>35326</v>
      </c>
      <c r="BM1825">
        <v>154.96</v>
      </c>
      <c r="BO1825" s="2">
        <v>35326</v>
      </c>
      <c r="BP1825">
        <v>147.66999999999999</v>
      </c>
      <c r="BR1825" s="2">
        <v>35326</v>
      </c>
      <c r="BS1825">
        <v>119.9</v>
      </c>
      <c r="BU1825" s="2">
        <v>35326</v>
      </c>
      <c r="BV1825">
        <v>132.54</v>
      </c>
    </row>
    <row r="1826" spans="1:74">
      <c r="A1826" s="2">
        <v>35327</v>
      </c>
      <c r="B1826">
        <v>683</v>
      </c>
      <c r="D1826" s="2">
        <v>35327</v>
      </c>
      <c r="E1826">
        <v>200.94</v>
      </c>
      <c r="G1826" s="2">
        <v>35327</v>
      </c>
      <c r="H1826">
        <v>178.32</v>
      </c>
      <c r="J1826" s="2">
        <v>35327</v>
      </c>
      <c r="K1826">
        <v>160.43</v>
      </c>
      <c r="M1826" s="2">
        <v>35327</v>
      </c>
      <c r="N1826">
        <v>138.93</v>
      </c>
      <c r="P1826" s="2">
        <v>35327</v>
      </c>
      <c r="Q1826">
        <v>157.68</v>
      </c>
      <c r="S1826" s="2">
        <v>35327</v>
      </c>
      <c r="T1826">
        <v>166.2</v>
      </c>
      <c r="V1826" s="2">
        <v>35327</v>
      </c>
      <c r="W1826">
        <v>131.83000000000001</v>
      </c>
      <c r="Y1826" s="2">
        <v>35327</v>
      </c>
      <c r="Z1826">
        <v>183.13</v>
      </c>
      <c r="AB1826" s="2">
        <v>35327</v>
      </c>
      <c r="AC1826">
        <v>153.22999999999999</v>
      </c>
      <c r="AE1826" s="2">
        <v>35327</v>
      </c>
      <c r="AF1826">
        <v>173.58430000000001</v>
      </c>
      <c r="AH1826" s="2">
        <v>35327</v>
      </c>
      <c r="AI1826">
        <v>119.56</v>
      </c>
      <c r="AK1826" s="2">
        <v>35327</v>
      </c>
      <c r="AL1826">
        <v>119.48</v>
      </c>
      <c r="AN1826" s="2">
        <v>35327</v>
      </c>
      <c r="AO1826" t="s">
        <v>85</v>
      </c>
      <c r="AQ1826" s="2">
        <v>35327</v>
      </c>
      <c r="AR1826">
        <v>122.92</v>
      </c>
      <c r="AT1826" s="2">
        <v>35327</v>
      </c>
      <c r="AU1826">
        <v>129.21</v>
      </c>
      <c r="AW1826" s="2">
        <v>35327</v>
      </c>
      <c r="AX1826">
        <v>144.24</v>
      </c>
      <c r="AZ1826" s="2">
        <v>35327</v>
      </c>
      <c r="BA1826">
        <v>146.38999999999999</v>
      </c>
      <c r="BC1826" s="2">
        <v>35327</v>
      </c>
      <c r="BD1826">
        <v>153.72999999999999</v>
      </c>
      <c r="BF1826" s="2">
        <v>35327</v>
      </c>
      <c r="BG1826">
        <v>180.45</v>
      </c>
      <c r="BI1826" s="2">
        <v>35327</v>
      </c>
      <c r="BJ1826">
        <v>145.22</v>
      </c>
      <c r="BL1826" s="2">
        <v>35327</v>
      </c>
      <c r="BM1826">
        <v>154.15</v>
      </c>
      <c r="BO1826" s="2">
        <v>35327</v>
      </c>
      <c r="BP1826">
        <v>148.57</v>
      </c>
      <c r="BR1826" s="2">
        <v>35327</v>
      </c>
      <c r="BS1826">
        <v>118.68</v>
      </c>
      <c r="BU1826" s="2">
        <v>35327</v>
      </c>
      <c r="BV1826">
        <v>131.78</v>
      </c>
    </row>
    <row r="1827" spans="1:74">
      <c r="A1827" s="2">
        <v>35328</v>
      </c>
      <c r="B1827">
        <v>687.03</v>
      </c>
      <c r="D1827" s="2">
        <v>35328</v>
      </c>
      <c r="E1827">
        <v>203.11</v>
      </c>
      <c r="G1827" s="2">
        <v>35328</v>
      </c>
      <c r="H1827">
        <v>178.73</v>
      </c>
      <c r="J1827" s="2">
        <v>35328</v>
      </c>
      <c r="K1827">
        <v>161.91999999999999</v>
      </c>
      <c r="M1827" s="2">
        <v>35328</v>
      </c>
      <c r="N1827">
        <v>140.16999999999999</v>
      </c>
      <c r="P1827" s="2">
        <v>35328</v>
      </c>
      <c r="Q1827">
        <v>156.63999999999999</v>
      </c>
      <c r="S1827" s="2">
        <v>35328</v>
      </c>
      <c r="T1827">
        <v>167.38</v>
      </c>
      <c r="V1827" s="2">
        <v>35328</v>
      </c>
      <c r="W1827">
        <v>133.74</v>
      </c>
      <c r="Y1827" s="2">
        <v>35328</v>
      </c>
      <c r="Z1827">
        <v>183.24</v>
      </c>
      <c r="AB1827" s="2">
        <v>35328</v>
      </c>
      <c r="AC1827">
        <v>154.57</v>
      </c>
      <c r="AE1827" s="2">
        <v>35328</v>
      </c>
      <c r="AF1827">
        <v>176.47239999999999</v>
      </c>
      <c r="AH1827" s="2">
        <v>35328</v>
      </c>
      <c r="AI1827">
        <v>120.1</v>
      </c>
      <c r="AK1827" s="2">
        <v>35328</v>
      </c>
      <c r="AL1827">
        <v>119.53</v>
      </c>
      <c r="AN1827" s="2">
        <v>35328</v>
      </c>
      <c r="AO1827" t="s">
        <v>85</v>
      </c>
      <c r="AQ1827" s="2">
        <v>35328</v>
      </c>
      <c r="AR1827">
        <v>124.33</v>
      </c>
      <c r="AT1827" s="2">
        <v>35328</v>
      </c>
      <c r="AU1827">
        <v>129.49</v>
      </c>
      <c r="AW1827" s="2">
        <v>35328</v>
      </c>
      <c r="AX1827">
        <v>145.51</v>
      </c>
      <c r="AZ1827" s="2">
        <v>35328</v>
      </c>
      <c r="BA1827">
        <v>146.69</v>
      </c>
      <c r="BC1827" s="2">
        <v>35328</v>
      </c>
      <c r="BD1827">
        <v>155.66999999999999</v>
      </c>
      <c r="BF1827" s="2">
        <v>35328</v>
      </c>
      <c r="BG1827">
        <v>180.98</v>
      </c>
      <c r="BI1827" s="2">
        <v>35328</v>
      </c>
      <c r="BJ1827">
        <v>147.69999999999999</v>
      </c>
      <c r="BL1827" s="2">
        <v>35328</v>
      </c>
      <c r="BM1827">
        <v>154.27000000000001</v>
      </c>
      <c r="BO1827" s="2">
        <v>35328</v>
      </c>
      <c r="BP1827">
        <v>148.91</v>
      </c>
      <c r="BR1827" s="2">
        <v>35328</v>
      </c>
      <c r="BS1827">
        <v>119.17</v>
      </c>
      <c r="BU1827" s="2">
        <v>35328</v>
      </c>
      <c r="BV1827">
        <v>133.13999999999999</v>
      </c>
    </row>
    <row r="1828" spans="1:74">
      <c r="A1828" s="2">
        <v>35331</v>
      </c>
      <c r="B1828">
        <v>686.48</v>
      </c>
      <c r="D1828" s="2">
        <v>35331</v>
      </c>
      <c r="E1828">
        <v>200.55</v>
      </c>
      <c r="G1828" s="2">
        <v>35331</v>
      </c>
      <c r="H1828">
        <v>180.03</v>
      </c>
      <c r="J1828" s="2">
        <v>35331</v>
      </c>
      <c r="K1828">
        <v>161.66</v>
      </c>
      <c r="M1828" s="2">
        <v>35331</v>
      </c>
      <c r="N1828">
        <v>139.5</v>
      </c>
      <c r="P1828" s="2">
        <v>35331</v>
      </c>
      <c r="Q1828">
        <v>156.25</v>
      </c>
      <c r="S1828" s="2">
        <v>35331</v>
      </c>
      <c r="T1828">
        <v>166.41</v>
      </c>
      <c r="V1828" s="2">
        <v>35331</v>
      </c>
      <c r="W1828">
        <v>132.55000000000001</v>
      </c>
      <c r="Y1828" s="2">
        <v>35331</v>
      </c>
      <c r="Z1828">
        <v>185.25</v>
      </c>
      <c r="AB1828" s="2">
        <v>35331</v>
      </c>
      <c r="AC1828">
        <v>154.22</v>
      </c>
      <c r="AE1828" s="2">
        <v>35331</v>
      </c>
      <c r="AF1828">
        <v>175.7286</v>
      </c>
      <c r="AH1828" s="2">
        <v>35331</v>
      </c>
      <c r="AI1828">
        <v>120.15</v>
      </c>
      <c r="AK1828" s="2">
        <v>35331</v>
      </c>
      <c r="AL1828">
        <v>119.31</v>
      </c>
      <c r="AN1828" s="2">
        <v>35331</v>
      </c>
      <c r="AO1828" t="s">
        <v>85</v>
      </c>
      <c r="AQ1828" s="2">
        <v>35331</v>
      </c>
      <c r="AR1828">
        <v>124.57</v>
      </c>
      <c r="AT1828" s="2">
        <v>35331</v>
      </c>
      <c r="AU1828">
        <v>129.13</v>
      </c>
      <c r="AW1828" s="2">
        <v>35331</v>
      </c>
      <c r="AX1828">
        <v>145.55000000000001</v>
      </c>
      <c r="AZ1828" s="2">
        <v>35331</v>
      </c>
      <c r="BA1828">
        <v>146.37</v>
      </c>
      <c r="BC1828" s="2">
        <v>35331</v>
      </c>
      <c r="BD1828">
        <v>156.75</v>
      </c>
      <c r="BF1828" s="2">
        <v>35331</v>
      </c>
      <c r="BG1828">
        <v>178.07</v>
      </c>
      <c r="BI1828" s="2">
        <v>35331</v>
      </c>
      <c r="BJ1828">
        <v>146.75</v>
      </c>
      <c r="BL1828" s="2">
        <v>35331</v>
      </c>
      <c r="BM1828">
        <v>154.96</v>
      </c>
      <c r="BO1828" s="2">
        <v>35331</v>
      </c>
      <c r="BP1828">
        <v>149.1</v>
      </c>
      <c r="BR1828" s="2">
        <v>35331</v>
      </c>
      <c r="BS1828">
        <v>118.72</v>
      </c>
      <c r="BU1828" s="2">
        <v>35331</v>
      </c>
      <c r="BV1828">
        <v>132.91999999999999</v>
      </c>
    </row>
    <row r="1829" spans="1:74">
      <c r="A1829" s="2">
        <v>35332</v>
      </c>
      <c r="B1829">
        <v>685.61</v>
      </c>
      <c r="D1829" s="2">
        <v>35332</v>
      </c>
      <c r="E1829">
        <v>200.93</v>
      </c>
      <c r="G1829" s="2">
        <v>35332</v>
      </c>
      <c r="H1829">
        <v>179.1</v>
      </c>
      <c r="J1829" s="2">
        <v>35332</v>
      </c>
      <c r="K1829">
        <v>162.91999999999999</v>
      </c>
      <c r="M1829" s="2">
        <v>35332</v>
      </c>
      <c r="N1829">
        <v>139.47</v>
      </c>
      <c r="P1829" s="2">
        <v>35332</v>
      </c>
      <c r="Q1829">
        <v>157</v>
      </c>
      <c r="S1829" s="2">
        <v>35332</v>
      </c>
      <c r="T1829">
        <v>167.74</v>
      </c>
      <c r="V1829" s="2">
        <v>35332</v>
      </c>
      <c r="W1829">
        <v>131.79</v>
      </c>
      <c r="Y1829" s="2">
        <v>35332</v>
      </c>
      <c r="Z1829">
        <v>185.07</v>
      </c>
      <c r="AB1829" s="2">
        <v>35332</v>
      </c>
      <c r="AC1829">
        <v>154.78</v>
      </c>
      <c r="AE1829" s="2">
        <v>35332</v>
      </c>
      <c r="AF1829">
        <v>176.3503</v>
      </c>
      <c r="AH1829" s="2">
        <v>35332</v>
      </c>
      <c r="AI1829">
        <v>120.21</v>
      </c>
      <c r="AK1829" s="2">
        <v>35332</v>
      </c>
      <c r="AL1829">
        <v>118.7</v>
      </c>
      <c r="AN1829" s="2">
        <v>35332</v>
      </c>
      <c r="AO1829" t="s">
        <v>85</v>
      </c>
      <c r="AQ1829" s="2">
        <v>35332</v>
      </c>
      <c r="AR1829">
        <v>120.04</v>
      </c>
      <c r="AT1829" s="2">
        <v>35332</v>
      </c>
      <c r="AU1829">
        <v>129.43</v>
      </c>
      <c r="AW1829" s="2">
        <v>35332</v>
      </c>
      <c r="AX1829">
        <v>145.44</v>
      </c>
      <c r="AZ1829" s="2">
        <v>35332</v>
      </c>
      <c r="BA1829">
        <v>146.97</v>
      </c>
      <c r="BC1829" s="2">
        <v>35332</v>
      </c>
      <c r="BD1829">
        <v>157.6</v>
      </c>
      <c r="BF1829" s="2">
        <v>35332</v>
      </c>
      <c r="BG1829">
        <v>183.45</v>
      </c>
      <c r="BI1829" s="2">
        <v>35332</v>
      </c>
      <c r="BJ1829">
        <v>145.97</v>
      </c>
      <c r="BL1829" s="2">
        <v>35332</v>
      </c>
      <c r="BM1829">
        <v>155.38</v>
      </c>
      <c r="BO1829" s="2">
        <v>35332</v>
      </c>
      <c r="BP1829">
        <v>149.02000000000001</v>
      </c>
      <c r="BR1829" s="2">
        <v>35332</v>
      </c>
      <c r="BS1829">
        <v>118.25</v>
      </c>
      <c r="BU1829" s="2">
        <v>35332</v>
      </c>
      <c r="BV1829">
        <v>132.88999999999999</v>
      </c>
    </row>
    <row r="1830" spans="1:74">
      <c r="A1830" s="2">
        <v>35333</v>
      </c>
      <c r="B1830">
        <v>685.83</v>
      </c>
      <c r="D1830" s="2">
        <v>35333</v>
      </c>
      <c r="E1830">
        <v>200.9</v>
      </c>
      <c r="G1830" s="2">
        <v>35333</v>
      </c>
      <c r="H1830">
        <v>179.36</v>
      </c>
      <c r="J1830" s="2">
        <v>35333</v>
      </c>
      <c r="K1830">
        <v>163.99</v>
      </c>
      <c r="M1830" s="2">
        <v>35333</v>
      </c>
      <c r="N1830">
        <v>138.47</v>
      </c>
      <c r="P1830" s="2">
        <v>35333</v>
      </c>
      <c r="Q1830">
        <v>156.71</v>
      </c>
      <c r="S1830" s="2">
        <v>35333</v>
      </c>
      <c r="T1830">
        <v>169.99</v>
      </c>
      <c r="V1830" s="2">
        <v>35333</v>
      </c>
      <c r="W1830">
        <v>129.25</v>
      </c>
      <c r="Y1830" s="2">
        <v>35333</v>
      </c>
      <c r="Z1830">
        <v>185.76</v>
      </c>
      <c r="AB1830" s="2">
        <v>35333</v>
      </c>
      <c r="AC1830">
        <v>154.63</v>
      </c>
      <c r="AE1830" s="2">
        <v>35333</v>
      </c>
      <c r="AF1830">
        <v>176.64179999999999</v>
      </c>
      <c r="AH1830" s="2">
        <v>35333</v>
      </c>
      <c r="AI1830">
        <v>120.08</v>
      </c>
      <c r="AK1830" s="2">
        <v>35333</v>
      </c>
      <c r="AL1830">
        <v>119.3</v>
      </c>
      <c r="AN1830" s="2">
        <v>35333</v>
      </c>
      <c r="AO1830" t="s">
        <v>85</v>
      </c>
      <c r="AQ1830" s="2">
        <v>35333</v>
      </c>
      <c r="AR1830">
        <v>119.65</v>
      </c>
      <c r="AT1830" s="2">
        <v>35333</v>
      </c>
      <c r="AU1830">
        <v>129.32</v>
      </c>
      <c r="AW1830" s="2">
        <v>35333</v>
      </c>
      <c r="AX1830">
        <v>145.52000000000001</v>
      </c>
      <c r="AZ1830" s="2">
        <v>35333</v>
      </c>
      <c r="BA1830">
        <v>146.74</v>
      </c>
      <c r="BC1830" s="2">
        <v>35333</v>
      </c>
      <c r="BD1830">
        <v>158.85</v>
      </c>
      <c r="BF1830" s="2">
        <v>35333</v>
      </c>
      <c r="BG1830">
        <v>185.26</v>
      </c>
      <c r="BI1830" s="2">
        <v>35333</v>
      </c>
      <c r="BJ1830">
        <v>145.21</v>
      </c>
      <c r="BL1830" s="2">
        <v>35333</v>
      </c>
      <c r="BM1830">
        <v>154.27000000000001</v>
      </c>
      <c r="BO1830" s="2">
        <v>35333</v>
      </c>
      <c r="BP1830">
        <v>149.83000000000001</v>
      </c>
      <c r="BR1830" s="2">
        <v>35333</v>
      </c>
      <c r="BS1830">
        <v>116.93</v>
      </c>
      <c r="BU1830" s="2">
        <v>35333</v>
      </c>
      <c r="BV1830">
        <v>133.22</v>
      </c>
    </row>
    <row r="1831" spans="1:74">
      <c r="A1831" s="2">
        <v>35334</v>
      </c>
      <c r="B1831">
        <v>685.86</v>
      </c>
      <c r="D1831" s="2">
        <v>35334</v>
      </c>
      <c r="E1831">
        <v>196.48</v>
      </c>
      <c r="G1831" s="2">
        <v>35334</v>
      </c>
      <c r="H1831">
        <v>182.59</v>
      </c>
      <c r="J1831" s="2">
        <v>35334</v>
      </c>
      <c r="K1831">
        <v>163.63</v>
      </c>
      <c r="M1831" s="2">
        <v>35334</v>
      </c>
      <c r="N1831">
        <v>137.9</v>
      </c>
      <c r="P1831" s="2">
        <v>35334</v>
      </c>
      <c r="Q1831">
        <v>156.97999999999999</v>
      </c>
      <c r="S1831" s="2">
        <v>35334</v>
      </c>
      <c r="T1831">
        <v>168.05</v>
      </c>
      <c r="V1831" s="2">
        <v>35334</v>
      </c>
      <c r="W1831">
        <v>128.29</v>
      </c>
      <c r="Y1831" s="2">
        <v>35334</v>
      </c>
      <c r="Z1831">
        <v>186.81</v>
      </c>
      <c r="AB1831" s="2">
        <v>35334</v>
      </c>
      <c r="AC1831">
        <v>155.35</v>
      </c>
      <c r="AE1831" s="2">
        <v>35334</v>
      </c>
      <c r="AF1831">
        <v>178.98480000000001</v>
      </c>
      <c r="AH1831" s="2">
        <v>35334</v>
      </c>
      <c r="AI1831">
        <v>120.04</v>
      </c>
      <c r="AK1831" s="2">
        <v>35334</v>
      </c>
      <c r="AL1831">
        <v>118.8</v>
      </c>
      <c r="AN1831" s="2">
        <v>35334</v>
      </c>
      <c r="AO1831" t="s">
        <v>85</v>
      </c>
      <c r="AQ1831" s="2">
        <v>35334</v>
      </c>
      <c r="AR1831">
        <v>119.13</v>
      </c>
      <c r="AT1831" s="2">
        <v>35334</v>
      </c>
      <c r="AU1831">
        <v>129.46</v>
      </c>
      <c r="AW1831" s="2">
        <v>35334</v>
      </c>
      <c r="AX1831">
        <v>146.53</v>
      </c>
      <c r="AZ1831" s="2">
        <v>35334</v>
      </c>
      <c r="BA1831">
        <v>146.96</v>
      </c>
      <c r="BC1831" s="2">
        <v>35334</v>
      </c>
      <c r="BD1831">
        <v>160.4</v>
      </c>
      <c r="BF1831" s="2">
        <v>35334</v>
      </c>
      <c r="BG1831">
        <v>184.54</v>
      </c>
      <c r="BI1831" s="2">
        <v>35334</v>
      </c>
      <c r="BJ1831">
        <v>144.04</v>
      </c>
      <c r="BL1831" s="2">
        <v>35334</v>
      </c>
      <c r="BM1831">
        <v>154.25</v>
      </c>
      <c r="BO1831" s="2">
        <v>35334</v>
      </c>
      <c r="BP1831">
        <v>148.30000000000001</v>
      </c>
      <c r="BR1831" s="2">
        <v>35334</v>
      </c>
      <c r="BS1831">
        <v>116.59</v>
      </c>
      <c r="BU1831" s="2">
        <v>35334</v>
      </c>
      <c r="BV1831">
        <v>134.08000000000001</v>
      </c>
    </row>
    <row r="1832" spans="1:74">
      <c r="A1832" s="2">
        <v>35335</v>
      </c>
      <c r="B1832">
        <v>686.19</v>
      </c>
      <c r="D1832" s="2">
        <v>35335</v>
      </c>
      <c r="E1832">
        <v>197.97</v>
      </c>
      <c r="G1832" s="2">
        <v>35335</v>
      </c>
      <c r="H1832">
        <v>182.34</v>
      </c>
      <c r="J1832" s="2">
        <v>35335</v>
      </c>
      <c r="K1832">
        <v>164.21</v>
      </c>
      <c r="M1832" s="2">
        <v>35335</v>
      </c>
      <c r="N1832">
        <v>137.91</v>
      </c>
      <c r="P1832" s="2">
        <v>35335</v>
      </c>
      <c r="Q1832">
        <v>155.83000000000001</v>
      </c>
      <c r="S1832" s="2">
        <v>35335</v>
      </c>
      <c r="T1832">
        <v>167.37</v>
      </c>
      <c r="V1832" s="2">
        <v>35335</v>
      </c>
      <c r="W1832">
        <v>128.84</v>
      </c>
      <c r="Y1832" s="2">
        <v>35335</v>
      </c>
      <c r="Z1832">
        <v>187.26</v>
      </c>
      <c r="AB1832" s="2">
        <v>35335</v>
      </c>
      <c r="AC1832">
        <v>156.4</v>
      </c>
      <c r="AE1832" s="2">
        <v>35335</v>
      </c>
      <c r="AF1832">
        <v>179.45760000000001</v>
      </c>
      <c r="AH1832" s="2">
        <v>35335</v>
      </c>
      <c r="AI1832">
        <v>119.79</v>
      </c>
      <c r="AK1832" s="2">
        <v>35335</v>
      </c>
      <c r="AL1832">
        <v>119.6</v>
      </c>
      <c r="AN1832" s="2">
        <v>35335</v>
      </c>
      <c r="AO1832" t="s">
        <v>85</v>
      </c>
      <c r="AQ1832" s="2">
        <v>35335</v>
      </c>
      <c r="AR1832">
        <v>118.49</v>
      </c>
      <c r="AT1832" s="2">
        <v>35335</v>
      </c>
      <c r="AU1832">
        <v>129.5</v>
      </c>
      <c r="AW1832" s="2">
        <v>35335</v>
      </c>
      <c r="AX1832">
        <v>147.4</v>
      </c>
      <c r="AZ1832" s="2">
        <v>35335</v>
      </c>
      <c r="BA1832">
        <v>148.30000000000001</v>
      </c>
      <c r="BC1832" s="2">
        <v>35335</v>
      </c>
      <c r="BD1832">
        <v>161.12</v>
      </c>
      <c r="BF1832" s="2">
        <v>35335</v>
      </c>
      <c r="BG1832">
        <v>182.79</v>
      </c>
      <c r="BI1832" s="2">
        <v>35335</v>
      </c>
      <c r="BJ1832">
        <v>145.71</v>
      </c>
      <c r="BL1832" s="2">
        <v>35335</v>
      </c>
      <c r="BM1832">
        <v>155.51</v>
      </c>
      <c r="BO1832" s="2">
        <v>35335</v>
      </c>
      <c r="BP1832">
        <v>148.80000000000001</v>
      </c>
      <c r="BR1832" s="2">
        <v>35335</v>
      </c>
      <c r="BS1832">
        <v>116.03</v>
      </c>
      <c r="BU1832" s="2">
        <v>35335</v>
      </c>
      <c r="BV1832">
        <v>134.27000000000001</v>
      </c>
    </row>
    <row r="1833" spans="1:74">
      <c r="A1833" s="2">
        <v>35338</v>
      </c>
      <c r="B1833">
        <v>687.31</v>
      </c>
      <c r="D1833" s="2">
        <v>35338</v>
      </c>
      <c r="E1833">
        <v>195.41</v>
      </c>
      <c r="G1833" s="2">
        <v>35338</v>
      </c>
      <c r="H1833">
        <v>182.56</v>
      </c>
      <c r="J1833" s="2">
        <v>35338</v>
      </c>
      <c r="K1833">
        <v>164.5</v>
      </c>
      <c r="M1833" s="2">
        <v>35338</v>
      </c>
      <c r="N1833">
        <v>138.27000000000001</v>
      </c>
      <c r="P1833" s="2">
        <v>35338</v>
      </c>
      <c r="Q1833">
        <v>155.87</v>
      </c>
      <c r="S1833" s="2">
        <v>35338</v>
      </c>
      <c r="T1833">
        <v>166.59</v>
      </c>
      <c r="V1833" s="2">
        <v>35338</v>
      </c>
      <c r="W1833">
        <v>130.11000000000001</v>
      </c>
      <c r="Y1833" s="2">
        <v>35338</v>
      </c>
      <c r="Z1833">
        <v>187.27</v>
      </c>
      <c r="AB1833" s="2">
        <v>35338</v>
      </c>
      <c r="AC1833">
        <v>156.63</v>
      </c>
      <c r="AE1833" s="2">
        <v>35338</v>
      </c>
      <c r="AF1833">
        <v>179.63570000000001</v>
      </c>
      <c r="AH1833" s="2">
        <v>35338</v>
      </c>
      <c r="AI1833">
        <v>119.43</v>
      </c>
      <c r="AK1833" s="2">
        <v>35338</v>
      </c>
      <c r="AL1833">
        <v>120.25</v>
      </c>
      <c r="AN1833" s="2">
        <v>35338</v>
      </c>
      <c r="AO1833" t="s">
        <v>85</v>
      </c>
      <c r="AQ1833" s="2">
        <v>35338</v>
      </c>
      <c r="AR1833">
        <v>119.75</v>
      </c>
      <c r="AT1833" s="2">
        <v>35338</v>
      </c>
      <c r="AU1833">
        <v>129.76</v>
      </c>
      <c r="AW1833" s="2">
        <v>35338</v>
      </c>
      <c r="AX1833">
        <v>147.46</v>
      </c>
      <c r="AZ1833" s="2">
        <v>35338</v>
      </c>
      <c r="BA1833">
        <v>148.30000000000001</v>
      </c>
      <c r="BC1833" s="2">
        <v>35338</v>
      </c>
      <c r="BD1833">
        <v>161.91</v>
      </c>
      <c r="BF1833" s="2">
        <v>35338</v>
      </c>
      <c r="BG1833">
        <v>180.53</v>
      </c>
      <c r="BI1833" s="2">
        <v>35338</v>
      </c>
      <c r="BJ1833">
        <v>145.87</v>
      </c>
      <c r="BL1833" s="2">
        <v>35338</v>
      </c>
      <c r="BM1833">
        <v>154.07</v>
      </c>
      <c r="BO1833" s="2">
        <v>35338</v>
      </c>
      <c r="BP1833">
        <v>148.86000000000001</v>
      </c>
      <c r="BR1833" s="2">
        <v>35338</v>
      </c>
      <c r="BS1833">
        <v>117.51</v>
      </c>
      <c r="BU1833" s="2">
        <v>35338</v>
      </c>
      <c r="BV1833">
        <v>135.21</v>
      </c>
    </row>
    <row r="1834" spans="1:74">
      <c r="A1834" s="2">
        <v>35339</v>
      </c>
      <c r="B1834">
        <v>689.08</v>
      </c>
      <c r="D1834" s="2">
        <v>35339</v>
      </c>
      <c r="E1834">
        <v>195.78</v>
      </c>
      <c r="G1834" s="2">
        <v>35339</v>
      </c>
      <c r="H1834">
        <v>183.67</v>
      </c>
      <c r="J1834" s="2">
        <v>35339</v>
      </c>
      <c r="K1834">
        <v>163.77000000000001</v>
      </c>
      <c r="M1834" s="2">
        <v>35339</v>
      </c>
      <c r="N1834">
        <v>139.84</v>
      </c>
      <c r="P1834" s="2">
        <v>35339</v>
      </c>
      <c r="Q1834">
        <v>155.77000000000001</v>
      </c>
      <c r="S1834" s="2">
        <v>35339</v>
      </c>
      <c r="T1834">
        <v>164.78</v>
      </c>
      <c r="V1834" s="2">
        <v>35339</v>
      </c>
      <c r="W1834">
        <v>129.54</v>
      </c>
      <c r="Y1834" s="2">
        <v>35339</v>
      </c>
      <c r="Z1834">
        <v>188.48</v>
      </c>
      <c r="AB1834" s="2">
        <v>35339</v>
      </c>
      <c r="AC1834">
        <v>155.97</v>
      </c>
      <c r="AE1834" s="2">
        <v>35339</v>
      </c>
      <c r="AF1834">
        <v>182.7276</v>
      </c>
      <c r="AH1834" s="2">
        <v>35339</v>
      </c>
      <c r="AI1834">
        <v>119.81</v>
      </c>
      <c r="AK1834" s="2">
        <v>35339</v>
      </c>
      <c r="AL1834">
        <v>118.92</v>
      </c>
      <c r="AN1834" s="2">
        <v>35339</v>
      </c>
      <c r="AO1834" t="s">
        <v>85</v>
      </c>
      <c r="AQ1834" s="2">
        <v>35339</v>
      </c>
      <c r="AR1834">
        <v>121.29</v>
      </c>
      <c r="AT1834" s="2">
        <v>35339</v>
      </c>
      <c r="AU1834">
        <v>130.56</v>
      </c>
      <c r="AW1834" s="2">
        <v>35339</v>
      </c>
      <c r="AX1834">
        <v>148.59</v>
      </c>
      <c r="AZ1834" s="2">
        <v>35339</v>
      </c>
      <c r="BA1834">
        <v>149.09</v>
      </c>
      <c r="BC1834" s="2">
        <v>35339</v>
      </c>
      <c r="BD1834">
        <v>162.21</v>
      </c>
      <c r="BF1834" s="2">
        <v>35339</v>
      </c>
      <c r="BG1834">
        <v>179.49</v>
      </c>
      <c r="BI1834" s="2">
        <v>35339</v>
      </c>
      <c r="BJ1834">
        <v>146.15</v>
      </c>
      <c r="BL1834" s="2">
        <v>35339</v>
      </c>
      <c r="BM1834">
        <v>153.87</v>
      </c>
      <c r="BO1834" s="2">
        <v>35339</v>
      </c>
      <c r="BP1834">
        <v>147.9</v>
      </c>
      <c r="BR1834" s="2">
        <v>35339</v>
      </c>
      <c r="BS1834">
        <v>118.96</v>
      </c>
      <c r="BU1834" s="2">
        <v>35339</v>
      </c>
      <c r="BV1834">
        <v>136</v>
      </c>
    </row>
    <row r="1835" spans="1:74">
      <c r="A1835" s="2">
        <v>35340</v>
      </c>
      <c r="B1835">
        <v>694.01</v>
      </c>
      <c r="D1835" s="2">
        <v>35340</v>
      </c>
      <c r="E1835">
        <v>199.87</v>
      </c>
      <c r="G1835" s="2">
        <v>35340</v>
      </c>
      <c r="H1835">
        <v>182.85</v>
      </c>
      <c r="J1835" s="2">
        <v>35340</v>
      </c>
      <c r="K1835">
        <v>165.16</v>
      </c>
      <c r="M1835" s="2">
        <v>35340</v>
      </c>
      <c r="N1835">
        <v>141.02000000000001</v>
      </c>
      <c r="P1835" s="2">
        <v>35340</v>
      </c>
      <c r="Q1835">
        <v>155.99</v>
      </c>
      <c r="S1835" s="2">
        <v>35340</v>
      </c>
      <c r="T1835">
        <v>166.82</v>
      </c>
      <c r="V1835" s="2">
        <v>35340</v>
      </c>
      <c r="W1835">
        <v>130.25</v>
      </c>
      <c r="Y1835" s="2">
        <v>35340</v>
      </c>
      <c r="Z1835">
        <v>189.38</v>
      </c>
      <c r="AB1835" s="2">
        <v>35340</v>
      </c>
      <c r="AC1835">
        <v>156.35</v>
      </c>
      <c r="AE1835" s="2">
        <v>35340</v>
      </c>
      <c r="AF1835">
        <v>185.11009999999999</v>
      </c>
      <c r="AH1835" s="2">
        <v>35340</v>
      </c>
      <c r="AI1835">
        <v>120.19</v>
      </c>
      <c r="AK1835" s="2">
        <v>35340</v>
      </c>
      <c r="AL1835">
        <v>119.48</v>
      </c>
      <c r="AN1835" s="2">
        <v>35340</v>
      </c>
      <c r="AO1835" t="s">
        <v>85</v>
      </c>
      <c r="AQ1835" s="2">
        <v>35340</v>
      </c>
      <c r="AR1835">
        <v>124.21</v>
      </c>
      <c r="AT1835" s="2">
        <v>35340</v>
      </c>
      <c r="AU1835">
        <v>131.46</v>
      </c>
      <c r="AW1835" s="2">
        <v>35340</v>
      </c>
      <c r="AX1835">
        <v>150.38</v>
      </c>
      <c r="AZ1835" s="2">
        <v>35340</v>
      </c>
      <c r="BA1835">
        <v>149.29</v>
      </c>
      <c r="BC1835" s="2">
        <v>35340</v>
      </c>
      <c r="BD1835">
        <v>161.77000000000001</v>
      </c>
      <c r="BF1835" s="2">
        <v>35340</v>
      </c>
      <c r="BG1835">
        <v>184.22</v>
      </c>
      <c r="BI1835" s="2">
        <v>35340</v>
      </c>
      <c r="BJ1835">
        <v>147.29</v>
      </c>
      <c r="BL1835" s="2">
        <v>35340</v>
      </c>
      <c r="BM1835">
        <v>153.02000000000001</v>
      </c>
      <c r="BO1835" s="2">
        <v>35340</v>
      </c>
      <c r="BP1835">
        <v>148.9</v>
      </c>
      <c r="BR1835" s="2">
        <v>35340</v>
      </c>
      <c r="BS1835">
        <v>120.11</v>
      </c>
      <c r="BU1835" s="2">
        <v>35340</v>
      </c>
      <c r="BV1835">
        <v>137.07</v>
      </c>
    </row>
    <row r="1836" spans="1:74">
      <c r="A1836" s="2">
        <v>35341</v>
      </c>
      <c r="B1836">
        <v>692.78</v>
      </c>
      <c r="D1836" s="2">
        <v>35341</v>
      </c>
      <c r="E1836">
        <v>198.6</v>
      </c>
      <c r="G1836" s="2">
        <v>35341</v>
      </c>
      <c r="H1836">
        <v>183.56</v>
      </c>
      <c r="J1836" s="2">
        <v>35341</v>
      </c>
      <c r="K1836">
        <v>165.32</v>
      </c>
      <c r="M1836" s="2">
        <v>35341</v>
      </c>
      <c r="N1836">
        <v>140.94999999999999</v>
      </c>
      <c r="P1836" s="2">
        <v>35341</v>
      </c>
      <c r="Q1836">
        <v>155.19999999999999</v>
      </c>
      <c r="S1836" s="2">
        <v>35341</v>
      </c>
      <c r="T1836">
        <v>165.58</v>
      </c>
      <c r="V1836" s="2">
        <v>35341</v>
      </c>
      <c r="W1836">
        <v>131.21</v>
      </c>
      <c r="Y1836" s="2">
        <v>35341</v>
      </c>
      <c r="Z1836">
        <v>189.5</v>
      </c>
      <c r="AB1836" s="2">
        <v>35341</v>
      </c>
      <c r="AC1836">
        <v>156.11000000000001</v>
      </c>
      <c r="AE1836" s="2">
        <v>35341</v>
      </c>
      <c r="AF1836">
        <v>183.59819999999999</v>
      </c>
      <c r="AH1836" s="2">
        <v>35341</v>
      </c>
      <c r="AI1836">
        <v>120.07</v>
      </c>
      <c r="AK1836" s="2">
        <v>35341</v>
      </c>
      <c r="AL1836">
        <v>119.77</v>
      </c>
      <c r="AN1836" s="2">
        <v>35341</v>
      </c>
      <c r="AO1836" t="s">
        <v>85</v>
      </c>
      <c r="AQ1836" s="2">
        <v>35341</v>
      </c>
      <c r="AR1836">
        <v>123.15</v>
      </c>
      <c r="AT1836" s="2">
        <v>35341</v>
      </c>
      <c r="AU1836">
        <v>131.62</v>
      </c>
      <c r="AW1836" s="2">
        <v>35341</v>
      </c>
      <c r="AX1836">
        <v>149.93</v>
      </c>
      <c r="AZ1836" s="2">
        <v>35341</v>
      </c>
      <c r="BA1836">
        <v>148.62</v>
      </c>
      <c r="BC1836" s="2">
        <v>35341</v>
      </c>
      <c r="BD1836">
        <v>161.51</v>
      </c>
      <c r="BF1836" s="2">
        <v>35341</v>
      </c>
      <c r="BG1836">
        <v>183.99</v>
      </c>
      <c r="BI1836" s="2">
        <v>35341</v>
      </c>
      <c r="BJ1836">
        <v>146.08000000000001</v>
      </c>
      <c r="BL1836" s="2">
        <v>35341</v>
      </c>
      <c r="BM1836">
        <v>152.46</v>
      </c>
      <c r="BO1836" s="2">
        <v>35341</v>
      </c>
      <c r="BP1836">
        <v>149.53</v>
      </c>
      <c r="BR1836" s="2">
        <v>35341</v>
      </c>
      <c r="BS1836">
        <v>119.22</v>
      </c>
      <c r="BU1836" s="2">
        <v>35341</v>
      </c>
      <c r="BV1836">
        <v>137.05000000000001</v>
      </c>
    </row>
    <row r="1837" spans="1:74">
      <c r="A1837" s="2">
        <v>35342</v>
      </c>
      <c r="B1837">
        <v>701.46</v>
      </c>
      <c r="D1837" s="2">
        <v>35342</v>
      </c>
      <c r="E1837">
        <v>203.19</v>
      </c>
      <c r="G1837" s="2">
        <v>35342</v>
      </c>
      <c r="H1837">
        <v>185.6</v>
      </c>
      <c r="J1837" s="2">
        <v>35342</v>
      </c>
      <c r="K1837">
        <v>166.4</v>
      </c>
      <c r="M1837" s="2">
        <v>35342</v>
      </c>
      <c r="N1837">
        <v>142.81</v>
      </c>
      <c r="P1837" s="2">
        <v>35342</v>
      </c>
      <c r="Q1837">
        <v>157.28</v>
      </c>
      <c r="S1837" s="2">
        <v>35342</v>
      </c>
      <c r="T1837">
        <v>167.7</v>
      </c>
      <c r="V1837" s="2">
        <v>35342</v>
      </c>
      <c r="W1837">
        <v>131.96</v>
      </c>
      <c r="Y1837" s="2">
        <v>35342</v>
      </c>
      <c r="Z1837">
        <v>192.27</v>
      </c>
      <c r="AB1837" s="2">
        <v>35342</v>
      </c>
      <c r="AC1837">
        <v>156.41</v>
      </c>
      <c r="AE1837" s="2">
        <v>35342</v>
      </c>
      <c r="AF1837">
        <v>188.05119999999999</v>
      </c>
      <c r="AH1837" s="2">
        <v>35342</v>
      </c>
      <c r="AI1837">
        <v>121.69</v>
      </c>
      <c r="AK1837" s="2">
        <v>35342</v>
      </c>
      <c r="AL1837">
        <v>122.03</v>
      </c>
      <c r="AN1837" s="2">
        <v>35342</v>
      </c>
      <c r="AO1837" t="s">
        <v>85</v>
      </c>
      <c r="AQ1837" s="2">
        <v>35342</v>
      </c>
      <c r="AR1837">
        <v>124.83</v>
      </c>
      <c r="AT1837" s="2">
        <v>35342</v>
      </c>
      <c r="AU1837">
        <v>132.75</v>
      </c>
      <c r="AW1837" s="2">
        <v>35342</v>
      </c>
      <c r="AX1837">
        <v>153.4</v>
      </c>
      <c r="AZ1837" s="2">
        <v>35342</v>
      </c>
      <c r="BA1837">
        <v>150.27000000000001</v>
      </c>
      <c r="BC1837" s="2">
        <v>35342</v>
      </c>
      <c r="BD1837">
        <v>164.31</v>
      </c>
      <c r="BF1837" s="2">
        <v>35342</v>
      </c>
      <c r="BG1837">
        <v>187.19</v>
      </c>
      <c r="BI1837" s="2">
        <v>35342</v>
      </c>
      <c r="BJ1837">
        <v>147.34</v>
      </c>
      <c r="BL1837" s="2">
        <v>35342</v>
      </c>
      <c r="BM1837">
        <v>152.75</v>
      </c>
      <c r="BO1837" s="2">
        <v>35342</v>
      </c>
      <c r="BP1837">
        <v>150.43</v>
      </c>
      <c r="BR1837" s="2">
        <v>35342</v>
      </c>
      <c r="BS1837">
        <v>119.81</v>
      </c>
      <c r="BU1837" s="2">
        <v>35342</v>
      </c>
      <c r="BV1837">
        <v>139.88</v>
      </c>
    </row>
    <row r="1838" spans="1:74">
      <c r="A1838" s="2">
        <v>35345</v>
      </c>
      <c r="B1838">
        <v>703.34</v>
      </c>
      <c r="D1838" s="2">
        <v>35345</v>
      </c>
      <c r="E1838">
        <v>206.39</v>
      </c>
      <c r="G1838" s="2">
        <v>35345</v>
      </c>
      <c r="H1838">
        <v>184.27</v>
      </c>
      <c r="J1838" s="2">
        <v>35345</v>
      </c>
      <c r="K1838">
        <v>166.07</v>
      </c>
      <c r="M1838" s="2">
        <v>35345</v>
      </c>
      <c r="N1838">
        <v>144.41999999999999</v>
      </c>
      <c r="P1838" s="2">
        <v>35345</v>
      </c>
      <c r="Q1838">
        <v>157.41</v>
      </c>
      <c r="S1838" s="2">
        <v>35345</v>
      </c>
      <c r="T1838">
        <v>170.63</v>
      </c>
      <c r="V1838" s="2">
        <v>35345</v>
      </c>
      <c r="W1838">
        <v>132.34</v>
      </c>
      <c r="Y1838" s="2">
        <v>35345</v>
      </c>
      <c r="Z1838">
        <v>192.24</v>
      </c>
      <c r="AB1838" s="2">
        <v>35345</v>
      </c>
      <c r="AC1838">
        <v>156.18</v>
      </c>
      <c r="AE1838" s="2">
        <v>35345</v>
      </c>
      <c r="AF1838">
        <v>187.96109999999999</v>
      </c>
      <c r="AH1838" s="2">
        <v>35345</v>
      </c>
      <c r="AI1838">
        <v>121.9</v>
      </c>
      <c r="AK1838" s="2">
        <v>35345</v>
      </c>
      <c r="AL1838">
        <v>122.53</v>
      </c>
      <c r="AN1838" s="2">
        <v>35345</v>
      </c>
      <c r="AO1838" t="s">
        <v>85</v>
      </c>
      <c r="AQ1838" s="2">
        <v>35345</v>
      </c>
      <c r="AR1838">
        <v>125.82</v>
      </c>
      <c r="AT1838" s="2">
        <v>35345</v>
      </c>
      <c r="AU1838">
        <v>132.09</v>
      </c>
      <c r="AW1838" s="2">
        <v>35345</v>
      </c>
      <c r="AX1838">
        <v>153.22</v>
      </c>
      <c r="AZ1838" s="2">
        <v>35345</v>
      </c>
      <c r="BA1838">
        <v>150.5</v>
      </c>
      <c r="BC1838" s="2">
        <v>35345</v>
      </c>
      <c r="BD1838">
        <v>163.69999999999999</v>
      </c>
      <c r="BF1838" s="2">
        <v>35345</v>
      </c>
      <c r="BG1838">
        <v>192.58</v>
      </c>
      <c r="BI1838" s="2">
        <v>35345</v>
      </c>
      <c r="BJ1838">
        <v>146.22</v>
      </c>
      <c r="BL1838" s="2">
        <v>35345</v>
      </c>
      <c r="BM1838">
        <v>153.26</v>
      </c>
      <c r="BO1838" s="2">
        <v>35345</v>
      </c>
      <c r="BP1838">
        <v>148.62</v>
      </c>
      <c r="BR1838" s="2">
        <v>35345</v>
      </c>
      <c r="BS1838">
        <v>121.14</v>
      </c>
      <c r="BU1838" s="2">
        <v>35345</v>
      </c>
      <c r="BV1838">
        <v>140.87</v>
      </c>
    </row>
    <row r="1839" spans="1:74">
      <c r="A1839" s="2">
        <v>35346</v>
      </c>
      <c r="B1839">
        <v>700.64</v>
      </c>
      <c r="D1839" s="2">
        <v>35346</v>
      </c>
      <c r="E1839">
        <v>202.16</v>
      </c>
      <c r="G1839" s="2">
        <v>35346</v>
      </c>
      <c r="H1839">
        <v>185.11</v>
      </c>
      <c r="J1839" s="2">
        <v>35346</v>
      </c>
      <c r="K1839">
        <v>165.61</v>
      </c>
      <c r="M1839" s="2">
        <v>35346</v>
      </c>
      <c r="N1839">
        <v>144.47</v>
      </c>
      <c r="P1839" s="2">
        <v>35346</v>
      </c>
      <c r="Q1839">
        <v>156.5</v>
      </c>
      <c r="S1839" s="2">
        <v>35346</v>
      </c>
      <c r="T1839">
        <v>169.62</v>
      </c>
      <c r="V1839" s="2">
        <v>35346</v>
      </c>
      <c r="W1839">
        <v>132.46</v>
      </c>
      <c r="Y1839" s="2">
        <v>35346</v>
      </c>
      <c r="Z1839">
        <v>191.4</v>
      </c>
      <c r="AB1839" s="2">
        <v>35346</v>
      </c>
      <c r="AC1839">
        <v>156.30000000000001</v>
      </c>
      <c r="AE1839" s="2">
        <v>35346</v>
      </c>
      <c r="AF1839">
        <v>186.52029999999999</v>
      </c>
      <c r="AH1839" s="2">
        <v>35346</v>
      </c>
      <c r="AI1839">
        <v>122.17</v>
      </c>
      <c r="AK1839" s="2">
        <v>35346</v>
      </c>
      <c r="AL1839">
        <v>122.22</v>
      </c>
      <c r="AN1839" s="2">
        <v>35346</v>
      </c>
      <c r="AO1839" t="s">
        <v>85</v>
      </c>
      <c r="AQ1839" s="2">
        <v>35346</v>
      </c>
      <c r="AR1839">
        <v>124.08</v>
      </c>
      <c r="AT1839" s="2">
        <v>35346</v>
      </c>
      <c r="AU1839">
        <v>131.26</v>
      </c>
      <c r="AW1839" s="2">
        <v>35346</v>
      </c>
      <c r="AX1839">
        <v>152.69999999999999</v>
      </c>
      <c r="AZ1839" s="2">
        <v>35346</v>
      </c>
      <c r="BA1839">
        <v>150.16</v>
      </c>
      <c r="BC1839" s="2">
        <v>35346</v>
      </c>
      <c r="BD1839">
        <v>162.41999999999999</v>
      </c>
      <c r="BF1839" s="2">
        <v>35346</v>
      </c>
      <c r="BG1839">
        <v>189.88</v>
      </c>
      <c r="BI1839" s="2">
        <v>35346</v>
      </c>
      <c r="BJ1839">
        <v>146.16</v>
      </c>
      <c r="BL1839" s="2">
        <v>35346</v>
      </c>
      <c r="BM1839">
        <v>151.91999999999999</v>
      </c>
      <c r="BO1839" s="2">
        <v>35346</v>
      </c>
      <c r="BP1839">
        <v>148.24</v>
      </c>
      <c r="BR1839" s="2">
        <v>35346</v>
      </c>
      <c r="BS1839">
        <v>121.6</v>
      </c>
      <c r="BU1839" s="2">
        <v>35346</v>
      </c>
      <c r="BV1839">
        <v>139.65</v>
      </c>
    </row>
    <row r="1840" spans="1:74">
      <c r="A1840" s="2">
        <v>35347</v>
      </c>
      <c r="B1840">
        <v>696.74</v>
      </c>
      <c r="D1840" s="2">
        <v>35347</v>
      </c>
      <c r="E1840">
        <v>200.69</v>
      </c>
      <c r="G1840" s="2">
        <v>35347</v>
      </c>
      <c r="H1840">
        <v>183.62</v>
      </c>
      <c r="J1840" s="2">
        <v>35347</v>
      </c>
      <c r="K1840">
        <v>164.69</v>
      </c>
      <c r="M1840" s="2">
        <v>35347</v>
      </c>
      <c r="N1840">
        <v>143.31</v>
      </c>
      <c r="P1840" s="2">
        <v>35347</v>
      </c>
      <c r="Q1840">
        <v>155.78</v>
      </c>
      <c r="S1840" s="2">
        <v>35347</v>
      </c>
      <c r="T1840">
        <v>170.41</v>
      </c>
      <c r="V1840" s="2">
        <v>35347</v>
      </c>
      <c r="W1840">
        <v>129.99</v>
      </c>
      <c r="Y1840" s="2">
        <v>35347</v>
      </c>
      <c r="Z1840">
        <v>190.13</v>
      </c>
      <c r="AB1840" s="2">
        <v>35347</v>
      </c>
      <c r="AC1840">
        <v>155.94999999999999</v>
      </c>
      <c r="AE1840" s="2">
        <v>35347</v>
      </c>
      <c r="AF1840">
        <v>185.3503</v>
      </c>
      <c r="AH1840" s="2">
        <v>35347</v>
      </c>
      <c r="AI1840">
        <v>121.33</v>
      </c>
      <c r="AK1840" s="2">
        <v>35347</v>
      </c>
      <c r="AL1840">
        <v>121.59</v>
      </c>
      <c r="AN1840" s="2">
        <v>35347</v>
      </c>
      <c r="AO1840" t="s">
        <v>85</v>
      </c>
      <c r="AQ1840" s="2">
        <v>35347</v>
      </c>
      <c r="AR1840">
        <v>123.07</v>
      </c>
      <c r="AT1840" s="2">
        <v>35347</v>
      </c>
      <c r="AU1840">
        <v>131.18</v>
      </c>
      <c r="AW1840" s="2">
        <v>35347</v>
      </c>
      <c r="AX1840">
        <v>152.22999999999999</v>
      </c>
      <c r="AZ1840" s="2">
        <v>35347</v>
      </c>
      <c r="BA1840">
        <v>149.30000000000001</v>
      </c>
      <c r="BC1840" s="2">
        <v>35347</v>
      </c>
      <c r="BD1840">
        <v>161.11000000000001</v>
      </c>
      <c r="BF1840" s="2">
        <v>35347</v>
      </c>
      <c r="BG1840">
        <v>190.71</v>
      </c>
      <c r="BI1840" s="2">
        <v>35347</v>
      </c>
      <c r="BJ1840">
        <v>144.63</v>
      </c>
      <c r="BL1840" s="2">
        <v>35347</v>
      </c>
      <c r="BM1840">
        <v>151.16999999999999</v>
      </c>
      <c r="BO1840" s="2">
        <v>35347</v>
      </c>
      <c r="BP1840">
        <v>147.11000000000001</v>
      </c>
      <c r="BR1840" s="2">
        <v>35347</v>
      </c>
      <c r="BS1840">
        <v>121.09</v>
      </c>
      <c r="BU1840" s="2">
        <v>35347</v>
      </c>
      <c r="BV1840">
        <v>138.94</v>
      </c>
    </row>
    <row r="1841" spans="1:74">
      <c r="A1841" s="2">
        <v>35348</v>
      </c>
      <c r="B1841">
        <v>694.61</v>
      </c>
      <c r="D1841" s="2">
        <v>35348</v>
      </c>
      <c r="E1841">
        <v>200.4</v>
      </c>
      <c r="G1841" s="2">
        <v>35348</v>
      </c>
      <c r="H1841">
        <v>182.36</v>
      </c>
      <c r="J1841" s="2">
        <v>35348</v>
      </c>
      <c r="K1841">
        <v>164.1</v>
      </c>
      <c r="M1841" s="2">
        <v>35348</v>
      </c>
      <c r="N1841">
        <v>142.55000000000001</v>
      </c>
      <c r="P1841" s="2">
        <v>35348</v>
      </c>
      <c r="Q1841">
        <v>155.30000000000001</v>
      </c>
      <c r="S1841" s="2">
        <v>35348</v>
      </c>
      <c r="T1841">
        <v>170.05</v>
      </c>
      <c r="V1841" s="2">
        <v>35348</v>
      </c>
      <c r="W1841">
        <v>132.32</v>
      </c>
      <c r="Y1841" s="2">
        <v>35348</v>
      </c>
      <c r="Z1841">
        <v>189.54</v>
      </c>
      <c r="AB1841" s="2">
        <v>35348</v>
      </c>
      <c r="AC1841">
        <v>154.94999999999999</v>
      </c>
      <c r="AE1841" s="2">
        <v>35348</v>
      </c>
      <c r="AF1841">
        <v>182.8364</v>
      </c>
      <c r="AH1841" s="2">
        <v>35348</v>
      </c>
      <c r="AI1841">
        <v>120.71</v>
      </c>
      <c r="AK1841" s="2">
        <v>35348</v>
      </c>
      <c r="AL1841">
        <v>120.95</v>
      </c>
      <c r="AN1841" s="2">
        <v>35348</v>
      </c>
      <c r="AO1841" t="s">
        <v>85</v>
      </c>
      <c r="AQ1841" s="2">
        <v>35348</v>
      </c>
      <c r="AR1841">
        <v>121.97</v>
      </c>
      <c r="AT1841" s="2">
        <v>35348</v>
      </c>
      <c r="AU1841">
        <v>132.05000000000001</v>
      </c>
      <c r="AW1841" s="2">
        <v>35348</v>
      </c>
      <c r="AX1841">
        <v>151.43</v>
      </c>
      <c r="AZ1841" s="2">
        <v>35348</v>
      </c>
      <c r="BA1841">
        <v>149.38</v>
      </c>
      <c r="BC1841" s="2">
        <v>35348</v>
      </c>
      <c r="BD1841">
        <v>159.88</v>
      </c>
      <c r="BF1841" s="2">
        <v>35348</v>
      </c>
      <c r="BG1841">
        <v>188.13</v>
      </c>
      <c r="BI1841" s="2">
        <v>35348</v>
      </c>
      <c r="BJ1841">
        <v>144.51</v>
      </c>
      <c r="BL1841" s="2">
        <v>35348</v>
      </c>
      <c r="BM1841">
        <v>150.5</v>
      </c>
      <c r="BO1841" s="2">
        <v>35348</v>
      </c>
      <c r="BP1841">
        <v>146.31</v>
      </c>
      <c r="BR1841" s="2">
        <v>35348</v>
      </c>
      <c r="BS1841">
        <v>120.72</v>
      </c>
      <c r="BU1841" s="2">
        <v>35348</v>
      </c>
      <c r="BV1841">
        <v>139.21</v>
      </c>
    </row>
    <row r="1842" spans="1:74">
      <c r="A1842" s="2">
        <v>35349</v>
      </c>
      <c r="B1842">
        <v>700.66</v>
      </c>
      <c r="D1842" s="2">
        <v>35349</v>
      </c>
      <c r="E1842">
        <v>204.48</v>
      </c>
      <c r="G1842" s="2">
        <v>35349</v>
      </c>
      <c r="H1842">
        <v>183.61</v>
      </c>
      <c r="J1842" s="2">
        <v>35349</v>
      </c>
      <c r="K1842">
        <v>166.2</v>
      </c>
      <c r="M1842" s="2">
        <v>35349</v>
      </c>
      <c r="N1842">
        <v>143.41</v>
      </c>
      <c r="P1842" s="2">
        <v>35349</v>
      </c>
      <c r="Q1842">
        <v>156.97</v>
      </c>
      <c r="S1842" s="2">
        <v>35349</v>
      </c>
      <c r="T1842">
        <v>173.87</v>
      </c>
      <c r="V1842" s="2">
        <v>35349</v>
      </c>
      <c r="W1842">
        <v>133.53</v>
      </c>
      <c r="Y1842" s="2">
        <v>35349</v>
      </c>
      <c r="Z1842">
        <v>191.24</v>
      </c>
      <c r="AB1842" s="2">
        <v>35349</v>
      </c>
      <c r="AC1842">
        <v>154.87</v>
      </c>
      <c r="AE1842" s="2">
        <v>35349</v>
      </c>
      <c r="AF1842">
        <v>185.4546</v>
      </c>
      <c r="AH1842" s="2">
        <v>35349</v>
      </c>
      <c r="AI1842">
        <v>121.38</v>
      </c>
      <c r="AK1842" s="2">
        <v>35349</v>
      </c>
      <c r="AL1842">
        <v>122.19</v>
      </c>
      <c r="AN1842" s="2">
        <v>35349</v>
      </c>
      <c r="AO1842" t="s">
        <v>85</v>
      </c>
      <c r="AQ1842" s="2">
        <v>35349</v>
      </c>
      <c r="AR1842">
        <v>122.03</v>
      </c>
      <c r="AT1842" s="2">
        <v>35349</v>
      </c>
      <c r="AU1842">
        <v>132.46</v>
      </c>
      <c r="AW1842" s="2">
        <v>35349</v>
      </c>
      <c r="AX1842">
        <v>151.96</v>
      </c>
      <c r="AZ1842" s="2">
        <v>35349</v>
      </c>
      <c r="BA1842">
        <v>148.69999999999999</v>
      </c>
      <c r="BC1842" s="2">
        <v>35349</v>
      </c>
      <c r="BD1842">
        <v>159.77000000000001</v>
      </c>
      <c r="BF1842" s="2">
        <v>35349</v>
      </c>
      <c r="BG1842">
        <v>196.1</v>
      </c>
      <c r="BI1842" s="2">
        <v>35349</v>
      </c>
      <c r="BJ1842">
        <v>146.13999999999999</v>
      </c>
      <c r="BL1842" s="2">
        <v>35349</v>
      </c>
      <c r="BM1842">
        <v>151.86000000000001</v>
      </c>
      <c r="BO1842" s="2">
        <v>35349</v>
      </c>
      <c r="BP1842">
        <v>147.21</v>
      </c>
      <c r="BR1842" s="2">
        <v>35349</v>
      </c>
      <c r="BS1842">
        <v>121.56</v>
      </c>
      <c r="BU1842" s="2">
        <v>35349</v>
      </c>
      <c r="BV1842">
        <v>139.58000000000001</v>
      </c>
    </row>
    <row r="1843" spans="1:74">
      <c r="A1843" s="2">
        <v>35352</v>
      </c>
      <c r="B1843">
        <v>703.54</v>
      </c>
      <c r="D1843" s="2">
        <v>35352</v>
      </c>
      <c r="E1843">
        <v>205.25</v>
      </c>
      <c r="G1843" s="2">
        <v>35352</v>
      </c>
      <c r="H1843">
        <v>186.61</v>
      </c>
      <c r="J1843" s="2">
        <v>35352</v>
      </c>
      <c r="K1843">
        <v>166.8</v>
      </c>
      <c r="M1843" s="2">
        <v>35352</v>
      </c>
      <c r="N1843">
        <v>145.44</v>
      </c>
      <c r="P1843" s="2">
        <v>35352</v>
      </c>
      <c r="Q1843">
        <v>156.72</v>
      </c>
      <c r="S1843" s="2">
        <v>35352</v>
      </c>
      <c r="T1843">
        <v>174.65</v>
      </c>
      <c r="V1843" s="2">
        <v>35352</v>
      </c>
      <c r="W1843">
        <v>133.72</v>
      </c>
      <c r="Y1843" s="2">
        <v>35352</v>
      </c>
      <c r="Z1843">
        <v>192.07</v>
      </c>
      <c r="AB1843" s="2">
        <v>35352</v>
      </c>
      <c r="AC1843">
        <v>155.5</v>
      </c>
      <c r="AE1843" s="2">
        <v>35352</v>
      </c>
      <c r="AF1843">
        <v>185.45359999999999</v>
      </c>
      <c r="AH1843" s="2">
        <v>35352</v>
      </c>
      <c r="AI1843">
        <v>121.54</v>
      </c>
      <c r="AK1843" s="2">
        <v>35352</v>
      </c>
      <c r="AL1843">
        <v>121.93</v>
      </c>
      <c r="AN1843" s="2">
        <v>35352</v>
      </c>
      <c r="AO1843" t="s">
        <v>85</v>
      </c>
      <c r="AQ1843" s="2">
        <v>35352</v>
      </c>
      <c r="AR1843">
        <v>121.79</v>
      </c>
      <c r="AT1843" s="2">
        <v>35352</v>
      </c>
      <c r="AU1843">
        <v>132.05000000000001</v>
      </c>
      <c r="AW1843" s="2">
        <v>35352</v>
      </c>
      <c r="AX1843">
        <v>152.38999999999999</v>
      </c>
      <c r="AZ1843" s="2">
        <v>35352</v>
      </c>
      <c r="BA1843">
        <v>142.59</v>
      </c>
      <c r="BC1843" s="2">
        <v>35352</v>
      </c>
      <c r="BD1843">
        <v>161.34</v>
      </c>
      <c r="BF1843" s="2">
        <v>35352</v>
      </c>
      <c r="BG1843">
        <v>199.76</v>
      </c>
      <c r="BI1843" s="2">
        <v>35352</v>
      </c>
      <c r="BJ1843">
        <v>145.22</v>
      </c>
      <c r="BL1843" s="2">
        <v>35352</v>
      </c>
      <c r="BM1843">
        <v>153.29</v>
      </c>
      <c r="BO1843" s="2">
        <v>35352</v>
      </c>
      <c r="BP1843">
        <v>148.52000000000001</v>
      </c>
      <c r="BR1843" s="2">
        <v>35352</v>
      </c>
      <c r="BS1843">
        <v>124.12</v>
      </c>
      <c r="BU1843" s="2">
        <v>35352</v>
      </c>
      <c r="BV1843">
        <v>139.25</v>
      </c>
    </row>
    <row r="1844" spans="1:74">
      <c r="A1844" s="2">
        <v>35353</v>
      </c>
      <c r="B1844">
        <v>702.57</v>
      </c>
      <c r="D1844" s="2">
        <v>35353</v>
      </c>
      <c r="E1844">
        <v>206.5</v>
      </c>
      <c r="G1844" s="2">
        <v>35353</v>
      </c>
      <c r="H1844">
        <v>185.76</v>
      </c>
      <c r="J1844" s="2">
        <v>35353</v>
      </c>
      <c r="K1844">
        <v>166.84</v>
      </c>
      <c r="M1844" s="2">
        <v>35353</v>
      </c>
      <c r="N1844">
        <v>145.32</v>
      </c>
      <c r="P1844" s="2">
        <v>35353</v>
      </c>
      <c r="Q1844">
        <v>156.46</v>
      </c>
      <c r="S1844" s="2">
        <v>35353</v>
      </c>
      <c r="T1844">
        <v>175.38</v>
      </c>
      <c r="V1844" s="2">
        <v>35353</v>
      </c>
      <c r="W1844">
        <v>132.18</v>
      </c>
      <c r="Y1844" s="2">
        <v>35353</v>
      </c>
      <c r="Z1844">
        <v>192.04</v>
      </c>
      <c r="AB1844" s="2">
        <v>35353</v>
      </c>
      <c r="AC1844">
        <v>154.27000000000001</v>
      </c>
      <c r="AE1844" s="2">
        <v>35353</v>
      </c>
      <c r="AF1844">
        <v>183.2876</v>
      </c>
      <c r="AH1844" s="2">
        <v>35353</v>
      </c>
      <c r="AI1844">
        <v>121.88</v>
      </c>
      <c r="AK1844" s="2">
        <v>35353</v>
      </c>
      <c r="AL1844">
        <v>121.13</v>
      </c>
      <c r="AN1844" s="2">
        <v>35353</v>
      </c>
      <c r="AO1844" t="s">
        <v>85</v>
      </c>
      <c r="AQ1844" s="2">
        <v>35353</v>
      </c>
      <c r="AR1844">
        <v>120.78</v>
      </c>
      <c r="AT1844" s="2">
        <v>35353</v>
      </c>
      <c r="AU1844">
        <v>131.77000000000001</v>
      </c>
      <c r="AW1844" s="2">
        <v>35353</v>
      </c>
      <c r="AX1844">
        <v>151.71</v>
      </c>
      <c r="AZ1844" s="2">
        <v>35353</v>
      </c>
      <c r="BA1844">
        <v>141.43</v>
      </c>
      <c r="BC1844" s="2">
        <v>35353</v>
      </c>
      <c r="BD1844">
        <v>162.86000000000001</v>
      </c>
      <c r="BF1844" s="2">
        <v>35353</v>
      </c>
      <c r="BG1844">
        <v>203.62</v>
      </c>
      <c r="BI1844" s="2">
        <v>35353</v>
      </c>
      <c r="BJ1844">
        <v>147.69</v>
      </c>
      <c r="BL1844" s="2">
        <v>35353</v>
      </c>
      <c r="BM1844">
        <v>153.57</v>
      </c>
      <c r="BO1844" s="2">
        <v>35353</v>
      </c>
      <c r="BP1844">
        <v>148.88999999999999</v>
      </c>
      <c r="BR1844" s="2">
        <v>35353</v>
      </c>
      <c r="BS1844">
        <v>124.97</v>
      </c>
      <c r="BU1844" s="2">
        <v>35353</v>
      </c>
      <c r="BV1844">
        <v>138.16</v>
      </c>
    </row>
    <row r="1845" spans="1:74">
      <c r="A1845" s="2">
        <v>35354</v>
      </c>
      <c r="B1845">
        <v>704.41</v>
      </c>
      <c r="D1845" s="2">
        <v>35354</v>
      </c>
      <c r="E1845">
        <v>203.94</v>
      </c>
      <c r="G1845" s="2">
        <v>35354</v>
      </c>
      <c r="H1845">
        <v>185.52</v>
      </c>
      <c r="J1845" s="2">
        <v>35354</v>
      </c>
      <c r="K1845">
        <v>167.1</v>
      </c>
      <c r="M1845" s="2">
        <v>35354</v>
      </c>
      <c r="N1845">
        <v>145.81</v>
      </c>
      <c r="P1845" s="2">
        <v>35354</v>
      </c>
      <c r="Q1845">
        <v>157.01</v>
      </c>
      <c r="S1845" s="2">
        <v>35354</v>
      </c>
      <c r="T1845">
        <v>175.42</v>
      </c>
      <c r="V1845" s="2">
        <v>35354</v>
      </c>
      <c r="W1845">
        <v>133.99</v>
      </c>
      <c r="Y1845" s="2">
        <v>35354</v>
      </c>
      <c r="Z1845">
        <v>191.63</v>
      </c>
      <c r="AB1845" s="2">
        <v>35354</v>
      </c>
      <c r="AC1845">
        <v>154.04</v>
      </c>
      <c r="AE1845" s="2">
        <v>35354</v>
      </c>
      <c r="AF1845">
        <v>182.66290000000001</v>
      </c>
      <c r="AH1845" s="2">
        <v>35354</v>
      </c>
      <c r="AI1845">
        <v>121.98</v>
      </c>
      <c r="AK1845" s="2">
        <v>35354</v>
      </c>
      <c r="AL1845">
        <v>122.38</v>
      </c>
      <c r="AN1845" s="2">
        <v>35354</v>
      </c>
      <c r="AO1845" t="s">
        <v>85</v>
      </c>
      <c r="AQ1845" s="2">
        <v>35354</v>
      </c>
      <c r="AR1845">
        <v>124.73</v>
      </c>
      <c r="AT1845" s="2">
        <v>35354</v>
      </c>
      <c r="AU1845">
        <v>131.54</v>
      </c>
      <c r="AW1845" s="2">
        <v>35354</v>
      </c>
      <c r="AX1845">
        <v>152.19999999999999</v>
      </c>
      <c r="AZ1845" s="2">
        <v>35354</v>
      </c>
      <c r="BA1845">
        <v>142.09</v>
      </c>
      <c r="BC1845" s="2">
        <v>35354</v>
      </c>
      <c r="BD1845">
        <v>160.96</v>
      </c>
      <c r="BF1845" s="2">
        <v>35354</v>
      </c>
      <c r="BG1845">
        <v>205.33</v>
      </c>
      <c r="BI1845" s="2">
        <v>35354</v>
      </c>
      <c r="BJ1845">
        <v>147.21</v>
      </c>
      <c r="BL1845" s="2">
        <v>35354</v>
      </c>
      <c r="BM1845">
        <v>152.4</v>
      </c>
      <c r="BO1845" s="2">
        <v>35354</v>
      </c>
      <c r="BP1845">
        <v>150.19</v>
      </c>
      <c r="BR1845" s="2">
        <v>35354</v>
      </c>
      <c r="BS1845">
        <v>124.53</v>
      </c>
      <c r="BU1845" s="2">
        <v>35354</v>
      </c>
      <c r="BV1845">
        <v>138.30000000000001</v>
      </c>
    </row>
    <row r="1846" spans="1:74">
      <c r="A1846" s="2">
        <v>35355</v>
      </c>
      <c r="B1846">
        <v>706.99</v>
      </c>
      <c r="D1846" s="2">
        <v>35355</v>
      </c>
      <c r="E1846">
        <v>199.54</v>
      </c>
      <c r="G1846" s="2">
        <v>35355</v>
      </c>
      <c r="H1846">
        <v>188.69</v>
      </c>
      <c r="J1846" s="2">
        <v>35355</v>
      </c>
      <c r="K1846">
        <v>167.79</v>
      </c>
      <c r="M1846" s="2">
        <v>35355</v>
      </c>
      <c r="N1846">
        <v>146.9</v>
      </c>
      <c r="P1846" s="2">
        <v>35355</v>
      </c>
      <c r="Q1846">
        <v>158.88</v>
      </c>
      <c r="S1846" s="2">
        <v>35355</v>
      </c>
      <c r="T1846">
        <v>172.32</v>
      </c>
      <c r="V1846" s="2">
        <v>35355</v>
      </c>
      <c r="W1846">
        <v>135.47</v>
      </c>
      <c r="Y1846" s="2">
        <v>35355</v>
      </c>
      <c r="Z1846">
        <v>192.99</v>
      </c>
      <c r="AB1846" s="2">
        <v>35355</v>
      </c>
      <c r="AC1846">
        <v>153.81</v>
      </c>
      <c r="AE1846" s="2">
        <v>35355</v>
      </c>
      <c r="AF1846">
        <v>185.4633</v>
      </c>
      <c r="AH1846" s="2">
        <v>35355</v>
      </c>
      <c r="AI1846">
        <v>122.71</v>
      </c>
      <c r="AK1846" s="2">
        <v>35355</v>
      </c>
      <c r="AL1846">
        <v>121.66</v>
      </c>
      <c r="AN1846" s="2">
        <v>35355</v>
      </c>
      <c r="AO1846" t="s">
        <v>85</v>
      </c>
      <c r="AQ1846" s="2">
        <v>35355</v>
      </c>
      <c r="AR1846">
        <v>123.81</v>
      </c>
      <c r="AT1846" s="2">
        <v>35355</v>
      </c>
      <c r="AU1846">
        <v>131.88999999999999</v>
      </c>
      <c r="AW1846" s="2">
        <v>35355</v>
      </c>
      <c r="AX1846">
        <v>154.19999999999999</v>
      </c>
      <c r="AZ1846" s="2">
        <v>35355</v>
      </c>
      <c r="BA1846">
        <v>144.43</v>
      </c>
      <c r="BC1846" s="2">
        <v>35355</v>
      </c>
      <c r="BD1846">
        <v>162.33000000000001</v>
      </c>
      <c r="BF1846" s="2">
        <v>35355</v>
      </c>
      <c r="BG1846">
        <v>202.94</v>
      </c>
      <c r="BI1846" s="2">
        <v>35355</v>
      </c>
      <c r="BJ1846">
        <v>148.41</v>
      </c>
      <c r="BL1846" s="2">
        <v>35355</v>
      </c>
      <c r="BM1846">
        <v>153.79</v>
      </c>
      <c r="BO1846" s="2">
        <v>35355</v>
      </c>
      <c r="BP1846">
        <v>150.81</v>
      </c>
      <c r="BR1846" s="2">
        <v>35355</v>
      </c>
      <c r="BS1846">
        <v>123.92</v>
      </c>
      <c r="BU1846" s="2">
        <v>35355</v>
      </c>
      <c r="BV1846">
        <v>139.04</v>
      </c>
    </row>
    <row r="1847" spans="1:74">
      <c r="A1847" s="2">
        <v>35356</v>
      </c>
      <c r="B1847">
        <v>710.82</v>
      </c>
      <c r="D1847" s="2">
        <v>35356</v>
      </c>
      <c r="E1847">
        <v>199.98</v>
      </c>
      <c r="G1847" s="2">
        <v>35356</v>
      </c>
      <c r="H1847">
        <v>190.51</v>
      </c>
      <c r="J1847" s="2">
        <v>35356</v>
      </c>
      <c r="K1847">
        <v>168.41</v>
      </c>
      <c r="M1847" s="2">
        <v>35356</v>
      </c>
      <c r="N1847">
        <v>149.13</v>
      </c>
      <c r="P1847" s="2">
        <v>35356</v>
      </c>
      <c r="Q1847">
        <v>158.83000000000001</v>
      </c>
      <c r="S1847" s="2">
        <v>35356</v>
      </c>
      <c r="T1847">
        <v>172.33</v>
      </c>
      <c r="V1847" s="2">
        <v>35356</v>
      </c>
      <c r="W1847">
        <v>136.58000000000001</v>
      </c>
      <c r="Y1847" s="2">
        <v>35356</v>
      </c>
      <c r="Z1847">
        <v>195.27</v>
      </c>
      <c r="AB1847" s="2">
        <v>35356</v>
      </c>
      <c r="AC1847">
        <v>154.41</v>
      </c>
      <c r="AE1847" s="2">
        <v>35356</v>
      </c>
      <c r="AF1847">
        <v>186.15629999999999</v>
      </c>
      <c r="AH1847" s="2">
        <v>35356</v>
      </c>
      <c r="AI1847">
        <v>122.83</v>
      </c>
      <c r="AK1847" s="2">
        <v>35356</v>
      </c>
      <c r="AL1847">
        <v>120.96</v>
      </c>
      <c r="AN1847" s="2">
        <v>35356</v>
      </c>
      <c r="AO1847" t="s">
        <v>85</v>
      </c>
      <c r="AQ1847" s="2">
        <v>35356</v>
      </c>
      <c r="AR1847">
        <v>124.67</v>
      </c>
      <c r="AT1847" s="2">
        <v>35356</v>
      </c>
      <c r="AU1847">
        <v>132.6</v>
      </c>
      <c r="AW1847" s="2">
        <v>35356</v>
      </c>
      <c r="AX1847">
        <v>155</v>
      </c>
      <c r="AZ1847" s="2">
        <v>35356</v>
      </c>
      <c r="BA1847">
        <v>144.27000000000001</v>
      </c>
      <c r="BC1847" s="2">
        <v>35356</v>
      </c>
      <c r="BD1847">
        <v>165.04</v>
      </c>
      <c r="BF1847" s="2">
        <v>35356</v>
      </c>
      <c r="BG1847">
        <v>201.97</v>
      </c>
      <c r="BI1847" s="2">
        <v>35356</v>
      </c>
      <c r="BJ1847">
        <v>149.88999999999999</v>
      </c>
      <c r="BL1847" s="2">
        <v>35356</v>
      </c>
      <c r="BM1847">
        <v>152.76</v>
      </c>
      <c r="BO1847" s="2">
        <v>35356</v>
      </c>
      <c r="BP1847">
        <v>151.06</v>
      </c>
      <c r="BR1847" s="2">
        <v>35356</v>
      </c>
      <c r="BS1847">
        <v>123.86</v>
      </c>
      <c r="BU1847" s="2">
        <v>35356</v>
      </c>
      <c r="BV1847">
        <v>138.91</v>
      </c>
    </row>
    <row r="1848" spans="1:74">
      <c r="A1848" s="2">
        <v>35359</v>
      </c>
      <c r="B1848">
        <v>709.85</v>
      </c>
      <c r="D1848" s="2">
        <v>35359</v>
      </c>
      <c r="E1848">
        <v>197.8</v>
      </c>
      <c r="G1848" s="2">
        <v>35359</v>
      </c>
      <c r="H1848">
        <v>190</v>
      </c>
      <c r="J1848" s="2">
        <v>35359</v>
      </c>
      <c r="K1848">
        <v>168.77</v>
      </c>
      <c r="M1848" s="2">
        <v>35359</v>
      </c>
      <c r="N1848">
        <v>149.21</v>
      </c>
      <c r="P1848" s="2">
        <v>35359</v>
      </c>
      <c r="Q1848">
        <v>158.65</v>
      </c>
      <c r="S1848" s="2">
        <v>35359</v>
      </c>
      <c r="T1848">
        <v>169.73</v>
      </c>
      <c r="V1848" s="2">
        <v>35359</v>
      </c>
      <c r="W1848">
        <v>134.69</v>
      </c>
      <c r="Y1848" s="2">
        <v>35359</v>
      </c>
      <c r="Z1848">
        <v>197.31</v>
      </c>
      <c r="AB1848" s="2">
        <v>35359</v>
      </c>
      <c r="AC1848">
        <v>153.36000000000001</v>
      </c>
      <c r="AE1848" s="2">
        <v>35359</v>
      </c>
      <c r="AF1848">
        <v>186.5548</v>
      </c>
      <c r="AH1848" s="2">
        <v>35359</v>
      </c>
      <c r="AI1848">
        <v>122.79</v>
      </c>
      <c r="AK1848" s="2">
        <v>35359</v>
      </c>
      <c r="AL1848">
        <v>121.5</v>
      </c>
      <c r="AN1848" s="2">
        <v>35359</v>
      </c>
      <c r="AO1848" t="s">
        <v>85</v>
      </c>
      <c r="AQ1848" s="2">
        <v>35359</v>
      </c>
      <c r="AR1848">
        <v>124.86</v>
      </c>
      <c r="AT1848" s="2">
        <v>35359</v>
      </c>
      <c r="AU1848">
        <v>133.15</v>
      </c>
      <c r="AW1848" s="2">
        <v>35359</v>
      </c>
      <c r="AX1848">
        <v>155.02000000000001</v>
      </c>
      <c r="AZ1848" s="2">
        <v>35359</v>
      </c>
      <c r="BA1848">
        <v>144.44999999999999</v>
      </c>
      <c r="BC1848" s="2">
        <v>35359</v>
      </c>
      <c r="BD1848">
        <v>163.44999999999999</v>
      </c>
      <c r="BF1848" s="2">
        <v>35359</v>
      </c>
      <c r="BG1848">
        <v>197.33</v>
      </c>
      <c r="BI1848" s="2">
        <v>35359</v>
      </c>
      <c r="BJ1848">
        <v>149.96</v>
      </c>
      <c r="BL1848" s="2">
        <v>35359</v>
      </c>
      <c r="BM1848">
        <v>151.04</v>
      </c>
      <c r="BO1848" s="2">
        <v>35359</v>
      </c>
      <c r="BP1848">
        <v>151.6</v>
      </c>
      <c r="BR1848" s="2">
        <v>35359</v>
      </c>
      <c r="BS1848">
        <v>124.83</v>
      </c>
      <c r="BU1848" s="2">
        <v>35359</v>
      </c>
      <c r="BV1848">
        <v>137.91</v>
      </c>
    </row>
    <row r="1849" spans="1:74">
      <c r="A1849" s="2">
        <v>35360</v>
      </c>
      <c r="B1849">
        <v>706.57</v>
      </c>
      <c r="D1849" s="2">
        <v>35360</v>
      </c>
      <c r="E1849">
        <v>195.01</v>
      </c>
      <c r="G1849" s="2">
        <v>35360</v>
      </c>
      <c r="H1849">
        <v>189.4</v>
      </c>
      <c r="J1849" s="2">
        <v>35360</v>
      </c>
      <c r="K1849">
        <v>168.21</v>
      </c>
      <c r="M1849" s="2">
        <v>35360</v>
      </c>
      <c r="N1849">
        <v>148.76</v>
      </c>
      <c r="P1849" s="2">
        <v>35360</v>
      </c>
      <c r="Q1849">
        <v>158.38999999999999</v>
      </c>
      <c r="S1849" s="2">
        <v>35360</v>
      </c>
      <c r="T1849">
        <v>167.73</v>
      </c>
      <c r="V1849" s="2">
        <v>35360</v>
      </c>
      <c r="W1849">
        <v>133.87</v>
      </c>
      <c r="Y1849" s="2">
        <v>35360</v>
      </c>
      <c r="Z1849">
        <v>195.64</v>
      </c>
      <c r="AB1849" s="2">
        <v>35360</v>
      </c>
      <c r="AC1849">
        <v>151.33000000000001</v>
      </c>
      <c r="AE1849" s="2">
        <v>35360</v>
      </c>
      <c r="AF1849">
        <v>183.48089999999999</v>
      </c>
      <c r="AH1849" s="2">
        <v>35360</v>
      </c>
      <c r="AI1849">
        <v>122.78</v>
      </c>
      <c r="AK1849" s="2">
        <v>35360</v>
      </c>
      <c r="AL1849">
        <v>121.54</v>
      </c>
      <c r="AN1849" s="2">
        <v>35360</v>
      </c>
      <c r="AO1849" t="s">
        <v>85</v>
      </c>
      <c r="AQ1849" s="2">
        <v>35360</v>
      </c>
      <c r="AR1849">
        <v>124.37</v>
      </c>
      <c r="AT1849" s="2">
        <v>35360</v>
      </c>
      <c r="AU1849">
        <v>133.27000000000001</v>
      </c>
      <c r="AW1849" s="2">
        <v>35360</v>
      </c>
      <c r="AX1849">
        <v>153.88</v>
      </c>
      <c r="AZ1849" s="2">
        <v>35360</v>
      </c>
      <c r="BA1849">
        <v>144.15</v>
      </c>
      <c r="BC1849" s="2">
        <v>35360</v>
      </c>
      <c r="BD1849">
        <v>164.13</v>
      </c>
      <c r="BF1849" s="2">
        <v>35360</v>
      </c>
      <c r="BG1849">
        <v>193.3</v>
      </c>
      <c r="BI1849" s="2">
        <v>35360</v>
      </c>
      <c r="BJ1849">
        <v>150.43</v>
      </c>
      <c r="BL1849" s="2">
        <v>35360</v>
      </c>
      <c r="BM1849">
        <v>150.78</v>
      </c>
      <c r="BO1849" s="2">
        <v>35360</v>
      </c>
      <c r="BP1849">
        <v>150.81</v>
      </c>
      <c r="BR1849" s="2">
        <v>35360</v>
      </c>
      <c r="BS1849">
        <v>125.26</v>
      </c>
      <c r="BU1849" s="2">
        <v>35360</v>
      </c>
      <c r="BV1849">
        <v>136.49</v>
      </c>
    </row>
    <row r="1850" spans="1:74">
      <c r="A1850" s="2">
        <v>35361</v>
      </c>
      <c r="B1850">
        <v>707.27</v>
      </c>
      <c r="D1850" s="2">
        <v>35361</v>
      </c>
      <c r="E1850">
        <v>197.15</v>
      </c>
      <c r="G1850" s="2">
        <v>35361</v>
      </c>
      <c r="H1850">
        <v>189.9</v>
      </c>
      <c r="J1850" s="2">
        <v>35361</v>
      </c>
      <c r="K1850">
        <v>168.26</v>
      </c>
      <c r="M1850" s="2">
        <v>35361</v>
      </c>
      <c r="N1850">
        <v>148.31</v>
      </c>
      <c r="P1850" s="2">
        <v>35361</v>
      </c>
      <c r="Q1850">
        <v>158.94</v>
      </c>
      <c r="S1850" s="2">
        <v>35361</v>
      </c>
      <c r="T1850">
        <v>170.77</v>
      </c>
      <c r="V1850" s="2">
        <v>35361</v>
      </c>
      <c r="W1850">
        <v>132.99</v>
      </c>
      <c r="Y1850" s="2">
        <v>35361</v>
      </c>
      <c r="Z1850">
        <v>195.99</v>
      </c>
      <c r="AB1850" s="2">
        <v>35361</v>
      </c>
      <c r="AC1850">
        <v>150.71</v>
      </c>
      <c r="AE1850" s="2">
        <v>35361</v>
      </c>
      <c r="AF1850">
        <v>184.48490000000001</v>
      </c>
      <c r="AH1850" s="2">
        <v>35361</v>
      </c>
      <c r="AI1850">
        <v>122.59</v>
      </c>
      <c r="AK1850" s="2">
        <v>35361</v>
      </c>
      <c r="AL1850">
        <v>119.78</v>
      </c>
      <c r="AN1850" s="2">
        <v>35361</v>
      </c>
      <c r="AO1850" t="s">
        <v>85</v>
      </c>
      <c r="AQ1850" s="2">
        <v>35361</v>
      </c>
      <c r="AR1850">
        <v>123.6</v>
      </c>
      <c r="AT1850" s="2">
        <v>35361</v>
      </c>
      <c r="AU1850">
        <v>132.72</v>
      </c>
      <c r="AW1850" s="2">
        <v>35361</v>
      </c>
      <c r="AX1850">
        <v>154.84</v>
      </c>
      <c r="AZ1850" s="2">
        <v>35361</v>
      </c>
      <c r="BA1850">
        <v>144.51</v>
      </c>
      <c r="BC1850" s="2">
        <v>35361</v>
      </c>
      <c r="BD1850">
        <v>163.05000000000001</v>
      </c>
      <c r="BF1850" s="2">
        <v>35361</v>
      </c>
      <c r="BG1850">
        <v>199.53</v>
      </c>
      <c r="BI1850" s="2">
        <v>35361</v>
      </c>
      <c r="BJ1850">
        <v>151.75</v>
      </c>
      <c r="BL1850" s="2">
        <v>35361</v>
      </c>
      <c r="BM1850">
        <v>150.12</v>
      </c>
      <c r="BO1850" s="2">
        <v>35361</v>
      </c>
      <c r="BP1850">
        <v>150.09</v>
      </c>
      <c r="BR1850" s="2">
        <v>35361</v>
      </c>
      <c r="BS1850">
        <v>125.26</v>
      </c>
      <c r="BU1850" s="2">
        <v>35361</v>
      </c>
      <c r="BV1850">
        <v>136.16</v>
      </c>
    </row>
    <row r="1851" spans="1:74">
      <c r="A1851" s="2">
        <v>35362</v>
      </c>
      <c r="B1851">
        <v>702.29</v>
      </c>
      <c r="D1851" s="2">
        <v>35362</v>
      </c>
      <c r="E1851">
        <v>198.72</v>
      </c>
      <c r="G1851" s="2">
        <v>35362</v>
      </c>
      <c r="H1851">
        <v>189.14</v>
      </c>
      <c r="J1851" s="2">
        <v>35362</v>
      </c>
      <c r="K1851">
        <v>167.11</v>
      </c>
      <c r="M1851" s="2">
        <v>35362</v>
      </c>
      <c r="N1851">
        <v>146.63</v>
      </c>
      <c r="P1851" s="2">
        <v>35362</v>
      </c>
      <c r="Q1851">
        <v>157.71</v>
      </c>
      <c r="S1851" s="2">
        <v>35362</v>
      </c>
      <c r="T1851">
        <v>168.08</v>
      </c>
      <c r="V1851" s="2">
        <v>35362</v>
      </c>
      <c r="W1851">
        <v>132.44999999999999</v>
      </c>
      <c r="Y1851" s="2">
        <v>35362</v>
      </c>
      <c r="Z1851">
        <v>195.57</v>
      </c>
      <c r="AB1851" s="2">
        <v>35362</v>
      </c>
      <c r="AC1851">
        <v>149.53</v>
      </c>
      <c r="AE1851" s="2">
        <v>35362</v>
      </c>
      <c r="AF1851">
        <v>184.5154</v>
      </c>
      <c r="AH1851" s="2">
        <v>35362</v>
      </c>
      <c r="AI1851">
        <v>122.56</v>
      </c>
      <c r="AK1851" s="2">
        <v>35362</v>
      </c>
      <c r="AL1851">
        <v>118.45</v>
      </c>
      <c r="AN1851" s="2">
        <v>35362</v>
      </c>
      <c r="AO1851" t="s">
        <v>85</v>
      </c>
      <c r="AQ1851" s="2">
        <v>35362</v>
      </c>
      <c r="AR1851">
        <v>122</v>
      </c>
      <c r="AT1851" s="2">
        <v>35362</v>
      </c>
      <c r="AU1851">
        <v>132.01</v>
      </c>
      <c r="AW1851" s="2">
        <v>35362</v>
      </c>
      <c r="AX1851">
        <v>153.19</v>
      </c>
      <c r="AZ1851" s="2">
        <v>35362</v>
      </c>
      <c r="BA1851">
        <v>143.81</v>
      </c>
      <c r="BC1851" s="2">
        <v>35362</v>
      </c>
      <c r="BD1851">
        <v>161.62</v>
      </c>
      <c r="BF1851" s="2">
        <v>35362</v>
      </c>
      <c r="BG1851">
        <v>195.75</v>
      </c>
      <c r="BI1851" s="2">
        <v>35362</v>
      </c>
      <c r="BJ1851">
        <v>149.77000000000001</v>
      </c>
      <c r="BL1851" s="2">
        <v>35362</v>
      </c>
      <c r="BM1851">
        <v>150.03</v>
      </c>
      <c r="BO1851" s="2">
        <v>35362</v>
      </c>
      <c r="BP1851">
        <v>149.87</v>
      </c>
      <c r="BR1851" s="2">
        <v>35362</v>
      </c>
      <c r="BS1851">
        <v>124.37</v>
      </c>
      <c r="BU1851" s="2">
        <v>35362</v>
      </c>
      <c r="BV1851">
        <v>135.72</v>
      </c>
    </row>
    <row r="1852" spans="1:74">
      <c r="A1852" s="2">
        <v>35363</v>
      </c>
      <c r="B1852">
        <v>700.92</v>
      </c>
      <c r="D1852" s="2">
        <v>35363</v>
      </c>
      <c r="E1852">
        <v>197.2</v>
      </c>
      <c r="G1852" s="2">
        <v>35363</v>
      </c>
      <c r="H1852">
        <v>184.86</v>
      </c>
      <c r="J1852" s="2">
        <v>35363</v>
      </c>
      <c r="K1852">
        <v>167.12</v>
      </c>
      <c r="M1852" s="2">
        <v>35363</v>
      </c>
      <c r="N1852">
        <v>147.46</v>
      </c>
      <c r="P1852" s="2">
        <v>35363</v>
      </c>
      <c r="Q1852">
        <v>157.6</v>
      </c>
      <c r="S1852" s="2">
        <v>35363</v>
      </c>
      <c r="T1852">
        <v>166.76</v>
      </c>
      <c r="V1852" s="2">
        <v>35363</v>
      </c>
      <c r="W1852">
        <v>131.99</v>
      </c>
      <c r="Y1852" s="2">
        <v>35363</v>
      </c>
      <c r="Z1852">
        <v>195.92</v>
      </c>
      <c r="AB1852" s="2">
        <v>35363</v>
      </c>
      <c r="AC1852">
        <v>149.27000000000001</v>
      </c>
      <c r="AE1852" s="2">
        <v>35363</v>
      </c>
      <c r="AF1852">
        <v>184.94550000000001</v>
      </c>
      <c r="AH1852" s="2">
        <v>35363</v>
      </c>
      <c r="AI1852">
        <v>122.94</v>
      </c>
      <c r="AK1852" s="2">
        <v>35363</v>
      </c>
      <c r="AL1852">
        <v>118.69</v>
      </c>
      <c r="AN1852" s="2">
        <v>35363</v>
      </c>
      <c r="AO1852" t="s">
        <v>85</v>
      </c>
      <c r="AQ1852" s="2">
        <v>35363</v>
      </c>
      <c r="AR1852">
        <v>122.45</v>
      </c>
      <c r="AT1852" s="2">
        <v>35363</v>
      </c>
      <c r="AU1852">
        <v>131.96</v>
      </c>
      <c r="AW1852" s="2">
        <v>35363</v>
      </c>
      <c r="AX1852">
        <v>154.26</v>
      </c>
      <c r="AZ1852" s="2">
        <v>35363</v>
      </c>
      <c r="BA1852">
        <v>143.5</v>
      </c>
      <c r="BC1852" s="2">
        <v>35363</v>
      </c>
      <c r="BD1852">
        <v>161.81</v>
      </c>
      <c r="BF1852" s="2">
        <v>35363</v>
      </c>
      <c r="BG1852">
        <v>192.22</v>
      </c>
      <c r="BI1852" s="2">
        <v>35363</v>
      </c>
      <c r="BJ1852">
        <v>148.69999999999999</v>
      </c>
      <c r="BL1852" s="2">
        <v>35363</v>
      </c>
      <c r="BM1852">
        <v>150.25</v>
      </c>
      <c r="BO1852" s="2">
        <v>35363</v>
      </c>
      <c r="BP1852">
        <v>149.76</v>
      </c>
      <c r="BR1852" s="2">
        <v>35363</v>
      </c>
      <c r="BS1852">
        <v>124.26</v>
      </c>
      <c r="BU1852" s="2">
        <v>35363</v>
      </c>
      <c r="BV1852">
        <v>134.91999999999999</v>
      </c>
    </row>
    <row r="1853" spans="1:74">
      <c r="A1853" s="2">
        <v>35366</v>
      </c>
      <c r="B1853">
        <v>697.26</v>
      </c>
      <c r="D1853" s="2">
        <v>35366</v>
      </c>
      <c r="E1853">
        <v>196.63</v>
      </c>
      <c r="G1853" s="2">
        <v>35366</v>
      </c>
      <c r="H1853">
        <v>182.38</v>
      </c>
      <c r="J1853" s="2">
        <v>35366</v>
      </c>
      <c r="K1853">
        <v>165.46</v>
      </c>
      <c r="M1853" s="2">
        <v>35366</v>
      </c>
      <c r="N1853">
        <v>147.13</v>
      </c>
      <c r="P1853" s="2">
        <v>35366</v>
      </c>
      <c r="Q1853">
        <v>156.72999999999999</v>
      </c>
      <c r="S1853" s="2">
        <v>35366</v>
      </c>
      <c r="T1853">
        <v>165.83</v>
      </c>
      <c r="V1853" s="2">
        <v>35366</v>
      </c>
      <c r="W1853">
        <v>130.41</v>
      </c>
      <c r="Y1853" s="2">
        <v>35366</v>
      </c>
      <c r="Z1853">
        <v>195.16</v>
      </c>
      <c r="AB1853" s="2">
        <v>35366</v>
      </c>
      <c r="AC1853">
        <v>148.9</v>
      </c>
      <c r="AE1853" s="2">
        <v>35366</v>
      </c>
      <c r="AF1853">
        <v>184.03219999999999</v>
      </c>
      <c r="AH1853" s="2">
        <v>35366</v>
      </c>
      <c r="AI1853">
        <v>122.78</v>
      </c>
      <c r="AK1853" s="2">
        <v>35366</v>
      </c>
      <c r="AL1853">
        <v>118.83</v>
      </c>
      <c r="AN1853" s="2">
        <v>35366</v>
      </c>
      <c r="AO1853" t="s">
        <v>85</v>
      </c>
      <c r="AQ1853" s="2">
        <v>35366</v>
      </c>
      <c r="AR1853">
        <v>122.86</v>
      </c>
      <c r="AT1853" s="2">
        <v>35366</v>
      </c>
      <c r="AU1853">
        <v>131.43</v>
      </c>
      <c r="AW1853" s="2">
        <v>35366</v>
      </c>
      <c r="AX1853">
        <v>153.38</v>
      </c>
      <c r="AZ1853" s="2">
        <v>35366</v>
      </c>
      <c r="BA1853">
        <v>142.43</v>
      </c>
      <c r="BC1853" s="2">
        <v>35366</v>
      </c>
      <c r="BD1853">
        <v>162.57</v>
      </c>
      <c r="BF1853" s="2">
        <v>35366</v>
      </c>
      <c r="BG1853">
        <v>192.42</v>
      </c>
      <c r="BI1853" s="2">
        <v>35366</v>
      </c>
      <c r="BJ1853">
        <v>147.38</v>
      </c>
      <c r="BL1853" s="2">
        <v>35366</v>
      </c>
      <c r="BM1853">
        <v>149.51</v>
      </c>
      <c r="BO1853" s="2">
        <v>35366</v>
      </c>
      <c r="BP1853">
        <v>148.55000000000001</v>
      </c>
      <c r="BR1853" s="2">
        <v>35366</v>
      </c>
      <c r="BS1853">
        <v>124.06</v>
      </c>
      <c r="BU1853" s="2">
        <v>35366</v>
      </c>
      <c r="BV1853">
        <v>132.69</v>
      </c>
    </row>
    <row r="1854" spans="1:74">
      <c r="A1854" s="2">
        <v>35367</v>
      </c>
      <c r="B1854">
        <v>701.5</v>
      </c>
      <c r="D1854" s="2">
        <v>35367</v>
      </c>
      <c r="E1854">
        <v>194.33</v>
      </c>
      <c r="G1854" s="2">
        <v>35367</v>
      </c>
      <c r="H1854">
        <v>185.47</v>
      </c>
      <c r="J1854" s="2">
        <v>35367</v>
      </c>
      <c r="K1854">
        <v>166.45</v>
      </c>
      <c r="M1854" s="2">
        <v>35367</v>
      </c>
      <c r="N1854">
        <v>148.46</v>
      </c>
      <c r="P1854" s="2">
        <v>35367</v>
      </c>
      <c r="Q1854">
        <v>157.63999999999999</v>
      </c>
      <c r="S1854" s="2">
        <v>35367</v>
      </c>
      <c r="T1854">
        <v>163.33000000000001</v>
      </c>
      <c r="V1854" s="2">
        <v>35367</v>
      </c>
      <c r="W1854">
        <v>131.9</v>
      </c>
      <c r="Y1854" s="2">
        <v>35367</v>
      </c>
      <c r="Z1854">
        <v>198.63</v>
      </c>
      <c r="AB1854" s="2">
        <v>35367</v>
      </c>
      <c r="AC1854">
        <v>148.61000000000001</v>
      </c>
      <c r="AE1854" s="2">
        <v>35367</v>
      </c>
      <c r="AF1854">
        <v>186.39449999999999</v>
      </c>
      <c r="AH1854" s="2">
        <v>35367</v>
      </c>
      <c r="AI1854">
        <v>124.22</v>
      </c>
      <c r="AK1854" s="2">
        <v>35367</v>
      </c>
      <c r="AL1854">
        <v>118.7</v>
      </c>
      <c r="AN1854" s="2">
        <v>35367</v>
      </c>
      <c r="AO1854" t="s">
        <v>85</v>
      </c>
      <c r="AQ1854" s="2">
        <v>35367</v>
      </c>
      <c r="AR1854">
        <v>123.09</v>
      </c>
      <c r="AT1854" s="2">
        <v>35367</v>
      </c>
      <c r="AU1854">
        <v>131.63999999999999</v>
      </c>
      <c r="AW1854" s="2">
        <v>35367</v>
      </c>
      <c r="AX1854">
        <v>156.52000000000001</v>
      </c>
      <c r="AZ1854" s="2">
        <v>35367</v>
      </c>
      <c r="BA1854">
        <v>143.21</v>
      </c>
      <c r="BC1854" s="2">
        <v>35367</v>
      </c>
      <c r="BD1854">
        <v>165.15</v>
      </c>
      <c r="BF1854" s="2">
        <v>35367</v>
      </c>
      <c r="BG1854">
        <v>189.46</v>
      </c>
      <c r="BI1854" s="2">
        <v>35367</v>
      </c>
      <c r="BJ1854">
        <v>146.84</v>
      </c>
      <c r="BL1854" s="2">
        <v>35367</v>
      </c>
      <c r="BM1854">
        <v>150.02000000000001</v>
      </c>
      <c r="BO1854" s="2">
        <v>35367</v>
      </c>
      <c r="BP1854">
        <v>148.76</v>
      </c>
      <c r="BR1854" s="2">
        <v>35367</v>
      </c>
      <c r="BS1854">
        <v>124.28</v>
      </c>
      <c r="BU1854" s="2">
        <v>35367</v>
      </c>
      <c r="BV1854">
        <v>134</v>
      </c>
    </row>
    <row r="1855" spans="1:74">
      <c r="A1855" s="2">
        <v>35368</v>
      </c>
      <c r="B1855">
        <v>700.9</v>
      </c>
      <c r="D1855" s="2">
        <v>35368</v>
      </c>
      <c r="E1855">
        <v>194.57</v>
      </c>
      <c r="G1855" s="2">
        <v>35368</v>
      </c>
      <c r="H1855">
        <v>184.1</v>
      </c>
      <c r="J1855" s="2">
        <v>35368</v>
      </c>
      <c r="K1855">
        <v>166.6</v>
      </c>
      <c r="M1855" s="2">
        <v>35368</v>
      </c>
      <c r="N1855">
        <v>148.11000000000001</v>
      </c>
      <c r="P1855" s="2">
        <v>35368</v>
      </c>
      <c r="Q1855">
        <v>157.85</v>
      </c>
      <c r="S1855" s="2">
        <v>35368</v>
      </c>
      <c r="T1855">
        <v>165.16</v>
      </c>
      <c r="V1855" s="2">
        <v>35368</v>
      </c>
      <c r="W1855">
        <v>128.13999999999999</v>
      </c>
      <c r="Y1855" s="2">
        <v>35368</v>
      </c>
      <c r="Z1855">
        <v>200.26</v>
      </c>
      <c r="AB1855" s="2">
        <v>35368</v>
      </c>
      <c r="AC1855">
        <v>147.59</v>
      </c>
      <c r="AE1855" s="2">
        <v>35368</v>
      </c>
      <c r="AF1855">
        <v>188.42679999999999</v>
      </c>
      <c r="AH1855" s="2">
        <v>35368</v>
      </c>
      <c r="AI1855">
        <v>124.6</v>
      </c>
      <c r="AK1855" s="2">
        <v>35368</v>
      </c>
      <c r="AL1855">
        <v>118.34</v>
      </c>
      <c r="AN1855" s="2">
        <v>35368</v>
      </c>
      <c r="AO1855" t="s">
        <v>85</v>
      </c>
      <c r="AQ1855" s="2">
        <v>35368</v>
      </c>
      <c r="AR1855">
        <v>122.06</v>
      </c>
      <c r="AT1855" s="2">
        <v>35368</v>
      </c>
      <c r="AU1855">
        <v>130.72</v>
      </c>
      <c r="AW1855" s="2">
        <v>35368</v>
      </c>
      <c r="AX1855">
        <v>157.54</v>
      </c>
      <c r="AZ1855" s="2">
        <v>35368</v>
      </c>
      <c r="BA1855">
        <v>142.38999999999999</v>
      </c>
      <c r="BC1855" s="2">
        <v>35368</v>
      </c>
      <c r="BD1855">
        <v>166.02</v>
      </c>
      <c r="BF1855" s="2">
        <v>35368</v>
      </c>
      <c r="BG1855">
        <v>193.13</v>
      </c>
      <c r="BI1855" s="2">
        <v>35368</v>
      </c>
      <c r="BJ1855">
        <v>146.74</v>
      </c>
      <c r="BL1855" s="2">
        <v>35368</v>
      </c>
      <c r="BM1855">
        <v>149.19999999999999</v>
      </c>
      <c r="BO1855" s="2">
        <v>35368</v>
      </c>
      <c r="BP1855">
        <v>148.94</v>
      </c>
      <c r="BR1855" s="2">
        <v>35368</v>
      </c>
      <c r="BS1855">
        <v>123.42</v>
      </c>
      <c r="BU1855" s="2">
        <v>35368</v>
      </c>
      <c r="BV1855">
        <v>133.49</v>
      </c>
    </row>
    <row r="1856" spans="1:74">
      <c r="A1856" s="2">
        <v>35369</v>
      </c>
      <c r="B1856">
        <v>705.27</v>
      </c>
      <c r="D1856" s="2">
        <v>35369</v>
      </c>
      <c r="E1856">
        <v>197.74</v>
      </c>
      <c r="G1856" s="2">
        <v>35369</v>
      </c>
      <c r="H1856">
        <v>186.18</v>
      </c>
      <c r="J1856" s="2">
        <v>35369</v>
      </c>
      <c r="K1856">
        <v>167.67</v>
      </c>
      <c r="M1856" s="2">
        <v>35369</v>
      </c>
      <c r="N1856">
        <v>146.66999999999999</v>
      </c>
      <c r="P1856" s="2">
        <v>35369</v>
      </c>
      <c r="Q1856">
        <v>157.85</v>
      </c>
      <c r="S1856" s="2">
        <v>35369</v>
      </c>
      <c r="T1856">
        <v>168.36</v>
      </c>
      <c r="V1856" s="2">
        <v>35369</v>
      </c>
      <c r="W1856">
        <v>130.38</v>
      </c>
      <c r="Y1856" s="2">
        <v>35369</v>
      </c>
      <c r="Z1856">
        <v>201.76</v>
      </c>
      <c r="AB1856" s="2">
        <v>35369</v>
      </c>
      <c r="AC1856">
        <v>149.91999999999999</v>
      </c>
      <c r="AE1856" s="2">
        <v>35369</v>
      </c>
      <c r="AF1856">
        <v>189.9145</v>
      </c>
      <c r="AH1856" s="2">
        <v>35369</v>
      </c>
      <c r="AI1856">
        <v>124.97</v>
      </c>
      <c r="AK1856" s="2">
        <v>35369</v>
      </c>
      <c r="AL1856">
        <v>118.94</v>
      </c>
      <c r="AN1856" s="2">
        <v>35369</v>
      </c>
      <c r="AO1856" t="s">
        <v>85</v>
      </c>
      <c r="AQ1856" s="2">
        <v>35369</v>
      </c>
      <c r="AR1856">
        <v>122.11</v>
      </c>
      <c r="AT1856" s="2">
        <v>35369</v>
      </c>
      <c r="AU1856">
        <v>130.65</v>
      </c>
      <c r="AW1856" s="2">
        <v>35369</v>
      </c>
      <c r="AX1856">
        <v>158.29</v>
      </c>
      <c r="AZ1856" s="2">
        <v>35369</v>
      </c>
      <c r="BA1856">
        <v>143.88</v>
      </c>
      <c r="BC1856" s="2">
        <v>35369</v>
      </c>
      <c r="BD1856">
        <v>168.15</v>
      </c>
      <c r="BF1856" s="2">
        <v>35369</v>
      </c>
      <c r="BG1856">
        <v>197.18</v>
      </c>
      <c r="BI1856" s="2">
        <v>35369</v>
      </c>
      <c r="BJ1856">
        <v>149.1</v>
      </c>
      <c r="BL1856" s="2">
        <v>35369</v>
      </c>
      <c r="BM1856">
        <v>148.63999999999999</v>
      </c>
      <c r="BO1856" s="2">
        <v>35369</v>
      </c>
      <c r="BP1856">
        <v>150.13999999999999</v>
      </c>
      <c r="BR1856" s="2">
        <v>35369</v>
      </c>
      <c r="BS1856">
        <v>124.21</v>
      </c>
      <c r="BU1856" s="2">
        <v>35369</v>
      </c>
      <c r="BV1856">
        <v>134.88999999999999</v>
      </c>
    </row>
    <row r="1857" spans="1:74">
      <c r="A1857" s="2">
        <v>35370</v>
      </c>
      <c r="B1857">
        <v>703.77</v>
      </c>
      <c r="D1857" s="2">
        <v>35370</v>
      </c>
      <c r="E1857">
        <v>199.15</v>
      </c>
      <c r="G1857" s="2">
        <v>35370</v>
      </c>
      <c r="H1857">
        <v>185.81</v>
      </c>
      <c r="J1857" s="2">
        <v>35370</v>
      </c>
      <c r="K1857">
        <v>166.8</v>
      </c>
      <c r="M1857" s="2">
        <v>35370</v>
      </c>
      <c r="N1857">
        <v>144.53</v>
      </c>
      <c r="P1857" s="2">
        <v>35370</v>
      </c>
      <c r="Q1857">
        <v>158.37</v>
      </c>
      <c r="S1857" s="2">
        <v>35370</v>
      </c>
      <c r="T1857">
        <v>166.72</v>
      </c>
      <c r="V1857" s="2">
        <v>35370</v>
      </c>
      <c r="W1857">
        <v>130.05000000000001</v>
      </c>
      <c r="Y1857" s="2">
        <v>35370</v>
      </c>
      <c r="Z1857">
        <v>200.09</v>
      </c>
      <c r="AB1857" s="2">
        <v>35370</v>
      </c>
      <c r="AC1857">
        <v>150.24</v>
      </c>
      <c r="AE1857" s="2">
        <v>35370</v>
      </c>
      <c r="AF1857">
        <v>188.35820000000001</v>
      </c>
      <c r="AH1857" s="2">
        <v>35370</v>
      </c>
      <c r="AI1857">
        <v>125.01</v>
      </c>
      <c r="AK1857" s="2">
        <v>35370</v>
      </c>
      <c r="AL1857">
        <v>120.27</v>
      </c>
      <c r="AN1857" s="2">
        <v>35370</v>
      </c>
      <c r="AO1857" t="s">
        <v>85</v>
      </c>
      <c r="AQ1857" s="2">
        <v>35370</v>
      </c>
      <c r="AR1857">
        <v>123.46</v>
      </c>
      <c r="AT1857" s="2">
        <v>35370</v>
      </c>
      <c r="AU1857">
        <v>131.62</v>
      </c>
      <c r="AW1857" s="2">
        <v>35370</v>
      </c>
      <c r="AX1857">
        <v>158.16</v>
      </c>
      <c r="AZ1857" s="2">
        <v>35370</v>
      </c>
      <c r="BA1857">
        <v>144.54</v>
      </c>
      <c r="BC1857" s="2">
        <v>35370</v>
      </c>
      <c r="BD1857">
        <v>167.52</v>
      </c>
      <c r="BF1857" s="2">
        <v>35370</v>
      </c>
      <c r="BG1857">
        <v>195.36</v>
      </c>
      <c r="BI1857" s="2">
        <v>35370</v>
      </c>
      <c r="BJ1857">
        <v>149.6</v>
      </c>
      <c r="BL1857" s="2">
        <v>35370</v>
      </c>
      <c r="BM1857">
        <v>150.03</v>
      </c>
      <c r="BO1857" s="2">
        <v>35370</v>
      </c>
      <c r="BP1857">
        <v>148.35</v>
      </c>
      <c r="BR1857" s="2">
        <v>35370</v>
      </c>
      <c r="BS1857">
        <v>123.67</v>
      </c>
      <c r="BU1857" s="2">
        <v>35370</v>
      </c>
      <c r="BV1857">
        <v>135.21</v>
      </c>
    </row>
    <row r="1858" spans="1:74">
      <c r="A1858" s="2">
        <v>35373</v>
      </c>
      <c r="B1858">
        <v>706.73</v>
      </c>
      <c r="D1858" s="2">
        <v>35373</v>
      </c>
      <c r="E1858">
        <v>199.71</v>
      </c>
      <c r="G1858" s="2">
        <v>35373</v>
      </c>
      <c r="H1858">
        <v>187.67</v>
      </c>
      <c r="J1858" s="2">
        <v>35373</v>
      </c>
      <c r="K1858">
        <v>167.94</v>
      </c>
      <c r="M1858" s="2">
        <v>35373</v>
      </c>
      <c r="N1858">
        <v>144.06</v>
      </c>
      <c r="P1858" s="2">
        <v>35373</v>
      </c>
      <c r="Q1858">
        <v>159.16</v>
      </c>
      <c r="S1858" s="2">
        <v>35373</v>
      </c>
      <c r="T1858">
        <v>168.01</v>
      </c>
      <c r="V1858" s="2">
        <v>35373</v>
      </c>
      <c r="W1858">
        <v>129.22999999999999</v>
      </c>
      <c r="Y1858" s="2">
        <v>35373</v>
      </c>
      <c r="Z1858">
        <v>201.69</v>
      </c>
      <c r="AB1858" s="2">
        <v>35373</v>
      </c>
      <c r="AC1858">
        <v>149.27000000000001</v>
      </c>
      <c r="AE1858" s="2">
        <v>35373</v>
      </c>
      <c r="AF1858">
        <v>189.34059999999999</v>
      </c>
      <c r="AH1858" s="2">
        <v>35373</v>
      </c>
      <c r="AI1858">
        <v>125.75</v>
      </c>
      <c r="AK1858" s="2">
        <v>35373</v>
      </c>
      <c r="AL1858">
        <v>121.4</v>
      </c>
      <c r="AN1858" s="2">
        <v>35373</v>
      </c>
      <c r="AO1858" t="s">
        <v>85</v>
      </c>
      <c r="AQ1858" s="2">
        <v>35373</v>
      </c>
      <c r="AR1858">
        <v>123</v>
      </c>
      <c r="AT1858" s="2">
        <v>35373</v>
      </c>
      <c r="AU1858">
        <v>131.55000000000001</v>
      </c>
      <c r="AW1858" s="2">
        <v>35373</v>
      </c>
      <c r="AX1858">
        <v>159.07</v>
      </c>
      <c r="AZ1858" s="2">
        <v>35373</v>
      </c>
      <c r="BA1858">
        <v>145.79</v>
      </c>
      <c r="BC1858" s="2">
        <v>35373</v>
      </c>
      <c r="BD1858">
        <v>169.23</v>
      </c>
      <c r="BF1858" s="2">
        <v>35373</v>
      </c>
      <c r="BG1858">
        <v>199.16</v>
      </c>
      <c r="BI1858" s="2">
        <v>35373</v>
      </c>
      <c r="BJ1858">
        <v>150.91999999999999</v>
      </c>
      <c r="BL1858" s="2">
        <v>35373</v>
      </c>
      <c r="BM1858">
        <v>150.1</v>
      </c>
      <c r="BO1858" s="2">
        <v>35373</v>
      </c>
      <c r="BP1858">
        <v>148.58000000000001</v>
      </c>
      <c r="BR1858" s="2">
        <v>35373</v>
      </c>
      <c r="BS1858">
        <v>126.03</v>
      </c>
      <c r="BU1858" s="2">
        <v>35373</v>
      </c>
      <c r="BV1858">
        <v>134.86000000000001</v>
      </c>
    </row>
    <row r="1859" spans="1:74">
      <c r="A1859" s="2">
        <v>35374</v>
      </c>
      <c r="B1859">
        <v>714.14</v>
      </c>
      <c r="D1859" s="2">
        <v>35374</v>
      </c>
      <c r="E1859">
        <v>202.74</v>
      </c>
      <c r="G1859" s="2">
        <v>35374</v>
      </c>
      <c r="H1859">
        <v>190.02</v>
      </c>
      <c r="J1859" s="2">
        <v>35374</v>
      </c>
      <c r="K1859">
        <v>169.69</v>
      </c>
      <c r="M1859" s="2">
        <v>35374</v>
      </c>
      <c r="N1859">
        <v>143.34</v>
      </c>
      <c r="P1859" s="2">
        <v>35374</v>
      </c>
      <c r="Q1859">
        <v>160.63</v>
      </c>
      <c r="S1859" s="2">
        <v>35374</v>
      </c>
      <c r="T1859">
        <v>171.96</v>
      </c>
      <c r="V1859" s="2">
        <v>35374</v>
      </c>
      <c r="W1859">
        <v>131.63</v>
      </c>
      <c r="Y1859" s="2">
        <v>35374</v>
      </c>
      <c r="Z1859">
        <v>205.3</v>
      </c>
      <c r="AB1859" s="2">
        <v>35374</v>
      </c>
      <c r="AC1859">
        <v>151.33000000000001</v>
      </c>
      <c r="AE1859" s="2">
        <v>35374</v>
      </c>
      <c r="AF1859">
        <v>193.2432</v>
      </c>
      <c r="AH1859" s="2">
        <v>35374</v>
      </c>
      <c r="AI1859">
        <v>126.69</v>
      </c>
      <c r="AK1859" s="2">
        <v>35374</v>
      </c>
      <c r="AL1859">
        <v>123.04</v>
      </c>
      <c r="AN1859" s="2">
        <v>35374</v>
      </c>
      <c r="AO1859" t="s">
        <v>85</v>
      </c>
      <c r="AQ1859" s="2">
        <v>35374</v>
      </c>
      <c r="AR1859">
        <v>124.34</v>
      </c>
      <c r="AT1859" s="2">
        <v>35374</v>
      </c>
      <c r="AU1859">
        <v>131.99</v>
      </c>
      <c r="AW1859" s="2">
        <v>35374</v>
      </c>
      <c r="AX1859">
        <v>160.22999999999999</v>
      </c>
      <c r="AZ1859" s="2">
        <v>35374</v>
      </c>
      <c r="BA1859">
        <v>147.07</v>
      </c>
      <c r="BC1859" s="2">
        <v>35374</v>
      </c>
      <c r="BD1859">
        <v>171</v>
      </c>
      <c r="BF1859" s="2">
        <v>35374</v>
      </c>
      <c r="BG1859">
        <v>205.11</v>
      </c>
      <c r="BI1859" s="2">
        <v>35374</v>
      </c>
      <c r="BJ1859">
        <v>150.30000000000001</v>
      </c>
      <c r="BL1859" s="2">
        <v>35374</v>
      </c>
      <c r="BM1859">
        <v>150.47999999999999</v>
      </c>
      <c r="BO1859" s="2">
        <v>35374</v>
      </c>
      <c r="BP1859">
        <v>149.41999999999999</v>
      </c>
      <c r="BR1859" s="2">
        <v>35374</v>
      </c>
      <c r="BS1859">
        <v>126.34</v>
      </c>
      <c r="BU1859" s="2">
        <v>35374</v>
      </c>
      <c r="BV1859">
        <v>136.27000000000001</v>
      </c>
    </row>
    <row r="1860" spans="1:74">
      <c r="A1860" s="2">
        <v>35375</v>
      </c>
      <c r="B1860">
        <v>724.59</v>
      </c>
      <c r="D1860" s="2">
        <v>35375</v>
      </c>
      <c r="E1860">
        <v>206.49</v>
      </c>
      <c r="G1860" s="2">
        <v>35375</v>
      </c>
      <c r="H1860">
        <v>196.97</v>
      </c>
      <c r="J1860" s="2">
        <v>35375</v>
      </c>
      <c r="K1860">
        <v>172.93</v>
      </c>
      <c r="M1860" s="2">
        <v>35375</v>
      </c>
      <c r="N1860">
        <v>144.84</v>
      </c>
      <c r="P1860" s="2">
        <v>35375</v>
      </c>
      <c r="Q1860">
        <v>162.58000000000001</v>
      </c>
      <c r="S1860" s="2">
        <v>35375</v>
      </c>
      <c r="T1860">
        <v>175.85</v>
      </c>
      <c r="V1860" s="2">
        <v>35375</v>
      </c>
      <c r="W1860">
        <v>133.13</v>
      </c>
      <c r="Y1860" s="2">
        <v>35375</v>
      </c>
      <c r="Z1860">
        <v>206.75</v>
      </c>
      <c r="AB1860" s="2">
        <v>35375</v>
      </c>
      <c r="AC1860">
        <v>157.24</v>
      </c>
      <c r="AE1860" s="2">
        <v>35375</v>
      </c>
      <c r="AF1860">
        <v>195.52420000000001</v>
      </c>
      <c r="AH1860" s="2">
        <v>35375</v>
      </c>
      <c r="AI1860">
        <v>128.06</v>
      </c>
      <c r="AK1860" s="2">
        <v>35375</v>
      </c>
      <c r="AL1860">
        <v>123.78</v>
      </c>
      <c r="AN1860" s="2">
        <v>35375</v>
      </c>
      <c r="AO1860" t="s">
        <v>85</v>
      </c>
      <c r="AQ1860" s="2">
        <v>35375</v>
      </c>
      <c r="AR1860">
        <v>124.51</v>
      </c>
      <c r="AT1860" s="2">
        <v>35375</v>
      </c>
      <c r="AU1860">
        <v>132.18</v>
      </c>
      <c r="AW1860" s="2">
        <v>35375</v>
      </c>
      <c r="AX1860">
        <v>163.08000000000001</v>
      </c>
      <c r="AZ1860" s="2">
        <v>35375</v>
      </c>
      <c r="BA1860">
        <v>148.9</v>
      </c>
      <c r="BC1860" s="2">
        <v>35375</v>
      </c>
      <c r="BD1860">
        <v>175.67</v>
      </c>
      <c r="BF1860" s="2">
        <v>35375</v>
      </c>
      <c r="BG1860">
        <v>214.29</v>
      </c>
      <c r="BI1860" s="2">
        <v>35375</v>
      </c>
      <c r="BJ1860">
        <v>150.59</v>
      </c>
      <c r="BL1860" s="2">
        <v>35375</v>
      </c>
      <c r="BM1860">
        <v>152.66</v>
      </c>
      <c r="BO1860" s="2">
        <v>35375</v>
      </c>
      <c r="BP1860">
        <v>151.61000000000001</v>
      </c>
      <c r="BR1860" s="2">
        <v>35375</v>
      </c>
      <c r="BS1860">
        <v>126.09</v>
      </c>
      <c r="BU1860" s="2">
        <v>35375</v>
      </c>
      <c r="BV1860">
        <v>138.07</v>
      </c>
    </row>
    <row r="1861" spans="1:74">
      <c r="A1861" s="2">
        <v>35376</v>
      </c>
      <c r="B1861">
        <v>727.65</v>
      </c>
      <c r="D1861" s="2">
        <v>35376</v>
      </c>
      <c r="E1861">
        <v>205.89</v>
      </c>
      <c r="G1861" s="2">
        <v>35376</v>
      </c>
      <c r="H1861">
        <v>196.6</v>
      </c>
      <c r="J1861" s="2">
        <v>35376</v>
      </c>
      <c r="K1861">
        <v>174.19</v>
      </c>
      <c r="M1861" s="2">
        <v>35376</v>
      </c>
      <c r="N1861">
        <v>145.36000000000001</v>
      </c>
      <c r="P1861" s="2">
        <v>35376</v>
      </c>
      <c r="Q1861">
        <v>163.99</v>
      </c>
      <c r="S1861" s="2">
        <v>35376</v>
      </c>
      <c r="T1861">
        <v>179.4</v>
      </c>
      <c r="V1861" s="2">
        <v>35376</v>
      </c>
      <c r="W1861">
        <v>132.82</v>
      </c>
      <c r="Y1861" s="2">
        <v>35376</v>
      </c>
      <c r="Z1861">
        <v>206.39</v>
      </c>
      <c r="AB1861" s="2">
        <v>35376</v>
      </c>
      <c r="AC1861">
        <v>159.1</v>
      </c>
      <c r="AE1861" s="2">
        <v>35376</v>
      </c>
      <c r="AF1861">
        <v>196.72810000000001</v>
      </c>
      <c r="AH1861" s="2">
        <v>35376</v>
      </c>
      <c r="AI1861">
        <v>128.34</v>
      </c>
      <c r="AK1861" s="2">
        <v>35376</v>
      </c>
      <c r="AL1861">
        <v>124.32</v>
      </c>
      <c r="AN1861" s="2">
        <v>35376</v>
      </c>
      <c r="AO1861" t="s">
        <v>85</v>
      </c>
      <c r="AQ1861" s="2">
        <v>35376</v>
      </c>
      <c r="AR1861">
        <v>125.18</v>
      </c>
      <c r="AT1861" s="2">
        <v>35376</v>
      </c>
      <c r="AU1861">
        <v>132.62</v>
      </c>
      <c r="AW1861" s="2">
        <v>35376</v>
      </c>
      <c r="AX1861">
        <v>164.11</v>
      </c>
      <c r="AZ1861" s="2">
        <v>35376</v>
      </c>
      <c r="BA1861">
        <v>148.46</v>
      </c>
      <c r="BC1861" s="2">
        <v>35376</v>
      </c>
      <c r="BD1861">
        <v>175.09</v>
      </c>
      <c r="BF1861" s="2">
        <v>35376</v>
      </c>
      <c r="BG1861">
        <v>220.02</v>
      </c>
      <c r="BI1861" s="2">
        <v>35376</v>
      </c>
      <c r="BJ1861">
        <v>151.74</v>
      </c>
      <c r="BL1861" s="2">
        <v>35376</v>
      </c>
      <c r="BM1861">
        <v>153.16999999999999</v>
      </c>
      <c r="BO1861" s="2">
        <v>35376</v>
      </c>
      <c r="BP1861">
        <v>152.01</v>
      </c>
      <c r="BR1861" s="2">
        <v>35376</v>
      </c>
      <c r="BS1861">
        <v>124.79</v>
      </c>
      <c r="BU1861" s="2">
        <v>35376</v>
      </c>
      <c r="BV1861">
        <v>137.58000000000001</v>
      </c>
    </row>
    <row r="1862" spans="1:74">
      <c r="A1862" s="2">
        <v>35377</v>
      </c>
      <c r="B1862">
        <v>730.82</v>
      </c>
      <c r="D1862" s="2">
        <v>35377</v>
      </c>
      <c r="E1862">
        <v>207.63</v>
      </c>
      <c r="G1862" s="2">
        <v>35377</v>
      </c>
      <c r="H1862">
        <v>198.95</v>
      </c>
      <c r="J1862" s="2">
        <v>35377</v>
      </c>
      <c r="K1862">
        <v>174.25</v>
      </c>
      <c r="M1862" s="2">
        <v>35377</v>
      </c>
      <c r="N1862">
        <v>146.66999999999999</v>
      </c>
      <c r="P1862" s="2">
        <v>35377</v>
      </c>
      <c r="Q1862">
        <v>165.28</v>
      </c>
      <c r="S1862" s="2">
        <v>35377</v>
      </c>
      <c r="T1862">
        <v>179.54</v>
      </c>
      <c r="V1862" s="2">
        <v>35377</v>
      </c>
      <c r="W1862">
        <v>135.01</v>
      </c>
      <c r="Y1862" s="2">
        <v>35377</v>
      </c>
      <c r="Z1862">
        <v>206.02</v>
      </c>
      <c r="AB1862" s="2">
        <v>35377</v>
      </c>
      <c r="AC1862">
        <v>158.97999999999999</v>
      </c>
      <c r="AE1862" s="2">
        <v>35377</v>
      </c>
      <c r="AF1862">
        <v>197.74100000000001</v>
      </c>
      <c r="AH1862" s="2">
        <v>35377</v>
      </c>
      <c r="AI1862">
        <v>127.87</v>
      </c>
      <c r="AK1862" s="2">
        <v>35377</v>
      </c>
      <c r="AL1862">
        <v>124.2</v>
      </c>
      <c r="AN1862" s="2">
        <v>35377</v>
      </c>
      <c r="AO1862" t="s">
        <v>85</v>
      </c>
      <c r="AQ1862" s="2">
        <v>35377</v>
      </c>
      <c r="AR1862">
        <v>125.47</v>
      </c>
      <c r="AT1862" s="2">
        <v>35377</v>
      </c>
      <c r="AU1862">
        <v>132.61000000000001</v>
      </c>
      <c r="AW1862" s="2">
        <v>35377</v>
      </c>
      <c r="AX1862">
        <v>165.69</v>
      </c>
      <c r="AZ1862" s="2">
        <v>35377</v>
      </c>
      <c r="BA1862">
        <v>148.78</v>
      </c>
      <c r="BC1862" s="2">
        <v>35377</v>
      </c>
      <c r="BD1862">
        <v>175.61</v>
      </c>
      <c r="BF1862" s="2">
        <v>35377</v>
      </c>
      <c r="BG1862">
        <v>220.11</v>
      </c>
      <c r="BI1862" s="2">
        <v>35377</v>
      </c>
      <c r="BJ1862">
        <v>151.91</v>
      </c>
      <c r="BL1862" s="2">
        <v>35377</v>
      </c>
      <c r="BM1862">
        <v>154.35</v>
      </c>
      <c r="BO1862" s="2">
        <v>35377</v>
      </c>
      <c r="BP1862">
        <v>152.47</v>
      </c>
      <c r="BR1862" s="2">
        <v>35377</v>
      </c>
      <c r="BS1862">
        <v>125.97</v>
      </c>
      <c r="BU1862" s="2">
        <v>35377</v>
      </c>
      <c r="BV1862">
        <v>137.65</v>
      </c>
    </row>
    <row r="1863" spans="1:74">
      <c r="A1863" s="2">
        <v>35380</v>
      </c>
      <c r="B1863">
        <v>731.87</v>
      </c>
      <c r="D1863" s="2">
        <v>35380</v>
      </c>
      <c r="E1863">
        <v>207.54</v>
      </c>
      <c r="G1863" s="2">
        <v>35380</v>
      </c>
      <c r="H1863">
        <v>198.06</v>
      </c>
      <c r="J1863" s="2">
        <v>35380</v>
      </c>
      <c r="K1863">
        <v>174.78</v>
      </c>
      <c r="M1863" s="2">
        <v>35380</v>
      </c>
      <c r="N1863">
        <v>147.32</v>
      </c>
      <c r="P1863" s="2">
        <v>35380</v>
      </c>
      <c r="Q1863">
        <v>165.41</v>
      </c>
      <c r="S1863" s="2">
        <v>35380</v>
      </c>
      <c r="T1863">
        <v>181.76</v>
      </c>
      <c r="V1863" s="2">
        <v>35380</v>
      </c>
      <c r="W1863">
        <v>134.31</v>
      </c>
      <c r="Y1863" s="2">
        <v>35380</v>
      </c>
      <c r="Z1863">
        <v>205.53</v>
      </c>
      <c r="AB1863" s="2">
        <v>35380</v>
      </c>
      <c r="AC1863">
        <v>159.18</v>
      </c>
      <c r="AE1863" s="2">
        <v>35380</v>
      </c>
      <c r="AF1863">
        <v>197.97</v>
      </c>
      <c r="AH1863" s="2">
        <v>35380</v>
      </c>
      <c r="AI1863">
        <v>127.73</v>
      </c>
      <c r="AK1863" s="2">
        <v>35380</v>
      </c>
      <c r="AL1863">
        <v>125.79</v>
      </c>
      <c r="AN1863" s="2">
        <v>35380</v>
      </c>
      <c r="AO1863" t="s">
        <v>85</v>
      </c>
      <c r="AQ1863" s="2">
        <v>35380</v>
      </c>
      <c r="AR1863">
        <v>125.8</v>
      </c>
      <c r="AT1863" s="2">
        <v>35380</v>
      </c>
      <c r="AU1863">
        <v>133.33000000000001</v>
      </c>
      <c r="AW1863" s="2">
        <v>35380</v>
      </c>
      <c r="AX1863">
        <v>164.49</v>
      </c>
      <c r="AZ1863" s="2">
        <v>35380</v>
      </c>
      <c r="BA1863">
        <v>148.62</v>
      </c>
      <c r="BC1863" s="2">
        <v>35380</v>
      </c>
      <c r="BD1863">
        <v>174.19</v>
      </c>
      <c r="BF1863" s="2">
        <v>35380</v>
      </c>
      <c r="BG1863">
        <v>224.48</v>
      </c>
      <c r="BI1863" s="2">
        <v>35380</v>
      </c>
      <c r="BJ1863">
        <v>152.74</v>
      </c>
      <c r="BL1863" s="2">
        <v>35380</v>
      </c>
      <c r="BM1863">
        <v>154.22</v>
      </c>
      <c r="BO1863" s="2">
        <v>35380</v>
      </c>
      <c r="BP1863">
        <v>153.07</v>
      </c>
      <c r="BR1863" s="2">
        <v>35380</v>
      </c>
      <c r="BS1863">
        <v>125.74</v>
      </c>
      <c r="BU1863" s="2">
        <v>35380</v>
      </c>
      <c r="BV1863">
        <v>137.37</v>
      </c>
    </row>
    <row r="1864" spans="1:74">
      <c r="A1864" s="2">
        <v>35381</v>
      </c>
      <c r="B1864">
        <v>729.56</v>
      </c>
      <c r="D1864" s="2">
        <v>35381</v>
      </c>
      <c r="E1864">
        <v>204.32</v>
      </c>
      <c r="G1864" s="2">
        <v>35381</v>
      </c>
      <c r="H1864">
        <v>195.13</v>
      </c>
      <c r="J1864" s="2">
        <v>35381</v>
      </c>
      <c r="K1864">
        <v>175.12</v>
      </c>
      <c r="M1864" s="2">
        <v>35381</v>
      </c>
      <c r="N1864">
        <v>146.27000000000001</v>
      </c>
      <c r="P1864" s="2">
        <v>35381</v>
      </c>
      <c r="Q1864">
        <v>164.88</v>
      </c>
      <c r="S1864" s="2">
        <v>35381</v>
      </c>
      <c r="T1864">
        <v>179.74</v>
      </c>
      <c r="V1864" s="2">
        <v>35381</v>
      </c>
      <c r="W1864">
        <v>131.75</v>
      </c>
      <c r="Y1864" s="2">
        <v>35381</v>
      </c>
      <c r="Z1864">
        <v>204.69</v>
      </c>
      <c r="AB1864" s="2">
        <v>35381</v>
      </c>
      <c r="AC1864">
        <v>158.02000000000001</v>
      </c>
      <c r="AE1864" s="2">
        <v>35381</v>
      </c>
      <c r="AF1864">
        <v>197.50540000000001</v>
      </c>
      <c r="AH1864" s="2">
        <v>35381</v>
      </c>
      <c r="AI1864">
        <v>127.75</v>
      </c>
      <c r="AK1864" s="2">
        <v>35381</v>
      </c>
      <c r="AL1864">
        <v>126.66</v>
      </c>
      <c r="AN1864" s="2">
        <v>35381</v>
      </c>
      <c r="AO1864" t="s">
        <v>85</v>
      </c>
      <c r="AQ1864" s="2">
        <v>35381</v>
      </c>
      <c r="AR1864">
        <v>126.23</v>
      </c>
      <c r="AT1864" s="2">
        <v>35381</v>
      </c>
      <c r="AU1864">
        <v>135.66999999999999</v>
      </c>
      <c r="AW1864" s="2">
        <v>35381</v>
      </c>
      <c r="AX1864">
        <v>164.95</v>
      </c>
      <c r="AZ1864" s="2">
        <v>35381</v>
      </c>
      <c r="BA1864">
        <v>147.69</v>
      </c>
      <c r="BC1864" s="2">
        <v>35381</v>
      </c>
      <c r="BD1864">
        <v>173.91</v>
      </c>
      <c r="BF1864" s="2">
        <v>35381</v>
      </c>
      <c r="BG1864">
        <v>219.39</v>
      </c>
      <c r="BI1864" s="2">
        <v>35381</v>
      </c>
      <c r="BJ1864">
        <v>153.91</v>
      </c>
      <c r="BL1864" s="2">
        <v>35381</v>
      </c>
      <c r="BM1864">
        <v>154.38999999999999</v>
      </c>
      <c r="BO1864" s="2">
        <v>35381</v>
      </c>
      <c r="BP1864">
        <v>153.38</v>
      </c>
      <c r="BR1864" s="2">
        <v>35381</v>
      </c>
      <c r="BS1864">
        <v>125.51</v>
      </c>
      <c r="BU1864" s="2">
        <v>35381</v>
      </c>
      <c r="BV1864">
        <v>137.69</v>
      </c>
    </row>
    <row r="1865" spans="1:74">
      <c r="A1865" s="2">
        <v>35382</v>
      </c>
      <c r="B1865">
        <v>731.13</v>
      </c>
      <c r="D1865" s="2">
        <v>35382</v>
      </c>
      <c r="E1865">
        <v>207.1</v>
      </c>
      <c r="G1865" s="2">
        <v>35382</v>
      </c>
      <c r="H1865">
        <v>196.87</v>
      </c>
      <c r="J1865" s="2">
        <v>35382</v>
      </c>
      <c r="K1865">
        <v>176.37</v>
      </c>
      <c r="M1865" s="2">
        <v>35382</v>
      </c>
      <c r="N1865">
        <v>147.22999999999999</v>
      </c>
      <c r="P1865" s="2">
        <v>35382</v>
      </c>
      <c r="Q1865">
        <v>166.22</v>
      </c>
      <c r="S1865" s="2">
        <v>35382</v>
      </c>
      <c r="T1865">
        <v>180.58</v>
      </c>
      <c r="V1865" s="2">
        <v>35382</v>
      </c>
      <c r="W1865">
        <v>128.72999999999999</v>
      </c>
      <c r="Y1865" s="2">
        <v>35382</v>
      </c>
      <c r="Z1865">
        <v>203.53</v>
      </c>
      <c r="AB1865" s="2">
        <v>35382</v>
      </c>
      <c r="AC1865">
        <v>157.35</v>
      </c>
      <c r="AE1865" s="2">
        <v>35382</v>
      </c>
      <c r="AF1865">
        <v>198.50530000000001</v>
      </c>
      <c r="AH1865" s="2">
        <v>35382</v>
      </c>
      <c r="AI1865">
        <v>127.48</v>
      </c>
      <c r="AK1865" s="2">
        <v>35382</v>
      </c>
      <c r="AL1865">
        <v>127.06</v>
      </c>
      <c r="AN1865" s="2">
        <v>35382</v>
      </c>
      <c r="AO1865" t="s">
        <v>85</v>
      </c>
      <c r="AQ1865" s="2">
        <v>35382</v>
      </c>
      <c r="AR1865">
        <v>125.7</v>
      </c>
      <c r="AT1865" s="2">
        <v>35382</v>
      </c>
      <c r="AU1865">
        <v>135.6</v>
      </c>
      <c r="AW1865" s="2">
        <v>35382</v>
      </c>
      <c r="AX1865">
        <v>165.26</v>
      </c>
      <c r="AZ1865" s="2">
        <v>35382</v>
      </c>
      <c r="BA1865">
        <v>149.05000000000001</v>
      </c>
      <c r="BC1865" s="2">
        <v>35382</v>
      </c>
      <c r="BD1865">
        <v>174.67</v>
      </c>
      <c r="BF1865" s="2">
        <v>35382</v>
      </c>
      <c r="BG1865">
        <v>218.15</v>
      </c>
      <c r="BI1865" s="2">
        <v>35382</v>
      </c>
      <c r="BJ1865">
        <v>153.38</v>
      </c>
      <c r="BL1865" s="2">
        <v>35382</v>
      </c>
      <c r="BM1865">
        <v>154.01</v>
      </c>
      <c r="BO1865" s="2">
        <v>35382</v>
      </c>
      <c r="BP1865">
        <v>152.77000000000001</v>
      </c>
      <c r="BR1865" s="2">
        <v>35382</v>
      </c>
      <c r="BS1865">
        <v>126.08</v>
      </c>
      <c r="BU1865" s="2">
        <v>35382</v>
      </c>
      <c r="BV1865">
        <v>137.28</v>
      </c>
    </row>
    <row r="1866" spans="1:74">
      <c r="A1866" s="2">
        <v>35383</v>
      </c>
      <c r="B1866">
        <v>735.88</v>
      </c>
      <c r="D1866" s="2">
        <v>35383</v>
      </c>
      <c r="E1866">
        <v>212.99</v>
      </c>
      <c r="G1866" s="2">
        <v>35383</v>
      </c>
      <c r="H1866">
        <v>197.92</v>
      </c>
      <c r="J1866" s="2">
        <v>35383</v>
      </c>
      <c r="K1866">
        <v>177.62</v>
      </c>
      <c r="M1866" s="2">
        <v>35383</v>
      </c>
      <c r="N1866">
        <v>148.38</v>
      </c>
      <c r="P1866" s="2">
        <v>35383</v>
      </c>
      <c r="Q1866">
        <v>167.8</v>
      </c>
      <c r="S1866" s="2">
        <v>35383</v>
      </c>
      <c r="T1866">
        <v>183.16</v>
      </c>
      <c r="V1866" s="2">
        <v>35383</v>
      </c>
      <c r="W1866">
        <v>128.02000000000001</v>
      </c>
      <c r="Y1866" s="2">
        <v>35383</v>
      </c>
      <c r="Z1866">
        <v>207.04</v>
      </c>
      <c r="AB1866" s="2">
        <v>35383</v>
      </c>
      <c r="AC1866">
        <v>156.26</v>
      </c>
      <c r="AE1866" s="2">
        <v>35383</v>
      </c>
      <c r="AF1866">
        <v>200.55330000000001</v>
      </c>
      <c r="AH1866" s="2">
        <v>35383</v>
      </c>
      <c r="AI1866">
        <v>127.57</v>
      </c>
      <c r="AK1866" s="2">
        <v>35383</v>
      </c>
      <c r="AL1866">
        <v>127.62</v>
      </c>
      <c r="AN1866" s="2">
        <v>35383</v>
      </c>
      <c r="AO1866" t="s">
        <v>85</v>
      </c>
      <c r="AQ1866" s="2">
        <v>35383</v>
      </c>
      <c r="AR1866">
        <v>126.18</v>
      </c>
      <c r="AT1866" s="2">
        <v>35383</v>
      </c>
      <c r="AU1866">
        <v>135.41</v>
      </c>
      <c r="AW1866" s="2">
        <v>35383</v>
      </c>
      <c r="AX1866">
        <v>165.01</v>
      </c>
      <c r="AZ1866" s="2">
        <v>35383</v>
      </c>
      <c r="BA1866">
        <v>149.12</v>
      </c>
      <c r="BC1866" s="2">
        <v>35383</v>
      </c>
      <c r="BD1866">
        <v>174.81</v>
      </c>
      <c r="BF1866" s="2">
        <v>35383</v>
      </c>
      <c r="BG1866">
        <v>220.77</v>
      </c>
      <c r="BI1866" s="2">
        <v>35383</v>
      </c>
      <c r="BJ1866">
        <v>154.09</v>
      </c>
      <c r="BL1866" s="2">
        <v>35383</v>
      </c>
      <c r="BM1866">
        <v>156.33000000000001</v>
      </c>
      <c r="BO1866" s="2">
        <v>35383</v>
      </c>
      <c r="BP1866">
        <v>152.08000000000001</v>
      </c>
      <c r="BR1866" s="2">
        <v>35383</v>
      </c>
      <c r="BS1866">
        <v>126.17</v>
      </c>
      <c r="BU1866" s="2">
        <v>35383</v>
      </c>
      <c r="BV1866">
        <v>137.44999999999999</v>
      </c>
    </row>
    <row r="1867" spans="1:74">
      <c r="A1867" s="2">
        <v>35384</v>
      </c>
      <c r="B1867">
        <v>737.62</v>
      </c>
      <c r="D1867" s="2">
        <v>35384</v>
      </c>
      <c r="E1867">
        <v>212.69</v>
      </c>
      <c r="G1867" s="2">
        <v>35384</v>
      </c>
      <c r="H1867">
        <v>197.93</v>
      </c>
      <c r="J1867" s="2">
        <v>35384</v>
      </c>
      <c r="K1867">
        <v>177.5</v>
      </c>
      <c r="M1867" s="2">
        <v>35384</v>
      </c>
      <c r="N1867">
        <v>148.91999999999999</v>
      </c>
      <c r="P1867" s="2">
        <v>35384</v>
      </c>
      <c r="Q1867">
        <v>168.41</v>
      </c>
      <c r="S1867" s="2">
        <v>35384</v>
      </c>
      <c r="T1867">
        <v>183.62</v>
      </c>
      <c r="V1867" s="2">
        <v>35384</v>
      </c>
      <c r="W1867">
        <v>127.77</v>
      </c>
      <c r="Y1867" s="2">
        <v>35384</v>
      </c>
      <c r="Z1867">
        <v>208.19</v>
      </c>
      <c r="AB1867" s="2">
        <v>35384</v>
      </c>
      <c r="AC1867">
        <v>156.62</v>
      </c>
      <c r="AE1867" s="2">
        <v>35384</v>
      </c>
      <c r="AF1867">
        <v>200.97040000000001</v>
      </c>
      <c r="AH1867" s="2">
        <v>35384</v>
      </c>
      <c r="AI1867">
        <v>127.68</v>
      </c>
      <c r="AK1867" s="2">
        <v>35384</v>
      </c>
      <c r="AL1867">
        <v>129.83000000000001</v>
      </c>
      <c r="AN1867" s="2">
        <v>35384</v>
      </c>
      <c r="AO1867" t="s">
        <v>85</v>
      </c>
      <c r="AQ1867" s="2">
        <v>35384</v>
      </c>
      <c r="AR1867">
        <v>126.34</v>
      </c>
      <c r="AT1867" s="2">
        <v>35384</v>
      </c>
      <c r="AU1867">
        <v>135.38999999999999</v>
      </c>
      <c r="AW1867" s="2">
        <v>35384</v>
      </c>
      <c r="AX1867">
        <v>165.2</v>
      </c>
      <c r="AZ1867" s="2">
        <v>35384</v>
      </c>
      <c r="BA1867">
        <v>151.46</v>
      </c>
      <c r="BC1867" s="2">
        <v>35384</v>
      </c>
      <c r="BD1867">
        <v>175.95</v>
      </c>
      <c r="BF1867" s="2">
        <v>35384</v>
      </c>
      <c r="BG1867">
        <v>214.84</v>
      </c>
      <c r="BI1867" s="2">
        <v>35384</v>
      </c>
      <c r="BJ1867">
        <v>153.66</v>
      </c>
      <c r="BL1867" s="2">
        <v>35384</v>
      </c>
      <c r="BM1867">
        <v>155.41</v>
      </c>
      <c r="BO1867" s="2">
        <v>35384</v>
      </c>
      <c r="BP1867">
        <v>153.38999999999999</v>
      </c>
      <c r="BR1867" s="2">
        <v>35384</v>
      </c>
      <c r="BS1867">
        <v>126.66</v>
      </c>
      <c r="BU1867" s="2">
        <v>35384</v>
      </c>
      <c r="BV1867">
        <v>137.28</v>
      </c>
    </row>
    <row r="1868" spans="1:74">
      <c r="A1868" s="2">
        <v>35387</v>
      </c>
      <c r="B1868">
        <v>737.02</v>
      </c>
      <c r="D1868" s="2">
        <v>35387</v>
      </c>
      <c r="E1868">
        <v>212.86</v>
      </c>
      <c r="G1868" s="2">
        <v>35387</v>
      </c>
      <c r="H1868">
        <v>196.68</v>
      </c>
      <c r="J1868" s="2">
        <v>35387</v>
      </c>
      <c r="K1868">
        <v>177.1</v>
      </c>
      <c r="M1868" s="2">
        <v>35387</v>
      </c>
      <c r="N1868">
        <v>150.01</v>
      </c>
      <c r="P1868" s="2">
        <v>35387</v>
      </c>
      <c r="Q1868">
        <v>167.3</v>
      </c>
      <c r="S1868" s="2">
        <v>35387</v>
      </c>
      <c r="T1868">
        <v>182.93</v>
      </c>
      <c r="V1868" s="2">
        <v>35387</v>
      </c>
      <c r="W1868">
        <v>128.79</v>
      </c>
      <c r="Y1868" s="2">
        <v>35387</v>
      </c>
      <c r="Z1868">
        <v>209.1</v>
      </c>
      <c r="AB1868" s="2">
        <v>35387</v>
      </c>
      <c r="AC1868">
        <v>156.63999999999999</v>
      </c>
      <c r="AE1868" s="2">
        <v>35387</v>
      </c>
      <c r="AF1868">
        <v>201.00710000000001</v>
      </c>
      <c r="AH1868" s="2">
        <v>35387</v>
      </c>
      <c r="AI1868">
        <v>127.07</v>
      </c>
      <c r="AK1868" s="2">
        <v>35387</v>
      </c>
      <c r="AL1868">
        <v>129.04</v>
      </c>
      <c r="AN1868" s="2">
        <v>35387</v>
      </c>
      <c r="AO1868" t="s">
        <v>85</v>
      </c>
      <c r="AQ1868" s="2">
        <v>35387</v>
      </c>
      <c r="AR1868">
        <v>125.97</v>
      </c>
      <c r="AT1868" s="2">
        <v>35387</v>
      </c>
      <c r="AU1868">
        <v>134.79</v>
      </c>
      <c r="AW1868" s="2">
        <v>35387</v>
      </c>
      <c r="AX1868">
        <v>165.91</v>
      </c>
      <c r="AZ1868" s="2">
        <v>35387</v>
      </c>
      <c r="BA1868">
        <v>151.26</v>
      </c>
      <c r="BC1868" s="2">
        <v>35387</v>
      </c>
      <c r="BD1868">
        <v>176.62</v>
      </c>
      <c r="BF1868" s="2">
        <v>35387</v>
      </c>
      <c r="BG1868">
        <v>213.06</v>
      </c>
      <c r="BI1868" s="2">
        <v>35387</v>
      </c>
      <c r="BJ1868">
        <v>154.57</v>
      </c>
      <c r="BL1868" s="2">
        <v>35387</v>
      </c>
      <c r="BM1868">
        <v>155.26</v>
      </c>
      <c r="BO1868" s="2">
        <v>35387</v>
      </c>
      <c r="BP1868">
        <v>152.83000000000001</v>
      </c>
      <c r="BR1868" s="2">
        <v>35387</v>
      </c>
      <c r="BS1868">
        <v>127.19</v>
      </c>
      <c r="BU1868" s="2">
        <v>35387</v>
      </c>
      <c r="BV1868">
        <v>136.97</v>
      </c>
    </row>
    <row r="1869" spans="1:74">
      <c r="A1869" s="2">
        <v>35388</v>
      </c>
      <c r="B1869">
        <v>742.16</v>
      </c>
      <c r="D1869" s="2">
        <v>35388</v>
      </c>
      <c r="E1869">
        <v>217.77</v>
      </c>
      <c r="G1869" s="2">
        <v>35388</v>
      </c>
      <c r="H1869">
        <v>197.04</v>
      </c>
      <c r="J1869" s="2">
        <v>35388</v>
      </c>
      <c r="K1869">
        <v>177.52</v>
      </c>
      <c r="M1869" s="2">
        <v>35388</v>
      </c>
      <c r="N1869">
        <v>151.19999999999999</v>
      </c>
      <c r="P1869" s="2">
        <v>35388</v>
      </c>
      <c r="Q1869">
        <v>166.94</v>
      </c>
      <c r="S1869" s="2">
        <v>35388</v>
      </c>
      <c r="T1869">
        <v>188.98</v>
      </c>
      <c r="V1869" s="2">
        <v>35388</v>
      </c>
      <c r="W1869">
        <v>128.86000000000001</v>
      </c>
      <c r="Y1869" s="2">
        <v>35388</v>
      </c>
      <c r="Z1869">
        <v>213.49</v>
      </c>
      <c r="AB1869" s="2">
        <v>35388</v>
      </c>
      <c r="AC1869">
        <v>155.9</v>
      </c>
      <c r="AE1869" s="2">
        <v>35388</v>
      </c>
      <c r="AF1869">
        <v>201.11009999999999</v>
      </c>
      <c r="AH1869" s="2">
        <v>35388</v>
      </c>
      <c r="AI1869">
        <v>127.36</v>
      </c>
      <c r="AK1869" s="2">
        <v>35388</v>
      </c>
      <c r="AL1869">
        <v>128.82</v>
      </c>
      <c r="AN1869" s="2">
        <v>35388</v>
      </c>
      <c r="AO1869" t="s">
        <v>85</v>
      </c>
      <c r="AQ1869" s="2">
        <v>35388</v>
      </c>
      <c r="AR1869">
        <v>126.4</v>
      </c>
      <c r="AT1869" s="2">
        <v>35388</v>
      </c>
      <c r="AU1869">
        <v>135.4</v>
      </c>
      <c r="AW1869" s="2">
        <v>35388</v>
      </c>
      <c r="AX1869">
        <v>166.53</v>
      </c>
      <c r="AZ1869" s="2">
        <v>35388</v>
      </c>
      <c r="BA1869">
        <v>151.72</v>
      </c>
      <c r="BC1869" s="2">
        <v>35388</v>
      </c>
      <c r="BD1869">
        <v>176.74</v>
      </c>
      <c r="BF1869" s="2">
        <v>35388</v>
      </c>
      <c r="BG1869">
        <v>220.96</v>
      </c>
      <c r="BI1869" s="2">
        <v>35388</v>
      </c>
      <c r="BJ1869">
        <v>155.49</v>
      </c>
      <c r="BL1869" s="2">
        <v>35388</v>
      </c>
      <c r="BM1869">
        <v>155.44999999999999</v>
      </c>
      <c r="BO1869" s="2">
        <v>35388</v>
      </c>
      <c r="BP1869">
        <v>154.02000000000001</v>
      </c>
      <c r="BR1869" s="2">
        <v>35388</v>
      </c>
      <c r="BS1869">
        <v>126.56</v>
      </c>
      <c r="BU1869" s="2">
        <v>35388</v>
      </c>
      <c r="BV1869">
        <v>136.80000000000001</v>
      </c>
    </row>
    <row r="1870" spans="1:74">
      <c r="A1870" s="2">
        <v>35389</v>
      </c>
      <c r="B1870">
        <v>743.95</v>
      </c>
      <c r="D1870" s="2">
        <v>35389</v>
      </c>
      <c r="E1870">
        <v>219.46</v>
      </c>
      <c r="G1870" s="2">
        <v>35389</v>
      </c>
      <c r="H1870">
        <v>197.67</v>
      </c>
      <c r="J1870" s="2">
        <v>35389</v>
      </c>
      <c r="K1870">
        <v>178.79</v>
      </c>
      <c r="M1870" s="2">
        <v>35389</v>
      </c>
      <c r="N1870">
        <v>150.66</v>
      </c>
      <c r="P1870" s="2">
        <v>35389</v>
      </c>
      <c r="Q1870">
        <v>167.25</v>
      </c>
      <c r="S1870" s="2">
        <v>35389</v>
      </c>
      <c r="T1870">
        <v>189.46</v>
      </c>
      <c r="V1870" s="2">
        <v>35389</v>
      </c>
      <c r="W1870">
        <v>128.85</v>
      </c>
      <c r="Y1870" s="2">
        <v>35389</v>
      </c>
      <c r="Z1870">
        <v>213.48</v>
      </c>
      <c r="AB1870" s="2">
        <v>35389</v>
      </c>
      <c r="AC1870">
        <v>155.57</v>
      </c>
      <c r="AE1870" s="2">
        <v>35389</v>
      </c>
      <c r="AF1870">
        <v>203.42590000000001</v>
      </c>
      <c r="AH1870" s="2">
        <v>35389</v>
      </c>
      <c r="AI1870">
        <v>127.73</v>
      </c>
      <c r="AK1870" s="2">
        <v>35389</v>
      </c>
      <c r="AL1870">
        <v>129.34</v>
      </c>
      <c r="AN1870" s="2">
        <v>35389</v>
      </c>
      <c r="AO1870" t="s">
        <v>85</v>
      </c>
      <c r="AQ1870" s="2">
        <v>35389</v>
      </c>
      <c r="AR1870">
        <v>125.79</v>
      </c>
      <c r="AT1870" s="2">
        <v>35389</v>
      </c>
      <c r="AU1870">
        <v>136.01</v>
      </c>
      <c r="AW1870" s="2">
        <v>35389</v>
      </c>
      <c r="AX1870">
        <v>166.97</v>
      </c>
      <c r="AZ1870" s="2">
        <v>35389</v>
      </c>
      <c r="BA1870">
        <v>151.62</v>
      </c>
      <c r="BC1870" s="2">
        <v>35389</v>
      </c>
      <c r="BD1870">
        <v>177.62</v>
      </c>
      <c r="BF1870" s="2">
        <v>35389</v>
      </c>
      <c r="BG1870">
        <v>221.18</v>
      </c>
      <c r="BI1870" s="2">
        <v>35389</v>
      </c>
      <c r="BJ1870">
        <v>156.5</v>
      </c>
      <c r="BL1870" s="2">
        <v>35389</v>
      </c>
      <c r="BM1870">
        <v>154.96</v>
      </c>
      <c r="BO1870" s="2">
        <v>35389</v>
      </c>
      <c r="BP1870">
        <v>152.27000000000001</v>
      </c>
      <c r="BR1870" s="2">
        <v>35389</v>
      </c>
      <c r="BS1870">
        <v>129.71</v>
      </c>
      <c r="BU1870" s="2">
        <v>35389</v>
      </c>
      <c r="BV1870">
        <v>136.66999999999999</v>
      </c>
    </row>
    <row r="1871" spans="1:74">
      <c r="A1871" s="2">
        <v>35390</v>
      </c>
      <c r="B1871">
        <v>742.75</v>
      </c>
      <c r="D1871" s="2">
        <v>35390</v>
      </c>
      <c r="E1871">
        <v>218.26</v>
      </c>
      <c r="G1871" s="2">
        <v>35390</v>
      </c>
      <c r="H1871">
        <v>198.54</v>
      </c>
      <c r="J1871" s="2">
        <v>35390</v>
      </c>
      <c r="K1871">
        <v>178.39</v>
      </c>
      <c r="M1871" s="2">
        <v>35390</v>
      </c>
      <c r="N1871">
        <v>150.33000000000001</v>
      </c>
      <c r="P1871" s="2">
        <v>35390</v>
      </c>
      <c r="Q1871">
        <v>165.57</v>
      </c>
      <c r="S1871" s="2">
        <v>35390</v>
      </c>
      <c r="T1871">
        <v>188.62</v>
      </c>
      <c r="V1871" s="2">
        <v>35390</v>
      </c>
      <c r="W1871">
        <v>130.24</v>
      </c>
      <c r="Y1871" s="2">
        <v>35390</v>
      </c>
      <c r="Z1871">
        <v>212.05</v>
      </c>
      <c r="AB1871" s="2">
        <v>35390</v>
      </c>
      <c r="AC1871">
        <v>155</v>
      </c>
      <c r="AE1871" s="2">
        <v>35390</v>
      </c>
      <c r="AF1871">
        <v>201.4144</v>
      </c>
      <c r="AH1871" s="2">
        <v>35390</v>
      </c>
      <c r="AI1871">
        <v>127.68</v>
      </c>
      <c r="AK1871" s="2">
        <v>35390</v>
      </c>
      <c r="AL1871">
        <v>129.91</v>
      </c>
      <c r="AN1871" s="2">
        <v>35390</v>
      </c>
      <c r="AO1871" t="s">
        <v>85</v>
      </c>
      <c r="AQ1871" s="2">
        <v>35390</v>
      </c>
      <c r="AR1871">
        <v>127.15</v>
      </c>
      <c r="AT1871" s="2">
        <v>35390</v>
      </c>
      <c r="AU1871">
        <v>135.58000000000001</v>
      </c>
      <c r="AW1871" s="2">
        <v>35390</v>
      </c>
      <c r="AX1871">
        <v>167.58</v>
      </c>
      <c r="AZ1871" s="2">
        <v>35390</v>
      </c>
      <c r="BA1871">
        <v>151.28</v>
      </c>
      <c r="BC1871" s="2">
        <v>35390</v>
      </c>
      <c r="BD1871">
        <v>177.78</v>
      </c>
      <c r="BF1871" s="2">
        <v>35390</v>
      </c>
      <c r="BG1871">
        <v>217.99</v>
      </c>
      <c r="BI1871" s="2">
        <v>35390</v>
      </c>
      <c r="BJ1871">
        <v>155.30000000000001</v>
      </c>
      <c r="BL1871" s="2">
        <v>35390</v>
      </c>
      <c r="BM1871">
        <v>154.31</v>
      </c>
      <c r="BO1871" s="2">
        <v>35390</v>
      </c>
      <c r="BP1871">
        <v>152.41999999999999</v>
      </c>
      <c r="BR1871" s="2">
        <v>35390</v>
      </c>
      <c r="BS1871">
        <v>128.72999999999999</v>
      </c>
      <c r="BU1871" s="2">
        <v>35390</v>
      </c>
      <c r="BV1871">
        <v>136.43</v>
      </c>
    </row>
    <row r="1872" spans="1:74">
      <c r="A1872" s="2">
        <v>35391</v>
      </c>
      <c r="B1872">
        <v>748.73</v>
      </c>
      <c r="D1872" s="2">
        <v>35391</v>
      </c>
      <c r="E1872">
        <v>220.14</v>
      </c>
      <c r="G1872" s="2">
        <v>35391</v>
      </c>
      <c r="H1872">
        <v>199.69</v>
      </c>
      <c r="J1872" s="2">
        <v>35391</v>
      </c>
      <c r="K1872">
        <v>179.23</v>
      </c>
      <c r="M1872" s="2">
        <v>35391</v>
      </c>
      <c r="N1872">
        <v>152.87</v>
      </c>
      <c r="P1872" s="2">
        <v>35391</v>
      </c>
      <c r="Q1872">
        <v>165.72</v>
      </c>
      <c r="S1872" s="2">
        <v>35391</v>
      </c>
      <c r="T1872">
        <v>192.99</v>
      </c>
      <c r="V1872" s="2">
        <v>35391</v>
      </c>
      <c r="W1872">
        <v>131.02000000000001</v>
      </c>
      <c r="Y1872" s="2">
        <v>35391</v>
      </c>
      <c r="Z1872">
        <v>215.18</v>
      </c>
      <c r="AB1872" s="2">
        <v>35391</v>
      </c>
      <c r="AC1872">
        <v>156.30000000000001</v>
      </c>
      <c r="AE1872" s="2">
        <v>35391</v>
      </c>
      <c r="AF1872">
        <v>203.7561</v>
      </c>
      <c r="AH1872" s="2">
        <v>35391</v>
      </c>
      <c r="AI1872">
        <v>127.53</v>
      </c>
      <c r="AK1872" s="2">
        <v>35391</v>
      </c>
      <c r="AL1872">
        <v>130.31</v>
      </c>
      <c r="AN1872" s="2">
        <v>35391</v>
      </c>
      <c r="AO1872" t="s">
        <v>85</v>
      </c>
      <c r="AQ1872" s="2">
        <v>35391</v>
      </c>
      <c r="AR1872">
        <v>127.42</v>
      </c>
      <c r="AT1872" s="2">
        <v>35391</v>
      </c>
      <c r="AU1872">
        <v>135.72999999999999</v>
      </c>
      <c r="AW1872" s="2">
        <v>35391</v>
      </c>
      <c r="AX1872">
        <v>168.74</v>
      </c>
      <c r="AZ1872" s="2">
        <v>35391</v>
      </c>
      <c r="BA1872">
        <v>153.15</v>
      </c>
      <c r="BC1872" s="2">
        <v>35391</v>
      </c>
      <c r="BD1872">
        <v>177.47</v>
      </c>
      <c r="BF1872" s="2">
        <v>35391</v>
      </c>
      <c r="BG1872">
        <v>226.8</v>
      </c>
      <c r="BI1872" s="2">
        <v>35391</v>
      </c>
      <c r="BJ1872">
        <v>155.93</v>
      </c>
      <c r="BL1872" s="2">
        <v>35391</v>
      </c>
      <c r="BM1872">
        <v>154.79</v>
      </c>
      <c r="BO1872" s="2">
        <v>35391</v>
      </c>
      <c r="BP1872">
        <v>153.24</v>
      </c>
      <c r="BR1872" s="2">
        <v>35391</v>
      </c>
      <c r="BS1872">
        <v>130.01</v>
      </c>
      <c r="BU1872" s="2">
        <v>35391</v>
      </c>
      <c r="BV1872">
        <v>137.41999999999999</v>
      </c>
    </row>
    <row r="1873" spans="1:74">
      <c r="A1873" s="2">
        <v>35394</v>
      </c>
      <c r="B1873">
        <v>757.03</v>
      </c>
      <c r="D1873" s="2">
        <v>35394</v>
      </c>
      <c r="E1873">
        <v>222.66</v>
      </c>
      <c r="G1873" s="2">
        <v>35394</v>
      </c>
      <c r="H1873">
        <v>203.53</v>
      </c>
      <c r="J1873" s="2">
        <v>35394</v>
      </c>
      <c r="K1873">
        <v>181.31</v>
      </c>
      <c r="M1873" s="2">
        <v>35394</v>
      </c>
      <c r="N1873">
        <v>155</v>
      </c>
      <c r="P1873" s="2">
        <v>35394</v>
      </c>
      <c r="Q1873">
        <v>167.67</v>
      </c>
      <c r="S1873" s="2">
        <v>35394</v>
      </c>
      <c r="T1873">
        <v>192.62</v>
      </c>
      <c r="V1873" s="2">
        <v>35394</v>
      </c>
      <c r="W1873">
        <v>131.69999999999999</v>
      </c>
      <c r="Y1873" s="2">
        <v>35394</v>
      </c>
      <c r="Z1873">
        <v>220.89</v>
      </c>
      <c r="AB1873" s="2">
        <v>35394</v>
      </c>
      <c r="AC1873">
        <v>159.57</v>
      </c>
      <c r="AE1873" s="2">
        <v>35394</v>
      </c>
      <c r="AF1873">
        <v>206.31700000000001</v>
      </c>
      <c r="AH1873" s="2">
        <v>35394</v>
      </c>
      <c r="AI1873">
        <v>128.03</v>
      </c>
      <c r="AK1873" s="2">
        <v>35394</v>
      </c>
      <c r="AL1873">
        <v>130.66</v>
      </c>
      <c r="AN1873" s="2">
        <v>35394</v>
      </c>
      <c r="AO1873" t="s">
        <v>85</v>
      </c>
      <c r="AQ1873" s="2">
        <v>35394</v>
      </c>
      <c r="AR1873">
        <v>128.84</v>
      </c>
      <c r="AT1873" s="2">
        <v>35394</v>
      </c>
      <c r="AU1873">
        <v>136.43</v>
      </c>
      <c r="AW1873" s="2">
        <v>35394</v>
      </c>
      <c r="AX1873">
        <v>171.49</v>
      </c>
      <c r="AZ1873" s="2">
        <v>35394</v>
      </c>
      <c r="BA1873">
        <v>151.15</v>
      </c>
      <c r="BC1873" s="2">
        <v>35394</v>
      </c>
      <c r="BD1873">
        <v>178.74</v>
      </c>
      <c r="BF1873" s="2">
        <v>35394</v>
      </c>
      <c r="BG1873">
        <v>225.31</v>
      </c>
      <c r="BI1873" s="2">
        <v>35394</v>
      </c>
      <c r="BJ1873">
        <v>157.83000000000001</v>
      </c>
      <c r="BL1873" s="2">
        <v>35394</v>
      </c>
      <c r="BM1873">
        <v>154.63</v>
      </c>
      <c r="BO1873" s="2">
        <v>35394</v>
      </c>
      <c r="BP1873">
        <v>154</v>
      </c>
      <c r="BR1873" s="2">
        <v>35394</v>
      </c>
      <c r="BS1873">
        <v>131.32</v>
      </c>
      <c r="BU1873" s="2">
        <v>35394</v>
      </c>
      <c r="BV1873">
        <v>139.93</v>
      </c>
    </row>
    <row r="1874" spans="1:74">
      <c r="A1874" s="2">
        <v>35395</v>
      </c>
      <c r="B1874">
        <v>755.96</v>
      </c>
      <c r="D1874" s="2">
        <v>35395</v>
      </c>
      <c r="E1874">
        <v>222.45</v>
      </c>
      <c r="G1874" s="2">
        <v>35395</v>
      </c>
      <c r="H1874">
        <v>203.21</v>
      </c>
      <c r="J1874" s="2">
        <v>35395</v>
      </c>
      <c r="K1874">
        <v>179.71</v>
      </c>
      <c r="M1874" s="2">
        <v>35395</v>
      </c>
      <c r="N1874">
        <v>153.77000000000001</v>
      </c>
      <c r="P1874" s="2">
        <v>35395</v>
      </c>
      <c r="Q1874">
        <v>167.61</v>
      </c>
      <c r="S1874" s="2">
        <v>35395</v>
      </c>
      <c r="T1874">
        <v>192.93</v>
      </c>
      <c r="V1874" s="2">
        <v>35395</v>
      </c>
      <c r="W1874">
        <v>132.65</v>
      </c>
      <c r="Y1874" s="2">
        <v>35395</v>
      </c>
      <c r="Z1874">
        <v>219.64</v>
      </c>
      <c r="AB1874" s="2">
        <v>35395</v>
      </c>
      <c r="AC1874">
        <v>159.53</v>
      </c>
      <c r="AE1874" s="2">
        <v>35395</v>
      </c>
      <c r="AF1874">
        <v>207.3501</v>
      </c>
      <c r="AH1874" s="2">
        <v>35395</v>
      </c>
      <c r="AI1874">
        <v>127.17</v>
      </c>
      <c r="AK1874" s="2">
        <v>35395</v>
      </c>
      <c r="AL1874">
        <v>132.36000000000001</v>
      </c>
      <c r="AN1874" s="2">
        <v>35395</v>
      </c>
      <c r="AO1874" t="s">
        <v>85</v>
      </c>
      <c r="AQ1874" s="2">
        <v>35395</v>
      </c>
      <c r="AR1874">
        <v>129.56</v>
      </c>
      <c r="AT1874" s="2">
        <v>35395</v>
      </c>
      <c r="AU1874">
        <v>136.63</v>
      </c>
      <c r="AW1874" s="2">
        <v>35395</v>
      </c>
      <c r="AX1874">
        <v>171.53</v>
      </c>
      <c r="AZ1874" s="2">
        <v>35395</v>
      </c>
      <c r="BA1874">
        <v>150.51</v>
      </c>
      <c r="BC1874" s="2">
        <v>35395</v>
      </c>
      <c r="BD1874">
        <v>177.56</v>
      </c>
      <c r="BF1874" s="2">
        <v>35395</v>
      </c>
      <c r="BG1874">
        <v>229.35</v>
      </c>
      <c r="BI1874" s="2">
        <v>35395</v>
      </c>
      <c r="BJ1874">
        <v>157.57</v>
      </c>
      <c r="BL1874" s="2">
        <v>35395</v>
      </c>
      <c r="BM1874">
        <v>153.83000000000001</v>
      </c>
      <c r="BO1874" s="2">
        <v>35395</v>
      </c>
      <c r="BP1874">
        <v>153.96</v>
      </c>
      <c r="BR1874" s="2">
        <v>35395</v>
      </c>
      <c r="BS1874">
        <v>131.33000000000001</v>
      </c>
      <c r="BU1874" s="2">
        <v>35395</v>
      </c>
      <c r="BV1874">
        <v>139.87</v>
      </c>
    </row>
    <row r="1875" spans="1:74">
      <c r="A1875" s="2">
        <v>35396</v>
      </c>
      <c r="B1875">
        <v>755</v>
      </c>
      <c r="D1875" s="2">
        <v>35396</v>
      </c>
      <c r="E1875">
        <v>223.8</v>
      </c>
      <c r="G1875" s="2">
        <v>35396</v>
      </c>
      <c r="H1875">
        <v>202.77</v>
      </c>
      <c r="J1875" s="2">
        <v>35396</v>
      </c>
      <c r="K1875">
        <v>180.08</v>
      </c>
      <c r="M1875" s="2">
        <v>35396</v>
      </c>
      <c r="N1875">
        <v>152.06</v>
      </c>
      <c r="P1875" s="2">
        <v>35396</v>
      </c>
      <c r="Q1875">
        <v>167.17</v>
      </c>
      <c r="S1875" s="2">
        <v>35396</v>
      </c>
      <c r="T1875">
        <v>195.02</v>
      </c>
      <c r="V1875" s="2">
        <v>35396</v>
      </c>
      <c r="W1875">
        <v>131.78</v>
      </c>
      <c r="Y1875" s="2">
        <v>35396</v>
      </c>
      <c r="Z1875">
        <v>220.3</v>
      </c>
      <c r="AB1875" s="2">
        <v>35396</v>
      </c>
      <c r="AC1875">
        <v>159.31</v>
      </c>
      <c r="AE1875" s="2">
        <v>35396</v>
      </c>
      <c r="AF1875">
        <v>207.8261</v>
      </c>
      <c r="AH1875" s="2">
        <v>35396</v>
      </c>
      <c r="AI1875">
        <v>126.77</v>
      </c>
      <c r="AK1875" s="2">
        <v>35396</v>
      </c>
      <c r="AL1875">
        <v>130.49</v>
      </c>
      <c r="AN1875" s="2">
        <v>35396</v>
      </c>
      <c r="AO1875" t="s">
        <v>85</v>
      </c>
      <c r="AQ1875" s="2">
        <v>35396</v>
      </c>
      <c r="AR1875">
        <v>129.71</v>
      </c>
      <c r="AT1875" s="2">
        <v>35396</v>
      </c>
      <c r="AU1875">
        <v>136.63999999999999</v>
      </c>
      <c r="AW1875" s="2">
        <v>35396</v>
      </c>
      <c r="AX1875">
        <v>171.21</v>
      </c>
      <c r="AZ1875" s="2">
        <v>35396</v>
      </c>
      <c r="BA1875">
        <v>149.66999999999999</v>
      </c>
      <c r="BC1875" s="2">
        <v>35396</v>
      </c>
      <c r="BD1875">
        <v>176.71</v>
      </c>
      <c r="BF1875" s="2">
        <v>35396</v>
      </c>
      <c r="BG1875">
        <v>234.73</v>
      </c>
      <c r="BI1875" s="2">
        <v>35396</v>
      </c>
      <c r="BJ1875">
        <v>157</v>
      </c>
      <c r="BL1875" s="2">
        <v>35396</v>
      </c>
      <c r="BM1875">
        <v>152.19999999999999</v>
      </c>
      <c r="BO1875" s="2">
        <v>35396</v>
      </c>
      <c r="BP1875">
        <v>152.88999999999999</v>
      </c>
      <c r="BR1875" s="2">
        <v>35396</v>
      </c>
      <c r="BS1875">
        <v>130.65</v>
      </c>
      <c r="BU1875" s="2">
        <v>35396</v>
      </c>
      <c r="BV1875">
        <v>138.91999999999999</v>
      </c>
    </row>
    <row r="1876" spans="1:74">
      <c r="A1876" s="2">
        <v>35397</v>
      </c>
      <c r="B1876">
        <v>755</v>
      </c>
      <c r="D1876" s="2">
        <v>35397</v>
      </c>
      <c r="E1876">
        <v>223.8</v>
      </c>
      <c r="G1876" s="2">
        <v>35397</v>
      </c>
      <c r="H1876">
        <v>202.77</v>
      </c>
      <c r="J1876" s="2">
        <v>35397</v>
      </c>
      <c r="K1876">
        <v>180.08</v>
      </c>
      <c r="M1876" s="2">
        <v>35397</v>
      </c>
      <c r="N1876">
        <v>152.06</v>
      </c>
      <c r="P1876" s="2">
        <v>35397</v>
      </c>
      <c r="Q1876">
        <v>167.17</v>
      </c>
      <c r="S1876" s="2">
        <v>35397</v>
      </c>
      <c r="T1876">
        <v>195.02</v>
      </c>
      <c r="V1876" s="2">
        <v>35397</v>
      </c>
      <c r="W1876">
        <v>131.78</v>
      </c>
      <c r="Y1876" s="2">
        <v>35397</v>
      </c>
      <c r="Z1876">
        <v>220.3</v>
      </c>
      <c r="AB1876" s="2">
        <v>35397</v>
      </c>
      <c r="AC1876">
        <v>159.31</v>
      </c>
      <c r="AE1876" s="2">
        <v>35397</v>
      </c>
      <c r="AF1876">
        <v>207.8261</v>
      </c>
      <c r="AH1876" s="2">
        <v>35397</v>
      </c>
      <c r="AI1876">
        <v>126.77</v>
      </c>
      <c r="AK1876" s="2">
        <v>35397</v>
      </c>
      <c r="AL1876">
        <v>130.49</v>
      </c>
      <c r="AN1876" s="2">
        <v>35397</v>
      </c>
      <c r="AO1876" t="s">
        <v>85</v>
      </c>
      <c r="AQ1876" s="2">
        <v>35397</v>
      </c>
      <c r="AR1876">
        <v>129.71</v>
      </c>
      <c r="AT1876" s="2">
        <v>35397</v>
      </c>
      <c r="AU1876">
        <v>136.63999999999999</v>
      </c>
      <c r="AW1876" s="2">
        <v>35397</v>
      </c>
      <c r="AX1876">
        <v>171.21</v>
      </c>
      <c r="AZ1876" s="2">
        <v>35397</v>
      </c>
      <c r="BA1876">
        <v>149.66999999999999</v>
      </c>
      <c r="BC1876" s="2">
        <v>35397</v>
      </c>
      <c r="BD1876">
        <v>176.71</v>
      </c>
      <c r="BF1876" s="2">
        <v>35397</v>
      </c>
      <c r="BG1876">
        <v>234.73</v>
      </c>
      <c r="BI1876" s="2">
        <v>35397</v>
      </c>
      <c r="BJ1876">
        <v>157</v>
      </c>
      <c r="BL1876" s="2">
        <v>35397</v>
      </c>
      <c r="BM1876">
        <v>152.19999999999999</v>
      </c>
      <c r="BO1876" s="2">
        <v>35397</v>
      </c>
      <c r="BP1876">
        <v>152.88999999999999</v>
      </c>
      <c r="BR1876" s="2">
        <v>35397</v>
      </c>
      <c r="BS1876">
        <v>130.65</v>
      </c>
      <c r="BU1876" s="2">
        <v>35397</v>
      </c>
      <c r="BV1876">
        <v>138.91999999999999</v>
      </c>
    </row>
    <row r="1877" spans="1:74">
      <c r="A1877" s="2">
        <v>35398</v>
      </c>
      <c r="B1877">
        <v>757.02</v>
      </c>
      <c r="D1877" s="2">
        <v>35398</v>
      </c>
      <c r="E1877">
        <v>225.28</v>
      </c>
      <c r="G1877" s="2">
        <v>35398</v>
      </c>
      <c r="H1877">
        <v>202.41</v>
      </c>
      <c r="J1877" s="2">
        <v>35398</v>
      </c>
      <c r="K1877">
        <v>180.94</v>
      </c>
      <c r="M1877" s="2">
        <v>35398</v>
      </c>
      <c r="N1877">
        <v>152.91</v>
      </c>
      <c r="P1877" s="2">
        <v>35398</v>
      </c>
      <c r="Q1877">
        <v>166.79</v>
      </c>
      <c r="S1877" s="2">
        <v>35398</v>
      </c>
      <c r="T1877">
        <v>195.7</v>
      </c>
      <c r="V1877" s="2">
        <v>35398</v>
      </c>
      <c r="W1877">
        <v>132.53</v>
      </c>
      <c r="Y1877" s="2">
        <v>35398</v>
      </c>
      <c r="Z1877">
        <v>221.67</v>
      </c>
      <c r="AB1877" s="2">
        <v>35398</v>
      </c>
      <c r="AC1877">
        <v>158.99</v>
      </c>
      <c r="AE1877" s="2">
        <v>35398</v>
      </c>
      <c r="AF1877">
        <v>208.1841</v>
      </c>
      <c r="AH1877" s="2">
        <v>35398</v>
      </c>
      <c r="AI1877">
        <v>126.79</v>
      </c>
      <c r="AK1877" s="2">
        <v>35398</v>
      </c>
      <c r="AL1877">
        <v>130.99</v>
      </c>
      <c r="AN1877" s="2">
        <v>35398</v>
      </c>
      <c r="AO1877" t="s">
        <v>85</v>
      </c>
      <c r="AQ1877" s="2">
        <v>35398</v>
      </c>
      <c r="AR1877">
        <v>130.16999999999999</v>
      </c>
      <c r="AT1877" s="2">
        <v>35398</v>
      </c>
      <c r="AU1877">
        <v>136.72</v>
      </c>
      <c r="AW1877" s="2">
        <v>35398</v>
      </c>
      <c r="AX1877">
        <v>171.51</v>
      </c>
      <c r="AZ1877" s="2">
        <v>35398</v>
      </c>
      <c r="BA1877">
        <v>149.66</v>
      </c>
      <c r="BC1877" s="2">
        <v>35398</v>
      </c>
      <c r="BD1877">
        <v>176.39</v>
      </c>
      <c r="BF1877" s="2">
        <v>35398</v>
      </c>
      <c r="BG1877">
        <v>235.16</v>
      </c>
      <c r="BI1877" s="2">
        <v>35398</v>
      </c>
      <c r="BJ1877">
        <v>158.34</v>
      </c>
      <c r="BL1877" s="2">
        <v>35398</v>
      </c>
      <c r="BM1877">
        <v>153.85</v>
      </c>
      <c r="BO1877" s="2">
        <v>35398</v>
      </c>
      <c r="BP1877">
        <v>153.44999999999999</v>
      </c>
      <c r="BR1877" s="2">
        <v>35398</v>
      </c>
      <c r="BS1877">
        <v>131.25</v>
      </c>
      <c r="BU1877" s="2">
        <v>35398</v>
      </c>
      <c r="BV1877">
        <v>139.11000000000001</v>
      </c>
    </row>
    <row r="1878" spans="1:74">
      <c r="A1878" s="2">
        <v>35401</v>
      </c>
      <c r="B1878">
        <v>756.56</v>
      </c>
      <c r="D1878" s="2">
        <v>35401</v>
      </c>
      <c r="E1878">
        <v>226.36</v>
      </c>
      <c r="G1878" s="2">
        <v>35401</v>
      </c>
      <c r="H1878">
        <v>201.22</v>
      </c>
      <c r="J1878" s="2">
        <v>35401</v>
      </c>
      <c r="K1878">
        <v>179.76</v>
      </c>
      <c r="M1878" s="2">
        <v>35401</v>
      </c>
      <c r="N1878">
        <v>153.33000000000001</v>
      </c>
      <c r="P1878" s="2">
        <v>35401</v>
      </c>
      <c r="Q1878">
        <v>165.92</v>
      </c>
      <c r="S1878" s="2">
        <v>35401</v>
      </c>
      <c r="T1878">
        <v>199.37</v>
      </c>
      <c r="V1878" s="2">
        <v>35401</v>
      </c>
      <c r="W1878">
        <v>134.18</v>
      </c>
      <c r="Y1878" s="2">
        <v>35401</v>
      </c>
      <c r="Z1878">
        <v>219.61</v>
      </c>
      <c r="AB1878" s="2">
        <v>35401</v>
      </c>
      <c r="AC1878">
        <v>158.78</v>
      </c>
      <c r="AE1878" s="2">
        <v>35401</v>
      </c>
      <c r="AF1878">
        <v>206.28110000000001</v>
      </c>
      <c r="AH1878" s="2">
        <v>35401</v>
      </c>
      <c r="AI1878">
        <v>126.34</v>
      </c>
      <c r="AK1878" s="2">
        <v>35401</v>
      </c>
      <c r="AL1878">
        <v>131.37</v>
      </c>
      <c r="AN1878" s="2">
        <v>35401</v>
      </c>
      <c r="AO1878" t="s">
        <v>85</v>
      </c>
      <c r="AQ1878" s="2">
        <v>35401</v>
      </c>
      <c r="AR1878">
        <v>130.06</v>
      </c>
      <c r="AT1878" s="2">
        <v>35401</v>
      </c>
      <c r="AU1878">
        <v>136.99</v>
      </c>
      <c r="AW1878" s="2">
        <v>35401</v>
      </c>
      <c r="AX1878">
        <v>170.57</v>
      </c>
      <c r="AZ1878" s="2">
        <v>35401</v>
      </c>
      <c r="BA1878">
        <v>148.44999999999999</v>
      </c>
      <c r="BC1878" s="2">
        <v>35401</v>
      </c>
      <c r="BD1878">
        <v>175.4</v>
      </c>
      <c r="BF1878" s="2">
        <v>35401</v>
      </c>
      <c r="BG1878">
        <v>238.26</v>
      </c>
      <c r="BI1878" s="2">
        <v>35401</v>
      </c>
      <c r="BJ1878">
        <v>158.16</v>
      </c>
      <c r="BL1878" s="2">
        <v>35401</v>
      </c>
      <c r="BM1878">
        <v>152.07</v>
      </c>
      <c r="BO1878" s="2">
        <v>35401</v>
      </c>
      <c r="BP1878">
        <v>154.06</v>
      </c>
      <c r="BR1878" s="2">
        <v>35401</v>
      </c>
      <c r="BS1878">
        <v>131.51</v>
      </c>
      <c r="BU1878" s="2">
        <v>35401</v>
      </c>
      <c r="BV1878">
        <v>137.91999999999999</v>
      </c>
    </row>
    <row r="1879" spans="1:74">
      <c r="A1879" s="2">
        <v>35402</v>
      </c>
      <c r="B1879">
        <v>748.28</v>
      </c>
      <c r="D1879" s="2">
        <v>35402</v>
      </c>
      <c r="E1879">
        <v>222.9</v>
      </c>
      <c r="G1879" s="2">
        <v>35402</v>
      </c>
      <c r="H1879">
        <v>198.9</v>
      </c>
      <c r="J1879" s="2">
        <v>35402</v>
      </c>
      <c r="K1879">
        <v>176.4</v>
      </c>
      <c r="M1879" s="2">
        <v>35402</v>
      </c>
      <c r="N1879">
        <v>152.06</v>
      </c>
      <c r="P1879" s="2">
        <v>35402</v>
      </c>
      <c r="Q1879">
        <v>164.26</v>
      </c>
      <c r="S1879" s="2">
        <v>35402</v>
      </c>
      <c r="T1879">
        <v>197.08</v>
      </c>
      <c r="V1879" s="2">
        <v>35402</v>
      </c>
      <c r="W1879">
        <v>134.34</v>
      </c>
      <c r="Y1879" s="2">
        <v>35402</v>
      </c>
      <c r="Z1879">
        <v>215.64</v>
      </c>
      <c r="AB1879" s="2">
        <v>35402</v>
      </c>
      <c r="AC1879">
        <v>158.02000000000001</v>
      </c>
      <c r="AE1879" s="2">
        <v>35402</v>
      </c>
      <c r="AF1879">
        <v>202.3049</v>
      </c>
      <c r="AH1879" s="2">
        <v>35402</v>
      </c>
      <c r="AI1879">
        <v>125.86</v>
      </c>
      <c r="AK1879" s="2">
        <v>35402</v>
      </c>
      <c r="AL1879">
        <v>129.72</v>
      </c>
      <c r="AN1879" s="2">
        <v>35402</v>
      </c>
      <c r="AO1879" t="s">
        <v>85</v>
      </c>
      <c r="AQ1879" s="2">
        <v>35402</v>
      </c>
      <c r="AR1879">
        <v>127.89</v>
      </c>
      <c r="AT1879" s="2">
        <v>35402</v>
      </c>
      <c r="AU1879">
        <v>136.18</v>
      </c>
      <c r="AW1879" s="2">
        <v>35402</v>
      </c>
      <c r="AX1879">
        <v>168.73</v>
      </c>
      <c r="AZ1879" s="2">
        <v>35402</v>
      </c>
      <c r="BA1879">
        <v>148.43</v>
      </c>
      <c r="BC1879" s="2">
        <v>35402</v>
      </c>
      <c r="BD1879">
        <v>172.12</v>
      </c>
      <c r="BF1879" s="2">
        <v>35402</v>
      </c>
      <c r="BG1879">
        <v>236.2</v>
      </c>
      <c r="BI1879" s="2">
        <v>35402</v>
      </c>
      <c r="BJ1879">
        <v>157.5</v>
      </c>
      <c r="BL1879" s="2">
        <v>35402</v>
      </c>
      <c r="BM1879">
        <v>151.49</v>
      </c>
      <c r="BO1879" s="2">
        <v>35402</v>
      </c>
      <c r="BP1879">
        <v>153.55000000000001</v>
      </c>
      <c r="BR1879" s="2">
        <v>35402</v>
      </c>
      <c r="BS1879">
        <v>132.72999999999999</v>
      </c>
      <c r="BU1879" s="2">
        <v>35402</v>
      </c>
      <c r="BV1879">
        <v>136.44</v>
      </c>
    </row>
    <row r="1880" spans="1:74">
      <c r="A1880" s="2">
        <v>35403</v>
      </c>
      <c r="B1880">
        <v>745.1</v>
      </c>
      <c r="D1880" s="2">
        <v>35403</v>
      </c>
      <c r="E1880">
        <v>219.33</v>
      </c>
      <c r="G1880" s="2">
        <v>35403</v>
      </c>
      <c r="H1880">
        <v>197.13</v>
      </c>
      <c r="J1880" s="2">
        <v>35403</v>
      </c>
      <c r="K1880">
        <v>175.62</v>
      </c>
      <c r="M1880" s="2">
        <v>35403</v>
      </c>
      <c r="N1880">
        <v>150.88999999999999</v>
      </c>
      <c r="P1880" s="2">
        <v>35403</v>
      </c>
      <c r="Q1880">
        <v>164.13</v>
      </c>
      <c r="S1880" s="2">
        <v>35403</v>
      </c>
      <c r="T1880">
        <v>197.68</v>
      </c>
      <c r="V1880" s="2">
        <v>35403</v>
      </c>
      <c r="W1880">
        <v>133</v>
      </c>
      <c r="Y1880" s="2">
        <v>35403</v>
      </c>
      <c r="Z1880">
        <v>213.55</v>
      </c>
      <c r="AB1880" s="2">
        <v>35403</v>
      </c>
      <c r="AC1880">
        <v>158.55000000000001</v>
      </c>
      <c r="AE1880" s="2">
        <v>35403</v>
      </c>
      <c r="AF1880">
        <v>199.36189999999999</v>
      </c>
      <c r="AH1880" s="2">
        <v>35403</v>
      </c>
      <c r="AI1880">
        <v>126.23</v>
      </c>
      <c r="AK1880" s="2">
        <v>35403</v>
      </c>
      <c r="AL1880">
        <v>129.29</v>
      </c>
      <c r="AN1880" s="2">
        <v>35403</v>
      </c>
      <c r="AO1880" t="s">
        <v>85</v>
      </c>
      <c r="AQ1880" s="2">
        <v>35403</v>
      </c>
      <c r="AR1880">
        <v>128.75</v>
      </c>
      <c r="AT1880" s="2">
        <v>35403</v>
      </c>
      <c r="AU1880">
        <v>135.63</v>
      </c>
      <c r="AW1880" s="2">
        <v>35403</v>
      </c>
      <c r="AX1880">
        <v>167.39</v>
      </c>
      <c r="AZ1880" s="2">
        <v>35403</v>
      </c>
      <c r="BA1880">
        <v>148.22999999999999</v>
      </c>
      <c r="BC1880" s="2">
        <v>35403</v>
      </c>
      <c r="BD1880">
        <v>170.17</v>
      </c>
      <c r="BF1880" s="2">
        <v>35403</v>
      </c>
      <c r="BG1880">
        <v>241.09</v>
      </c>
      <c r="BI1880" s="2">
        <v>35403</v>
      </c>
      <c r="BJ1880">
        <v>157.63999999999999</v>
      </c>
      <c r="BL1880" s="2">
        <v>35403</v>
      </c>
      <c r="BM1880">
        <v>152.77000000000001</v>
      </c>
      <c r="BO1880" s="2">
        <v>35403</v>
      </c>
      <c r="BP1880">
        <v>153.65</v>
      </c>
      <c r="BR1880" s="2">
        <v>35403</v>
      </c>
      <c r="BS1880">
        <v>131.47999999999999</v>
      </c>
      <c r="BU1880" s="2">
        <v>35403</v>
      </c>
      <c r="BV1880">
        <v>136.19999999999999</v>
      </c>
    </row>
    <row r="1881" spans="1:74">
      <c r="A1881" s="2">
        <v>35404</v>
      </c>
      <c r="B1881">
        <v>744.38</v>
      </c>
      <c r="D1881" s="2">
        <v>35404</v>
      </c>
      <c r="E1881">
        <v>218.61</v>
      </c>
      <c r="G1881" s="2">
        <v>35404</v>
      </c>
      <c r="H1881">
        <v>194.41</v>
      </c>
      <c r="J1881" s="2">
        <v>35404</v>
      </c>
      <c r="K1881">
        <v>175</v>
      </c>
      <c r="M1881" s="2">
        <v>35404</v>
      </c>
      <c r="N1881">
        <v>152.84</v>
      </c>
      <c r="P1881" s="2">
        <v>35404</v>
      </c>
      <c r="Q1881">
        <v>164.12</v>
      </c>
      <c r="S1881" s="2">
        <v>35404</v>
      </c>
      <c r="T1881">
        <v>197.3</v>
      </c>
      <c r="V1881" s="2">
        <v>35404</v>
      </c>
      <c r="W1881">
        <v>131.93</v>
      </c>
      <c r="Y1881" s="2">
        <v>35404</v>
      </c>
      <c r="Z1881">
        <v>210.19</v>
      </c>
      <c r="AB1881" s="2">
        <v>35404</v>
      </c>
      <c r="AC1881">
        <v>158.51</v>
      </c>
      <c r="AE1881" s="2">
        <v>35404</v>
      </c>
      <c r="AF1881">
        <v>199.679</v>
      </c>
      <c r="AH1881" s="2">
        <v>35404</v>
      </c>
      <c r="AI1881">
        <v>126.36</v>
      </c>
      <c r="AK1881" s="2">
        <v>35404</v>
      </c>
      <c r="AL1881">
        <v>129.63</v>
      </c>
      <c r="AN1881" s="2">
        <v>35404</v>
      </c>
      <c r="AO1881" t="s">
        <v>85</v>
      </c>
      <c r="AQ1881" s="2">
        <v>35404</v>
      </c>
      <c r="AR1881">
        <v>129.38</v>
      </c>
      <c r="AT1881" s="2">
        <v>35404</v>
      </c>
      <c r="AU1881">
        <v>137.33000000000001</v>
      </c>
      <c r="AW1881" s="2">
        <v>35404</v>
      </c>
      <c r="AX1881">
        <v>167.21</v>
      </c>
      <c r="AZ1881" s="2">
        <v>35404</v>
      </c>
      <c r="BA1881">
        <v>148.28</v>
      </c>
      <c r="BC1881" s="2">
        <v>35404</v>
      </c>
      <c r="BD1881">
        <v>168.18</v>
      </c>
      <c r="BF1881" s="2">
        <v>35404</v>
      </c>
      <c r="BG1881">
        <v>238.48</v>
      </c>
      <c r="BI1881" s="2">
        <v>35404</v>
      </c>
      <c r="BJ1881">
        <v>158.34</v>
      </c>
      <c r="BL1881" s="2">
        <v>35404</v>
      </c>
      <c r="BM1881">
        <v>153.25</v>
      </c>
      <c r="BO1881" s="2">
        <v>35404</v>
      </c>
      <c r="BP1881">
        <v>153.24</v>
      </c>
      <c r="BR1881" s="2">
        <v>35404</v>
      </c>
      <c r="BS1881">
        <v>132.91</v>
      </c>
      <c r="BU1881" s="2">
        <v>35404</v>
      </c>
      <c r="BV1881">
        <v>136.72</v>
      </c>
    </row>
    <row r="1882" spans="1:74">
      <c r="A1882" s="2">
        <v>35405</v>
      </c>
      <c r="B1882">
        <v>739.6</v>
      </c>
      <c r="D1882" s="2">
        <v>35405</v>
      </c>
      <c r="E1882">
        <v>216.73</v>
      </c>
      <c r="G1882" s="2">
        <v>35405</v>
      </c>
      <c r="H1882">
        <v>193.25</v>
      </c>
      <c r="J1882" s="2">
        <v>35405</v>
      </c>
      <c r="K1882">
        <v>174.21</v>
      </c>
      <c r="M1882" s="2">
        <v>35405</v>
      </c>
      <c r="N1882">
        <v>151.28</v>
      </c>
      <c r="P1882" s="2">
        <v>35405</v>
      </c>
      <c r="Q1882">
        <v>163.49</v>
      </c>
      <c r="S1882" s="2">
        <v>35405</v>
      </c>
      <c r="T1882">
        <v>195.53</v>
      </c>
      <c r="V1882" s="2">
        <v>35405</v>
      </c>
      <c r="W1882">
        <v>130.30000000000001</v>
      </c>
      <c r="Y1882" s="2">
        <v>35405</v>
      </c>
      <c r="Z1882">
        <v>211.79</v>
      </c>
      <c r="AB1882" s="2">
        <v>35405</v>
      </c>
      <c r="AC1882">
        <v>158.28</v>
      </c>
      <c r="AE1882" s="2">
        <v>35405</v>
      </c>
      <c r="AF1882">
        <v>200.91980000000001</v>
      </c>
      <c r="AH1882" s="2">
        <v>35405</v>
      </c>
      <c r="AI1882">
        <v>124.96</v>
      </c>
      <c r="AK1882" s="2">
        <v>35405</v>
      </c>
      <c r="AL1882">
        <v>128.77000000000001</v>
      </c>
      <c r="AN1882" s="2">
        <v>35405</v>
      </c>
      <c r="AO1882" t="s">
        <v>85</v>
      </c>
      <c r="AQ1882" s="2">
        <v>35405</v>
      </c>
      <c r="AR1882">
        <v>127.8</v>
      </c>
      <c r="AT1882" s="2">
        <v>35405</v>
      </c>
      <c r="AU1882">
        <v>135.88999999999999</v>
      </c>
      <c r="AW1882" s="2">
        <v>35405</v>
      </c>
      <c r="AX1882">
        <v>166.15</v>
      </c>
      <c r="AZ1882" s="2">
        <v>35405</v>
      </c>
      <c r="BA1882">
        <v>147.09</v>
      </c>
      <c r="BC1882" s="2">
        <v>35405</v>
      </c>
      <c r="BD1882">
        <v>168.77</v>
      </c>
      <c r="BF1882" s="2">
        <v>35405</v>
      </c>
      <c r="BG1882">
        <v>235.02</v>
      </c>
      <c r="BI1882" s="2">
        <v>35405</v>
      </c>
      <c r="BJ1882">
        <v>155.77000000000001</v>
      </c>
      <c r="BL1882" s="2">
        <v>35405</v>
      </c>
      <c r="BM1882">
        <v>152.51</v>
      </c>
      <c r="BO1882" s="2">
        <v>35405</v>
      </c>
      <c r="BP1882">
        <v>151.97999999999999</v>
      </c>
      <c r="BR1882" s="2">
        <v>35405</v>
      </c>
      <c r="BS1882">
        <v>130.06</v>
      </c>
      <c r="BU1882" s="2">
        <v>35405</v>
      </c>
      <c r="BV1882">
        <v>135.36000000000001</v>
      </c>
    </row>
    <row r="1883" spans="1:74">
      <c r="A1883" s="2">
        <v>35408</v>
      </c>
      <c r="B1883">
        <v>749.81</v>
      </c>
      <c r="D1883" s="2">
        <v>35408</v>
      </c>
      <c r="E1883">
        <v>229.91</v>
      </c>
      <c r="G1883" s="2">
        <v>35408</v>
      </c>
      <c r="H1883">
        <v>197.77</v>
      </c>
      <c r="J1883" s="2">
        <v>35408</v>
      </c>
      <c r="K1883">
        <v>175.85</v>
      </c>
      <c r="M1883" s="2">
        <v>35408</v>
      </c>
      <c r="N1883">
        <v>151.47999999999999</v>
      </c>
      <c r="P1883" s="2">
        <v>35408</v>
      </c>
      <c r="Q1883">
        <v>167.1</v>
      </c>
      <c r="S1883" s="2">
        <v>35408</v>
      </c>
      <c r="T1883">
        <v>200.46</v>
      </c>
      <c r="V1883" s="2">
        <v>35408</v>
      </c>
      <c r="W1883">
        <v>130.53</v>
      </c>
      <c r="Y1883" s="2">
        <v>35408</v>
      </c>
      <c r="Z1883">
        <v>214.07</v>
      </c>
      <c r="AB1883" s="2">
        <v>35408</v>
      </c>
      <c r="AC1883">
        <v>159.84</v>
      </c>
      <c r="AE1883" s="2">
        <v>35408</v>
      </c>
      <c r="AF1883">
        <v>202.57550000000001</v>
      </c>
      <c r="AH1883" s="2">
        <v>35408</v>
      </c>
      <c r="AI1883">
        <v>125.66</v>
      </c>
      <c r="AK1883" s="2">
        <v>35408</v>
      </c>
      <c r="AL1883">
        <v>130.47</v>
      </c>
      <c r="AN1883" s="2">
        <v>35408</v>
      </c>
      <c r="AO1883" t="s">
        <v>85</v>
      </c>
      <c r="AQ1883" s="2">
        <v>35408</v>
      </c>
      <c r="AR1883">
        <v>128.35</v>
      </c>
      <c r="AT1883" s="2">
        <v>35408</v>
      </c>
      <c r="AU1883">
        <v>136.04</v>
      </c>
      <c r="AW1883" s="2">
        <v>35408</v>
      </c>
      <c r="AX1883">
        <v>167.91</v>
      </c>
      <c r="AZ1883" s="2">
        <v>35408</v>
      </c>
      <c r="BA1883">
        <v>148.63999999999999</v>
      </c>
      <c r="BC1883" s="2">
        <v>35408</v>
      </c>
      <c r="BD1883">
        <v>172.35</v>
      </c>
      <c r="BF1883" s="2">
        <v>35408</v>
      </c>
      <c r="BG1883">
        <v>243.11</v>
      </c>
      <c r="BI1883" s="2">
        <v>35408</v>
      </c>
      <c r="BJ1883">
        <v>156.85</v>
      </c>
      <c r="BL1883" s="2">
        <v>35408</v>
      </c>
      <c r="BM1883">
        <v>154.79</v>
      </c>
      <c r="BO1883" s="2">
        <v>35408</v>
      </c>
      <c r="BP1883">
        <v>153.71</v>
      </c>
      <c r="BR1883" s="2">
        <v>35408</v>
      </c>
      <c r="BS1883">
        <v>133.6</v>
      </c>
      <c r="BU1883" s="2">
        <v>35408</v>
      </c>
      <c r="BV1883">
        <v>137.02000000000001</v>
      </c>
    </row>
    <row r="1884" spans="1:74">
      <c r="A1884" s="2">
        <v>35409</v>
      </c>
      <c r="B1884">
        <v>747.54</v>
      </c>
      <c r="D1884" s="2">
        <v>35409</v>
      </c>
      <c r="E1884">
        <v>230.33</v>
      </c>
      <c r="G1884" s="2">
        <v>35409</v>
      </c>
      <c r="H1884">
        <v>196.92</v>
      </c>
      <c r="J1884" s="2">
        <v>35409</v>
      </c>
      <c r="K1884">
        <v>175.81</v>
      </c>
      <c r="M1884" s="2">
        <v>35409</v>
      </c>
      <c r="N1884">
        <v>150.16</v>
      </c>
      <c r="P1884" s="2">
        <v>35409</v>
      </c>
      <c r="Q1884">
        <v>166.94</v>
      </c>
      <c r="S1884" s="2">
        <v>35409</v>
      </c>
      <c r="T1884">
        <v>198.44</v>
      </c>
      <c r="V1884" s="2">
        <v>35409</v>
      </c>
      <c r="W1884">
        <v>129.74</v>
      </c>
      <c r="Y1884" s="2">
        <v>35409</v>
      </c>
      <c r="Z1884">
        <v>213.38</v>
      </c>
      <c r="AB1884" s="2">
        <v>35409</v>
      </c>
      <c r="AC1884">
        <v>159.51</v>
      </c>
      <c r="AE1884" s="2">
        <v>35409</v>
      </c>
      <c r="AF1884">
        <v>204.30019999999999</v>
      </c>
      <c r="AH1884" s="2">
        <v>35409</v>
      </c>
      <c r="AI1884">
        <v>125.19</v>
      </c>
      <c r="AK1884" s="2">
        <v>35409</v>
      </c>
      <c r="AL1884">
        <v>130.62</v>
      </c>
      <c r="AN1884" s="2">
        <v>35409</v>
      </c>
      <c r="AO1884" t="s">
        <v>85</v>
      </c>
      <c r="AQ1884" s="2">
        <v>35409</v>
      </c>
      <c r="AR1884">
        <v>127.66</v>
      </c>
      <c r="AT1884" s="2">
        <v>35409</v>
      </c>
      <c r="AU1884">
        <v>136.35</v>
      </c>
      <c r="AW1884" s="2">
        <v>35409</v>
      </c>
      <c r="AX1884">
        <v>168.19</v>
      </c>
      <c r="AZ1884" s="2">
        <v>35409</v>
      </c>
      <c r="BA1884">
        <v>148.01</v>
      </c>
      <c r="BC1884" s="2">
        <v>35409</v>
      </c>
      <c r="BD1884">
        <v>173.05</v>
      </c>
      <c r="BF1884" s="2">
        <v>35409</v>
      </c>
      <c r="BG1884">
        <v>240.79</v>
      </c>
      <c r="BI1884" s="2">
        <v>35409</v>
      </c>
      <c r="BJ1884">
        <v>157.03</v>
      </c>
      <c r="BL1884" s="2">
        <v>35409</v>
      </c>
      <c r="BM1884">
        <v>153.87</v>
      </c>
      <c r="BO1884" s="2">
        <v>35409</v>
      </c>
      <c r="BP1884">
        <v>152.82</v>
      </c>
      <c r="BR1884" s="2">
        <v>35409</v>
      </c>
      <c r="BS1884">
        <v>132.87</v>
      </c>
      <c r="BU1884" s="2">
        <v>35409</v>
      </c>
      <c r="BV1884">
        <v>136.26</v>
      </c>
    </row>
    <row r="1885" spans="1:74">
      <c r="A1885" s="2">
        <v>35410</v>
      </c>
      <c r="B1885">
        <v>740.73</v>
      </c>
      <c r="D1885" s="2">
        <v>35410</v>
      </c>
      <c r="E1885">
        <v>231.11</v>
      </c>
      <c r="G1885" s="2">
        <v>35410</v>
      </c>
      <c r="H1885">
        <v>195.32</v>
      </c>
      <c r="J1885" s="2">
        <v>35410</v>
      </c>
      <c r="K1885">
        <v>173.85</v>
      </c>
      <c r="M1885" s="2">
        <v>35410</v>
      </c>
      <c r="N1885">
        <v>148.75</v>
      </c>
      <c r="P1885" s="2">
        <v>35410</v>
      </c>
      <c r="Q1885">
        <v>166.91</v>
      </c>
      <c r="S1885" s="2">
        <v>35410</v>
      </c>
      <c r="T1885">
        <v>199.18</v>
      </c>
      <c r="V1885" s="2">
        <v>35410</v>
      </c>
      <c r="W1885">
        <v>127.45</v>
      </c>
      <c r="Y1885" s="2">
        <v>35410</v>
      </c>
      <c r="Z1885">
        <v>209.86</v>
      </c>
      <c r="AB1885" s="2">
        <v>35410</v>
      </c>
      <c r="AC1885">
        <v>158.15</v>
      </c>
      <c r="AE1885" s="2">
        <v>35410</v>
      </c>
      <c r="AF1885">
        <v>200.62139999999999</v>
      </c>
      <c r="AH1885" s="2">
        <v>35410</v>
      </c>
      <c r="AI1885">
        <v>124.08</v>
      </c>
      <c r="AK1885" s="2">
        <v>35410</v>
      </c>
      <c r="AL1885">
        <v>129.09</v>
      </c>
      <c r="AN1885" s="2">
        <v>35410</v>
      </c>
      <c r="AO1885" t="s">
        <v>85</v>
      </c>
      <c r="AQ1885" s="2">
        <v>35410</v>
      </c>
      <c r="AR1885">
        <v>126.08</v>
      </c>
      <c r="AT1885" s="2">
        <v>35410</v>
      </c>
      <c r="AU1885">
        <v>133.69999999999999</v>
      </c>
      <c r="AW1885" s="2">
        <v>35410</v>
      </c>
      <c r="AX1885">
        <v>166.04</v>
      </c>
      <c r="AZ1885" s="2">
        <v>35410</v>
      </c>
      <c r="BA1885">
        <v>146.55000000000001</v>
      </c>
      <c r="BC1885" s="2">
        <v>35410</v>
      </c>
      <c r="BD1885">
        <v>172.04</v>
      </c>
      <c r="BF1885" s="2">
        <v>35410</v>
      </c>
      <c r="BG1885">
        <v>252.23</v>
      </c>
      <c r="BI1885" s="2">
        <v>35410</v>
      </c>
      <c r="BJ1885">
        <v>155.54</v>
      </c>
      <c r="BL1885" s="2">
        <v>35410</v>
      </c>
      <c r="BM1885">
        <v>151.33000000000001</v>
      </c>
      <c r="BO1885" s="2">
        <v>35410</v>
      </c>
      <c r="BP1885">
        <v>150.82</v>
      </c>
      <c r="BR1885" s="2">
        <v>35410</v>
      </c>
      <c r="BS1885">
        <v>131.78</v>
      </c>
      <c r="BU1885" s="2">
        <v>35410</v>
      </c>
      <c r="BV1885">
        <v>134.85</v>
      </c>
    </row>
    <row r="1886" spans="1:74">
      <c r="A1886" s="2">
        <v>35411</v>
      </c>
      <c r="B1886">
        <v>729.33</v>
      </c>
      <c r="D1886" s="2">
        <v>35411</v>
      </c>
      <c r="E1886">
        <v>225.73</v>
      </c>
      <c r="G1886" s="2">
        <v>35411</v>
      </c>
      <c r="H1886">
        <v>190.77</v>
      </c>
      <c r="J1886" s="2">
        <v>35411</v>
      </c>
      <c r="K1886">
        <v>172.47</v>
      </c>
      <c r="M1886" s="2">
        <v>35411</v>
      </c>
      <c r="N1886">
        <v>148.13</v>
      </c>
      <c r="P1886" s="2">
        <v>35411</v>
      </c>
      <c r="Q1886">
        <v>163.22</v>
      </c>
      <c r="S1886" s="2">
        <v>35411</v>
      </c>
      <c r="T1886">
        <v>195.58</v>
      </c>
      <c r="V1886" s="2">
        <v>35411</v>
      </c>
      <c r="W1886">
        <v>126</v>
      </c>
      <c r="Y1886" s="2">
        <v>35411</v>
      </c>
      <c r="Z1886">
        <v>203.6</v>
      </c>
      <c r="AB1886" s="2">
        <v>35411</v>
      </c>
      <c r="AC1886">
        <v>156.21</v>
      </c>
      <c r="AE1886" s="2">
        <v>35411</v>
      </c>
      <c r="AF1886">
        <v>197.33779999999999</v>
      </c>
      <c r="AH1886" s="2">
        <v>35411</v>
      </c>
      <c r="AI1886">
        <v>122.2</v>
      </c>
      <c r="AK1886" s="2">
        <v>35411</v>
      </c>
      <c r="AL1886">
        <v>126.49</v>
      </c>
      <c r="AN1886" s="2">
        <v>35411</v>
      </c>
      <c r="AO1886" t="s">
        <v>85</v>
      </c>
      <c r="AQ1886" s="2">
        <v>35411</v>
      </c>
      <c r="AR1886">
        <v>125.75</v>
      </c>
      <c r="AT1886" s="2">
        <v>35411</v>
      </c>
      <c r="AU1886">
        <v>132.43</v>
      </c>
      <c r="AW1886" s="2">
        <v>35411</v>
      </c>
      <c r="AX1886">
        <v>163.91</v>
      </c>
      <c r="AZ1886" s="2">
        <v>35411</v>
      </c>
      <c r="BA1886">
        <v>145.93</v>
      </c>
      <c r="BC1886" s="2">
        <v>35411</v>
      </c>
      <c r="BD1886">
        <v>170.05</v>
      </c>
      <c r="BF1886" s="2">
        <v>35411</v>
      </c>
      <c r="BG1886">
        <v>252.58</v>
      </c>
      <c r="BI1886" s="2">
        <v>35411</v>
      </c>
      <c r="BJ1886">
        <v>152.24</v>
      </c>
      <c r="BL1886" s="2">
        <v>35411</v>
      </c>
      <c r="BM1886">
        <v>148.79</v>
      </c>
      <c r="BO1886" s="2">
        <v>35411</v>
      </c>
      <c r="BP1886">
        <v>149.12</v>
      </c>
      <c r="BR1886" s="2">
        <v>35411</v>
      </c>
      <c r="BS1886">
        <v>128.9</v>
      </c>
      <c r="BU1886" s="2">
        <v>35411</v>
      </c>
      <c r="BV1886">
        <v>132.13999999999999</v>
      </c>
    </row>
    <row r="1887" spans="1:74">
      <c r="A1887" s="2">
        <v>35412</v>
      </c>
      <c r="B1887">
        <v>728.64</v>
      </c>
      <c r="D1887" s="2">
        <v>35412</v>
      </c>
      <c r="E1887">
        <v>220.24</v>
      </c>
      <c r="G1887" s="2">
        <v>35412</v>
      </c>
      <c r="H1887">
        <v>191.6</v>
      </c>
      <c r="J1887" s="2">
        <v>35412</v>
      </c>
      <c r="K1887">
        <v>172.47</v>
      </c>
      <c r="M1887" s="2">
        <v>35412</v>
      </c>
      <c r="N1887">
        <v>148.37</v>
      </c>
      <c r="P1887" s="2">
        <v>35412</v>
      </c>
      <c r="Q1887">
        <v>162.62</v>
      </c>
      <c r="S1887" s="2">
        <v>35412</v>
      </c>
      <c r="T1887">
        <v>193.55</v>
      </c>
      <c r="V1887" s="2">
        <v>35412</v>
      </c>
      <c r="W1887">
        <v>126.18</v>
      </c>
      <c r="Y1887" s="2">
        <v>35412</v>
      </c>
      <c r="Z1887">
        <v>204.37</v>
      </c>
      <c r="AB1887" s="2">
        <v>35412</v>
      </c>
      <c r="AC1887">
        <v>156.02000000000001</v>
      </c>
      <c r="AE1887" s="2">
        <v>35412</v>
      </c>
      <c r="AF1887">
        <v>198.56870000000001</v>
      </c>
      <c r="AH1887" s="2">
        <v>35412</v>
      </c>
      <c r="AI1887">
        <v>123.12</v>
      </c>
      <c r="AK1887" s="2">
        <v>35412</v>
      </c>
      <c r="AL1887">
        <v>126.2</v>
      </c>
      <c r="AN1887" s="2">
        <v>35412</v>
      </c>
      <c r="AO1887" t="s">
        <v>85</v>
      </c>
      <c r="AQ1887" s="2">
        <v>35412</v>
      </c>
      <c r="AR1887">
        <v>126.53</v>
      </c>
      <c r="AT1887" s="2">
        <v>35412</v>
      </c>
      <c r="AU1887">
        <v>131.72999999999999</v>
      </c>
      <c r="AW1887" s="2">
        <v>35412</v>
      </c>
      <c r="AX1887">
        <v>163.12</v>
      </c>
      <c r="AZ1887" s="2">
        <v>35412</v>
      </c>
      <c r="BA1887">
        <v>144.65</v>
      </c>
      <c r="BC1887" s="2">
        <v>35412</v>
      </c>
      <c r="BD1887">
        <v>171.58</v>
      </c>
      <c r="BF1887" s="2">
        <v>35412</v>
      </c>
      <c r="BG1887">
        <v>245.35</v>
      </c>
      <c r="BI1887" s="2">
        <v>35412</v>
      </c>
      <c r="BJ1887">
        <v>153.12</v>
      </c>
      <c r="BL1887" s="2">
        <v>35412</v>
      </c>
      <c r="BM1887">
        <v>149.87</v>
      </c>
      <c r="BO1887" s="2">
        <v>35412</v>
      </c>
      <c r="BP1887">
        <v>148.03</v>
      </c>
      <c r="BR1887" s="2">
        <v>35412</v>
      </c>
      <c r="BS1887">
        <v>128.74</v>
      </c>
      <c r="BU1887" s="2">
        <v>35412</v>
      </c>
      <c r="BV1887">
        <v>131.02000000000001</v>
      </c>
    </row>
    <row r="1888" spans="1:74">
      <c r="A1888" s="2">
        <v>35415</v>
      </c>
      <c r="B1888">
        <v>720.98</v>
      </c>
      <c r="D1888" s="2">
        <v>35415</v>
      </c>
      <c r="E1888">
        <v>212.75</v>
      </c>
      <c r="G1888" s="2">
        <v>35415</v>
      </c>
      <c r="H1888">
        <v>188.13</v>
      </c>
      <c r="J1888" s="2">
        <v>35415</v>
      </c>
      <c r="K1888">
        <v>172.21</v>
      </c>
      <c r="M1888" s="2">
        <v>35415</v>
      </c>
      <c r="N1888">
        <v>148.9</v>
      </c>
      <c r="P1888" s="2">
        <v>35415</v>
      </c>
      <c r="Q1888">
        <v>161.9</v>
      </c>
      <c r="S1888" s="2">
        <v>35415</v>
      </c>
      <c r="T1888">
        <v>188.14</v>
      </c>
      <c r="V1888" s="2">
        <v>35415</v>
      </c>
      <c r="W1888">
        <v>123.6</v>
      </c>
      <c r="Y1888" s="2">
        <v>35415</v>
      </c>
      <c r="Z1888">
        <v>202.67</v>
      </c>
      <c r="AB1888" s="2">
        <v>35415</v>
      </c>
      <c r="AC1888">
        <v>154.32</v>
      </c>
      <c r="AE1888" s="2">
        <v>35415</v>
      </c>
      <c r="AF1888">
        <v>196.31020000000001</v>
      </c>
      <c r="AH1888" s="2">
        <v>35415</v>
      </c>
      <c r="AI1888">
        <v>122.81</v>
      </c>
      <c r="AK1888" s="2">
        <v>35415</v>
      </c>
      <c r="AL1888">
        <v>124.4</v>
      </c>
      <c r="AN1888" s="2">
        <v>35415</v>
      </c>
      <c r="AO1888" t="s">
        <v>85</v>
      </c>
      <c r="AQ1888" s="2">
        <v>35415</v>
      </c>
      <c r="AR1888">
        <v>126.03</v>
      </c>
      <c r="AT1888" s="2">
        <v>35415</v>
      </c>
      <c r="AU1888">
        <v>130.65</v>
      </c>
      <c r="AW1888" s="2">
        <v>35415</v>
      </c>
      <c r="AX1888">
        <v>162.53</v>
      </c>
      <c r="AZ1888" s="2">
        <v>35415</v>
      </c>
      <c r="BA1888">
        <v>143.66999999999999</v>
      </c>
      <c r="BC1888" s="2">
        <v>35415</v>
      </c>
      <c r="BD1888">
        <v>170.05</v>
      </c>
      <c r="BF1888" s="2">
        <v>35415</v>
      </c>
      <c r="BG1888">
        <v>235.13</v>
      </c>
      <c r="BI1888" s="2">
        <v>35415</v>
      </c>
      <c r="BJ1888">
        <v>151.36000000000001</v>
      </c>
      <c r="BL1888" s="2">
        <v>35415</v>
      </c>
      <c r="BM1888">
        <v>148.26</v>
      </c>
      <c r="BO1888" s="2">
        <v>35415</v>
      </c>
      <c r="BP1888">
        <v>146.56</v>
      </c>
      <c r="BR1888" s="2">
        <v>35415</v>
      </c>
      <c r="BS1888">
        <v>125.73</v>
      </c>
      <c r="BU1888" s="2">
        <v>35415</v>
      </c>
      <c r="BV1888">
        <v>128.78</v>
      </c>
    </row>
    <row r="1889" spans="1:74">
      <c r="A1889" s="2">
        <v>35416</v>
      </c>
      <c r="B1889">
        <v>726.04</v>
      </c>
      <c r="D1889" s="2">
        <v>35416</v>
      </c>
      <c r="E1889">
        <v>218.92</v>
      </c>
      <c r="G1889" s="2">
        <v>35416</v>
      </c>
      <c r="H1889">
        <v>188.16</v>
      </c>
      <c r="J1889" s="2">
        <v>35416</v>
      </c>
      <c r="K1889">
        <v>173.44</v>
      </c>
      <c r="M1889" s="2">
        <v>35416</v>
      </c>
      <c r="N1889">
        <v>150.36000000000001</v>
      </c>
      <c r="P1889" s="2">
        <v>35416</v>
      </c>
      <c r="Q1889">
        <v>162.47</v>
      </c>
      <c r="S1889" s="2">
        <v>35416</v>
      </c>
      <c r="T1889">
        <v>189.03</v>
      </c>
      <c r="V1889" s="2">
        <v>35416</v>
      </c>
      <c r="W1889">
        <v>123.64</v>
      </c>
      <c r="Y1889" s="2">
        <v>35416</v>
      </c>
      <c r="Z1889">
        <v>208.63</v>
      </c>
      <c r="AB1889" s="2">
        <v>35416</v>
      </c>
      <c r="AC1889">
        <v>155.16999999999999</v>
      </c>
      <c r="AE1889" s="2">
        <v>35416</v>
      </c>
      <c r="AF1889">
        <v>198.73</v>
      </c>
      <c r="AH1889" s="2">
        <v>35416</v>
      </c>
      <c r="AI1889">
        <v>122.93</v>
      </c>
      <c r="AK1889" s="2">
        <v>35416</v>
      </c>
      <c r="AL1889">
        <v>125.45</v>
      </c>
      <c r="AN1889" s="2">
        <v>35416</v>
      </c>
      <c r="AO1889" t="s">
        <v>85</v>
      </c>
      <c r="AQ1889" s="2">
        <v>35416</v>
      </c>
      <c r="AR1889">
        <v>125.91</v>
      </c>
      <c r="AT1889" s="2">
        <v>35416</v>
      </c>
      <c r="AU1889">
        <v>130.54</v>
      </c>
      <c r="AW1889" s="2">
        <v>35416</v>
      </c>
      <c r="AX1889">
        <v>163.19999999999999</v>
      </c>
      <c r="AZ1889" s="2">
        <v>35416</v>
      </c>
      <c r="BA1889">
        <v>144</v>
      </c>
      <c r="BC1889" s="2">
        <v>35416</v>
      </c>
      <c r="BD1889">
        <v>171.33</v>
      </c>
      <c r="BF1889" s="2">
        <v>35416</v>
      </c>
      <c r="BG1889">
        <v>238.23</v>
      </c>
      <c r="BI1889" s="2">
        <v>35416</v>
      </c>
      <c r="BJ1889">
        <v>152.04</v>
      </c>
      <c r="BL1889" s="2">
        <v>35416</v>
      </c>
      <c r="BM1889">
        <v>147.18</v>
      </c>
      <c r="BO1889" s="2">
        <v>35416</v>
      </c>
      <c r="BP1889">
        <v>146.69</v>
      </c>
      <c r="BR1889" s="2">
        <v>35416</v>
      </c>
      <c r="BS1889">
        <v>127.57</v>
      </c>
      <c r="BU1889" s="2">
        <v>35416</v>
      </c>
      <c r="BV1889">
        <v>129.51</v>
      </c>
    </row>
    <row r="1890" spans="1:74">
      <c r="A1890" s="2">
        <v>35417</v>
      </c>
      <c r="B1890">
        <v>731.54</v>
      </c>
      <c r="D1890" s="2">
        <v>35417</v>
      </c>
      <c r="E1890">
        <v>224.35</v>
      </c>
      <c r="G1890" s="2">
        <v>35417</v>
      </c>
      <c r="H1890">
        <v>189.41</v>
      </c>
      <c r="J1890" s="2">
        <v>35417</v>
      </c>
      <c r="K1890">
        <v>174.95</v>
      </c>
      <c r="M1890" s="2">
        <v>35417</v>
      </c>
      <c r="N1890">
        <v>151.68</v>
      </c>
      <c r="P1890" s="2">
        <v>35417</v>
      </c>
      <c r="Q1890">
        <v>162.94</v>
      </c>
      <c r="S1890" s="2">
        <v>35417</v>
      </c>
      <c r="T1890">
        <v>196.67</v>
      </c>
      <c r="V1890" s="2">
        <v>35417</v>
      </c>
      <c r="W1890">
        <v>124.02</v>
      </c>
      <c r="Y1890" s="2">
        <v>35417</v>
      </c>
      <c r="Z1890">
        <v>207.04</v>
      </c>
      <c r="AB1890" s="2">
        <v>35417</v>
      </c>
      <c r="AC1890">
        <v>157.38999999999999</v>
      </c>
      <c r="AE1890" s="2">
        <v>35417</v>
      </c>
      <c r="AF1890">
        <v>200.21420000000001</v>
      </c>
      <c r="AH1890" s="2">
        <v>35417</v>
      </c>
      <c r="AI1890">
        <v>123.44</v>
      </c>
      <c r="AK1890" s="2">
        <v>35417</v>
      </c>
      <c r="AL1890">
        <v>126.04</v>
      </c>
      <c r="AN1890" s="2">
        <v>35417</v>
      </c>
      <c r="AO1890" t="s">
        <v>85</v>
      </c>
      <c r="AQ1890" s="2">
        <v>35417</v>
      </c>
      <c r="AR1890">
        <v>125.29</v>
      </c>
      <c r="AT1890" s="2">
        <v>35417</v>
      </c>
      <c r="AU1890">
        <v>130.77000000000001</v>
      </c>
      <c r="AW1890" s="2">
        <v>35417</v>
      </c>
      <c r="AX1890">
        <v>163.69</v>
      </c>
      <c r="AZ1890" s="2">
        <v>35417</v>
      </c>
      <c r="BA1890">
        <v>145.13</v>
      </c>
      <c r="BC1890" s="2">
        <v>35417</v>
      </c>
      <c r="BD1890">
        <v>170.01</v>
      </c>
      <c r="BF1890" s="2">
        <v>35417</v>
      </c>
      <c r="BG1890">
        <v>247.3</v>
      </c>
      <c r="BI1890" s="2">
        <v>35417</v>
      </c>
      <c r="BJ1890">
        <v>152.80000000000001</v>
      </c>
      <c r="BL1890" s="2">
        <v>35417</v>
      </c>
      <c r="BM1890">
        <v>146.94</v>
      </c>
      <c r="BO1890" s="2">
        <v>35417</v>
      </c>
      <c r="BP1890">
        <v>148.94999999999999</v>
      </c>
      <c r="BR1890" s="2">
        <v>35417</v>
      </c>
      <c r="BS1890">
        <v>126.27</v>
      </c>
      <c r="BU1890" s="2">
        <v>35417</v>
      </c>
      <c r="BV1890">
        <v>132.21</v>
      </c>
    </row>
    <row r="1891" spans="1:74">
      <c r="A1891" s="2">
        <v>35418</v>
      </c>
      <c r="B1891">
        <v>745.76</v>
      </c>
      <c r="D1891" s="2">
        <v>35418</v>
      </c>
      <c r="E1891">
        <v>227.93</v>
      </c>
      <c r="G1891" s="2">
        <v>35418</v>
      </c>
      <c r="H1891">
        <v>195.69</v>
      </c>
      <c r="J1891" s="2">
        <v>35418</v>
      </c>
      <c r="K1891">
        <v>178.6</v>
      </c>
      <c r="M1891" s="2">
        <v>35418</v>
      </c>
      <c r="N1891">
        <v>154.81</v>
      </c>
      <c r="P1891" s="2">
        <v>35418</v>
      </c>
      <c r="Q1891">
        <v>167.17</v>
      </c>
      <c r="S1891" s="2">
        <v>35418</v>
      </c>
      <c r="T1891">
        <v>197.6</v>
      </c>
      <c r="V1891" s="2">
        <v>35418</v>
      </c>
      <c r="W1891">
        <v>125.13</v>
      </c>
      <c r="Y1891" s="2">
        <v>35418</v>
      </c>
      <c r="Z1891">
        <v>213.75</v>
      </c>
      <c r="AB1891" s="2">
        <v>35418</v>
      </c>
      <c r="AC1891">
        <v>159.97999999999999</v>
      </c>
      <c r="AE1891" s="2">
        <v>35418</v>
      </c>
      <c r="AF1891">
        <v>205.20189999999999</v>
      </c>
      <c r="AH1891" s="2">
        <v>35418</v>
      </c>
      <c r="AI1891">
        <v>125.18</v>
      </c>
      <c r="AK1891" s="2">
        <v>35418</v>
      </c>
      <c r="AL1891">
        <v>127.43</v>
      </c>
      <c r="AN1891" s="2">
        <v>35418</v>
      </c>
      <c r="AO1891" t="s">
        <v>85</v>
      </c>
      <c r="AQ1891" s="2">
        <v>35418</v>
      </c>
      <c r="AR1891">
        <v>126.74</v>
      </c>
      <c r="AT1891" s="2">
        <v>35418</v>
      </c>
      <c r="AU1891">
        <v>133.12</v>
      </c>
      <c r="AW1891" s="2">
        <v>35418</v>
      </c>
      <c r="AX1891">
        <v>168.26</v>
      </c>
      <c r="AZ1891" s="2">
        <v>35418</v>
      </c>
      <c r="BA1891">
        <v>147.41</v>
      </c>
      <c r="BC1891" s="2">
        <v>35418</v>
      </c>
      <c r="BD1891">
        <v>174.4</v>
      </c>
      <c r="BF1891" s="2">
        <v>35418</v>
      </c>
      <c r="BG1891">
        <v>249.58</v>
      </c>
      <c r="BI1891" s="2">
        <v>35418</v>
      </c>
      <c r="BJ1891">
        <v>154.16</v>
      </c>
      <c r="BL1891" s="2">
        <v>35418</v>
      </c>
      <c r="BM1891">
        <v>149.16</v>
      </c>
      <c r="BO1891" s="2">
        <v>35418</v>
      </c>
      <c r="BP1891">
        <v>152.16999999999999</v>
      </c>
      <c r="BR1891" s="2">
        <v>35418</v>
      </c>
      <c r="BS1891">
        <v>126.6</v>
      </c>
      <c r="BU1891" s="2">
        <v>35418</v>
      </c>
      <c r="BV1891">
        <v>134.63</v>
      </c>
    </row>
    <row r="1892" spans="1:74">
      <c r="A1892" s="2">
        <v>35419</v>
      </c>
      <c r="B1892">
        <v>748.87</v>
      </c>
      <c r="D1892" s="2">
        <v>35419</v>
      </c>
      <c r="E1892">
        <v>225.79</v>
      </c>
      <c r="G1892" s="2">
        <v>35419</v>
      </c>
      <c r="H1892">
        <v>196.92</v>
      </c>
      <c r="J1892" s="2">
        <v>35419</v>
      </c>
      <c r="K1892">
        <v>179.63</v>
      </c>
      <c r="M1892" s="2">
        <v>35419</v>
      </c>
      <c r="N1892">
        <v>154.99</v>
      </c>
      <c r="P1892" s="2">
        <v>35419</v>
      </c>
      <c r="Q1892">
        <v>168.94</v>
      </c>
      <c r="S1892" s="2">
        <v>35419</v>
      </c>
      <c r="T1892">
        <v>195.17</v>
      </c>
      <c r="V1892" s="2">
        <v>35419</v>
      </c>
      <c r="W1892">
        <v>125.83</v>
      </c>
      <c r="Y1892" s="2">
        <v>35419</v>
      </c>
      <c r="Z1892">
        <v>216.21</v>
      </c>
      <c r="AB1892" s="2">
        <v>35419</v>
      </c>
      <c r="AC1892">
        <v>160.68</v>
      </c>
      <c r="AE1892" s="2">
        <v>35419</v>
      </c>
      <c r="AF1892">
        <v>207.3399</v>
      </c>
      <c r="AH1892" s="2">
        <v>35419</v>
      </c>
      <c r="AI1892">
        <v>126.1</v>
      </c>
      <c r="AK1892" s="2">
        <v>35419</v>
      </c>
      <c r="AL1892">
        <v>128.24</v>
      </c>
      <c r="AN1892" s="2">
        <v>35419</v>
      </c>
      <c r="AO1892" t="s">
        <v>85</v>
      </c>
      <c r="AQ1892" s="2">
        <v>35419</v>
      </c>
      <c r="AR1892">
        <v>127.85</v>
      </c>
      <c r="AT1892" s="2">
        <v>35419</v>
      </c>
      <c r="AU1892">
        <v>134.29</v>
      </c>
      <c r="AW1892" s="2">
        <v>35419</v>
      </c>
      <c r="AX1892">
        <v>169.28</v>
      </c>
      <c r="AZ1892" s="2">
        <v>35419</v>
      </c>
      <c r="BA1892">
        <v>149.36000000000001</v>
      </c>
      <c r="BC1892" s="2">
        <v>35419</v>
      </c>
      <c r="BD1892">
        <v>174.39</v>
      </c>
      <c r="BF1892" s="2">
        <v>35419</v>
      </c>
      <c r="BG1892">
        <v>244.91</v>
      </c>
      <c r="BI1892" s="2">
        <v>35419</v>
      </c>
      <c r="BJ1892">
        <v>155.5</v>
      </c>
      <c r="BL1892" s="2">
        <v>35419</v>
      </c>
      <c r="BM1892">
        <v>147.55000000000001</v>
      </c>
      <c r="BO1892" s="2">
        <v>35419</v>
      </c>
      <c r="BP1892">
        <v>152.97</v>
      </c>
      <c r="BR1892" s="2">
        <v>35419</v>
      </c>
      <c r="BS1892">
        <v>127.76</v>
      </c>
      <c r="BU1892" s="2">
        <v>35419</v>
      </c>
      <c r="BV1892">
        <v>133.36000000000001</v>
      </c>
    </row>
    <row r="1893" spans="1:74">
      <c r="A1893" s="2">
        <v>35422</v>
      </c>
      <c r="B1893">
        <v>746.92</v>
      </c>
      <c r="D1893" s="2">
        <v>35422</v>
      </c>
      <c r="E1893">
        <v>225</v>
      </c>
      <c r="G1893" s="2">
        <v>35422</v>
      </c>
      <c r="H1893">
        <v>196.81</v>
      </c>
      <c r="J1893" s="2">
        <v>35422</v>
      </c>
      <c r="K1893">
        <v>178.4</v>
      </c>
      <c r="M1893" s="2">
        <v>35422</v>
      </c>
      <c r="N1893">
        <v>155.9</v>
      </c>
      <c r="P1893" s="2">
        <v>35422</v>
      </c>
      <c r="Q1893">
        <v>169.34</v>
      </c>
      <c r="S1893" s="2">
        <v>35422</v>
      </c>
      <c r="T1893">
        <v>192.3</v>
      </c>
      <c r="V1893" s="2">
        <v>35422</v>
      </c>
      <c r="W1893">
        <v>125.36</v>
      </c>
      <c r="Y1893" s="2">
        <v>35422</v>
      </c>
      <c r="Z1893">
        <v>214.71</v>
      </c>
      <c r="AB1893" s="2">
        <v>35422</v>
      </c>
      <c r="AC1893">
        <v>160.41999999999999</v>
      </c>
      <c r="AE1893" s="2">
        <v>35422</v>
      </c>
      <c r="AF1893">
        <v>206.33940000000001</v>
      </c>
      <c r="AH1893" s="2">
        <v>35422</v>
      </c>
      <c r="AI1893">
        <v>125.63</v>
      </c>
      <c r="AK1893" s="2">
        <v>35422</v>
      </c>
      <c r="AL1893">
        <v>127.44</v>
      </c>
      <c r="AN1893" s="2">
        <v>35422</v>
      </c>
      <c r="AO1893" t="s">
        <v>85</v>
      </c>
      <c r="AQ1893" s="2">
        <v>35422</v>
      </c>
      <c r="AR1893">
        <v>129.25</v>
      </c>
      <c r="AT1893" s="2">
        <v>35422</v>
      </c>
      <c r="AU1893">
        <v>133.24</v>
      </c>
      <c r="AW1893" s="2">
        <v>35422</v>
      </c>
      <c r="AX1893">
        <v>169.09</v>
      </c>
      <c r="AZ1893" s="2">
        <v>35422</v>
      </c>
      <c r="BA1893">
        <v>147.97999999999999</v>
      </c>
      <c r="BC1893" s="2">
        <v>35422</v>
      </c>
      <c r="BD1893">
        <v>174.85</v>
      </c>
      <c r="BF1893" s="2">
        <v>35422</v>
      </c>
      <c r="BG1893">
        <v>240.74</v>
      </c>
      <c r="BI1893" s="2">
        <v>35422</v>
      </c>
      <c r="BJ1893">
        <v>154.13</v>
      </c>
      <c r="BL1893" s="2">
        <v>35422</v>
      </c>
      <c r="BM1893">
        <v>149.34</v>
      </c>
      <c r="BO1893" s="2">
        <v>35422</v>
      </c>
      <c r="BP1893">
        <v>151.16999999999999</v>
      </c>
      <c r="BR1893" s="2">
        <v>35422</v>
      </c>
      <c r="BS1893">
        <v>128.24</v>
      </c>
      <c r="BU1893" s="2">
        <v>35422</v>
      </c>
      <c r="BV1893">
        <v>133.41</v>
      </c>
    </row>
    <row r="1894" spans="1:74">
      <c r="A1894" s="2">
        <v>35423</v>
      </c>
      <c r="B1894">
        <v>751.03</v>
      </c>
      <c r="D1894" s="2">
        <v>35423</v>
      </c>
      <c r="E1894">
        <v>228.38</v>
      </c>
      <c r="G1894" s="2">
        <v>35423</v>
      </c>
      <c r="H1894">
        <v>196.98</v>
      </c>
      <c r="J1894" s="2">
        <v>35423</v>
      </c>
      <c r="K1894">
        <v>179.14</v>
      </c>
      <c r="M1894" s="2">
        <v>35423</v>
      </c>
      <c r="N1894">
        <v>156</v>
      </c>
      <c r="P1894" s="2">
        <v>35423</v>
      </c>
      <c r="Q1894">
        <v>170.31</v>
      </c>
      <c r="S1894" s="2">
        <v>35423</v>
      </c>
      <c r="T1894">
        <v>194.67</v>
      </c>
      <c r="V1894" s="2">
        <v>35423</v>
      </c>
      <c r="W1894">
        <v>125.5</v>
      </c>
      <c r="Y1894" s="2">
        <v>35423</v>
      </c>
      <c r="Z1894">
        <v>215.57</v>
      </c>
      <c r="AB1894" s="2">
        <v>35423</v>
      </c>
      <c r="AC1894">
        <v>160.41999999999999</v>
      </c>
      <c r="AE1894" s="2">
        <v>35423</v>
      </c>
      <c r="AF1894">
        <v>209.37790000000001</v>
      </c>
      <c r="AH1894" s="2">
        <v>35423</v>
      </c>
      <c r="AI1894">
        <v>125.83</v>
      </c>
      <c r="AK1894" s="2">
        <v>35423</v>
      </c>
      <c r="AL1894">
        <v>126.61</v>
      </c>
      <c r="AN1894" s="2">
        <v>35423</v>
      </c>
      <c r="AO1894" t="s">
        <v>85</v>
      </c>
      <c r="AQ1894" s="2">
        <v>35423</v>
      </c>
      <c r="AR1894">
        <v>132.01</v>
      </c>
      <c r="AT1894" s="2">
        <v>35423</v>
      </c>
      <c r="AU1894">
        <v>133.58000000000001</v>
      </c>
      <c r="AW1894" s="2">
        <v>35423</v>
      </c>
      <c r="AX1894">
        <v>169.95</v>
      </c>
      <c r="AZ1894" s="2">
        <v>35423</v>
      </c>
      <c r="BA1894">
        <v>149.26</v>
      </c>
      <c r="BC1894" s="2">
        <v>35423</v>
      </c>
      <c r="BD1894">
        <v>175.85</v>
      </c>
      <c r="BF1894" s="2">
        <v>35423</v>
      </c>
      <c r="BG1894">
        <v>245.15</v>
      </c>
      <c r="BI1894" s="2">
        <v>35423</v>
      </c>
      <c r="BJ1894">
        <v>154.52000000000001</v>
      </c>
      <c r="BL1894" s="2">
        <v>35423</v>
      </c>
      <c r="BM1894">
        <v>149.88</v>
      </c>
      <c r="BO1894" s="2">
        <v>35423</v>
      </c>
      <c r="BP1894">
        <v>152.53</v>
      </c>
      <c r="BR1894" s="2">
        <v>35423</v>
      </c>
      <c r="BS1894">
        <v>128.47999999999999</v>
      </c>
      <c r="BU1894" s="2">
        <v>35423</v>
      </c>
      <c r="BV1894">
        <v>133.22</v>
      </c>
    </row>
    <row r="1895" spans="1:74">
      <c r="A1895" s="2">
        <v>35424</v>
      </c>
      <c r="B1895">
        <v>751.03</v>
      </c>
      <c r="D1895" s="2">
        <v>35424</v>
      </c>
      <c r="E1895">
        <v>228.38</v>
      </c>
      <c r="G1895" s="2">
        <v>35424</v>
      </c>
      <c r="H1895">
        <v>196.98</v>
      </c>
      <c r="J1895" s="2">
        <v>35424</v>
      </c>
      <c r="K1895">
        <v>179.14</v>
      </c>
      <c r="M1895" s="2">
        <v>35424</v>
      </c>
      <c r="N1895">
        <v>156</v>
      </c>
      <c r="P1895" s="2">
        <v>35424</v>
      </c>
      <c r="Q1895">
        <v>170.31</v>
      </c>
      <c r="S1895" s="2">
        <v>35424</v>
      </c>
      <c r="T1895">
        <v>194.67</v>
      </c>
      <c r="V1895" s="2">
        <v>35424</v>
      </c>
      <c r="W1895">
        <v>125.5</v>
      </c>
      <c r="Y1895" s="2">
        <v>35424</v>
      </c>
      <c r="Z1895">
        <v>215.57</v>
      </c>
      <c r="AB1895" s="2">
        <v>35424</v>
      </c>
      <c r="AC1895">
        <v>160.41999999999999</v>
      </c>
      <c r="AE1895" s="2">
        <v>35424</v>
      </c>
      <c r="AF1895">
        <v>209.37790000000001</v>
      </c>
      <c r="AH1895" s="2">
        <v>35424</v>
      </c>
      <c r="AI1895">
        <v>125.83</v>
      </c>
      <c r="AK1895" s="2">
        <v>35424</v>
      </c>
      <c r="AL1895">
        <v>126.61</v>
      </c>
      <c r="AN1895" s="2">
        <v>35424</v>
      </c>
      <c r="AO1895" t="s">
        <v>85</v>
      </c>
      <c r="AQ1895" s="2">
        <v>35424</v>
      </c>
      <c r="AR1895">
        <v>132.01</v>
      </c>
      <c r="AT1895" s="2">
        <v>35424</v>
      </c>
      <c r="AU1895">
        <v>133.58000000000001</v>
      </c>
      <c r="AW1895" s="2">
        <v>35424</v>
      </c>
      <c r="AX1895">
        <v>169.95</v>
      </c>
      <c r="AZ1895" s="2">
        <v>35424</v>
      </c>
      <c r="BA1895">
        <v>149.26</v>
      </c>
      <c r="BC1895" s="2">
        <v>35424</v>
      </c>
      <c r="BD1895">
        <v>175.85</v>
      </c>
      <c r="BF1895" s="2">
        <v>35424</v>
      </c>
      <c r="BG1895">
        <v>245.15</v>
      </c>
      <c r="BI1895" s="2">
        <v>35424</v>
      </c>
      <c r="BJ1895">
        <v>154.52000000000001</v>
      </c>
      <c r="BL1895" s="2">
        <v>35424</v>
      </c>
      <c r="BM1895">
        <v>149.88</v>
      </c>
      <c r="BO1895" s="2">
        <v>35424</v>
      </c>
      <c r="BP1895">
        <v>152.53</v>
      </c>
      <c r="BR1895" s="2">
        <v>35424</v>
      </c>
      <c r="BS1895">
        <v>128.47999999999999</v>
      </c>
      <c r="BU1895" s="2">
        <v>35424</v>
      </c>
      <c r="BV1895">
        <v>133.22</v>
      </c>
    </row>
    <row r="1896" spans="1:74">
      <c r="A1896" s="2">
        <v>35425</v>
      </c>
      <c r="B1896">
        <v>755.82</v>
      </c>
      <c r="D1896" s="2">
        <v>35425</v>
      </c>
      <c r="E1896">
        <v>230.12</v>
      </c>
      <c r="G1896" s="2">
        <v>35425</v>
      </c>
      <c r="H1896">
        <v>196.29</v>
      </c>
      <c r="J1896" s="2">
        <v>35425</v>
      </c>
      <c r="K1896">
        <v>180.82</v>
      </c>
      <c r="M1896" s="2">
        <v>35425</v>
      </c>
      <c r="N1896">
        <v>156.79</v>
      </c>
      <c r="P1896" s="2">
        <v>35425</v>
      </c>
      <c r="Q1896">
        <v>170.49</v>
      </c>
      <c r="S1896" s="2">
        <v>35425</v>
      </c>
      <c r="T1896">
        <v>197.24</v>
      </c>
      <c r="V1896" s="2">
        <v>35425</v>
      </c>
      <c r="W1896">
        <v>126.44</v>
      </c>
      <c r="Y1896" s="2">
        <v>35425</v>
      </c>
      <c r="Z1896">
        <v>217.28</v>
      </c>
      <c r="AB1896" s="2">
        <v>35425</v>
      </c>
      <c r="AC1896">
        <v>160.18</v>
      </c>
      <c r="AE1896" s="2">
        <v>35425</v>
      </c>
      <c r="AF1896">
        <v>208.81379999999999</v>
      </c>
      <c r="AH1896" s="2">
        <v>35425</v>
      </c>
      <c r="AI1896">
        <v>126.07</v>
      </c>
      <c r="AK1896" s="2">
        <v>35425</v>
      </c>
      <c r="AL1896">
        <v>127.38</v>
      </c>
      <c r="AN1896" s="2">
        <v>35425</v>
      </c>
      <c r="AO1896" t="s">
        <v>85</v>
      </c>
      <c r="AQ1896" s="2">
        <v>35425</v>
      </c>
      <c r="AR1896">
        <v>134.74</v>
      </c>
      <c r="AT1896" s="2">
        <v>35425</v>
      </c>
      <c r="AU1896">
        <v>134.31</v>
      </c>
      <c r="AW1896" s="2">
        <v>35425</v>
      </c>
      <c r="AX1896">
        <v>171.33</v>
      </c>
      <c r="AZ1896" s="2">
        <v>35425</v>
      </c>
      <c r="BA1896">
        <v>149.94999999999999</v>
      </c>
      <c r="BC1896" s="2">
        <v>35425</v>
      </c>
      <c r="BD1896">
        <v>176.22</v>
      </c>
      <c r="BF1896" s="2">
        <v>35425</v>
      </c>
      <c r="BG1896">
        <v>247.59</v>
      </c>
      <c r="BI1896" s="2">
        <v>35425</v>
      </c>
      <c r="BJ1896">
        <v>156.06</v>
      </c>
      <c r="BL1896" s="2">
        <v>35425</v>
      </c>
      <c r="BM1896">
        <v>150.19</v>
      </c>
      <c r="BO1896" s="2">
        <v>35425</v>
      </c>
      <c r="BP1896">
        <v>154.1</v>
      </c>
      <c r="BR1896" s="2">
        <v>35425</v>
      </c>
      <c r="BS1896">
        <v>129.58000000000001</v>
      </c>
      <c r="BU1896" s="2">
        <v>35425</v>
      </c>
      <c r="BV1896">
        <v>133.88999999999999</v>
      </c>
    </row>
    <row r="1897" spans="1:74">
      <c r="A1897" s="2">
        <v>35426</v>
      </c>
      <c r="B1897">
        <v>756.79</v>
      </c>
      <c r="D1897" s="2">
        <v>35426</v>
      </c>
      <c r="E1897">
        <v>220.1</v>
      </c>
      <c r="G1897" s="2">
        <v>35426</v>
      </c>
      <c r="H1897">
        <v>196.58</v>
      </c>
      <c r="J1897" s="2">
        <v>35426</v>
      </c>
      <c r="K1897">
        <v>180.58</v>
      </c>
      <c r="M1897" s="2">
        <v>35426</v>
      </c>
      <c r="N1897">
        <v>156.38999999999999</v>
      </c>
      <c r="P1897" s="2">
        <v>35426</v>
      </c>
      <c r="Q1897">
        <v>171.34</v>
      </c>
      <c r="S1897" s="2">
        <v>35426</v>
      </c>
      <c r="T1897">
        <v>196.21</v>
      </c>
      <c r="V1897" s="2">
        <v>35426</v>
      </c>
      <c r="W1897">
        <v>127.35</v>
      </c>
      <c r="Y1897" s="2">
        <v>35426</v>
      </c>
      <c r="Z1897">
        <v>217.13</v>
      </c>
      <c r="AB1897" s="2">
        <v>35426</v>
      </c>
      <c r="AC1897">
        <v>161.47</v>
      </c>
      <c r="AE1897" s="2">
        <v>35426</v>
      </c>
      <c r="AF1897">
        <v>210.51230000000001</v>
      </c>
      <c r="AH1897" s="2">
        <v>35426</v>
      </c>
      <c r="AI1897">
        <v>126.92</v>
      </c>
      <c r="AK1897" s="2">
        <v>35426</v>
      </c>
      <c r="AL1897">
        <v>126.67</v>
      </c>
      <c r="AN1897" s="2">
        <v>35426</v>
      </c>
      <c r="AO1897" t="s">
        <v>85</v>
      </c>
      <c r="AQ1897" s="2">
        <v>35426</v>
      </c>
      <c r="AR1897">
        <v>138.80000000000001</v>
      </c>
      <c r="AT1897" s="2">
        <v>35426</v>
      </c>
      <c r="AU1897">
        <v>134.01</v>
      </c>
      <c r="AW1897" s="2">
        <v>35426</v>
      </c>
      <c r="AX1897">
        <v>171.17</v>
      </c>
      <c r="AZ1897" s="2">
        <v>35426</v>
      </c>
      <c r="BA1897">
        <v>150.44999999999999</v>
      </c>
      <c r="BC1897" s="2">
        <v>35426</v>
      </c>
      <c r="BD1897">
        <v>177.83</v>
      </c>
      <c r="BF1897" s="2">
        <v>35426</v>
      </c>
      <c r="BG1897">
        <v>245.46</v>
      </c>
      <c r="BI1897" s="2">
        <v>35426</v>
      </c>
      <c r="BJ1897">
        <v>156.58000000000001</v>
      </c>
      <c r="BL1897" s="2">
        <v>35426</v>
      </c>
      <c r="BM1897">
        <v>150.54</v>
      </c>
      <c r="BO1897" s="2">
        <v>35426</v>
      </c>
      <c r="BP1897">
        <v>154.55000000000001</v>
      </c>
      <c r="BR1897" s="2">
        <v>35426</v>
      </c>
      <c r="BS1897">
        <v>129.37</v>
      </c>
      <c r="BU1897" s="2">
        <v>35426</v>
      </c>
      <c r="BV1897">
        <v>133.86000000000001</v>
      </c>
    </row>
    <row r="1898" spans="1:74">
      <c r="A1898" s="2">
        <v>35429</v>
      </c>
      <c r="B1898">
        <v>753.85</v>
      </c>
      <c r="D1898" s="2">
        <v>35429</v>
      </c>
      <c r="E1898">
        <v>218.49</v>
      </c>
      <c r="G1898" s="2">
        <v>35429</v>
      </c>
      <c r="H1898">
        <v>195.7</v>
      </c>
      <c r="J1898" s="2">
        <v>35429</v>
      </c>
      <c r="K1898">
        <v>180.45</v>
      </c>
      <c r="M1898" s="2">
        <v>35429</v>
      </c>
      <c r="N1898">
        <v>155.91</v>
      </c>
      <c r="P1898" s="2">
        <v>35429</v>
      </c>
      <c r="Q1898">
        <v>170.85</v>
      </c>
      <c r="S1898" s="2">
        <v>35429</v>
      </c>
      <c r="T1898">
        <v>193.89</v>
      </c>
      <c r="V1898" s="2">
        <v>35429</v>
      </c>
      <c r="W1898">
        <v>126.31</v>
      </c>
      <c r="Y1898" s="2">
        <v>35429</v>
      </c>
      <c r="Z1898">
        <v>217.45</v>
      </c>
      <c r="AB1898" s="2">
        <v>35429</v>
      </c>
      <c r="AC1898">
        <v>160.66</v>
      </c>
      <c r="AE1898" s="2">
        <v>35429</v>
      </c>
      <c r="AF1898">
        <v>209.29140000000001</v>
      </c>
      <c r="AH1898" s="2">
        <v>35429</v>
      </c>
      <c r="AI1898">
        <v>126.63</v>
      </c>
      <c r="AK1898" s="2">
        <v>35429</v>
      </c>
      <c r="AL1898">
        <v>126.42</v>
      </c>
      <c r="AN1898" s="2">
        <v>35429</v>
      </c>
      <c r="AO1898" t="s">
        <v>85</v>
      </c>
      <c r="AQ1898" s="2">
        <v>35429</v>
      </c>
      <c r="AR1898">
        <v>136.59</v>
      </c>
      <c r="AT1898" s="2">
        <v>35429</v>
      </c>
      <c r="AU1898">
        <v>134.51</v>
      </c>
      <c r="AW1898" s="2">
        <v>35429</v>
      </c>
      <c r="AX1898">
        <v>171.19</v>
      </c>
      <c r="AZ1898" s="2">
        <v>35429</v>
      </c>
      <c r="BA1898">
        <v>150.26</v>
      </c>
      <c r="BC1898" s="2">
        <v>35429</v>
      </c>
      <c r="BD1898">
        <v>177.98</v>
      </c>
      <c r="BF1898" s="2">
        <v>35429</v>
      </c>
      <c r="BG1898">
        <v>242.12</v>
      </c>
      <c r="BI1898" s="2">
        <v>35429</v>
      </c>
      <c r="BJ1898">
        <v>156.30000000000001</v>
      </c>
      <c r="BL1898" s="2">
        <v>35429</v>
      </c>
      <c r="BM1898">
        <v>150.22</v>
      </c>
      <c r="BO1898" s="2">
        <v>35429</v>
      </c>
      <c r="BP1898">
        <v>153.74</v>
      </c>
      <c r="BR1898" s="2">
        <v>35429</v>
      </c>
      <c r="BS1898">
        <v>129.54</v>
      </c>
      <c r="BU1898" s="2">
        <v>35429</v>
      </c>
      <c r="BV1898">
        <v>133.54</v>
      </c>
    </row>
    <row r="1899" spans="1:74">
      <c r="A1899" s="2">
        <v>35430</v>
      </c>
      <c r="B1899">
        <v>740.74</v>
      </c>
      <c r="D1899" s="2">
        <v>35430</v>
      </c>
      <c r="E1899">
        <v>216.99</v>
      </c>
      <c r="G1899" s="2">
        <v>35430</v>
      </c>
      <c r="H1899">
        <v>190.94</v>
      </c>
      <c r="J1899" s="2">
        <v>35430</v>
      </c>
      <c r="K1899">
        <v>177.5</v>
      </c>
      <c r="M1899" s="2">
        <v>35430</v>
      </c>
      <c r="N1899">
        <v>153.35</v>
      </c>
      <c r="P1899" s="2">
        <v>35430</v>
      </c>
      <c r="Q1899">
        <v>167.8</v>
      </c>
      <c r="S1899" s="2">
        <v>35430</v>
      </c>
      <c r="T1899">
        <v>191.06</v>
      </c>
      <c r="V1899" s="2">
        <v>35430</v>
      </c>
      <c r="W1899">
        <v>123.6</v>
      </c>
      <c r="Y1899" s="2">
        <v>35430</v>
      </c>
      <c r="Z1899">
        <v>210.36</v>
      </c>
      <c r="AB1899" s="2">
        <v>35430</v>
      </c>
      <c r="AC1899">
        <v>159.83000000000001</v>
      </c>
      <c r="AE1899" s="2">
        <v>35430</v>
      </c>
      <c r="AF1899">
        <v>203.35740000000001</v>
      </c>
      <c r="AH1899" s="2">
        <v>35430</v>
      </c>
      <c r="AI1899">
        <v>125.41</v>
      </c>
      <c r="AK1899" s="2">
        <v>35430</v>
      </c>
      <c r="AL1899">
        <v>125.2</v>
      </c>
      <c r="AN1899" s="2">
        <v>35430</v>
      </c>
      <c r="AO1899" t="s">
        <v>85</v>
      </c>
      <c r="AQ1899" s="2">
        <v>35430</v>
      </c>
      <c r="AR1899">
        <v>134.33000000000001</v>
      </c>
      <c r="AT1899" s="2">
        <v>35430</v>
      </c>
      <c r="AU1899">
        <v>132.99</v>
      </c>
      <c r="AW1899" s="2">
        <v>35430</v>
      </c>
      <c r="AX1899">
        <v>167.71</v>
      </c>
      <c r="AZ1899" s="2">
        <v>35430</v>
      </c>
      <c r="BA1899">
        <v>147.94</v>
      </c>
      <c r="BC1899" s="2">
        <v>35430</v>
      </c>
      <c r="BD1899">
        <v>176.57</v>
      </c>
      <c r="BF1899" s="2">
        <v>35430</v>
      </c>
      <c r="BG1899">
        <v>238.27</v>
      </c>
      <c r="BI1899" s="2">
        <v>35430</v>
      </c>
      <c r="BJ1899">
        <v>154.03</v>
      </c>
      <c r="BL1899" s="2">
        <v>35430</v>
      </c>
      <c r="BM1899">
        <v>148.18</v>
      </c>
      <c r="BO1899" s="2">
        <v>35430</v>
      </c>
      <c r="BP1899">
        <v>150.94</v>
      </c>
      <c r="BR1899" s="2">
        <v>35430</v>
      </c>
      <c r="BS1899">
        <v>128.16999999999999</v>
      </c>
      <c r="BU1899" s="2">
        <v>35430</v>
      </c>
      <c r="BV1899">
        <v>131.31</v>
      </c>
    </row>
    <row r="1900" spans="1:74">
      <c r="A1900" s="2">
        <v>35431</v>
      </c>
      <c r="B1900">
        <v>740.74</v>
      </c>
      <c r="D1900" s="2">
        <v>35431</v>
      </c>
      <c r="E1900">
        <v>216.99</v>
      </c>
      <c r="G1900" s="2">
        <v>35431</v>
      </c>
      <c r="H1900">
        <v>190.94</v>
      </c>
      <c r="J1900" s="2">
        <v>35431</v>
      </c>
      <c r="K1900">
        <v>177.5</v>
      </c>
      <c r="M1900" s="2">
        <v>35431</v>
      </c>
      <c r="N1900">
        <v>153.35</v>
      </c>
      <c r="P1900" s="2">
        <v>35431</v>
      </c>
      <c r="Q1900">
        <v>167.8</v>
      </c>
      <c r="S1900" s="2">
        <v>35431</v>
      </c>
      <c r="T1900">
        <v>191.06</v>
      </c>
      <c r="V1900" s="2">
        <v>35431</v>
      </c>
      <c r="W1900">
        <v>123.6</v>
      </c>
      <c r="Y1900" s="2">
        <v>35431</v>
      </c>
      <c r="Z1900">
        <v>210.36</v>
      </c>
      <c r="AB1900" s="2">
        <v>35431</v>
      </c>
      <c r="AC1900">
        <v>159.83000000000001</v>
      </c>
      <c r="AE1900" s="2">
        <v>35431</v>
      </c>
      <c r="AF1900">
        <v>203.35740000000001</v>
      </c>
      <c r="AH1900" s="2">
        <v>35431</v>
      </c>
      <c r="AI1900">
        <v>125.41</v>
      </c>
      <c r="AK1900" s="2">
        <v>35431</v>
      </c>
      <c r="AL1900">
        <v>125.2</v>
      </c>
      <c r="AN1900" s="2">
        <v>35431</v>
      </c>
      <c r="AO1900" t="s">
        <v>85</v>
      </c>
      <c r="AQ1900" s="2">
        <v>35431</v>
      </c>
      <c r="AR1900">
        <v>134.33000000000001</v>
      </c>
      <c r="AT1900" s="2">
        <v>35431</v>
      </c>
      <c r="AU1900">
        <v>132.99</v>
      </c>
      <c r="AW1900" s="2">
        <v>35431</v>
      </c>
      <c r="AX1900">
        <v>167.71</v>
      </c>
      <c r="AZ1900" s="2">
        <v>35431</v>
      </c>
      <c r="BA1900">
        <v>147.94</v>
      </c>
      <c r="BC1900" s="2">
        <v>35431</v>
      </c>
      <c r="BD1900">
        <v>176.57</v>
      </c>
      <c r="BF1900" s="2">
        <v>35431</v>
      </c>
      <c r="BG1900">
        <v>238.27</v>
      </c>
      <c r="BI1900" s="2">
        <v>35431</v>
      </c>
      <c r="BJ1900">
        <v>154.03</v>
      </c>
      <c r="BL1900" s="2">
        <v>35431</v>
      </c>
      <c r="BM1900">
        <v>148.18</v>
      </c>
      <c r="BO1900" s="2">
        <v>35431</v>
      </c>
      <c r="BP1900">
        <v>150.94</v>
      </c>
      <c r="BR1900" s="2">
        <v>35431</v>
      </c>
      <c r="BS1900">
        <v>128.16999999999999</v>
      </c>
      <c r="BU1900" s="2">
        <v>35431</v>
      </c>
      <c r="BV1900">
        <v>131.31</v>
      </c>
    </row>
    <row r="1901" spans="1:74">
      <c r="A1901" s="2">
        <v>35432</v>
      </c>
      <c r="B1901">
        <v>737.01</v>
      </c>
      <c r="D1901" s="2">
        <v>35432</v>
      </c>
      <c r="E1901">
        <v>213.65</v>
      </c>
      <c r="G1901" s="2">
        <v>35432</v>
      </c>
      <c r="H1901">
        <v>190.23</v>
      </c>
      <c r="J1901" s="2">
        <v>35432</v>
      </c>
      <c r="K1901">
        <v>175.43</v>
      </c>
      <c r="M1901" s="2">
        <v>35432</v>
      </c>
      <c r="N1901">
        <v>153.94</v>
      </c>
      <c r="P1901" s="2">
        <v>35432</v>
      </c>
      <c r="Q1901">
        <v>166.76</v>
      </c>
      <c r="S1901" s="2">
        <v>35432</v>
      </c>
      <c r="T1901">
        <v>190.15</v>
      </c>
      <c r="V1901" s="2">
        <v>35432</v>
      </c>
      <c r="W1901">
        <v>122.11</v>
      </c>
      <c r="Y1901" s="2">
        <v>35432</v>
      </c>
      <c r="Z1901">
        <v>208.12</v>
      </c>
      <c r="AB1901" s="2">
        <v>35432</v>
      </c>
      <c r="AC1901">
        <v>158.61000000000001</v>
      </c>
      <c r="AE1901" s="2">
        <v>35432</v>
      </c>
      <c r="AF1901">
        <v>200.2354</v>
      </c>
      <c r="AH1901" s="2">
        <v>35432</v>
      </c>
      <c r="AI1901">
        <v>124.36</v>
      </c>
      <c r="AK1901" s="2">
        <v>35432</v>
      </c>
      <c r="AL1901">
        <v>123.24</v>
      </c>
      <c r="AN1901" s="2">
        <v>35432</v>
      </c>
      <c r="AO1901" t="s">
        <v>85</v>
      </c>
      <c r="AQ1901" s="2">
        <v>35432</v>
      </c>
      <c r="AR1901">
        <v>135.56</v>
      </c>
      <c r="AT1901" s="2">
        <v>35432</v>
      </c>
      <c r="AU1901">
        <v>133.35</v>
      </c>
      <c r="AW1901" s="2">
        <v>35432</v>
      </c>
      <c r="AX1901">
        <v>165.85</v>
      </c>
      <c r="AZ1901" s="2">
        <v>35432</v>
      </c>
      <c r="BA1901">
        <v>147.22</v>
      </c>
      <c r="BC1901" s="2">
        <v>35432</v>
      </c>
      <c r="BD1901">
        <v>175.81</v>
      </c>
      <c r="BF1901" s="2">
        <v>35432</v>
      </c>
      <c r="BG1901">
        <v>237.61</v>
      </c>
      <c r="BI1901" s="2">
        <v>35432</v>
      </c>
      <c r="BJ1901">
        <v>152.36000000000001</v>
      </c>
      <c r="BL1901" s="2">
        <v>35432</v>
      </c>
      <c r="BM1901">
        <v>147.13999999999999</v>
      </c>
      <c r="BO1901" s="2">
        <v>35432</v>
      </c>
      <c r="BP1901">
        <v>149.41999999999999</v>
      </c>
      <c r="BR1901" s="2">
        <v>35432</v>
      </c>
      <c r="BS1901">
        <v>130.59</v>
      </c>
      <c r="BU1901" s="2">
        <v>35432</v>
      </c>
      <c r="BV1901">
        <v>130.4</v>
      </c>
    </row>
    <row r="1902" spans="1:74">
      <c r="A1902" s="2">
        <v>35433</v>
      </c>
      <c r="B1902">
        <v>748.03</v>
      </c>
      <c r="D1902" s="2">
        <v>35433</v>
      </c>
      <c r="E1902">
        <v>221.3</v>
      </c>
      <c r="G1902" s="2">
        <v>35433</v>
      </c>
      <c r="H1902">
        <v>194.4</v>
      </c>
      <c r="J1902" s="2">
        <v>35433</v>
      </c>
      <c r="K1902">
        <v>177.75</v>
      </c>
      <c r="M1902" s="2">
        <v>35433</v>
      </c>
      <c r="N1902">
        <v>154.79</v>
      </c>
      <c r="P1902" s="2">
        <v>35433</v>
      </c>
      <c r="Q1902">
        <v>168.82</v>
      </c>
      <c r="S1902" s="2">
        <v>35433</v>
      </c>
      <c r="T1902">
        <v>197.71</v>
      </c>
      <c r="V1902" s="2">
        <v>35433</v>
      </c>
      <c r="W1902">
        <v>122.24</v>
      </c>
      <c r="Y1902" s="2">
        <v>35433</v>
      </c>
      <c r="Z1902">
        <v>211.35</v>
      </c>
      <c r="AB1902" s="2">
        <v>35433</v>
      </c>
      <c r="AC1902">
        <v>160.61000000000001</v>
      </c>
      <c r="AE1902" s="2">
        <v>35433</v>
      </c>
      <c r="AF1902">
        <v>203.25020000000001</v>
      </c>
      <c r="AH1902" s="2">
        <v>35433</v>
      </c>
      <c r="AI1902">
        <v>124.81</v>
      </c>
      <c r="AK1902" s="2">
        <v>35433</v>
      </c>
      <c r="AL1902">
        <v>126.16</v>
      </c>
      <c r="AN1902" s="2">
        <v>35433</v>
      </c>
      <c r="AO1902" t="s">
        <v>85</v>
      </c>
      <c r="AQ1902" s="2">
        <v>35433</v>
      </c>
      <c r="AR1902">
        <v>135.88</v>
      </c>
      <c r="AT1902" s="2">
        <v>35433</v>
      </c>
      <c r="AU1902">
        <v>134.91</v>
      </c>
      <c r="AW1902" s="2">
        <v>35433</v>
      </c>
      <c r="AX1902">
        <v>168.39</v>
      </c>
      <c r="AZ1902" s="2">
        <v>35433</v>
      </c>
      <c r="BA1902">
        <v>148.72</v>
      </c>
      <c r="BC1902" s="2">
        <v>35433</v>
      </c>
      <c r="BD1902">
        <v>177.27</v>
      </c>
      <c r="BF1902" s="2">
        <v>35433</v>
      </c>
      <c r="BG1902">
        <v>251.75</v>
      </c>
      <c r="BI1902" s="2">
        <v>35433</v>
      </c>
      <c r="BJ1902">
        <v>154.51</v>
      </c>
      <c r="BL1902" s="2">
        <v>35433</v>
      </c>
      <c r="BM1902">
        <v>148.19999999999999</v>
      </c>
      <c r="BO1902" s="2">
        <v>35433</v>
      </c>
      <c r="BP1902">
        <v>151.77000000000001</v>
      </c>
      <c r="BR1902" s="2">
        <v>35433</v>
      </c>
      <c r="BS1902">
        <v>131.52000000000001</v>
      </c>
      <c r="BU1902" s="2">
        <v>35433</v>
      </c>
      <c r="BV1902">
        <v>132.28</v>
      </c>
    </row>
    <row r="1903" spans="1:74">
      <c r="A1903" s="2">
        <v>35436</v>
      </c>
      <c r="B1903">
        <v>747.65</v>
      </c>
      <c r="D1903" s="2">
        <v>35436</v>
      </c>
      <c r="E1903">
        <v>221.44</v>
      </c>
      <c r="G1903" s="2">
        <v>35436</v>
      </c>
      <c r="H1903">
        <v>194.92</v>
      </c>
      <c r="J1903" s="2">
        <v>35436</v>
      </c>
      <c r="K1903">
        <v>177.94</v>
      </c>
      <c r="M1903" s="2">
        <v>35436</v>
      </c>
      <c r="N1903">
        <v>156.32</v>
      </c>
      <c r="P1903" s="2">
        <v>35436</v>
      </c>
      <c r="Q1903">
        <v>168.4</v>
      </c>
      <c r="S1903" s="2">
        <v>35436</v>
      </c>
      <c r="T1903">
        <v>199.83</v>
      </c>
      <c r="V1903" s="2">
        <v>35436</v>
      </c>
      <c r="W1903">
        <v>119.37</v>
      </c>
      <c r="Y1903" s="2">
        <v>35436</v>
      </c>
      <c r="Z1903">
        <v>210.11</v>
      </c>
      <c r="AB1903" s="2">
        <v>35436</v>
      </c>
      <c r="AC1903">
        <v>159.41999999999999</v>
      </c>
      <c r="AE1903" s="2">
        <v>35436</v>
      </c>
      <c r="AF1903">
        <v>201.53469999999999</v>
      </c>
      <c r="AH1903" s="2">
        <v>35436</v>
      </c>
      <c r="AI1903">
        <v>124.75</v>
      </c>
      <c r="AK1903" s="2">
        <v>35436</v>
      </c>
      <c r="AL1903">
        <v>125.42</v>
      </c>
      <c r="AN1903" s="2">
        <v>35436</v>
      </c>
      <c r="AO1903" t="s">
        <v>85</v>
      </c>
      <c r="AQ1903" s="2">
        <v>35436</v>
      </c>
      <c r="AR1903">
        <v>133.53</v>
      </c>
      <c r="AT1903" s="2">
        <v>35436</v>
      </c>
      <c r="AU1903">
        <v>134.99</v>
      </c>
      <c r="AW1903" s="2">
        <v>35436</v>
      </c>
      <c r="AX1903">
        <v>168.3</v>
      </c>
      <c r="AZ1903" s="2">
        <v>35436</v>
      </c>
      <c r="BA1903">
        <v>148.18</v>
      </c>
      <c r="BC1903" s="2">
        <v>35436</v>
      </c>
      <c r="BD1903">
        <v>179.35</v>
      </c>
      <c r="BF1903" s="2">
        <v>35436</v>
      </c>
      <c r="BG1903">
        <v>252.76</v>
      </c>
      <c r="BI1903" s="2">
        <v>35436</v>
      </c>
      <c r="BJ1903">
        <v>153.68</v>
      </c>
      <c r="BL1903" s="2">
        <v>35436</v>
      </c>
      <c r="BM1903">
        <v>146.9</v>
      </c>
      <c r="BO1903" s="2">
        <v>35436</v>
      </c>
      <c r="BP1903">
        <v>151.34</v>
      </c>
      <c r="BR1903" s="2">
        <v>35436</v>
      </c>
      <c r="BS1903">
        <v>133.75</v>
      </c>
      <c r="BU1903" s="2">
        <v>35436</v>
      </c>
      <c r="BV1903">
        <v>131.86000000000001</v>
      </c>
    </row>
    <row r="1904" spans="1:74">
      <c r="A1904" s="2">
        <v>35437</v>
      </c>
      <c r="B1904">
        <v>753.23</v>
      </c>
      <c r="D1904" s="2">
        <v>35437</v>
      </c>
      <c r="E1904">
        <v>222.76</v>
      </c>
      <c r="G1904" s="2">
        <v>35437</v>
      </c>
      <c r="H1904">
        <v>196.13</v>
      </c>
      <c r="J1904" s="2">
        <v>35437</v>
      </c>
      <c r="K1904">
        <v>179.35</v>
      </c>
      <c r="M1904" s="2">
        <v>35437</v>
      </c>
      <c r="N1904">
        <v>158.05000000000001</v>
      </c>
      <c r="P1904" s="2">
        <v>35437</v>
      </c>
      <c r="Q1904">
        <v>169.98</v>
      </c>
      <c r="S1904" s="2">
        <v>35437</v>
      </c>
      <c r="T1904">
        <v>202.37</v>
      </c>
      <c r="V1904" s="2">
        <v>35437</v>
      </c>
      <c r="W1904">
        <v>123.32</v>
      </c>
      <c r="Y1904" s="2">
        <v>35437</v>
      </c>
      <c r="Z1904">
        <v>209.61</v>
      </c>
      <c r="AB1904" s="2">
        <v>35437</v>
      </c>
      <c r="AC1904">
        <v>161.66999999999999</v>
      </c>
      <c r="AE1904" s="2">
        <v>35437</v>
      </c>
      <c r="AF1904">
        <v>204.80430000000001</v>
      </c>
      <c r="AH1904" s="2">
        <v>35437</v>
      </c>
      <c r="AI1904">
        <v>126.02</v>
      </c>
      <c r="AK1904" s="2">
        <v>35437</v>
      </c>
      <c r="AL1904">
        <v>126.03</v>
      </c>
      <c r="AN1904" s="2">
        <v>35437</v>
      </c>
      <c r="AO1904" t="s">
        <v>85</v>
      </c>
      <c r="AQ1904" s="2">
        <v>35437</v>
      </c>
      <c r="AR1904">
        <v>132.52000000000001</v>
      </c>
      <c r="AT1904" s="2">
        <v>35437</v>
      </c>
      <c r="AU1904">
        <v>136.01</v>
      </c>
      <c r="AW1904" s="2">
        <v>35437</v>
      </c>
      <c r="AX1904">
        <v>168.45</v>
      </c>
      <c r="AZ1904" s="2">
        <v>35437</v>
      </c>
      <c r="BA1904">
        <v>148.66</v>
      </c>
      <c r="BC1904" s="2">
        <v>35437</v>
      </c>
      <c r="BD1904">
        <v>180.92</v>
      </c>
      <c r="BF1904" s="2">
        <v>35437</v>
      </c>
      <c r="BG1904">
        <v>260.12</v>
      </c>
      <c r="BI1904" s="2">
        <v>35437</v>
      </c>
      <c r="BJ1904">
        <v>154.77000000000001</v>
      </c>
      <c r="BL1904" s="2">
        <v>35437</v>
      </c>
      <c r="BM1904">
        <v>145.16</v>
      </c>
      <c r="BO1904" s="2">
        <v>35437</v>
      </c>
      <c r="BP1904">
        <v>151.76</v>
      </c>
      <c r="BR1904" s="2">
        <v>35437</v>
      </c>
      <c r="BS1904">
        <v>134.33000000000001</v>
      </c>
      <c r="BU1904" s="2">
        <v>35437</v>
      </c>
      <c r="BV1904">
        <v>133.87</v>
      </c>
    </row>
    <row r="1905" spans="1:74">
      <c r="A1905" s="2">
        <v>35438</v>
      </c>
      <c r="B1905">
        <v>748.41</v>
      </c>
      <c r="D1905" s="2">
        <v>35438</v>
      </c>
      <c r="E1905">
        <v>219.06</v>
      </c>
      <c r="G1905" s="2">
        <v>35438</v>
      </c>
      <c r="H1905">
        <v>194.28</v>
      </c>
      <c r="J1905" s="2">
        <v>35438</v>
      </c>
      <c r="K1905">
        <v>177.69</v>
      </c>
      <c r="M1905" s="2">
        <v>35438</v>
      </c>
      <c r="N1905">
        <v>156.66</v>
      </c>
      <c r="P1905" s="2">
        <v>35438</v>
      </c>
      <c r="Q1905">
        <v>168.65</v>
      </c>
      <c r="S1905" s="2">
        <v>35438</v>
      </c>
      <c r="T1905">
        <v>200.62</v>
      </c>
      <c r="V1905" s="2">
        <v>35438</v>
      </c>
      <c r="W1905">
        <v>121.69</v>
      </c>
      <c r="Y1905" s="2">
        <v>35438</v>
      </c>
      <c r="Z1905">
        <v>210.69</v>
      </c>
      <c r="AB1905" s="2">
        <v>35438</v>
      </c>
      <c r="AC1905">
        <v>162.65</v>
      </c>
      <c r="AE1905" s="2">
        <v>35438</v>
      </c>
      <c r="AF1905">
        <v>203.50720000000001</v>
      </c>
      <c r="AH1905" s="2">
        <v>35438</v>
      </c>
      <c r="AI1905">
        <v>126.1</v>
      </c>
      <c r="AK1905" s="2">
        <v>35438</v>
      </c>
      <c r="AL1905">
        <v>124.91</v>
      </c>
      <c r="AN1905" s="2">
        <v>35438</v>
      </c>
      <c r="AO1905" t="s">
        <v>85</v>
      </c>
      <c r="AQ1905" s="2">
        <v>35438</v>
      </c>
      <c r="AR1905">
        <v>130.41999999999999</v>
      </c>
      <c r="AT1905" s="2">
        <v>35438</v>
      </c>
      <c r="AU1905">
        <v>135.86000000000001</v>
      </c>
      <c r="AW1905" s="2">
        <v>35438</v>
      </c>
      <c r="AX1905">
        <v>168.65</v>
      </c>
      <c r="AZ1905" s="2">
        <v>35438</v>
      </c>
      <c r="BA1905">
        <v>147.71</v>
      </c>
      <c r="BC1905" s="2">
        <v>35438</v>
      </c>
      <c r="BD1905">
        <v>178.86</v>
      </c>
      <c r="BF1905" s="2">
        <v>35438</v>
      </c>
      <c r="BG1905">
        <v>259.05</v>
      </c>
      <c r="BI1905" s="2">
        <v>35438</v>
      </c>
      <c r="BJ1905">
        <v>153.97999999999999</v>
      </c>
      <c r="BL1905" s="2">
        <v>35438</v>
      </c>
      <c r="BM1905">
        <v>145.09</v>
      </c>
      <c r="BO1905" s="2">
        <v>35438</v>
      </c>
      <c r="BP1905">
        <v>150.99</v>
      </c>
      <c r="BR1905" s="2">
        <v>35438</v>
      </c>
      <c r="BS1905">
        <v>134.87</v>
      </c>
      <c r="BU1905" s="2">
        <v>35438</v>
      </c>
      <c r="BV1905">
        <v>133.43</v>
      </c>
    </row>
    <row r="1906" spans="1:74">
      <c r="A1906" s="2">
        <v>35439</v>
      </c>
      <c r="B1906">
        <v>754.85</v>
      </c>
      <c r="D1906" s="2">
        <v>35439</v>
      </c>
      <c r="E1906">
        <v>216.04</v>
      </c>
      <c r="G1906" s="2">
        <v>35439</v>
      </c>
      <c r="H1906">
        <v>196.01</v>
      </c>
      <c r="J1906" s="2">
        <v>35439</v>
      </c>
      <c r="K1906">
        <v>179.22</v>
      </c>
      <c r="M1906" s="2">
        <v>35439</v>
      </c>
      <c r="N1906">
        <v>161.16</v>
      </c>
      <c r="P1906" s="2">
        <v>35439</v>
      </c>
      <c r="Q1906">
        <v>169.51</v>
      </c>
      <c r="S1906" s="2">
        <v>35439</v>
      </c>
      <c r="T1906">
        <v>202.65</v>
      </c>
      <c r="V1906" s="2">
        <v>35439</v>
      </c>
      <c r="W1906">
        <v>122.54</v>
      </c>
      <c r="Y1906" s="2">
        <v>35439</v>
      </c>
      <c r="Z1906">
        <v>211.29</v>
      </c>
      <c r="AB1906" s="2">
        <v>35439</v>
      </c>
      <c r="AC1906">
        <v>164.04</v>
      </c>
      <c r="AE1906" s="2">
        <v>35439</v>
      </c>
      <c r="AF1906">
        <v>207.12889999999999</v>
      </c>
      <c r="AH1906" s="2">
        <v>35439</v>
      </c>
      <c r="AI1906">
        <v>126.87</v>
      </c>
      <c r="AK1906" s="2">
        <v>35439</v>
      </c>
      <c r="AL1906">
        <v>124.82</v>
      </c>
      <c r="AN1906" s="2">
        <v>35439</v>
      </c>
      <c r="AO1906" t="s">
        <v>85</v>
      </c>
      <c r="AQ1906" s="2">
        <v>35439</v>
      </c>
      <c r="AR1906">
        <v>130.77000000000001</v>
      </c>
      <c r="AT1906" s="2">
        <v>35439</v>
      </c>
      <c r="AU1906">
        <v>137.09</v>
      </c>
      <c r="AW1906" s="2">
        <v>35439</v>
      </c>
      <c r="AX1906">
        <v>171.78</v>
      </c>
      <c r="AZ1906" s="2">
        <v>35439</v>
      </c>
      <c r="BA1906">
        <v>148.16999999999999</v>
      </c>
      <c r="BC1906" s="2">
        <v>35439</v>
      </c>
      <c r="BD1906">
        <v>179.9</v>
      </c>
      <c r="BF1906" s="2">
        <v>35439</v>
      </c>
      <c r="BG1906">
        <v>259.23</v>
      </c>
      <c r="BI1906" s="2">
        <v>35439</v>
      </c>
      <c r="BJ1906">
        <v>155.81</v>
      </c>
      <c r="BL1906" s="2">
        <v>35439</v>
      </c>
      <c r="BM1906">
        <v>144.29</v>
      </c>
      <c r="BO1906" s="2">
        <v>35439</v>
      </c>
      <c r="BP1906">
        <v>152.06</v>
      </c>
      <c r="BR1906" s="2">
        <v>35439</v>
      </c>
      <c r="BS1906">
        <v>134.84</v>
      </c>
      <c r="BU1906" s="2">
        <v>35439</v>
      </c>
      <c r="BV1906">
        <v>133.87</v>
      </c>
    </row>
    <row r="1907" spans="1:74">
      <c r="A1907" s="2">
        <v>35440</v>
      </c>
      <c r="B1907">
        <v>759.5</v>
      </c>
      <c r="D1907" s="2">
        <v>35440</v>
      </c>
      <c r="E1907">
        <v>217.79</v>
      </c>
      <c r="G1907" s="2">
        <v>35440</v>
      </c>
      <c r="H1907">
        <v>197.75</v>
      </c>
      <c r="J1907" s="2">
        <v>35440</v>
      </c>
      <c r="K1907">
        <v>180.4</v>
      </c>
      <c r="M1907" s="2">
        <v>35440</v>
      </c>
      <c r="N1907">
        <v>163.6</v>
      </c>
      <c r="P1907" s="2">
        <v>35440</v>
      </c>
      <c r="Q1907">
        <v>169.77</v>
      </c>
      <c r="S1907" s="2">
        <v>35440</v>
      </c>
      <c r="T1907">
        <v>206.28</v>
      </c>
      <c r="V1907" s="2">
        <v>35440</v>
      </c>
      <c r="W1907">
        <v>123.37</v>
      </c>
      <c r="Y1907" s="2">
        <v>35440</v>
      </c>
      <c r="Z1907">
        <v>210.27</v>
      </c>
      <c r="AB1907" s="2">
        <v>35440</v>
      </c>
      <c r="AC1907">
        <v>165.11</v>
      </c>
      <c r="AE1907" s="2">
        <v>35440</v>
      </c>
      <c r="AF1907">
        <v>207.84360000000001</v>
      </c>
      <c r="AH1907" s="2">
        <v>35440</v>
      </c>
      <c r="AI1907">
        <v>127</v>
      </c>
      <c r="AK1907" s="2">
        <v>35440</v>
      </c>
      <c r="AL1907">
        <v>125.26</v>
      </c>
      <c r="AN1907" s="2">
        <v>35440</v>
      </c>
      <c r="AO1907" t="s">
        <v>85</v>
      </c>
      <c r="AQ1907" s="2">
        <v>35440</v>
      </c>
      <c r="AR1907">
        <v>130.99</v>
      </c>
      <c r="AT1907" s="2">
        <v>35440</v>
      </c>
      <c r="AU1907">
        <v>138.63999999999999</v>
      </c>
      <c r="AW1907" s="2">
        <v>35440</v>
      </c>
      <c r="AX1907">
        <v>170.25</v>
      </c>
      <c r="AZ1907" s="2">
        <v>35440</v>
      </c>
      <c r="BA1907">
        <v>147.86000000000001</v>
      </c>
      <c r="BC1907" s="2">
        <v>35440</v>
      </c>
      <c r="BD1907">
        <v>180.24</v>
      </c>
      <c r="BF1907" s="2">
        <v>35440</v>
      </c>
      <c r="BG1907">
        <v>262.35000000000002</v>
      </c>
      <c r="BI1907" s="2">
        <v>35440</v>
      </c>
      <c r="BJ1907">
        <v>155.80000000000001</v>
      </c>
      <c r="BL1907" s="2">
        <v>35440</v>
      </c>
      <c r="BM1907">
        <v>143.59</v>
      </c>
      <c r="BO1907" s="2">
        <v>35440</v>
      </c>
      <c r="BP1907">
        <v>153.58000000000001</v>
      </c>
      <c r="BR1907" s="2">
        <v>35440</v>
      </c>
      <c r="BS1907">
        <v>136.57</v>
      </c>
      <c r="BU1907" s="2">
        <v>35440</v>
      </c>
      <c r="BV1907">
        <v>134.75</v>
      </c>
    </row>
    <row r="1908" spans="1:74">
      <c r="A1908" s="2">
        <v>35443</v>
      </c>
      <c r="B1908">
        <v>759.51</v>
      </c>
      <c r="D1908" s="2">
        <v>35443</v>
      </c>
      <c r="E1908">
        <v>216.08</v>
      </c>
      <c r="G1908" s="2">
        <v>35443</v>
      </c>
      <c r="H1908">
        <v>197.23</v>
      </c>
      <c r="J1908" s="2">
        <v>35443</v>
      </c>
      <c r="K1908">
        <v>181.56</v>
      </c>
      <c r="M1908" s="2">
        <v>35443</v>
      </c>
      <c r="N1908">
        <v>161.69999999999999</v>
      </c>
      <c r="P1908" s="2">
        <v>35443</v>
      </c>
      <c r="Q1908">
        <v>170.71</v>
      </c>
      <c r="S1908" s="2">
        <v>35443</v>
      </c>
      <c r="T1908">
        <v>207.71</v>
      </c>
      <c r="V1908" s="2">
        <v>35443</v>
      </c>
      <c r="W1908">
        <v>122.49</v>
      </c>
      <c r="Y1908" s="2">
        <v>35443</v>
      </c>
      <c r="Z1908">
        <v>212.13</v>
      </c>
      <c r="AB1908" s="2">
        <v>35443</v>
      </c>
      <c r="AC1908">
        <v>164.51</v>
      </c>
      <c r="AE1908" s="2">
        <v>35443</v>
      </c>
      <c r="AF1908">
        <v>205.37100000000001</v>
      </c>
      <c r="AH1908" s="2">
        <v>35443</v>
      </c>
      <c r="AI1908">
        <v>127.27</v>
      </c>
      <c r="AK1908" s="2">
        <v>35443</v>
      </c>
      <c r="AL1908">
        <v>124.95</v>
      </c>
      <c r="AN1908" s="2">
        <v>35443</v>
      </c>
      <c r="AO1908" t="s">
        <v>85</v>
      </c>
      <c r="AQ1908" s="2">
        <v>35443</v>
      </c>
      <c r="AR1908">
        <v>131.61000000000001</v>
      </c>
      <c r="AT1908" s="2">
        <v>35443</v>
      </c>
      <c r="AU1908">
        <v>138.36000000000001</v>
      </c>
      <c r="AW1908" s="2">
        <v>35443</v>
      </c>
      <c r="AX1908">
        <v>170.45</v>
      </c>
      <c r="AZ1908" s="2">
        <v>35443</v>
      </c>
      <c r="BA1908">
        <v>147.5</v>
      </c>
      <c r="BC1908" s="2">
        <v>35443</v>
      </c>
      <c r="BD1908">
        <v>178.8</v>
      </c>
      <c r="BF1908" s="2">
        <v>35443</v>
      </c>
      <c r="BG1908">
        <v>266.54000000000002</v>
      </c>
      <c r="BI1908" s="2">
        <v>35443</v>
      </c>
      <c r="BJ1908">
        <v>155.84</v>
      </c>
      <c r="BL1908" s="2">
        <v>35443</v>
      </c>
      <c r="BM1908">
        <v>144.88</v>
      </c>
      <c r="BO1908" s="2">
        <v>35443</v>
      </c>
      <c r="BP1908">
        <v>153.6</v>
      </c>
      <c r="BR1908" s="2">
        <v>35443</v>
      </c>
      <c r="BS1908">
        <v>135.02000000000001</v>
      </c>
      <c r="BU1908" s="2">
        <v>35443</v>
      </c>
      <c r="BV1908">
        <v>134.81</v>
      </c>
    </row>
    <row r="1909" spans="1:74">
      <c r="A1909" s="2">
        <v>35444</v>
      </c>
      <c r="B1909">
        <v>768.86</v>
      </c>
      <c r="D1909" s="2">
        <v>35444</v>
      </c>
      <c r="E1909">
        <v>221.92</v>
      </c>
      <c r="G1909" s="2">
        <v>35444</v>
      </c>
      <c r="H1909">
        <v>201.15</v>
      </c>
      <c r="J1909" s="2">
        <v>35444</v>
      </c>
      <c r="K1909">
        <v>182.74</v>
      </c>
      <c r="M1909" s="2">
        <v>35444</v>
      </c>
      <c r="N1909">
        <v>161.94999999999999</v>
      </c>
      <c r="P1909" s="2">
        <v>35444</v>
      </c>
      <c r="Q1909">
        <v>173.37</v>
      </c>
      <c r="S1909" s="2">
        <v>35444</v>
      </c>
      <c r="T1909">
        <v>211.13</v>
      </c>
      <c r="V1909" s="2">
        <v>35444</v>
      </c>
      <c r="W1909">
        <v>123.23</v>
      </c>
      <c r="Y1909" s="2">
        <v>35444</v>
      </c>
      <c r="Z1909">
        <v>217.83</v>
      </c>
      <c r="AB1909" s="2">
        <v>35444</v>
      </c>
      <c r="AC1909">
        <v>162.94999999999999</v>
      </c>
      <c r="AE1909" s="2">
        <v>35444</v>
      </c>
      <c r="AF1909">
        <v>209.70849999999999</v>
      </c>
      <c r="AH1909" s="2">
        <v>35444</v>
      </c>
      <c r="AI1909">
        <v>127.79</v>
      </c>
      <c r="AK1909" s="2">
        <v>35444</v>
      </c>
      <c r="AL1909">
        <v>125.91</v>
      </c>
      <c r="AN1909" s="2">
        <v>35444</v>
      </c>
      <c r="AO1909" t="s">
        <v>85</v>
      </c>
      <c r="AQ1909" s="2">
        <v>35444</v>
      </c>
      <c r="AR1909">
        <v>133.79</v>
      </c>
      <c r="AT1909" s="2">
        <v>35444</v>
      </c>
      <c r="AU1909">
        <v>138.54</v>
      </c>
      <c r="AW1909" s="2">
        <v>35444</v>
      </c>
      <c r="AX1909">
        <v>173.58</v>
      </c>
      <c r="AZ1909" s="2">
        <v>35444</v>
      </c>
      <c r="BA1909">
        <v>148.44999999999999</v>
      </c>
      <c r="BC1909" s="2">
        <v>35444</v>
      </c>
      <c r="BD1909">
        <v>181.65</v>
      </c>
      <c r="BF1909" s="2">
        <v>35444</v>
      </c>
      <c r="BG1909">
        <v>268.41000000000003</v>
      </c>
      <c r="BI1909" s="2">
        <v>35444</v>
      </c>
      <c r="BJ1909">
        <v>156.6</v>
      </c>
      <c r="BL1909" s="2">
        <v>35444</v>
      </c>
      <c r="BM1909">
        <v>144.68</v>
      </c>
      <c r="BO1909" s="2">
        <v>35444</v>
      </c>
      <c r="BP1909">
        <v>155.59</v>
      </c>
      <c r="BR1909" s="2">
        <v>35444</v>
      </c>
      <c r="BS1909">
        <v>136.88</v>
      </c>
      <c r="BU1909" s="2">
        <v>35444</v>
      </c>
      <c r="BV1909">
        <v>135.22</v>
      </c>
    </row>
    <row r="1910" spans="1:74">
      <c r="A1910" s="2">
        <v>35445</v>
      </c>
      <c r="B1910">
        <v>767.2</v>
      </c>
      <c r="D1910" s="2">
        <v>35445</v>
      </c>
      <c r="E1910">
        <v>217.73</v>
      </c>
      <c r="G1910" s="2">
        <v>35445</v>
      </c>
      <c r="H1910">
        <v>201.35</v>
      </c>
      <c r="J1910" s="2">
        <v>35445</v>
      </c>
      <c r="K1910">
        <v>180.58</v>
      </c>
      <c r="M1910" s="2">
        <v>35445</v>
      </c>
      <c r="N1910">
        <v>162.88</v>
      </c>
      <c r="P1910" s="2">
        <v>35445</v>
      </c>
      <c r="Q1910">
        <v>173.87</v>
      </c>
      <c r="S1910" s="2">
        <v>35445</v>
      </c>
      <c r="T1910">
        <v>208.09</v>
      </c>
      <c r="V1910" s="2">
        <v>35445</v>
      </c>
      <c r="W1910">
        <v>122.37</v>
      </c>
      <c r="Y1910" s="2">
        <v>35445</v>
      </c>
      <c r="Z1910">
        <v>218.72</v>
      </c>
      <c r="AB1910" s="2">
        <v>35445</v>
      </c>
      <c r="AC1910">
        <v>162.59</v>
      </c>
      <c r="AE1910" s="2">
        <v>35445</v>
      </c>
      <c r="AF1910">
        <v>208.81620000000001</v>
      </c>
      <c r="AH1910" s="2">
        <v>35445</v>
      </c>
      <c r="AI1910">
        <v>127.89</v>
      </c>
      <c r="AK1910" s="2">
        <v>35445</v>
      </c>
      <c r="AL1910">
        <v>125.31</v>
      </c>
      <c r="AN1910" s="2">
        <v>35445</v>
      </c>
      <c r="AO1910" t="s">
        <v>85</v>
      </c>
      <c r="AQ1910" s="2">
        <v>35445</v>
      </c>
      <c r="AR1910">
        <v>135.38</v>
      </c>
      <c r="AT1910" s="2">
        <v>35445</v>
      </c>
      <c r="AU1910">
        <v>138.24</v>
      </c>
      <c r="AW1910" s="2">
        <v>35445</v>
      </c>
      <c r="AX1910">
        <v>173.66</v>
      </c>
      <c r="AZ1910" s="2">
        <v>35445</v>
      </c>
      <c r="BA1910">
        <v>147.94999999999999</v>
      </c>
      <c r="BC1910" s="2">
        <v>35445</v>
      </c>
      <c r="BD1910">
        <v>180.99</v>
      </c>
      <c r="BF1910" s="2">
        <v>35445</v>
      </c>
      <c r="BG1910">
        <v>261.85000000000002</v>
      </c>
      <c r="BI1910" s="2">
        <v>35445</v>
      </c>
      <c r="BJ1910">
        <v>158.68</v>
      </c>
      <c r="BL1910" s="2">
        <v>35445</v>
      </c>
      <c r="BM1910">
        <v>146.18</v>
      </c>
      <c r="BO1910" s="2">
        <v>35445</v>
      </c>
      <c r="BP1910">
        <v>154.77000000000001</v>
      </c>
      <c r="BR1910" s="2">
        <v>35445</v>
      </c>
      <c r="BS1910">
        <v>135.12</v>
      </c>
      <c r="BU1910" s="2">
        <v>35445</v>
      </c>
      <c r="BV1910">
        <v>134.31</v>
      </c>
    </row>
    <row r="1911" spans="1:74">
      <c r="A1911" s="2">
        <v>35446</v>
      </c>
      <c r="B1911">
        <v>769.75</v>
      </c>
      <c r="D1911" s="2">
        <v>35446</v>
      </c>
      <c r="E1911">
        <v>219.36</v>
      </c>
      <c r="G1911" s="2">
        <v>35446</v>
      </c>
      <c r="H1911">
        <v>203.49</v>
      </c>
      <c r="J1911" s="2">
        <v>35446</v>
      </c>
      <c r="K1911">
        <v>180.9</v>
      </c>
      <c r="M1911" s="2">
        <v>35446</v>
      </c>
      <c r="N1911">
        <v>162.94</v>
      </c>
      <c r="P1911" s="2">
        <v>35446</v>
      </c>
      <c r="Q1911">
        <v>175.03</v>
      </c>
      <c r="S1911" s="2">
        <v>35446</v>
      </c>
      <c r="T1911">
        <v>210.38</v>
      </c>
      <c r="V1911" s="2">
        <v>35446</v>
      </c>
      <c r="W1911">
        <v>122.55</v>
      </c>
      <c r="Y1911" s="2">
        <v>35446</v>
      </c>
      <c r="Z1911">
        <v>218.28</v>
      </c>
      <c r="AB1911" s="2">
        <v>35446</v>
      </c>
      <c r="AC1911">
        <v>161.99</v>
      </c>
      <c r="AE1911" s="2">
        <v>35446</v>
      </c>
      <c r="AF1911">
        <v>207.91239999999999</v>
      </c>
      <c r="AH1911" s="2">
        <v>35446</v>
      </c>
      <c r="AI1911">
        <v>127.65</v>
      </c>
      <c r="AK1911" s="2">
        <v>35446</v>
      </c>
      <c r="AL1911">
        <v>125.54</v>
      </c>
      <c r="AN1911" s="2">
        <v>35446</v>
      </c>
      <c r="AO1911" t="s">
        <v>85</v>
      </c>
      <c r="AQ1911" s="2">
        <v>35446</v>
      </c>
      <c r="AR1911">
        <v>133.99</v>
      </c>
      <c r="AT1911" s="2">
        <v>35446</v>
      </c>
      <c r="AU1911">
        <v>139.44999999999999</v>
      </c>
      <c r="AW1911" s="2">
        <v>35446</v>
      </c>
      <c r="AX1911">
        <v>173.28</v>
      </c>
      <c r="AZ1911" s="2">
        <v>35446</v>
      </c>
      <c r="BA1911">
        <v>148.46</v>
      </c>
      <c r="BC1911" s="2">
        <v>35446</v>
      </c>
      <c r="BD1911">
        <v>184.29</v>
      </c>
      <c r="BF1911" s="2">
        <v>35446</v>
      </c>
      <c r="BG1911">
        <v>262.5</v>
      </c>
      <c r="BI1911" s="2">
        <v>35446</v>
      </c>
      <c r="BJ1911">
        <v>158.4</v>
      </c>
      <c r="BL1911" s="2">
        <v>35446</v>
      </c>
      <c r="BM1911">
        <v>145.04</v>
      </c>
      <c r="BO1911" s="2">
        <v>35446</v>
      </c>
      <c r="BP1911">
        <v>157.91</v>
      </c>
      <c r="BR1911" s="2">
        <v>35446</v>
      </c>
      <c r="BS1911">
        <v>135.02000000000001</v>
      </c>
      <c r="BU1911" s="2">
        <v>35446</v>
      </c>
      <c r="BV1911">
        <v>135.26</v>
      </c>
    </row>
    <row r="1912" spans="1:74">
      <c r="A1912" s="2">
        <v>35447</v>
      </c>
      <c r="B1912">
        <v>776.17</v>
      </c>
      <c r="D1912" s="2">
        <v>35447</v>
      </c>
      <c r="E1912">
        <v>221.38</v>
      </c>
      <c r="G1912" s="2">
        <v>35447</v>
      </c>
      <c r="H1912">
        <v>205.3</v>
      </c>
      <c r="J1912" s="2">
        <v>35447</v>
      </c>
      <c r="K1912">
        <v>183.33</v>
      </c>
      <c r="M1912" s="2">
        <v>35447</v>
      </c>
      <c r="N1912">
        <v>162.32</v>
      </c>
      <c r="P1912" s="2">
        <v>35447</v>
      </c>
      <c r="Q1912">
        <v>177.01</v>
      </c>
      <c r="S1912" s="2">
        <v>35447</v>
      </c>
      <c r="T1912">
        <v>211.63</v>
      </c>
      <c r="V1912" s="2">
        <v>35447</v>
      </c>
      <c r="W1912">
        <v>123.82</v>
      </c>
      <c r="Y1912" s="2">
        <v>35447</v>
      </c>
      <c r="Z1912">
        <v>220.44</v>
      </c>
      <c r="AB1912" s="2">
        <v>35447</v>
      </c>
      <c r="AC1912">
        <v>163.01</v>
      </c>
      <c r="AE1912" s="2">
        <v>35447</v>
      </c>
      <c r="AF1912">
        <v>211.38300000000001</v>
      </c>
      <c r="AH1912" s="2">
        <v>35447</v>
      </c>
      <c r="AI1912">
        <v>128.33000000000001</v>
      </c>
      <c r="AK1912" s="2">
        <v>35447</v>
      </c>
      <c r="AL1912">
        <v>126.33</v>
      </c>
      <c r="AN1912" s="2">
        <v>35447</v>
      </c>
      <c r="AO1912" t="s">
        <v>85</v>
      </c>
      <c r="AQ1912" s="2">
        <v>35447</v>
      </c>
      <c r="AR1912">
        <v>134.88</v>
      </c>
      <c r="AT1912" s="2">
        <v>35447</v>
      </c>
      <c r="AU1912">
        <v>141.49</v>
      </c>
      <c r="AW1912" s="2">
        <v>35447</v>
      </c>
      <c r="AX1912">
        <v>175.18</v>
      </c>
      <c r="AZ1912" s="2">
        <v>35447</v>
      </c>
      <c r="BA1912">
        <v>149.38999999999999</v>
      </c>
      <c r="BC1912" s="2">
        <v>35447</v>
      </c>
      <c r="BD1912">
        <v>186.32</v>
      </c>
      <c r="BF1912" s="2">
        <v>35447</v>
      </c>
      <c r="BG1912">
        <v>264.72000000000003</v>
      </c>
      <c r="BI1912" s="2">
        <v>35447</v>
      </c>
      <c r="BJ1912">
        <v>158.74</v>
      </c>
      <c r="BL1912" s="2">
        <v>35447</v>
      </c>
      <c r="BM1912">
        <v>148.69999999999999</v>
      </c>
      <c r="BO1912" s="2">
        <v>35447</v>
      </c>
      <c r="BP1912">
        <v>159.4</v>
      </c>
      <c r="BR1912" s="2">
        <v>35447</v>
      </c>
      <c r="BS1912">
        <v>134.91</v>
      </c>
      <c r="BU1912" s="2">
        <v>35447</v>
      </c>
      <c r="BV1912">
        <v>136.83000000000001</v>
      </c>
    </row>
    <row r="1913" spans="1:74">
      <c r="A1913" s="2">
        <v>35450</v>
      </c>
      <c r="B1913">
        <v>776.7</v>
      </c>
      <c r="D1913" s="2">
        <v>35450</v>
      </c>
      <c r="E1913">
        <v>228.1</v>
      </c>
      <c r="G1913" s="2">
        <v>35450</v>
      </c>
      <c r="H1913">
        <v>203.62</v>
      </c>
      <c r="J1913" s="2">
        <v>35450</v>
      </c>
      <c r="K1913">
        <v>183.62</v>
      </c>
      <c r="M1913" s="2">
        <v>35450</v>
      </c>
      <c r="N1913">
        <v>161.53</v>
      </c>
      <c r="P1913" s="2">
        <v>35450</v>
      </c>
      <c r="Q1913">
        <v>177.76</v>
      </c>
      <c r="S1913" s="2">
        <v>35450</v>
      </c>
      <c r="T1913">
        <v>211.98</v>
      </c>
      <c r="V1913" s="2">
        <v>35450</v>
      </c>
      <c r="W1913">
        <v>123.43</v>
      </c>
      <c r="Y1913" s="2">
        <v>35450</v>
      </c>
      <c r="Z1913">
        <v>220.83</v>
      </c>
      <c r="AB1913" s="2">
        <v>35450</v>
      </c>
      <c r="AC1913">
        <v>161.66</v>
      </c>
      <c r="AE1913" s="2">
        <v>35450</v>
      </c>
      <c r="AF1913">
        <v>214.31450000000001</v>
      </c>
      <c r="AH1913" s="2">
        <v>35450</v>
      </c>
      <c r="AI1913">
        <v>127.9</v>
      </c>
      <c r="AK1913" s="2">
        <v>35450</v>
      </c>
      <c r="AL1913">
        <v>125.89</v>
      </c>
      <c r="AN1913" s="2">
        <v>35450</v>
      </c>
      <c r="AO1913" t="s">
        <v>85</v>
      </c>
      <c r="AQ1913" s="2">
        <v>35450</v>
      </c>
      <c r="AR1913">
        <v>135.25</v>
      </c>
      <c r="AT1913" s="2">
        <v>35450</v>
      </c>
      <c r="AU1913">
        <v>140.18</v>
      </c>
      <c r="AW1913" s="2">
        <v>35450</v>
      </c>
      <c r="AX1913">
        <v>176.36</v>
      </c>
      <c r="AZ1913" s="2">
        <v>35450</v>
      </c>
      <c r="BA1913">
        <v>148.63</v>
      </c>
      <c r="BC1913" s="2">
        <v>35450</v>
      </c>
      <c r="BD1913">
        <v>186.79</v>
      </c>
      <c r="BF1913" s="2">
        <v>35450</v>
      </c>
      <c r="BG1913">
        <v>265.27999999999997</v>
      </c>
      <c r="BI1913" s="2">
        <v>35450</v>
      </c>
      <c r="BJ1913">
        <v>158.77000000000001</v>
      </c>
      <c r="BL1913" s="2">
        <v>35450</v>
      </c>
      <c r="BM1913">
        <v>150.43</v>
      </c>
      <c r="BO1913" s="2">
        <v>35450</v>
      </c>
      <c r="BP1913">
        <v>161.72999999999999</v>
      </c>
      <c r="BR1913" s="2">
        <v>35450</v>
      </c>
      <c r="BS1913">
        <v>135.34</v>
      </c>
      <c r="BU1913" s="2">
        <v>35450</v>
      </c>
      <c r="BV1913">
        <v>135.84</v>
      </c>
    </row>
    <row r="1914" spans="1:74">
      <c r="A1914" s="2">
        <v>35451</v>
      </c>
      <c r="B1914">
        <v>782.72</v>
      </c>
      <c r="D1914" s="2">
        <v>35451</v>
      </c>
      <c r="E1914">
        <v>235.36</v>
      </c>
      <c r="G1914" s="2">
        <v>35451</v>
      </c>
      <c r="H1914">
        <v>205.74</v>
      </c>
      <c r="J1914" s="2">
        <v>35451</v>
      </c>
      <c r="K1914">
        <v>185.1</v>
      </c>
      <c r="M1914" s="2">
        <v>35451</v>
      </c>
      <c r="N1914">
        <v>162.12</v>
      </c>
      <c r="P1914" s="2">
        <v>35451</v>
      </c>
      <c r="Q1914">
        <v>179.82</v>
      </c>
      <c r="S1914" s="2">
        <v>35451</v>
      </c>
      <c r="T1914">
        <v>214.84</v>
      </c>
      <c r="V1914" s="2">
        <v>35451</v>
      </c>
      <c r="W1914">
        <v>124.15</v>
      </c>
      <c r="Y1914" s="2">
        <v>35451</v>
      </c>
      <c r="Z1914">
        <v>222.73</v>
      </c>
      <c r="AB1914" s="2">
        <v>35451</v>
      </c>
      <c r="AC1914">
        <v>163.04</v>
      </c>
      <c r="AE1914" s="2">
        <v>35451</v>
      </c>
      <c r="AF1914">
        <v>215.71680000000001</v>
      </c>
      <c r="AH1914" s="2">
        <v>35451</v>
      </c>
      <c r="AI1914">
        <v>128.71</v>
      </c>
      <c r="AK1914" s="2">
        <v>35451</v>
      </c>
      <c r="AL1914">
        <v>126.71</v>
      </c>
      <c r="AN1914" s="2">
        <v>35451</v>
      </c>
      <c r="AO1914" t="s">
        <v>85</v>
      </c>
      <c r="AQ1914" s="2">
        <v>35451</v>
      </c>
      <c r="AR1914">
        <v>136.33000000000001</v>
      </c>
      <c r="AT1914" s="2">
        <v>35451</v>
      </c>
      <c r="AU1914">
        <v>139.97</v>
      </c>
      <c r="AW1914" s="2">
        <v>35451</v>
      </c>
      <c r="AX1914">
        <v>176.96</v>
      </c>
      <c r="AZ1914" s="2">
        <v>35451</v>
      </c>
      <c r="BA1914">
        <v>149.44999999999999</v>
      </c>
      <c r="BC1914" s="2">
        <v>35451</v>
      </c>
      <c r="BD1914">
        <v>185.26</v>
      </c>
      <c r="BF1914" s="2">
        <v>35451</v>
      </c>
      <c r="BG1914">
        <v>268.97000000000003</v>
      </c>
      <c r="BI1914" s="2">
        <v>35451</v>
      </c>
      <c r="BJ1914">
        <v>160.46</v>
      </c>
      <c r="BL1914" s="2">
        <v>35451</v>
      </c>
      <c r="BM1914">
        <v>149.35</v>
      </c>
      <c r="BO1914" s="2">
        <v>35451</v>
      </c>
      <c r="BP1914">
        <v>162.27000000000001</v>
      </c>
      <c r="BR1914" s="2">
        <v>35451</v>
      </c>
      <c r="BS1914">
        <v>137.63</v>
      </c>
      <c r="BU1914" s="2">
        <v>35451</v>
      </c>
      <c r="BV1914">
        <v>135.19</v>
      </c>
    </row>
    <row r="1915" spans="1:74">
      <c r="A1915" s="2">
        <v>35452</v>
      </c>
      <c r="B1915">
        <v>786.23</v>
      </c>
      <c r="D1915" s="2">
        <v>35452</v>
      </c>
      <c r="E1915">
        <v>237.86</v>
      </c>
      <c r="G1915" s="2">
        <v>35452</v>
      </c>
      <c r="H1915">
        <v>210.83</v>
      </c>
      <c r="J1915" s="2">
        <v>35452</v>
      </c>
      <c r="K1915">
        <v>185.28</v>
      </c>
      <c r="M1915" s="2">
        <v>35452</v>
      </c>
      <c r="N1915">
        <v>162.41</v>
      </c>
      <c r="P1915" s="2">
        <v>35452</v>
      </c>
      <c r="Q1915">
        <v>179.2</v>
      </c>
      <c r="S1915" s="2">
        <v>35452</v>
      </c>
      <c r="T1915">
        <v>214.29</v>
      </c>
      <c r="V1915" s="2">
        <v>35452</v>
      </c>
      <c r="W1915">
        <v>124.13</v>
      </c>
      <c r="Y1915" s="2">
        <v>35452</v>
      </c>
      <c r="Z1915">
        <v>225.98</v>
      </c>
      <c r="AB1915" s="2">
        <v>35452</v>
      </c>
      <c r="AC1915">
        <v>162.38</v>
      </c>
      <c r="AE1915" s="2">
        <v>35452</v>
      </c>
      <c r="AF1915">
        <v>218.05529999999999</v>
      </c>
      <c r="AH1915" s="2">
        <v>35452</v>
      </c>
      <c r="AI1915">
        <v>129.31</v>
      </c>
      <c r="AK1915" s="2">
        <v>35452</v>
      </c>
      <c r="AL1915">
        <v>128.25</v>
      </c>
      <c r="AN1915" s="2">
        <v>35452</v>
      </c>
      <c r="AO1915" t="s">
        <v>85</v>
      </c>
      <c r="AQ1915" s="2">
        <v>35452</v>
      </c>
      <c r="AR1915">
        <v>135.88999999999999</v>
      </c>
      <c r="AT1915" s="2">
        <v>35452</v>
      </c>
      <c r="AU1915">
        <v>138.08000000000001</v>
      </c>
      <c r="AW1915" s="2">
        <v>35452</v>
      </c>
      <c r="AX1915">
        <v>180.11</v>
      </c>
      <c r="AZ1915" s="2">
        <v>35452</v>
      </c>
      <c r="BA1915">
        <v>149.79</v>
      </c>
      <c r="BC1915" s="2">
        <v>35452</v>
      </c>
      <c r="BD1915">
        <v>187.31</v>
      </c>
      <c r="BF1915" s="2">
        <v>35452</v>
      </c>
      <c r="BG1915">
        <v>274.83</v>
      </c>
      <c r="BI1915" s="2">
        <v>35452</v>
      </c>
      <c r="BJ1915">
        <v>162.31</v>
      </c>
      <c r="BL1915" s="2">
        <v>35452</v>
      </c>
      <c r="BM1915">
        <v>148.30000000000001</v>
      </c>
      <c r="BO1915" s="2">
        <v>35452</v>
      </c>
      <c r="BP1915">
        <v>163.44999999999999</v>
      </c>
      <c r="BR1915" s="2">
        <v>35452</v>
      </c>
      <c r="BS1915">
        <v>137.85</v>
      </c>
      <c r="BU1915" s="2">
        <v>35452</v>
      </c>
      <c r="BV1915">
        <v>136.44999999999999</v>
      </c>
    </row>
    <row r="1916" spans="1:74">
      <c r="A1916" s="2">
        <v>35453</v>
      </c>
      <c r="B1916">
        <v>777.56</v>
      </c>
      <c r="D1916" s="2">
        <v>35453</v>
      </c>
      <c r="E1916">
        <v>232.36</v>
      </c>
      <c r="G1916" s="2">
        <v>35453</v>
      </c>
      <c r="H1916">
        <v>206.64</v>
      </c>
      <c r="J1916" s="2">
        <v>35453</v>
      </c>
      <c r="K1916">
        <v>182.21</v>
      </c>
      <c r="M1916" s="2">
        <v>35453</v>
      </c>
      <c r="N1916">
        <v>161.09</v>
      </c>
      <c r="P1916" s="2">
        <v>35453</v>
      </c>
      <c r="Q1916">
        <v>177.22</v>
      </c>
      <c r="S1916" s="2">
        <v>35453</v>
      </c>
      <c r="T1916">
        <v>212.77</v>
      </c>
      <c r="V1916" s="2">
        <v>35453</v>
      </c>
      <c r="W1916">
        <v>121.84</v>
      </c>
      <c r="Y1916" s="2">
        <v>35453</v>
      </c>
      <c r="Z1916">
        <v>223.2</v>
      </c>
      <c r="AB1916" s="2">
        <v>35453</v>
      </c>
      <c r="AC1916">
        <v>161.78</v>
      </c>
      <c r="AE1916" s="2">
        <v>35453</v>
      </c>
      <c r="AF1916">
        <v>215.1208</v>
      </c>
      <c r="AH1916" s="2">
        <v>35453</v>
      </c>
      <c r="AI1916">
        <v>128.86000000000001</v>
      </c>
      <c r="AK1916" s="2">
        <v>35453</v>
      </c>
      <c r="AL1916">
        <v>127.12</v>
      </c>
      <c r="AN1916" s="2">
        <v>35453</v>
      </c>
      <c r="AO1916" t="s">
        <v>85</v>
      </c>
      <c r="AQ1916" s="2">
        <v>35453</v>
      </c>
      <c r="AR1916">
        <v>134.30000000000001</v>
      </c>
      <c r="AT1916" s="2">
        <v>35453</v>
      </c>
      <c r="AU1916">
        <v>136.82</v>
      </c>
      <c r="AW1916" s="2">
        <v>35453</v>
      </c>
      <c r="AX1916">
        <v>178.76</v>
      </c>
      <c r="AZ1916" s="2">
        <v>35453</v>
      </c>
      <c r="BA1916">
        <v>149.44</v>
      </c>
      <c r="BC1916" s="2">
        <v>35453</v>
      </c>
      <c r="BD1916">
        <v>184.73</v>
      </c>
      <c r="BF1916" s="2">
        <v>35453</v>
      </c>
      <c r="BG1916">
        <v>276.89</v>
      </c>
      <c r="BI1916" s="2">
        <v>35453</v>
      </c>
      <c r="BJ1916">
        <v>160.93</v>
      </c>
      <c r="BL1916" s="2">
        <v>35453</v>
      </c>
      <c r="BM1916">
        <v>149.88999999999999</v>
      </c>
      <c r="BO1916" s="2">
        <v>35453</v>
      </c>
      <c r="BP1916">
        <v>162.96</v>
      </c>
      <c r="BR1916" s="2">
        <v>35453</v>
      </c>
      <c r="BS1916">
        <v>136.41999999999999</v>
      </c>
      <c r="BU1916" s="2">
        <v>35453</v>
      </c>
      <c r="BV1916">
        <v>137.37</v>
      </c>
    </row>
    <row r="1917" spans="1:74">
      <c r="A1917" s="2">
        <v>35454</v>
      </c>
      <c r="B1917">
        <v>770.52</v>
      </c>
      <c r="D1917" s="2">
        <v>35454</v>
      </c>
      <c r="E1917">
        <v>233.45</v>
      </c>
      <c r="G1917" s="2">
        <v>35454</v>
      </c>
      <c r="H1917">
        <v>205.68</v>
      </c>
      <c r="J1917" s="2">
        <v>35454</v>
      </c>
      <c r="K1917">
        <v>179.8</v>
      </c>
      <c r="M1917" s="2">
        <v>35454</v>
      </c>
      <c r="N1917">
        <v>159.37</v>
      </c>
      <c r="P1917" s="2">
        <v>35454</v>
      </c>
      <c r="Q1917">
        <v>175.35</v>
      </c>
      <c r="S1917" s="2">
        <v>35454</v>
      </c>
      <c r="T1917">
        <v>208.81</v>
      </c>
      <c r="V1917" s="2">
        <v>35454</v>
      </c>
      <c r="W1917">
        <v>120.75</v>
      </c>
      <c r="Y1917" s="2">
        <v>35454</v>
      </c>
      <c r="Z1917">
        <v>219.73</v>
      </c>
      <c r="AB1917" s="2">
        <v>35454</v>
      </c>
      <c r="AC1917">
        <v>161.68</v>
      </c>
      <c r="AE1917" s="2">
        <v>35454</v>
      </c>
      <c r="AF1917">
        <v>213.48330000000001</v>
      </c>
      <c r="AH1917" s="2">
        <v>35454</v>
      </c>
      <c r="AI1917">
        <v>127.42</v>
      </c>
      <c r="AK1917" s="2">
        <v>35454</v>
      </c>
      <c r="AL1917">
        <v>127.06</v>
      </c>
      <c r="AN1917" s="2">
        <v>35454</v>
      </c>
      <c r="AO1917" t="s">
        <v>85</v>
      </c>
      <c r="AQ1917" s="2">
        <v>35454</v>
      </c>
      <c r="AR1917">
        <v>134.11000000000001</v>
      </c>
      <c r="AT1917" s="2">
        <v>35454</v>
      </c>
      <c r="AU1917">
        <v>136</v>
      </c>
      <c r="AW1917" s="2">
        <v>35454</v>
      </c>
      <c r="AX1917">
        <v>177.02</v>
      </c>
      <c r="AZ1917" s="2">
        <v>35454</v>
      </c>
      <c r="BA1917">
        <v>149.04</v>
      </c>
      <c r="BC1917" s="2">
        <v>35454</v>
      </c>
      <c r="BD1917">
        <v>182.71</v>
      </c>
      <c r="BF1917" s="2">
        <v>35454</v>
      </c>
      <c r="BG1917">
        <v>273.73</v>
      </c>
      <c r="BI1917" s="2">
        <v>35454</v>
      </c>
      <c r="BJ1917">
        <v>159.97999999999999</v>
      </c>
      <c r="BL1917" s="2">
        <v>35454</v>
      </c>
      <c r="BM1917">
        <v>149.66999999999999</v>
      </c>
      <c r="BO1917" s="2">
        <v>35454</v>
      </c>
      <c r="BP1917">
        <v>160.46</v>
      </c>
      <c r="BR1917" s="2">
        <v>35454</v>
      </c>
      <c r="BS1917">
        <v>136.57</v>
      </c>
      <c r="BU1917" s="2">
        <v>35454</v>
      </c>
      <c r="BV1917">
        <v>136.79</v>
      </c>
    </row>
    <row r="1918" spans="1:74">
      <c r="A1918" s="2">
        <v>35457</v>
      </c>
      <c r="B1918">
        <v>765.02</v>
      </c>
      <c r="D1918" s="2">
        <v>35457</v>
      </c>
      <c r="E1918">
        <v>232.31</v>
      </c>
      <c r="G1918" s="2">
        <v>35457</v>
      </c>
      <c r="H1918">
        <v>202.02</v>
      </c>
      <c r="J1918" s="2">
        <v>35457</v>
      </c>
      <c r="K1918">
        <v>178.98</v>
      </c>
      <c r="M1918" s="2">
        <v>35457</v>
      </c>
      <c r="N1918">
        <v>159.76</v>
      </c>
      <c r="P1918" s="2">
        <v>35457</v>
      </c>
      <c r="Q1918">
        <v>174.54</v>
      </c>
      <c r="S1918" s="2">
        <v>35457</v>
      </c>
      <c r="T1918">
        <v>206.3</v>
      </c>
      <c r="V1918" s="2">
        <v>35457</v>
      </c>
      <c r="W1918">
        <v>119.69</v>
      </c>
      <c r="Y1918" s="2">
        <v>35457</v>
      </c>
      <c r="Z1918">
        <v>219.49</v>
      </c>
      <c r="AB1918" s="2">
        <v>35457</v>
      </c>
      <c r="AC1918">
        <v>159.77000000000001</v>
      </c>
      <c r="AE1918" s="2">
        <v>35457</v>
      </c>
      <c r="AF1918">
        <v>210.20429999999999</v>
      </c>
      <c r="AH1918" s="2">
        <v>35457</v>
      </c>
      <c r="AI1918">
        <v>126.58</v>
      </c>
      <c r="AK1918" s="2">
        <v>35457</v>
      </c>
      <c r="AL1918">
        <v>126.7</v>
      </c>
      <c r="AN1918" s="2">
        <v>35457</v>
      </c>
      <c r="AO1918" t="s">
        <v>85</v>
      </c>
      <c r="AQ1918" s="2">
        <v>35457</v>
      </c>
      <c r="AR1918">
        <v>133.35</v>
      </c>
      <c r="AT1918" s="2">
        <v>35457</v>
      </c>
      <c r="AU1918">
        <v>135.31</v>
      </c>
      <c r="AW1918" s="2">
        <v>35457</v>
      </c>
      <c r="AX1918">
        <v>174.65</v>
      </c>
      <c r="AZ1918" s="2">
        <v>35457</v>
      </c>
      <c r="BA1918">
        <v>147.68</v>
      </c>
      <c r="BC1918" s="2">
        <v>35457</v>
      </c>
      <c r="BD1918">
        <v>181.4</v>
      </c>
      <c r="BF1918" s="2">
        <v>35457</v>
      </c>
      <c r="BG1918">
        <v>273.38</v>
      </c>
      <c r="BI1918" s="2">
        <v>35457</v>
      </c>
      <c r="BJ1918">
        <v>158.99</v>
      </c>
      <c r="BL1918" s="2">
        <v>35457</v>
      </c>
      <c r="BM1918">
        <v>146.63999999999999</v>
      </c>
      <c r="BO1918" s="2">
        <v>35457</v>
      </c>
      <c r="BP1918">
        <v>159.18</v>
      </c>
      <c r="BR1918" s="2">
        <v>35457</v>
      </c>
      <c r="BS1918">
        <v>135.34</v>
      </c>
      <c r="BU1918" s="2">
        <v>35457</v>
      </c>
      <c r="BV1918">
        <v>136.1</v>
      </c>
    </row>
    <row r="1919" spans="1:74">
      <c r="A1919" s="2">
        <v>35458</v>
      </c>
      <c r="B1919">
        <v>765.02</v>
      </c>
      <c r="D1919" s="2">
        <v>35458</v>
      </c>
      <c r="E1919">
        <v>231.48</v>
      </c>
      <c r="G1919" s="2">
        <v>35458</v>
      </c>
      <c r="H1919">
        <v>203.85</v>
      </c>
      <c r="J1919" s="2">
        <v>35458</v>
      </c>
      <c r="K1919">
        <v>178.22</v>
      </c>
      <c r="M1919" s="2">
        <v>35458</v>
      </c>
      <c r="N1919">
        <v>157.44999999999999</v>
      </c>
      <c r="P1919" s="2">
        <v>35458</v>
      </c>
      <c r="Q1919">
        <v>173.76</v>
      </c>
      <c r="S1919" s="2">
        <v>35458</v>
      </c>
      <c r="T1919">
        <v>208.5</v>
      </c>
      <c r="V1919" s="2">
        <v>35458</v>
      </c>
      <c r="W1919">
        <v>119.6</v>
      </c>
      <c r="Y1919" s="2">
        <v>35458</v>
      </c>
      <c r="Z1919">
        <v>219.09</v>
      </c>
      <c r="AB1919" s="2">
        <v>35458</v>
      </c>
      <c r="AC1919">
        <v>160.66999999999999</v>
      </c>
      <c r="AE1919" s="2">
        <v>35458</v>
      </c>
      <c r="AF1919">
        <v>212.2962</v>
      </c>
      <c r="AH1919" s="2">
        <v>35458</v>
      </c>
      <c r="AI1919">
        <v>126.23</v>
      </c>
      <c r="AK1919" s="2">
        <v>35458</v>
      </c>
      <c r="AL1919">
        <v>127.14</v>
      </c>
      <c r="AN1919" s="2">
        <v>35458</v>
      </c>
      <c r="AO1919" t="s">
        <v>85</v>
      </c>
      <c r="AQ1919" s="2">
        <v>35458</v>
      </c>
      <c r="AR1919">
        <v>133.15</v>
      </c>
      <c r="AT1919" s="2">
        <v>35458</v>
      </c>
      <c r="AU1919">
        <v>135.21</v>
      </c>
      <c r="AW1919" s="2">
        <v>35458</v>
      </c>
      <c r="AX1919">
        <v>174.68</v>
      </c>
      <c r="AZ1919" s="2">
        <v>35458</v>
      </c>
      <c r="BA1919">
        <v>147.52000000000001</v>
      </c>
      <c r="BC1919" s="2">
        <v>35458</v>
      </c>
      <c r="BD1919">
        <v>182.87</v>
      </c>
      <c r="BF1919" s="2">
        <v>35458</v>
      </c>
      <c r="BG1919">
        <v>274.61</v>
      </c>
      <c r="BI1919" s="2">
        <v>35458</v>
      </c>
      <c r="BJ1919">
        <v>158.33000000000001</v>
      </c>
      <c r="BL1919" s="2">
        <v>35458</v>
      </c>
      <c r="BM1919">
        <v>153.57</v>
      </c>
      <c r="BO1919" s="2">
        <v>35458</v>
      </c>
      <c r="BP1919">
        <v>159.15</v>
      </c>
      <c r="BR1919" s="2">
        <v>35458</v>
      </c>
      <c r="BS1919">
        <v>133.59</v>
      </c>
      <c r="BU1919" s="2">
        <v>35458</v>
      </c>
      <c r="BV1919">
        <v>136.08000000000001</v>
      </c>
    </row>
    <row r="1920" spans="1:74">
      <c r="A1920" s="2">
        <v>35459</v>
      </c>
      <c r="B1920">
        <v>772.5</v>
      </c>
      <c r="D1920" s="2">
        <v>35459</v>
      </c>
      <c r="E1920">
        <v>235.21</v>
      </c>
      <c r="G1920" s="2">
        <v>35459</v>
      </c>
      <c r="H1920">
        <v>206.02</v>
      </c>
      <c r="J1920" s="2">
        <v>35459</v>
      </c>
      <c r="K1920">
        <v>180.53</v>
      </c>
      <c r="M1920" s="2">
        <v>35459</v>
      </c>
      <c r="N1920">
        <v>160.52000000000001</v>
      </c>
      <c r="P1920" s="2">
        <v>35459</v>
      </c>
      <c r="Q1920">
        <v>175.34</v>
      </c>
      <c r="S1920" s="2">
        <v>35459</v>
      </c>
      <c r="T1920">
        <v>210.45</v>
      </c>
      <c r="V1920" s="2">
        <v>35459</v>
      </c>
      <c r="W1920">
        <v>120.18</v>
      </c>
      <c r="Y1920" s="2">
        <v>35459</v>
      </c>
      <c r="Z1920">
        <v>222.27</v>
      </c>
      <c r="AB1920" s="2">
        <v>35459</v>
      </c>
      <c r="AC1920">
        <v>161.04</v>
      </c>
      <c r="AE1920" s="2">
        <v>35459</v>
      </c>
      <c r="AF1920">
        <v>215.6729</v>
      </c>
      <c r="AH1920" s="2">
        <v>35459</v>
      </c>
      <c r="AI1920">
        <v>125.66</v>
      </c>
      <c r="AK1920" s="2">
        <v>35459</v>
      </c>
      <c r="AL1920">
        <v>128.27000000000001</v>
      </c>
      <c r="AN1920" s="2">
        <v>35459</v>
      </c>
      <c r="AO1920" t="s">
        <v>85</v>
      </c>
      <c r="AQ1920" s="2">
        <v>35459</v>
      </c>
      <c r="AR1920">
        <v>134.03</v>
      </c>
      <c r="AT1920" s="2">
        <v>35459</v>
      </c>
      <c r="AU1920">
        <v>136.03</v>
      </c>
      <c r="AW1920" s="2">
        <v>35459</v>
      </c>
      <c r="AX1920">
        <v>176.36</v>
      </c>
      <c r="AZ1920" s="2">
        <v>35459</v>
      </c>
      <c r="BA1920">
        <v>147.36000000000001</v>
      </c>
      <c r="BC1920" s="2">
        <v>35459</v>
      </c>
      <c r="BD1920">
        <v>183.6</v>
      </c>
      <c r="BF1920" s="2">
        <v>35459</v>
      </c>
      <c r="BG1920">
        <v>280.08999999999997</v>
      </c>
      <c r="BI1920" s="2">
        <v>35459</v>
      </c>
      <c r="BJ1920">
        <v>159.80000000000001</v>
      </c>
      <c r="BL1920" s="2">
        <v>35459</v>
      </c>
      <c r="BM1920">
        <v>154.63999999999999</v>
      </c>
      <c r="BO1920" s="2">
        <v>35459</v>
      </c>
      <c r="BP1920">
        <v>160.13</v>
      </c>
      <c r="BR1920" s="2">
        <v>35459</v>
      </c>
      <c r="BS1920">
        <v>134.18</v>
      </c>
      <c r="BU1920" s="2">
        <v>35459</v>
      </c>
      <c r="BV1920">
        <v>136.72999999999999</v>
      </c>
    </row>
    <row r="1921" spans="1:74">
      <c r="A1921" s="2">
        <v>35460</v>
      </c>
      <c r="B1921">
        <v>784.17</v>
      </c>
      <c r="D1921" s="2">
        <v>35460</v>
      </c>
      <c r="E1921">
        <v>241.53</v>
      </c>
      <c r="G1921" s="2">
        <v>35460</v>
      </c>
      <c r="H1921">
        <v>212.61</v>
      </c>
      <c r="J1921" s="2">
        <v>35460</v>
      </c>
      <c r="K1921">
        <v>183.41</v>
      </c>
      <c r="M1921" s="2">
        <v>35460</v>
      </c>
      <c r="N1921">
        <v>161.88</v>
      </c>
      <c r="P1921" s="2">
        <v>35460</v>
      </c>
      <c r="Q1921">
        <v>178.12</v>
      </c>
      <c r="S1921" s="2">
        <v>35460</v>
      </c>
      <c r="T1921">
        <v>215.7</v>
      </c>
      <c r="V1921" s="2">
        <v>35460</v>
      </c>
      <c r="W1921">
        <v>121.39</v>
      </c>
      <c r="Y1921" s="2">
        <v>35460</v>
      </c>
      <c r="Z1921">
        <v>226.09</v>
      </c>
      <c r="AB1921" s="2">
        <v>35460</v>
      </c>
      <c r="AC1921">
        <v>164.74</v>
      </c>
      <c r="AE1921" s="2">
        <v>35460</v>
      </c>
      <c r="AF1921">
        <v>217.49719999999999</v>
      </c>
      <c r="AH1921" s="2">
        <v>35460</v>
      </c>
      <c r="AI1921">
        <v>126.25</v>
      </c>
      <c r="AK1921" s="2">
        <v>35460</v>
      </c>
      <c r="AL1921">
        <v>128.06</v>
      </c>
      <c r="AN1921" s="2">
        <v>35460</v>
      </c>
      <c r="AO1921" t="s">
        <v>85</v>
      </c>
      <c r="AQ1921" s="2">
        <v>35460</v>
      </c>
      <c r="AR1921">
        <v>136.05000000000001</v>
      </c>
      <c r="AT1921" s="2">
        <v>35460</v>
      </c>
      <c r="AU1921">
        <v>136.96</v>
      </c>
      <c r="AW1921" s="2">
        <v>35460</v>
      </c>
      <c r="AX1921">
        <v>179.5</v>
      </c>
      <c r="AZ1921" s="2">
        <v>35460</v>
      </c>
      <c r="BA1921">
        <v>149.43</v>
      </c>
      <c r="BC1921" s="2">
        <v>35460</v>
      </c>
      <c r="BD1921">
        <v>186.99</v>
      </c>
      <c r="BF1921" s="2">
        <v>35460</v>
      </c>
      <c r="BG1921">
        <v>291.82</v>
      </c>
      <c r="BI1921" s="2">
        <v>35460</v>
      </c>
      <c r="BJ1921">
        <v>160.54</v>
      </c>
      <c r="BL1921" s="2">
        <v>35460</v>
      </c>
      <c r="BM1921">
        <v>152.97999999999999</v>
      </c>
      <c r="BO1921" s="2">
        <v>35460</v>
      </c>
      <c r="BP1921">
        <v>161.24</v>
      </c>
      <c r="BR1921" s="2">
        <v>35460</v>
      </c>
      <c r="BS1921">
        <v>133.62</v>
      </c>
      <c r="BU1921" s="2">
        <v>35460</v>
      </c>
      <c r="BV1921">
        <v>137.72</v>
      </c>
    </row>
    <row r="1922" spans="1:74">
      <c r="A1922" s="2">
        <v>35461</v>
      </c>
      <c r="B1922">
        <v>786.16</v>
      </c>
      <c r="D1922" s="2">
        <v>35461</v>
      </c>
      <c r="E1922">
        <v>244</v>
      </c>
      <c r="G1922" s="2">
        <v>35461</v>
      </c>
      <c r="H1922">
        <v>214.89</v>
      </c>
      <c r="J1922" s="2">
        <v>35461</v>
      </c>
      <c r="K1922">
        <v>182.08</v>
      </c>
      <c r="M1922" s="2">
        <v>35461</v>
      </c>
      <c r="N1922">
        <v>160.9</v>
      </c>
      <c r="P1922" s="2">
        <v>35461</v>
      </c>
      <c r="Q1922">
        <v>178.27</v>
      </c>
      <c r="S1922" s="2">
        <v>35461</v>
      </c>
      <c r="T1922">
        <v>217.08</v>
      </c>
      <c r="V1922" s="2">
        <v>35461</v>
      </c>
      <c r="W1922">
        <v>122.35</v>
      </c>
      <c r="Y1922" s="2">
        <v>35461</v>
      </c>
      <c r="Z1922">
        <v>227.49</v>
      </c>
      <c r="AB1922" s="2">
        <v>35461</v>
      </c>
      <c r="AC1922">
        <v>166.6</v>
      </c>
      <c r="AE1922" s="2">
        <v>35461</v>
      </c>
      <c r="AF1922">
        <v>218.70750000000001</v>
      </c>
      <c r="AH1922" s="2">
        <v>35461</v>
      </c>
      <c r="AI1922">
        <v>125.77</v>
      </c>
      <c r="AK1922" s="2">
        <v>35461</v>
      </c>
      <c r="AL1922">
        <v>128.52000000000001</v>
      </c>
      <c r="AN1922" s="2">
        <v>35461</v>
      </c>
      <c r="AO1922" t="s">
        <v>85</v>
      </c>
      <c r="AQ1922" s="2">
        <v>35461</v>
      </c>
      <c r="AR1922">
        <v>137.4</v>
      </c>
      <c r="AT1922" s="2">
        <v>35461</v>
      </c>
      <c r="AU1922">
        <v>136.34</v>
      </c>
      <c r="AW1922" s="2">
        <v>35461</v>
      </c>
      <c r="AX1922">
        <v>181.63</v>
      </c>
      <c r="AZ1922" s="2">
        <v>35461</v>
      </c>
      <c r="BA1922">
        <v>149.35</v>
      </c>
      <c r="BC1922" s="2">
        <v>35461</v>
      </c>
      <c r="BD1922">
        <v>187.55</v>
      </c>
      <c r="BF1922" s="2">
        <v>35461</v>
      </c>
      <c r="BG1922">
        <v>296.52</v>
      </c>
      <c r="BI1922" s="2">
        <v>35461</v>
      </c>
      <c r="BJ1922">
        <v>159.44999999999999</v>
      </c>
      <c r="BL1922" s="2">
        <v>35461</v>
      </c>
      <c r="BM1922">
        <v>153.47999999999999</v>
      </c>
      <c r="BO1922" s="2">
        <v>35461</v>
      </c>
      <c r="BP1922">
        <v>161.66</v>
      </c>
      <c r="BR1922" s="2">
        <v>35461</v>
      </c>
      <c r="BS1922">
        <v>131.93</v>
      </c>
      <c r="BU1922" s="2">
        <v>35461</v>
      </c>
      <c r="BV1922">
        <v>137.93</v>
      </c>
    </row>
    <row r="1923" spans="1:74">
      <c r="A1923" s="2">
        <v>35464</v>
      </c>
      <c r="B1923">
        <v>786.73</v>
      </c>
      <c r="D1923" s="2">
        <v>35464</v>
      </c>
      <c r="E1923">
        <v>245.08</v>
      </c>
      <c r="G1923" s="2">
        <v>35464</v>
      </c>
      <c r="H1923">
        <v>214.19</v>
      </c>
      <c r="J1923" s="2">
        <v>35464</v>
      </c>
      <c r="K1923">
        <v>183.22</v>
      </c>
      <c r="M1923" s="2">
        <v>35464</v>
      </c>
      <c r="N1923">
        <v>160.47</v>
      </c>
      <c r="P1923" s="2">
        <v>35464</v>
      </c>
      <c r="Q1923">
        <v>180.31</v>
      </c>
      <c r="S1923" s="2">
        <v>35464</v>
      </c>
      <c r="T1923">
        <v>215.4</v>
      </c>
      <c r="V1923" s="2">
        <v>35464</v>
      </c>
      <c r="W1923">
        <v>121.86</v>
      </c>
      <c r="Y1923" s="2">
        <v>35464</v>
      </c>
      <c r="Z1923">
        <v>229.54</v>
      </c>
      <c r="AB1923" s="2">
        <v>35464</v>
      </c>
      <c r="AC1923">
        <v>165.52</v>
      </c>
      <c r="AE1923" s="2">
        <v>35464</v>
      </c>
      <c r="AF1923">
        <v>219.72909999999999</v>
      </c>
      <c r="AH1923" s="2">
        <v>35464</v>
      </c>
      <c r="AI1923">
        <v>125.59</v>
      </c>
      <c r="AK1923" s="2">
        <v>35464</v>
      </c>
      <c r="AL1923">
        <v>127.86</v>
      </c>
      <c r="AN1923" s="2">
        <v>35464</v>
      </c>
      <c r="AO1923" t="s">
        <v>85</v>
      </c>
      <c r="AQ1923" s="2">
        <v>35464</v>
      </c>
      <c r="AR1923">
        <v>136.85</v>
      </c>
      <c r="AT1923" s="2">
        <v>35464</v>
      </c>
      <c r="AU1923">
        <v>136.31</v>
      </c>
      <c r="AW1923" s="2">
        <v>35464</v>
      </c>
      <c r="AX1923">
        <v>182.54</v>
      </c>
      <c r="AZ1923" s="2">
        <v>35464</v>
      </c>
      <c r="BA1923">
        <v>149.85</v>
      </c>
      <c r="BC1923" s="2">
        <v>35464</v>
      </c>
      <c r="BD1923">
        <v>187.71</v>
      </c>
      <c r="BF1923" s="2">
        <v>35464</v>
      </c>
      <c r="BG1923">
        <v>296.88</v>
      </c>
      <c r="BI1923" s="2">
        <v>35464</v>
      </c>
      <c r="BJ1923">
        <v>159.97</v>
      </c>
      <c r="BL1923" s="2">
        <v>35464</v>
      </c>
      <c r="BM1923">
        <v>153.34</v>
      </c>
      <c r="BO1923" s="2">
        <v>35464</v>
      </c>
      <c r="BP1923">
        <v>161.74</v>
      </c>
      <c r="BR1923" s="2">
        <v>35464</v>
      </c>
      <c r="BS1923">
        <v>132.04</v>
      </c>
      <c r="BU1923" s="2">
        <v>35464</v>
      </c>
      <c r="BV1923">
        <v>136.99</v>
      </c>
    </row>
    <row r="1924" spans="1:74">
      <c r="A1924" s="2">
        <v>35465</v>
      </c>
      <c r="B1924">
        <v>789.26</v>
      </c>
      <c r="D1924" s="2">
        <v>35465</v>
      </c>
      <c r="E1924">
        <v>246.84</v>
      </c>
      <c r="G1924" s="2">
        <v>35465</v>
      </c>
      <c r="H1924">
        <v>216.11</v>
      </c>
      <c r="J1924" s="2">
        <v>35465</v>
      </c>
      <c r="K1924">
        <v>182.71</v>
      </c>
      <c r="M1924" s="2">
        <v>35465</v>
      </c>
      <c r="N1924">
        <v>161.68</v>
      </c>
      <c r="P1924" s="2">
        <v>35465</v>
      </c>
      <c r="Q1924">
        <v>180.03</v>
      </c>
      <c r="S1924" s="2">
        <v>35465</v>
      </c>
      <c r="T1924">
        <v>214.62</v>
      </c>
      <c r="V1924" s="2">
        <v>35465</v>
      </c>
      <c r="W1924">
        <v>122.38</v>
      </c>
      <c r="Y1924" s="2">
        <v>35465</v>
      </c>
      <c r="Z1924">
        <v>231.46</v>
      </c>
      <c r="AB1924" s="2">
        <v>35465</v>
      </c>
      <c r="AC1924">
        <v>164.39</v>
      </c>
      <c r="AE1924" s="2">
        <v>35465</v>
      </c>
      <c r="AF1924">
        <v>221.2355</v>
      </c>
      <c r="AH1924" s="2">
        <v>35465</v>
      </c>
      <c r="AI1924">
        <v>125.63</v>
      </c>
      <c r="AK1924" s="2">
        <v>35465</v>
      </c>
      <c r="AL1924">
        <v>127.5</v>
      </c>
      <c r="AN1924" s="2">
        <v>35465</v>
      </c>
      <c r="AO1924" t="s">
        <v>85</v>
      </c>
      <c r="AQ1924" s="2">
        <v>35465</v>
      </c>
      <c r="AR1924">
        <v>138.43</v>
      </c>
      <c r="AT1924" s="2">
        <v>35465</v>
      </c>
      <c r="AU1924">
        <v>137.29</v>
      </c>
      <c r="AW1924" s="2">
        <v>35465</v>
      </c>
      <c r="AX1924">
        <v>183.61</v>
      </c>
      <c r="AZ1924" s="2">
        <v>35465</v>
      </c>
      <c r="BA1924">
        <v>151.54</v>
      </c>
      <c r="BC1924" s="2">
        <v>35465</v>
      </c>
      <c r="BD1924">
        <v>188.44</v>
      </c>
      <c r="BF1924" s="2">
        <v>35465</v>
      </c>
      <c r="BG1924">
        <v>297.26</v>
      </c>
      <c r="BI1924" s="2">
        <v>35465</v>
      </c>
      <c r="BJ1924">
        <v>160.08000000000001</v>
      </c>
      <c r="BL1924" s="2">
        <v>35465</v>
      </c>
      <c r="BM1924">
        <v>154.24</v>
      </c>
      <c r="BO1924" s="2">
        <v>35465</v>
      </c>
      <c r="BP1924">
        <v>163.62</v>
      </c>
      <c r="BR1924" s="2">
        <v>35465</v>
      </c>
      <c r="BS1924">
        <v>131.06</v>
      </c>
      <c r="BU1924" s="2">
        <v>35465</v>
      </c>
      <c r="BV1924">
        <v>135.26</v>
      </c>
    </row>
    <row r="1925" spans="1:74">
      <c r="A1925" s="2">
        <v>35466</v>
      </c>
      <c r="B1925">
        <v>778.28</v>
      </c>
      <c r="D1925" s="2">
        <v>35466</v>
      </c>
      <c r="E1925">
        <v>237.61</v>
      </c>
      <c r="G1925" s="2">
        <v>35466</v>
      </c>
      <c r="H1925">
        <v>212.6</v>
      </c>
      <c r="J1925" s="2">
        <v>35466</v>
      </c>
      <c r="K1925">
        <v>180.82</v>
      </c>
      <c r="M1925" s="2">
        <v>35466</v>
      </c>
      <c r="N1925">
        <v>160.6</v>
      </c>
      <c r="P1925" s="2">
        <v>35466</v>
      </c>
      <c r="Q1925">
        <v>177.27</v>
      </c>
      <c r="S1925" s="2">
        <v>35466</v>
      </c>
      <c r="T1925">
        <v>206.63</v>
      </c>
      <c r="V1925" s="2">
        <v>35466</v>
      </c>
      <c r="W1925">
        <v>121.85</v>
      </c>
      <c r="Y1925" s="2">
        <v>35466</v>
      </c>
      <c r="Z1925">
        <v>228.58</v>
      </c>
      <c r="AB1925" s="2">
        <v>35466</v>
      </c>
      <c r="AC1925">
        <v>162.79</v>
      </c>
      <c r="AE1925" s="2">
        <v>35466</v>
      </c>
      <c r="AF1925">
        <v>221.70830000000001</v>
      </c>
      <c r="AH1925" s="2">
        <v>35466</v>
      </c>
      <c r="AI1925">
        <v>124.55</v>
      </c>
      <c r="AK1925" s="2">
        <v>35466</v>
      </c>
      <c r="AL1925">
        <v>127.11</v>
      </c>
      <c r="AN1925" s="2">
        <v>35466</v>
      </c>
      <c r="AO1925" t="s">
        <v>85</v>
      </c>
      <c r="AQ1925" s="2">
        <v>35466</v>
      </c>
      <c r="AR1925">
        <v>136.51</v>
      </c>
      <c r="AT1925" s="2">
        <v>35466</v>
      </c>
      <c r="AU1925">
        <v>135.80000000000001</v>
      </c>
      <c r="AW1925" s="2">
        <v>35466</v>
      </c>
      <c r="AX1925">
        <v>181.94</v>
      </c>
      <c r="AZ1925" s="2">
        <v>35466</v>
      </c>
      <c r="BA1925">
        <v>151.79</v>
      </c>
      <c r="BC1925" s="2">
        <v>35466</v>
      </c>
      <c r="BD1925">
        <v>186.52</v>
      </c>
      <c r="BF1925" s="2">
        <v>35466</v>
      </c>
      <c r="BG1925">
        <v>284.18</v>
      </c>
      <c r="BI1925" s="2">
        <v>35466</v>
      </c>
      <c r="BJ1925">
        <v>158.32</v>
      </c>
      <c r="BL1925" s="2">
        <v>35466</v>
      </c>
      <c r="BM1925">
        <v>152.78</v>
      </c>
      <c r="BO1925" s="2">
        <v>35466</v>
      </c>
      <c r="BP1925">
        <v>160.44999999999999</v>
      </c>
      <c r="BR1925" s="2">
        <v>35466</v>
      </c>
      <c r="BS1925">
        <v>130.09</v>
      </c>
      <c r="BU1925" s="2">
        <v>35466</v>
      </c>
      <c r="BV1925">
        <v>134.41</v>
      </c>
    </row>
    <row r="1926" spans="1:74">
      <c r="A1926" s="2">
        <v>35467</v>
      </c>
      <c r="B1926">
        <v>780.15</v>
      </c>
      <c r="D1926" s="2">
        <v>35467</v>
      </c>
      <c r="E1926">
        <v>236.81</v>
      </c>
      <c r="G1926" s="2">
        <v>35467</v>
      </c>
      <c r="H1926">
        <v>215.33</v>
      </c>
      <c r="J1926" s="2">
        <v>35467</v>
      </c>
      <c r="K1926">
        <v>181.65</v>
      </c>
      <c r="M1926" s="2">
        <v>35467</v>
      </c>
      <c r="N1926">
        <v>159.25</v>
      </c>
      <c r="P1926" s="2">
        <v>35467</v>
      </c>
      <c r="Q1926">
        <v>177.32</v>
      </c>
      <c r="S1926" s="2">
        <v>35467</v>
      </c>
      <c r="T1926">
        <v>205.57</v>
      </c>
      <c r="V1926" s="2">
        <v>35467</v>
      </c>
      <c r="W1926">
        <v>124.05</v>
      </c>
      <c r="Y1926" s="2">
        <v>35467</v>
      </c>
      <c r="Z1926">
        <v>230.29</v>
      </c>
      <c r="AB1926" s="2">
        <v>35467</v>
      </c>
      <c r="AC1926">
        <v>163.47</v>
      </c>
      <c r="AE1926" s="2">
        <v>35467</v>
      </c>
      <c r="AF1926">
        <v>223.81790000000001</v>
      </c>
      <c r="AH1926" s="2">
        <v>35467</v>
      </c>
      <c r="AI1926">
        <v>124.23</v>
      </c>
      <c r="AK1926" s="2">
        <v>35467</v>
      </c>
      <c r="AL1926">
        <v>129.07</v>
      </c>
      <c r="AN1926" s="2">
        <v>35467</v>
      </c>
      <c r="AO1926" t="s">
        <v>85</v>
      </c>
      <c r="AQ1926" s="2">
        <v>35467</v>
      </c>
      <c r="AR1926">
        <v>136.76</v>
      </c>
      <c r="AT1926" s="2">
        <v>35467</v>
      </c>
      <c r="AU1926">
        <v>136.26</v>
      </c>
      <c r="AW1926" s="2">
        <v>35467</v>
      </c>
      <c r="AX1926">
        <v>181.9</v>
      </c>
      <c r="AZ1926" s="2">
        <v>35467</v>
      </c>
      <c r="BA1926">
        <v>152.43</v>
      </c>
      <c r="BC1926" s="2">
        <v>35467</v>
      </c>
      <c r="BD1926">
        <v>188.13</v>
      </c>
      <c r="BF1926" s="2">
        <v>35467</v>
      </c>
      <c r="BG1926">
        <v>280.85000000000002</v>
      </c>
      <c r="BI1926" s="2">
        <v>35467</v>
      </c>
      <c r="BJ1926">
        <v>159</v>
      </c>
      <c r="BL1926" s="2">
        <v>35467</v>
      </c>
      <c r="BM1926">
        <v>151.52000000000001</v>
      </c>
      <c r="BO1926" s="2">
        <v>35467</v>
      </c>
      <c r="BP1926">
        <v>159.18</v>
      </c>
      <c r="BR1926" s="2">
        <v>35467</v>
      </c>
      <c r="BS1926">
        <v>129.15</v>
      </c>
      <c r="BU1926" s="2">
        <v>35467</v>
      </c>
      <c r="BV1926">
        <v>134.41</v>
      </c>
    </row>
    <row r="1927" spans="1:74">
      <c r="A1927" s="2">
        <v>35468</v>
      </c>
      <c r="B1927">
        <v>789.56</v>
      </c>
      <c r="D1927" s="2">
        <v>35468</v>
      </c>
      <c r="E1927">
        <v>242.65</v>
      </c>
      <c r="G1927" s="2">
        <v>35468</v>
      </c>
      <c r="H1927">
        <v>218.98</v>
      </c>
      <c r="J1927" s="2">
        <v>35468</v>
      </c>
      <c r="K1927">
        <v>184</v>
      </c>
      <c r="M1927" s="2">
        <v>35468</v>
      </c>
      <c r="N1927">
        <v>158.28</v>
      </c>
      <c r="P1927" s="2">
        <v>35468</v>
      </c>
      <c r="Q1927">
        <v>178.83</v>
      </c>
      <c r="S1927" s="2">
        <v>35468</v>
      </c>
      <c r="T1927">
        <v>209.13</v>
      </c>
      <c r="V1927" s="2">
        <v>35468</v>
      </c>
      <c r="W1927">
        <v>125.3</v>
      </c>
      <c r="Y1927" s="2">
        <v>35468</v>
      </c>
      <c r="Z1927">
        <v>235.37</v>
      </c>
      <c r="AB1927" s="2">
        <v>35468</v>
      </c>
      <c r="AC1927">
        <v>165.57</v>
      </c>
      <c r="AE1927" s="2">
        <v>35468</v>
      </c>
      <c r="AF1927">
        <v>227.1721</v>
      </c>
      <c r="AH1927" s="2">
        <v>35468</v>
      </c>
      <c r="AI1927">
        <v>124.85</v>
      </c>
      <c r="AK1927" s="2">
        <v>35468</v>
      </c>
      <c r="AL1927">
        <v>130.91</v>
      </c>
      <c r="AN1927" s="2">
        <v>35468</v>
      </c>
      <c r="AO1927" t="s">
        <v>85</v>
      </c>
      <c r="AQ1927" s="2">
        <v>35468</v>
      </c>
      <c r="AR1927">
        <v>137.94</v>
      </c>
      <c r="AT1927" s="2">
        <v>35468</v>
      </c>
      <c r="AU1927">
        <v>138.22999999999999</v>
      </c>
      <c r="AW1927" s="2">
        <v>35468</v>
      </c>
      <c r="AX1927">
        <v>184.2</v>
      </c>
      <c r="AZ1927" s="2">
        <v>35468</v>
      </c>
      <c r="BA1927">
        <v>154.15</v>
      </c>
      <c r="BC1927" s="2">
        <v>35468</v>
      </c>
      <c r="BD1927">
        <v>192.93</v>
      </c>
      <c r="BF1927" s="2">
        <v>35468</v>
      </c>
      <c r="BG1927">
        <v>287.36</v>
      </c>
      <c r="BI1927" s="2">
        <v>35468</v>
      </c>
      <c r="BJ1927">
        <v>159.12</v>
      </c>
      <c r="BL1927" s="2">
        <v>35468</v>
      </c>
      <c r="BM1927">
        <v>152.82</v>
      </c>
      <c r="BO1927" s="2">
        <v>35468</v>
      </c>
      <c r="BP1927">
        <v>161.65</v>
      </c>
      <c r="BR1927" s="2">
        <v>35468</v>
      </c>
      <c r="BS1927">
        <v>129.4</v>
      </c>
      <c r="BU1927" s="2">
        <v>35468</v>
      </c>
      <c r="BV1927">
        <v>135.41</v>
      </c>
    </row>
    <row r="1928" spans="1:74">
      <c r="A1928" s="2">
        <v>35471</v>
      </c>
      <c r="B1928">
        <v>785.43</v>
      </c>
      <c r="D1928" s="2">
        <v>35471</v>
      </c>
      <c r="E1928">
        <v>237.65</v>
      </c>
      <c r="G1928" s="2">
        <v>35471</v>
      </c>
      <c r="H1928">
        <v>217.19</v>
      </c>
      <c r="J1928" s="2">
        <v>35471</v>
      </c>
      <c r="K1928">
        <v>182.86</v>
      </c>
      <c r="M1928" s="2">
        <v>35471</v>
      </c>
      <c r="N1928">
        <v>155.81</v>
      </c>
      <c r="P1928" s="2">
        <v>35471</v>
      </c>
      <c r="Q1928">
        <v>178.95</v>
      </c>
      <c r="S1928" s="2">
        <v>35471</v>
      </c>
      <c r="T1928">
        <v>201.8</v>
      </c>
      <c r="V1928" s="2">
        <v>35471</v>
      </c>
      <c r="W1928">
        <v>126.97</v>
      </c>
      <c r="Y1928" s="2">
        <v>35471</v>
      </c>
      <c r="Z1928">
        <v>234.36</v>
      </c>
      <c r="AB1928" s="2">
        <v>35471</v>
      </c>
      <c r="AC1928">
        <v>167.13</v>
      </c>
      <c r="AE1928" s="2">
        <v>35471</v>
      </c>
      <c r="AF1928">
        <v>228.8552</v>
      </c>
      <c r="AH1928" s="2">
        <v>35471</v>
      </c>
      <c r="AI1928">
        <v>124.89</v>
      </c>
      <c r="AK1928" s="2">
        <v>35471</v>
      </c>
      <c r="AL1928">
        <v>131.66</v>
      </c>
      <c r="AN1928" s="2">
        <v>35471</v>
      </c>
      <c r="AO1928" t="s">
        <v>85</v>
      </c>
      <c r="AQ1928" s="2">
        <v>35471</v>
      </c>
      <c r="AR1928">
        <v>140.01</v>
      </c>
      <c r="AT1928" s="2">
        <v>35471</v>
      </c>
      <c r="AU1928">
        <v>136.82</v>
      </c>
      <c r="AW1928" s="2">
        <v>35471</v>
      </c>
      <c r="AX1928">
        <v>185.08</v>
      </c>
      <c r="AZ1928" s="2">
        <v>35471</v>
      </c>
      <c r="BA1928">
        <v>153.97999999999999</v>
      </c>
      <c r="BC1928" s="2">
        <v>35471</v>
      </c>
      <c r="BD1928">
        <v>193.34</v>
      </c>
      <c r="BF1928" s="2">
        <v>35471</v>
      </c>
      <c r="BG1928">
        <v>277.81</v>
      </c>
      <c r="BI1928" s="2">
        <v>35471</v>
      </c>
      <c r="BJ1928">
        <v>157.82</v>
      </c>
      <c r="BL1928" s="2">
        <v>35471</v>
      </c>
      <c r="BM1928">
        <v>154.16</v>
      </c>
      <c r="BO1928" s="2">
        <v>35471</v>
      </c>
      <c r="BP1928">
        <v>163.76</v>
      </c>
      <c r="BR1928" s="2">
        <v>35471</v>
      </c>
      <c r="BS1928">
        <v>129.11000000000001</v>
      </c>
      <c r="BU1928" s="2">
        <v>35471</v>
      </c>
      <c r="BV1928">
        <v>134.6</v>
      </c>
    </row>
    <row r="1929" spans="1:74">
      <c r="A1929" s="2">
        <v>35472</v>
      </c>
      <c r="B1929">
        <v>789.59</v>
      </c>
      <c r="D1929" s="2">
        <v>35472</v>
      </c>
      <c r="E1929">
        <v>237.98</v>
      </c>
      <c r="G1929" s="2">
        <v>35472</v>
      </c>
      <c r="H1929">
        <v>218.88</v>
      </c>
      <c r="J1929" s="2">
        <v>35472</v>
      </c>
      <c r="K1929">
        <v>183.41</v>
      </c>
      <c r="M1929" s="2">
        <v>35472</v>
      </c>
      <c r="N1929">
        <v>158.1</v>
      </c>
      <c r="P1929" s="2">
        <v>35472</v>
      </c>
      <c r="Q1929">
        <v>180.56</v>
      </c>
      <c r="S1929" s="2">
        <v>35472</v>
      </c>
      <c r="T1929">
        <v>202.28</v>
      </c>
      <c r="V1929" s="2">
        <v>35472</v>
      </c>
      <c r="W1929">
        <v>126.89</v>
      </c>
      <c r="Y1929" s="2">
        <v>35472</v>
      </c>
      <c r="Z1929">
        <v>235.42</v>
      </c>
      <c r="AB1929" s="2">
        <v>35472</v>
      </c>
      <c r="AC1929">
        <v>168.16</v>
      </c>
      <c r="AE1929" s="2">
        <v>35472</v>
      </c>
      <c r="AF1929">
        <v>229.76410000000001</v>
      </c>
      <c r="AH1929" s="2">
        <v>35472</v>
      </c>
      <c r="AI1929">
        <v>125.36</v>
      </c>
      <c r="AK1929" s="2">
        <v>35472</v>
      </c>
      <c r="AL1929">
        <v>132.94999999999999</v>
      </c>
      <c r="AN1929" s="2">
        <v>35472</v>
      </c>
      <c r="AO1929" t="s">
        <v>85</v>
      </c>
      <c r="AQ1929" s="2">
        <v>35472</v>
      </c>
      <c r="AR1929">
        <v>140.63999999999999</v>
      </c>
      <c r="AT1929" s="2">
        <v>35472</v>
      </c>
      <c r="AU1929">
        <v>137.16999999999999</v>
      </c>
      <c r="AW1929" s="2">
        <v>35472</v>
      </c>
      <c r="AX1929">
        <v>185.67</v>
      </c>
      <c r="AZ1929" s="2">
        <v>35472</v>
      </c>
      <c r="BA1929">
        <v>153.24</v>
      </c>
      <c r="BC1929" s="2">
        <v>35472</v>
      </c>
      <c r="BD1929">
        <v>194.22</v>
      </c>
      <c r="BF1929" s="2">
        <v>35472</v>
      </c>
      <c r="BG1929">
        <v>277.04000000000002</v>
      </c>
      <c r="BI1929" s="2">
        <v>35472</v>
      </c>
      <c r="BJ1929">
        <v>158.22</v>
      </c>
      <c r="BL1929" s="2">
        <v>35472</v>
      </c>
      <c r="BM1929">
        <v>153.96</v>
      </c>
      <c r="BO1929" s="2">
        <v>35472</v>
      </c>
      <c r="BP1929">
        <v>164.76</v>
      </c>
      <c r="BR1929" s="2">
        <v>35472</v>
      </c>
      <c r="BS1929">
        <v>129.5</v>
      </c>
      <c r="BU1929" s="2">
        <v>35472</v>
      </c>
      <c r="BV1929">
        <v>135.51</v>
      </c>
    </row>
    <row r="1930" spans="1:74">
      <c r="A1930" s="2">
        <v>35473</v>
      </c>
      <c r="B1930">
        <v>802.77</v>
      </c>
      <c r="D1930" s="2">
        <v>35473</v>
      </c>
      <c r="E1930">
        <v>243.44</v>
      </c>
      <c r="G1930" s="2">
        <v>35473</v>
      </c>
      <c r="H1930">
        <v>223.52</v>
      </c>
      <c r="J1930" s="2">
        <v>35473</v>
      </c>
      <c r="K1930">
        <v>186.58</v>
      </c>
      <c r="M1930" s="2">
        <v>35473</v>
      </c>
      <c r="N1930">
        <v>160.59</v>
      </c>
      <c r="P1930" s="2">
        <v>35473</v>
      </c>
      <c r="Q1930">
        <v>182.15</v>
      </c>
      <c r="S1930" s="2">
        <v>35473</v>
      </c>
      <c r="T1930">
        <v>208.47</v>
      </c>
      <c r="V1930" s="2">
        <v>35473</v>
      </c>
      <c r="W1930">
        <v>128.11000000000001</v>
      </c>
      <c r="Y1930" s="2">
        <v>35473</v>
      </c>
      <c r="Z1930">
        <v>238.41</v>
      </c>
      <c r="AB1930" s="2">
        <v>35473</v>
      </c>
      <c r="AC1930">
        <v>171.09</v>
      </c>
      <c r="AE1930" s="2">
        <v>35473</v>
      </c>
      <c r="AF1930">
        <v>232.67580000000001</v>
      </c>
      <c r="AH1930" s="2">
        <v>35473</v>
      </c>
      <c r="AI1930">
        <v>126.29</v>
      </c>
      <c r="AK1930" s="2">
        <v>35473</v>
      </c>
      <c r="AL1930">
        <v>135.46</v>
      </c>
      <c r="AN1930" s="2">
        <v>35473</v>
      </c>
      <c r="AO1930" t="s">
        <v>85</v>
      </c>
      <c r="AQ1930" s="2">
        <v>35473</v>
      </c>
      <c r="AR1930">
        <v>143.08000000000001</v>
      </c>
      <c r="AT1930" s="2">
        <v>35473</v>
      </c>
      <c r="AU1930">
        <v>139.29</v>
      </c>
      <c r="AW1930" s="2">
        <v>35473</v>
      </c>
      <c r="AX1930">
        <v>188.08</v>
      </c>
      <c r="AZ1930" s="2">
        <v>35473</v>
      </c>
      <c r="BA1930">
        <v>155.31</v>
      </c>
      <c r="BC1930" s="2">
        <v>35473</v>
      </c>
      <c r="BD1930">
        <v>198.91</v>
      </c>
      <c r="BF1930" s="2">
        <v>35473</v>
      </c>
      <c r="BG1930">
        <v>289.05</v>
      </c>
      <c r="BI1930" s="2">
        <v>35473</v>
      </c>
      <c r="BJ1930">
        <v>159.15</v>
      </c>
      <c r="BL1930" s="2">
        <v>35473</v>
      </c>
      <c r="BM1930">
        <v>154.94999999999999</v>
      </c>
      <c r="BO1930" s="2">
        <v>35473</v>
      </c>
      <c r="BP1930">
        <v>167.54</v>
      </c>
      <c r="BR1930" s="2">
        <v>35473</v>
      </c>
      <c r="BS1930">
        <v>131.85</v>
      </c>
      <c r="BU1930" s="2">
        <v>35473</v>
      </c>
      <c r="BV1930">
        <v>137.51</v>
      </c>
    </row>
    <row r="1931" spans="1:74">
      <c r="A1931" s="2">
        <v>35474</v>
      </c>
      <c r="B1931">
        <v>811.82</v>
      </c>
      <c r="D1931" s="2">
        <v>35474</v>
      </c>
      <c r="E1931">
        <v>244.95</v>
      </c>
      <c r="G1931" s="2">
        <v>35474</v>
      </c>
      <c r="H1931">
        <v>229.35</v>
      </c>
      <c r="J1931" s="2">
        <v>35474</v>
      </c>
      <c r="K1931">
        <v>188.02</v>
      </c>
      <c r="M1931" s="2">
        <v>35474</v>
      </c>
      <c r="N1931">
        <v>161.77000000000001</v>
      </c>
      <c r="P1931" s="2">
        <v>35474</v>
      </c>
      <c r="Q1931">
        <v>183.57</v>
      </c>
      <c r="S1931" s="2">
        <v>35474</v>
      </c>
      <c r="T1931">
        <v>209.61</v>
      </c>
      <c r="V1931" s="2">
        <v>35474</v>
      </c>
      <c r="W1931">
        <v>128.44</v>
      </c>
      <c r="Y1931" s="2">
        <v>35474</v>
      </c>
      <c r="Z1931">
        <v>244.35</v>
      </c>
      <c r="AB1931" s="2">
        <v>35474</v>
      </c>
      <c r="AC1931">
        <v>175.04</v>
      </c>
      <c r="AE1931" s="2">
        <v>35474</v>
      </c>
      <c r="AF1931">
        <v>238.72319999999999</v>
      </c>
      <c r="AH1931" s="2">
        <v>35474</v>
      </c>
      <c r="AI1931">
        <v>126.78</v>
      </c>
      <c r="AK1931" s="2">
        <v>35474</v>
      </c>
      <c r="AL1931">
        <v>136.46</v>
      </c>
      <c r="AN1931" s="2">
        <v>35474</v>
      </c>
      <c r="AO1931" t="s">
        <v>85</v>
      </c>
      <c r="AQ1931" s="2">
        <v>35474</v>
      </c>
      <c r="AR1931">
        <v>143.69</v>
      </c>
      <c r="AT1931" s="2">
        <v>35474</v>
      </c>
      <c r="AU1931">
        <v>139.83000000000001</v>
      </c>
      <c r="AW1931" s="2">
        <v>35474</v>
      </c>
      <c r="AX1931">
        <v>192.9</v>
      </c>
      <c r="AZ1931" s="2">
        <v>35474</v>
      </c>
      <c r="BA1931">
        <v>157.01</v>
      </c>
      <c r="BC1931" s="2">
        <v>35474</v>
      </c>
      <c r="BD1931">
        <v>200.24</v>
      </c>
      <c r="BF1931" s="2">
        <v>35474</v>
      </c>
      <c r="BG1931">
        <v>289.31</v>
      </c>
      <c r="BI1931" s="2">
        <v>35474</v>
      </c>
      <c r="BJ1931">
        <v>159.76</v>
      </c>
      <c r="BL1931" s="2">
        <v>35474</v>
      </c>
      <c r="BM1931">
        <v>156.27000000000001</v>
      </c>
      <c r="BO1931" s="2">
        <v>35474</v>
      </c>
      <c r="BP1931">
        <v>169.76</v>
      </c>
      <c r="BR1931" s="2">
        <v>35474</v>
      </c>
      <c r="BS1931">
        <v>132.52000000000001</v>
      </c>
      <c r="BU1931" s="2">
        <v>35474</v>
      </c>
      <c r="BV1931">
        <v>137.68</v>
      </c>
    </row>
    <row r="1932" spans="1:74">
      <c r="A1932" s="2">
        <v>35475</v>
      </c>
      <c r="B1932">
        <v>808.48</v>
      </c>
      <c r="D1932" s="2">
        <v>35475</v>
      </c>
      <c r="E1932">
        <v>240.59</v>
      </c>
      <c r="G1932" s="2">
        <v>35475</v>
      </c>
      <c r="H1932">
        <v>227.34</v>
      </c>
      <c r="J1932" s="2">
        <v>35475</v>
      </c>
      <c r="K1932">
        <v>186.66</v>
      </c>
      <c r="M1932" s="2">
        <v>35475</v>
      </c>
      <c r="N1932">
        <v>160.83000000000001</v>
      </c>
      <c r="P1932" s="2">
        <v>35475</v>
      </c>
      <c r="Q1932">
        <v>184.1</v>
      </c>
      <c r="S1932" s="2">
        <v>35475</v>
      </c>
      <c r="T1932">
        <v>208.28</v>
      </c>
      <c r="V1932" s="2">
        <v>35475</v>
      </c>
      <c r="W1932">
        <v>127.75</v>
      </c>
      <c r="Y1932" s="2">
        <v>35475</v>
      </c>
      <c r="Z1932">
        <v>245.44</v>
      </c>
      <c r="AB1932" s="2">
        <v>35475</v>
      </c>
      <c r="AC1932">
        <v>174.5</v>
      </c>
      <c r="AE1932" s="2">
        <v>35475</v>
      </c>
      <c r="AF1932">
        <v>237.62299999999999</v>
      </c>
      <c r="AH1932" s="2">
        <v>35475</v>
      </c>
      <c r="AI1932">
        <v>126.33</v>
      </c>
      <c r="AK1932" s="2">
        <v>35475</v>
      </c>
      <c r="AL1932">
        <v>136.29</v>
      </c>
      <c r="AN1932" s="2">
        <v>35475</v>
      </c>
      <c r="AO1932" t="s">
        <v>85</v>
      </c>
      <c r="AQ1932" s="2">
        <v>35475</v>
      </c>
      <c r="AR1932">
        <v>142.18</v>
      </c>
      <c r="AT1932" s="2">
        <v>35475</v>
      </c>
      <c r="AU1932">
        <v>139.68</v>
      </c>
      <c r="AW1932" s="2">
        <v>35475</v>
      </c>
      <c r="AX1932">
        <v>192.9</v>
      </c>
      <c r="AZ1932" s="2">
        <v>35475</v>
      </c>
      <c r="BA1932">
        <v>156.07</v>
      </c>
      <c r="BC1932" s="2">
        <v>35475</v>
      </c>
      <c r="BD1932">
        <v>198.06</v>
      </c>
      <c r="BF1932" s="2">
        <v>35475</v>
      </c>
      <c r="BG1932">
        <v>286.36</v>
      </c>
      <c r="BI1932" s="2">
        <v>35475</v>
      </c>
      <c r="BJ1932">
        <v>160.27000000000001</v>
      </c>
      <c r="BL1932" s="2">
        <v>35475</v>
      </c>
      <c r="BM1932">
        <v>155.99</v>
      </c>
      <c r="BO1932" s="2">
        <v>35475</v>
      </c>
      <c r="BP1932">
        <v>170.46</v>
      </c>
      <c r="BR1932" s="2">
        <v>35475</v>
      </c>
      <c r="BS1932">
        <v>132.05000000000001</v>
      </c>
      <c r="BU1932" s="2">
        <v>35475</v>
      </c>
      <c r="BV1932">
        <v>137.88999999999999</v>
      </c>
    </row>
    <row r="1933" spans="1:74">
      <c r="A1933" s="2">
        <v>35478</v>
      </c>
      <c r="B1933">
        <v>808.48</v>
      </c>
      <c r="D1933" s="2">
        <v>35478</v>
      </c>
      <c r="E1933">
        <v>240.59</v>
      </c>
      <c r="G1933" s="2">
        <v>35478</v>
      </c>
      <c r="H1933">
        <v>227.34</v>
      </c>
      <c r="J1933" s="2">
        <v>35478</v>
      </c>
      <c r="K1933">
        <v>186.66</v>
      </c>
      <c r="M1933" s="2">
        <v>35478</v>
      </c>
      <c r="N1933">
        <v>160.83000000000001</v>
      </c>
      <c r="P1933" s="2">
        <v>35478</v>
      </c>
      <c r="Q1933">
        <v>184.1</v>
      </c>
      <c r="S1933" s="2">
        <v>35478</v>
      </c>
      <c r="T1933">
        <v>208.28</v>
      </c>
      <c r="V1933" s="2">
        <v>35478</v>
      </c>
      <c r="W1933">
        <v>127.75</v>
      </c>
      <c r="Y1933" s="2">
        <v>35478</v>
      </c>
      <c r="Z1933">
        <v>245.44</v>
      </c>
      <c r="AB1933" s="2">
        <v>35478</v>
      </c>
      <c r="AC1933">
        <v>174.5</v>
      </c>
      <c r="AE1933" s="2">
        <v>35478</v>
      </c>
      <c r="AF1933">
        <v>237.62299999999999</v>
      </c>
      <c r="AH1933" s="2">
        <v>35478</v>
      </c>
      <c r="AI1933">
        <v>126.33</v>
      </c>
      <c r="AK1933" s="2">
        <v>35478</v>
      </c>
      <c r="AL1933">
        <v>136.29</v>
      </c>
      <c r="AN1933" s="2">
        <v>35478</v>
      </c>
      <c r="AO1933" t="s">
        <v>85</v>
      </c>
      <c r="AQ1933" s="2">
        <v>35478</v>
      </c>
      <c r="AR1933">
        <v>142.18</v>
      </c>
      <c r="AT1933" s="2">
        <v>35478</v>
      </c>
      <c r="AU1933">
        <v>139.68</v>
      </c>
      <c r="AW1933" s="2">
        <v>35478</v>
      </c>
      <c r="AX1933">
        <v>192.9</v>
      </c>
      <c r="AZ1933" s="2">
        <v>35478</v>
      </c>
      <c r="BA1933">
        <v>156.07</v>
      </c>
      <c r="BC1933" s="2">
        <v>35478</v>
      </c>
      <c r="BD1933">
        <v>198.06</v>
      </c>
      <c r="BF1933" s="2">
        <v>35478</v>
      </c>
      <c r="BG1933">
        <v>286.36</v>
      </c>
      <c r="BI1933" s="2">
        <v>35478</v>
      </c>
      <c r="BJ1933">
        <v>160.27000000000001</v>
      </c>
      <c r="BL1933" s="2">
        <v>35478</v>
      </c>
      <c r="BM1933">
        <v>155.99</v>
      </c>
      <c r="BO1933" s="2">
        <v>35478</v>
      </c>
      <c r="BP1933">
        <v>170.46</v>
      </c>
      <c r="BR1933" s="2">
        <v>35478</v>
      </c>
      <c r="BS1933">
        <v>132.05000000000001</v>
      </c>
      <c r="BU1933" s="2">
        <v>35478</v>
      </c>
      <c r="BV1933">
        <v>137.88999999999999</v>
      </c>
    </row>
    <row r="1934" spans="1:74">
      <c r="A1934" s="2">
        <v>35479</v>
      </c>
      <c r="B1934">
        <v>816.29</v>
      </c>
      <c r="D1934" s="2">
        <v>35479</v>
      </c>
      <c r="E1934">
        <v>240.43</v>
      </c>
      <c r="G1934" s="2">
        <v>35479</v>
      </c>
      <c r="H1934">
        <v>231.02</v>
      </c>
      <c r="J1934" s="2">
        <v>35479</v>
      </c>
      <c r="K1934">
        <v>188.24</v>
      </c>
      <c r="M1934" s="2">
        <v>35479</v>
      </c>
      <c r="N1934">
        <v>160.77000000000001</v>
      </c>
      <c r="P1934" s="2">
        <v>35479</v>
      </c>
      <c r="Q1934">
        <v>187.41</v>
      </c>
      <c r="S1934" s="2">
        <v>35479</v>
      </c>
      <c r="T1934">
        <v>208.94</v>
      </c>
      <c r="V1934" s="2">
        <v>35479</v>
      </c>
      <c r="W1934">
        <v>128.52000000000001</v>
      </c>
      <c r="Y1934" s="2">
        <v>35479</v>
      </c>
      <c r="Z1934">
        <v>249.44</v>
      </c>
      <c r="AB1934" s="2">
        <v>35479</v>
      </c>
      <c r="AC1934">
        <v>176.24</v>
      </c>
      <c r="AE1934" s="2">
        <v>35479</v>
      </c>
      <c r="AF1934">
        <v>242.48609999999999</v>
      </c>
      <c r="AH1934" s="2">
        <v>35479</v>
      </c>
      <c r="AI1934">
        <v>126.55</v>
      </c>
      <c r="AK1934" s="2">
        <v>35479</v>
      </c>
      <c r="AL1934">
        <v>137.01</v>
      </c>
      <c r="AN1934" s="2">
        <v>35479</v>
      </c>
      <c r="AO1934" t="s">
        <v>85</v>
      </c>
      <c r="AQ1934" s="2">
        <v>35479</v>
      </c>
      <c r="AR1934">
        <v>144.04</v>
      </c>
      <c r="AT1934" s="2">
        <v>35479</v>
      </c>
      <c r="AU1934">
        <v>140.05000000000001</v>
      </c>
      <c r="AW1934" s="2">
        <v>35479</v>
      </c>
      <c r="AX1934">
        <v>193.7</v>
      </c>
      <c r="AZ1934" s="2">
        <v>35479</v>
      </c>
      <c r="BA1934">
        <v>156.09</v>
      </c>
      <c r="BC1934" s="2">
        <v>35479</v>
      </c>
      <c r="BD1934">
        <v>203.43</v>
      </c>
      <c r="BF1934" s="2">
        <v>35479</v>
      </c>
      <c r="BG1934">
        <v>287.05</v>
      </c>
      <c r="BI1934" s="2">
        <v>35479</v>
      </c>
      <c r="BJ1934">
        <v>160.87</v>
      </c>
      <c r="BL1934" s="2">
        <v>35479</v>
      </c>
      <c r="BM1934">
        <v>156.30000000000001</v>
      </c>
      <c r="BO1934" s="2">
        <v>35479</v>
      </c>
      <c r="BP1934">
        <v>171.74</v>
      </c>
      <c r="BR1934" s="2">
        <v>35479</v>
      </c>
      <c r="BS1934">
        <v>133.82</v>
      </c>
      <c r="BU1934" s="2">
        <v>35479</v>
      </c>
      <c r="BV1934">
        <v>141.15</v>
      </c>
    </row>
    <row r="1935" spans="1:74">
      <c r="A1935" s="2">
        <v>35480</v>
      </c>
      <c r="B1935">
        <v>812.49</v>
      </c>
      <c r="D1935" s="2">
        <v>35480</v>
      </c>
      <c r="E1935">
        <v>241.42</v>
      </c>
      <c r="G1935" s="2">
        <v>35480</v>
      </c>
      <c r="H1935">
        <v>229.09</v>
      </c>
      <c r="J1935" s="2">
        <v>35480</v>
      </c>
      <c r="K1935">
        <v>187.25</v>
      </c>
      <c r="M1935" s="2">
        <v>35480</v>
      </c>
      <c r="N1935">
        <v>158.80000000000001</v>
      </c>
      <c r="P1935" s="2">
        <v>35480</v>
      </c>
      <c r="Q1935">
        <v>187.88</v>
      </c>
      <c r="S1935" s="2">
        <v>35480</v>
      </c>
      <c r="T1935">
        <v>212.27</v>
      </c>
      <c r="V1935" s="2">
        <v>35480</v>
      </c>
      <c r="W1935">
        <v>126.62</v>
      </c>
      <c r="Y1935" s="2">
        <v>35480</v>
      </c>
      <c r="Z1935">
        <v>248.06</v>
      </c>
      <c r="AB1935" s="2">
        <v>35480</v>
      </c>
      <c r="AC1935">
        <v>174.33</v>
      </c>
      <c r="AE1935" s="2">
        <v>35480</v>
      </c>
      <c r="AF1935">
        <v>240.99199999999999</v>
      </c>
      <c r="AH1935" s="2">
        <v>35480</v>
      </c>
      <c r="AI1935">
        <v>125.81</v>
      </c>
      <c r="AK1935" s="2">
        <v>35480</v>
      </c>
      <c r="AL1935">
        <v>136.53</v>
      </c>
      <c r="AN1935" s="2">
        <v>35480</v>
      </c>
      <c r="AO1935" t="s">
        <v>85</v>
      </c>
      <c r="AQ1935" s="2">
        <v>35480</v>
      </c>
      <c r="AR1935">
        <v>142.47</v>
      </c>
      <c r="AT1935" s="2">
        <v>35480</v>
      </c>
      <c r="AU1935">
        <v>139.18</v>
      </c>
      <c r="AW1935" s="2">
        <v>35480</v>
      </c>
      <c r="AX1935">
        <v>192.92</v>
      </c>
      <c r="AZ1935" s="2">
        <v>35480</v>
      </c>
      <c r="BA1935">
        <v>154.66999999999999</v>
      </c>
      <c r="BC1935" s="2">
        <v>35480</v>
      </c>
      <c r="BD1935">
        <v>200.9</v>
      </c>
      <c r="BF1935" s="2">
        <v>35480</v>
      </c>
      <c r="BG1935">
        <v>287.49</v>
      </c>
      <c r="BI1935" s="2">
        <v>35480</v>
      </c>
      <c r="BJ1935">
        <v>159.75</v>
      </c>
      <c r="BL1935" s="2">
        <v>35480</v>
      </c>
      <c r="BM1935">
        <v>155.24</v>
      </c>
      <c r="BO1935" s="2">
        <v>35480</v>
      </c>
      <c r="BP1935">
        <v>170.51</v>
      </c>
      <c r="BR1935" s="2">
        <v>35480</v>
      </c>
      <c r="BS1935">
        <v>131.66</v>
      </c>
      <c r="BU1935" s="2">
        <v>35480</v>
      </c>
      <c r="BV1935">
        <v>140.38</v>
      </c>
    </row>
    <row r="1936" spans="1:74">
      <c r="A1936" s="2">
        <v>35481</v>
      </c>
      <c r="B1936">
        <v>802.8</v>
      </c>
      <c r="D1936" s="2">
        <v>35481</v>
      </c>
      <c r="E1936">
        <v>237.17</v>
      </c>
      <c r="G1936" s="2">
        <v>35481</v>
      </c>
      <c r="H1936">
        <v>225.75</v>
      </c>
      <c r="J1936" s="2">
        <v>35481</v>
      </c>
      <c r="K1936">
        <v>185.15</v>
      </c>
      <c r="M1936" s="2">
        <v>35481</v>
      </c>
      <c r="N1936">
        <v>157.31</v>
      </c>
      <c r="P1936" s="2">
        <v>35481</v>
      </c>
      <c r="Q1936">
        <v>186.8</v>
      </c>
      <c r="S1936" s="2">
        <v>35481</v>
      </c>
      <c r="T1936">
        <v>207.72</v>
      </c>
      <c r="V1936" s="2">
        <v>35481</v>
      </c>
      <c r="W1936">
        <v>125.47</v>
      </c>
      <c r="Y1936" s="2">
        <v>35481</v>
      </c>
      <c r="Z1936">
        <v>243.83</v>
      </c>
      <c r="AB1936" s="2">
        <v>35481</v>
      </c>
      <c r="AC1936">
        <v>172.74</v>
      </c>
      <c r="AE1936" s="2">
        <v>35481</v>
      </c>
      <c r="AF1936">
        <v>232.99170000000001</v>
      </c>
      <c r="AH1936" s="2">
        <v>35481</v>
      </c>
      <c r="AI1936">
        <v>125.06</v>
      </c>
      <c r="AK1936" s="2">
        <v>35481</v>
      </c>
      <c r="AL1936">
        <v>134.47999999999999</v>
      </c>
      <c r="AN1936" s="2">
        <v>35481</v>
      </c>
      <c r="AO1936" t="s">
        <v>85</v>
      </c>
      <c r="AQ1936" s="2">
        <v>35481</v>
      </c>
      <c r="AR1936">
        <v>142.1</v>
      </c>
      <c r="AT1936" s="2">
        <v>35481</v>
      </c>
      <c r="AU1936">
        <v>138.80000000000001</v>
      </c>
      <c r="AW1936" s="2">
        <v>35481</v>
      </c>
      <c r="AX1936">
        <v>189.47</v>
      </c>
      <c r="AZ1936" s="2">
        <v>35481</v>
      </c>
      <c r="BA1936">
        <v>154.4</v>
      </c>
      <c r="BC1936" s="2">
        <v>35481</v>
      </c>
      <c r="BD1936">
        <v>198.14</v>
      </c>
      <c r="BF1936" s="2">
        <v>35481</v>
      </c>
      <c r="BG1936">
        <v>281.24</v>
      </c>
      <c r="BI1936" s="2">
        <v>35481</v>
      </c>
      <c r="BJ1936">
        <v>159.44999999999999</v>
      </c>
      <c r="BL1936" s="2">
        <v>35481</v>
      </c>
      <c r="BM1936">
        <v>153.97999999999999</v>
      </c>
      <c r="BO1936" s="2">
        <v>35481</v>
      </c>
      <c r="BP1936">
        <v>168.15</v>
      </c>
      <c r="BR1936" s="2">
        <v>35481</v>
      </c>
      <c r="BS1936">
        <v>132.21</v>
      </c>
      <c r="BU1936" s="2">
        <v>35481</v>
      </c>
      <c r="BV1936">
        <v>138.02000000000001</v>
      </c>
    </row>
    <row r="1937" spans="1:74">
      <c r="A1937" s="2">
        <v>35482</v>
      </c>
      <c r="B1937">
        <v>801.77</v>
      </c>
      <c r="D1937" s="2">
        <v>35482</v>
      </c>
      <c r="E1937">
        <v>235.44</v>
      </c>
      <c r="G1937" s="2">
        <v>35482</v>
      </c>
      <c r="H1937">
        <v>223.91</v>
      </c>
      <c r="J1937" s="2">
        <v>35482</v>
      </c>
      <c r="K1937">
        <v>185.02</v>
      </c>
      <c r="M1937" s="2">
        <v>35482</v>
      </c>
      <c r="N1937">
        <v>158.9</v>
      </c>
      <c r="P1937" s="2">
        <v>35482</v>
      </c>
      <c r="Q1937">
        <v>188.04</v>
      </c>
      <c r="S1937" s="2">
        <v>35482</v>
      </c>
      <c r="T1937">
        <v>203.02</v>
      </c>
      <c r="V1937" s="2">
        <v>35482</v>
      </c>
      <c r="W1937">
        <v>126.47</v>
      </c>
      <c r="Y1937" s="2">
        <v>35482</v>
      </c>
      <c r="Z1937">
        <v>243.88</v>
      </c>
      <c r="AB1937" s="2">
        <v>35482</v>
      </c>
      <c r="AC1937">
        <v>172</v>
      </c>
      <c r="AE1937" s="2">
        <v>35482</v>
      </c>
      <c r="AF1937">
        <v>231.34460000000001</v>
      </c>
      <c r="AH1937" s="2">
        <v>35482</v>
      </c>
      <c r="AI1937">
        <v>125.31</v>
      </c>
      <c r="AK1937" s="2">
        <v>35482</v>
      </c>
      <c r="AL1937">
        <v>133.87</v>
      </c>
      <c r="AN1937" s="2">
        <v>35482</v>
      </c>
      <c r="AO1937" t="s">
        <v>85</v>
      </c>
      <c r="AQ1937" s="2">
        <v>35482</v>
      </c>
      <c r="AR1937">
        <v>142.9</v>
      </c>
      <c r="AT1937" s="2">
        <v>35482</v>
      </c>
      <c r="AU1937">
        <v>139.13</v>
      </c>
      <c r="AW1937" s="2">
        <v>35482</v>
      </c>
      <c r="AX1937">
        <v>190.05</v>
      </c>
      <c r="AZ1937" s="2">
        <v>35482</v>
      </c>
      <c r="BA1937">
        <v>155.33000000000001</v>
      </c>
      <c r="BC1937" s="2">
        <v>35482</v>
      </c>
      <c r="BD1937">
        <v>196.82</v>
      </c>
      <c r="BF1937" s="2">
        <v>35482</v>
      </c>
      <c r="BG1937">
        <v>274.11</v>
      </c>
      <c r="BI1937" s="2">
        <v>35482</v>
      </c>
      <c r="BJ1937">
        <v>159.94999999999999</v>
      </c>
      <c r="BL1937" s="2">
        <v>35482</v>
      </c>
      <c r="BM1937">
        <v>152.58000000000001</v>
      </c>
      <c r="BO1937" s="2">
        <v>35482</v>
      </c>
      <c r="BP1937">
        <v>167.94</v>
      </c>
      <c r="BR1937" s="2">
        <v>35482</v>
      </c>
      <c r="BS1937">
        <v>133.07</v>
      </c>
      <c r="BU1937" s="2">
        <v>35482</v>
      </c>
      <c r="BV1937">
        <v>137.38999999999999</v>
      </c>
    </row>
    <row r="1938" spans="1:74">
      <c r="A1938" s="2">
        <v>35485</v>
      </c>
      <c r="B1938">
        <v>810.28</v>
      </c>
      <c r="D1938" s="2">
        <v>35485</v>
      </c>
      <c r="E1938">
        <v>243.03</v>
      </c>
      <c r="G1938" s="2">
        <v>35485</v>
      </c>
      <c r="H1938">
        <v>228.53</v>
      </c>
      <c r="J1938" s="2">
        <v>35485</v>
      </c>
      <c r="K1938">
        <v>186.09</v>
      </c>
      <c r="M1938" s="2">
        <v>35485</v>
      </c>
      <c r="N1938">
        <v>157.83000000000001</v>
      </c>
      <c r="P1938" s="2">
        <v>35485</v>
      </c>
      <c r="Q1938">
        <v>190.92</v>
      </c>
      <c r="S1938" s="2">
        <v>35485</v>
      </c>
      <c r="T1938">
        <v>206.99</v>
      </c>
      <c r="V1938" s="2">
        <v>35485</v>
      </c>
      <c r="W1938">
        <v>128.01</v>
      </c>
      <c r="Y1938" s="2">
        <v>35485</v>
      </c>
      <c r="Z1938">
        <v>247.4</v>
      </c>
      <c r="AB1938" s="2">
        <v>35485</v>
      </c>
      <c r="AC1938">
        <v>170.99</v>
      </c>
      <c r="AE1938" s="2">
        <v>35485</v>
      </c>
      <c r="AF1938">
        <v>230.98400000000001</v>
      </c>
      <c r="AH1938" s="2">
        <v>35485</v>
      </c>
      <c r="AI1938">
        <v>126.22</v>
      </c>
      <c r="AK1938" s="2">
        <v>35485</v>
      </c>
      <c r="AL1938">
        <v>134.79</v>
      </c>
      <c r="AN1938" s="2">
        <v>35485</v>
      </c>
      <c r="AO1938" t="s">
        <v>85</v>
      </c>
      <c r="AQ1938" s="2">
        <v>35485</v>
      </c>
      <c r="AR1938">
        <v>144.38999999999999</v>
      </c>
      <c r="AT1938" s="2">
        <v>35485</v>
      </c>
      <c r="AU1938">
        <v>141.06</v>
      </c>
      <c r="AW1938" s="2">
        <v>35485</v>
      </c>
      <c r="AX1938">
        <v>191.69</v>
      </c>
      <c r="AZ1938" s="2">
        <v>35485</v>
      </c>
      <c r="BA1938">
        <v>158.16</v>
      </c>
      <c r="BC1938" s="2">
        <v>35485</v>
      </c>
      <c r="BD1938">
        <v>198.19</v>
      </c>
      <c r="BF1938" s="2">
        <v>35485</v>
      </c>
      <c r="BG1938">
        <v>280.35000000000002</v>
      </c>
      <c r="BI1938" s="2">
        <v>35485</v>
      </c>
      <c r="BJ1938">
        <v>161.9</v>
      </c>
      <c r="BL1938" s="2">
        <v>35485</v>
      </c>
      <c r="BM1938">
        <v>153.59</v>
      </c>
      <c r="BO1938" s="2">
        <v>35485</v>
      </c>
      <c r="BP1938">
        <v>168.7</v>
      </c>
      <c r="BR1938" s="2">
        <v>35485</v>
      </c>
      <c r="BS1938">
        <v>133.93</v>
      </c>
      <c r="BU1938" s="2">
        <v>35485</v>
      </c>
      <c r="BV1938">
        <v>138.65</v>
      </c>
    </row>
    <row r="1939" spans="1:74">
      <c r="A1939" s="2">
        <v>35486</v>
      </c>
      <c r="B1939">
        <v>812.1</v>
      </c>
      <c r="D1939" s="2">
        <v>35486</v>
      </c>
      <c r="E1939">
        <v>242.93</v>
      </c>
      <c r="G1939" s="2">
        <v>35486</v>
      </c>
      <c r="H1939">
        <v>227.95</v>
      </c>
      <c r="J1939" s="2">
        <v>35486</v>
      </c>
      <c r="K1939">
        <v>185.54</v>
      </c>
      <c r="M1939" s="2">
        <v>35486</v>
      </c>
      <c r="N1939">
        <v>159.11000000000001</v>
      </c>
      <c r="P1939" s="2">
        <v>35486</v>
      </c>
      <c r="Q1939">
        <v>190.02</v>
      </c>
      <c r="S1939" s="2">
        <v>35486</v>
      </c>
      <c r="T1939">
        <v>207.45</v>
      </c>
      <c r="V1939" s="2">
        <v>35486</v>
      </c>
      <c r="W1939">
        <v>133.38</v>
      </c>
      <c r="Y1939" s="2">
        <v>35486</v>
      </c>
      <c r="Z1939">
        <v>249.99</v>
      </c>
      <c r="AB1939" s="2">
        <v>35486</v>
      </c>
      <c r="AC1939">
        <v>170.34</v>
      </c>
      <c r="AE1939" s="2">
        <v>35486</v>
      </c>
      <c r="AF1939">
        <v>233.649</v>
      </c>
      <c r="AH1939" s="2">
        <v>35486</v>
      </c>
      <c r="AI1939">
        <v>125.43</v>
      </c>
      <c r="AK1939" s="2">
        <v>35486</v>
      </c>
      <c r="AL1939">
        <v>134.19</v>
      </c>
      <c r="AN1939" s="2">
        <v>35486</v>
      </c>
      <c r="AO1939" t="s">
        <v>85</v>
      </c>
      <c r="AQ1939" s="2">
        <v>35486</v>
      </c>
      <c r="AR1939">
        <v>143.97</v>
      </c>
      <c r="AT1939" s="2">
        <v>35486</v>
      </c>
      <c r="AU1939">
        <v>140.57</v>
      </c>
      <c r="AW1939" s="2">
        <v>35486</v>
      </c>
      <c r="AX1939">
        <v>192.78</v>
      </c>
      <c r="AZ1939" s="2">
        <v>35486</v>
      </c>
      <c r="BA1939">
        <v>158.56</v>
      </c>
      <c r="BC1939" s="2">
        <v>35486</v>
      </c>
      <c r="BD1939">
        <v>197.42</v>
      </c>
      <c r="BF1939" s="2">
        <v>35486</v>
      </c>
      <c r="BG1939">
        <v>280.82</v>
      </c>
      <c r="BI1939" s="2">
        <v>35486</v>
      </c>
      <c r="BJ1939">
        <v>161.54</v>
      </c>
      <c r="BL1939" s="2">
        <v>35486</v>
      </c>
      <c r="BM1939">
        <v>155.54</v>
      </c>
      <c r="BO1939" s="2">
        <v>35486</v>
      </c>
      <c r="BP1939">
        <v>169.09</v>
      </c>
      <c r="BR1939" s="2">
        <v>35486</v>
      </c>
      <c r="BS1939">
        <v>134.15</v>
      </c>
      <c r="BU1939" s="2">
        <v>35486</v>
      </c>
      <c r="BV1939">
        <v>139.1</v>
      </c>
    </row>
    <row r="1940" spans="1:74">
      <c r="A1940" s="2">
        <v>35487</v>
      </c>
      <c r="B1940">
        <v>805.68</v>
      </c>
      <c r="D1940" s="2">
        <v>35487</v>
      </c>
      <c r="E1940">
        <v>243.47</v>
      </c>
      <c r="G1940" s="2">
        <v>35487</v>
      </c>
      <c r="H1940">
        <v>225.91</v>
      </c>
      <c r="J1940" s="2">
        <v>35487</v>
      </c>
      <c r="K1940">
        <v>185.41</v>
      </c>
      <c r="M1940" s="2">
        <v>35487</v>
      </c>
      <c r="N1940">
        <v>156.72999999999999</v>
      </c>
      <c r="P1940" s="2">
        <v>35487</v>
      </c>
      <c r="Q1940">
        <v>187.82</v>
      </c>
      <c r="S1940" s="2">
        <v>35487</v>
      </c>
      <c r="T1940">
        <v>206.69</v>
      </c>
      <c r="V1940" s="2">
        <v>35487</v>
      </c>
      <c r="W1940">
        <v>133.69999999999999</v>
      </c>
      <c r="Y1940" s="2">
        <v>35487</v>
      </c>
      <c r="Z1940">
        <v>246.48</v>
      </c>
      <c r="AB1940" s="2">
        <v>35487</v>
      </c>
      <c r="AC1940">
        <v>170.29</v>
      </c>
      <c r="AE1940" s="2">
        <v>35487</v>
      </c>
      <c r="AF1940">
        <v>229.83860000000001</v>
      </c>
      <c r="AH1940" s="2">
        <v>35487</v>
      </c>
      <c r="AI1940">
        <v>124.09</v>
      </c>
      <c r="AK1940" s="2">
        <v>35487</v>
      </c>
      <c r="AL1940">
        <v>133.35</v>
      </c>
      <c r="AN1940" s="2">
        <v>35487</v>
      </c>
      <c r="AO1940" t="s">
        <v>85</v>
      </c>
      <c r="AQ1940" s="2">
        <v>35487</v>
      </c>
      <c r="AR1940">
        <v>143.36000000000001</v>
      </c>
      <c r="AT1940" s="2">
        <v>35487</v>
      </c>
      <c r="AU1940">
        <v>140.22</v>
      </c>
      <c r="AW1940" s="2">
        <v>35487</v>
      </c>
      <c r="AX1940">
        <v>189.86</v>
      </c>
      <c r="AZ1940" s="2">
        <v>35487</v>
      </c>
      <c r="BA1940">
        <v>157.16</v>
      </c>
      <c r="BC1940" s="2">
        <v>35487</v>
      </c>
      <c r="BD1940">
        <v>195.51</v>
      </c>
      <c r="BF1940" s="2">
        <v>35487</v>
      </c>
      <c r="BG1940">
        <v>277.58</v>
      </c>
      <c r="BI1940" s="2">
        <v>35487</v>
      </c>
      <c r="BJ1940">
        <v>159.83000000000001</v>
      </c>
      <c r="BL1940" s="2">
        <v>35487</v>
      </c>
      <c r="BM1940">
        <v>149.76</v>
      </c>
      <c r="BO1940" s="2">
        <v>35487</v>
      </c>
      <c r="BP1940">
        <v>168.68</v>
      </c>
      <c r="BR1940" s="2">
        <v>35487</v>
      </c>
      <c r="BS1940">
        <v>133.13999999999999</v>
      </c>
      <c r="BU1940" s="2">
        <v>35487</v>
      </c>
      <c r="BV1940">
        <v>138.37</v>
      </c>
    </row>
    <row r="1941" spans="1:74">
      <c r="A1941" s="2">
        <v>35488</v>
      </c>
      <c r="B1941">
        <v>795.07</v>
      </c>
      <c r="D1941" s="2">
        <v>35488</v>
      </c>
      <c r="E1941">
        <v>234.47</v>
      </c>
      <c r="G1941" s="2">
        <v>35488</v>
      </c>
      <c r="H1941">
        <v>220.14</v>
      </c>
      <c r="J1941" s="2">
        <v>35488</v>
      </c>
      <c r="K1941">
        <v>183.55</v>
      </c>
      <c r="M1941" s="2">
        <v>35488</v>
      </c>
      <c r="N1941">
        <v>154.15</v>
      </c>
      <c r="P1941" s="2">
        <v>35488</v>
      </c>
      <c r="Q1941">
        <v>188.51</v>
      </c>
      <c r="S1941" s="2">
        <v>35488</v>
      </c>
      <c r="T1941">
        <v>199.4</v>
      </c>
      <c r="V1941" s="2">
        <v>35488</v>
      </c>
      <c r="W1941">
        <v>132.76</v>
      </c>
      <c r="Y1941" s="2">
        <v>35488</v>
      </c>
      <c r="Z1941">
        <v>242.81</v>
      </c>
      <c r="AB1941" s="2">
        <v>35488</v>
      </c>
      <c r="AC1941">
        <v>169.28</v>
      </c>
      <c r="AE1941" s="2">
        <v>35488</v>
      </c>
      <c r="AF1941">
        <v>227.6704</v>
      </c>
      <c r="AH1941" s="2">
        <v>35488</v>
      </c>
      <c r="AI1941">
        <v>123.5</v>
      </c>
      <c r="AK1941" s="2">
        <v>35488</v>
      </c>
      <c r="AL1941">
        <v>132.49</v>
      </c>
      <c r="AN1941" s="2">
        <v>35488</v>
      </c>
      <c r="AO1941" t="s">
        <v>85</v>
      </c>
      <c r="AQ1941" s="2">
        <v>35488</v>
      </c>
      <c r="AR1941">
        <v>142.15</v>
      </c>
      <c r="AT1941" s="2">
        <v>35488</v>
      </c>
      <c r="AU1941">
        <v>140.03</v>
      </c>
      <c r="AW1941" s="2">
        <v>35488</v>
      </c>
      <c r="AX1941">
        <v>187.51</v>
      </c>
      <c r="AZ1941" s="2">
        <v>35488</v>
      </c>
      <c r="BA1941">
        <v>157.15</v>
      </c>
      <c r="BC1941" s="2">
        <v>35488</v>
      </c>
      <c r="BD1941">
        <v>194.56</v>
      </c>
      <c r="BF1941" s="2">
        <v>35488</v>
      </c>
      <c r="BG1941">
        <v>264.91000000000003</v>
      </c>
      <c r="BI1941" s="2">
        <v>35488</v>
      </c>
      <c r="BJ1941">
        <v>157.68</v>
      </c>
      <c r="BL1941" s="2">
        <v>35488</v>
      </c>
      <c r="BM1941">
        <v>146.58000000000001</v>
      </c>
      <c r="BO1941" s="2">
        <v>35488</v>
      </c>
      <c r="BP1941">
        <v>168.01</v>
      </c>
      <c r="BR1941" s="2">
        <v>35488</v>
      </c>
      <c r="BS1941">
        <v>131.52000000000001</v>
      </c>
      <c r="BU1941" s="2">
        <v>35488</v>
      </c>
      <c r="BV1941">
        <v>137.05000000000001</v>
      </c>
    </row>
    <row r="1942" spans="1:74">
      <c r="A1942" s="2">
        <v>35489</v>
      </c>
      <c r="B1942">
        <v>790.82</v>
      </c>
      <c r="D1942" s="2">
        <v>35489</v>
      </c>
      <c r="E1942">
        <v>235.09</v>
      </c>
      <c r="G1942" s="2">
        <v>35489</v>
      </c>
      <c r="H1942">
        <v>217.69</v>
      </c>
      <c r="J1942" s="2">
        <v>35489</v>
      </c>
      <c r="K1942">
        <v>182.16</v>
      </c>
      <c r="M1942" s="2">
        <v>35489</v>
      </c>
      <c r="N1942">
        <v>153.47999999999999</v>
      </c>
      <c r="P1942" s="2">
        <v>35489</v>
      </c>
      <c r="Q1942">
        <v>187.24</v>
      </c>
      <c r="S1942" s="2">
        <v>35489</v>
      </c>
      <c r="T1942">
        <v>199.72</v>
      </c>
      <c r="V1942" s="2">
        <v>35489</v>
      </c>
      <c r="W1942">
        <v>132.52000000000001</v>
      </c>
      <c r="Y1942" s="2">
        <v>35489</v>
      </c>
      <c r="Z1942">
        <v>238.77</v>
      </c>
      <c r="AB1942" s="2">
        <v>35489</v>
      </c>
      <c r="AC1942">
        <v>168.45</v>
      </c>
      <c r="AE1942" s="2">
        <v>35489</v>
      </c>
      <c r="AF1942">
        <v>224.12299999999999</v>
      </c>
      <c r="AH1942" s="2">
        <v>35489</v>
      </c>
      <c r="AI1942">
        <v>124.18</v>
      </c>
      <c r="AK1942" s="2">
        <v>35489</v>
      </c>
      <c r="AL1942">
        <v>131.38</v>
      </c>
      <c r="AN1942" s="2">
        <v>35489</v>
      </c>
      <c r="AO1942" t="s">
        <v>85</v>
      </c>
      <c r="AQ1942" s="2">
        <v>35489</v>
      </c>
      <c r="AR1942">
        <v>142.80000000000001</v>
      </c>
      <c r="AT1942" s="2">
        <v>35489</v>
      </c>
      <c r="AU1942">
        <v>139.66999999999999</v>
      </c>
      <c r="AW1942" s="2">
        <v>35489</v>
      </c>
      <c r="AX1942">
        <v>186.05</v>
      </c>
      <c r="AZ1942" s="2">
        <v>35489</v>
      </c>
      <c r="BA1942">
        <v>156.25</v>
      </c>
      <c r="BC1942" s="2">
        <v>35489</v>
      </c>
      <c r="BD1942">
        <v>192.52</v>
      </c>
      <c r="BF1942" s="2">
        <v>35489</v>
      </c>
      <c r="BG1942">
        <v>269.26</v>
      </c>
      <c r="BI1942" s="2">
        <v>35489</v>
      </c>
      <c r="BJ1942">
        <v>158.28</v>
      </c>
      <c r="BL1942" s="2">
        <v>35489</v>
      </c>
      <c r="BM1942">
        <v>146.21</v>
      </c>
      <c r="BO1942" s="2">
        <v>35489</v>
      </c>
      <c r="BP1942">
        <v>166.06</v>
      </c>
      <c r="BR1942" s="2">
        <v>35489</v>
      </c>
      <c r="BS1942">
        <v>131.33000000000001</v>
      </c>
      <c r="BU1942" s="2">
        <v>35489</v>
      </c>
      <c r="BV1942">
        <v>136.81</v>
      </c>
    </row>
    <row r="1943" spans="1:74">
      <c r="A1943" s="2">
        <v>35492</v>
      </c>
      <c r="B1943">
        <v>795.31</v>
      </c>
      <c r="D1943" s="2">
        <v>35492</v>
      </c>
      <c r="E1943">
        <v>237.83</v>
      </c>
      <c r="G1943" s="2">
        <v>35492</v>
      </c>
      <c r="H1943">
        <v>221.45</v>
      </c>
      <c r="J1943" s="2">
        <v>35492</v>
      </c>
      <c r="K1943">
        <v>182.83</v>
      </c>
      <c r="M1943" s="2">
        <v>35492</v>
      </c>
      <c r="N1943">
        <v>152.69</v>
      </c>
      <c r="P1943" s="2">
        <v>35492</v>
      </c>
      <c r="Q1943">
        <v>186.89</v>
      </c>
      <c r="S1943" s="2">
        <v>35492</v>
      </c>
      <c r="T1943">
        <v>201.79</v>
      </c>
      <c r="V1943" s="2">
        <v>35492</v>
      </c>
      <c r="W1943">
        <v>134.32</v>
      </c>
      <c r="Y1943" s="2">
        <v>35492</v>
      </c>
      <c r="Z1943">
        <v>242.23</v>
      </c>
      <c r="AB1943" s="2">
        <v>35492</v>
      </c>
      <c r="AC1943">
        <v>170.06</v>
      </c>
      <c r="AE1943" s="2">
        <v>35492</v>
      </c>
      <c r="AF1943">
        <v>228.0729</v>
      </c>
      <c r="AH1943" s="2">
        <v>35492</v>
      </c>
      <c r="AI1943">
        <v>124.26</v>
      </c>
      <c r="AK1943" s="2">
        <v>35492</v>
      </c>
      <c r="AL1943">
        <v>132.12</v>
      </c>
      <c r="AN1943" s="2">
        <v>35492</v>
      </c>
      <c r="AO1943" t="s">
        <v>85</v>
      </c>
      <c r="AQ1943" s="2">
        <v>35492</v>
      </c>
      <c r="AR1943">
        <v>140.41</v>
      </c>
      <c r="AT1943" s="2">
        <v>35492</v>
      </c>
      <c r="AU1943">
        <v>141.04</v>
      </c>
      <c r="AW1943" s="2">
        <v>35492</v>
      </c>
      <c r="AX1943">
        <v>187.06</v>
      </c>
      <c r="AZ1943" s="2">
        <v>35492</v>
      </c>
      <c r="BA1943">
        <v>155.74</v>
      </c>
      <c r="BC1943" s="2">
        <v>35492</v>
      </c>
      <c r="BD1943">
        <v>193.79</v>
      </c>
      <c r="BF1943" s="2">
        <v>35492</v>
      </c>
      <c r="BG1943">
        <v>276.73</v>
      </c>
      <c r="BI1943" s="2">
        <v>35492</v>
      </c>
      <c r="BJ1943">
        <v>162.52000000000001</v>
      </c>
      <c r="BL1943" s="2">
        <v>35492</v>
      </c>
      <c r="BM1943">
        <v>146.72999999999999</v>
      </c>
      <c r="BO1943" s="2">
        <v>35492</v>
      </c>
      <c r="BP1943">
        <v>166.09</v>
      </c>
      <c r="BR1943" s="2">
        <v>35492</v>
      </c>
      <c r="BS1943">
        <v>132.63999999999999</v>
      </c>
      <c r="BU1943" s="2">
        <v>35492</v>
      </c>
      <c r="BV1943">
        <v>136.99</v>
      </c>
    </row>
    <row r="1944" spans="1:74">
      <c r="A1944" s="2">
        <v>35493</v>
      </c>
      <c r="B1944">
        <v>790.95</v>
      </c>
      <c r="D1944" s="2">
        <v>35493</v>
      </c>
      <c r="E1944">
        <v>237.66</v>
      </c>
      <c r="G1944" s="2">
        <v>35493</v>
      </c>
      <c r="H1944">
        <v>216.16</v>
      </c>
      <c r="J1944" s="2">
        <v>35493</v>
      </c>
      <c r="K1944">
        <v>180.71</v>
      </c>
      <c r="M1944" s="2">
        <v>35493</v>
      </c>
      <c r="N1944">
        <v>154.91999999999999</v>
      </c>
      <c r="P1944" s="2">
        <v>35493</v>
      </c>
      <c r="Q1944">
        <v>184.64</v>
      </c>
      <c r="S1944" s="2">
        <v>35493</v>
      </c>
      <c r="T1944">
        <v>203.54</v>
      </c>
      <c r="V1944" s="2">
        <v>35493</v>
      </c>
      <c r="W1944">
        <v>133.56</v>
      </c>
      <c r="Y1944" s="2">
        <v>35493</v>
      </c>
      <c r="Z1944">
        <v>242.15</v>
      </c>
      <c r="AB1944" s="2">
        <v>35493</v>
      </c>
      <c r="AC1944">
        <v>169.38</v>
      </c>
      <c r="AE1944" s="2">
        <v>35493</v>
      </c>
      <c r="AF1944">
        <v>224.81299999999999</v>
      </c>
      <c r="AH1944" s="2">
        <v>35493</v>
      </c>
      <c r="AI1944">
        <v>124.48</v>
      </c>
      <c r="AK1944" s="2">
        <v>35493</v>
      </c>
      <c r="AL1944">
        <v>132.72</v>
      </c>
      <c r="AN1944" s="2">
        <v>35493</v>
      </c>
      <c r="AO1944" t="s">
        <v>85</v>
      </c>
      <c r="AQ1944" s="2">
        <v>35493</v>
      </c>
      <c r="AR1944">
        <v>138.02000000000001</v>
      </c>
      <c r="AT1944" s="2">
        <v>35493</v>
      </c>
      <c r="AU1944">
        <v>139.55000000000001</v>
      </c>
      <c r="AW1944" s="2">
        <v>35493</v>
      </c>
      <c r="AX1944">
        <v>186.14</v>
      </c>
      <c r="AZ1944" s="2">
        <v>35493</v>
      </c>
      <c r="BA1944">
        <v>154.9</v>
      </c>
      <c r="BC1944" s="2">
        <v>35493</v>
      </c>
      <c r="BD1944">
        <v>194.43</v>
      </c>
      <c r="BF1944" s="2">
        <v>35493</v>
      </c>
      <c r="BG1944">
        <v>279.74</v>
      </c>
      <c r="BI1944" s="2">
        <v>35493</v>
      </c>
      <c r="BJ1944">
        <v>164</v>
      </c>
      <c r="BL1944" s="2">
        <v>35493</v>
      </c>
      <c r="BM1944">
        <v>146.63999999999999</v>
      </c>
      <c r="BO1944" s="2">
        <v>35493</v>
      </c>
      <c r="BP1944">
        <v>164.8</v>
      </c>
      <c r="BR1944" s="2">
        <v>35493</v>
      </c>
      <c r="BS1944">
        <v>128.47</v>
      </c>
      <c r="BU1944" s="2">
        <v>35493</v>
      </c>
      <c r="BV1944">
        <v>136.83000000000001</v>
      </c>
    </row>
    <row r="1945" spans="1:74">
      <c r="A1945" s="2">
        <v>35494</v>
      </c>
      <c r="B1945">
        <v>801.99</v>
      </c>
      <c r="D1945" s="2">
        <v>35494</v>
      </c>
      <c r="E1945">
        <v>241.17</v>
      </c>
      <c r="G1945" s="2">
        <v>35494</v>
      </c>
      <c r="H1945">
        <v>224.23</v>
      </c>
      <c r="J1945" s="2">
        <v>35494</v>
      </c>
      <c r="K1945">
        <v>184.42</v>
      </c>
      <c r="M1945" s="2">
        <v>35494</v>
      </c>
      <c r="N1945">
        <v>157.28</v>
      </c>
      <c r="P1945" s="2">
        <v>35494</v>
      </c>
      <c r="Q1945">
        <v>185.97</v>
      </c>
      <c r="S1945" s="2">
        <v>35494</v>
      </c>
      <c r="T1945">
        <v>206.16</v>
      </c>
      <c r="V1945" s="2">
        <v>35494</v>
      </c>
      <c r="W1945">
        <v>135.62</v>
      </c>
      <c r="Y1945" s="2">
        <v>35494</v>
      </c>
      <c r="Z1945">
        <v>245.92</v>
      </c>
      <c r="AB1945" s="2">
        <v>35494</v>
      </c>
      <c r="AC1945">
        <v>173.22</v>
      </c>
      <c r="AE1945" s="2">
        <v>35494</v>
      </c>
      <c r="AF1945">
        <v>229.95529999999999</v>
      </c>
      <c r="AH1945" s="2">
        <v>35494</v>
      </c>
      <c r="AI1945">
        <v>124.63</v>
      </c>
      <c r="AK1945" s="2">
        <v>35494</v>
      </c>
      <c r="AL1945">
        <v>134.47</v>
      </c>
      <c r="AN1945" s="2">
        <v>35494</v>
      </c>
      <c r="AO1945" t="s">
        <v>85</v>
      </c>
      <c r="AQ1945" s="2">
        <v>35494</v>
      </c>
      <c r="AR1945">
        <v>138.01</v>
      </c>
      <c r="AT1945" s="2">
        <v>35494</v>
      </c>
      <c r="AU1945">
        <v>140.56</v>
      </c>
      <c r="AW1945" s="2">
        <v>35494</v>
      </c>
      <c r="AX1945">
        <v>188.49</v>
      </c>
      <c r="AZ1945" s="2">
        <v>35494</v>
      </c>
      <c r="BA1945">
        <v>156.85</v>
      </c>
      <c r="BC1945" s="2">
        <v>35494</v>
      </c>
      <c r="BD1945">
        <v>195.5</v>
      </c>
      <c r="BF1945" s="2">
        <v>35494</v>
      </c>
      <c r="BG1945">
        <v>286.08</v>
      </c>
      <c r="BI1945" s="2">
        <v>35494</v>
      </c>
      <c r="BJ1945">
        <v>165.94</v>
      </c>
      <c r="BL1945" s="2">
        <v>35494</v>
      </c>
      <c r="BM1945">
        <v>149.11000000000001</v>
      </c>
      <c r="BO1945" s="2">
        <v>35494</v>
      </c>
      <c r="BP1945">
        <v>165.85</v>
      </c>
      <c r="BR1945" s="2">
        <v>35494</v>
      </c>
      <c r="BS1945">
        <v>128.62</v>
      </c>
      <c r="BU1945" s="2">
        <v>35494</v>
      </c>
      <c r="BV1945">
        <v>137.12</v>
      </c>
    </row>
    <row r="1946" spans="1:74">
      <c r="A1946" s="2">
        <v>35495</v>
      </c>
      <c r="B1946">
        <v>798.56</v>
      </c>
      <c r="D1946" s="2">
        <v>35495</v>
      </c>
      <c r="E1946">
        <v>231.48</v>
      </c>
      <c r="G1946" s="2">
        <v>35495</v>
      </c>
      <c r="H1946">
        <v>220.43</v>
      </c>
      <c r="J1946" s="2">
        <v>35495</v>
      </c>
      <c r="K1946">
        <v>184.96</v>
      </c>
      <c r="M1946" s="2">
        <v>35495</v>
      </c>
      <c r="N1946">
        <v>157.80000000000001</v>
      </c>
      <c r="P1946" s="2">
        <v>35495</v>
      </c>
      <c r="Q1946">
        <v>186.28</v>
      </c>
      <c r="S1946" s="2">
        <v>35495</v>
      </c>
      <c r="T1946">
        <v>203.04</v>
      </c>
      <c r="V1946" s="2">
        <v>35495</v>
      </c>
      <c r="W1946">
        <v>136.32</v>
      </c>
      <c r="Y1946" s="2">
        <v>35495</v>
      </c>
      <c r="Z1946">
        <v>246.55</v>
      </c>
      <c r="AB1946" s="2">
        <v>35495</v>
      </c>
      <c r="AC1946">
        <v>171.35</v>
      </c>
      <c r="AE1946" s="2">
        <v>35495</v>
      </c>
      <c r="AF1946">
        <v>230.45869999999999</v>
      </c>
      <c r="AH1946" s="2">
        <v>35495</v>
      </c>
      <c r="AI1946">
        <v>122.99</v>
      </c>
      <c r="AK1946" s="2">
        <v>35495</v>
      </c>
      <c r="AL1946">
        <v>135.44999999999999</v>
      </c>
      <c r="AN1946" s="2">
        <v>35495</v>
      </c>
      <c r="AO1946" t="s">
        <v>85</v>
      </c>
      <c r="AQ1946" s="2">
        <v>35495</v>
      </c>
      <c r="AR1946">
        <v>136.56</v>
      </c>
      <c r="AT1946" s="2">
        <v>35495</v>
      </c>
      <c r="AU1946">
        <v>140.52000000000001</v>
      </c>
      <c r="AW1946" s="2">
        <v>35495</v>
      </c>
      <c r="AX1946">
        <v>189.11</v>
      </c>
      <c r="AZ1946" s="2">
        <v>35495</v>
      </c>
      <c r="BA1946">
        <v>157.4</v>
      </c>
      <c r="BC1946" s="2">
        <v>35495</v>
      </c>
      <c r="BD1946">
        <v>193.95</v>
      </c>
      <c r="BF1946" s="2">
        <v>35495</v>
      </c>
      <c r="BG1946">
        <v>278.16000000000003</v>
      </c>
      <c r="BI1946" s="2">
        <v>35495</v>
      </c>
      <c r="BJ1946">
        <v>166.3</v>
      </c>
      <c r="BL1946" s="2">
        <v>35495</v>
      </c>
      <c r="BM1946">
        <v>148.63</v>
      </c>
      <c r="BO1946" s="2">
        <v>35495</v>
      </c>
      <c r="BP1946">
        <v>165.88</v>
      </c>
      <c r="BR1946" s="2">
        <v>35495</v>
      </c>
      <c r="BS1946">
        <v>127.8</v>
      </c>
      <c r="BU1946" s="2">
        <v>35495</v>
      </c>
      <c r="BV1946">
        <v>137.43</v>
      </c>
    </row>
    <row r="1947" spans="1:74">
      <c r="A1947" s="2">
        <v>35496</v>
      </c>
      <c r="B1947">
        <v>804.97</v>
      </c>
      <c r="D1947" s="2">
        <v>35496</v>
      </c>
      <c r="E1947">
        <v>229.58</v>
      </c>
      <c r="G1947" s="2">
        <v>35496</v>
      </c>
      <c r="H1947">
        <v>224.02</v>
      </c>
      <c r="J1947" s="2">
        <v>35496</v>
      </c>
      <c r="K1947">
        <v>186.87</v>
      </c>
      <c r="M1947" s="2">
        <v>35496</v>
      </c>
      <c r="N1947">
        <v>157.72999999999999</v>
      </c>
      <c r="P1947" s="2">
        <v>35496</v>
      </c>
      <c r="Q1947">
        <v>187.21</v>
      </c>
      <c r="S1947" s="2">
        <v>35496</v>
      </c>
      <c r="T1947">
        <v>200.77</v>
      </c>
      <c r="V1947" s="2">
        <v>35496</v>
      </c>
      <c r="W1947">
        <v>136.49</v>
      </c>
      <c r="Y1947" s="2">
        <v>35496</v>
      </c>
      <c r="Z1947">
        <v>252.62</v>
      </c>
      <c r="AB1947" s="2">
        <v>35496</v>
      </c>
      <c r="AC1947">
        <v>174.3</v>
      </c>
      <c r="AE1947" s="2">
        <v>35496</v>
      </c>
      <c r="AF1947">
        <v>233.83439999999999</v>
      </c>
      <c r="AH1947" s="2">
        <v>35496</v>
      </c>
      <c r="AI1947">
        <v>123.55</v>
      </c>
      <c r="AK1947" s="2">
        <v>35496</v>
      </c>
      <c r="AL1947">
        <v>136.18</v>
      </c>
      <c r="AN1947" s="2">
        <v>35496</v>
      </c>
      <c r="AO1947" t="s">
        <v>85</v>
      </c>
      <c r="AQ1947" s="2">
        <v>35496</v>
      </c>
      <c r="AR1947">
        <v>137.85</v>
      </c>
      <c r="AT1947" s="2">
        <v>35496</v>
      </c>
      <c r="AU1947">
        <v>141.6</v>
      </c>
      <c r="AW1947" s="2">
        <v>35496</v>
      </c>
      <c r="AX1947">
        <v>192.68</v>
      </c>
      <c r="AZ1947" s="2">
        <v>35496</v>
      </c>
      <c r="BA1947">
        <v>158.62</v>
      </c>
      <c r="BC1947" s="2">
        <v>35496</v>
      </c>
      <c r="BD1947">
        <v>197.63</v>
      </c>
      <c r="BF1947" s="2">
        <v>35496</v>
      </c>
      <c r="BG1947">
        <v>276.58</v>
      </c>
      <c r="BI1947" s="2">
        <v>35496</v>
      </c>
      <c r="BJ1947">
        <v>166.66</v>
      </c>
      <c r="BL1947" s="2">
        <v>35496</v>
      </c>
      <c r="BM1947">
        <v>149.51</v>
      </c>
      <c r="BO1947" s="2">
        <v>35496</v>
      </c>
      <c r="BP1947">
        <v>166.9</v>
      </c>
      <c r="BR1947" s="2">
        <v>35496</v>
      </c>
      <c r="BS1947">
        <v>129.18</v>
      </c>
      <c r="BU1947" s="2">
        <v>35496</v>
      </c>
      <c r="BV1947">
        <v>139.56</v>
      </c>
    </row>
    <row r="1948" spans="1:74">
      <c r="A1948" s="2">
        <v>35499</v>
      </c>
      <c r="B1948">
        <v>813.65</v>
      </c>
      <c r="D1948" s="2">
        <v>35499</v>
      </c>
      <c r="E1948">
        <v>233.94</v>
      </c>
      <c r="G1948" s="2">
        <v>35499</v>
      </c>
      <c r="H1948">
        <v>229.11</v>
      </c>
      <c r="J1948" s="2">
        <v>35499</v>
      </c>
      <c r="K1948">
        <v>188.03</v>
      </c>
      <c r="M1948" s="2">
        <v>35499</v>
      </c>
      <c r="N1948">
        <v>160.41</v>
      </c>
      <c r="P1948" s="2">
        <v>35499</v>
      </c>
      <c r="Q1948">
        <v>189.65</v>
      </c>
      <c r="S1948" s="2">
        <v>35499</v>
      </c>
      <c r="T1948">
        <v>203.06</v>
      </c>
      <c r="V1948" s="2">
        <v>35499</v>
      </c>
      <c r="W1948">
        <v>136.54</v>
      </c>
      <c r="Y1948" s="2">
        <v>35499</v>
      </c>
      <c r="Z1948">
        <v>255.48</v>
      </c>
      <c r="AB1948" s="2">
        <v>35499</v>
      </c>
      <c r="AC1948">
        <v>175.15</v>
      </c>
      <c r="AE1948" s="2">
        <v>35499</v>
      </c>
      <c r="AF1948">
        <v>237.3306</v>
      </c>
      <c r="AH1948" s="2">
        <v>35499</v>
      </c>
      <c r="AI1948">
        <v>123.55</v>
      </c>
      <c r="AK1948" s="2">
        <v>35499</v>
      </c>
      <c r="AL1948">
        <v>136.76</v>
      </c>
      <c r="AN1948" s="2">
        <v>35499</v>
      </c>
      <c r="AO1948" t="s">
        <v>85</v>
      </c>
      <c r="AQ1948" s="2">
        <v>35499</v>
      </c>
      <c r="AR1948">
        <v>139.33000000000001</v>
      </c>
      <c r="AT1948" s="2">
        <v>35499</v>
      </c>
      <c r="AU1948">
        <v>142.75</v>
      </c>
      <c r="AW1948" s="2">
        <v>35499</v>
      </c>
      <c r="AX1948">
        <v>194.58</v>
      </c>
      <c r="AZ1948" s="2">
        <v>35499</v>
      </c>
      <c r="BA1948">
        <v>158.99</v>
      </c>
      <c r="BC1948" s="2">
        <v>35499</v>
      </c>
      <c r="BD1948">
        <v>201.51</v>
      </c>
      <c r="BF1948" s="2">
        <v>35499</v>
      </c>
      <c r="BG1948">
        <v>280.01</v>
      </c>
      <c r="BI1948" s="2">
        <v>35499</v>
      </c>
      <c r="BJ1948">
        <v>167.69</v>
      </c>
      <c r="BL1948" s="2">
        <v>35499</v>
      </c>
      <c r="BM1948">
        <v>149.94</v>
      </c>
      <c r="BO1948" s="2">
        <v>35499</v>
      </c>
      <c r="BP1948">
        <v>165.98</v>
      </c>
      <c r="BR1948" s="2">
        <v>35499</v>
      </c>
      <c r="BS1948">
        <v>130.01</v>
      </c>
      <c r="BU1948" s="2">
        <v>35499</v>
      </c>
      <c r="BV1948">
        <v>139.22</v>
      </c>
    </row>
    <row r="1949" spans="1:74">
      <c r="A1949" s="2">
        <v>35500</v>
      </c>
      <c r="B1949">
        <v>811.34</v>
      </c>
      <c r="D1949" s="2">
        <v>35500</v>
      </c>
      <c r="E1949">
        <v>231.82</v>
      </c>
      <c r="G1949" s="2">
        <v>35500</v>
      </c>
      <c r="H1949">
        <v>226.1</v>
      </c>
      <c r="J1949" s="2">
        <v>35500</v>
      </c>
      <c r="K1949">
        <v>187.88</v>
      </c>
      <c r="M1949" s="2">
        <v>35500</v>
      </c>
      <c r="N1949">
        <v>159.1</v>
      </c>
      <c r="P1949" s="2">
        <v>35500</v>
      </c>
      <c r="Q1949">
        <v>190.53</v>
      </c>
      <c r="S1949" s="2">
        <v>35500</v>
      </c>
      <c r="T1949">
        <v>202</v>
      </c>
      <c r="V1949" s="2">
        <v>35500</v>
      </c>
      <c r="W1949">
        <v>138.38999999999999</v>
      </c>
      <c r="Y1949" s="2">
        <v>35500</v>
      </c>
      <c r="Z1949">
        <v>252.28</v>
      </c>
      <c r="AB1949" s="2">
        <v>35500</v>
      </c>
      <c r="AC1949">
        <v>175.61</v>
      </c>
      <c r="AE1949" s="2">
        <v>35500</v>
      </c>
      <c r="AF1949">
        <v>235.12549999999999</v>
      </c>
      <c r="AH1949" s="2">
        <v>35500</v>
      </c>
      <c r="AI1949">
        <v>122.9</v>
      </c>
      <c r="AK1949" s="2">
        <v>35500</v>
      </c>
      <c r="AL1949">
        <v>136.65</v>
      </c>
      <c r="AN1949" s="2">
        <v>35500</v>
      </c>
      <c r="AO1949" t="s">
        <v>85</v>
      </c>
      <c r="AQ1949" s="2">
        <v>35500</v>
      </c>
      <c r="AR1949">
        <v>139.13999999999999</v>
      </c>
      <c r="AT1949" s="2">
        <v>35500</v>
      </c>
      <c r="AU1949">
        <v>143.83000000000001</v>
      </c>
      <c r="AW1949" s="2">
        <v>35500</v>
      </c>
      <c r="AX1949">
        <v>195.6</v>
      </c>
      <c r="AZ1949" s="2">
        <v>35500</v>
      </c>
      <c r="BA1949">
        <v>159.27000000000001</v>
      </c>
      <c r="BC1949" s="2">
        <v>35500</v>
      </c>
      <c r="BD1949">
        <v>202.41</v>
      </c>
      <c r="BF1949" s="2">
        <v>35500</v>
      </c>
      <c r="BG1949">
        <v>278.45999999999998</v>
      </c>
      <c r="BI1949" s="2">
        <v>35500</v>
      </c>
      <c r="BJ1949">
        <v>166.8</v>
      </c>
      <c r="BL1949" s="2">
        <v>35500</v>
      </c>
      <c r="BM1949">
        <v>149.34</v>
      </c>
      <c r="BO1949" s="2">
        <v>35500</v>
      </c>
      <c r="BP1949">
        <v>165.74</v>
      </c>
      <c r="BR1949" s="2">
        <v>35500</v>
      </c>
      <c r="BS1949">
        <v>129.69999999999999</v>
      </c>
      <c r="BU1949" s="2">
        <v>35500</v>
      </c>
      <c r="BV1949">
        <v>138.75</v>
      </c>
    </row>
    <row r="1950" spans="1:74">
      <c r="A1950" s="2">
        <v>35501</v>
      </c>
      <c r="B1950">
        <v>804.26</v>
      </c>
      <c r="D1950" s="2">
        <v>35501</v>
      </c>
      <c r="E1950">
        <v>230.35</v>
      </c>
      <c r="G1950" s="2">
        <v>35501</v>
      </c>
      <c r="H1950">
        <v>222.37</v>
      </c>
      <c r="J1950" s="2">
        <v>35501</v>
      </c>
      <c r="K1950">
        <v>187.06</v>
      </c>
      <c r="M1950" s="2">
        <v>35501</v>
      </c>
      <c r="N1950">
        <v>157.56</v>
      </c>
      <c r="P1950" s="2">
        <v>35501</v>
      </c>
      <c r="Q1950">
        <v>188.41</v>
      </c>
      <c r="S1950" s="2">
        <v>35501</v>
      </c>
      <c r="T1950">
        <v>200.67</v>
      </c>
      <c r="V1950" s="2">
        <v>35501</v>
      </c>
      <c r="W1950">
        <v>140.44</v>
      </c>
      <c r="Y1950" s="2">
        <v>35501</v>
      </c>
      <c r="Z1950">
        <v>248.04</v>
      </c>
      <c r="AB1950" s="2">
        <v>35501</v>
      </c>
      <c r="AC1950">
        <v>174.74</v>
      </c>
      <c r="AE1950" s="2">
        <v>35501</v>
      </c>
      <c r="AF1950">
        <v>230.26910000000001</v>
      </c>
      <c r="AH1950" s="2">
        <v>35501</v>
      </c>
      <c r="AI1950">
        <v>122.51</v>
      </c>
      <c r="AK1950" s="2">
        <v>35501</v>
      </c>
      <c r="AL1950">
        <v>135.46</v>
      </c>
      <c r="AN1950" s="2">
        <v>35501</v>
      </c>
      <c r="AO1950" t="s">
        <v>85</v>
      </c>
      <c r="AQ1950" s="2">
        <v>35501</v>
      </c>
      <c r="AR1950">
        <v>136.03</v>
      </c>
      <c r="AT1950" s="2">
        <v>35501</v>
      </c>
      <c r="AU1950">
        <v>143.4</v>
      </c>
      <c r="AW1950" s="2">
        <v>35501</v>
      </c>
      <c r="AX1950">
        <v>194.59</v>
      </c>
      <c r="AZ1950" s="2">
        <v>35501</v>
      </c>
      <c r="BA1950">
        <v>160.06</v>
      </c>
      <c r="BC1950" s="2">
        <v>35501</v>
      </c>
      <c r="BD1950">
        <v>199.45</v>
      </c>
      <c r="BF1950" s="2">
        <v>35501</v>
      </c>
      <c r="BG1950">
        <v>278.11</v>
      </c>
      <c r="BI1950" s="2">
        <v>35501</v>
      </c>
      <c r="BJ1950">
        <v>166.91</v>
      </c>
      <c r="BL1950" s="2">
        <v>35501</v>
      </c>
      <c r="BM1950">
        <v>149.11000000000001</v>
      </c>
      <c r="BO1950" s="2">
        <v>35501</v>
      </c>
      <c r="BP1950">
        <v>165.8</v>
      </c>
      <c r="BR1950" s="2">
        <v>35501</v>
      </c>
      <c r="BS1950">
        <v>129.9</v>
      </c>
      <c r="BU1950" s="2">
        <v>35501</v>
      </c>
      <c r="BV1950">
        <v>138.19999999999999</v>
      </c>
    </row>
    <row r="1951" spans="1:74">
      <c r="A1951" s="2">
        <v>35502</v>
      </c>
      <c r="B1951">
        <v>789.56</v>
      </c>
      <c r="D1951" s="2">
        <v>35502</v>
      </c>
      <c r="E1951">
        <v>233.23</v>
      </c>
      <c r="G1951" s="2">
        <v>35502</v>
      </c>
      <c r="H1951">
        <v>217.82</v>
      </c>
      <c r="J1951" s="2">
        <v>35502</v>
      </c>
      <c r="K1951">
        <v>184.12</v>
      </c>
      <c r="M1951" s="2">
        <v>35502</v>
      </c>
      <c r="N1951">
        <v>155.75</v>
      </c>
      <c r="P1951" s="2">
        <v>35502</v>
      </c>
      <c r="Q1951">
        <v>182.33</v>
      </c>
      <c r="S1951" s="2">
        <v>35502</v>
      </c>
      <c r="T1951">
        <v>198.98</v>
      </c>
      <c r="V1951" s="2">
        <v>35502</v>
      </c>
      <c r="W1951">
        <v>140.02000000000001</v>
      </c>
      <c r="Y1951" s="2">
        <v>35502</v>
      </c>
      <c r="Z1951">
        <v>239.38</v>
      </c>
      <c r="AB1951" s="2">
        <v>35502</v>
      </c>
      <c r="AC1951">
        <v>172.2</v>
      </c>
      <c r="AE1951" s="2">
        <v>35502</v>
      </c>
      <c r="AF1951">
        <v>221.34739999999999</v>
      </c>
      <c r="AH1951" s="2">
        <v>35502</v>
      </c>
      <c r="AI1951">
        <v>121.23</v>
      </c>
      <c r="AK1951" s="2">
        <v>35502</v>
      </c>
      <c r="AL1951">
        <v>133.21</v>
      </c>
      <c r="AN1951" s="2">
        <v>35502</v>
      </c>
      <c r="AO1951" t="s">
        <v>85</v>
      </c>
      <c r="AQ1951" s="2">
        <v>35502</v>
      </c>
      <c r="AR1951">
        <v>133.31</v>
      </c>
      <c r="AT1951" s="2">
        <v>35502</v>
      </c>
      <c r="AU1951">
        <v>141.79</v>
      </c>
      <c r="AW1951" s="2">
        <v>35502</v>
      </c>
      <c r="AX1951">
        <v>188.92</v>
      </c>
      <c r="AZ1951" s="2">
        <v>35502</v>
      </c>
      <c r="BA1951">
        <v>156.66</v>
      </c>
      <c r="BC1951" s="2">
        <v>35502</v>
      </c>
      <c r="BD1951">
        <v>194.57</v>
      </c>
      <c r="BF1951" s="2">
        <v>35502</v>
      </c>
      <c r="BG1951">
        <v>276.18</v>
      </c>
      <c r="BI1951" s="2">
        <v>35502</v>
      </c>
      <c r="BJ1951">
        <v>163.71</v>
      </c>
      <c r="BL1951" s="2">
        <v>35502</v>
      </c>
      <c r="BM1951">
        <v>147.5</v>
      </c>
      <c r="BO1951" s="2">
        <v>35502</v>
      </c>
      <c r="BP1951">
        <v>163.44</v>
      </c>
      <c r="BR1951" s="2">
        <v>35502</v>
      </c>
      <c r="BS1951">
        <v>127.73</v>
      </c>
      <c r="BU1951" s="2">
        <v>35502</v>
      </c>
      <c r="BV1951">
        <v>137.28</v>
      </c>
    </row>
    <row r="1952" spans="1:74">
      <c r="A1952" s="2">
        <v>35503</v>
      </c>
      <c r="B1952">
        <v>793.17</v>
      </c>
      <c r="D1952" s="2">
        <v>35503</v>
      </c>
      <c r="E1952">
        <v>237.32</v>
      </c>
      <c r="G1952" s="2">
        <v>35503</v>
      </c>
      <c r="H1952">
        <v>214.94</v>
      </c>
      <c r="J1952" s="2">
        <v>35503</v>
      </c>
      <c r="K1952">
        <v>184.59</v>
      </c>
      <c r="M1952" s="2">
        <v>35503</v>
      </c>
      <c r="N1952">
        <v>158.13999999999999</v>
      </c>
      <c r="P1952" s="2">
        <v>35503</v>
      </c>
      <c r="Q1952">
        <v>183.69</v>
      </c>
      <c r="S1952" s="2">
        <v>35503</v>
      </c>
      <c r="T1952">
        <v>197.27</v>
      </c>
      <c r="V1952" s="2">
        <v>35503</v>
      </c>
      <c r="W1952">
        <v>140.22</v>
      </c>
      <c r="Y1952" s="2">
        <v>35503</v>
      </c>
      <c r="Z1952">
        <v>239.39</v>
      </c>
      <c r="AB1952" s="2">
        <v>35503</v>
      </c>
      <c r="AC1952">
        <v>173.25</v>
      </c>
      <c r="AE1952" s="2">
        <v>35503</v>
      </c>
      <c r="AF1952">
        <v>221.9385</v>
      </c>
      <c r="AH1952" s="2">
        <v>35503</v>
      </c>
      <c r="AI1952">
        <v>122.09</v>
      </c>
      <c r="AK1952" s="2">
        <v>35503</v>
      </c>
      <c r="AL1952">
        <v>135.18</v>
      </c>
      <c r="AN1952" s="2">
        <v>35503</v>
      </c>
      <c r="AO1952" t="s">
        <v>85</v>
      </c>
      <c r="AQ1952" s="2">
        <v>35503</v>
      </c>
      <c r="AR1952">
        <v>135.43</v>
      </c>
      <c r="AT1952" s="2">
        <v>35503</v>
      </c>
      <c r="AU1952">
        <v>142.96</v>
      </c>
      <c r="AW1952" s="2">
        <v>35503</v>
      </c>
      <c r="AX1952">
        <v>190.34</v>
      </c>
      <c r="AZ1952" s="2">
        <v>35503</v>
      </c>
      <c r="BA1952">
        <v>158.96</v>
      </c>
      <c r="BC1952" s="2">
        <v>35503</v>
      </c>
      <c r="BD1952">
        <v>198.48</v>
      </c>
      <c r="BF1952" s="2">
        <v>35503</v>
      </c>
      <c r="BG1952">
        <v>273.02</v>
      </c>
      <c r="BI1952" s="2">
        <v>35503</v>
      </c>
      <c r="BJ1952">
        <v>164.24</v>
      </c>
      <c r="BL1952" s="2">
        <v>35503</v>
      </c>
      <c r="BM1952">
        <v>148.88</v>
      </c>
      <c r="BO1952" s="2">
        <v>35503</v>
      </c>
      <c r="BP1952">
        <v>164.28</v>
      </c>
      <c r="BR1952" s="2">
        <v>35503</v>
      </c>
      <c r="BS1952">
        <v>128.85</v>
      </c>
      <c r="BU1952" s="2">
        <v>35503</v>
      </c>
      <c r="BV1952">
        <v>136.53</v>
      </c>
    </row>
    <row r="1953" spans="1:74">
      <c r="A1953" s="2">
        <v>35506</v>
      </c>
      <c r="B1953">
        <v>795.71</v>
      </c>
      <c r="D1953" s="2">
        <v>35506</v>
      </c>
      <c r="E1953">
        <v>239.05</v>
      </c>
      <c r="G1953" s="2">
        <v>35506</v>
      </c>
      <c r="H1953">
        <v>220.87</v>
      </c>
      <c r="J1953" s="2">
        <v>35506</v>
      </c>
      <c r="K1953">
        <v>186.45</v>
      </c>
      <c r="M1953" s="2">
        <v>35506</v>
      </c>
      <c r="N1953">
        <v>158.54</v>
      </c>
      <c r="P1953" s="2">
        <v>35506</v>
      </c>
      <c r="Q1953">
        <v>184.14</v>
      </c>
      <c r="S1953" s="2">
        <v>35506</v>
      </c>
      <c r="T1953">
        <v>194.39</v>
      </c>
      <c r="V1953" s="2">
        <v>35506</v>
      </c>
      <c r="W1953">
        <v>140.85</v>
      </c>
      <c r="Y1953" s="2">
        <v>35506</v>
      </c>
      <c r="Z1953">
        <v>239.87</v>
      </c>
      <c r="AB1953" s="2">
        <v>35506</v>
      </c>
      <c r="AC1953">
        <v>172.72</v>
      </c>
      <c r="AE1953" s="2">
        <v>35506</v>
      </c>
      <c r="AF1953">
        <v>219.7397</v>
      </c>
      <c r="AH1953" s="2">
        <v>35506</v>
      </c>
      <c r="AI1953">
        <v>122.68</v>
      </c>
      <c r="AK1953" s="2">
        <v>35506</v>
      </c>
      <c r="AL1953">
        <v>136.43</v>
      </c>
      <c r="AN1953" s="2">
        <v>35506</v>
      </c>
      <c r="AO1953" t="s">
        <v>85</v>
      </c>
      <c r="AQ1953" s="2">
        <v>35506</v>
      </c>
      <c r="AR1953">
        <v>135.19999999999999</v>
      </c>
      <c r="AT1953" s="2">
        <v>35506</v>
      </c>
      <c r="AU1953">
        <v>143.66999999999999</v>
      </c>
      <c r="AW1953" s="2">
        <v>35506</v>
      </c>
      <c r="AX1953">
        <v>189.29</v>
      </c>
      <c r="AZ1953" s="2">
        <v>35506</v>
      </c>
      <c r="BA1953">
        <v>159.47999999999999</v>
      </c>
      <c r="BC1953" s="2">
        <v>35506</v>
      </c>
      <c r="BD1953">
        <v>197.65</v>
      </c>
      <c r="BF1953" s="2">
        <v>35506</v>
      </c>
      <c r="BG1953">
        <v>268.56</v>
      </c>
      <c r="BI1953" s="2">
        <v>35506</v>
      </c>
      <c r="BJ1953">
        <v>164.63</v>
      </c>
      <c r="BL1953" s="2">
        <v>35506</v>
      </c>
      <c r="BM1953">
        <v>152.78</v>
      </c>
      <c r="BO1953" s="2">
        <v>35506</v>
      </c>
      <c r="BP1953">
        <v>164.02</v>
      </c>
      <c r="BR1953" s="2">
        <v>35506</v>
      </c>
      <c r="BS1953">
        <v>129.12</v>
      </c>
      <c r="BU1953" s="2">
        <v>35506</v>
      </c>
      <c r="BV1953">
        <v>136.91</v>
      </c>
    </row>
    <row r="1954" spans="1:74">
      <c r="A1954" s="2">
        <v>35507</v>
      </c>
      <c r="B1954">
        <v>789.66</v>
      </c>
      <c r="D1954" s="2">
        <v>35507</v>
      </c>
      <c r="E1954">
        <v>236.01</v>
      </c>
      <c r="G1954" s="2">
        <v>35507</v>
      </c>
      <c r="H1954">
        <v>218.67</v>
      </c>
      <c r="J1954" s="2">
        <v>35507</v>
      </c>
      <c r="K1954">
        <v>183.95</v>
      </c>
      <c r="M1954" s="2">
        <v>35507</v>
      </c>
      <c r="N1954">
        <v>157.97999999999999</v>
      </c>
      <c r="P1954" s="2">
        <v>35507</v>
      </c>
      <c r="Q1954">
        <v>183.76</v>
      </c>
      <c r="S1954" s="2">
        <v>35507</v>
      </c>
      <c r="T1954">
        <v>193.09</v>
      </c>
      <c r="V1954" s="2">
        <v>35507</v>
      </c>
      <c r="W1954">
        <v>140.58000000000001</v>
      </c>
      <c r="Y1954" s="2">
        <v>35507</v>
      </c>
      <c r="Z1954">
        <v>235</v>
      </c>
      <c r="AB1954" s="2">
        <v>35507</v>
      </c>
      <c r="AC1954">
        <v>170.93</v>
      </c>
      <c r="AE1954" s="2">
        <v>35507</v>
      </c>
      <c r="AF1954">
        <v>218.11009999999999</v>
      </c>
      <c r="AH1954" s="2">
        <v>35507</v>
      </c>
      <c r="AI1954">
        <v>121.61</v>
      </c>
      <c r="AK1954" s="2">
        <v>35507</v>
      </c>
      <c r="AL1954">
        <v>136.46</v>
      </c>
      <c r="AN1954" s="2">
        <v>35507</v>
      </c>
      <c r="AO1954" t="s">
        <v>85</v>
      </c>
      <c r="AQ1954" s="2">
        <v>35507</v>
      </c>
      <c r="AR1954">
        <v>135.66999999999999</v>
      </c>
      <c r="AT1954" s="2">
        <v>35507</v>
      </c>
      <c r="AU1954">
        <v>142.25</v>
      </c>
      <c r="AW1954" s="2">
        <v>35507</v>
      </c>
      <c r="AX1954">
        <v>188.12</v>
      </c>
      <c r="AZ1954" s="2">
        <v>35507</v>
      </c>
      <c r="BA1954">
        <v>157.9</v>
      </c>
      <c r="BC1954" s="2">
        <v>35507</v>
      </c>
      <c r="BD1954">
        <v>195.24</v>
      </c>
      <c r="BF1954" s="2">
        <v>35507</v>
      </c>
      <c r="BG1954">
        <v>265.05</v>
      </c>
      <c r="BI1954" s="2">
        <v>35507</v>
      </c>
      <c r="BJ1954">
        <v>166.28</v>
      </c>
      <c r="BL1954" s="2">
        <v>35507</v>
      </c>
      <c r="BM1954">
        <v>154.06</v>
      </c>
      <c r="BO1954" s="2">
        <v>35507</v>
      </c>
      <c r="BP1954">
        <v>163.29</v>
      </c>
      <c r="BR1954" s="2">
        <v>35507</v>
      </c>
      <c r="BS1954">
        <v>127.03</v>
      </c>
      <c r="BU1954" s="2">
        <v>35507</v>
      </c>
      <c r="BV1954">
        <v>135.55000000000001</v>
      </c>
    </row>
    <row r="1955" spans="1:74">
      <c r="A1955" s="2">
        <v>35508</v>
      </c>
      <c r="B1955">
        <v>785.77</v>
      </c>
      <c r="D1955" s="2">
        <v>35508</v>
      </c>
      <c r="E1955">
        <v>230.13</v>
      </c>
      <c r="G1955" s="2">
        <v>35508</v>
      </c>
      <c r="H1955">
        <v>219.41</v>
      </c>
      <c r="J1955" s="2">
        <v>35508</v>
      </c>
      <c r="K1955">
        <v>184.07</v>
      </c>
      <c r="M1955" s="2">
        <v>35508</v>
      </c>
      <c r="N1955">
        <v>158.56</v>
      </c>
      <c r="P1955" s="2">
        <v>35508</v>
      </c>
      <c r="Q1955">
        <v>182.94</v>
      </c>
      <c r="S1955" s="2">
        <v>35508</v>
      </c>
      <c r="T1955">
        <v>188.03</v>
      </c>
      <c r="V1955" s="2">
        <v>35508</v>
      </c>
      <c r="W1955">
        <v>141.27000000000001</v>
      </c>
      <c r="Y1955" s="2">
        <v>35508</v>
      </c>
      <c r="Z1955">
        <v>236.59</v>
      </c>
      <c r="AB1955" s="2">
        <v>35508</v>
      </c>
      <c r="AC1955">
        <v>168.94</v>
      </c>
      <c r="AE1955" s="2">
        <v>35508</v>
      </c>
      <c r="AF1955">
        <v>217.8389</v>
      </c>
      <c r="AH1955" s="2">
        <v>35508</v>
      </c>
      <c r="AI1955">
        <v>121.71</v>
      </c>
      <c r="AK1955" s="2">
        <v>35508</v>
      </c>
      <c r="AL1955">
        <v>135.72</v>
      </c>
      <c r="AN1955" s="2">
        <v>35508</v>
      </c>
      <c r="AO1955" t="s">
        <v>85</v>
      </c>
      <c r="AQ1955" s="2">
        <v>35508</v>
      </c>
      <c r="AR1955">
        <v>134.37</v>
      </c>
      <c r="AT1955" s="2">
        <v>35508</v>
      </c>
      <c r="AU1955">
        <v>140.94999999999999</v>
      </c>
      <c r="AW1955" s="2">
        <v>35508</v>
      </c>
      <c r="AX1955">
        <v>186.95</v>
      </c>
      <c r="AZ1955" s="2">
        <v>35508</v>
      </c>
      <c r="BA1955">
        <v>157.09</v>
      </c>
      <c r="BC1955" s="2">
        <v>35508</v>
      </c>
      <c r="BD1955">
        <v>193.45</v>
      </c>
      <c r="BF1955" s="2">
        <v>35508</v>
      </c>
      <c r="BG1955">
        <v>256.68</v>
      </c>
      <c r="BI1955" s="2">
        <v>35508</v>
      </c>
      <c r="BJ1955">
        <v>161.85</v>
      </c>
      <c r="BL1955" s="2">
        <v>35508</v>
      </c>
      <c r="BM1955">
        <v>154.30000000000001</v>
      </c>
      <c r="BO1955" s="2">
        <v>35508</v>
      </c>
      <c r="BP1955">
        <v>163.46</v>
      </c>
      <c r="BR1955" s="2">
        <v>35508</v>
      </c>
      <c r="BS1955">
        <v>126.22</v>
      </c>
      <c r="BU1955" s="2">
        <v>35508</v>
      </c>
      <c r="BV1955">
        <v>133.84</v>
      </c>
    </row>
    <row r="1956" spans="1:74">
      <c r="A1956" s="2">
        <v>35509</v>
      </c>
      <c r="B1956">
        <v>782.65</v>
      </c>
      <c r="D1956" s="2">
        <v>35509</v>
      </c>
      <c r="E1956">
        <v>230.29</v>
      </c>
      <c r="G1956" s="2">
        <v>35509</v>
      </c>
      <c r="H1956">
        <v>216.99</v>
      </c>
      <c r="J1956" s="2">
        <v>35509</v>
      </c>
      <c r="K1956">
        <v>183.56</v>
      </c>
      <c r="M1956" s="2">
        <v>35509</v>
      </c>
      <c r="N1956">
        <v>157.86000000000001</v>
      </c>
      <c r="P1956" s="2">
        <v>35509</v>
      </c>
      <c r="Q1956">
        <v>179.44</v>
      </c>
      <c r="S1956" s="2">
        <v>35509</v>
      </c>
      <c r="T1956">
        <v>191.54</v>
      </c>
      <c r="V1956" s="2">
        <v>35509</v>
      </c>
      <c r="W1956">
        <v>140.08000000000001</v>
      </c>
      <c r="Y1956" s="2">
        <v>35509</v>
      </c>
      <c r="Z1956">
        <v>235.53</v>
      </c>
      <c r="AB1956" s="2">
        <v>35509</v>
      </c>
      <c r="AC1956">
        <v>167.44</v>
      </c>
      <c r="AE1956" s="2">
        <v>35509</v>
      </c>
      <c r="AF1956">
        <v>219.41749999999999</v>
      </c>
      <c r="AH1956" s="2">
        <v>35509</v>
      </c>
      <c r="AI1956">
        <v>120.85</v>
      </c>
      <c r="AK1956" s="2">
        <v>35509</v>
      </c>
      <c r="AL1956">
        <v>136</v>
      </c>
      <c r="AN1956" s="2">
        <v>35509</v>
      </c>
      <c r="AO1956" t="s">
        <v>85</v>
      </c>
      <c r="AQ1956" s="2">
        <v>35509</v>
      </c>
      <c r="AR1956">
        <v>133.75</v>
      </c>
      <c r="AT1956" s="2">
        <v>35509</v>
      </c>
      <c r="AU1956">
        <v>139.37</v>
      </c>
      <c r="AW1956" s="2">
        <v>35509</v>
      </c>
      <c r="AX1956">
        <v>185.37</v>
      </c>
      <c r="AZ1956" s="2">
        <v>35509</v>
      </c>
      <c r="BA1956">
        <v>155.84</v>
      </c>
      <c r="BC1956" s="2">
        <v>35509</v>
      </c>
      <c r="BD1956">
        <v>191.9</v>
      </c>
      <c r="BF1956" s="2">
        <v>35509</v>
      </c>
      <c r="BG1956">
        <v>257.42</v>
      </c>
      <c r="BI1956" s="2">
        <v>35509</v>
      </c>
      <c r="BJ1956">
        <v>161.51</v>
      </c>
      <c r="BL1956" s="2">
        <v>35509</v>
      </c>
      <c r="BM1956">
        <v>154.16</v>
      </c>
      <c r="BO1956" s="2">
        <v>35509</v>
      </c>
      <c r="BP1956">
        <v>164</v>
      </c>
      <c r="BR1956" s="2">
        <v>35509</v>
      </c>
      <c r="BS1956">
        <v>125.93</v>
      </c>
      <c r="BU1956" s="2">
        <v>35509</v>
      </c>
      <c r="BV1956">
        <v>135.6</v>
      </c>
    </row>
    <row r="1957" spans="1:74">
      <c r="A1957" s="2">
        <v>35510</v>
      </c>
      <c r="B1957">
        <v>784.1</v>
      </c>
      <c r="D1957" s="2">
        <v>35510</v>
      </c>
      <c r="E1957">
        <v>227.34</v>
      </c>
      <c r="G1957" s="2">
        <v>35510</v>
      </c>
      <c r="H1957">
        <v>217.06</v>
      </c>
      <c r="J1957" s="2">
        <v>35510</v>
      </c>
      <c r="K1957">
        <v>183.87</v>
      </c>
      <c r="M1957" s="2">
        <v>35510</v>
      </c>
      <c r="N1957">
        <v>160.37</v>
      </c>
      <c r="P1957" s="2">
        <v>35510</v>
      </c>
      <c r="Q1957">
        <v>179.51</v>
      </c>
      <c r="S1957" s="2">
        <v>35510</v>
      </c>
      <c r="T1957">
        <v>189.52</v>
      </c>
      <c r="V1957" s="2">
        <v>35510</v>
      </c>
      <c r="W1957">
        <v>141.19</v>
      </c>
      <c r="Y1957" s="2">
        <v>35510</v>
      </c>
      <c r="Z1957">
        <v>237.19</v>
      </c>
      <c r="AB1957" s="2">
        <v>35510</v>
      </c>
      <c r="AC1957">
        <v>164.62</v>
      </c>
      <c r="AE1957" s="2">
        <v>35510</v>
      </c>
      <c r="AF1957">
        <v>221.53319999999999</v>
      </c>
      <c r="AH1957" s="2">
        <v>35510</v>
      </c>
      <c r="AI1957">
        <v>121.28</v>
      </c>
      <c r="AK1957" s="2">
        <v>35510</v>
      </c>
      <c r="AL1957">
        <v>135.56</v>
      </c>
      <c r="AN1957" s="2">
        <v>35510</v>
      </c>
      <c r="AO1957" t="s">
        <v>85</v>
      </c>
      <c r="AQ1957" s="2">
        <v>35510</v>
      </c>
      <c r="AR1957">
        <v>135.16999999999999</v>
      </c>
      <c r="AT1957" s="2">
        <v>35510</v>
      </c>
      <c r="AU1957">
        <v>139.13999999999999</v>
      </c>
      <c r="AW1957" s="2">
        <v>35510</v>
      </c>
      <c r="AX1957">
        <v>186.86</v>
      </c>
      <c r="AZ1957" s="2">
        <v>35510</v>
      </c>
      <c r="BA1957">
        <v>156.19999999999999</v>
      </c>
      <c r="BC1957" s="2">
        <v>35510</v>
      </c>
      <c r="BD1957">
        <v>192.79</v>
      </c>
      <c r="BF1957" s="2">
        <v>35510</v>
      </c>
      <c r="BG1957">
        <v>253.24</v>
      </c>
      <c r="BI1957" s="2">
        <v>35510</v>
      </c>
      <c r="BJ1957">
        <v>162.19999999999999</v>
      </c>
      <c r="BL1957" s="2">
        <v>35510</v>
      </c>
      <c r="BM1957">
        <v>153.94</v>
      </c>
      <c r="BO1957" s="2">
        <v>35510</v>
      </c>
      <c r="BP1957">
        <v>157.83000000000001</v>
      </c>
      <c r="BR1957" s="2">
        <v>35510</v>
      </c>
      <c r="BS1957">
        <v>127.15</v>
      </c>
      <c r="BU1957" s="2">
        <v>35510</v>
      </c>
      <c r="BV1957">
        <v>135.9</v>
      </c>
    </row>
    <row r="1958" spans="1:74">
      <c r="A1958" s="2">
        <v>35513</v>
      </c>
      <c r="B1958">
        <v>790.89</v>
      </c>
      <c r="D1958" s="2">
        <v>35513</v>
      </c>
      <c r="E1958">
        <v>220.64</v>
      </c>
      <c r="G1958" s="2">
        <v>35513</v>
      </c>
      <c r="H1958">
        <v>218.89</v>
      </c>
      <c r="J1958" s="2">
        <v>35513</v>
      </c>
      <c r="K1958">
        <v>186.93</v>
      </c>
      <c r="M1958" s="2">
        <v>35513</v>
      </c>
      <c r="N1958">
        <v>161.32</v>
      </c>
      <c r="P1958" s="2">
        <v>35513</v>
      </c>
      <c r="Q1958">
        <v>182.21</v>
      </c>
      <c r="S1958" s="2">
        <v>35513</v>
      </c>
      <c r="T1958">
        <v>190.19</v>
      </c>
      <c r="V1958" s="2">
        <v>35513</v>
      </c>
      <c r="W1958">
        <v>141.53</v>
      </c>
      <c r="Y1958" s="2">
        <v>35513</v>
      </c>
      <c r="Z1958">
        <v>242.73</v>
      </c>
      <c r="AB1958" s="2">
        <v>35513</v>
      </c>
      <c r="AC1958">
        <v>164.75</v>
      </c>
      <c r="AE1958" s="2">
        <v>35513</v>
      </c>
      <c r="AF1958">
        <v>224.94309999999999</v>
      </c>
      <c r="AH1958" s="2">
        <v>35513</v>
      </c>
      <c r="AI1958">
        <v>121.9</v>
      </c>
      <c r="AK1958" s="2">
        <v>35513</v>
      </c>
      <c r="AL1958">
        <v>136.74</v>
      </c>
      <c r="AN1958" s="2">
        <v>35513</v>
      </c>
      <c r="AO1958" t="s">
        <v>85</v>
      </c>
      <c r="AQ1958" s="2">
        <v>35513</v>
      </c>
      <c r="AR1958">
        <v>136.25</v>
      </c>
      <c r="AT1958" s="2">
        <v>35513</v>
      </c>
      <c r="AU1958">
        <v>140.58000000000001</v>
      </c>
      <c r="AW1958" s="2">
        <v>35513</v>
      </c>
      <c r="AX1958">
        <v>188.77</v>
      </c>
      <c r="AZ1958" s="2">
        <v>35513</v>
      </c>
      <c r="BA1958">
        <v>157.76</v>
      </c>
      <c r="BC1958" s="2">
        <v>35513</v>
      </c>
      <c r="BD1958">
        <v>194.14</v>
      </c>
      <c r="BF1958" s="2">
        <v>35513</v>
      </c>
      <c r="BG1958">
        <v>253.29</v>
      </c>
      <c r="BI1958" s="2">
        <v>35513</v>
      </c>
      <c r="BJ1958">
        <v>163.88</v>
      </c>
      <c r="BL1958" s="2">
        <v>35513</v>
      </c>
      <c r="BM1958">
        <v>154.88</v>
      </c>
      <c r="BO1958" s="2">
        <v>35513</v>
      </c>
      <c r="BP1958">
        <v>156.63</v>
      </c>
      <c r="BR1958" s="2">
        <v>35513</v>
      </c>
      <c r="BS1958">
        <v>128.18</v>
      </c>
      <c r="BU1958" s="2">
        <v>35513</v>
      </c>
      <c r="BV1958">
        <v>135.75</v>
      </c>
    </row>
    <row r="1959" spans="1:74">
      <c r="A1959" s="2">
        <v>35514</v>
      </c>
      <c r="B1959">
        <v>789.07</v>
      </c>
      <c r="D1959" s="2">
        <v>35514</v>
      </c>
      <c r="E1959">
        <v>220.48</v>
      </c>
      <c r="G1959" s="2">
        <v>35514</v>
      </c>
      <c r="H1959">
        <v>219.51</v>
      </c>
      <c r="J1959" s="2">
        <v>35514</v>
      </c>
      <c r="K1959">
        <v>185.71</v>
      </c>
      <c r="M1959" s="2">
        <v>35514</v>
      </c>
      <c r="N1959">
        <v>162.75</v>
      </c>
      <c r="P1959" s="2">
        <v>35514</v>
      </c>
      <c r="Q1959">
        <v>182.82</v>
      </c>
      <c r="S1959" s="2">
        <v>35514</v>
      </c>
      <c r="T1959">
        <v>191.85</v>
      </c>
      <c r="V1959" s="2">
        <v>35514</v>
      </c>
      <c r="W1959">
        <v>139.37</v>
      </c>
      <c r="Y1959" s="2">
        <v>35514</v>
      </c>
      <c r="Z1959">
        <v>240.36</v>
      </c>
      <c r="AB1959" s="2">
        <v>35514</v>
      </c>
      <c r="AC1959">
        <v>164.13</v>
      </c>
      <c r="AE1959" s="2">
        <v>35514</v>
      </c>
      <c r="AF1959">
        <v>222.5778</v>
      </c>
      <c r="AH1959" s="2">
        <v>35514</v>
      </c>
      <c r="AI1959">
        <v>122.84</v>
      </c>
      <c r="AK1959" s="2">
        <v>35514</v>
      </c>
      <c r="AL1959">
        <v>136.16999999999999</v>
      </c>
      <c r="AN1959" s="2">
        <v>35514</v>
      </c>
      <c r="AO1959" t="s">
        <v>85</v>
      </c>
      <c r="AQ1959" s="2">
        <v>35514</v>
      </c>
      <c r="AR1959">
        <v>135.62</v>
      </c>
      <c r="AT1959" s="2">
        <v>35514</v>
      </c>
      <c r="AU1959">
        <v>138.19</v>
      </c>
      <c r="AW1959" s="2">
        <v>35514</v>
      </c>
      <c r="AX1959">
        <v>189.21</v>
      </c>
      <c r="AZ1959" s="2">
        <v>35514</v>
      </c>
      <c r="BA1959">
        <v>157.22</v>
      </c>
      <c r="BC1959" s="2">
        <v>35514</v>
      </c>
      <c r="BD1959">
        <v>190.7</v>
      </c>
      <c r="BF1959" s="2">
        <v>35514</v>
      </c>
      <c r="BG1959">
        <v>258.58</v>
      </c>
      <c r="BI1959" s="2">
        <v>35514</v>
      </c>
      <c r="BJ1959">
        <v>161.34</v>
      </c>
      <c r="BL1959" s="2">
        <v>35514</v>
      </c>
      <c r="BM1959">
        <v>154.19999999999999</v>
      </c>
      <c r="BO1959" s="2">
        <v>35514</v>
      </c>
      <c r="BP1959">
        <v>156.81</v>
      </c>
      <c r="BR1959" s="2">
        <v>35514</v>
      </c>
      <c r="BS1959">
        <v>127.4</v>
      </c>
      <c r="BU1959" s="2">
        <v>35514</v>
      </c>
      <c r="BV1959">
        <v>135.97</v>
      </c>
    </row>
    <row r="1960" spans="1:74">
      <c r="A1960" s="2">
        <v>35515</v>
      </c>
      <c r="B1960">
        <v>790.5</v>
      </c>
      <c r="D1960" s="2">
        <v>35515</v>
      </c>
      <c r="E1960">
        <v>228.98</v>
      </c>
      <c r="G1960" s="2">
        <v>35515</v>
      </c>
      <c r="H1960">
        <v>218.79</v>
      </c>
      <c r="J1960" s="2">
        <v>35515</v>
      </c>
      <c r="K1960">
        <v>184.41</v>
      </c>
      <c r="M1960" s="2">
        <v>35515</v>
      </c>
      <c r="N1960">
        <v>165.02</v>
      </c>
      <c r="P1960" s="2">
        <v>35515</v>
      </c>
      <c r="Q1960">
        <v>182.88</v>
      </c>
      <c r="S1960" s="2">
        <v>35515</v>
      </c>
      <c r="T1960">
        <v>198.77</v>
      </c>
      <c r="V1960" s="2">
        <v>35515</v>
      </c>
      <c r="W1960">
        <v>140.22999999999999</v>
      </c>
      <c r="Y1960" s="2">
        <v>35515</v>
      </c>
      <c r="Z1960">
        <v>236.07</v>
      </c>
      <c r="AB1960" s="2">
        <v>35515</v>
      </c>
      <c r="AC1960">
        <v>162.9</v>
      </c>
      <c r="AE1960" s="2">
        <v>35515</v>
      </c>
      <c r="AF1960">
        <v>219.84299999999999</v>
      </c>
      <c r="AH1960" s="2">
        <v>35515</v>
      </c>
      <c r="AI1960">
        <v>121.94</v>
      </c>
      <c r="AK1960" s="2">
        <v>35515</v>
      </c>
      <c r="AL1960">
        <v>136.29</v>
      </c>
      <c r="AN1960" s="2">
        <v>35515</v>
      </c>
      <c r="AO1960" t="s">
        <v>85</v>
      </c>
      <c r="AQ1960" s="2">
        <v>35515</v>
      </c>
      <c r="AR1960">
        <v>135.84</v>
      </c>
      <c r="AT1960" s="2">
        <v>35515</v>
      </c>
      <c r="AU1960">
        <v>137.62</v>
      </c>
      <c r="AW1960" s="2">
        <v>35515</v>
      </c>
      <c r="AX1960">
        <v>186.51</v>
      </c>
      <c r="AZ1960" s="2">
        <v>35515</v>
      </c>
      <c r="BA1960">
        <v>157.22999999999999</v>
      </c>
      <c r="BC1960" s="2">
        <v>35515</v>
      </c>
      <c r="BD1960">
        <v>191.19</v>
      </c>
      <c r="BF1960" s="2">
        <v>35515</v>
      </c>
      <c r="BG1960">
        <v>272.52</v>
      </c>
      <c r="BI1960" s="2">
        <v>35515</v>
      </c>
      <c r="BJ1960">
        <v>161.65</v>
      </c>
      <c r="BL1960" s="2">
        <v>35515</v>
      </c>
      <c r="BM1960">
        <v>155.91999999999999</v>
      </c>
      <c r="BO1960" s="2">
        <v>35515</v>
      </c>
      <c r="BP1960">
        <v>157.35</v>
      </c>
      <c r="BR1960" s="2">
        <v>35515</v>
      </c>
      <c r="BS1960">
        <v>125.47</v>
      </c>
      <c r="BU1960" s="2">
        <v>35515</v>
      </c>
      <c r="BV1960">
        <v>136.1</v>
      </c>
    </row>
    <row r="1961" spans="1:74">
      <c r="A1961" s="2">
        <v>35516</v>
      </c>
      <c r="B1961">
        <v>773.88</v>
      </c>
      <c r="D1961" s="2">
        <v>35516</v>
      </c>
      <c r="E1961">
        <v>226.57</v>
      </c>
      <c r="G1961" s="2">
        <v>35516</v>
      </c>
      <c r="H1961">
        <v>213.57</v>
      </c>
      <c r="J1961" s="2">
        <v>35516</v>
      </c>
      <c r="K1961">
        <v>180.14</v>
      </c>
      <c r="M1961" s="2">
        <v>35516</v>
      </c>
      <c r="N1961">
        <v>162.44</v>
      </c>
      <c r="P1961" s="2">
        <v>35516</v>
      </c>
      <c r="Q1961">
        <v>179.88</v>
      </c>
      <c r="S1961" s="2">
        <v>35516</v>
      </c>
      <c r="T1961">
        <v>194.69</v>
      </c>
      <c r="V1961" s="2">
        <v>35516</v>
      </c>
      <c r="W1961">
        <v>137.08000000000001</v>
      </c>
      <c r="Y1961" s="2">
        <v>35516</v>
      </c>
      <c r="Z1961">
        <v>228.73</v>
      </c>
      <c r="AB1961" s="2">
        <v>35516</v>
      </c>
      <c r="AC1961">
        <v>162.25</v>
      </c>
      <c r="AE1961" s="2">
        <v>35516</v>
      </c>
      <c r="AF1961">
        <v>212.2148</v>
      </c>
      <c r="AH1961" s="2">
        <v>35516</v>
      </c>
      <c r="AI1961">
        <v>119.88</v>
      </c>
      <c r="AK1961" s="2">
        <v>35516</v>
      </c>
      <c r="AL1961">
        <v>134.53</v>
      </c>
      <c r="AN1961" s="2">
        <v>35516</v>
      </c>
      <c r="AO1961" t="s">
        <v>85</v>
      </c>
      <c r="AQ1961" s="2">
        <v>35516</v>
      </c>
      <c r="AR1961">
        <v>131.5</v>
      </c>
      <c r="AT1961" s="2">
        <v>35516</v>
      </c>
      <c r="AU1961">
        <v>134.76</v>
      </c>
      <c r="AW1961" s="2">
        <v>35516</v>
      </c>
      <c r="AX1961">
        <v>181.63</v>
      </c>
      <c r="AZ1961" s="2">
        <v>35516</v>
      </c>
      <c r="BA1961">
        <v>155.78</v>
      </c>
      <c r="BC1961" s="2">
        <v>35516</v>
      </c>
      <c r="BD1961">
        <v>186.65</v>
      </c>
      <c r="BF1961" s="2">
        <v>35516</v>
      </c>
      <c r="BG1961">
        <v>267.62</v>
      </c>
      <c r="BI1961" s="2">
        <v>35516</v>
      </c>
      <c r="BJ1961">
        <v>158.85</v>
      </c>
      <c r="BL1961" s="2">
        <v>35516</v>
      </c>
      <c r="BM1961">
        <v>155.19</v>
      </c>
      <c r="BO1961" s="2">
        <v>35516</v>
      </c>
      <c r="BP1961">
        <v>154.88</v>
      </c>
      <c r="BR1961" s="2">
        <v>35516</v>
      </c>
      <c r="BS1961">
        <v>125.33</v>
      </c>
      <c r="BU1961" s="2">
        <v>35516</v>
      </c>
      <c r="BV1961">
        <v>132.24</v>
      </c>
    </row>
    <row r="1962" spans="1:74">
      <c r="A1962" s="2">
        <v>35517</v>
      </c>
      <c r="B1962">
        <v>773.88</v>
      </c>
      <c r="D1962" s="2">
        <v>35517</v>
      </c>
      <c r="E1962">
        <v>226.57</v>
      </c>
      <c r="G1962" s="2">
        <v>35517</v>
      </c>
      <c r="H1962">
        <v>213.57</v>
      </c>
      <c r="J1962" s="2">
        <v>35517</v>
      </c>
      <c r="K1962">
        <v>180.14</v>
      </c>
      <c r="M1962" s="2">
        <v>35517</v>
      </c>
      <c r="N1962">
        <v>162.44</v>
      </c>
      <c r="P1962" s="2">
        <v>35517</v>
      </c>
      <c r="Q1962">
        <v>179.88</v>
      </c>
      <c r="S1962" s="2">
        <v>35517</v>
      </c>
      <c r="T1962">
        <v>194.69</v>
      </c>
      <c r="V1962" s="2">
        <v>35517</v>
      </c>
      <c r="W1962">
        <v>137.08000000000001</v>
      </c>
      <c r="Y1962" s="2">
        <v>35517</v>
      </c>
      <c r="Z1962">
        <v>228.73</v>
      </c>
      <c r="AB1962" s="2">
        <v>35517</v>
      </c>
      <c r="AC1962">
        <v>162.25</v>
      </c>
      <c r="AE1962" s="2">
        <v>35517</v>
      </c>
      <c r="AF1962">
        <v>212.2148</v>
      </c>
      <c r="AH1962" s="2">
        <v>35517</v>
      </c>
      <c r="AI1962">
        <v>119.88</v>
      </c>
      <c r="AK1962" s="2">
        <v>35517</v>
      </c>
      <c r="AL1962">
        <v>134.53</v>
      </c>
      <c r="AN1962" s="2">
        <v>35517</v>
      </c>
      <c r="AO1962" t="s">
        <v>85</v>
      </c>
      <c r="AQ1962" s="2">
        <v>35517</v>
      </c>
      <c r="AR1962">
        <v>131.5</v>
      </c>
      <c r="AT1962" s="2">
        <v>35517</v>
      </c>
      <c r="AU1962">
        <v>134.76</v>
      </c>
      <c r="AW1962" s="2">
        <v>35517</v>
      </c>
      <c r="AX1962">
        <v>181.63</v>
      </c>
      <c r="AZ1962" s="2">
        <v>35517</v>
      </c>
      <c r="BA1962">
        <v>155.78</v>
      </c>
      <c r="BC1962" s="2">
        <v>35517</v>
      </c>
      <c r="BD1962">
        <v>186.65</v>
      </c>
      <c r="BF1962" s="2">
        <v>35517</v>
      </c>
      <c r="BG1962">
        <v>267.62</v>
      </c>
      <c r="BI1962" s="2">
        <v>35517</v>
      </c>
      <c r="BJ1962">
        <v>158.85</v>
      </c>
      <c r="BL1962" s="2">
        <v>35517</v>
      </c>
      <c r="BM1962">
        <v>155.19</v>
      </c>
      <c r="BO1962" s="2">
        <v>35517</v>
      </c>
      <c r="BP1962">
        <v>154.88</v>
      </c>
      <c r="BR1962" s="2">
        <v>35517</v>
      </c>
      <c r="BS1962">
        <v>125.33</v>
      </c>
      <c r="BU1962" s="2">
        <v>35517</v>
      </c>
      <c r="BV1962">
        <v>132.24</v>
      </c>
    </row>
    <row r="1963" spans="1:74">
      <c r="A1963" s="2">
        <v>35520</v>
      </c>
      <c r="B1963">
        <v>757.12</v>
      </c>
      <c r="D1963" s="2">
        <v>35520</v>
      </c>
      <c r="E1963">
        <v>221.08</v>
      </c>
      <c r="G1963" s="2">
        <v>35520</v>
      </c>
      <c r="H1963">
        <v>203.54</v>
      </c>
      <c r="J1963" s="2">
        <v>35520</v>
      </c>
      <c r="K1963">
        <v>176.82</v>
      </c>
      <c r="M1963" s="2">
        <v>35520</v>
      </c>
      <c r="N1963">
        <v>161.04</v>
      </c>
      <c r="P1963" s="2">
        <v>35520</v>
      </c>
      <c r="Q1963">
        <v>175.75</v>
      </c>
      <c r="S1963" s="2">
        <v>35520</v>
      </c>
      <c r="T1963">
        <v>192.14</v>
      </c>
      <c r="V1963" s="2">
        <v>35520</v>
      </c>
      <c r="W1963">
        <v>133.33000000000001</v>
      </c>
      <c r="Y1963" s="2">
        <v>35520</v>
      </c>
      <c r="Z1963">
        <v>220.89</v>
      </c>
      <c r="AB1963" s="2">
        <v>35520</v>
      </c>
      <c r="AC1963">
        <v>154.46</v>
      </c>
      <c r="AE1963" s="2">
        <v>35520</v>
      </c>
      <c r="AF1963">
        <v>203.72460000000001</v>
      </c>
      <c r="AH1963" s="2">
        <v>35520</v>
      </c>
      <c r="AI1963">
        <v>119.66</v>
      </c>
      <c r="AK1963" s="2">
        <v>35520</v>
      </c>
      <c r="AL1963">
        <v>131.38</v>
      </c>
      <c r="AN1963" s="2">
        <v>35520</v>
      </c>
      <c r="AO1963" t="s">
        <v>85</v>
      </c>
      <c r="AQ1963" s="2">
        <v>35520</v>
      </c>
      <c r="AR1963">
        <v>131.11000000000001</v>
      </c>
      <c r="AT1963" s="2">
        <v>35520</v>
      </c>
      <c r="AU1963">
        <v>133.41</v>
      </c>
      <c r="AW1963" s="2">
        <v>35520</v>
      </c>
      <c r="AX1963">
        <v>175.88</v>
      </c>
      <c r="AZ1963" s="2">
        <v>35520</v>
      </c>
      <c r="BA1963">
        <v>153.19</v>
      </c>
      <c r="BC1963" s="2">
        <v>35520</v>
      </c>
      <c r="BD1963">
        <v>181.35</v>
      </c>
      <c r="BF1963" s="2">
        <v>35520</v>
      </c>
      <c r="BG1963">
        <v>266.18</v>
      </c>
      <c r="BI1963" s="2">
        <v>35520</v>
      </c>
      <c r="BJ1963">
        <v>155.46</v>
      </c>
      <c r="BL1963" s="2">
        <v>35520</v>
      </c>
      <c r="BM1963">
        <v>152.47</v>
      </c>
      <c r="BO1963" s="2">
        <v>35520</v>
      </c>
      <c r="BP1963">
        <v>151.79</v>
      </c>
      <c r="BR1963" s="2">
        <v>35520</v>
      </c>
      <c r="BS1963">
        <v>124.73</v>
      </c>
      <c r="BU1963" s="2">
        <v>35520</v>
      </c>
      <c r="BV1963">
        <v>130.61000000000001</v>
      </c>
    </row>
    <row r="1964" spans="1:74">
      <c r="A1964" s="2">
        <v>35521</v>
      </c>
      <c r="B1964">
        <v>759.64</v>
      </c>
      <c r="D1964" s="2">
        <v>35521</v>
      </c>
      <c r="E1964">
        <v>222.04</v>
      </c>
      <c r="G1964" s="2">
        <v>35521</v>
      </c>
      <c r="H1964">
        <v>207.79</v>
      </c>
      <c r="J1964" s="2">
        <v>35521</v>
      </c>
      <c r="K1964">
        <v>176.74</v>
      </c>
      <c r="M1964" s="2">
        <v>35521</v>
      </c>
      <c r="N1964">
        <v>160.58000000000001</v>
      </c>
      <c r="P1964" s="2">
        <v>35521</v>
      </c>
      <c r="Q1964">
        <v>175.97</v>
      </c>
      <c r="S1964" s="2">
        <v>35521</v>
      </c>
      <c r="T1964">
        <v>190.76</v>
      </c>
      <c r="V1964" s="2">
        <v>35521</v>
      </c>
      <c r="W1964">
        <v>132.38</v>
      </c>
      <c r="Y1964" s="2">
        <v>35521</v>
      </c>
      <c r="Z1964">
        <v>224.62</v>
      </c>
      <c r="AB1964" s="2">
        <v>35521</v>
      </c>
      <c r="AC1964">
        <v>153.83000000000001</v>
      </c>
      <c r="AE1964" s="2">
        <v>35521</v>
      </c>
      <c r="AF1964">
        <v>207.87</v>
      </c>
      <c r="AH1964" s="2">
        <v>35521</v>
      </c>
      <c r="AI1964">
        <v>119.54</v>
      </c>
      <c r="AK1964" s="2">
        <v>35521</v>
      </c>
      <c r="AL1964">
        <v>131.1</v>
      </c>
      <c r="AN1964" s="2">
        <v>35521</v>
      </c>
      <c r="AO1964" t="s">
        <v>85</v>
      </c>
      <c r="AQ1964" s="2">
        <v>35521</v>
      </c>
      <c r="AR1964">
        <v>130.94</v>
      </c>
      <c r="AT1964" s="2">
        <v>35521</v>
      </c>
      <c r="AU1964">
        <v>132.61000000000001</v>
      </c>
      <c r="AW1964" s="2">
        <v>35521</v>
      </c>
      <c r="AX1964">
        <v>177.88</v>
      </c>
      <c r="AZ1964" s="2">
        <v>35521</v>
      </c>
      <c r="BA1964">
        <v>152.84</v>
      </c>
      <c r="BC1964" s="2">
        <v>35521</v>
      </c>
      <c r="BD1964">
        <v>185.45</v>
      </c>
      <c r="BF1964" s="2">
        <v>35521</v>
      </c>
      <c r="BG1964">
        <v>265.67</v>
      </c>
      <c r="BI1964" s="2">
        <v>35521</v>
      </c>
      <c r="BJ1964">
        <v>155.16</v>
      </c>
      <c r="BL1964" s="2">
        <v>35521</v>
      </c>
      <c r="BM1964">
        <v>155.13999999999999</v>
      </c>
      <c r="BO1964" s="2">
        <v>35521</v>
      </c>
      <c r="BP1964">
        <v>151.12</v>
      </c>
      <c r="BR1964" s="2">
        <v>35521</v>
      </c>
      <c r="BS1964">
        <v>124.89</v>
      </c>
      <c r="BU1964" s="2">
        <v>35521</v>
      </c>
      <c r="BV1964">
        <v>130.44</v>
      </c>
    </row>
    <row r="1965" spans="1:74">
      <c r="A1965" s="2">
        <v>35522</v>
      </c>
      <c r="B1965">
        <v>750.11</v>
      </c>
      <c r="D1965" s="2">
        <v>35522</v>
      </c>
      <c r="E1965">
        <v>219.3</v>
      </c>
      <c r="G1965" s="2">
        <v>35522</v>
      </c>
      <c r="H1965">
        <v>204.87</v>
      </c>
      <c r="J1965" s="2">
        <v>35522</v>
      </c>
      <c r="K1965">
        <v>175.47</v>
      </c>
      <c r="M1965" s="2">
        <v>35522</v>
      </c>
      <c r="N1965">
        <v>157.99</v>
      </c>
      <c r="P1965" s="2">
        <v>35522</v>
      </c>
      <c r="Q1965">
        <v>174.57</v>
      </c>
      <c r="S1965" s="2">
        <v>35522</v>
      </c>
      <c r="T1965">
        <v>187.22</v>
      </c>
      <c r="V1965" s="2">
        <v>35522</v>
      </c>
      <c r="W1965">
        <v>132.03</v>
      </c>
      <c r="Y1965" s="2">
        <v>35522</v>
      </c>
      <c r="Z1965">
        <v>219.4</v>
      </c>
      <c r="AB1965" s="2">
        <v>35522</v>
      </c>
      <c r="AC1965">
        <v>152.72999999999999</v>
      </c>
      <c r="AE1965" s="2">
        <v>35522</v>
      </c>
      <c r="AF1965">
        <v>202.23840000000001</v>
      </c>
      <c r="AH1965" s="2">
        <v>35522</v>
      </c>
      <c r="AI1965">
        <v>118.96</v>
      </c>
      <c r="AK1965" s="2">
        <v>35522</v>
      </c>
      <c r="AL1965">
        <v>129.88999999999999</v>
      </c>
      <c r="AN1965" s="2">
        <v>35522</v>
      </c>
      <c r="AO1965" t="s">
        <v>85</v>
      </c>
      <c r="AQ1965" s="2">
        <v>35522</v>
      </c>
      <c r="AR1965">
        <v>129.1</v>
      </c>
      <c r="AT1965" s="2">
        <v>35522</v>
      </c>
      <c r="AU1965">
        <v>131.79</v>
      </c>
      <c r="AW1965" s="2">
        <v>35522</v>
      </c>
      <c r="AX1965">
        <v>173.94</v>
      </c>
      <c r="AZ1965" s="2">
        <v>35522</v>
      </c>
      <c r="BA1965">
        <v>151.69999999999999</v>
      </c>
      <c r="BC1965" s="2">
        <v>35522</v>
      </c>
      <c r="BD1965">
        <v>185.51</v>
      </c>
      <c r="BF1965" s="2">
        <v>35522</v>
      </c>
      <c r="BG1965">
        <v>262.25</v>
      </c>
      <c r="BI1965" s="2">
        <v>35522</v>
      </c>
      <c r="BJ1965">
        <v>155.81</v>
      </c>
      <c r="BL1965" s="2">
        <v>35522</v>
      </c>
      <c r="BM1965">
        <v>154.01</v>
      </c>
      <c r="BO1965" s="2">
        <v>35522</v>
      </c>
      <c r="BP1965">
        <v>149.02000000000001</v>
      </c>
      <c r="BR1965" s="2">
        <v>35522</v>
      </c>
      <c r="BS1965">
        <v>123.38</v>
      </c>
      <c r="BU1965" s="2">
        <v>35522</v>
      </c>
      <c r="BV1965">
        <v>128.88</v>
      </c>
    </row>
    <row r="1966" spans="1:74">
      <c r="A1966" s="2">
        <v>35523</v>
      </c>
      <c r="B1966">
        <v>750.32</v>
      </c>
      <c r="D1966" s="2">
        <v>35523</v>
      </c>
      <c r="E1966">
        <v>227.91</v>
      </c>
      <c r="G1966" s="2">
        <v>35523</v>
      </c>
      <c r="H1966">
        <v>205.75</v>
      </c>
      <c r="J1966" s="2">
        <v>35523</v>
      </c>
      <c r="K1966">
        <v>174.65</v>
      </c>
      <c r="M1966" s="2">
        <v>35523</v>
      </c>
      <c r="N1966">
        <v>154.22</v>
      </c>
      <c r="P1966" s="2">
        <v>35523</v>
      </c>
      <c r="Q1966">
        <v>173.86</v>
      </c>
      <c r="S1966" s="2">
        <v>35523</v>
      </c>
      <c r="T1966">
        <v>189.98</v>
      </c>
      <c r="V1966" s="2">
        <v>35523</v>
      </c>
      <c r="W1966">
        <v>131.91</v>
      </c>
      <c r="Y1966" s="2">
        <v>35523</v>
      </c>
      <c r="Z1966">
        <v>221.27</v>
      </c>
      <c r="AB1966" s="2">
        <v>35523</v>
      </c>
      <c r="AC1966">
        <v>154.66</v>
      </c>
      <c r="AE1966" s="2">
        <v>35523</v>
      </c>
      <c r="AF1966">
        <v>205.8922</v>
      </c>
      <c r="AH1966" s="2">
        <v>35523</v>
      </c>
      <c r="AI1966">
        <v>118.28</v>
      </c>
      <c r="AK1966" s="2">
        <v>35523</v>
      </c>
      <c r="AL1966">
        <v>129.02000000000001</v>
      </c>
      <c r="AN1966" s="2">
        <v>35523</v>
      </c>
      <c r="AO1966" t="s">
        <v>85</v>
      </c>
      <c r="AQ1966" s="2">
        <v>35523</v>
      </c>
      <c r="AR1966">
        <v>128.71</v>
      </c>
      <c r="AT1966" s="2">
        <v>35523</v>
      </c>
      <c r="AU1966">
        <v>131.11000000000001</v>
      </c>
      <c r="AW1966" s="2">
        <v>35523</v>
      </c>
      <c r="AX1966">
        <v>174.97</v>
      </c>
      <c r="AZ1966" s="2">
        <v>35523</v>
      </c>
      <c r="BA1966">
        <v>152.36000000000001</v>
      </c>
      <c r="BC1966" s="2">
        <v>35523</v>
      </c>
      <c r="BD1966">
        <v>183.68</v>
      </c>
      <c r="BF1966" s="2">
        <v>35523</v>
      </c>
      <c r="BG1966">
        <v>269.58999999999997</v>
      </c>
      <c r="BI1966" s="2">
        <v>35523</v>
      </c>
      <c r="BJ1966">
        <v>155.04</v>
      </c>
      <c r="BL1966" s="2">
        <v>35523</v>
      </c>
      <c r="BM1966">
        <v>155.13</v>
      </c>
      <c r="BO1966" s="2">
        <v>35523</v>
      </c>
      <c r="BP1966">
        <v>147.79</v>
      </c>
      <c r="BR1966" s="2">
        <v>35523</v>
      </c>
      <c r="BS1966">
        <v>122.9</v>
      </c>
      <c r="BU1966" s="2">
        <v>35523</v>
      </c>
      <c r="BV1966">
        <v>129.24</v>
      </c>
    </row>
    <row r="1967" spans="1:74">
      <c r="A1967" s="2">
        <v>35524</v>
      </c>
      <c r="B1967">
        <v>757.9</v>
      </c>
      <c r="D1967" s="2">
        <v>35524</v>
      </c>
      <c r="E1967">
        <v>228.82</v>
      </c>
      <c r="G1967" s="2">
        <v>35524</v>
      </c>
      <c r="H1967">
        <v>209.78</v>
      </c>
      <c r="J1967" s="2">
        <v>35524</v>
      </c>
      <c r="K1967">
        <v>177.79</v>
      </c>
      <c r="M1967" s="2">
        <v>35524</v>
      </c>
      <c r="N1967">
        <v>154.06</v>
      </c>
      <c r="P1967" s="2">
        <v>35524</v>
      </c>
      <c r="Q1967">
        <v>175.35</v>
      </c>
      <c r="S1967" s="2">
        <v>35524</v>
      </c>
      <c r="T1967">
        <v>195.77</v>
      </c>
      <c r="V1967" s="2">
        <v>35524</v>
      </c>
      <c r="W1967">
        <v>133.77000000000001</v>
      </c>
      <c r="Y1967" s="2">
        <v>35524</v>
      </c>
      <c r="Z1967">
        <v>222.41</v>
      </c>
      <c r="AB1967" s="2">
        <v>35524</v>
      </c>
      <c r="AC1967">
        <v>157.88</v>
      </c>
      <c r="AE1967" s="2">
        <v>35524</v>
      </c>
      <c r="AF1967">
        <v>208.054</v>
      </c>
      <c r="AH1967" s="2">
        <v>35524</v>
      </c>
      <c r="AI1967">
        <v>117.64</v>
      </c>
      <c r="AK1967" s="2">
        <v>35524</v>
      </c>
      <c r="AL1967">
        <v>129.86000000000001</v>
      </c>
      <c r="AN1967" s="2">
        <v>35524</v>
      </c>
      <c r="AO1967" t="s">
        <v>85</v>
      </c>
      <c r="AQ1967" s="2">
        <v>35524</v>
      </c>
      <c r="AR1967">
        <v>128.66</v>
      </c>
      <c r="AT1967" s="2">
        <v>35524</v>
      </c>
      <c r="AU1967">
        <v>131.35</v>
      </c>
      <c r="AW1967" s="2">
        <v>35524</v>
      </c>
      <c r="AX1967">
        <v>174.72</v>
      </c>
      <c r="AZ1967" s="2">
        <v>35524</v>
      </c>
      <c r="BA1967">
        <v>153.37</v>
      </c>
      <c r="BC1967" s="2">
        <v>35524</v>
      </c>
      <c r="BD1967">
        <v>187.9</v>
      </c>
      <c r="BF1967" s="2">
        <v>35524</v>
      </c>
      <c r="BG1967">
        <v>279.55</v>
      </c>
      <c r="BI1967" s="2">
        <v>35524</v>
      </c>
      <c r="BJ1967">
        <v>157.69999999999999</v>
      </c>
      <c r="BL1967" s="2">
        <v>35524</v>
      </c>
      <c r="BM1967">
        <v>154.63999999999999</v>
      </c>
      <c r="BO1967" s="2">
        <v>35524</v>
      </c>
      <c r="BP1967">
        <v>149.21</v>
      </c>
      <c r="BR1967" s="2">
        <v>35524</v>
      </c>
      <c r="BS1967">
        <v>122.71</v>
      </c>
      <c r="BU1967" s="2">
        <v>35524</v>
      </c>
      <c r="BV1967">
        <v>131.19</v>
      </c>
    </row>
    <row r="1968" spans="1:74">
      <c r="A1968" s="2">
        <v>35527</v>
      </c>
      <c r="B1968">
        <v>762.13</v>
      </c>
      <c r="D1968" s="2">
        <v>35527</v>
      </c>
      <c r="E1968">
        <v>231.3</v>
      </c>
      <c r="G1968" s="2">
        <v>35527</v>
      </c>
      <c r="H1968">
        <v>209.6</v>
      </c>
      <c r="J1968" s="2">
        <v>35527</v>
      </c>
      <c r="K1968">
        <v>178.07</v>
      </c>
      <c r="M1968" s="2">
        <v>35527</v>
      </c>
      <c r="N1968">
        <v>155.69999999999999</v>
      </c>
      <c r="P1968" s="2">
        <v>35527</v>
      </c>
      <c r="Q1968">
        <v>175.45</v>
      </c>
      <c r="S1968" s="2">
        <v>35527</v>
      </c>
      <c r="T1968">
        <v>197.88</v>
      </c>
      <c r="V1968" s="2">
        <v>35527</v>
      </c>
      <c r="W1968">
        <v>134.46</v>
      </c>
      <c r="Y1968" s="2">
        <v>35527</v>
      </c>
      <c r="Z1968">
        <v>224.5</v>
      </c>
      <c r="AB1968" s="2">
        <v>35527</v>
      </c>
      <c r="AC1968">
        <v>158.22999999999999</v>
      </c>
      <c r="AE1968" s="2">
        <v>35527</v>
      </c>
      <c r="AF1968">
        <v>209.73509999999999</v>
      </c>
      <c r="AH1968" s="2">
        <v>35527</v>
      </c>
      <c r="AI1968">
        <v>117.43</v>
      </c>
      <c r="AK1968" s="2">
        <v>35527</v>
      </c>
      <c r="AL1968">
        <v>130.69</v>
      </c>
      <c r="AN1968" s="2">
        <v>35527</v>
      </c>
      <c r="AO1968" t="s">
        <v>85</v>
      </c>
      <c r="AQ1968" s="2">
        <v>35527</v>
      </c>
      <c r="AR1968">
        <v>131.33000000000001</v>
      </c>
      <c r="AT1968" s="2">
        <v>35527</v>
      </c>
      <c r="AU1968">
        <v>131.21</v>
      </c>
      <c r="AW1968" s="2">
        <v>35527</v>
      </c>
      <c r="AX1968">
        <v>176.41</v>
      </c>
      <c r="AZ1968" s="2">
        <v>35527</v>
      </c>
      <c r="BA1968">
        <v>153.22999999999999</v>
      </c>
      <c r="BC1968" s="2">
        <v>35527</v>
      </c>
      <c r="BD1968">
        <v>187.02</v>
      </c>
      <c r="BF1968" s="2">
        <v>35527</v>
      </c>
      <c r="BG1968">
        <v>281.83</v>
      </c>
      <c r="BI1968" s="2">
        <v>35527</v>
      </c>
      <c r="BJ1968">
        <v>158.13999999999999</v>
      </c>
      <c r="BL1968" s="2">
        <v>35527</v>
      </c>
      <c r="BM1968">
        <v>155.52000000000001</v>
      </c>
      <c r="BO1968" s="2">
        <v>35527</v>
      </c>
      <c r="BP1968">
        <v>148.63</v>
      </c>
      <c r="BR1968" s="2">
        <v>35527</v>
      </c>
      <c r="BS1968">
        <v>123.89</v>
      </c>
      <c r="BU1968" s="2">
        <v>35527</v>
      </c>
      <c r="BV1968">
        <v>131.52000000000001</v>
      </c>
    </row>
    <row r="1969" spans="1:74">
      <c r="A1969" s="2">
        <v>35528</v>
      </c>
      <c r="B1969">
        <v>766.12</v>
      </c>
      <c r="D1969" s="2">
        <v>35528</v>
      </c>
      <c r="E1969">
        <v>235.68</v>
      </c>
      <c r="G1969" s="2">
        <v>35528</v>
      </c>
      <c r="H1969">
        <v>207.79</v>
      </c>
      <c r="J1969" s="2">
        <v>35528</v>
      </c>
      <c r="K1969">
        <v>179.03</v>
      </c>
      <c r="M1969" s="2">
        <v>35528</v>
      </c>
      <c r="N1969">
        <v>156.12</v>
      </c>
      <c r="P1969" s="2">
        <v>35528</v>
      </c>
      <c r="Q1969">
        <v>176.15</v>
      </c>
      <c r="S1969" s="2">
        <v>35528</v>
      </c>
      <c r="T1969">
        <v>200.73</v>
      </c>
      <c r="V1969" s="2">
        <v>35528</v>
      </c>
      <c r="W1969">
        <v>135.71</v>
      </c>
      <c r="Y1969" s="2">
        <v>35528</v>
      </c>
      <c r="Z1969">
        <v>229.33</v>
      </c>
      <c r="AB1969" s="2">
        <v>35528</v>
      </c>
      <c r="AC1969">
        <v>156.82</v>
      </c>
      <c r="AE1969" s="2">
        <v>35528</v>
      </c>
      <c r="AF1969">
        <v>213.8596</v>
      </c>
      <c r="AH1969" s="2">
        <v>35528</v>
      </c>
      <c r="AI1969">
        <v>117.03</v>
      </c>
      <c r="AK1969" s="2">
        <v>35528</v>
      </c>
      <c r="AL1969">
        <v>130.6</v>
      </c>
      <c r="AN1969" s="2">
        <v>35528</v>
      </c>
      <c r="AO1969" t="s">
        <v>85</v>
      </c>
      <c r="AQ1969" s="2">
        <v>35528</v>
      </c>
      <c r="AR1969">
        <v>130.6</v>
      </c>
      <c r="AT1969" s="2">
        <v>35528</v>
      </c>
      <c r="AU1969">
        <v>132.35</v>
      </c>
      <c r="AW1969" s="2">
        <v>35528</v>
      </c>
      <c r="AX1969">
        <v>178.04</v>
      </c>
      <c r="AZ1969" s="2">
        <v>35528</v>
      </c>
      <c r="BA1969">
        <v>152.97999999999999</v>
      </c>
      <c r="BC1969" s="2">
        <v>35528</v>
      </c>
      <c r="BD1969">
        <v>185.42</v>
      </c>
      <c r="BF1969" s="2">
        <v>35528</v>
      </c>
      <c r="BG1969">
        <v>286.45</v>
      </c>
      <c r="BI1969" s="2">
        <v>35528</v>
      </c>
      <c r="BJ1969">
        <v>157.69999999999999</v>
      </c>
      <c r="BL1969" s="2">
        <v>35528</v>
      </c>
      <c r="BM1969">
        <v>158.32</v>
      </c>
      <c r="BO1969" s="2">
        <v>35528</v>
      </c>
      <c r="BP1969">
        <v>149.59</v>
      </c>
      <c r="BR1969" s="2">
        <v>35528</v>
      </c>
      <c r="BS1969">
        <v>124.55</v>
      </c>
      <c r="BU1969" s="2">
        <v>35528</v>
      </c>
      <c r="BV1969">
        <v>131.31</v>
      </c>
    </row>
    <row r="1970" spans="1:74">
      <c r="A1970" s="2">
        <v>35529</v>
      </c>
      <c r="B1970">
        <v>760.6</v>
      </c>
      <c r="D1970" s="2">
        <v>35529</v>
      </c>
      <c r="E1970">
        <v>233.54</v>
      </c>
      <c r="G1970" s="2">
        <v>35529</v>
      </c>
      <c r="H1970">
        <v>202.5</v>
      </c>
      <c r="J1970" s="2">
        <v>35529</v>
      </c>
      <c r="K1970">
        <v>178.87</v>
      </c>
      <c r="M1970" s="2">
        <v>35529</v>
      </c>
      <c r="N1970">
        <v>156.06</v>
      </c>
      <c r="P1970" s="2">
        <v>35529</v>
      </c>
      <c r="Q1970">
        <v>176.63</v>
      </c>
      <c r="S1970" s="2">
        <v>35529</v>
      </c>
      <c r="T1970">
        <v>196.26</v>
      </c>
      <c r="V1970" s="2">
        <v>35529</v>
      </c>
      <c r="W1970">
        <v>136.11000000000001</v>
      </c>
      <c r="Y1970" s="2">
        <v>35529</v>
      </c>
      <c r="Z1970">
        <v>225.73</v>
      </c>
      <c r="AB1970" s="2">
        <v>35529</v>
      </c>
      <c r="AC1970">
        <v>155.36000000000001</v>
      </c>
      <c r="AE1970" s="2">
        <v>35529</v>
      </c>
      <c r="AF1970">
        <v>210.90090000000001</v>
      </c>
      <c r="AH1970" s="2">
        <v>35529</v>
      </c>
      <c r="AI1970">
        <v>117.06</v>
      </c>
      <c r="AK1970" s="2">
        <v>35529</v>
      </c>
      <c r="AL1970">
        <v>130.07</v>
      </c>
      <c r="AN1970" s="2">
        <v>35529</v>
      </c>
      <c r="AO1970" t="s">
        <v>85</v>
      </c>
      <c r="AQ1970" s="2">
        <v>35529</v>
      </c>
      <c r="AR1970">
        <v>129</v>
      </c>
      <c r="AT1970" s="2">
        <v>35529</v>
      </c>
      <c r="AU1970">
        <v>131.57</v>
      </c>
      <c r="AW1970" s="2">
        <v>35529</v>
      </c>
      <c r="AX1970">
        <v>176.49</v>
      </c>
      <c r="AZ1970" s="2">
        <v>35529</v>
      </c>
      <c r="BA1970">
        <v>153.25</v>
      </c>
      <c r="BC1970" s="2">
        <v>35529</v>
      </c>
      <c r="BD1970">
        <v>189.11</v>
      </c>
      <c r="BF1970" s="2">
        <v>35529</v>
      </c>
      <c r="BG1970">
        <v>277.74</v>
      </c>
      <c r="BI1970" s="2">
        <v>35529</v>
      </c>
      <c r="BJ1970">
        <v>158.51</v>
      </c>
      <c r="BL1970" s="2">
        <v>35529</v>
      </c>
      <c r="BM1970">
        <v>158</v>
      </c>
      <c r="BO1970" s="2">
        <v>35529</v>
      </c>
      <c r="BP1970">
        <v>150.21</v>
      </c>
      <c r="BR1970" s="2">
        <v>35529</v>
      </c>
      <c r="BS1970">
        <v>125.07</v>
      </c>
      <c r="BU1970" s="2">
        <v>35529</v>
      </c>
      <c r="BV1970">
        <v>129.88999999999999</v>
      </c>
    </row>
    <row r="1971" spans="1:74">
      <c r="A1971" s="2">
        <v>35530</v>
      </c>
      <c r="B1971">
        <v>758.34</v>
      </c>
      <c r="D1971" s="2">
        <v>35530</v>
      </c>
      <c r="E1971">
        <v>229.96</v>
      </c>
      <c r="G1971" s="2">
        <v>35530</v>
      </c>
      <c r="H1971">
        <v>204.61</v>
      </c>
      <c r="J1971" s="2">
        <v>35530</v>
      </c>
      <c r="K1971">
        <v>178.77</v>
      </c>
      <c r="M1971" s="2">
        <v>35530</v>
      </c>
      <c r="N1971">
        <v>154.83000000000001</v>
      </c>
      <c r="P1971" s="2">
        <v>35530</v>
      </c>
      <c r="Q1971">
        <v>176.87</v>
      </c>
      <c r="S1971" s="2">
        <v>35530</v>
      </c>
      <c r="T1971">
        <v>192.6</v>
      </c>
      <c r="V1971" s="2">
        <v>35530</v>
      </c>
      <c r="W1971">
        <v>134.22999999999999</v>
      </c>
      <c r="Y1971" s="2">
        <v>35530</v>
      </c>
      <c r="Z1971">
        <v>223.68</v>
      </c>
      <c r="AB1971" s="2">
        <v>35530</v>
      </c>
      <c r="AC1971">
        <v>156.16</v>
      </c>
      <c r="AE1971" s="2">
        <v>35530</v>
      </c>
      <c r="AF1971">
        <v>210.1053</v>
      </c>
      <c r="AH1971" s="2">
        <v>35530</v>
      </c>
      <c r="AI1971">
        <v>118.09</v>
      </c>
      <c r="AK1971" s="2">
        <v>35530</v>
      </c>
      <c r="AL1971">
        <v>129.68</v>
      </c>
      <c r="AN1971" s="2">
        <v>35530</v>
      </c>
      <c r="AO1971" t="s">
        <v>85</v>
      </c>
      <c r="AQ1971" s="2">
        <v>35530</v>
      </c>
      <c r="AR1971">
        <v>130.13</v>
      </c>
      <c r="AT1971" s="2">
        <v>35530</v>
      </c>
      <c r="AU1971">
        <v>131.69</v>
      </c>
      <c r="AW1971" s="2">
        <v>35530</v>
      </c>
      <c r="AX1971">
        <v>176.53</v>
      </c>
      <c r="AZ1971" s="2">
        <v>35530</v>
      </c>
      <c r="BA1971">
        <v>151.47</v>
      </c>
      <c r="BC1971" s="2">
        <v>35530</v>
      </c>
      <c r="BD1971">
        <v>188.39</v>
      </c>
      <c r="BF1971" s="2">
        <v>35530</v>
      </c>
      <c r="BG1971">
        <v>267.83</v>
      </c>
      <c r="BI1971" s="2">
        <v>35530</v>
      </c>
      <c r="BJ1971">
        <v>158.78</v>
      </c>
      <c r="BL1971" s="2">
        <v>35530</v>
      </c>
      <c r="BM1971">
        <v>157.21</v>
      </c>
      <c r="BO1971" s="2">
        <v>35530</v>
      </c>
      <c r="BP1971">
        <v>149.05000000000001</v>
      </c>
      <c r="BR1971" s="2">
        <v>35530</v>
      </c>
      <c r="BS1971">
        <v>124.59</v>
      </c>
      <c r="BU1971" s="2">
        <v>35530</v>
      </c>
      <c r="BV1971">
        <v>129.84</v>
      </c>
    </row>
    <row r="1972" spans="1:74">
      <c r="A1972" s="2">
        <v>35531</v>
      </c>
      <c r="B1972">
        <v>737.65</v>
      </c>
      <c r="D1972" s="2">
        <v>35531</v>
      </c>
      <c r="E1972">
        <v>224.99</v>
      </c>
      <c r="G1972" s="2">
        <v>35531</v>
      </c>
      <c r="H1972">
        <v>199.36</v>
      </c>
      <c r="J1972" s="2">
        <v>35531</v>
      </c>
      <c r="K1972">
        <v>174.3</v>
      </c>
      <c r="M1972" s="2">
        <v>35531</v>
      </c>
      <c r="N1972">
        <v>151.07</v>
      </c>
      <c r="P1972" s="2">
        <v>35531</v>
      </c>
      <c r="Q1972">
        <v>171.79</v>
      </c>
      <c r="S1972" s="2">
        <v>35531</v>
      </c>
      <c r="T1972">
        <v>187.29</v>
      </c>
      <c r="V1972" s="2">
        <v>35531</v>
      </c>
      <c r="W1972">
        <v>130.85</v>
      </c>
      <c r="Y1972" s="2">
        <v>35531</v>
      </c>
      <c r="Z1972">
        <v>214.47</v>
      </c>
      <c r="AB1972" s="2">
        <v>35531</v>
      </c>
      <c r="AC1972">
        <v>147.32</v>
      </c>
      <c r="AE1972" s="2">
        <v>35531</v>
      </c>
      <c r="AF1972">
        <v>203.32400000000001</v>
      </c>
      <c r="AH1972" s="2">
        <v>35531</v>
      </c>
      <c r="AI1972">
        <v>115.96</v>
      </c>
      <c r="AK1972" s="2">
        <v>35531</v>
      </c>
      <c r="AL1972">
        <v>126.42</v>
      </c>
      <c r="AN1972" s="2">
        <v>35531</v>
      </c>
      <c r="AO1972" t="s">
        <v>85</v>
      </c>
      <c r="AQ1972" s="2">
        <v>35531</v>
      </c>
      <c r="AR1972">
        <v>126.02</v>
      </c>
      <c r="AT1972" s="2">
        <v>35531</v>
      </c>
      <c r="AU1972">
        <v>128.5</v>
      </c>
      <c r="AW1972" s="2">
        <v>35531</v>
      </c>
      <c r="AX1972">
        <v>172.59</v>
      </c>
      <c r="AZ1972" s="2">
        <v>35531</v>
      </c>
      <c r="BA1972">
        <v>148.91999999999999</v>
      </c>
      <c r="BC1972" s="2">
        <v>35531</v>
      </c>
      <c r="BD1972">
        <v>184.01</v>
      </c>
      <c r="BF1972" s="2">
        <v>35531</v>
      </c>
      <c r="BG1972">
        <v>257.16000000000003</v>
      </c>
      <c r="BI1972" s="2">
        <v>35531</v>
      </c>
      <c r="BJ1972">
        <v>155.49</v>
      </c>
      <c r="BL1972" s="2">
        <v>35531</v>
      </c>
      <c r="BM1972">
        <v>154.41999999999999</v>
      </c>
      <c r="BO1972" s="2">
        <v>35531</v>
      </c>
      <c r="BP1972">
        <v>146.63</v>
      </c>
      <c r="BR1972" s="2">
        <v>35531</v>
      </c>
      <c r="BS1972">
        <v>121.88</v>
      </c>
      <c r="BU1972" s="2">
        <v>35531</v>
      </c>
      <c r="BV1972">
        <v>126.21</v>
      </c>
    </row>
    <row r="1973" spans="1:74">
      <c r="A1973" s="2">
        <v>35534</v>
      </c>
      <c r="B1973">
        <v>743.73</v>
      </c>
      <c r="D1973" s="2">
        <v>35534</v>
      </c>
      <c r="E1973">
        <v>232.17</v>
      </c>
      <c r="G1973" s="2">
        <v>35534</v>
      </c>
      <c r="H1973">
        <v>202.07</v>
      </c>
      <c r="J1973" s="2">
        <v>35534</v>
      </c>
      <c r="K1973">
        <v>175.85</v>
      </c>
      <c r="M1973" s="2">
        <v>35534</v>
      </c>
      <c r="N1973">
        <v>153.05000000000001</v>
      </c>
      <c r="P1973" s="2">
        <v>35534</v>
      </c>
      <c r="Q1973">
        <v>173.76</v>
      </c>
      <c r="S1973" s="2">
        <v>35534</v>
      </c>
      <c r="T1973">
        <v>190.11</v>
      </c>
      <c r="V1973" s="2">
        <v>35534</v>
      </c>
      <c r="W1973">
        <v>131.46</v>
      </c>
      <c r="Y1973" s="2">
        <v>35534</v>
      </c>
      <c r="Z1973">
        <v>216.27</v>
      </c>
      <c r="AB1973" s="2">
        <v>35534</v>
      </c>
      <c r="AC1973">
        <v>147.88999999999999</v>
      </c>
      <c r="AE1973" s="2">
        <v>35534</v>
      </c>
      <c r="AF1973">
        <v>205.82740000000001</v>
      </c>
      <c r="AH1973" s="2">
        <v>35534</v>
      </c>
      <c r="AI1973">
        <v>115.53</v>
      </c>
      <c r="AK1973" s="2">
        <v>35534</v>
      </c>
      <c r="AL1973">
        <v>126.03</v>
      </c>
      <c r="AN1973" s="2">
        <v>35534</v>
      </c>
      <c r="AO1973" t="s">
        <v>85</v>
      </c>
      <c r="AQ1973" s="2">
        <v>35534</v>
      </c>
      <c r="AR1973">
        <v>125.38</v>
      </c>
      <c r="AT1973" s="2">
        <v>35534</v>
      </c>
      <c r="AU1973">
        <v>128.5</v>
      </c>
      <c r="AW1973" s="2">
        <v>35534</v>
      </c>
      <c r="AX1973">
        <v>173.6</v>
      </c>
      <c r="AZ1973" s="2">
        <v>35534</v>
      </c>
      <c r="BA1973">
        <v>149.16999999999999</v>
      </c>
      <c r="BC1973" s="2">
        <v>35534</v>
      </c>
      <c r="BD1973">
        <v>186.57</v>
      </c>
      <c r="BF1973" s="2">
        <v>35534</v>
      </c>
      <c r="BG1973">
        <v>262.14999999999998</v>
      </c>
      <c r="BI1973" s="2">
        <v>35534</v>
      </c>
      <c r="BJ1973">
        <v>155.30000000000001</v>
      </c>
      <c r="BL1973" s="2">
        <v>35534</v>
      </c>
      <c r="BM1973">
        <v>155.9</v>
      </c>
      <c r="BO1973" s="2">
        <v>35534</v>
      </c>
      <c r="BP1973">
        <v>146.44</v>
      </c>
      <c r="BR1973" s="2">
        <v>35534</v>
      </c>
      <c r="BS1973">
        <v>122.28</v>
      </c>
      <c r="BU1973" s="2">
        <v>35534</v>
      </c>
      <c r="BV1973">
        <v>126.49</v>
      </c>
    </row>
    <row r="1974" spans="1:74">
      <c r="A1974" s="2">
        <v>35535</v>
      </c>
      <c r="B1974">
        <v>754.72</v>
      </c>
      <c r="D1974" s="2">
        <v>35535</v>
      </c>
      <c r="E1974">
        <v>229.93</v>
      </c>
      <c r="G1974" s="2">
        <v>35535</v>
      </c>
      <c r="H1974">
        <v>207.27</v>
      </c>
      <c r="J1974" s="2">
        <v>35535</v>
      </c>
      <c r="K1974">
        <v>179.27</v>
      </c>
      <c r="M1974" s="2">
        <v>35535</v>
      </c>
      <c r="N1974">
        <v>154.38</v>
      </c>
      <c r="P1974" s="2">
        <v>35535</v>
      </c>
      <c r="Q1974">
        <v>178.06</v>
      </c>
      <c r="S1974" s="2">
        <v>35535</v>
      </c>
      <c r="T1974">
        <v>189.52</v>
      </c>
      <c r="V1974" s="2">
        <v>35535</v>
      </c>
      <c r="W1974">
        <v>134.41</v>
      </c>
      <c r="Y1974" s="2">
        <v>35535</v>
      </c>
      <c r="Z1974">
        <v>219.53</v>
      </c>
      <c r="AB1974" s="2">
        <v>35535</v>
      </c>
      <c r="AC1974">
        <v>152.88999999999999</v>
      </c>
      <c r="AE1974" s="2">
        <v>35535</v>
      </c>
      <c r="AF1974">
        <v>207.97460000000001</v>
      </c>
      <c r="AH1974" s="2">
        <v>35535</v>
      </c>
      <c r="AI1974">
        <v>115.79</v>
      </c>
      <c r="AK1974" s="2">
        <v>35535</v>
      </c>
      <c r="AL1974">
        <v>128.71</v>
      </c>
      <c r="AN1974" s="2">
        <v>35535</v>
      </c>
      <c r="AO1974" t="s">
        <v>85</v>
      </c>
      <c r="AQ1974" s="2">
        <v>35535</v>
      </c>
      <c r="AR1974">
        <v>127.15</v>
      </c>
      <c r="AT1974" s="2">
        <v>35535</v>
      </c>
      <c r="AU1974">
        <v>130.46</v>
      </c>
      <c r="AW1974" s="2">
        <v>35535</v>
      </c>
      <c r="AX1974">
        <v>177.09</v>
      </c>
      <c r="AZ1974" s="2">
        <v>35535</v>
      </c>
      <c r="BA1974">
        <v>151.81</v>
      </c>
      <c r="BC1974" s="2">
        <v>35535</v>
      </c>
      <c r="BD1974">
        <v>189.94</v>
      </c>
      <c r="BF1974" s="2">
        <v>35535</v>
      </c>
      <c r="BG1974">
        <v>258.23</v>
      </c>
      <c r="BI1974" s="2">
        <v>35535</v>
      </c>
      <c r="BJ1974">
        <v>157.36000000000001</v>
      </c>
      <c r="BL1974" s="2">
        <v>35535</v>
      </c>
      <c r="BM1974">
        <v>157.5</v>
      </c>
      <c r="BO1974" s="2">
        <v>35535</v>
      </c>
      <c r="BP1974">
        <v>149.74</v>
      </c>
      <c r="BR1974" s="2">
        <v>35535</v>
      </c>
      <c r="BS1974">
        <v>124.27</v>
      </c>
      <c r="BU1974" s="2">
        <v>35535</v>
      </c>
      <c r="BV1974">
        <v>127.97</v>
      </c>
    </row>
    <row r="1975" spans="1:74">
      <c r="A1975" s="2">
        <v>35536</v>
      </c>
      <c r="B1975">
        <v>763.53</v>
      </c>
      <c r="D1975" s="2">
        <v>35536</v>
      </c>
      <c r="E1975">
        <v>231.79</v>
      </c>
      <c r="G1975" s="2">
        <v>35536</v>
      </c>
      <c r="H1975">
        <v>212.2</v>
      </c>
      <c r="J1975" s="2">
        <v>35536</v>
      </c>
      <c r="K1975">
        <v>181.94</v>
      </c>
      <c r="M1975" s="2">
        <v>35536</v>
      </c>
      <c r="N1975">
        <v>154.61000000000001</v>
      </c>
      <c r="P1975" s="2">
        <v>35536</v>
      </c>
      <c r="Q1975">
        <v>183.65</v>
      </c>
      <c r="S1975" s="2">
        <v>35536</v>
      </c>
      <c r="T1975">
        <v>189.98</v>
      </c>
      <c r="V1975" s="2">
        <v>35536</v>
      </c>
      <c r="W1975">
        <v>134.61000000000001</v>
      </c>
      <c r="Y1975" s="2">
        <v>35536</v>
      </c>
      <c r="Z1975">
        <v>217.55</v>
      </c>
      <c r="AB1975" s="2">
        <v>35536</v>
      </c>
      <c r="AC1975">
        <v>154.04</v>
      </c>
      <c r="AE1975" s="2">
        <v>35536</v>
      </c>
      <c r="AF1975">
        <v>208.86510000000001</v>
      </c>
      <c r="AH1975" s="2">
        <v>35536</v>
      </c>
      <c r="AI1975">
        <v>116.24</v>
      </c>
      <c r="AK1975" s="2">
        <v>35536</v>
      </c>
      <c r="AL1975">
        <v>132.16999999999999</v>
      </c>
      <c r="AN1975" s="2">
        <v>35536</v>
      </c>
      <c r="AO1975" t="s">
        <v>85</v>
      </c>
      <c r="AQ1975" s="2">
        <v>35536</v>
      </c>
      <c r="AR1975">
        <v>128.47999999999999</v>
      </c>
      <c r="AT1975" s="2">
        <v>35536</v>
      </c>
      <c r="AU1975">
        <v>132.15</v>
      </c>
      <c r="AW1975" s="2">
        <v>35536</v>
      </c>
      <c r="AX1975">
        <v>178.8</v>
      </c>
      <c r="AZ1975" s="2">
        <v>35536</v>
      </c>
      <c r="BA1975">
        <v>153.66999999999999</v>
      </c>
      <c r="BC1975" s="2">
        <v>35536</v>
      </c>
      <c r="BD1975">
        <v>195.46</v>
      </c>
      <c r="BF1975" s="2">
        <v>35536</v>
      </c>
      <c r="BG1975">
        <v>261.87</v>
      </c>
      <c r="BI1975" s="2">
        <v>35536</v>
      </c>
      <c r="BJ1975">
        <v>159.05000000000001</v>
      </c>
      <c r="BL1975" s="2">
        <v>35536</v>
      </c>
      <c r="BM1975">
        <v>159.68</v>
      </c>
      <c r="BO1975" s="2">
        <v>35536</v>
      </c>
      <c r="BP1975">
        <v>151.84</v>
      </c>
      <c r="BR1975" s="2">
        <v>35536</v>
      </c>
      <c r="BS1975">
        <v>128.55000000000001</v>
      </c>
      <c r="BU1975" s="2">
        <v>35536</v>
      </c>
      <c r="BV1975">
        <v>128.77000000000001</v>
      </c>
    </row>
    <row r="1976" spans="1:74">
      <c r="A1976" s="2">
        <v>35537</v>
      </c>
      <c r="B1976">
        <v>761.77</v>
      </c>
      <c r="D1976" s="2">
        <v>35537</v>
      </c>
      <c r="E1976">
        <v>231.51</v>
      </c>
      <c r="G1976" s="2">
        <v>35537</v>
      </c>
      <c r="H1976">
        <v>211.64</v>
      </c>
      <c r="J1976" s="2">
        <v>35537</v>
      </c>
      <c r="K1976">
        <v>180.47</v>
      </c>
      <c r="M1976" s="2">
        <v>35537</v>
      </c>
      <c r="N1976">
        <v>153.28</v>
      </c>
      <c r="P1976" s="2">
        <v>35537</v>
      </c>
      <c r="Q1976">
        <v>181.6</v>
      </c>
      <c r="S1976" s="2">
        <v>35537</v>
      </c>
      <c r="T1976">
        <v>191.76</v>
      </c>
      <c r="V1976" s="2">
        <v>35537</v>
      </c>
      <c r="W1976">
        <v>133.43</v>
      </c>
      <c r="Y1976" s="2">
        <v>35537</v>
      </c>
      <c r="Z1976">
        <v>219.88</v>
      </c>
      <c r="AB1976" s="2">
        <v>35537</v>
      </c>
      <c r="AC1976">
        <v>154.65</v>
      </c>
      <c r="AE1976" s="2">
        <v>35537</v>
      </c>
      <c r="AF1976">
        <v>210.71019999999999</v>
      </c>
      <c r="AH1976" s="2">
        <v>35537</v>
      </c>
      <c r="AI1976">
        <v>115.49</v>
      </c>
      <c r="AK1976" s="2">
        <v>35537</v>
      </c>
      <c r="AL1976">
        <v>131.78</v>
      </c>
      <c r="AN1976" s="2">
        <v>35537</v>
      </c>
      <c r="AO1976" t="s">
        <v>85</v>
      </c>
      <c r="AQ1976" s="2">
        <v>35537</v>
      </c>
      <c r="AR1976">
        <v>128.15</v>
      </c>
      <c r="AT1976" s="2">
        <v>35537</v>
      </c>
      <c r="AU1976">
        <v>132.96</v>
      </c>
      <c r="AW1976" s="2">
        <v>35537</v>
      </c>
      <c r="AX1976">
        <v>179.12</v>
      </c>
      <c r="AZ1976" s="2">
        <v>35537</v>
      </c>
      <c r="BA1976">
        <v>154.09</v>
      </c>
      <c r="BC1976" s="2">
        <v>35537</v>
      </c>
      <c r="BD1976">
        <v>190.63</v>
      </c>
      <c r="BF1976" s="2">
        <v>35537</v>
      </c>
      <c r="BG1976">
        <v>267.79000000000002</v>
      </c>
      <c r="BI1976" s="2">
        <v>35537</v>
      </c>
      <c r="BJ1976">
        <v>160.66</v>
      </c>
      <c r="BL1976" s="2">
        <v>35537</v>
      </c>
      <c r="BM1976">
        <v>158.44</v>
      </c>
      <c r="BO1976" s="2">
        <v>35537</v>
      </c>
      <c r="BP1976">
        <v>149.85</v>
      </c>
      <c r="BR1976" s="2">
        <v>35537</v>
      </c>
      <c r="BS1976">
        <v>127.94</v>
      </c>
      <c r="BU1976" s="2">
        <v>35537</v>
      </c>
      <c r="BV1976">
        <v>127.98</v>
      </c>
    </row>
    <row r="1977" spans="1:74">
      <c r="A1977" s="2">
        <v>35538</v>
      </c>
      <c r="B1977">
        <v>766.34</v>
      </c>
      <c r="D1977" s="2">
        <v>35538</v>
      </c>
      <c r="E1977">
        <v>246.08</v>
      </c>
      <c r="G1977" s="2">
        <v>35538</v>
      </c>
      <c r="H1977">
        <v>211.49</v>
      </c>
      <c r="J1977" s="2">
        <v>35538</v>
      </c>
      <c r="K1977">
        <v>181.94</v>
      </c>
      <c r="M1977" s="2">
        <v>35538</v>
      </c>
      <c r="N1977">
        <v>156.72</v>
      </c>
      <c r="P1977" s="2">
        <v>35538</v>
      </c>
      <c r="Q1977">
        <v>185.43</v>
      </c>
      <c r="S1977" s="2">
        <v>35538</v>
      </c>
      <c r="T1977">
        <v>189.32</v>
      </c>
      <c r="V1977" s="2">
        <v>35538</v>
      </c>
      <c r="W1977">
        <v>134.13999999999999</v>
      </c>
      <c r="Y1977" s="2">
        <v>35538</v>
      </c>
      <c r="Z1977">
        <v>217.45</v>
      </c>
      <c r="AB1977" s="2">
        <v>35538</v>
      </c>
      <c r="AC1977">
        <v>153.94999999999999</v>
      </c>
      <c r="AE1977" s="2">
        <v>35538</v>
      </c>
      <c r="AF1977">
        <v>211.61</v>
      </c>
      <c r="AH1977" s="2">
        <v>35538</v>
      </c>
      <c r="AI1977">
        <v>116.19</v>
      </c>
      <c r="AK1977" s="2">
        <v>35538</v>
      </c>
      <c r="AL1977">
        <v>132.69</v>
      </c>
      <c r="AN1977" s="2">
        <v>35538</v>
      </c>
      <c r="AO1977" t="s">
        <v>85</v>
      </c>
      <c r="AQ1977" s="2">
        <v>35538</v>
      </c>
      <c r="AR1977">
        <v>128.19999999999999</v>
      </c>
      <c r="AT1977" s="2">
        <v>35538</v>
      </c>
      <c r="AU1977">
        <v>133.66999999999999</v>
      </c>
      <c r="AW1977" s="2">
        <v>35538</v>
      </c>
      <c r="AX1977">
        <v>179.33</v>
      </c>
      <c r="AZ1977" s="2">
        <v>35538</v>
      </c>
      <c r="BA1977">
        <v>155.09</v>
      </c>
      <c r="BC1977" s="2">
        <v>35538</v>
      </c>
      <c r="BD1977">
        <v>192.25</v>
      </c>
      <c r="BF1977" s="2">
        <v>35538</v>
      </c>
      <c r="BG1977">
        <v>263.89999999999998</v>
      </c>
      <c r="BI1977" s="2">
        <v>35538</v>
      </c>
      <c r="BJ1977">
        <v>160.85</v>
      </c>
      <c r="BL1977" s="2">
        <v>35538</v>
      </c>
      <c r="BM1977">
        <v>159.04</v>
      </c>
      <c r="BO1977" s="2">
        <v>35538</v>
      </c>
      <c r="BP1977">
        <v>148.99</v>
      </c>
      <c r="BR1977" s="2">
        <v>35538</v>
      </c>
      <c r="BS1977">
        <v>128.44999999999999</v>
      </c>
      <c r="BU1977" s="2">
        <v>35538</v>
      </c>
      <c r="BV1977">
        <v>129.24</v>
      </c>
    </row>
    <row r="1978" spans="1:74">
      <c r="A1978" s="2">
        <v>35541</v>
      </c>
      <c r="B1978">
        <v>760.37</v>
      </c>
      <c r="D1978" s="2">
        <v>35541</v>
      </c>
      <c r="E1978">
        <v>243.75</v>
      </c>
      <c r="G1978" s="2">
        <v>35541</v>
      </c>
      <c r="H1978">
        <v>212.14</v>
      </c>
      <c r="J1978" s="2">
        <v>35541</v>
      </c>
      <c r="K1978">
        <v>180.36</v>
      </c>
      <c r="M1978" s="2">
        <v>35541</v>
      </c>
      <c r="N1978">
        <v>157.22</v>
      </c>
      <c r="P1978" s="2">
        <v>35541</v>
      </c>
      <c r="Q1978">
        <v>182.78</v>
      </c>
      <c r="S1978" s="2">
        <v>35541</v>
      </c>
      <c r="T1978">
        <v>187.37</v>
      </c>
      <c r="V1978" s="2">
        <v>35541</v>
      </c>
      <c r="W1978">
        <v>132.56</v>
      </c>
      <c r="Y1978" s="2">
        <v>35541</v>
      </c>
      <c r="Z1978">
        <v>215.32</v>
      </c>
      <c r="AB1978" s="2">
        <v>35541</v>
      </c>
      <c r="AC1978">
        <v>150.86000000000001</v>
      </c>
      <c r="AE1978" s="2">
        <v>35541</v>
      </c>
      <c r="AF1978">
        <v>206.95359999999999</v>
      </c>
      <c r="AH1978" s="2">
        <v>35541</v>
      </c>
      <c r="AI1978">
        <v>115.34</v>
      </c>
      <c r="AK1978" s="2">
        <v>35541</v>
      </c>
      <c r="AL1978">
        <v>131.13999999999999</v>
      </c>
      <c r="AN1978" s="2">
        <v>35541</v>
      </c>
      <c r="AO1978" t="s">
        <v>85</v>
      </c>
      <c r="AQ1978" s="2">
        <v>35541</v>
      </c>
      <c r="AR1978">
        <v>126.33</v>
      </c>
      <c r="AT1978" s="2">
        <v>35541</v>
      </c>
      <c r="AU1978">
        <v>133.01</v>
      </c>
      <c r="AW1978" s="2">
        <v>35541</v>
      </c>
      <c r="AX1978">
        <v>176.37</v>
      </c>
      <c r="AZ1978" s="2">
        <v>35541</v>
      </c>
      <c r="BA1978">
        <v>152.93</v>
      </c>
      <c r="BC1978" s="2">
        <v>35541</v>
      </c>
      <c r="BD1978">
        <v>192.55</v>
      </c>
      <c r="BF1978" s="2">
        <v>35541</v>
      </c>
      <c r="BG1978">
        <v>264.38</v>
      </c>
      <c r="BI1978" s="2">
        <v>35541</v>
      </c>
      <c r="BJ1978">
        <v>159.82</v>
      </c>
      <c r="BL1978" s="2">
        <v>35541</v>
      </c>
      <c r="BM1978">
        <v>160.97</v>
      </c>
      <c r="BO1978" s="2">
        <v>35541</v>
      </c>
      <c r="BP1978">
        <v>148.43</v>
      </c>
      <c r="BR1978" s="2">
        <v>35541</v>
      </c>
      <c r="BS1978">
        <v>129.06</v>
      </c>
      <c r="BU1978" s="2">
        <v>35541</v>
      </c>
      <c r="BV1978">
        <v>127.56</v>
      </c>
    </row>
    <row r="1979" spans="1:74">
      <c r="A1979" s="2">
        <v>35542</v>
      </c>
      <c r="B1979">
        <v>774.61</v>
      </c>
      <c r="D1979" s="2">
        <v>35542</v>
      </c>
      <c r="E1979">
        <v>248.64</v>
      </c>
      <c r="G1979" s="2">
        <v>35542</v>
      </c>
      <c r="H1979">
        <v>217.99</v>
      </c>
      <c r="J1979" s="2">
        <v>35542</v>
      </c>
      <c r="K1979">
        <v>185.91</v>
      </c>
      <c r="M1979" s="2">
        <v>35542</v>
      </c>
      <c r="N1979">
        <v>160.5</v>
      </c>
      <c r="P1979" s="2">
        <v>35542</v>
      </c>
      <c r="Q1979">
        <v>186.79</v>
      </c>
      <c r="S1979" s="2">
        <v>35542</v>
      </c>
      <c r="T1979">
        <v>191.23</v>
      </c>
      <c r="V1979" s="2">
        <v>35542</v>
      </c>
      <c r="W1979">
        <v>133.43</v>
      </c>
      <c r="Y1979" s="2">
        <v>35542</v>
      </c>
      <c r="Z1979">
        <v>220.54</v>
      </c>
      <c r="AB1979" s="2">
        <v>35542</v>
      </c>
      <c r="AC1979">
        <v>152.76</v>
      </c>
      <c r="AE1979" s="2">
        <v>35542</v>
      </c>
      <c r="AF1979">
        <v>210.99420000000001</v>
      </c>
      <c r="AH1979" s="2">
        <v>35542</v>
      </c>
      <c r="AI1979">
        <v>115.55</v>
      </c>
      <c r="AK1979" s="2">
        <v>35542</v>
      </c>
      <c r="AL1979">
        <v>131.52000000000001</v>
      </c>
      <c r="AN1979" s="2">
        <v>35542</v>
      </c>
      <c r="AO1979" t="s">
        <v>85</v>
      </c>
      <c r="AQ1979" s="2">
        <v>35542</v>
      </c>
      <c r="AR1979">
        <v>128.28</v>
      </c>
      <c r="AT1979" s="2">
        <v>35542</v>
      </c>
      <c r="AU1979">
        <v>134.71</v>
      </c>
      <c r="AW1979" s="2">
        <v>35542</v>
      </c>
      <c r="AX1979">
        <v>179.21</v>
      </c>
      <c r="AZ1979" s="2">
        <v>35542</v>
      </c>
      <c r="BA1979">
        <v>156.04</v>
      </c>
      <c r="BC1979" s="2">
        <v>35542</v>
      </c>
      <c r="BD1979">
        <v>198.56</v>
      </c>
      <c r="BF1979" s="2">
        <v>35542</v>
      </c>
      <c r="BG1979">
        <v>268.57</v>
      </c>
      <c r="BI1979" s="2">
        <v>35542</v>
      </c>
      <c r="BJ1979">
        <v>161.94</v>
      </c>
      <c r="BL1979" s="2">
        <v>35542</v>
      </c>
      <c r="BM1979">
        <v>162.27000000000001</v>
      </c>
      <c r="BO1979" s="2">
        <v>35542</v>
      </c>
      <c r="BP1979">
        <v>148.47999999999999</v>
      </c>
      <c r="BR1979" s="2">
        <v>35542</v>
      </c>
      <c r="BS1979">
        <v>129.66999999999999</v>
      </c>
      <c r="BU1979" s="2">
        <v>35542</v>
      </c>
      <c r="BV1979">
        <v>126.83</v>
      </c>
    </row>
    <row r="1980" spans="1:74">
      <c r="A1980" s="2">
        <v>35543</v>
      </c>
      <c r="B1980">
        <v>773.64</v>
      </c>
      <c r="D1980" s="2">
        <v>35543</v>
      </c>
      <c r="E1980">
        <v>258.27</v>
      </c>
      <c r="G1980" s="2">
        <v>35543</v>
      </c>
      <c r="H1980">
        <v>215.89</v>
      </c>
      <c r="J1980" s="2">
        <v>35543</v>
      </c>
      <c r="K1980">
        <v>186.2</v>
      </c>
      <c r="M1980" s="2">
        <v>35543</v>
      </c>
      <c r="N1980">
        <v>160.33000000000001</v>
      </c>
      <c r="P1980" s="2">
        <v>35543</v>
      </c>
      <c r="Q1980">
        <v>183.66</v>
      </c>
      <c r="S1980" s="2">
        <v>35543</v>
      </c>
      <c r="T1980">
        <v>194.28</v>
      </c>
      <c r="V1980" s="2">
        <v>35543</v>
      </c>
      <c r="W1980">
        <v>133.91999999999999</v>
      </c>
      <c r="Y1980" s="2">
        <v>35543</v>
      </c>
      <c r="Z1980">
        <v>218.56</v>
      </c>
      <c r="AB1980" s="2">
        <v>35543</v>
      </c>
      <c r="AC1980">
        <v>153.79</v>
      </c>
      <c r="AE1980" s="2">
        <v>35543</v>
      </c>
      <c r="AF1980">
        <v>209.95</v>
      </c>
      <c r="AH1980" s="2">
        <v>35543</v>
      </c>
      <c r="AI1980">
        <v>115.38</v>
      </c>
      <c r="AK1980" s="2">
        <v>35543</v>
      </c>
      <c r="AL1980">
        <v>132.19999999999999</v>
      </c>
      <c r="AN1980" s="2">
        <v>35543</v>
      </c>
      <c r="AO1980" t="s">
        <v>85</v>
      </c>
      <c r="AQ1980" s="2">
        <v>35543</v>
      </c>
      <c r="AR1980">
        <v>127.08</v>
      </c>
      <c r="AT1980" s="2">
        <v>35543</v>
      </c>
      <c r="AU1980">
        <v>133.57</v>
      </c>
      <c r="AW1980" s="2">
        <v>35543</v>
      </c>
      <c r="AX1980">
        <v>178.48</v>
      </c>
      <c r="AZ1980" s="2">
        <v>35543</v>
      </c>
      <c r="BA1980">
        <v>154.9</v>
      </c>
      <c r="BC1980" s="2">
        <v>35543</v>
      </c>
      <c r="BD1980">
        <v>196.2</v>
      </c>
      <c r="BF1980" s="2">
        <v>35543</v>
      </c>
      <c r="BG1980">
        <v>276.89999999999998</v>
      </c>
      <c r="BI1980" s="2">
        <v>35543</v>
      </c>
      <c r="BJ1980">
        <v>165.26</v>
      </c>
      <c r="BL1980" s="2">
        <v>35543</v>
      </c>
      <c r="BM1980">
        <v>162.52000000000001</v>
      </c>
      <c r="BO1980" s="2">
        <v>35543</v>
      </c>
      <c r="BP1980">
        <v>149.27000000000001</v>
      </c>
      <c r="BR1980" s="2">
        <v>35543</v>
      </c>
      <c r="BS1980">
        <v>129.34</v>
      </c>
      <c r="BU1980" s="2">
        <v>35543</v>
      </c>
      <c r="BV1980">
        <v>128.51</v>
      </c>
    </row>
    <row r="1981" spans="1:74">
      <c r="A1981" s="2">
        <v>35544</v>
      </c>
      <c r="B1981">
        <v>771.18</v>
      </c>
      <c r="D1981" s="2">
        <v>35544</v>
      </c>
      <c r="E1981">
        <v>260.92</v>
      </c>
      <c r="G1981" s="2">
        <v>35544</v>
      </c>
      <c r="H1981">
        <v>215.27</v>
      </c>
      <c r="J1981" s="2">
        <v>35544</v>
      </c>
      <c r="K1981">
        <v>184.59</v>
      </c>
      <c r="M1981" s="2">
        <v>35544</v>
      </c>
      <c r="N1981">
        <v>159.22999999999999</v>
      </c>
      <c r="P1981" s="2">
        <v>35544</v>
      </c>
      <c r="Q1981">
        <v>183.79</v>
      </c>
      <c r="S1981" s="2">
        <v>35544</v>
      </c>
      <c r="T1981">
        <v>197.25</v>
      </c>
      <c r="V1981" s="2">
        <v>35544</v>
      </c>
      <c r="W1981">
        <v>133.85</v>
      </c>
      <c r="Y1981" s="2">
        <v>35544</v>
      </c>
      <c r="Z1981">
        <v>218.11</v>
      </c>
      <c r="AB1981" s="2">
        <v>35544</v>
      </c>
      <c r="AC1981">
        <v>153.16999999999999</v>
      </c>
      <c r="AE1981" s="2">
        <v>35544</v>
      </c>
      <c r="AF1981">
        <v>209.42080000000001</v>
      </c>
      <c r="AH1981" s="2">
        <v>35544</v>
      </c>
      <c r="AI1981">
        <v>114.23</v>
      </c>
      <c r="AK1981" s="2">
        <v>35544</v>
      </c>
      <c r="AL1981">
        <v>131.54</v>
      </c>
      <c r="AN1981" s="2">
        <v>35544</v>
      </c>
      <c r="AO1981" t="s">
        <v>85</v>
      </c>
      <c r="AQ1981" s="2">
        <v>35544</v>
      </c>
      <c r="AR1981">
        <v>124.62</v>
      </c>
      <c r="AT1981" s="2">
        <v>35544</v>
      </c>
      <c r="AU1981">
        <v>133.03</v>
      </c>
      <c r="AW1981" s="2">
        <v>35544</v>
      </c>
      <c r="AX1981">
        <v>177.74</v>
      </c>
      <c r="AZ1981" s="2">
        <v>35544</v>
      </c>
      <c r="BA1981">
        <v>155.55000000000001</v>
      </c>
      <c r="BC1981" s="2">
        <v>35544</v>
      </c>
      <c r="BD1981">
        <v>193.63</v>
      </c>
      <c r="BF1981" s="2">
        <v>35544</v>
      </c>
      <c r="BG1981">
        <v>277.35000000000002</v>
      </c>
      <c r="BI1981" s="2">
        <v>35544</v>
      </c>
      <c r="BJ1981">
        <v>164.21</v>
      </c>
      <c r="BL1981" s="2">
        <v>35544</v>
      </c>
      <c r="BM1981">
        <v>162.08000000000001</v>
      </c>
      <c r="BO1981" s="2">
        <v>35544</v>
      </c>
      <c r="BP1981">
        <v>149.88999999999999</v>
      </c>
      <c r="BR1981" s="2">
        <v>35544</v>
      </c>
      <c r="BS1981">
        <v>127.79</v>
      </c>
      <c r="BU1981" s="2">
        <v>35544</v>
      </c>
      <c r="BV1981">
        <v>126.84</v>
      </c>
    </row>
    <row r="1982" spans="1:74">
      <c r="A1982" s="2">
        <v>35545</v>
      </c>
      <c r="B1982">
        <v>765.37</v>
      </c>
      <c r="D1982" s="2">
        <v>35545</v>
      </c>
      <c r="E1982">
        <v>256.31</v>
      </c>
      <c r="G1982" s="2">
        <v>35545</v>
      </c>
      <c r="H1982">
        <v>213.7</v>
      </c>
      <c r="J1982" s="2">
        <v>35545</v>
      </c>
      <c r="K1982">
        <v>184.1</v>
      </c>
      <c r="M1982" s="2">
        <v>35545</v>
      </c>
      <c r="N1982">
        <v>156.83000000000001</v>
      </c>
      <c r="P1982" s="2">
        <v>35545</v>
      </c>
      <c r="Q1982">
        <v>180.22</v>
      </c>
      <c r="S1982" s="2">
        <v>35545</v>
      </c>
      <c r="T1982">
        <v>192.72</v>
      </c>
      <c r="V1982" s="2">
        <v>35545</v>
      </c>
      <c r="W1982">
        <v>131.88999999999999</v>
      </c>
      <c r="Y1982" s="2">
        <v>35545</v>
      </c>
      <c r="Z1982">
        <v>217.7</v>
      </c>
      <c r="AB1982" s="2">
        <v>35545</v>
      </c>
      <c r="AC1982">
        <v>151.91999999999999</v>
      </c>
      <c r="AE1982" s="2">
        <v>35545</v>
      </c>
      <c r="AF1982">
        <v>208.048</v>
      </c>
      <c r="AH1982" s="2">
        <v>35545</v>
      </c>
      <c r="AI1982">
        <v>114.04</v>
      </c>
      <c r="AK1982" s="2">
        <v>35545</v>
      </c>
      <c r="AL1982">
        <v>130.26</v>
      </c>
      <c r="AN1982" s="2">
        <v>35545</v>
      </c>
      <c r="AO1982" t="s">
        <v>85</v>
      </c>
      <c r="AQ1982" s="2">
        <v>35545</v>
      </c>
      <c r="AR1982">
        <v>128.65</v>
      </c>
      <c r="AT1982" s="2">
        <v>35545</v>
      </c>
      <c r="AU1982">
        <v>132.53</v>
      </c>
      <c r="AW1982" s="2">
        <v>35545</v>
      </c>
      <c r="AX1982">
        <v>177.32</v>
      </c>
      <c r="AZ1982" s="2">
        <v>35545</v>
      </c>
      <c r="BA1982">
        <v>154.93</v>
      </c>
      <c r="BC1982" s="2">
        <v>35545</v>
      </c>
      <c r="BD1982">
        <v>192.29</v>
      </c>
      <c r="BF1982" s="2">
        <v>35545</v>
      </c>
      <c r="BG1982">
        <v>271.93</v>
      </c>
      <c r="BI1982" s="2">
        <v>35545</v>
      </c>
      <c r="BJ1982">
        <v>162.55000000000001</v>
      </c>
      <c r="BL1982" s="2">
        <v>35545</v>
      </c>
      <c r="BM1982">
        <v>161.04</v>
      </c>
      <c r="BO1982" s="2">
        <v>35545</v>
      </c>
      <c r="BP1982">
        <v>150.38</v>
      </c>
      <c r="BR1982" s="2">
        <v>35545</v>
      </c>
      <c r="BS1982">
        <v>126.65</v>
      </c>
      <c r="BU1982" s="2">
        <v>35545</v>
      </c>
      <c r="BV1982">
        <v>124.18</v>
      </c>
    </row>
    <row r="1983" spans="1:74">
      <c r="A1983" s="2">
        <v>35548</v>
      </c>
      <c r="B1983">
        <v>772.96</v>
      </c>
      <c r="D1983" s="2">
        <v>35548</v>
      </c>
      <c r="E1983">
        <v>259.41000000000003</v>
      </c>
      <c r="G1983" s="2">
        <v>35548</v>
      </c>
      <c r="H1983">
        <v>216.31</v>
      </c>
      <c r="J1983" s="2">
        <v>35548</v>
      </c>
      <c r="K1983">
        <v>183.55</v>
      </c>
      <c r="M1983" s="2">
        <v>35548</v>
      </c>
      <c r="N1983">
        <v>157.66999999999999</v>
      </c>
      <c r="P1983" s="2">
        <v>35548</v>
      </c>
      <c r="Q1983">
        <v>181.86</v>
      </c>
      <c r="S1983" s="2">
        <v>35548</v>
      </c>
      <c r="T1983">
        <v>194.04</v>
      </c>
      <c r="V1983" s="2">
        <v>35548</v>
      </c>
      <c r="W1983">
        <v>133.06</v>
      </c>
      <c r="Y1983" s="2">
        <v>35548</v>
      </c>
      <c r="Z1983">
        <v>222.41</v>
      </c>
      <c r="AB1983" s="2">
        <v>35548</v>
      </c>
      <c r="AC1983">
        <v>151.49</v>
      </c>
      <c r="AE1983" s="2">
        <v>35548</v>
      </c>
      <c r="AF1983">
        <v>214.06440000000001</v>
      </c>
      <c r="AH1983" s="2">
        <v>35548</v>
      </c>
      <c r="AI1983">
        <v>115.78</v>
      </c>
      <c r="AK1983" s="2">
        <v>35548</v>
      </c>
      <c r="AL1983">
        <v>130.94999999999999</v>
      </c>
      <c r="AN1983" s="2">
        <v>35548</v>
      </c>
      <c r="AO1983" t="s">
        <v>85</v>
      </c>
      <c r="AQ1983" s="2">
        <v>35548</v>
      </c>
      <c r="AR1983">
        <v>130.91999999999999</v>
      </c>
      <c r="AT1983" s="2">
        <v>35548</v>
      </c>
      <c r="AU1983">
        <v>133.1</v>
      </c>
      <c r="AW1983" s="2">
        <v>35548</v>
      </c>
      <c r="AX1983">
        <v>180.73</v>
      </c>
      <c r="AZ1983" s="2">
        <v>35548</v>
      </c>
      <c r="BA1983">
        <v>156.58000000000001</v>
      </c>
      <c r="BC1983" s="2">
        <v>35548</v>
      </c>
      <c r="BD1983">
        <v>195.36</v>
      </c>
      <c r="BF1983" s="2">
        <v>35548</v>
      </c>
      <c r="BG1983">
        <v>276.83</v>
      </c>
      <c r="BI1983" s="2">
        <v>35548</v>
      </c>
      <c r="BJ1983">
        <v>164.01</v>
      </c>
      <c r="BL1983" s="2">
        <v>35548</v>
      </c>
      <c r="BM1983">
        <v>161.97</v>
      </c>
      <c r="BO1983" s="2">
        <v>35548</v>
      </c>
      <c r="BP1983">
        <v>150.09</v>
      </c>
      <c r="BR1983" s="2">
        <v>35548</v>
      </c>
      <c r="BS1983">
        <v>127.47</v>
      </c>
      <c r="BU1983" s="2">
        <v>35548</v>
      </c>
      <c r="BV1983">
        <v>126.03</v>
      </c>
    </row>
    <row r="1984" spans="1:74">
      <c r="A1984" s="2">
        <v>35549</v>
      </c>
      <c r="B1984">
        <v>794.05</v>
      </c>
      <c r="D1984" s="2">
        <v>35549</v>
      </c>
      <c r="E1984">
        <v>267.88</v>
      </c>
      <c r="G1984" s="2">
        <v>35549</v>
      </c>
      <c r="H1984">
        <v>222.72</v>
      </c>
      <c r="J1984" s="2">
        <v>35549</v>
      </c>
      <c r="K1984">
        <v>187.07</v>
      </c>
      <c r="M1984" s="2">
        <v>35549</v>
      </c>
      <c r="N1984">
        <v>160.94999999999999</v>
      </c>
      <c r="P1984" s="2">
        <v>35549</v>
      </c>
      <c r="Q1984">
        <v>186.1</v>
      </c>
      <c r="S1984" s="2">
        <v>35549</v>
      </c>
      <c r="T1984">
        <v>202.34</v>
      </c>
      <c r="V1984" s="2">
        <v>35549</v>
      </c>
      <c r="W1984">
        <v>134.86000000000001</v>
      </c>
      <c r="Y1984" s="2">
        <v>35549</v>
      </c>
      <c r="Z1984">
        <v>229.93</v>
      </c>
      <c r="AB1984" s="2">
        <v>35549</v>
      </c>
      <c r="AC1984">
        <v>154.84</v>
      </c>
      <c r="AE1984" s="2">
        <v>35549</v>
      </c>
      <c r="AF1984">
        <v>222.8518</v>
      </c>
      <c r="AH1984" s="2">
        <v>35549</v>
      </c>
      <c r="AI1984">
        <v>117.22</v>
      </c>
      <c r="AK1984" s="2">
        <v>35549</v>
      </c>
      <c r="AL1984">
        <v>134.93</v>
      </c>
      <c r="AN1984" s="2">
        <v>35549</v>
      </c>
      <c r="AO1984" t="s">
        <v>85</v>
      </c>
      <c r="AQ1984" s="2">
        <v>35549</v>
      </c>
      <c r="AR1984">
        <v>134.62</v>
      </c>
      <c r="AT1984" s="2">
        <v>35549</v>
      </c>
      <c r="AU1984">
        <v>135.54</v>
      </c>
      <c r="AW1984" s="2">
        <v>35549</v>
      </c>
      <c r="AX1984">
        <v>188.82</v>
      </c>
      <c r="AZ1984" s="2">
        <v>35549</v>
      </c>
      <c r="BA1984">
        <v>158.87</v>
      </c>
      <c r="BC1984" s="2">
        <v>35549</v>
      </c>
      <c r="BD1984">
        <v>201.29</v>
      </c>
      <c r="BF1984" s="2">
        <v>35549</v>
      </c>
      <c r="BG1984">
        <v>286.26</v>
      </c>
      <c r="BI1984" s="2">
        <v>35549</v>
      </c>
      <c r="BJ1984">
        <v>166.49</v>
      </c>
      <c r="BL1984" s="2">
        <v>35549</v>
      </c>
      <c r="BM1984">
        <v>165.61</v>
      </c>
      <c r="BO1984" s="2">
        <v>35549</v>
      </c>
      <c r="BP1984">
        <v>153.41999999999999</v>
      </c>
      <c r="BR1984" s="2">
        <v>35549</v>
      </c>
      <c r="BS1984">
        <v>131.01</v>
      </c>
      <c r="BU1984" s="2">
        <v>35549</v>
      </c>
      <c r="BV1984">
        <v>129.38999999999999</v>
      </c>
    </row>
    <row r="1985" spans="1:74">
      <c r="A1985" s="2">
        <v>35550</v>
      </c>
      <c r="B1985">
        <v>801.34</v>
      </c>
      <c r="D1985" s="2">
        <v>35550</v>
      </c>
      <c r="E1985">
        <v>274.67</v>
      </c>
      <c r="G1985" s="2">
        <v>35550</v>
      </c>
      <c r="H1985">
        <v>222.72</v>
      </c>
      <c r="J1985" s="2">
        <v>35550</v>
      </c>
      <c r="K1985">
        <v>188.39</v>
      </c>
      <c r="M1985" s="2">
        <v>35550</v>
      </c>
      <c r="N1985">
        <v>162.6</v>
      </c>
      <c r="P1985" s="2">
        <v>35550</v>
      </c>
      <c r="Q1985">
        <v>187.99</v>
      </c>
      <c r="S1985" s="2">
        <v>35550</v>
      </c>
      <c r="T1985">
        <v>205.86</v>
      </c>
      <c r="V1985" s="2">
        <v>35550</v>
      </c>
      <c r="W1985">
        <v>136.94999999999999</v>
      </c>
      <c r="Y1985" s="2">
        <v>35550</v>
      </c>
      <c r="Z1985">
        <v>232.48</v>
      </c>
      <c r="AB1985" s="2">
        <v>35550</v>
      </c>
      <c r="AC1985">
        <v>158.88999999999999</v>
      </c>
      <c r="AE1985" s="2">
        <v>35550</v>
      </c>
      <c r="AF1985">
        <v>224.7423</v>
      </c>
      <c r="AH1985" s="2">
        <v>35550</v>
      </c>
      <c r="AI1985">
        <v>117.32</v>
      </c>
      <c r="AK1985" s="2">
        <v>35550</v>
      </c>
      <c r="AL1985">
        <v>136.4</v>
      </c>
      <c r="AN1985" s="2">
        <v>35550</v>
      </c>
      <c r="AO1985" t="s">
        <v>85</v>
      </c>
      <c r="AQ1985" s="2">
        <v>35550</v>
      </c>
      <c r="AR1985">
        <v>135.28</v>
      </c>
      <c r="AT1985" s="2">
        <v>35550</v>
      </c>
      <c r="AU1985">
        <v>136.71</v>
      </c>
      <c r="AW1985" s="2">
        <v>35550</v>
      </c>
      <c r="AX1985">
        <v>189.91</v>
      </c>
      <c r="AZ1985" s="2">
        <v>35550</v>
      </c>
      <c r="BA1985">
        <v>160.66</v>
      </c>
      <c r="BC1985" s="2">
        <v>35550</v>
      </c>
      <c r="BD1985">
        <v>200.88</v>
      </c>
      <c r="BF1985" s="2">
        <v>35550</v>
      </c>
      <c r="BG1985">
        <v>291.08</v>
      </c>
      <c r="BI1985" s="2">
        <v>35550</v>
      </c>
      <c r="BJ1985">
        <v>167.64</v>
      </c>
      <c r="BL1985" s="2">
        <v>35550</v>
      </c>
      <c r="BM1985">
        <v>167.6</v>
      </c>
      <c r="BO1985" s="2">
        <v>35550</v>
      </c>
      <c r="BP1985">
        <v>154.96</v>
      </c>
      <c r="BR1985" s="2">
        <v>35550</v>
      </c>
      <c r="BS1985">
        <v>130.58000000000001</v>
      </c>
      <c r="BU1985" s="2">
        <v>35550</v>
      </c>
      <c r="BV1985">
        <v>131.26</v>
      </c>
    </row>
    <row r="1986" spans="1:74">
      <c r="A1986" s="2">
        <v>35551</v>
      </c>
      <c r="B1986">
        <v>798.53</v>
      </c>
      <c r="D1986" s="2">
        <v>35551</v>
      </c>
      <c r="E1986">
        <v>274.76</v>
      </c>
      <c r="G1986" s="2">
        <v>35551</v>
      </c>
      <c r="H1986">
        <v>220.04</v>
      </c>
      <c r="J1986" s="2">
        <v>35551</v>
      </c>
      <c r="K1986">
        <v>188.32</v>
      </c>
      <c r="M1986" s="2">
        <v>35551</v>
      </c>
      <c r="N1986">
        <v>161.19</v>
      </c>
      <c r="P1986" s="2">
        <v>35551</v>
      </c>
      <c r="Q1986">
        <v>185.82</v>
      </c>
      <c r="S1986" s="2">
        <v>35551</v>
      </c>
      <c r="T1986">
        <v>207.91</v>
      </c>
      <c r="V1986" s="2">
        <v>35551</v>
      </c>
      <c r="W1986">
        <v>136.36000000000001</v>
      </c>
      <c r="Y1986" s="2">
        <v>35551</v>
      </c>
      <c r="Z1986">
        <v>231.92</v>
      </c>
      <c r="AB1986" s="2">
        <v>35551</v>
      </c>
      <c r="AC1986">
        <v>158.38999999999999</v>
      </c>
      <c r="AE1986" s="2">
        <v>35551</v>
      </c>
      <c r="AF1986">
        <v>224.29640000000001</v>
      </c>
      <c r="AH1986" s="2">
        <v>35551</v>
      </c>
      <c r="AI1986">
        <v>117.43</v>
      </c>
      <c r="AK1986" s="2">
        <v>35551</v>
      </c>
      <c r="AL1986">
        <v>136.80000000000001</v>
      </c>
      <c r="AN1986" s="2">
        <v>35551</v>
      </c>
      <c r="AO1986" t="s">
        <v>85</v>
      </c>
      <c r="AQ1986" s="2">
        <v>35551</v>
      </c>
      <c r="AR1986">
        <v>135.01</v>
      </c>
      <c r="AT1986" s="2">
        <v>35551</v>
      </c>
      <c r="AU1986">
        <v>135.97999999999999</v>
      </c>
      <c r="AW1986" s="2">
        <v>35551</v>
      </c>
      <c r="AX1986">
        <v>188.37</v>
      </c>
      <c r="AZ1986" s="2">
        <v>35551</v>
      </c>
      <c r="BA1986">
        <v>159.58000000000001</v>
      </c>
      <c r="BC1986" s="2">
        <v>35551</v>
      </c>
      <c r="BD1986">
        <v>199.6</v>
      </c>
      <c r="BF1986" s="2">
        <v>35551</v>
      </c>
      <c r="BG1986">
        <v>293.45</v>
      </c>
      <c r="BI1986" s="2">
        <v>35551</v>
      </c>
      <c r="BJ1986">
        <v>165.47</v>
      </c>
      <c r="BL1986" s="2">
        <v>35551</v>
      </c>
      <c r="BM1986">
        <v>166.4</v>
      </c>
      <c r="BO1986" s="2">
        <v>35551</v>
      </c>
      <c r="BP1986">
        <v>154.88</v>
      </c>
      <c r="BR1986" s="2">
        <v>35551</v>
      </c>
      <c r="BS1986">
        <v>130.29</v>
      </c>
      <c r="BU1986" s="2">
        <v>35551</v>
      </c>
      <c r="BV1986">
        <v>132.58000000000001</v>
      </c>
    </row>
    <row r="1987" spans="1:74">
      <c r="A1987" s="2">
        <v>35552</v>
      </c>
      <c r="B1987">
        <v>812.97</v>
      </c>
      <c r="D1987" s="2">
        <v>35552</v>
      </c>
      <c r="E1987">
        <v>277.45999999999998</v>
      </c>
      <c r="G1987" s="2">
        <v>35552</v>
      </c>
      <c r="H1987">
        <v>224.9</v>
      </c>
      <c r="J1987" s="2">
        <v>35552</v>
      </c>
      <c r="K1987">
        <v>192.29</v>
      </c>
      <c r="M1987" s="2">
        <v>35552</v>
      </c>
      <c r="N1987">
        <v>163.08000000000001</v>
      </c>
      <c r="P1987" s="2">
        <v>35552</v>
      </c>
      <c r="Q1987">
        <v>189.46</v>
      </c>
      <c r="S1987" s="2">
        <v>35552</v>
      </c>
      <c r="T1987">
        <v>214.31</v>
      </c>
      <c r="V1987" s="2">
        <v>35552</v>
      </c>
      <c r="W1987">
        <v>137.59</v>
      </c>
      <c r="Y1987" s="2">
        <v>35552</v>
      </c>
      <c r="Z1987">
        <v>237.92</v>
      </c>
      <c r="AB1987" s="2">
        <v>35552</v>
      </c>
      <c r="AC1987">
        <v>161.41</v>
      </c>
      <c r="AE1987" s="2">
        <v>35552</v>
      </c>
      <c r="AF1987">
        <v>229.9873</v>
      </c>
      <c r="AH1987" s="2">
        <v>35552</v>
      </c>
      <c r="AI1987">
        <v>119.56</v>
      </c>
      <c r="AK1987" s="2">
        <v>35552</v>
      </c>
      <c r="AL1987">
        <v>137.94</v>
      </c>
      <c r="AN1987" s="2">
        <v>35552</v>
      </c>
      <c r="AO1987" t="s">
        <v>85</v>
      </c>
      <c r="AQ1987" s="2">
        <v>35552</v>
      </c>
      <c r="AR1987">
        <v>136.37</v>
      </c>
      <c r="AT1987" s="2">
        <v>35552</v>
      </c>
      <c r="AU1987">
        <v>138.09</v>
      </c>
      <c r="AW1987" s="2">
        <v>35552</v>
      </c>
      <c r="AX1987">
        <v>192.65</v>
      </c>
      <c r="AZ1987" s="2">
        <v>35552</v>
      </c>
      <c r="BA1987">
        <v>161.66999999999999</v>
      </c>
      <c r="BC1987" s="2">
        <v>35552</v>
      </c>
      <c r="BD1987">
        <v>202.17</v>
      </c>
      <c r="BF1987" s="2">
        <v>35552</v>
      </c>
      <c r="BG1987">
        <v>301.07</v>
      </c>
      <c r="BI1987" s="2">
        <v>35552</v>
      </c>
      <c r="BJ1987">
        <v>169.48</v>
      </c>
      <c r="BL1987" s="2">
        <v>35552</v>
      </c>
      <c r="BM1987">
        <v>168.27</v>
      </c>
      <c r="BO1987" s="2">
        <v>35552</v>
      </c>
      <c r="BP1987">
        <v>154.4</v>
      </c>
      <c r="BR1987" s="2">
        <v>35552</v>
      </c>
      <c r="BS1987">
        <v>130.46</v>
      </c>
      <c r="BU1987" s="2">
        <v>35552</v>
      </c>
      <c r="BV1987">
        <v>134.97</v>
      </c>
    </row>
    <row r="1988" spans="1:74">
      <c r="A1988" s="2">
        <v>35555</v>
      </c>
      <c r="B1988">
        <v>830.24</v>
      </c>
      <c r="D1988" s="2">
        <v>35555</v>
      </c>
      <c r="E1988">
        <v>279.42</v>
      </c>
      <c r="G1988" s="2">
        <v>35555</v>
      </c>
      <c r="H1988">
        <v>230.15</v>
      </c>
      <c r="J1988" s="2">
        <v>35555</v>
      </c>
      <c r="K1988">
        <v>196.03</v>
      </c>
      <c r="M1988" s="2">
        <v>35555</v>
      </c>
      <c r="N1988">
        <v>166.9</v>
      </c>
      <c r="P1988" s="2">
        <v>35555</v>
      </c>
      <c r="Q1988">
        <v>196.63</v>
      </c>
      <c r="S1988" s="2">
        <v>35555</v>
      </c>
      <c r="T1988">
        <v>220.65</v>
      </c>
      <c r="V1988" s="2">
        <v>35555</v>
      </c>
      <c r="W1988">
        <v>140.22999999999999</v>
      </c>
      <c r="Y1988" s="2">
        <v>35555</v>
      </c>
      <c r="Z1988">
        <v>239.56</v>
      </c>
      <c r="AB1988" s="2">
        <v>35555</v>
      </c>
      <c r="AC1988">
        <v>164.1</v>
      </c>
      <c r="AE1988" s="2">
        <v>35555</v>
      </c>
      <c r="AF1988">
        <v>234.5797</v>
      </c>
      <c r="AH1988" s="2">
        <v>35555</v>
      </c>
      <c r="AI1988">
        <v>122.44</v>
      </c>
      <c r="AK1988" s="2">
        <v>35555</v>
      </c>
      <c r="AL1988">
        <v>139.74</v>
      </c>
      <c r="AN1988" s="2">
        <v>35555</v>
      </c>
      <c r="AO1988" t="s">
        <v>85</v>
      </c>
      <c r="AQ1988" s="2">
        <v>35555</v>
      </c>
      <c r="AR1988">
        <v>139.09</v>
      </c>
      <c r="AT1988" s="2">
        <v>35555</v>
      </c>
      <c r="AU1988">
        <v>141.19</v>
      </c>
      <c r="AW1988" s="2">
        <v>35555</v>
      </c>
      <c r="AX1988">
        <v>195.27</v>
      </c>
      <c r="AZ1988" s="2">
        <v>35555</v>
      </c>
      <c r="BA1988">
        <v>163.62</v>
      </c>
      <c r="BC1988" s="2">
        <v>35555</v>
      </c>
      <c r="BD1988">
        <v>206.65</v>
      </c>
      <c r="BF1988" s="2">
        <v>35555</v>
      </c>
      <c r="BG1988">
        <v>310.51</v>
      </c>
      <c r="BI1988" s="2">
        <v>35555</v>
      </c>
      <c r="BJ1988">
        <v>171.64</v>
      </c>
      <c r="BL1988" s="2">
        <v>35555</v>
      </c>
      <c r="BM1988">
        <v>172.34</v>
      </c>
      <c r="BO1988" s="2">
        <v>35555</v>
      </c>
      <c r="BP1988">
        <v>157.36000000000001</v>
      </c>
      <c r="BR1988" s="2">
        <v>35555</v>
      </c>
      <c r="BS1988">
        <v>132.63999999999999</v>
      </c>
      <c r="BU1988" s="2">
        <v>35555</v>
      </c>
      <c r="BV1988">
        <v>138.88</v>
      </c>
    </row>
    <row r="1989" spans="1:74">
      <c r="A1989" s="2">
        <v>35556</v>
      </c>
      <c r="B1989">
        <v>827.76</v>
      </c>
      <c r="D1989" s="2">
        <v>35556</v>
      </c>
      <c r="E1989">
        <v>274.07</v>
      </c>
      <c r="G1989" s="2">
        <v>35556</v>
      </c>
      <c r="H1989">
        <v>229.7</v>
      </c>
      <c r="J1989" s="2">
        <v>35556</v>
      </c>
      <c r="K1989">
        <v>196.16</v>
      </c>
      <c r="M1989" s="2">
        <v>35556</v>
      </c>
      <c r="N1989">
        <v>166.89</v>
      </c>
      <c r="P1989" s="2">
        <v>35556</v>
      </c>
      <c r="Q1989">
        <v>194.61</v>
      </c>
      <c r="S1989" s="2">
        <v>35556</v>
      </c>
      <c r="T1989">
        <v>216.76</v>
      </c>
      <c r="V1989" s="2">
        <v>35556</v>
      </c>
      <c r="W1989">
        <v>139.32</v>
      </c>
      <c r="Y1989" s="2">
        <v>35556</v>
      </c>
      <c r="Z1989">
        <v>241.72</v>
      </c>
      <c r="AB1989" s="2">
        <v>35556</v>
      </c>
      <c r="AC1989">
        <v>163.51</v>
      </c>
      <c r="AE1989" s="2">
        <v>35556</v>
      </c>
      <c r="AF1989">
        <v>233.88849999999999</v>
      </c>
      <c r="AH1989" s="2">
        <v>35556</v>
      </c>
      <c r="AI1989">
        <v>123.61</v>
      </c>
      <c r="AK1989" s="2">
        <v>35556</v>
      </c>
      <c r="AL1989">
        <v>138.91</v>
      </c>
      <c r="AN1989" s="2">
        <v>35556</v>
      </c>
      <c r="AO1989" t="s">
        <v>85</v>
      </c>
      <c r="AQ1989" s="2">
        <v>35556</v>
      </c>
      <c r="AR1989">
        <v>137.49</v>
      </c>
      <c r="AT1989" s="2">
        <v>35556</v>
      </c>
      <c r="AU1989">
        <v>141.97</v>
      </c>
      <c r="AW1989" s="2">
        <v>35556</v>
      </c>
      <c r="AX1989">
        <v>196.76</v>
      </c>
      <c r="AZ1989" s="2">
        <v>35556</v>
      </c>
      <c r="BA1989">
        <v>163.65</v>
      </c>
      <c r="BC1989" s="2">
        <v>35556</v>
      </c>
      <c r="BD1989">
        <v>207.6</v>
      </c>
      <c r="BF1989" s="2">
        <v>35556</v>
      </c>
      <c r="BG1989">
        <v>302.20999999999998</v>
      </c>
      <c r="BI1989" s="2">
        <v>35556</v>
      </c>
      <c r="BJ1989">
        <v>169.64</v>
      </c>
      <c r="BL1989" s="2">
        <v>35556</v>
      </c>
      <c r="BM1989">
        <v>172.57</v>
      </c>
      <c r="BO1989" s="2">
        <v>35556</v>
      </c>
      <c r="BP1989">
        <v>157.75</v>
      </c>
      <c r="BR1989" s="2">
        <v>35556</v>
      </c>
      <c r="BS1989">
        <v>133.94</v>
      </c>
      <c r="BU1989" s="2">
        <v>35556</v>
      </c>
      <c r="BV1989">
        <v>137.32</v>
      </c>
    </row>
    <row r="1990" spans="1:74">
      <c r="A1990" s="2">
        <v>35557</v>
      </c>
      <c r="B1990">
        <v>815.62</v>
      </c>
      <c r="D1990" s="2">
        <v>35557</v>
      </c>
      <c r="E1990">
        <v>270.41000000000003</v>
      </c>
      <c r="G1990" s="2">
        <v>35557</v>
      </c>
      <c r="H1990">
        <v>225.35</v>
      </c>
      <c r="J1990" s="2">
        <v>35557</v>
      </c>
      <c r="K1990">
        <v>193.43</v>
      </c>
      <c r="M1990" s="2">
        <v>35557</v>
      </c>
      <c r="N1990">
        <v>165.28</v>
      </c>
      <c r="P1990" s="2">
        <v>35557</v>
      </c>
      <c r="Q1990">
        <v>192.22</v>
      </c>
      <c r="S1990" s="2">
        <v>35557</v>
      </c>
      <c r="T1990">
        <v>216.01</v>
      </c>
      <c r="V1990" s="2">
        <v>35557</v>
      </c>
      <c r="W1990">
        <v>138.24</v>
      </c>
      <c r="Y1990" s="2">
        <v>35557</v>
      </c>
      <c r="Z1990">
        <v>234.25</v>
      </c>
      <c r="AB1990" s="2">
        <v>35557</v>
      </c>
      <c r="AC1990">
        <v>162.88</v>
      </c>
      <c r="AE1990" s="2">
        <v>35557</v>
      </c>
      <c r="AF1990">
        <v>226.541</v>
      </c>
      <c r="AH1990" s="2">
        <v>35557</v>
      </c>
      <c r="AI1990">
        <v>121.51</v>
      </c>
      <c r="AK1990" s="2">
        <v>35557</v>
      </c>
      <c r="AL1990">
        <v>137.02000000000001</v>
      </c>
      <c r="AN1990" s="2">
        <v>35557</v>
      </c>
      <c r="AO1990" t="s">
        <v>85</v>
      </c>
      <c r="AQ1990" s="2">
        <v>35557</v>
      </c>
      <c r="AR1990">
        <v>135.04</v>
      </c>
      <c r="AT1990" s="2">
        <v>35557</v>
      </c>
      <c r="AU1990">
        <v>140.15</v>
      </c>
      <c r="AW1990" s="2">
        <v>35557</v>
      </c>
      <c r="AX1990">
        <v>192.39</v>
      </c>
      <c r="AZ1990" s="2">
        <v>35557</v>
      </c>
      <c r="BA1990">
        <v>160.97999999999999</v>
      </c>
      <c r="BC1990" s="2">
        <v>35557</v>
      </c>
      <c r="BD1990">
        <v>204.33</v>
      </c>
      <c r="BF1990" s="2">
        <v>35557</v>
      </c>
      <c r="BG1990">
        <v>299.7</v>
      </c>
      <c r="BI1990" s="2">
        <v>35557</v>
      </c>
      <c r="BJ1990">
        <v>169.13</v>
      </c>
      <c r="BL1990" s="2">
        <v>35557</v>
      </c>
      <c r="BM1990">
        <v>170.77</v>
      </c>
      <c r="BO1990" s="2">
        <v>35557</v>
      </c>
      <c r="BP1990">
        <v>155.85</v>
      </c>
      <c r="BR1990" s="2">
        <v>35557</v>
      </c>
      <c r="BS1990">
        <v>131.96</v>
      </c>
      <c r="BU1990" s="2">
        <v>35557</v>
      </c>
      <c r="BV1990">
        <v>136.43</v>
      </c>
    </row>
    <row r="1991" spans="1:74">
      <c r="A1991" s="2">
        <v>35558</v>
      </c>
      <c r="B1991">
        <v>820.26</v>
      </c>
      <c r="D1991" s="2">
        <v>35558</v>
      </c>
      <c r="E1991">
        <v>272.48</v>
      </c>
      <c r="G1991" s="2">
        <v>35558</v>
      </c>
      <c r="H1991">
        <v>225.04</v>
      </c>
      <c r="J1991" s="2">
        <v>35558</v>
      </c>
      <c r="K1991">
        <v>194.26</v>
      </c>
      <c r="M1991" s="2">
        <v>35558</v>
      </c>
      <c r="N1991">
        <v>167.68</v>
      </c>
      <c r="P1991" s="2">
        <v>35558</v>
      </c>
      <c r="Q1991">
        <v>191.83</v>
      </c>
      <c r="S1991" s="2">
        <v>35558</v>
      </c>
      <c r="T1991">
        <v>218.86</v>
      </c>
      <c r="V1991" s="2">
        <v>35558</v>
      </c>
      <c r="W1991">
        <v>140.02000000000001</v>
      </c>
      <c r="Y1991" s="2">
        <v>35558</v>
      </c>
      <c r="Z1991">
        <v>235.3</v>
      </c>
      <c r="AB1991" s="2">
        <v>35558</v>
      </c>
      <c r="AC1991">
        <v>162.57</v>
      </c>
      <c r="AE1991" s="2">
        <v>35558</v>
      </c>
      <c r="AF1991">
        <v>228.37860000000001</v>
      </c>
      <c r="AH1991" s="2">
        <v>35558</v>
      </c>
      <c r="AI1991">
        <v>122.01</v>
      </c>
      <c r="AK1991" s="2">
        <v>35558</v>
      </c>
      <c r="AL1991">
        <v>137.62</v>
      </c>
      <c r="AN1991" s="2">
        <v>35558</v>
      </c>
      <c r="AO1991" t="s">
        <v>85</v>
      </c>
      <c r="AQ1991" s="2">
        <v>35558</v>
      </c>
      <c r="AR1991">
        <v>135.12</v>
      </c>
      <c r="AT1991" s="2">
        <v>35558</v>
      </c>
      <c r="AU1991">
        <v>141.11000000000001</v>
      </c>
      <c r="AW1991" s="2">
        <v>35558</v>
      </c>
      <c r="AX1991">
        <v>194.2</v>
      </c>
      <c r="AZ1991" s="2">
        <v>35558</v>
      </c>
      <c r="BA1991">
        <v>161.93</v>
      </c>
      <c r="BC1991" s="2">
        <v>35558</v>
      </c>
      <c r="BD1991">
        <v>205.24</v>
      </c>
      <c r="BF1991" s="2">
        <v>35558</v>
      </c>
      <c r="BG1991">
        <v>305.35000000000002</v>
      </c>
      <c r="BI1991" s="2">
        <v>35558</v>
      </c>
      <c r="BJ1991">
        <v>170.69</v>
      </c>
      <c r="BL1991" s="2">
        <v>35558</v>
      </c>
      <c r="BM1991">
        <v>171.94</v>
      </c>
      <c r="BO1991" s="2">
        <v>35558</v>
      </c>
      <c r="BP1991">
        <v>155.77000000000001</v>
      </c>
      <c r="BR1991" s="2">
        <v>35558</v>
      </c>
      <c r="BS1991">
        <v>132.49</v>
      </c>
      <c r="BU1991" s="2">
        <v>35558</v>
      </c>
      <c r="BV1991">
        <v>137.65</v>
      </c>
    </row>
    <row r="1992" spans="1:74">
      <c r="A1992" s="2">
        <v>35559</v>
      </c>
      <c r="B1992">
        <v>824.78</v>
      </c>
      <c r="D1992" s="2">
        <v>35559</v>
      </c>
      <c r="E1992">
        <v>272.91000000000003</v>
      </c>
      <c r="G1992" s="2">
        <v>35559</v>
      </c>
      <c r="H1992">
        <v>226.98</v>
      </c>
      <c r="J1992" s="2">
        <v>35559</v>
      </c>
      <c r="K1992">
        <v>194.99</v>
      </c>
      <c r="M1992" s="2">
        <v>35559</v>
      </c>
      <c r="N1992">
        <v>168.77</v>
      </c>
      <c r="P1992" s="2">
        <v>35559</v>
      </c>
      <c r="Q1992">
        <v>193.38</v>
      </c>
      <c r="S1992" s="2">
        <v>35559</v>
      </c>
      <c r="T1992">
        <v>220.59</v>
      </c>
      <c r="V1992" s="2">
        <v>35559</v>
      </c>
      <c r="W1992">
        <v>139.51</v>
      </c>
      <c r="Y1992" s="2">
        <v>35559</v>
      </c>
      <c r="Z1992">
        <v>238.49</v>
      </c>
      <c r="AB1992" s="2">
        <v>35559</v>
      </c>
      <c r="AC1992">
        <v>161.85</v>
      </c>
      <c r="AE1992" s="2">
        <v>35559</v>
      </c>
      <c r="AF1992">
        <v>231.73009999999999</v>
      </c>
      <c r="AH1992" s="2">
        <v>35559</v>
      </c>
      <c r="AI1992">
        <v>121.96</v>
      </c>
      <c r="AK1992" s="2">
        <v>35559</v>
      </c>
      <c r="AL1992">
        <v>138.24</v>
      </c>
      <c r="AN1992" s="2">
        <v>35559</v>
      </c>
      <c r="AO1992" t="s">
        <v>85</v>
      </c>
      <c r="AQ1992" s="2">
        <v>35559</v>
      </c>
      <c r="AR1992">
        <v>134.99</v>
      </c>
      <c r="AT1992" s="2">
        <v>35559</v>
      </c>
      <c r="AU1992">
        <v>141.79</v>
      </c>
      <c r="AW1992" s="2">
        <v>35559</v>
      </c>
      <c r="AX1992">
        <v>194.49</v>
      </c>
      <c r="AZ1992" s="2">
        <v>35559</v>
      </c>
      <c r="BA1992">
        <v>160.82</v>
      </c>
      <c r="BC1992" s="2">
        <v>35559</v>
      </c>
      <c r="BD1992">
        <v>208.48</v>
      </c>
      <c r="BF1992" s="2">
        <v>35559</v>
      </c>
      <c r="BG1992">
        <v>307.45999999999998</v>
      </c>
      <c r="BI1992" s="2">
        <v>35559</v>
      </c>
      <c r="BJ1992">
        <v>169.78</v>
      </c>
      <c r="BL1992" s="2">
        <v>35559</v>
      </c>
      <c r="BM1992">
        <v>169.52</v>
      </c>
      <c r="BO1992" s="2">
        <v>35559</v>
      </c>
      <c r="BP1992">
        <v>157.04</v>
      </c>
      <c r="BR1992" s="2">
        <v>35559</v>
      </c>
      <c r="BS1992">
        <v>134.38</v>
      </c>
      <c r="BU1992" s="2">
        <v>35559</v>
      </c>
      <c r="BV1992">
        <v>137.26</v>
      </c>
    </row>
    <row r="1993" spans="1:74">
      <c r="A1993" s="2">
        <v>35562</v>
      </c>
      <c r="B1993">
        <v>837.66</v>
      </c>
      <c r="D1993" s="2">
        <v>35562</v>
      </c>
      <c r="E1993">
        <v>275.33999999999997</v>
      </c>
      <c r="G1993" s="2">
        <v>35562</v>
      </c>
      <c r="H1993">
        <v>232.47</v>
      </c>
      <c r="J1993" s="2">
        <v>35562</v>
      </c>
      <c r="K1993">
        <v>198.27</v>
      </c>
      <c r="M1993" s="2">
        <v>35562</v>
      </c>
      <c r="N1993">
        <v>172.59</v>
      </c>
      <c r="P1993" s="2">
        <v>35562</v>
      </c>
      <c r="Q1993">
        <v>196.28</v>
      </c>
      <c r="S1993" s="2">
        <v>35562</v>
      </c>
      <c r="T1993">
        <v>222.85</v>
      </c>
      <c r="V1993" s="2">
        <v>35562</v>
      </c>
      <c r="W1993">
        <v>141.87</v>
      </c>
      <c r="Y1993" s="2">
        <v>35562</v>
      </c>
      <c r="Z1993">
        <v>242.41</v>
      </c>
      <c r="AB1993" s="2">
        <v>35562</v>
      </c>
      <c r="AC1993">
        <v>165.29</v>
      </c>
      <c r="AE1993" s="2">
        <v>35562</v>
      </c>
      <c r="AF1993">
        <v>234.52610000000001</v>
      </c>
      <c r="AH1993" s="2">
        <v>35562</v>
      </c>
      <c r="AI1993">
        <v>122.49</v>
      </c>
      <c r="AK1993" s="2">
        <v>35562</v>
      </c>
      <c r="AL1993">
        <v>140.83000000000001</v>
      </c>
      <c r="AN1993" s="2">
        <v>35562</v>
      </c>
      <c r="AO1993" t="s">
        <v>85</v>
      </c>
      <c r="AQ1993" s="2">
        <v>35562</v>
      </c>
      <c r="AR1993">
        <v>137.06</v>
      </c>
      <c r="AT1993" s="2">
        <v>35562</v>
      </c>
      <c r="AU1993">
        <v>143.69999999999999</v>
      </c>
      <c r="AW1993" s="2">
        <v>35562</v>
      </c>
      <c r="AX1993">
        <v>197.74</v>
      </c>
      <c r="AZ1993" s="2">
        <v>35562</v>
      </c>
      <c r="BA1993">
        <v>161.97</v>
      </c>
      <c r="BC1993" s="2">
        <v>35562</v>
      </c>
      <c r="BD1993">
        <v>211.33</v>
      </c>
      <c r="BF1993" s="2">
        <v>35562</v>
      </c>
      <c r="BG1993">
        <v>304.31</v>
      </c>
      <c r="BI1993" s="2">
        <v>35562</v>
      </c>
      <c r="BJ1993">
        <v>172.5</v>
      </c>
      <c r="BL1993" s="2">
        <v>35562</v>
      </c>
      <c r="BM1993">
        <v>170.04</v>
      </c>
      <c r="BO1993" s="2">
        <v>35562</v>
      </c>
      <c r="BP1993">
        <v>158.13999999999999</v>
      </c>
      <c r="BR1993" s="2">
        <v>35562</v>
      </c>
      <c r="BS1993">
        <v>136.52000000000001</v>
      </c>
      <c r="BU1993" s="2">
        <v>35562</v>
      </c>
      <c r="BV1993">
        <v>139.12</v>
      </c>
    </row>
    <row r="1994" spans="1:74">
      <c r="A1994" s="2">
        <v>35563</v>
      </c>
      <c r="B1994">
        <v>833.13</v>
      </c>
      <c r="D1994" s="2">
        <v>35563</v>
      </c>
      <c r="E1994">
        <v>274.77999999999997</v>
      </c>
      <c r="G1994" s="2">
        <v>35563</v>
      </c>
      <c r="H1994">
        <v>233.1</v>
      </c>
      <c r="J1994" s="2">
        <v>35563</v>
      </c>
      <c r="K1994">
        <v>199.41</v>
      </c>
      <c r="M1994" s="2">
        <v>35563</v>
      </c>
      <c r="N1994">
        <v>171.65</v>
      </c>
      <c r="P1994" s="2">
        <v>35563</v>
      </c>
      <c r="Q1994">
        <v>195.13</v>
      </c>
      <c r="S1994" s="2">
        <v>35563</v>
      </c>
      <c r="T1994">
        <v>218.87</v>
      </c>
      <c r="V1994" s="2">
        <v>35563</v>
      </c>
      <c r="W1994">
        <v>142.18</v>
      </c>
      <c r="Y1994" s="2">
        <v>35563</v>
      </c>
      <c r="Z1994">
        <v>239.82</v>
      </c>
      <c r="AB1994" s="2">
        <v>35563</v>
      </c>
      <c r="AC1994">
        <v>165.96</v>
      </c>
      <c r="AE1994" s="2">
        <v>35563</v>
      </c>
      <c r="AF1994">
        <v>232.05170000000001</v>
      </c>
      <c r="AH1994" s="2">
        <v>35563</v>
      </c>
      <c r="AI1994">
        <v>121.48</v>
      </c>
      <c r="AK1994" s="2">
        <v>35563</v>
      </c>
      <c r="AL1994">
        <v>140.86000000000001</v>
      </c>
      <c r="AN1994" s="2">
        <v>35563</v>
      </c>
      <c r="AO1994" t="s">
        <v>85</v>
      </c>
      <c r="AQ1994" s="2">
        <v>35563</v>
      </c>
      <c r="AR1994">
        <v>135.77000000000001</v>
      </c>
      <c r="AT1994" s="2">
        <v>35563</v>
      </c>
      <c r="AU1994">
        <v>142.81</v>
      </c>
      <c r="AW1994" s="2">
        <v>35563</v>
      </c>
      <c r="AX1994">
        <v>195.99</v>
      </c>
      <c r="AZ1994" s="2">
        <v>35563</v>
      </c>
      <c r="BA1994">
        <v>160.52000000000001</v>
      </c>
      <c r="BC1994" s="2">
        <v>35563</v>
      </c>
      <c r="BD1994">
        <v>209.39</v>
      </c>
      <c r="BF1994" s="2">
        <v>35563</v>
      </c>
      <c r="BG1994">
        <v>293.64</v>
      </c>
      <c r="BI1994" s="2">
        <v>35563</v>
      </c>
      <c r="BJ1994">
        <v>172.88</v>
      </c>
      <c r="BL1994" s="2">
        <v>35563</v>
      </c>
      <c r="BM1994">
        <v>168.58</v>
      </c>
      <c r="BO1994" s="2">
        <v>35563</v>
      </c>
      <c r="BP1994">
        <v>158.25</v>
      </c>
      <c r="BR1994" s="2">
        <v>35563</v>
      </c>
      <c r="BS1994">
        <v>133.79</v>
      </c>
      <c r="BU1994" s="2">
        <v>35563</v>
      </c>
      <c r="BV1994">
        <v>139.79</v>
      </c>
    </row>
    <row r="1995" spans="1:74">
      <c r="A1995" s="2">
        <v>35564</v>
      </c>
      <c r="B1995">
        <v>836.04</v>
      </c>
      <c r="D1995" s="2">
        <v>35564</v>
      </c>
      <c r="E1995">
        <v>272.13</v>
      </c>
      <c r="G1995" s="2">
        <v>35564</v>
      </c>
      <c r="H1995">
        <v>234.67</v>
      </c>
      <c r="J1995" s="2">
        <v>35564</v>
      </c>
      <c r="K1995">
        <v>199.68</v>
      </c>
      <c r="M1995" s="2">
        <v>35564</v>
      </c>
      <c r="N1995">
        <v>171.53</v>
      </c>
      <c r="P1995" s="2">
        <v>35564</v>
      </c>
      <c r="Q1995">
        <v>196.1</v>
      </c>
      <c r="S1995" s="2">
        <v>35564</v>
      </c>
      <c r="T1995">
        <v>220.3</v>
      </c>
      <c r="V1995" s="2">
        <v>35564</v>
      </c>
      <c r="W1995">
        <v>142.37</v>
      </c>
      <c r="Y1995" s="2">
        <v>35564</v>
      </c>
      <c r="Z1995">
        <v>243.55</v>
      </c>
      <c r="AB1995" s="2">
        <v>35564</v>
      </c>
      <c r="AC1995">
        <v>164.26</v>
      </c>
      <c r="AE1995" s="2">
        <v>35564</v>
      </c>
      <c r="AF1995">
        <v>233.16030000000001</v>
      </c>
      <c r="AH1995" s="2">
        <v>35564</v>
      </c>
      <c r="AI1995">
        <v>122.23</v>
      </c>
      <c r="AK1995" s="2">
        <v>35564</v>
      </c>
      <c r="AL1995">
        <v>141.6</v>
      </c>
      <c r="AN1995" s="2">
        <v>35564</v>
      </c>
      <c r="AO1995" t="s">
        <v>85</v>
      </c>
      <c r="AQ1995" s="2">
        <v>35564</v>
      </c>
      <c r="AR1995">
        <v>136.1</v>
      </c>
      <c r="AT1995" s="2">
        <v>35564</v>
      </c>
      <c r="AU1995">
        <v>143.1</v>
      </c>
      <c r="AW1995" s="2">
        <v>35564</v>
      </c>
      <c r="AX1995">
        <v>197.86</v>
      </c>
      <c r="AZ1995" s="2">
        <v>35564</v>
      </c>
      <c r="BA1995">
        <v>160.86000000000001</v>
      </c>
      <c r="BC1995" s="2">
        <v>35564</v>
      </c>
      <c r="BD1995">
        <v>207.4</v>
      </c>
      <c r="BF1995" s="2">
        <v>35564</v>
      </c>
      <c r="BG1995">
        <v>295.55</v>
      </c>
      <c r="BI1995" s="2">
        <v>35564</v>
      </c>
      <c r="BJ1995">
        <v>172.48</v>
      </c>
      <c r="BL1995" s="2">
        <v>35564</v>
      </c>
      <c r="BM1995">
        <v>169.63</v>
      </c>
      <c r="BO1995" s="2">
        <v>35564</v>
      </c>
      <c r="BP1995">
        <v>159</v>
      </c>
      <c r="BR1995" s="2">
        <v>35564</v>
      </c>
      <c r="BS1995">
        <v>133.4</v>
      </c>
      <c r="BU1995" s="2">
        <v>35564</v>
      </c>
      <c r="BV1995">
        <v>140.63</v>
      </c>
    </row>
    <row r="1996" spans="1:74">
      <c r="A1996" s="2">
        <v>35565</v>
      </c>
      <c r="B1996">
        <v>841.88</v>
      </c>
      <c r="D1996" s="2">
        <v>35565</v>
      </c>
      <c r="E1996">
        <v>276.72000000000003</v>
      </c>
      <c r="G1996" s="2">
        <v>35565</v>
      </c>
      <c r="H1996">
        <v>237.54</v>
      </c>
      <c r="J1996" s="2">
        <v>35565</v>
      </c>
      <c r="K1996">
        <v>201.75</v>
      </c>
      <c r="M1996" s="2">
        <v>35565</v>
      </c>
      <c r="N1996">
        <v>170.11</v>
      </c>
      <c r="P1996" s="2">
        <v>35565</v>
      </c>
      <c r="Q1996">
        <v>197.81</v>
      </c>
      <c r="S1996" s="2">
        <v>35565</v>
      </c>
      <c r="T1996">
        <v>224.93</v>
      </c>
      <c r="V1996" s="2">
        <v>35565</v>
      </c>
      <c r="W1996">
        <v>143.88</v>
      </c>
      <c r="Y1996" s="2">
        <v>35565</v>
      </c>
      <c r="Z1996">
        <v>242.83</v>
      </c>
      <c r="AB1996" s="2">
        <v>35565</v>
      </c>
      <c r="AC1996">
        <v>165.52</v>
      </c>
      <c r="AE1996" s="2">
        <v>35565</v>
      </c>
      <c r="AF1996">
        <v>233.5857</v>
      </c>
      <c r="AH1996" s="2">
        <v>35565</v>
      </c>
      <c r="AI1996">
        <v>122.14</v>
      </c>
      <c r="AK1996" s="2">
        <v>35565</v>
      </c>
      <c r="AL1996">
        <v>141.61000000000001</v>
      </c>
      <c r="AN1996" s="2">
        <v>35565</v>
      </c>
      <c r="AO1996" t="s">
        <v>85</v>
      </c>
      <c r="AQ1996" s="2">
        <v>35565</v>
      </c>
      <c r="AR1996">
        <v>137.74</v>
      </c>
      <c r="AT1996" s="2">
        <v>35565</v>
      </c>
      <c r="AU1996">
        <v>144.37</v>
      </c>
      <c r="AW1996" s="2">
        <v>35565</v>
      </c>
      <c r="AX1996">
        <v>197.75</v>
      </c>
      <c r="AZ1996" s="2">
        <v>35565</v>
      </c>
      <c r="BA1996">
        <v>162.01</v>
      </c>
      <c r="BC1996" s="2">
        <v>35565</v>
      </c>
      <c r="BD1996">
        <v>210.04</v>
      </c>
      <c r="BF1996" s="2">
        <v>35565</v>
      </c>
      <c r="BG1996">
        <v>304.79000000000002</v>
      </c>
      <c r="BI1996" s="2">
        <v>35565</v>
      </c>
      <c r="BJ1996">
        <v>172.84</v>
      </c>
      <c r="BL1996" s="2">
        <v>35565</v>
      </c>
      <c r="BM1996">
        <v>169.66</v>
      </c>
      <c r="BO1996" s="2">
        <v>35565</v>
      </c>
      <c r="BP1996">
        <v>159.47</v>
      </c>
      <c r="BR1996" s="2">
        <v>35565</v>
      </c>
      <c r="BS1996">
        <v>134.1</v>
      </c>
      <c r="BU1996" s="2">
        <v>35565</v>
      </c>
      <c r="BV1996">
        <v>141.34</v>
      </c>
    </row>
    <row r="1997" spans="1:74">
      <c r="A1997" s="2">
        <v>35566</v>
      </c>
      <c r="B1997">
        <v>829.75</v>
      </c>
      <c r="D1997" s="2">
        <v>35566</v>
      </c>
      <c r="E1997">
        <v>272.23</v>
      </c>
      <c r="G1997" s="2">
        <v>35566</v>
      </c>
      <c r="H1997">
        <v>232.79</v>
      </c>
      <c r="J1997" s="2">
        <v>35566</v>
      </c>
      <c r="K1997">
        <v>198.55</v>
      </c>
      <c r="M1997" s="2">
        <v>35566</v>
      </c>
      <c r="N1997">
        <v>169.31</v>
      </c>
      <c r="P1997" s="2">
        <v>35566</v>
      </c>
      <c r="Q1997">
        <v>194.93</v>
      </c>
      <c r="S1997" s="2">
        <v>35566</v>
      </c>
      <c r="T1997">
        <v>218.06</v>
      </c>
      <c r="V1997" s="2">
        <v>35566</v>
      </c>
      <c r="W1997">
        <v>142.88999999999999</v>
      </c>
      <c r="Y1997" s="2">
        <v>35566</v>
      </c>
      <c r="Z1997">
        <v>237.6</v>
      </c>
      <c r="AB1997" s="2">
        <v>35566</v>
      </c>
      <c r="AC1997">
        <v>163.44</v>
      </c>
      <c r="AE1997" s="2">
        <v>35566</v>
      </c>
      <c r="AF1997">
        <v>229.7972</v>
      </c>
      <c r="AH1997" s="2">
        <v>35566</v>
      </c>
      <c r="AI1997">
        <v>121.85</v>
      </c>
      <c r="AK1997" s="2">
        <v>35566</v>
      </c>
      <c r="AL1997">
        <v>141.02000000000001</v>
      </c>
      <c r="AN1997" s="2">
        <v>35566</v>
      </c>
      <c r="AO1997" t="s">
        <v>85</v>
      </c>
      <c r="AQ1997" s="2">
        <v>35566</v>
      </c>
      <c r="AR1997">
        <v>136.80000000000001</v>
      </c>
      <c r="AT1997" s="2">
        <v>35566</v>
      </c>
      <c r="AU1997">
        <v>142.63999999999999</v>
      </c>
      <c r="AW1997" s="2">
        <v>35566</v>
      </c>
      <c r="AX1997">
        <v>195.32</v>
      </c>
      <c r="AZ1997" s="2">
        <v>35566</v>
      </c>
      <c r="BA1997">
        <v>161.37</v>
      </c>
      <c r="BC1997" s="2">
        <v>35566</v>
      </c>
      <c r="BD1997">
        <v>205.85</v>
      </c>
      <c r="BF1997" s="2">
        <v>35566</v>
      </c>
      <c r="BG1997">
        <v>298.60000000000002</v>
      </c>
      <c r="BI1997" s="2">
        <v>35566</v>
      </c>
      <c r="BJ1997">
        <v>172.54</v>
      </c>
      <c r="BL1997" s="2">
        <v>35566</v>
      </c>
      <c r="BM1997">
        <v>169.07</v>
      </c>
      <c r="BO1997" s="2">
        <v>35566</v>
      </c>
      <c r="BP1997">
        <v>156.76</v>
      </c>
      <c r="BR1997" s="2">
        <v>35566</v>
      </c>
      <c r="BS1997">
        <v>132.93</v>
      </c>
      <c r="BU1997" s="2">
        <v>35566</v>
      </c>
      <c r="BV1997">
        <v>140.07</v>
      </c>
    </row>
    <row r="1998" spans="1:74">
      <c r="A1998" s="2">
        <v>35569</v>
      </c>
      <c r="B1998">
        <v>833.27</v>
      </c>
      <c r="D1998" s="2">
        <v>35569</v>
      </c>
      <c r="E1998">
        <v>270.52</v>
      </c>
      <c r="G1998" s="2">
        <v>35569</v>
      </c>
      <c r="H1998">
        <v>234.76</v>
      </c>
      <c r="J1998" s="2">
        <v>35569</v>
      </c>
      <c r="K1998">
        <v>199.08</v>
      </c>
      <c r="M1998" s="2">
        <v>35569</v>
      </c>
      <c r="N1998">
        <v>171.39</v>
      </c>
      <c r="P1998" s="2">
        <v>35569</v>
      </c>
      <c r="Q1998">
        <v>196.82</v>
      </c>
      <c r="S1998" s="2">
        <v>35569</v>
      </c>
      <c r="T1998">
        <v>217.8</v>
      </c>
      <c r="V1998" s="2">
        <v>35569</v>
      </c>
      <c r="W1998">
        <v>144.28</v>
      </c>
      <c r="Y1998" s="2">
        <v>35569</v>
      </c>
      <c r="Z1998">
        <v>236.22</v>
      </c>
      <c r="AB1998" s="2">
        <v>35569</v>
      </c>
      <c r="AC1998">
        <v>164.09</v>
      </c>
      <c r="AE1998" s="2">
        <v>35569</v>
      </c>
      <c r="AF1998">
        <v>231.2533</v>
      </c>
      <c r="AH1998" s="2">
        <v>35569</v>
      </c>
      <c r="AI1998">
        <v>121.75</v>
      </c>
      <c r="AK1998" s="2">
        <v>35569</v>
      </c>
      <c r="AL1998">
        <v>142.88</v>
      </c>
      <c r="AN1998" s="2">
        <v>35569</v>
      </c>
      <c r="AO1998" t="s">
        <v>85</v>
      </c>
      <c r="AQ1998" s="2">
        <v>35569</v>
      </c>
      <c r="AR1998">
        <v>136.72</v>
      </c>
      <c r="AT1998" s="2">
        <v>35569</v>
      </c>
      <c r="AU1998">
        <v>143.35</v>
      </c>
      <c r="AW1998" s="2">
        <v>35569</v>
      </c>
      <c r="AX1998">
        <v>196.68</v>
      </c>
      <c r="AZ1998" s="2">
        <v>35569</v>
      </c>
      <c r="BA1998">
        <v>161.13</v>
      </c>
      <c r="BC1998" s="2">
        <v>35569</v>
      </c>
      <c r="BD1998">
        <v>207.52</v>
      </c>
      <c r="BF1998" s="2">
        <v>35569</v>
      </c>
      <c r="BG1998">
        <v>297.31</v>
      </c>
      <c r="BI1998" s="2">
        <v>35569</v>
      </c>
      <c r="BJ1998">
        <v>173.38</v>
      </c>
      <c r="BL1998" s="2">
        <v>35569</v>
      </c>
      <c r="BM1998">
        <v>169.77</v>
      </c>
      <c r="BO1998" s="2">
        <v>35569</v>
      </c>
      <c r="BP1998">
        <v>157.30000000000001</v>
      </c>
      <c r="BR1998" s="2">
        <v>35569</v>
      </c>
      <c r="BS1998">
        <v>133.59</v>
      </c>
      <c r="BU1998" s="2">
        <v>35569</v>
      </c>
      <c r="BV1998">
        <v>140.26</v>
      </c>
    </row>
    <row r="1999" spans="1:74">
      <c r="A1999" s="2">
        <v>35570</v>
      </c>
      <c r="B1999">
        <v>841.66</v>
      </c>
      <c r="D1999" s="2">
        <v>35570</v>
      </c>
      <c r="E1999">
        <v>278.82</v>
      </c>
      <c r="G1999" s="2">
        <v>35570</v>
      </c>
      <c r="H1999">
        <v>235.3</v>
      </c>
      <c r="J1999" s="2">
        <v>35570</v>
      </c>
      <c r="K1999">
        <v>201.45</v>
      </c>
      <c r="M1999" s="2">
        <v>35570</v>
      </c>
      <c r="N1999">
        <v>171.6</v>
      </c>
      <c r="P1999" s="2">
        <v>35570</v>
      </c>
      <c r="Q1999">
        <v>197.11</v>
      </c>
      <c r="S1999" s="2">
        <v>35570</v>
      </c>
      <c r="T1999">
        <v>223.87</v>
      </c>
      <c r="V1999" s="2">
        <v>35570</v>
      </c>
      <c r="W1999">
        <v>145.46</v>
      </c>
      <c r="Y1999" s="2">
        <v>35570</v>
      </c>
      <c r="Z1999">
        <v>241.34</v>
      </c>
      <c r="AB1999" s="2">
        <v>35570</v>
      </c>
      <c r="AC1999">
        <v>166.01</v>
      </c>
      <c r="AE1999" s="2">
        <v>35570</v>
      </c>
      <c r="AF1999">
        <v>237.8989</v>
      </c>
      <c r="AH1999" s="2">
        <v>35570</v>
      </c>
      <c r="AI1999">
        <v>121.34</v>
      </c>
      <c r="AK1999" s="2">
        <v>35570</v>
      </c>
      <c r="AL1999">
        <v>142.94999999999999</v>
      </c>
      <c r="AN1999" s="2">
        <v>35570</v>
      </c>
      <c r="AO1999" t="s">
        <v>85</v>
      </c>
      <c r="AQ1999" s="2">
        <v>35570</v>
      </c>
      <c r="AR1999">
        <v>137.36000000000001</v>
      </c>
      <c r="AT1999" s="2">
        <v>35570</v>
      </c>
      <c r="AU1999">
        <v>143.72</v>
      </c>
      <c r="AW1999" s="2">
        <v>35570</v>
      </c>
      <c r="AX1999">
        <v>198.67</v>
      </c>
      <c r="AZ1999" s="2">
        <v>35570</v>
      </c>
      <c r="BA1999">
        <v>160.68</v>
      </c>
      <c r="BC1999" s="2">
        <v>35570</v>
      </c>
      <c r="BD1999">
        <v>208.89</v>
      </c>
      <c r="BF1999" s="2">
        <v>35570</v>
      </c>
      <c r="BG1999">
        <v>309.47000000000003</v>
      </c>
      <c r="BI1999" s="2">
        <v>35570</v>
      </c>
      <c r="BJ1999">
        <v>174.85</v>
      </c>
      <c r="BL1999" s="2">
        <v>35570</v>
      </c>
      <c r="BM1999">
        <v>168.44</v>
      </c>
      <c r="BO1999" s="2">
        <v>35570</v>
      </c>
      <c r="BP1999">
        <v>158.62</v>
      </c>
      <c r="BR1999" s="2">
        <v>35570</v>
      </c>
      <c r="BS1999">
        <v>136.03</v>
      </c>
      <c r="BU1999" s="2">
        <v>35570</v>
      </c>
      <c r="BV1999">
        <v>141.47</v>
      </c>
    </row>
    <row r="2000" spans="1:74">
      <c r="A2000" s="2">
        <v>35571</v>
      </c>
      <c r="B2000">
        <v>839.35</v>
      </c>
      <c r="D2000" s="2">
        <v>35571</v>
      </c>
      <c r="E2000">
        <v>281.60000000000002</v>
      </c>
      <c r="G2000" s="2">
        <v>35571</v>
      </c>
      <c r="H2000">
        <v>233.73</v>
      </c>
      <c r="J2000" s="2">
        <v>35571</v>
      </c>
      <c r="K2000">
        <v>201.05</v>
      </c>
      <c r="M2000" s="2">
        <v>35571</v>
      </c>
      <c r="N2000">
        <v>172.64</v>
      </c>
      <c r="P2000" s="2">
        <v>35571</v>
      </c>
      <c r="Q2000">
        <v>197.19</v>
      </c>
      <c r="S2000" s="2">
        <v>35571</v>
      </c>
      <c r="T2000">
        <v>226.81</v>
      </c>
      <c r="V2000" s="2">
        <v>35571</v>
      </c>
      <c r="W2000">
        <v>144.34</v>
      </c>
      <c r="Y2000" s="2">
        <v>35571</v>
      </c>
      <c r="Z2000">
        <v>236.26</v>
      </c>
      <c r="AB2000" s="2">
        <v>35571</v>
      </c>
      <c r="AC2000">
        <v>165.79</v>
      </c>
      <c r="AE2000" s="2">
        <v>35571</v>
      </c>
      <c r="AF2000">
        <v>234.1088</v>
      </c>
      <c r="AH2000" s="2">
        <v>35571</v>
      </c>
      <c r="AI2000">
        <v>120.68</v>
      </c>
      <c r="AK2000" s="2">
        <v>35571</v>
      </c>
      <c r="AL2000">
        <v>142.09</v>
      </c>
      <c r="AN2000" s="2">
        <v>35571</v>
      </c>
      <c r="AO2000" t="s">
        <v>85</v>
      </c>
      <c r="AQ2000" s="2">
        <v>35571</v>
      </c>
      <c r="AR2000">
        <v>136.28</v>
      </c>
      <c r="AT2000" s="2">
        <v>35571</v>
      </c>
      <c r="AU2000">
        <v>142.81</v>
      </c>
      <c r="AW2000" s="2">
        <v>35571</v>
      </c>
      <c r="AX2000">
        <v>196.71</v>
      </c>
      <c r="AZ2000" s="2">
        <v>35571</v>
      </c>
      <c r="BA2000">
        <v>159.88999999999999</v>
      </c>
      <c r="BC2000" s="2">
        <v>35571</v>
      </c>
      <c r="BD2000">
        <v>210.41</v>
      </c>
      <c r="BF2000" s="2">
        <v>35571</v>
      </c>
      <c r="BG2000">
        <v>310.26</v>
      </c>
      <c r="BI2000" s="2">
        <v>35571</v>
      </c>
      <c r="BJ2000">
        <v>174.66</v>
      </c>
      <c r="BL2000" s="2">
        <v>35571</v>
      </c>
      <c r="BM2000">
        <v>167.39</v>
      </c>
      <c r="BO2000" s="2">
        <v>35571</v>
      </c>
      <c r="BP2000">
        <v>159.09</v>
      </c>
      <c r="BR2000" s="2">
        <v>35571</v>
      </c>
      <c r="BS2000">
        <v>135.32</v>
      </c>
      <c r="BU2000" s="2">
        <v>35571</v>
      </c>
      <c r="BV2000">
        <v>140.19999999999999</v>
      </c>
    </row>
    <row r="2001" spans="1:74">
      <c r="A2001" s="2">
        <v>35572</v>
      </c>
      <c r="B2001">
        <v>835.66</v>
      </c>
      <c r="D2001" s="2">
        <v>35572</v>
      </c>
      <c r="E2001">
        <v>280.52</v>
      </c>
      <c r="G2001" s="2">
        <v>35572</v>
      </c>
      <c r="H2001">
        <v>232.03</v>
      </c>
      <c r="J2001" s="2">
        <v>35572</v>
      </c>
      <c r="K2001">
        <v>199.26</v>
      </c>
      <c r="M2001" s="2">
        <v>35572</v>
      </c>
      <c r="N2001">
        <v>171.63</v>
      </c>
      <c r="P2001" s="2">
        <v>35572</v>
      </c>
      <c r="Q2001">
        <v>195.96</v>
      </c>
      <c r="S2001" s="2">
        <v>35572</v>
      </c>
      <c r="T2001">
        <v>224.85</v>
      </c>
      <c r="V2001" s="2">
        <v>35572</v>
      </c>
      <c r="W2001">
        <v>144.02000000000001</v>
      </c>
      <c r="Y2001" s="2">
        <v>35572</v>
      </c>
      <c r="Z2001">
        <v>236.69</v>
      </c>
      <c r="AB2001" s="2">
        <v>35572</v>
      </c>
      <c r="AC2001">
        <v>164.39</v>
      </c>
      <c r="AE2001" s="2">
        <v>35572</v>
      </c>
      <c r="AF2001">
        <v>233.40950000000001</v>
      </c>
      <c r="AH2001" s="2">
        <v>35572</v>
      </c>
      <c r="AI2001">
        <v>119.97</v>
      </c>
      <c r="AK2001" s="2">
        <v>35572</v>
      </c>
      <c r="AL2001">
        <v>141.57</v>
      </c>
      <c r="AN2001" s="2">
        <v>35572</v>
      </c>
      <c r="AO2001" t="s">
        <v>85</v>
      </c>
      <c r="AQ2001" s="2">
        <v>35572</v>
      </c>
      <c r="AR2001">
        <v>135.65</v>
      </c>
      <c r="AT2001" s="2">
        <v>35572</v>
      </c>
      <c r="AU2001">
        <v>142.75</v>
      </c>
      <c r="AW2001" s="2">
        <v>35572</v>
      </c>
      <c r="AX2001">
        <v>196.17</v>
      </c>
      <c r="AZ2001" s="2">
        <v>35572</v>
      </c>
      <c r="BA2001">
        <v>158.56</v>
      </c>
      <c r="BC2001" s="2">
        <v>35572</v>
      </c>
      <c r="BD2001">
        <v>211.36</v>
      </c>
      <c r="BF2001" s="2">
        <v>35572</v>
      </c>
      <c r="BG2001">
        <v>308.37</v>
      </c>
      <c r="BI2001" s="2">
        <v>35572</v>
      </c>
      <c r="BJ2001">
        <v>175.33</v>
      </c>
      <c r="BL2001" s="2">
        <v>35572</v>
      </c>
      <c r="BM2001">
        <v>166.53</v>
      </c>
      <c r="BO2001" s="2">
        <v>35572</v>
      </c>
      <c r="BP2001">
        <v>159.36000000000001</v>
      </c>
      <c r="BR2001" s="2">
        <v>35572</v>
      </c>
      <c r="BS2001">
        <v>135.44999999999999</v>
      </c>
      <c r="BU2001" s="2">
        <v>35572</v>
      </c>
      <c r="BV2001">
        <v>139.88</v>
      </c>
    </row>
    <row r="2002" spans="1:74">
      <c r="A2002" s="2">
        <v>35573</v>
      </c>
      <c r="B2002">
        <v>847.03</v>
      </c>
      <c r="D2002" s="2">
        <v>35573</v>
      </c>
      <c r="E2002">
        <v>284.85000000000002</v>
      </c>
      <c r="G2002" s="2">
        <v>35573</v>
      </c>
      <c r="H2002">
        <v>234.91</v>
      </c>
      <c r="J2002" s="2">
        <v>35573</v>
      </c>
      <c r="K2002">
        <v>201.3</v>
      </c>
      <c r="M2002" s="2">
        <v>35573</v>
      </c>
      <c r="N2002">
        <v>173.47</v>
      </c>
      <c r="P2002" s="2">
        <v>35573</v>
      </c>
      <c r="Q2002">
        <v>199.44</v>
      </c>
      <c r="S2002" s="2">
        <v>35573</v>
      </c>
      <c r="T2002">
        <v>228.47</v>
      </c>
      <c r="V2002" s="2">
        <v>35573</v>
      </c>
      <c r="W2002">
        <v>144.91999999999999</v>
      </c>
      <c r="Y2002" s="2">
        <v>35573</v>
      </c>
      <c r="Z2002">
        <v>239.77</v>
      </c>
      <c r="AB2002" s="2">
        <v>35573</v>
      </c>
      <c r="AC2002">
        <v>168.52</v>
      </c>
      <c r="AE2002" s="2">
        <v>35573</v>
      </c>
      <c r="AF2002">
        <v>237.5581</v>
      </c>
      <c r="AH2002" s="2">
        <v>35573</v>
      </c>
      <c r="AI2002">
        <v>120.71</v>
      </c>
      <c r="AK2002" s="2">
        <v>35573</v>
      </c>
      <c r="AL2002">
        <v>143.35</v>
      </c>
      <c r="AN2002" s="2">
        <v>35573</v>
      </c>
      <c r="AO2002" t="s">
        <v>85</v>
      </c>
      <c r="AQ2002" s="2">
        <v>35573</v>
      </c>
      <c r="AR2002">
        <v>138.03</v>
      </c>
      <c r="AT2002" s="2">
        <v>35573</v>
      </c>
      <c r="AU2002">
        <v>144.51</v>
      </c>
      <c r="AW2002" s="2">
        <v>35573</v>
      </c>
      <c r="AX2002">
        <v>199.28</v>
      </c>
      <c r="AZ2002" s="2">
        <v>35573</v>
      </c>
      <c r="BA2002">
        <v>160.4</v>
      </c>
      <c r="BC2002" s="2">
        <v>35573</v>
      </c>
      <c r="BD2002">
        <v>215.68</v>
      </c>
      <c r="BF2002" s="2">
        <v>35573</v>
      </c>
      <c r="BG2002">
        <v>312.95</v>
      </c>
      <c r="BI2002" s="2">
        <v>35573</v>
      </c>
      <c r="BJ2002">
        <v>177.58</v>
      </c>
      <c r="BL2002" s="2">
        <v>35573</v>
      </c>
      <c r="BM2002">
        <v>167.82</v>
      </c>
      <c r="BO2002" s="2">
        <v>35573</v>
      </c>
      <c r="BP2002">
        <v>160.66999999999999</v>
      </c>
      <c r="BR2002" s="2">
        <v>35573</v>
      </c>
      <c r="BS2002">
        <v>137.01</v>
      </c>
      <c r="BU2002" s="2">
        <v>35573</v>
      </c>
      <c r="BV2002">
        <v>141.46</v>
      </c>
    </row>
    <row r="2003" spans="1:74">
      <c r="A2003" s="2">
        <v>35576</v>
      </c>
      <c r="B2003">
        <v>847.03</v>
      </c>
      <c r="D2003" s="2">
        <v>35576</v>
      </c>
      <c r="E2003">
        <v>284.85000000000002</v>
      </c>
      <c r="G2003" s="2">
        <v>35576</v>
      </c>
      <c r="H2003">
        <v>234.91</v>
      </c>
      <c r="J2003" s="2">
        <v>35576</v>
      </c>
      <c r="K2003">
        <v>201.3</v>
      </c>
      <c r="M2003" s="2">
        <v>35576</v>
      </c>
      <c r="N2003">
        <v>173.47</v>
      </c>
      <c r="P2003" s="2">
        <v>35576</v>
      </c>
      <c r="Q2003">
        <v>199.44</v>
      </c>
      <c r="S2003" s="2">
        <v>35576</v>
      </c>
      <c r="T2003">
        <v>228.47</v>
      </c>
      <c r="V2003" s="2">
        <v>35576</v>
      </c>
      <c r="W2003">
        <v>144.91999999999999</v>
      </c>
      <c r="Y2003" s="2">
        <v>35576</v>
      </c>
      <c r="Z2003">
        <v>239.77</v>
      </c>
      <c r="AB2003" s="2">
        <v>35576</v>
      </c>
      <c r="AC2003">
        <v>168.52</v>
      </c>
      <c r="AE2003" s="2">
        <v>35576</v>
      </c>
      <c r="AF2003">
        <v>237.5581</v>
      </c>
      <c r="AH2003" s="2">
        <v>35576</v>
      </c>
      <c r="AI2003">
        <v>120.71</v>
      </c>
      <c r="AK2003" s="2">
        <v>35576</v>
      </c>
      <c r="AL2003">
        <v>143.35</v>
      </c>
      <c r="AN2003" s="2">
        <v>35576</v>
      </c>
      <c r="AO2003" t="s">
        <v>85</v>
      </c>
      <c r="AQ2003" s="2">
        <v>35576</v>
      </c>
      <c r="AR2003">
        <v>138.03</v>
      </c>
      <c r="AT2003" s="2">
        <v>35576</v>
      </c>
      <c r="AU2003">
        <v>144.51</v>
      </c>
      <c r="AW2003" s="2">
        <v>35576</v>
      </c>
      <c r="AX2003">
        <v>199.28</v>
      </c>
      <c r="AZ2003" s="2">
        <v>35576</v>
      </c>
      <c r="BA2003">
        <v>160.4</v>
      </c>
      <c r="BC2003" s="2">
        <v>35576</v>
      </c>
      <c r="BD2003">
        <v>215.68</v>
      </c>
      <c r="BF2003" s="2">
        <v>35576</v>
      </c>
      <c r="BG2003">
        <v>312.95</v>
      </c>
      <c r="BI2003" s="2">
        <v>35576</v>
      </c>
      <c r="BJ2003">
        <v>177.58</v>
      </c>
      <c r="BL2003" s="2">
        <v>35576</v>
      </c>
      <c r="BM2003">
        <v>167.82</v>
      </c>
      <c r="BO2003" s="2">
        <v>35576</v>
      </c>
      <c r="BP2003">
        <v>160.66999999999999</v>
      </c>
      <c r="BR2003" s="2">
        <v>35576</v>
      </c>
      <c r="BS2003">
        <v>137.01</v>
      </c>
      <c r="BU2003" s="2">
        <v>35576</v>
      </c>
      <c r="BV2003">
        <v>141.46</v>
      </c>
    </row>
    <row r="2004" spans="1:74">
      <c r="A2004" s="2">
        <v>35577</v>
      </c>
      <c r="B2004">
        <v>849.71</v>
      </c>
      <c r="D2004" s="2">
        <v>35577</v>
      </c>
      <c r="E2004">
        <v>291.97000000000003</v>
      </c>
      <c r="G2004" s="2">
        <v>35577</v>
      </c>
      <c r="H2004">
        <v>236.43</v>
      </c>
      <c r="J2004" s="2">
        <v>35577</v>
      </c>
      <c r="K2004">
        <v>201.35</v>
      </c>
      <c r="M2004" s="2">
        <v>35577</v>
      </c>
      <c r="N2004">
        <v>172.78</v>
      </c>
      <c r="P2004" s="2">
        <v>35577</v>
      </c>
      <c r="Q2004">
        <v>198.78</v>
      </c>
      <c r="S2004" s="2">
        <v>35577</v>
      </c>
      <c r="T2004">
        <v>234.48</v>
      </c>
      <c r="V2004" s="2">
        <v>35577</v>
      </c>
      <c r="W2004">
        <v>144.93</v>
      </c>
      <c r="Y2004" s="2">
        <v>35577</v>
      </c>
      <c r="Z2004">
        <v>235.02</v>
      </c>
      <c r="AB2004" s="2">
        <v>35577</v>
      </c>
      <c r="AC2004">
        <v>168.95</v>
      </c>
      <c r="AE2004" s="2">
        <v>35577</v>
      </c>
      <c r="AF2004">
        <v>235.5547</v>
      </c>
      <c r="AH2004" s="2">
        <v>35577</v>
      </c>
      <c r="AI2004">
        <v>120.54</v>
      </c>
      <c r="AK2004" s="2">
        <v>35577</v>
      </c>
      <c r="AL2004">
        <v>143.97</v>
      </c>
      <c r="AN2004" s="2">
        <v>35577</v>
      </c>
      <c r="AO2004" t="s">
        <v>85</v>
      </c>
      <c r="AQ2004" s="2">
        <v>35577</v>
      </c>
      <c r="AR2004">
        <v>140.21</v>
      </c>
      <c r="AT2004" s="2">
        <v>35577</v>
      </c>
      <c r="AU2004">
        <v>145.41</v>
      </c>
      <c r="AW2004" s="2">
        <v>35577</v>
      </c>
      <c r="AX2004">
        <v>197.81</v>
      </c>
      <c r="AZ2004" s="2">
        <v>35577</v>
      </c>
      <c r="BA2004">
        <v>160.91999999999999</v>
      </c>
      <c r="BC2004" s="2">
        <v>35577</v>
      </c>
      <c r="BD2004">
        <v>215.47</v>
      </c>
      <c r="BF2004" s="2">
        <v>35577</v>
      </c>
      <c r="BG2004">
        <v>325.04000000000002</v>
      </c>
      <c r="BI2004" s="2">
        <v>35577</v>
      </c>
      <c r="BJ2004">
        <v>176.53</v>
      </c>
      <c r="BL2004" s="2">
        <v>35577</v>
      </c>
      <c r="BM2004">
        <v>168.32</v>
      </c>
      <c r="BO2004" s="2">
        <v>35577</v>
      </c>
      <c r="BP2004">
        <v>162.91999999999999</v>
      </c>
      <c r="BR2004" s="2">
        <v>35577</v>
      </c>
      <c r="BS2004">
        <v>138.04</v>
      </c>
      <c r="BU2004" s="2">
        <v>35577</v>
      </c>
      <c r="BV2004">
        <v>142.13</v>
      </c>
    </row>
    <row r="2005" spans="1:74">
      <c r="A2005" s="2">
        <v>35578</v>
      </c>
      <c r="B2005">
        <v>847.21</v>
      </c>
      <c r="D2005" s="2">
        <v>35578</v>
      </c>
      <c r="E2005">
        <v>291.27999999999997</v>
      </c>
      <c r="G2005" s="2">
        <v>35578</v>
      </c>
      <c r="H2005">
        <v>234.01</v>
      </c>
      <c r="J2005" s="2">
        <v>35578</v>
      </c>
      <c r="K2005">
        <v>202.41</v>
      </c>
      <c r="M2005" s="2">
        <v>35578</v>
      </c>
      <c r="N2005">
        <v>172.29</v>
      </c>
      <c r="P2005" s="2">
        <v>35578</v>
      </c>
      <c r="Q2005">
        <v>196.63</v>
      </c>
      <c r="S2005" s="2">
        <v>35578</v>
      </c>
      <c r="T2005">
        <v>234.52</v>
      </c>
      <c r="V2005" s="2">
        <v>35578</v>
      </c>
      <c r="W2005">
        <v>144.79</v>
      </c>
      <c r="Y2005" s="2">
        <v>35578</v>
      </c>
      <c r="Z2005">
        <v>234.92</v>
      </c>
      <c r="AB2005" s="2">
        <v>35578</v>
      </c>
      <c r="AC2005">
        <v>168.52</v>
      </c>
      <c r="AE2005" s="2">
        <v>35578</v>
      </c>
      <c r="AF2005">
        <v>235.4134</v>
      </c>
      <c r="AH2005" s="2">
        <v>35578</v>
      </c>
      <c r="AI2005">
        <v>120.73</v>
      </c>
      <c r="AK2005" s="2">
        <v>35578</v>
      </c>
      <c r="AL2005">
        <v>144.46</v>
      </c>
      <c r="AN2005" s="2">
        <v>35578</v>
      </c>
      <c r="AO2005" t="s">
        <v>85</v>
      </c>
      <c r="AQ2005" s="2">
        <v>35578</v>
      </c>
      <c r="AR2005">
        <v>140.35</v>
      </c>
      <c r="AT2005" s="2">
        <v>35578</v>
      </c>
      <c r="AU2005">
        <v>143.80000000000001</v>
      </c>
      <c r="AW2005" s="2">
        <v>35578</v>
      </c>
      <c r="AX2005">
        <v>198.24</v>
      </c>
      <c r="AZ2005" s="2">
        <v>35578</v>
      </c>
      <c r="BA2005">
        <v>161.30000000000001</v>
      </c>
      <c r="BC2005" s="2">
        <v>35578</v>
      </c>
      <c r="BD2005">
        <v>212.78</v>
      </c>
      <c r="BF2005" s="2">
        <v>35578</v>
      </c>
      <c r="BG2005">
        <v>320.91000000000003</v>
      </c>
      <c r="BI2005" s="2">
        <v>35578</v>
      </c>
      <c r="BJ2005">
        <v>175.15</v>
      </c>
      <c r="BL2005" s="2">
        <v>35578</v>
      </c>
      <c r="BM2005">
        <v>166.57</v>
      </c>
      <c r="BO2005" s="2">
        <v>35578</v>
      </c>
      <c r="BP2005">
        <v>164.14</v>
      </c>
      <c r="BR2005" s="2">
        <v>35578</v>
      </c>
      <c r="BS2005">
        <v>137.32</v>
      </c>
      <c r="BU2005" s="2">
        <v>35578</v>
      </c>
      <c r="BV2005">
        <v>140.30000000000001</v>
      </c>
    </row>
    <row r="2006" spans="1:74">
      <c r="A2006" s="2">
        <v>35579</v>
      </c>
      <c r="B2006">
        <v>844.08</v>
      </c>
      <c r="D2006" s="2">
        <v>35579</v>
      </c>
      <c r="E2006">
        <v>290.8</v>
      </c>
      <c r="G2006" s="2">
        <v>35579</v>
      </c>
      <c r="H2006">
        <v>232.54</v>
      </c>
      <c r="J2006" s="2">
        <v>35579</v>
      </c>
      <c r="K2006">
        <v>203.18</v>
      </c>
      <c r="M2006" s="2">
        <v>35579</v>
      </c>
      <c r="N2006">
        <v>172.71</v>
      </c>
      <c r="P2006" s="2">
        <v>35579</v>
      </c>
      <c r="Q2006">
        <v>196.82</v>
      </c>
      <c r="S2006" s="2">
        <v>35579</v>
      </c>
      <c r="T2006">
        <v>229.28</v>
      </c>
      <c r="V2006" s="2">
        <v>35579</v>
      </c>
      <c r="W2006">
        <v>145.65</v>
      </c>
      <c r="Y2006" s="2">
        <v>35579</v>
      </c>
      <c r="Z2006">
        <v>233.43</v>
      </c>
      <c r="AB2006" s="2">
        <v>35579</v>
      </c>
      <c r="AC2006">
        <v>169.08</v>
      </c>
      <c r="AE2006" s="2">
        <v>35579</v>
      </c>
      <c r="AF2006">
        <v>233.9111</v>
      </c>
      <c r="AH2006" s="2">
        <v>35579</v>
      </c>
      <c r="AI2006">
        <v>120.79</v>
      </c>
      <c r="AK2006" s="2">
        <v>35579</v>
      </c>
      <c r="AL2006">
        <v>143.11000000000001</v>
      </c>
      <c r="AN2006" s="2">
        <v>35579</v>
      </c>
      <c r="AO2006" t="s">
        <v>85</v>
      </c>
      <c r="AQ2006" s="2">
        <v>35579</v>
      </c>
      <c r="AR2006">
        <v>140.16999999999999</v>
      </c>
      <c r="AT2006" s="2">
        <v>35579</v>
      </c>
      <c r="AU2006">
        <v>144.4</v>
      </c>
      <c r="AW2006" s="2">
        <v>35579</v>
      </c>
      <c r="AX2006">
        <v>197.66</v>
      </c>
      <c r="AZ2006" s="2">
        <v>35579</v>
      </c>
      <c r="BA2006">
        <v>161.61000000000001</v>
      </c>
      <c r="BC2006" s="2">
        <v>35579</v>
      </c>
      <c r="BD2006">
        <v>210.93</v>
      </c>
      <c r="BF2006" s="2">
        <v>35579</v>
      </c>
      <c r="BG2006">
        <v>313.74</v>
      </c>
      <c r="BI2006" s="2">
        <v>35579</v>
      </c>
      <c r="BJ2006">
        <v>176.42</v>
      </c>
      <c r="BL2006" s="2">
        <v>35579</v>
      </c>
      <c r="BM2006">
        <v>164.8</v>
      </c>
      <c r="BO2006" s="2">
        <v>35579</v>
      </c>
      <c r="BP2006">
        <v>160.72</v>
      </c>
      <c r="BR2006" s="2">
        <v>35579</v>
      </c>
      <c r="BS2006">
        <v>136.04</v>
      </c>
      <c r="BU2006" s="2">
        <v>35579</v>
      </c>
      <c r="BV2006">
        <v>140.22</v>
      </c>
    </row>
    <row r="2007" spans="1:74">
      <c r="A2007" s="2">
        <v>35580</v>
      </c>
      <c r="B2007">
        <v>848.28</v>
      </c>
      <c r="D2007" s="2">
        <v>35580</v>
      </c>
      <c r="E2007">
        <v>288.24</v>
      </c>
      <c r="G2007" s="2">
        <v>35580</v>
      </c>
      <c r="H2007">
        <v>234.97</v>
      </c>
      <c r="J2007" s="2">
        <v>35580</v>
      </c>
      <c r="K2007">
        <v>202.63</v>
      </c>
      <c r="M2007" s="2">
        <v>35580</v>
      </c>
      <c r="N2007">
        <v>173.21</v>
      </c>
      <c r="P2007" s="2">
        <v>35580</v>
      </c>
      <c r="Q2007">
        <v>197.31</v>
      </c>
      <c r="S2007" s="2">
        <v>35580</v>
      </c>
      <c r="T2007">
        <v>225.73</v>
      </c>
      <c r="V2007" s="2">
        <v>35580</v>
      </c>
      <c r="W2007">
        <v>145.05000000000001</v>
      </c>
      <c r="Y2007" s="2">
        <v>35580</v>
      </c>
      <c r="Z2007">
        <v>239.12</v>
      </c>
      <c r="AB2007" s="2">
        <v>35580</v>
      </c>
      <c r="AC2007">
        <v>171.11</v>
      </c>
      <c r="AE2007" s="2">
        <v>35580</v>
      </c>
      <c r="AF2007">
        <v>239.29429999999999</v>
      </c>
      <c r="AH2007" s="2">
        <v>35580</v>
      </c>
      <c r="AI2007">
        <v>121.69</v>
      </c>
      <c r="AK2007" s="2">
        <v>35580</v>
      </c>
      <c r="AL2007">
        <v>142.62</v>
      </c>
      <c r="AN2007" s="2">
        <v>35580</v>
      </c>
      <c r="AO2007" t="s">
        <v>85</v>
      </c>
      <c r="AQ2007" s="2">
        <v>35580</v>
      </c>
      <c r="AR2007">
        <v>142.84</v>
      </c>
      <c r="AT2007" s="2">
        <v>35580</v>
      </c>
      <c r="AU2007">
        <v>144.71</v>
      </c>
      <c r="AW2007" s="2">
        <v>35580</v>
      </c>
      <c r="AX2007">
        <v>201.72</v>
      </c>
      <c r="AZ2007" s="2">
        <v>35580</v>
      </c>
      <c r="BA2007">
        <v>161.96</v>
      </c>
      <c r="BC2007" s="2">
        <v>35580</v>
      </c>
      <c r="BD2007">
        <v>213.14</v>
      </c>
      <c r="BF2007" s="2">
        <v>35580</v>
      </c>
      <c r="BG2007">
        <v>295.69</v>
      </c>
      <c r="BI2007" s="2">
        <v>35580</v>
      </c>
      <c r="BJ2007">
        <v>176.18</v>
      </c>
      <c r="BL2007" s="2">
        <v>35580</v>
      </c>
      <c r="BM2007">
        <v>165.08</v>
      </c>
      <c r="BO2007" s="2">
        <v>35580</v>
      </c>
      <c r="BP2007">
        <v>162.03</v>
      </c>
      <c r="BR2007" s="2">
        <v>35580</v>
      </c>
      <c r="BS2007">
        <v>136.78</v>
      </c>
      <c r="BU2007" s="2">
        <v>35580</v>
      </c>
      <c r="BV2007">
        <v>141.19</v>
      </c>
    </row>
    <row r="2008" spans="1:74">
      <c r="A2008" s="2">
        <v>35583</v>
      </c>
      <c r="B2008">
        <v>846.36</v>
      </c>
      <c r="D2008" s="2">
        <v>35583</v>
      </c>
      <c r="E2008">
        <v>291.91000000000003</v>
      </c>
      <c r="G2008" s="2">
        <v>35583</v>
      </c>
      <c r="H2008">
        <v>233.57</v>
      </c>
      <c r="J2008" s="2">
        <v>35583</v>
      </c>
      <c r="K2008">
        <v>202.4</v>
      </c>
      <c r="M2008" s="2">
        <v>35583</v>
      </c>
      <c r="N2008">
        <v>174.41</v>
      </c>
      <c r="P2008" s="2">
        <v>35583</v>
      </c>
      <c r="Q2008">
        <v>195.9</v>
      </c>
      <c r="S2008" s="2">
        <v>35583</v>
      </c>
      <c r="T2008">
        <v>226.97</v>
      </c>
      <c r="V2008" s="2">
        <v>35583</v>
      </c>
      <c r="W2008">
        <v>145.86000000000001</v>
      </c>
      <c r="Y2008" s="2">
        <v>35583</v>
      </c>
      <c r="Z2008">
        <v>237.23</v>
      </c>
      <c r="AB2008" s="2">
        <v>35583</v>
      </c>
      <c r="AC2008">
        <v>170.32</v>
      </c>
      <c r="AE2008" s="2">
        <v>35583</v>
      </c>
      <c r="AF2008">
        <v>238.1183</v>
      </c>
      <c r="AH2008" s="2">
        <v>35583</v>
      </c>
      <c r="AI2008">
        <v>121.09</v>
      </c>
      <c r="AK2008" s="2">
        <v>35583</v>
      </c>
      <c r="AL2008">
        <v>142.28</v>
      </c>
      <c r="AN2008" s="2">
        <v>35583</v>
      </c>
      <c r="AO2008" t="s">
        <v>85</v>
      </c>
      <c r="AQ2008" s="2">
        <v>35583</v>
      </c>
      <c r="AR2008">
        <v>141.83000000000001</v>
      </c>
      <c r="AT2008" s="2">
        <v>35583</v>
      </c>
      <c r="AU2008">
        <v>144.36000000000001</v>
      </c>
      <c r="AW2008" s="2">
        <v>35583</v>
      </c>
      <c r="AX2008">
        <v>201.2</v>
      </c>
      <c r="AZ2008" s="2">
        <v>35583</v>
      </c>
      <c r="BA2008">
        <v>162.24</v>
      </c>
      <c r="BC2008" s="2">
        <v>35583</v>
      </c>
      <c r="BD2008">
        <v>208.63</v>
      </c>
      <c r="BF2008" s="2">
        <v>35583</v>
      </c>
      <c r="BG2008">
        <v>294.44</v>
      </c>
      <c r="BI2008" s="2">
        <v>35583</v>
      </c>
      <c r="BJ2008">
        <v>175.13</v>
      </c>
      <c r="BL2008" s="2">
        <v>35583</v>
      </c>
      <c r="BM2008">
        <v>162.69999999999999</v>
      </c>
      <c r="BO2008" s="2">
        <v>35583</v>
      </c>
      <c r="BP2008">
        <v>161.25</v>
      </c>
      <c r="BR2008" s="2">
        <v>35583</v>
      </c>
      <c r="BS2008">
        <v>136.51</v>
      </c>
      <c r="BU2008" s="2">
        <v>35583</v>
      </c>
      <c r="BV2008">
        <v>140.85</v>
      </c>
    </row>
    <row r="2009" spans="1:74">
      <c r="A2009" s="2">
        <v>35584</v>
      </c>
      <c r="B2009">
        <v>845.48</v>
      </c>
      <c r="D2009" s="2">
        <v>35584</v>
      </c>
      <c r="E2009">
        <v>282.14999999999998</v>
      </c>
      <c r="G2009" s="2">
        <v>35584</v>
      </c>
      <c r="H2009">
        <v>234.26</v>
      </c>
      <c r="J2009" s="2">
        <v>35584</v>
      </c>
      <c r="K2009">
        <v>202.69</v>
      </c>
      <c r="M2009" s="2">
        <v>35584</v>
      </c>
      <c r="N2009">
        <v>175.89</v>
      </c>
      <c r="P2009" s="2">
        <v>35584</v>
      </c>
      <c r="Q2009">
        <v>196.12</v>
      </c>
      <c r="S2009" s="2">
        <v>35584</v>
      </c>
      <c r="T2009">
        <v>218.33</v>
      </c>
      <c r="V2009" s="2">
        <v>35584</v>
      </c>
      <c r="W2009">
        <v>146.47</v>
      </c>
      <c r="Y2009" s="2">
        <v>35584</v>
      </c>
      <c r="Z2009">
        <v>241.49</v>
      </c>
      <c r="AB2009" s="2">
        <v>35584</v>
      </c>
      <c r="AC2009">
        <v>169.72</v>
      </c>
      <c r="AE2009" s="2">
        <v>35584</v>
      </c>
      <c r="AF2009">
        <v>241.17570000000001</v>
      </c>
      <c r="AH2009" s="2">
        <v>35584</v>
      </c>
      <c r="AI2009">
        <v>121.21</v>
      </c>
      <c r="AK2009" s="2">
        <v>35584</v>
      </c>
      <c r="AL2009">
        <v>141.9</v>
      </c>
      <c r="AN2009" s="2">
        <v>35584</v>
      </c>
      <c r="AO2009" t="s">
        <v>85</v>
      </c>
      <c r="AQ2009" s="2">
        <v>35584</v>
      </c>
      <c r="AR2009">
        <v>142.24</v>
      </c>
      <c r="AT2009" s="2">
        <v>35584</v>
      </c>
      <c r="AU2009">
        <v>144.24</v>
      </c>
      <c r="AW2009" s="2">
        <v>35584</v>
      </c>
      <c r="AX2009">
        <v>201.9</v>
      </c>
      <c r="AZ2009" s="2">
        <v>35584</v>
      </c>
      <c r="BA2009">
        <v>164.55</v>
      </c>
      <c r="BC2009" s="2">
        <v>35584</v>
      </c>
      <c r="BD2009">
        <v>209.83</v>
      </c>
      <c r="BF2009" s="2">
        <v>35584</v>
      </c>
      <c r="BG2009">
        <v>282.56</v>
      </c>
      <c r="BI2009" s="2">
        <v>35584</v>
      </c>
      <c r="BJ2009">
        <v>176.34</v>
      </c>
      <c r="BL2009" s="2">
        <v>35584</v>
      </c>
      <c r="BM2009">
        <v>162.88</v>
      </c>
      <c r="BO2009" s="2">
        <v>35584</v>
      </c>
      <c r="BP2009">
        <v>161.58000000000001</v>
      </c>
      <c r="BR2009" s="2">
        <v>35584</v>
      </c>
      <c r="BS2009">
        <v>137.41999999999999</v>
      </c>
      <c r="BU2009" s="2">
        <v>35584</v>
      </c>
      <c r="BV2009">
        <v>140.02000000000001</v>
      </c>
    </row>
    <row r="2010" spans="1:74">
      <c r="A2010" s="2">
        <v>35585</v>
      </c>
      <c r="B2010">
        <v>840.11</v>
      </c>
      <c r="D2010" s="2">
        <v>35585</v>
      </c>
      <c r="E2010">
        <v>279.39999999999998</v>
      </c>
      <c r="G2010" s="2">
        <v>35585</v>
      </c>
      <c r="H2010">
        <v>232.76</v>
      </c>
      <c r="J2010" s="2">
        <v>35585</v>
      </c>
      <c r="K2010">
        <v>202.44</v>
      </c>
      <c r="M2010" s="2">
        <v>35585</v>
      </c>
      <c r="N2010">
        <v>175.49</v>
      </c>
      <c r="P2010" s="2">
        <v>35585</v>
      </c>
      <c r="Q2010">
        <v>192.76</v>
      </c>
      <c r="S2010" s="2">
        <v>35585</v>
      </c>
      <c r="T2010">
        <v>216.06</v>
      </c>
      <c r="V2010" s="2">
        <v>35585</v>
      </c>
      <c r="W2010">
        <v>145.86000000000001</v>
      </c>
      <c r="Y2010" s="2">
        <v>35585</v>
      </c>
      <c r="Z2010">
        <v>240.59</v>
      </c>
      <c r="AB2010" s="2">
        <v>35585</v>
      </c>
      <c r="AC2010">
        <v>170.6</v>
      </c>
      <c r="AE2010" s="2">
        <v>35585</v>
      </c>
      <c r="AF2010">
        <v>239.85499999999999</v>
      </c>
      <c r="AH2010" s="2">
        <v>35585</v>
      </c>
      <c r="AI2010">
        <v>120.73</v>
      </c>
      <c r="AK2010" s="2">
        <v>35585</v>
      </c>
      <c r="AL2010">
        <v>141.58000000000001</v>
      </c>
      <c r="AN2010" s="2">
        <v>35585</v>
      </c>
      <c r="AO2010" t="s">
        <v>85</v>
      </c>
      <c r="AQ2010" s="2">
        <v>35585</v>
      </c>
      <c r="AR2010">
        <v>140.93</v>
      </c>
      <c r="AT2010" s="2">
        <v>35585</v>
      </c>
      <c r="AU2010">
        <v>142.66</v>
      </c>
      <c r="AW2010" s="2">
        <v>35585</v>
      </c>
      <c r="AX2010">
        <v>200.98</v>
      </c>
      <c r="AZ2010" s="2">
        <v>35585</v>
      </c>
      <c r="BA2010">
        <v>164.12</v>
      </c>
      <c r="BC2010" s="2">
        <v>35585</v>
      </c>
      <c r="BD2010">
        <v>209.14</v>
      </c>
      <c r="BF2010" s="2">
        <v>35585</v>
      </c>
      <c r="BG2010">
        <v>278.35000000000002</v>
      </c>
      <c r="BI2010" s="2">
        <v>35585</v>
      </c>
      <c r="BJ2010">
        <v>175.01</v>
      </c>
      <c r="BL2010" s="2">
        <v>35585</v>
      </c>
      <c r="BM2010">
        <v>161.27000000000001</v>
      </c>
      <c r="BO2010" s="2">
        <v>35585</v>
      </c>
      <c r="BP2010">
        <v>160.93</v>
      </c>
      <c r="BR2010" s="2">
        <v>35585</v>
      </c>
      <c r="BS2010">
        <v>136.85</v>
      </c>
      <c r="BU2010" s="2">
        <v>35585</v>
      </c>
      <c r="BV2010">
        <v>139.30000000000001</v>
      </c>
    </row>
    <row r="2011" spans="1:74">
      <c r="A2011" s="2">
        <v>35586</v>
      </c>
      <c r="B2011">
        <v>843.43</v>
      </c>
      <c r="D2011" s="2">
        <v>35586</v>
      </c>
      <c r="E2011">
        <v>282.33999999999997</v>
      </c>
      <c r="G2011" s="2">
        <v>35586</v>
      </c>
      <c r="H2011">
        <v>233.34</v>
      </c>
      <c r="J2011" s="2">
        <v>35586</v>
      </c>
      <c r="K2011">
        <v>202.79</v>
      </c>
      <c r="M2011" s="2">
        <v>35586</v>
      </c>
      <c r="N2011">
        <v>175.13</v>
      </c>
      <c r="P2011" s="2">
        <v>35586</v>
      </c>
      <c r="Q2011">
        <v>194.34</v>
      </c>
      <c r="S2011" s="2">
        <v>35586</v>
      </c>
      <c r="T2011">
        <v>217.17</v>
      </c>
      <c r="V2011" s="2">
        <v>35586</v>
      </c>
      <c r="W2011">
        <v>146.53</v>
      </c>
      <c r="Y2011" s="2">
        <v>35586</v>
      </c>
      <c r="Z2011">
        <v>242.54</v>
      </c>
      <c r="AB2011" s="2">
        <v>35586</v>
      </c>
      <c r="AC2011">
        <v>171.36</v>
      </c>
      <c r="AE2011" s="2">
        <v>35586</v>
      </c>
      <c r="AF2011">
        <v>242.5147</v>
      </c>
      <c r="AH2011" s="2">
        <v>35586</v>
      </c>
      <c r="AI2011">
        <v>121</v>
      </c>
      <c r="AK2011" s="2">
        <v>35586</v>
      </c>
      <c r="AL2011">
        <v>141.94999999999999</v>
      </c>
      <c r="AN2011" s="2">
        <v>35586</v>
      </c>
      <c r="AO2011" t="s">
        <v>85</v>
      </c>
      <c r="AQ2011" s="2">
        <v>35586</v>
      </c>
      <c r="AR2011">
        <v>140</v>
      </c>
      <c r="AT2011" s="2">
        <v>35586</v>
      </c>
      <c r="AU2011">
        <v>144.04</v>
      </c>
      <c r="AW2011" s="2">
        <v>35586</v>
      </c>
      <c r="AX2011">
        <v>202.34</v>
      </c>
      <c r="AZ2011" s="2">
        <v>35586</v>
      </c>
      <c r="BA2011">
        <v>164.47</v>
      </c>
      <c r="BC2011" s="2">
        <v>35586</v>
      </c>
      <c r="BD2011">
        <v>210.19</v>
      </c>
      <c r="BF2011" s="2">
        <v>35586</v>
      </c>
      <c r="BG2011">
        <v>279.95</v>
      </c>
      <c r="BI2011" s="2">
        <v>35586</v>
      </c>
      <c r="BJ2011">
        <v>175.46</v>
      </c>
      <c r="BL2011" s="2">
        <v>35586</v>
      </c>
      <c r="BM2011">
        <v>159.81</v>
      </c>
      <c r="BO2011" s="2">
        <v>35586</v>
      </c>
      <c r="BP2011">
        <v>161.35</v>
      </c>
      <c r="BR2011" s="2">
        <v>35586</v>
      </c>
      <c r="BS2011">
        <v>137.66</v>
      </c>
      <c r="BU2011" s="2">
        <v>35586</v>
      </c>
      <c r="BV2011">
        <v>139.88999999999999</v>
      </c>
    </row>
    <row r="2012" spans="1:74">
      <c r="A2012" s="2">
        <v>35587</v>
      </c>
      <c r="B2012">
        <v>858.01</v>
      </c>
      <c r="D2012" s="2">
        <v>35587</v>
      </c>
      <c r="E2012">
        <v>290.7</v>
      </c>
      <c r="G2012" s="2">
        <v>35587</v>
      </c>
      <c r="H2012">
        <v>239.78</v>
      </c>
      <c r="J2012" s="2">
        <v>35587</v>
      </c>
      <c r="K2012">
        <v>207.04</v>
      </c>
      <c r="M2012" s="2">
        <v>35587</v>
      </c>
      <c r="N2012">
        <v>176.24</v>
      </c>
      <c r="P2012" s="2">
        <v>35587</v>
      </c>
      <c r="Q2012">
        <v>196.91</v>
      </c>
      <c r="S2012" s="2">
        <v>35587</v>
      </c>
      <c r="T2012">
        <v>221.64</v>
      </c>
      <c r="V2012" s="2">
        <v>35587</v>
      </c>
      <c r="W2012">
        <v>148.08000000000001</v>
      </c>
      <c r="Y2012" s="2">
        <v>35587</v>
      </c>
      <c r="Z2012">
        <v>247.32</v>
      </c>
      <c r="AB2012" s="2">
        <v>35587</v>
      </c>
      <c r="AC2012">
        <v>174.23</v>
      </c>
      <c r="AE2012" s="2">
        <v>35587</v>
      </c>
      <c r="AF2012">
        <v>248.97890000000001</v>
      </c>
      <c r="AH2012" s="2">
        <v>35587</v>
      </c>
      <c r="AI2012">
        <v>121.62</v>
      </c>
      <c r="AK2012" s="2">
        <v>35587</v>
      </c>
      <c r="AL2012">
        <v>143.97999999999999</v>
      </c>
      <c r="AN2012" s="2">
        <v>35587</v>
      </c>
      <c r="AO2012" t="s">
        <v>85</v>
      </c>
      <c r="AQ2012" s="2">
        <v>35587</v>
      </c>
      <c r="AR2012">
        <v>143.25</v>
      </c>
      <c r="AT2012" s="2">
        <v>35587</v>
      </c>
      <c r="AU2012">
        <v>145.44999999999999</v>
      </c>
      <c r="AW2012" s="2">
        <v>35587</v>
      </c>
      <c r="AX2012">
        <v>205.55</v>
      </c>
      <c r="AZ2012" s="2">
        <v>35587</v>
      </c>
      <c r="BA2012">
        <v>166.81</v>
      </c>
      <c r="BC2012" s="2">
        <v>35587</v>
      </c>
      <c r="BD2012">
        <v>215.95</v>
      </c>
      <c r="BF2012" s="2">
        <v>35587</v>
      </c>
      <c r="BG2012">
        <v>285.77</v>
      </c>
      <c r="BI2012" s="2">
        <v>35587</v>
      </c>
      <c r="BJ2012">
        <v>178.11</v>
      </c>
      <c r="BL2012" s="2">
        <v>35587</v>
      </c>
      <c r="BM2012">
        <v>160.91999999999999</v>
      </c>
      <c r="BO2012" s="2">
        <v>35587</v>
      </c>
      <c r="BP2012">
        <v>162.99</v>
      </c>
      <c r="BR2012" s="2">
        <v>35587</v>
      </c>
      <c r="BS2012">
        <v>138.29</v>
      </c>
      <c r="BU2012" s="2">
        <v>35587</v>
      </c>
      <c r="BV2012">
        <v>142.07</v>
      </c>
    </row>
    <row r="2013" spans="1:74">
      <c r="A2013" s="2">
        <v>35590</v>
      </c>
      <c r="B2013">
        <v>862.91</v>
      </c>
      <c r="D2013" s="2">
        <v>35590</v>
      </c>
      <c r="E2013">
        <v>292.85000000000002</v>
      </c>
      <c r="G2013" s="2">
        <v>35590</v>
      </c>
      <c r="H2013">
        <v>243.29</v>
      </c>
      <c r="J2013" s="2">
        <v>35590</v>
      </c>
      <c r="K2013">
        <v>208.86</v>
      </c>
      <c r="M2013" s="2">
        <v>35590</v>
      </c>
      <c r="N2013">
        <v>175.84</v>
      </c>
      <c r="P2013" s="2">
        <v>35590</v>
      </c>
      <c r="Q2013">
        <v>198.07</v>
      </c>
      <c r="S2013" s="2">
        <v>35590</v>
      </c>
      <c r="T2013">
        <v>224.84</v>
      </c>
      <c r="V2013" s="2">
        <v>35590</v>
      </c>
      <c r="W2013">
        <v>149.13999999999999</v>
      </c>
      <c r="Y2013" s="2">
        <v>35590</v>
      </c>
      <c r="Z2013">
        <v>245.84</v>
      </c>
      <c r="AB2013" s="2">
        <v>35590</v>
      </c>
      <c r="AC2013">
        <v>175.56</v>
      </c>
      <c r="AE2013" s="2">
        <v>35590</v>
      </c>
      <c r="AF2013">
        <v>248.56020000000001</v>
      </c>
      <c r="AH2013" s="2">
        <v>35590</v>
      </c>
      <c r="AI2013">
        <v>121.34</v>
      </c>
      <c r="AK2013" s="2">
        <v>35590</v>
      </c>
      <c r="AL2013">
        <v>147.05000000000001</v>
      </c>
      <c r="AN2013" s="2">
        <v>35590</v>
      </c>
      <c r="AO2013" t="s">
        <v>85</v>
      </c>
      <c r="AQ2013" s="2">
        <v>35590</v>
      </c>
      <c r="AR2013">
        <v>142.91</v>
      </c>
      <c r="AT2013" s="2">
        <v>35590</v>
      </c>
      <c r="AU2013">
        <v>145.58000000000001</v>
      </c>
      <c r="AW2013" s="2">
        <v>35590</v>
      </c>
      <c r="AX2013">
        <v>208.31</v>
      </c>
      <c r="AZ2013" s="2">
        <v>35590</v>
      </c>
      <c r="BA2013">
        <v>168.96</v>
      </c>
      <c r="BC2013" s="2">
        <v>35590</v>
      </c>
      <c r="BD2013">
        <v>218.99</v>
      </c>
      <c r="BF2013" s="2">
        <v>35590</v>
      </c>
      <c r="BG2013">
        <v>291.95999999999998</v>
      </c>
      <c r="BI2013" s="2">
        <v>35590</v>
      </c>
      <c r="BJ2013">
        <v>176.28</v>
      </c>
      <c r="BL2013" s="2">
        <v>35590</v>
      </c>
      <c r="BM2013">
        <v>161.25</v>
      </c>
      <c r="BO2013" s="2">
        <v>35590</v>
      </c>
      <c r="BP2013">
        <v>163.21</v>
      </c>
      <c r="BR2013" s="2">
        <v>35590</v>
      </c>
      <c r="BS2013">
        <v>138.66</v>
      </c>
      <c r="BU2013" s="2">
        <v>35590</v>
      </c>
      <c r="BV2013">
        <v>143.68</v>
      </c>
    </row>
    <row r="2014" spans="1:74">
      <c r="A2014" s="2">
        <v>35591</v>
      </c>
      <c r="B2014">
        <v>865.27</v>
      </c>
      <c r="D2014" s="2">
        <v>35591</v>
      </c>
      <c r="E2014">
        <v>289.62</v>
      </c>
      <c r="G2014" s="2">
        <v>35591</v>
      </c>
      <c r="H2014">
        <v>242.01</v>
      </c>
      <c r="J2014" s="2">
        <v>35591</v>
      </c>
      <c r="K2014">
        <v>210.81</v>
      </c>
      <c r="M2014" s="2">
        <v>35591</v>
      </c>
      <c r="N2014">
        <v>176.01</v>
      </c>
      <c r="P2014" s="2">
        <v>35591</v>
      </c>
      <c r="Q2014">
        <v>198.89</v>
      </c>
      <c r="S2014" s="2">
        <v>35591</v>
      </c>
      <c r="T2014">
        <v>221.33</v>
      </c>
      <c r="V2014" s="2">
        <v>35591</v>
      </c>
      <c r="W2014">
        <v>150.02000000000001</v>
      </c>
      <c r="Y2014" s="2">
        <v>35591</v>
      </c>
      <c r="Z2014">
        <v>248.84</v>
      </c>
      <c r="AB2014" s="2">
        <v>35591</v>
      </c>
      <c r="AC2014">
        <v>176.73</v>
      </c>
      <c r="AE2014" s="2">
        <v>35591</v>
      </c>
      <c r="AF2014">
        <v>249.51499999999999</v>
      </c>
      <c r="AH2014" s="2">
        <v>35591</v>
      </c>
      <c r="AI2014">
        <v>121.07</v>
      </c>
      <c r="AK2014" s="2">
        <v>35591</v>
      </c>
      <c r="AL2014">
        <v>149.91</v>
      </c>
      <c r="AN2014" s="2">
        <v>35591</v>
      </c>
      <c r="AO2014" t="s">
        <v>85</v>
      </c>
      <c r="AQ2014" s="2">
        <v>35591</v>
      </c>
      <c r="AR2014">
        <v>144.61000000000001</v>
      </c>
      <c r="AT2014" s="2">
        <v>35591</v>
      </c>
      <c r="AU2014">
        <v>146.68</v>
      </c>
      <c r="AW2014" s="2">
        <v>35591</v>
      </c>
      <c r="AX2014">
        <v>210.91</v>
      </c>
      <c r="AZ2014" s="2">
        <v>35591</v>
      </c>
      <c r="BA2014">
        <v>168.53</v>
      </c>
      <c r="BC2014" s="2">
        <v>35591</v>
      </c>
      <c r="BD2014">
        <v>219.04</v>
      </c>
      <c r="BF2014" s="2">
        <v>35591</v>
      </c>
      <c r="BG2014">
        <v>282.05</v>
      </c>
      <c r="BI2014" s="2">
        <v>35591</v>
      </c>
      <c r="BJ2014">
        <v>175.15</v>
      </c>
      <c r="BL2014" s="2">
        <v>35591</v>
      </c>
      <c r="BM2014">
        <v>162.5</v>
      </c>
      <c r="BO2014" s="2">
        <v>35591</v>
      </c>
      <c r="BP2014">
        <v>164.16</v>
      </c>
      <c r="BR2014" s="2">
        <v>35591</v>
      </c>
      <c r="BS2014">
        <v>139.12</v>
      </c>
      <c r="BU2014" s="2">
        <v>35591</v>
      </c>
      <c r="BV2014">
        <v>143.93</v>
      </c>
    </row>
    <row r="2015" spans="1:74">
      <c r="A2015" s="2">
        <v>35592</v>
      </c>
      <c r="B2015">
        <v>869.57</v>
      </c>
      <c r="D2015" s="2">
        <v>35592</v>
      </c>
      <c r="E2015">
        <v>293.77</v>
      </c>
      <c r="G2015" s="2">
        <v>35592</v>
      </c>
      <c r="H2015">
        <v>245.5</v>
      </c>
      <c r="J2015" s="2">
        <v>35592</v>
      </c>
      <c r="K2015">
        <v>211.12</v>
      </c>
      <c r="M2015" s="2">
        <v>35592</v>
      </c>
      <c r="N2015">
        <v>176.36</v>
      </c>
      <c r="P2015" s="2">
        <v>35592</v>
      </c>
      <c r="Q2015">
        <v>199.41</v>
      </c>
      <c r="S2015" s="2">
        <v>35592</v>
      </c>
      <c r="T2015">
        <v>222.1</v>
      </c>
      <c r="V2015" s="2">
        <v>35592</v>
      </c>
      <c r="W2015">
        <v>150.35</v>
      </c>
      <c r="Y2015" s="2">
        <v>35592</v>
      </c>
      <c r="Z2015">
        <v>250.03</v>
      </c>
      <c r="AB2015" s="2">
        <v>35592</v>
      </c>
      <c r="AC2015">
        <v>177.19</v>
      </c>
      <c r="AE2015" s="2">
        <v>35592</v>
      </c>
      <c r="AF2015">
        <v>251.9973</v>
      </c>
      <c r="AH2015" s="2">
        <v>35592</v>
      </c>
      <c r="AI2015">
        <v>121.79</v>
      </c>
      <c r="AK2015" s="2">
        <v>35592</v>
      </c>
      <c r="AL2015">
        <v>150.01</v>
      </c>
      <c r="AN2015" s="2">
        <v>35592</v>
      </c>
      <c r="AO2015" t="s">
        <v>85</v>
      </c>
      <c r="AQ2015" s="2">
        <v>35592</v>
      </c>
      <c r="AR2015">
        <v>144.63</v>
      </c>
      <c r="AT2015" s="2">
        <v>35592</v>
      </c>
      <c r="AU2015">
        <v>148.43</v>
      </c>
      <c r="AW2015" s="2">
        <v>35592</v>
      </c>
      <c r="AX2015">
        <v>212.35</v>
      </c>
      <c r="AZ2015" s="2">
        <v>35592</v>
      </c>
      <c r="BA2015">
        <v>168.51</v>
      </c>
      <c r="BC2015" s="2">
        <v>35592</v>
      </c>
      <c r="BD2015">
        <v>219.77</v>
      </c>
      <c r="BF2015" s="2">
        <v>35592</v>
      </c>
      <c r="BG2015">
        <v>284.23</v>
      </c>
      <c r="BI2015" s="2">
        <v>35592</v>
      </c>
      <c r="BJ2015">
        <v>175.52</v>
      </c>
      <c r="BL2015" s="2">
        <v>35592</v>
      </c>
      <c r="BM2015">
        <v>164.78</v>
      </c>
      <c r="BO2015" s="2">
        <v>35592</v>
      </c>
      <c r="BP2015">
        <v>162.43</v>
      </c>
      <c r="BR2015" s="2">
        <v>35592</v>
      </c>
      <c r="BS2015">
        <v>140.05000000000001</v>
      </c>
      <c r="BU2015" s="2">
        <v>35592</v>
      </c>
      <c r="BV2015">
        <v>144.69999999999999</v>
      </c>
    </row>
    <row r="2016" spans="1:74">
      <c r="A2016" s="2">
        <v>35593</v>
      </c>
      <c r="B2016">
        <v>883.48</v>
      </c>
      <c r="D2016" s="2">
        <v>35593</v>
      </c>
      <c r="E2016">
        <v>295.66000000000003</v>
      </c>
      <c r="G2016" s="2">
        <v>35593</v>
      </c>
      <c r="H2016">
        <v>250.18</v>
      </c>
      <c r="J2016" s="2">
        <v>35593</v>
      </c>
      <c r="K2016">
        <v>215.79</v>
      </c>
      <c r="M2016" s="2">
        <v>35593</v>
      </c>
      <c r="N2016">
        <v>179.69</v>
      </c>
      <c r="P2016" s="2">
        <v>35593</v>
      </c>
      <c r="Q2016">
        <v>203.79</v>
      </c>
      <c r="S2016" s="2">
        <v>35593</v>
      </c>
      <c r="T2016">
        <v>222.37</v>
      </c>
      <c r="V2016" s="2">
        <v>35593</v>
      </c>
      <c r="W2016">
        <v>152.21</v>
      </c>
      <c r="Y2016" s="2">
        <v>35593</v>
      </c>
      <c r="Z2016">
        <v>253.77</v>
      </c>
      <c r="AB2016" s="2">
        <v>35593</v>
      </c>
      <c r="AC2016">
        <v>178.2</v>
      </c>
      <c r="AE2016" s="2">
        <v>35593</v>
      </c>
      <c r="AF2016">
        <v>256.24009999999998</v>
      </c>
      <c r="AH2016" s="2">
        <v>35593</v>
      </c>
      <c r="AI2016">
        <v>123.44</v>
      </c>
      <c r="AK2016" s="2">
        <v>35593</v>
      </c>
      <c r="AL2016">
        <v>150.9</v>
      </c>
      <c r="AN2016" s="2">
        <v>35593</v>
      </c>
      <c r="AO2016" t="s">
        <v>85</v>
      </c>
      <c r="AQ2016" s="2">
        <v>35593</v>
      </c>
      <c r="AR2016">
        <v>147.88</v>
      </c>
      <c r="AT2016" s="2">
        <v>35593</v>
      </c>
      <c r="AU2016">
        <v>151.16999999999999</v>
      </c>
      <c r="AW2016" s="2">
        <v>35593</v>
      </c>
      <c r="AX2016">
        <v>217.3</v>
      </c>
      <c r="AZ2016" s="2">
        <v>35593</v>
      </c>
      <c r="BA2016">
        <v>172.88</v>
      </c>
      <c r="BC2016" s="2">
        <v>35593</v>
      </c>
      <c r="BD2016">
        <v>226.83</v>
      </c>
      <c r="BF2016" s="2">
        <v>35593</v>
      </c>
      <c r="BG2016">
        <v>277.41000000000003</v>
      </c>
      <c r="BI2016" s="2">
        <v>35593</v>
      </c>
      <c r="BJ2016">
        <v>176.54</v>
      </c>
      <c r="BL2016" s="2">
        <v>35593</v>
      </c>
      <c r="BM2016">
        <v>167.16</v>
      </c>
      <c r="BO2016" s="2">
        <v>35593</v>
      </c>
      <c r="BP2016">
        <v>164.64</v>
      </c>
      <c r="BR2016" s="2">
        <v>35593</v>
      </c>
      <c r="BS2016">
        <v>139.83000000000001</v>
      </c>
      <c r="BU2016" s="2">
        <v>35593</v>
      </c>
      <c r="BV2016">
        <v>146.93</v>
      </c>
    </row>
    <row r="2017" spans="1:74">
      <c r="A2017" s="2">
        <v>35594</v>
      </c>
      <c r="B2017">
        <v>893.27</v>
      </c>
      <c r="D2017" s="2">
        <v>35594</v>
      </c>
      <c r="E2017">
        <v>302.18</v>
      </c>
      <c r="G2017" s="2">
        <v>35594</v>
      </c>
      <c r="H2017">
        <v>254.93</v>
      </c>
      <c r="J2017" s="2">
        <v>35594</v>
      </c>
      <c r="K2017">
        <v>218.1</v>
      </c>
      <c r="M2017" s="2">
        <v>35594</v>
      </c>
      <c r="N2017">
        <v>180.77</v>
      </c>
      <c r="P2017" s="2">
        <v>35594</v>
      </c>
      <c r="Q2017">
        <v>207.59</v>
      </c>
      <c r="S2017" s="2">
        <v>35594</v>
      </c>
      <c r="T2017">
        <v>225.94</v>
      </c>
      <c r="V2017" s="2">
        <v>35594</v>
      </c>
      <c r="W2017">
        <v>153.05000000000001</v>
      </c>
      <c r="Y2017" s="2">
        <v>35594</v>
      </c>
      <c r="Z2017">
        <v>256.74</v>
      </c>
      <c r="AB2017" s="2">
        <v>35594</v>
      </c>
      <c r="AC2017">
        <v>180.15</v>
      </c>
      <c r="AE2017" s="2">
        <v>35594</v>
      </c>
      <c r="AF2017">
        <v>262.18419999999998</v>
      </c>
      <c r="AH2017" s="2">
        <v>35594</v>
      </c>
      <c r="AI2017">
        <v>124.05</v>
      </c>
      <c r="AK2017" s="2">
        <v>35594</v>
      </c>
      <c r="AL2017">
        <v>151.87</v>
      </c>
      <c r="AN2017" s="2">
        <v>35594</v>
      </c>
      <c r="AO2017" t="s">
        <v>85</v>
      </c>
      <c r="AQ2017" s="2">
        <v>35594</v>
      </c>
      <c r="AR2017">
        <v>150.22999999999999</v>
      </c>
      <c r="AT2017" s="2">
        <v>35594</v>
      </c>
      <c r="AU2017">
        <v>150.79</v>
      </c>
      <c r="AW2017" s="2">
        <v>35594</v>
      </c>
      <c r="AX2017">
        <v>216.8</v>
      </c>
      <c r="AZ2017" s="2">
        <v>35594</v>
      </c>
      <c r="BA2017">
        <v>174.2</v>
      </c>
      <c r="BC2017" s="2">
        <v>35594</v>
      </c>
      <c r="BD2017">
        <v>226.94</v>
      </c>
      <c r="BF2017" s="2">
        <v>35594</v>
      </c>
      <c r="BG2017">
        <v>281.38</v>
      </c>
      <c r="BI2017" s="2">
        <v>35594</v>
      </c>
      <c r="BJ2017">
        <v>180.45</v>
      </c>
      <c r="BL2017" s="2">
        <v>35594</v>
      </c>
      <c r="BM2017">
        <v>168.38</v>
      </c>
      <c r="BO2017" s="2">
        <v>35594</v>
      </c>
      <c r="BP2017">
        <v>165.07</v>
      </c>
      <c r="BR2017" s="2">
        <v>35594</v>
      </c>
      <c r="BS2017">
        <v>140.15</v>
      </c>
      <c r="BU2017" s="2">
        <v>35594</v>
      </c>
      <c r="BV2017">
        <v>148.34</v>
      </c>
    </row>
    <row r="2018" spans="1:74">
      <c r="A2018" s="2">
        <v>35597</v>
      </c>
      <c r="B2018">
        <v>893.9</v>
      </c>
      <c r="D2018" s="2">
        <v>35597</v>
      </c>
      <c r="E2018">
        <v>305.3</v>
      </c>
      <c r="G2018" s="2">
        <v>35597</v>
      </c>
      <c r="H2018">
        <v>252.79</v>
      </c>
      <c r="J2018" s="2">
        <v>35597</v>
      </c>
      <c r="K2018">
        <v>218.22</v>
      </c>
      <c r="M2018" s="2">
        <v>35597</v>
      </c>
      <c r="N2018">
        <v>182.77</v>
      </c>
      <c r="P2018" s="2">
        <v>35597</v>
      </c>
      <c r="Q2018">
        <v>206.55</v>
      </c>
      <c r="S2018" s="2">
        <v>35597</v>
      </c>
      <c r="T2018">
        <v>228.04</v>
      </c>
      <c r="V2018" s="2">
        <v>35597</v>
      </c>
      <c r="W2018">
        <v>153.88999999999999</v>
      </c>
      <c r="Y2018" s="2">
        <v>35597</v>
      </c>
      <c r="Z2018">
        <v>258.63</v>
      </c>
      <c r="AB2018" s="2">
        <v>35597</v>
      </c>
      <c r="AC2018">
        <v>179.61</v>
      </c>
      <c r="AE2018" s="2">
        <v>35597</v>
      </c>
      <c r="AF2018">
        <v>259.89679999999998</v>
      </c>
      <c r="AH2018" s="2">
        <v>35597</v>
      </c>
      <c r="AI2018">
        <v>123.74</v>
      </c>
      <c r="AK2018" s="2">
        <v>35597</v>
      </c>
      <c r="AL2018">
        <v>151.38</v>
      </c>
      <c r="AN2018" s="2">
        <v>35597</v>
      </c>
      <c r="AO2018" t="s">
        <v>85</v>
      </c>
      <c r="AQ2018" s="2">
        <v>35597</v>
      </c>
      <c r="AR2018">
        <v>149.57</v>
      </c>
      <c r="AT2018" s="2">
        <v>35597</v>
      </c>
      <c r="AU2018">
        <v>150.63999999999999</v>
      </c>
      <c r="AW2018" s="2">
        <v>35597</v>
      </c>
      <c r="AX2018">
        <v>217.03</v>
      </c>
      <c r="AZ2018" s="2">
        <v>35597</v>
      </c>
      <c r="BA2018">
        <v>173.5</v>
      </c>
      <c r="BC2018" s="2">
        <v>35597</v>
      </c>
      <c r="BD2018">
        <v>224.35</v>
      </c>
      <c r="BF2018" s="2">
        <v>35597</v>
      </c>
      <c r="BG2018">
        <v>287.08999999999997</v>
      </c>
      <c r="BI2018" s="2">
        <v>35597</v>
      </c>
      <c r="BJ2018">
        <v>179.65</v>
      </c>
      <c r="BL2018" s="2">
        <v>35597</v>
      </c>
      <c r="BM2018">
        <v>167.26</v>
      </c>
      <c r="BO2018" s="2">
        <v>35597</v>
      </c>
      <c r="BP2018">
        <v>166.62</v>
      </c>
      <c r="BR2018" s="2">
        <v>35597</v>
      </c>
      <c r="BS2018">
        <v>139.88999999999999</v>
      </c>
      <c r="BU2018" s="2">
        <v>35597</v>
      </c>
      <c r="BV2018">
        <v>148.96</v>
      </c>
    </row>
    <row r="2019" spans="1:74">
      <c r="A2019" s="2">
        <v>35598</v>
      </c>
      <c r="B2019">
        <v>894.42</v>
      </c>
      <c r="D2019" s="2">
        <v>35598</v>
      </c>
      <c r="E2019">
        <v>311.06</v>
      </c>
      <c r="G2019" s="2">
        <v>35598</v>
      </c>
      <c r="H2019">
        <v>250.91</v>
      </c>
      <c r="J2019" s="2">
        <v>35598</v>
      </c>
      <c r="K2019">
        <v>217.96</v>
      </c>
      <c r="M2019" s="2">
        <v>35598</v>
      </c>
      <c r="N2019">
        <v>181.39</v>
      </c>
      <c r="P2019" s="2">
        <v>35598</v>
      </c>
      <c r="Q2019">
        <v>207.14</v>
      </c>
      <c r="S2019" s="2">
        <v>35598</v>
      </c>
      <c r="T2019">
        <v>232.35</v>
      </c>
      <c r="V2019" s="2">
        <v>35598</v>
      </c>
      <c r="W2019">
        <v>155.06</v>
      </c>
      <c r="Y2019" s="2">
        <v>35598</v>
      </c>
      <c r="Z2019">
        <v>258.83999999999997</v>
      </c>
      <c r="AB2019" s="2">
        <v>35598</v>
      </c>
      <c r="AC2019">
        <v>181.45</v>
      </c>
      <c r="AE2019" s="2">
        <v>35598</v>
      </c>
      <c r="AF2019">
        <v>259.02100000000002</v>
      </c>
      <c r="AH2019" s="2">
        <v>35598</v>
      </c>
      <c r="AI2019">
        <v>124.13</v>
      </c>
      <c r="AK2019" s="2">
        <v>35598</v>
      </c>
      <c r="AL2019">
        <v>150.52000000000001</v>
      </c>
      <c r="AN2019" s="2">
        <v>35598</v>
      </c>
      <c r="AO2019" t="s">
        <v>85</v>
      </c>
      <c r="AQ2019" s="2">
        <v>35598</v>
      </c>
      <c r="AR2019">
        <v>149.30000000000001</v>
      </c>
      <c r="AT2019" s="2">
        <v>35598</v>
      </c>
      <c r="AU2019">
        <v>150.16999999999999</v>
      </c>
      <c r="AW2019" s="2">
        <v>35598</v>
      </c>
      <c r="AX2019">
        <v>216.31</v>
      </c>
      <c r="AZ2019" s="2">
        <v>35598</v>
      </c>
      <c r="BA2019">
        <v>172.52</v>
      </c>
      <c r="BC2019" s="2">
        <v>35598</v>
      </c>
      <c r="BD2019">
        <v>221.81</v>
      </c>
      <c r="BF2019" s="2">
        <v>35598</v>
      </c>
      <c r="BG2019">
        <v>292.37</v>
      </c>
      <c r="BI2019" s="2">
        <v>35598</v>
      </c>
      <c r="BJ2019">
        <v>180.12</v>
      </c>
      <c r="BL2019" s="2">
        <v>35598</v>
      </c>
      <c r="BM2019">
        <v>166.22</v>
      </c>
      <c r="BO2019" s="2">
        <v>35598</v>
      </c>
      <c r="BP2019">
        <v>166.24</v>
      </c>
      <c r="BR2019" s="2">
        <v>35598</v>
      </c>
      <c r="BS2019">
        <v>138.78</v>
      </c>
      <c r="BU2019" s="2">
        <v>35598</v>
      </c>
      <c r="BV2019">
        <v>149.09</v>
      </c>
    </row>
    <row r="2020" spans="1:74">
      <c r="A2020" s="2">
        <v>35599</v>
      </c>
      <c r="B2020">
        <v>889.06</v>
      </c>
      <c r="D2020" s="2">
        <v>35599</v>
      </c>
      <c r="E2020">
        <v>301.38</v>
      </c>
      <c r="G2020" s="2">
        <v>35599</v>
      </c>
      <c r="H2020">
        <v>247.04</v>
      </c>
      <c r="J2020" s="2">
        <v>35599</v>
      </c>
      <c r="K2020">
        <v>217.89</v>
      </c>
      <c r="M2020" s="2">
        <v>35599</v>
      </c>
      <c r="N2020">
        <v>180.31</v>
      </c>
      <c r="P2020" s="2">
        <v>35599</v>
      </c>
      <c r="Q2020">
        <v>205.64</v>
      </c>
      <c r="S2020" s="2">
        <v>35599</v>
      </c>
      <c r="T2020">
        <v>228.61</v>
      </c>
      <c r="V2020" s="2">
        <v>35599</v>
      </c>
      <c r="W2020">
        <v>153.43</v>
      </c>
      <c r="Y2020" s="2">
        <v>35599</v>
      </c>
      <c r="Z2020">
        <v>259.67</v>
      </c>
      <c r="AB2020" s="2">
        <v>35599</v>
      </c>
      <c r="AC2020">
        <v>179.31</v>
      </c>
      <c r="AE2020" s="2">
        <v>35599</v>
      </c>
      <c r="AF2020">
        <v>263.45639999999997</v>
      </c>
      <c r="AH2020" s="2">
        <v>35599</v>
      </c>
      <c r="AI2020">
        <v>123.98</v>
      </c>
      <c r="AK2020" s="2">
        <v>35599</v>
      </c>
      <c r="AL2020">
        <v>149.44999999999999</v>
      </c>
      <c r="AN2020" s="2">
        <v>35599</v>
      </c>
      <c r="AO2020" t="s">
        <v>85</v>
      </c>
      <c r="AQ2020" s="2">
        <v>35599</v>
      </c>
      <c r="AR2020">
        <v>148.80000000000001</v>
      </c>
      <c r="AT2020" s="2">
        <v>35599</v>
      </c>
      <c r="AU2020">
        <v>149.52000000000001</v>
      </c>
      <c r="AW2020" s="2">
        <v>35599</v>
      </c>
      <c r="AX2020">
        <v>216.71</v>
      </c>
      <c r="AZ2020" s="2">
        <v>35599</v>
      </c>
      <c r="BA2020">
        <v>173.87</v>
      </c>
      <c r="BC2020" s="2">
        <v>35599</v>
      </c>
      <c r="BD2020">
        <v>218.55</v>
      </c>
      <c r="BF2020" s="2">
        <v>35599</v>
      </c>
      <c r="BG2020">
        <v>286.52</v>
      </c>
      <c r="BI2020" s="2">
        <v>35599</v>
      </c>
      <c r="BJ2020">
        <v>180.48</v>
      </c>
      <c r="BL2020" s="2">
        <v>35599</v>
      </c>
      <c r="BM2020">
        <v>166.36</v>
      </c>
      <c r="BO2020" s="2">
        <v>35599</v>
      </c>
      <c r="BP2020">
        <v>166.37</v>
      </c>
      <c r="BR2020" s="2">
        <v>35599</v>
      </c>
      <c r="BS2020">
        <v>139.72999999999999</v>
      </c>
      <c r="BU2020" s="2">
        <v>35599</v>
      </c>
      <c r="BV2020">
        <v>147.57</v>
      </c>
    </row>
    <row r="2021" spans="1:74">
      <c r="A2021" s="2">
        <v>35600</v>
      </c>
      <c r="B2021">
        <v>897.99</v>
      </c>
      <c r="D2021" s="2">
        <v>35600</v>
      </c>
      <c r="E2021">
        <v>300.02</v>
      </c>
      <c r="G2021" s="2">
        <v>35600</v>
      </c>
      <c r="H2021">
        <v>254.65</v>
      </c>
      <c r="J2021" s="2">
        <v>35600</v>
      </c>
      <c r="K2021">
        <v>219.27</v>
      </c>
      <c r="M2021" s="2">
        <v>35600</v>
      </c>
      <c r="N2021">
        <v>178.97</v>
      </c>
      <c r="P2021" s="2">
        <v>35600</v>
      </c>
      <c r="Q2021">
        <v>208.32</v>
      </c>
      <c r="S2021" s="2">
        <v>35600</v>
      </c>
      <c r="T2021">
        <v>231.51</v>
      </c>
      <c r="V2021" s="2">
        <v>35600</v>
      </c>
      <c r="W2021">
        <v>155.44999999999999</v>
      </c>
      <c r="Y2021" s="2">
        <v>35600</v>
      </c>
      <c r="Z2021">
        <v>262.01</v>
      </c>
      <c r="AB2021" s="2">
        <v>35600</v>
      </c>
      <c r="AC2021">
        <v>183.39</v>
      </c>
      <c r="AE2021" s="2">
        <v>35600</v>
      </c>
      <c r="AF2021">
        <v>264.45319999999998</v>
      </c>
      <c r="AH2021" s="2">
        <v>35600</v>
      </c>
      <c r="AI2021">
        <v>124.96</v>
      </c>
      <c r="AK2021" s="2">
        <v>35600</v>
      </c>
      <c r="AL2021">
        <v>151.47</v>
      </c>
      <c r="AN2021" s="2">
        <v>35600</v>
      </c>
      <c r="AO2021" t="s">
        <v>85</v>
      </c>
      <c r="AQ2021" s="2">
        <v>35600</v>
      </c>
      <c r="AR2021">
        <v>149.37</v>
      </c>
      <c r="AT2021" s="2">
        <v>35600</v>
      </c>
      <c r="AU2021">
        <v>151.38</v>
      </c>
      <c r="AW2021" s="2">
        <v>35600</v>
      </c>
      <c r="AX2021">
        <v>220.02</v>
      </c>
      <c r="AZ2021" s="2">
        <v>35600</v>
      </c>
      <c r="BA2021">
        <v>176.49</v>
      </c>
      <c r="BC2021" s="2">
        <v>35600</v>
      </c>
      <c r="BD2021">
        <v>222.85</v>
      </c>
      <c r="BF2021" s="2">
        <v>35600</v>
      </c>
      <c r="BG2021">
        <v>287.19</v>
      </c>
      <c r="BI2021" s="2">
        <v>35600</v>
      </c>
      <c r="BJ2021">
        <v>181.38</v>
      </c>
      <c r="BL2021" s="2">
        <v>35600</v>
      </c>
      <c r="BM2021">
        <v>168.62</v>
      </c>
      <c r="BO2021" s="2">
        <v>35600</v>
      </c>
      <c r="BP2021">
        <v>168.36</v>
      </c>
      <c r="BR2021" s="2">
        <v>35600</v>
      </c>
      <c r="BS2021">
        <v>138.63</v>
      </c>
      <c r="BU2021" s="2">
        <v>35600</v>
      </c>
      <c r="BV2021">
        <v>149.24</v>
      </c>
    </row>
    <row r="2022" spans="1:74">
      <c r="A2022" s="2">
        <v>35601</v>
      </c>
      <c r="B2022">
        <v>898.7</v>
      </c>
      <c r="D2022" s="2">
        <v>35601</v>
      </c>
      <c r="E2022">
        <v>299.08</v>
      </c>
      <c r="G2022" s="2">
        <v>35601</v>
      </c>
      <c r="H2022">
        <v>257.14999999999998</v>
      </c>
      <c r="J2022" s="2">
        <v>35601</v>
      </c>
      <c r="K2022">
        <v>221.12</v>
      </c>
      <c r="M2022" s="2">
        <v>35601</v>
      </c>
      <c r="N2022">
        <v>179.91</v>
      </c>
      <c r="P2022" s="2">
        <v>35601</v>
      </c>
      <c r="Q2022">
        <v>206.96</v>
      </c>
      <c r="S2022" s="2">
        <v>35601</v>
      </c>
      <c r="T2022">
        <v>232.05</v>
      </c>
      <c r="V2022" s="2">
        <v>35601</v>
      </c>
      <c r="W2022">
        <v>156.01</v>
      </c>
      <c r="Y2022" s="2">
        <v>35601</v>
      </c>
      <c r="Z2022">
        <v>261.13</v>
      </c>
      <c r="AB2022" s="2">
        <v>35601</v>
      </c>
      <c r="AC2022">
        <v>184.08</v>
      </c>
      <c r="AE2022" s="2">
        <v>35601</v>
      </c>
      <c r="AF2022">
        <v>264.83179999999999</v>
      </c>
      <c r="AH2022" s="2">
        <v>35601</v>
      </c>
      <c r="AI2022">
        <v>124.49</v>
      </c>
      <c r="AK2022" s="2">
        <v>35601</v>
      </c>
      <c r="AL2022">
        <v>149.99</v>
      </c>
      <c r="AN2022" s="2">
        <v>35601</v>
      </c>
      <c r="AO2022" t="s">
        <v>85</v>
      </c>
      <c r="AQ2022" s="2">
        <v>35601</v>
      </c>
      <c r="AR2022">
        <v>148.81</v>
      </c>
      <c r="AT2022" s="2">
        <v>35601</v>
      </c>
      <c r="AU2022">
        <v>150.81</v>
      </c>
      <c r="AW2022" s="2">
        <v>35601</v>
      </c>
      <c r="AX2022">
        <v>221.17</v>
      </c>
      <c r="AZ2022" s="2">
        <v>35601</v>
      </c>
      <c r="BA2022">
        <v>178.22</v>
      </c>
      <c r="BC2022" s="2">
        <v>35601</v>
      </c>
      <c r="BD2022">
        <v>219.85</v>
      </c>
      <c r="BF2022" s="2">
        <v>35601</v>
      </c>
      <c r="BG2022">
        <v>287.33999999999997</v>
      </c>
      <c r="BI2022" s="2">
        <v>35601</v>
      </c>
      <c r="BJ2022">
        <v>182.63</v>
      </c>
      <c r="BL2022" s="2">
        <v>35601</v>
      </c>
      <c r="BM2022">
        <v>168.87</v>
      </c>
      <c r="BO2022" s="2">
        <v>35601</v>
      </c>
      <c r="BP2022">
        <v>167.52</v>
      </c>
      <c r="BR2022" s="2">
        <v>35601</v>
      </c>
      <c r="BS2022">
        <v>139.16</v>
      </c>
      <c r="BU2022" s="2">
        <v>35601</v>
      </c>
      <c r="BV2022">
        <v>148.26</v>
      </c>
    </row>
    <row r="2023" spans="1:74">
      <c r="A2023" s="2">
        <v>35604</v>
      </c>
      <c r="B2023">
        <v>878.62</v>
      </c>
      <c r="D2023" s="2">
        <v>35604</v>
      </c>
      <c r="E2023">
        <v>294.62</v>
      </c>
      <c r="G2023" s="2">
        <v>35604</v>
      </c>
      <c r="H2023">
        <v>250.24</v>
      </c>
      <c r="J2023" s="2">
        <v>35604</v>
      </c>
      <c r="K2023">
        <v>215.17</v>
      </c>
      <c r="M2023" s="2">
        <v>35604</v>
      </c>
      <c r="N2023">
        <v>176.88</v>
      </c>
      <c r="P2023" s="2">
        <v>35604</v>
      </c>
      <c r="Q2023">
        <v>200.67</v>
      </c>
      <c r="S2023" s="2">
        <v>35604</v>
      </c>
      <c r="T2023">
        <v>228.64</v>
      </c>
      <c r="V2023" s="2">
        <v>35604</v>
      </c>
      <c r="W2023">
        <v>152.12</v>
      </c>
      <c r="Y2023" s="2">
        <v>35604</v>
      </c>
      <c r="Z2023">
        <v>254.23</v>
      </c>
      <c r="AB2023" s="2">
        <v>35604</v>
      </c>
      <c r="AC2023">
        <v>180.02</v>
      </c>
      <c r="AE2023" s="2">
        <v>35604</v>
      </c>
      <c r="AF2023">
        <v>256.97219999999999</v>
      </c>
      <c r="AH2023" s="2">
        <v>35604</v>
      </c>
      <c r="AI2023">
        <v>123.24</v>
      </c>
      <c r="AK2023" s="2">
        <v>35604</v>
      </c>
      <c r="AL2023">
        <v>146.55000000000001</v>
      </c>
      <c r="AN2023" s="2">
        <v>35604</v>
      </c>
      <c r="AO2023" t="s">
        <v>85</v>
      </c>
      <c r="AQ2023" s="2">
        <v>35604</v>
      </c>
      <c r="AR2023">
        <v>145.44999999999999</v>
      </c>
      <c r="AT2023" s="2">
        <v>35604</v>
      </c>
      <c r="AU2023">
        <v>147.08000000000001</v>
      </c>
      <c r="AW2023" s="2">
        <v>35604</v>
      </c>
      <c r="AX2023">
        <v>215.51</v>
      </c>
      <c r="AZ2023" s="2">
        <v>35604</v>
      </c>
      <c r="BA2023">
        <v>174.08</v>
      </c>
      <c r="BC2023" s="2">
        <v>35604</v>
      </c>
      <c r="BD2023">
        <v>215.88</v>
      </c>
      <c r="BF2023" s="2">
        <v>35604</v>
      </c>
      <c r="BG2023">
        <v>284.43</v>
      </c>
      <c r="BI2023" s="2">
        <v>35604</v>
      </c>
      <c r="BJ2023">
        <v>181.8</v>
      </c>
      <c r="BL2023" s="2">
        <v>35604</v>
      </c>
      <c r="BM2023">
        <v>164.24</v>
      </c>
      <c r="BO2023" s="2">
        <v>35604</v>
      </c>
      <c r="BP2023">
        <v>164.46</v>
      </c>
      <c r="BR2023" s="2">
        <v>35604</v>
      </c>
      <c r="BS2023">
        <v>137.49</v>
      </c>
      <c r="BU2023" s="2">
        <v>35604</v>
      </c>
      <c r="BV2023">
        <v>145.56</v>
      </c>
    </row>
    <row r="2024" spans="1:74">
      <c r="A2024" s="2">
        <v>35605</v>
      </c>
      <c r="B2024">
        <v>896.34</v>
      </c>
      <c r="D2024" s="2">
        <v>35605</v>
      </c>
      <c r="E2024">
        <v>302.66000000000003</v>
      </c>
      <c r="G2024" s="2">
        <v>35605</v>
      </c>
      <c r="H2024">
        <v>261.69</v>
      </c>
      <c r="J2024" s="2">
        <v>35605</v>
      </c>
      <c r="K2024">
        <v>218.48</v>
      </c>
      <c r="M2024" s="2">
        <v>35605</v>
      </c>
      <c r="N2024">
        <v>179.09</v>
      </c>
      <c r="P2024" s="2">
        <v>35605</v>
      </c>
      <c r="Q2024">
        <v>204.73</v>
      </c>
      <c r="S2024" s="2">
        <v>35605</v>
      </c>
      <c r="T2024">
        <v>233.31</v>
      </c>
      <c r="V2024" s="2">
        <v>35605</v>
      </c>
      <c r="W2024">
        <v>154.69</v>
      </c>
      <c r="Y2024" s="2">
        <v>35605</v>
      </c>
      <c r="Z2024">
        <v>260.01</v>
      </c>
      <c r="AB2024" s="2">
        <v>35605</v>
      </c>
      <c r="AC2024">
        <v>183.74</v>
      </c>
      <c r="AE2024" s="2">
        <v>35605</v>
      </c>
      <c r="AF2024">
        <v>263.2131</v>
      </c>
      <c r="AH2024" s="2">
        <v>35605</v>
      </c>
      <c r="AI2024">
        <v>123.89</v>
      </c>
      <c r="AK2024" s="2">
        <v>35605</v>
      </c>
      <c r="AL2024">
        <v>148.66999999999999</v>
      </c>
      <c r="AN2024" s="2">
        <v>35605</v>
      </c>
      <c r="AO2024" t="s">
        <v>85</v>
      </c>
      <c r="AQ2024" s="2">
        <v>35605</v>
      </c>
      <c r="AR2024">
        <v>146.97</v>
      </c>
      <c r="AT2024" s="2">
        <v>35605</v>
      </c>
      <c r="AU2024">
        <v>150.49</v>
      </c>
      <c r="AW2024" s="2">
        <v>35605</v>
      </c>
      <c r="AX2024">
        <v>219.36</v>
      </c>
      <c r="AZ2024" s="2">
        <v>35605</v>
      </c>
      <c r="BA2024">
        <v>176.69</v>
      </c>
      <c r="BC2024" s="2">
        <v>35605</v>
      </c>
      <c r="BD2024">
        <v>219.22</v>
      </c>
      <c r="BF2024" s="2">
        <v>35605</v>
      </c>
      <c r="BG2024">
        <v>290.66000000000003</v>
      </c>
      <c r="BI2024" s="2">
        <v>35605</v>
      </c>
      <c r="BJ2024">
        <v>182.72</v>
      </c>
      <c r="BL2024" s="2">
        <v>35605</v>
      </c>
      <c r="BM2024">
        <v>166.3</v>
      </c>
      <c r="BO2024" s="2">
        <v>35605</v>
      </c>
      <c r="BP2024">
        <v>167.17</v>
      </c>
      <c r="BR2024" s="2">
        <v>35605</v>
      </c>
      <c r="BS2024">
        <v>140.33000000000001</v>
      </c>
      <c r="BU2024" s="2">
        <v>35605</v>
      </c>
      <c r="BV2024">
        <v>148.44</v>
      </c>
    </row>
    <row r="2025" spans="1:74">
      <c r="A2025" s="2">
        <v>35606</v>
      </c>
      <c r="B2025">
        <v>888.99</v>
      </c>
      <c r="D2025" s="2">
        <v>35606</v>
      </c>
      <c r="E2025">
        <v>300.57</v>
      </c>
      <c r="G2025" s="2">
        <v>35606</v>
      </c>
      <c r="H2025">
        <v>260.8</v>
      </c>
      <c r="J2025" s="2">
        <v>35606</v>
      </c>
      <c r="K2025">
        <v>216.57</v>
      </c>
      <c r="M2025" s="2">
        <v>35606</v>
      </c>
      <c r="N2025">
        <v>177.67</v>
      </c>
      <c r="P2025" s="2">
        <v>35606</v>
      </c>
      <c r="Q2025">
        <v>202.4</v>
      </c>
      <c r="S2025" s="2">
        <v>35606</v>
      </c>
      <c r="T2025">
        <v>232.72</v>
      </c>
      <c r="V2025" s="2">
        <v>35606</v>
      </c>
      <c r="W2025">
        <v>152.83000000000001</v>
      </c>
      <c r="Y2025" s="2">
        <v>35606</v>
      </c>
      <c r="Z2025">
        <v>256.31</v>
      </c>
      <c r="AB2025" s="2">
        <v>35606</v>
      </c>
      <c r="AC2025">
        <v>182.95</v>
      </c>
      <c r="AE2025" s="2">
        <v>35606</v>
      </c>
      <c r="AF2025">
        <v>259.07940000000002</v>
      </c>
      <c r="AH2025" s="2">
        <v>35606</v>
      </c>
      <c r="AI2025">
        <v>123.25</v>
      </c>
      <c r="AK2025" s="2">
        <v>35606</v>
      </c>
      <c r="AL2025">
        <v>148.94999999999999</v>
      </c>
      <c r="AN2025" s="2">
        <v>35606</v>
      </c>
      <c r="AO2025" t="s">
        <v>85</v>
      </c>
      <c r="AQ2025" s="2">
        <v>35606</v>
      </c>
      <c r="AR2025">
        <v>145.52000000000001</v>
      </c>
      <c r="AT2025" s="2">
        <v>35606</v>
      </c>
      <c r="AU2025">
        <v>149.31</v>
      </c>
      <c r="AW2025" s="2">
        <v>35606</v>
      </c>
      <c r="AX2025">
        <v>217.01</v>
      </c>
      <c r="AZ2025" s="2">
        <v>35606</v>
      </c>
      <c r="BA2025">
        <v>176.46</v>
      </c>
      <c r="BC2025" s="2">
        <v>35606</v>
      </c>
      <c r="BD2025">
        <v>216.14</v>
      </c>
      <c r="BF2025" s="2">
        <v>35606</v>
      </c>
      <c r="BG2025">
        <v>289.68</v>
      </c>
      <c r="BI2025" s="2">
        <v>35606</v>
      </c>
      <c r="BJ2025">
        <v>182.08</v>
      </c>
      <c r="BL2025" s="2">
        <v>35606</v>
      </c>
      <c r="BM2025">
        <v>163.16999999999999</v>
      </c>
      <c r="BO2025" s="2">
        <v>35606</v>
      </c>
      <c r="BP2025">
        <v>166.16</v>
      </c>
      <c r="BR2025" s="2">
        <v>35606</v>
      </c>
      <c r="BS2025">
        <v>139.13999999999999</v>
      </c>
      <c r="BU2025" s="2">
        <v>35606</v>
      </c>
      <c r="BV2025">
        <v>147.1</v>
      </c>
    </row>
    <row r="2026" spans="1:74">
      <c r="A2026" s="2">
        <v>35607</v>
      </c>
      <c r="B2026">
        <v>883.68</v>
      </c>
      <c r="D2026" s="2">
        <v>35607</v>
      </c>
      <c r="E2026">
        <v>296.11</v>
      </c>
      <c r="G2026" s="2">
        <v>35607</v>
      </c>
      <c r="H2026">
        <v>257.91000000000003</v>
      </c>
      <c r="J2026" s="2">
        <v>35607</v>
      </c>
      <c r="K2026">
        <v>215.3</v>
      </c>
      <c r="M2026" s="2">
        <v>35607</v>
      </c>
      <c r="N2026">
        <v>177.71</v>
      </c>
      <c r="P2026" s="2">
        <v>35607</v>
      </c>
      <c r="Q2026">
        <v>202.34</v>
      </c>
      <c r="S2026" s="2">
        <v>35607</v>
      </c>
      <c r="T2026">
        <v>229.63</v>
      </c>
      <c r="V2026" s="2">
        <v>35607</v>
      </c>
      <c r="W2026">
        <v>153.06</v>
      </c>
      <c r="Y2026" s="2">
        <v>35607</v>
      </c>
      <c r="Z2026">
        <v>253.55</v>
      </c>
      <c r="AB2026" s="2">
        <v>35607</v>
      </c>
      <c r="AC2026">
        <v>181.71</v>
      </c>
      <c r="AE2026" s="2">
        <v>35607</v>
      </c>
      <c r="AF2026">
        <v>256.58170000000001</v>
      </c>
      <c r="AH2026" s="2">
        <v>35607</v>
      </c>
      <c r="AI2026">
        <v>123.25</v>
      </c>
      <c r="AK2026" s="2">
        <v>35607</v>
      </c>
      <c r="AL2026">
        <v>147.88</v>
      </c>
      <c r="AN2026" s="2">
        <v>35607</v>
      </c>
      <c r="AO2026" t="s">
        <v>85</v>
      </c>
      <c r="AQ2026" s="2">
        <v>35607</v>
      </c>
      <c r="AR2026">
        <v>144.78</v>
      </c>
      <c r="AT2026" s="2">
        <v>35607</v>
      </c>
      <c r="AU2026">
        <v>148.94999999999999</v>
      </c>
      <c r="AW2026" s="2">
        <v>35607</v>
      </c>
      <c r="AX2026">
        <v>215.38</v>
      </c>
      <c r="AZ2026" s="2">
        <v>35607</v>
      </c>
      <c r="BA2026">
        <v>175.15</v>
      </c>
      <c r="BC2026" s="2">
        <v>35607</v>
      </c>
      <c r="BD2026">
        <v>216.83</v>
      </c>
      <c r="BF2026" s="2">
        <v>35607</v>
      </c>
      <c r="BG2026">
        <v>283.39999999999998</v>
      </c>
      <c r="BI2026" s="2">
        <v>35607</v>
      </c>
      <c r="BJ2026">
        <v>179.54</v>
      </c>
      <c r="BL2026" s="2">
        <v>35607</v>
      </c>
      <c r="BM2026">
        <v>164.01</v>
      </c>
      <c r="BO2026" s="2">
        <v>35607</v>
      </c>
      <c r="BP2026">
        <v>165.36</v>
      </c>
      <c r="BR2026" s="2">
        <v>35607</v>
      </c>
      <c r="BS2026">
        <v>138.66999999999999</v>
      </c>
      <c r="BU2026" s="2">
        <v>35607</v>
      </c>
      <c r="BV2026">
        <v>146.43</v>
      </c>
    </row>
    <row r="2027" spans="1:74">
      <c r="A2027" s="2">
        <v>35608</v>
      </c>
      <c r="B2027">
        <v>887.3</v>
      </c>
      <c r="D2027" s="2">
        <v>35608</v>
      </c>
      <c r="E2027">
        <v>295.67</v>
      </c>
      <c r="G2027" s="2">
        <v>35608</v>
      </c>
      <c r="H2027">
        <v>260.70999999999998</v>
      </c>
      <c r="J2027" s="2">
        <v>35608</v>
      </c>
      <c r="K2027">
        <v>216.94</v>
      </c>
      <c r="M2027" s="2">
        <v>35608</v>
      </c>
      <c r="N2027">
        <v>177.4</v>
      </c>
      <c r="P2027" s="2">
        <v>35608</v>
      </c>
      <c r="Q2027">
        <v>204.28</v>
      </c>
      <c r="S2027" s="2">
        <v>35608</v>
      </c>
      <c r="T2027">
        <v>229.08</v>
      </c>
      <c r="V2027" s="2">
        <v>35608</v>
      </c>
      <c r="W2027">
        <v>153.57</v>
      </c>
      <c r="Y2027" s="2">
        <v>35608</v>
      </c>
      <c r="Z2027">
        <v>254.11</v>
      </c>
      <c r="AB2027" s="2">
        <v>35608</v>
      </c>
      <c r="AC2027">
        <v>182.93</v>
      </c>
      <c r="AE2027" s="2">
        <v>35608</v>
      </c>
      <c r="AF2027">
        <v>255.88550000000001</v>
      </c>
      <c r="AH2027" s="2">
        <v>35608</v>
      </c>
      <c r="AI2027">
        <v>124.2</v>
      </c>
      <c r="AK2027" s="2">
        <v>35608</v>
      </c>
      <c r="AL2027">
        <v>146.62</v>
      </c>
      <c r="AN2027" s="2">
        <v>35608</v>
      </c>
      <c r="AO2027" t="s">
        <v>85</v>
      </c>
      <c r="AQ2027" s="2">
        <v>35608</v>
      </c>
      <c r="AR2027">
        <v>145.13999999999999</v>
      </c>
      <c r="AT2027" s="2">
        <v>35608</v>
      </c>
      <c r="AU2027">
        <v>149.19</v>
      </c>
      <c r="AW2027" s="2">
        <v>35608</v>
      </c>
      <c r="AX2027">
        <v>217.34</v>
      </c>
      <c r="AZ2027" s="2">
        <v>35608</v>
      </c>
      <c r="BA2027">
        <v>173.29</v>
      </c>
      <c r="BC2027" s="2">
        <v>35608</v>
      </c>
      <c r="BD2027">
        <v>220.63</v>
      </c>
      <c r="BF2027" s="2">
        <v>35608</v>
      </c>
      <c r="BG2027">
        <v>280.27</v>
      </c>
      <c r="BI2027" s="2">
        <v>35608</v>
      </c>
      <c r="BJ2027">
        <v>181.17</v>
      </c>
      <c r="BL2027" s="2">
        <v>35608</v>
      </c>
      <c r="BM2027">
        <v>164.64</v>
      </c>
      <c r="BO2027" s="2">
        <v>35608</v>
      </c>
      <c r="BP2027">
        <v>166.34</v>
      </c>
      <c r="BR2027" s="2">
        <v>35608</v>
      </c>
      <c r="BS2027">
        <v>139.62</v>
      </c>
      <c r="BU2027" s="2">
        <v>35608</v>
      </c>
      <c r="BV2027">
        <v>147.59</v>
      </c>
    </row>
    <row r="2028" spans="1:74">
      <c r="A2028" s="2">
        <v>35611</v>
      </c>
      <c r="B2028">
        <v>885.14</v>
      </c>
      <c r="D2028" s="2">
        <v>35611</v>
      </c>
      <c r="E2028">
        <v>294.05</v>
      </c>
      <c r="G2028" s="2">
        <v>35611</v>
      </c>
      <c r="H2028">
        <v>259.08999999999997</v>
      </c>
      <c r="J2028" s="2">
        <v>35611</v>
      </c>
      <c r="K2028">
        <v>216.06</v>
      </c>
      <c r="M2028" s="2">
        <v>35611</v>
      </c>
      <c r="N2028">
        <v>179.41</v>
      </c>
      <c r="P2028" s="2">
        <v>35611</v>
      </c>
      <c r="Q2028">
        <v>202.69</v>
      </c>
      <c r="S2028" s="2">
        <v>35611</v>
      </c>
      <c r="T2028">
        <v>229.37</v>
      </c>
      <c r="V2028" s="2">
        <v>35611</v>
      </c>
      <c r="W2028">
        <v>155.06</v>
      </c>
      <c r="Y2028" s="2">
        <v>35611</v>
      </c>
      <c r="Z2028">
        <v>250.15</v>
      </c>
      <c r="AB2028" s="2">
        <v>35611</v>
      </c>
      <c r="AC2028">
        <v>179.84</v>
      </c>
      <c r="AE2028" s="2">
        <v>35611</v>
      </c>
      <c r="AF2028">
        <v>252.95820000000001</v>
      </c>
      <c r="AH2028" s="2">
        <v>35611</v>
      </c>
      <c r="AI2028">
        <v>124.87</v>
      </c>
      <c r="AK2028" s="2">
        <v>35611</v>
      </c>
      <c r="AL2028">
        <v>146.66</v>
      </c>
      <c r="AN2028" s="2">
        <v>35611</v>
      </c>
      <c r="AO2028" t="s">
        <v>85</v>
      </c>
      <c r="AQ2028" s="2">
        <v>35611</v>
      </c>
      <c r="AR2028">
        <v>146.63999999999999</v>
      </c>
      <c r="AT2028" s="2">
        <v>35611</v>
      </c>
      <c r="AU2028">
        <v>149.72</v>
      </c>
      <c r="AW2028" s="2">
        <v>35611</v>
      </c>
      <c r="AX2028">
        <v>215.02</v>
      </c>
      <c r="AZ2028" s="2">
        <v>35611</v>
      </c>
      <c r="BA2028">
        <v>174.52</v>
      </c>
      <c r="BC2028" s="2">
        <v>35611</v>
      </c>
      <c r="BD2028">
        <v>220.86</v>
      </c>
      <c r="BF2028" s="2">
        <v>35611</v>
      </c>
      <c r="BG2028">
        <v>278.77</v>
      </c>
      <c r="BI2028" s="2">
        <v>35611</v>
      </c>
      <c r="BJ2028">
        <v>180.51</v>
      </c>
      <c r="BL2028" s="2">
        <v>35611</v>
      </c>
      <c r="BM2028">
        <v>163.06</v>
      </c>
      <c r="BO2028" s="2">
        <v>35611</v>
      </c>
      <c r="BP2028">
        <v>165.2</v>
      </c>
      <c r="BR2028" s="2">
        <v>35611</v>
      </c>
      <c r="BS2028">
        <v>138.04</v>
      </c>
      <c r="BU2028" s="2">
        <v>35611</v>
      </c>
      <c r="BV2028">
        <v>145.83000000000001</v>
      </c>
    </row>
    <row r="2029" spans="1:74">
      <c r="A2029" s="2">
        <v>35612</v>
      </c>
      <c r="B2029">
        <v>891.03</v>
      </c>
      <c r="D2029" s="2">
        <v>35612</v>
      </c>
      <c r="E2029">
        <v>289.39999999999998</v>
      </c>
      <c r="G2029" s="2">
        <v>35612</v>
      </c>
      <c r="H2029">
        <v>259.69</v>
      </c>
      <c r="J2029" s="2">
        <v>35612</v>
      </c>
      <c r="K2029">
        <v>217.63</v>
      </c>
      <c r="M2029" s="2">
        <v>35612</v>
      </c>
      <c r="N2029">
        <v>182.65</v>
      </c>
      <c r="P2029" s="2">
        <v>35612</v>
      </c>
      <c r="Q2029">
        <v>203.17</v>
      </c>
      <c r="S2029" s="2">
        <v>35612</v>
      </c>
      <c r="T2029">
        <v>229.76</v>
      </c>
      <c r="V2029" s="2">
        <v>35612</v>
      </c>
      <c r="W2029">
        <v>155.82</v>
      </c>
      <c r="Y2029" s="2">
        <v>35612</v>
      </c>
      <c r="Z2029">
        <v>254.86</v>
      </c>
      <c r="AB2029" s="2">
        <v>35612</v>
      </c>
      <c r="AC2029">
        <v>184.74</v>
      </c>
      <c r="AE2029" s="2">
        <v>35612</v>
      </c>
      <c r="AF2029">
        <v>258.54300000000001</v>
      </c>
      <c r="AH2029" s="2">
        <v>35612</v>
      </c>
      <c r="AI2029">
        <v>125.05</v>
      </c>
      <c r="AK2029" s="2">
        <v>35612</v>
      </c>
      <c r="AL2029">
        <v>146.24</v>
      </c>
      <c r="AN2029" s="2">
        <v>35612</v>
      </c>
      <c r="AO2029" t="s">
        <v>85</v>
      </c>
      <c r="AQ2029" s="2">
        <v>35612</v>
      </c>
      <c r="AR2029">
        <v>146.93</v>
      </c>
      <c r="AT2029" s="2">
        <v>35612</v>
      </c>
      <c r="AU2029">
        <v>150.62</v>
      </c>
      <c r="AW2029" s="2">
        <v>35612</v>
      </c>
      <c r="AX2029">
        <v>216.51</v>
      </c>
      <c r="AZ2029" s="2">
        <v>35612</v>
      </c>
      <c r="BA2029">
        <v>176.1</v>
      </c>
      <c r="BC2029" s="2">
        <v>35612</v>
      </c>
      <c r="BD2029">
        <v>219.39</v>
      </c>
      <c r="BF2029" s="2">
        <v>35612</v>
      </c>
      <c r="BG2029">
        <v>276.20999999999998</v>
      </c>
      <c r="BI2029" s="2">
        <v>35612</v>
      </c>
      <c r="BJ2029">
        <v>182.68</v>
      </c>
      <c r="BL2029" s="2">
        <v>35612</v>
      </c>
      <c r="BM2029">
        <v>165.67</v>
      </c>
      <c r="BO2029" s="2">
        <v>35612</v>
      </c>
      <c r="BP2029">
        <v>166.35</v>
      </c>
      <c r="BR2029" s="2">
        <v>35612</v>
      </c>
      <c r="BS2029">
        <v>139.25</v>
      </c>
      <c r="BU2029" s="2">
        <v>35612</v>
      </c>
      <c r="BV2029">
        <v>146.63</v>
      </c>
    </row>
    <row r="2030" spans="1:74">
      <c r="A2030" s="2">
        <v>35613</v>
      </c>
      <c r="B2030">
        <v>904.03</v>
      </c>
      <c r="D2030" s="2">
        <v>35613</v>
      </c>
      <c r="E2030">
        <v>295.26</v>
      </c>
      <c r="G2030" s="2">
        <v>35613</v>
      </c>
      <c r="H2030">
        <v>264.48</v>
      </c>
      <c r="J2030" s="2">
        <v>35613</v>
      </c>
      <c r="K2030">
        <v>220.71</v>
      </c>
      <c r="M2030" s="2">
        <v>35613</v>
      </c>
      <c r="N2030">
        <v>184.89</v>
      </c>
      <c r="P2030" s="2">
        <v>35613</v>
      </c>
      <c r="Q2030">
        <v>205.67</v>
      </c>
      <c r="S2030" s="2">
        <v>35613</v>
      </c>
      <c r="T2030">
        <v>235.14</v>
      </c>
      <c r="V2030" s="2">
        <v>35613</v>
      </c>
      <c r="W2030">
        <v>156.71</v>
      </c>
      <c r="Y2030" s="2">
        <v>35613</v>
      </c>
      <c r="Z2030">
        <v>260.25</v>
      </c>
      <c r="AB2030" s="2">
        <v>35613</v>
      </c>
      <c r="AC2030">
        <v>186.36</v>
      </c>
      <c r="AE2030" s="2">
        <v>35613</v>
      </c>
      <c r="AF2030">
        <v>262.92630000000003</v>
      </c>
      <c r="AH2030" s="2">
        <v>35613</v>
      </c>
      <c r="AI2030">
        <v>126.23</v>
      </c>
      <c r="AK2030" s="2">
        <v>35613</v>
      </c>
      <c r="AL2030">
        <v>146.72999999999999</v>
      </c>
      <c r="AN2030" s="2">
        <v>35613</v>
      </c>
      <c r="AO2030" t="s">
        <v>85</v>
      </c>
      <c r="AQ2030" s="2">
        <v>35613</v>
      </c>
      <c r="AR2030">
        <v>147.69999999999999</v>
      </c>
      <c r="AT2030" s="2">
        <v>35613</v>
      </c>
      <c r="AU2030">
        <v>151.49</v>
      </c>
      <c r="AW2030" s="2">
        <v>35613</v>
      </c>
      <c r="AX2030">
        <v>221.01</v>
      </c>
      <c r="AZ2030" s="2">
        <v>35613</v>
      </c>
      <c r="BA2030">
        <v>179.16</v>
      </c>
      <c r="BC2030" s="2">
        <v>35613</v>
      </c>
      <c r="BD2030">
        <v>224.28</v>
      </c>
      <c r="BF2030" s="2">
        <v>35613</v>
      </c>
      <c r="BG2030">
        <v>282.39999999999998</v>
      </c>
      <c r="BI2030" s="2">
        <v>35613</v>
      </c>
      <c r="BJ2030">
        <v>185.49</v>
      </c>
      <c r="BL2030" s="2">
        <v>35613</v>
      </c>
      <c r="BM2030">
        <v>165.83</v>
      </c>
      <c r="BO2030" s="2">
        <v>35613</v>
      </c>
      <c r="BP2030">
        <v>167.49</v>
      </c>
      <c r="BR2030" s="2">
        <v>35613</v>
      </c>
      <c r="BS2030">
        <v>142.22999999999999</v>
      </c>
      <c r="BU2030" s="2">
        <v>35613</v>
      </c>
      <c r="BV2030">
        <v>148.57</v>
      </c>
    </row>
    <row r="2031" spans="1:74">
      <c r="A2031" s="2">
        <v>35614</v>
      </c>
      <c r="B2031">
        <v>916.92</v>
      </c>
      <c r="D2031" s="2">
        <v>35614</v>
      </c>
      <c r="E2031">
        <v>299.93</v>
      </c>
      <c r="G2031" s="2">
        <v>35614</v>
      </c>
      <c r="H2031">
        <v>268.45</v>
      </c>
      <c r="J2031" s="2">
        <v>35614</v>
      </c>
      <c r="K2031">
        <v>224.17</v>
      </c>
      <c r="M2031" s="2">
        <v>35614</v>
      </c>
      <c r="N2031">
        <v>187.27</v>
      </c>
      <c r="P2031" s="2">
        <v>35614</v>
      </c>
      <c r="Q2031">
        <v>209.23</v>
      </c>
      <c r="S2031" s="2">
        <v>35614</v>
      </c>
      <c r="T2031">
        <v>238.77</v>
      </c>
      <c r="V2031" s="2">
        <v>35614</v>
      </c>
      <c r="W2031">
        <v>159.11000000000001</v>
      </c>
      <c r="Y2031" s="2">
        <v>35614</v>
      </c>
      <c r="Z2031">
        <v>264.91000000000003</v>
      </c>
      <c r="AB2031" s="2">
        <v>35614</v>
      </c>
      <c r="AC2031">
        <v>189.06</v>
      </c>
      <c r="AE2031" s="2">
        <v>35614</v>
      </c>
      <c r="AF2031">
        <v>269.62470000000002</v>
      </c>
      <c r="AH2031" s="2">
        <v>35614</v>
      </c>
      <c r="AI2031">
        <v>127.49</v>
      </c>
      <c r="AK2031" s="2">
        <v>35614</v>
      </c>
      <c r="AL2031">
        <v>148.31</v>
      </c>
      <c r="AN2031" s="2">
        <v>35614</v>
      </c>
      <c r="AO2031" t="s">
        <v>85</v>
      </c>
      <c r="AQ2031" s="2">
        <v>35614</v>
      </c>
      <c r="AR2031">
        <v>149.9</v>
      </c>
      <c r="AT2031" s="2">
        <v>35614</v>
      </c>
      <c r="AU2031">
        <v>152.22999999999999</v>
      </c>
      <c r="AW2031" s="2">
        <v>35614</v>
      </c>
      <c r="AX2031">
        <v>224.36</v>
      </c>
      <c r="AZ2031" s="2">
        <v>35614</v>
      </c>
      <c r="BA2031">
        <v>182.24</v>
      </c>
      <c r="BC2031" s="2">
        <v>35614</v>
      </c>
      <c r="BD2031">
        <v>228.39</v>
      </c>
      <c r="BF2031" s="2">
        <v>35614</v>
      </c>
      <c r="BG2031">
        <v>286.33</v>
      </c>
      <c r="BI2031" s="2">
        <v>35614</v>
      </c>
      <c r="BJ2031">
        <v>185.6</v>
      </c>
      <c r="BL2031" s="2">
        <v>35614</v>
      </c>
      <c r="BM2031">
        <v>166.47</v>
      </c>
      <c r="BO2031" s="2">
        <v>35614</v>
      </c>
      <c r="BP2031">
        <v>169.09</v>
      </c>
      <c r="BR2031" s="2">
        <v>35614</v>
      </c>
      <c r="BS2031">
        <v>142.47</v>
      </c>
      <c r="BU2031" s="2">
        <v>35614</v>
      </c>
      <c r="BV2031">
        <v>149.75</v>
      </c>
    </row>
    <row r="2032" spans="1:74">
      <c r="A2032" s="2">
        <v>35615</v>
      </c>
      <c r="B2032">
        <v>916.92</v>
      </c>
      <c r="D2032" s="2">
        <v>35615</v>
      </c>
      <c r="E2032">
        <v>299.93</v>
      </c>
      <c r="G2032" s="2">
        <v>35615</v>
      </c>
      <c r="H2032">
        <v>268.45</v>
      </c>
      <c r="J2032" s="2">
        <v>35615</v>
      </c>
      <c r="K2032">
        <v>224.17</v>
      </c>
      <c r="M2032" s="2">
        <v>35615</v>
      </c>
      <c r="N2032">
        <v>187.27</v>
      </c>
      <c r="P2032" s="2">
        <v>35615</v>
      </c>
      <c r="Q2032">
        <v>209.23</v>
      </c>
      <c r="S2032" s="2">
        <v>35615</v>
      </c>
      <c r="T2032">
        <v>238.77</v>
      </c>
      <c r="V2032" s="2">
        <v>35615</v>
      </c>
      <c r="W2032">
        <v>159.11000000000001</v>
      </c>
      <c r="Y2032" s="2">
        <v>35615</v>
      </c>
      <c r="Z2032">
        <v>264.91000000000003</v>
      </c>
      <c r="AB2032" s="2">
        <v>35615</v>
      </c>
      <c r="AC2032">
        <v>189.06</v>
      </c>
      <c r="AE2032" s="2">
        <v>35615</v>
      </c>
      <c r="AF2032">
        <v>269.62470000000002</v>
      </c>
      <c r="AH2032" s="2">
        <v>35615</v>
      </c>
      <c r="AI2032">
        <v>127.49</v>
      </c>
      <c r="AK2032" s="2">
        <v>35615</v>
      </c>
      <c r="AL2032">
        <v>148.31</v>
      </c>
      <c r="AN2032" s="2">
        <v>35615</v>
      </c>
      <c r="AO2032" t="s">
        <v>85</v>
      </c>
      <c r="AQ2032" s="2">
        <v>35615</v>
      </c>
      <c r="AR2032">
        <v>149.9</v>
      </c>
      <c r="AT2032" s="2">
        <v>35615</v>
      </c>
      <c r="AU2032">
        <v>152.22999999999999</v>
      </c>
      <c r="AW2032" s="2">
        <v>35615</v>
      </c>
      <c r="AX2032">
        <v>224.36</v>
      </c>
      <c r="AZ2032" s="2">
        <v>35615</v>
      </c>
      <c r="BA2032">
        <v>182.24</v>
      </c>
      <c r="BC2032" s="2">
        <v>35615</v>
      </c>
      <c r="BD2032">
        <v>228.39</v>
      </c>
      <c r="BF2032" s="2">
        <v>35615</v>
      </c>
      <c r="BG2032">
        <v>286.33</v>
      </c>
      <c r="BI2032" s="2">
        <v>35615</v>
      </c>
      <c r="BJ2032">
        <v>185.6</v>
      </c>
      <c r="BL2032" s="2">
        <v>35615</v>
      </c>
      <c r="BM2032">
        <v>166.47</v>
      </c>
      <c r="BO2032" s="2">
        <v>35615</v>
      </c>
      <c r="BP2032">
        <v>169.09</v>
      </c>
      <c r="BR2032" s="2">
        <v>35615</v>
      </c>
      <c r="BS2032">
        <v>142.47</v>
      </c>
      <c r="BU2032" s="2">
        <v>35615</v>
      </c>
      <c r="BV2032">
        <v>149.75</v>
      </c>
    </row>
    <row r="2033" spans="1:74">
      <c r="A2033" s="2">
        <v>35618</v>
      </c>
      <c r="B2033">
        <v>912.2</v>
      </c>
      <c r="D2033" s="2">
        <v>35618</v>
      </c>
      <c r="E2033">
        <v>298.86</v>
      </c>
      <c r="G2033" s="2">
        <v>35618</v>
      </c>
      <c r="H2033">
        <v>264.69</v>
      </c>
      <c r="J2033" s="2">
        <v>35618</v>
      </c>
      <c r="K2033">
        <v>224.53</v>
      </c>
      <c r="M2033" s="2">
        <v>35618</v>
      </c>
      <c r="N2033">
        <v>185.46</v>
      </c>
      <c r="P2033" s="2">
        <v>35618</v>
      </c>
      <c r="Q2033">
        <v>207.26</v>
      </c>
      <c r="S2033" s="2">
        <v>35618</v>
      </c>
      <c r="T2033">
        <v>240.78</v>
      </c>
      <c r="V2033" s="2">
        <v>35618</v>
      </c>
      <c r="W2033">
        <v>159.09</v>
      </c>
      <c r="Y2033" s="2">
        <v>35618</v>
      </c>
      <c r="Z2033">
        <v>262.2</v>
      </c>
      <c r="AB2033" s="2">
        <v>35618</v>
      </c>
      <c r="AC2033">
        <v>187.51</v>
      </c>
      <c r="AE2033" s="2">
        <v>35618</v>
      </c>
      <c r="AF2033">
        <v>264.04239999999999</v>
      </c>
      <c r="AH2033" s="2">
        <v>35618</v>
      </c>
      <c r="AI2033">
        <v>126.34</v>
      </c>
      <c r="AK2033" s="2">
        <v>35618</v>
      </c>
      <c r="AL2033">
        <v>146.88</v>
      </c>
      <c r="AN2033" s="2">
        <v>35618</v>
      </c>
      <c r="AO2033" t="s">
        <v>85</v>
      </c>
      <c r="AQ2033" s="2">
        <v>35618</v>
      </c>
      <c r="AR2033">
        <v>150.19999999999999</v>
      </c>
      <c r="AT2033" s="2">
        <v>35618</v>
      </c>
      <c r="AU2033">
        <v>151.68</v>
      </c>
      <c r="AW2033" s="2">
        <v>35618</v>
      </c>
      <c r="AX2033">
        <v>223.89</v>
      </c>
      <c r="AZ2033" s="2">
        <v>35618</v>
      </c>
      <c r="BA2033">
        <v>179.13</v>
      </c>
      <c r="BC2033" s="2">
        <v>35618</v>
      </c>
      <c r="BD2033">
        <v>226.52</v>
      </c>
      <c r="BF2033" s="2">
        <v>35618</v>
      </c>
      <c r="BG2033">
        <v>290.62</v>
      </c>
      <c r="BI2033" s="2">
        <v>35618</v>
      </c>
      <c r="BJ2033">
        <v>186.23</v>
      </c>
      <c r="BL2033" s="2">
        <v>35618</v>
      </c>
      <c r="BM2033">
        <v>166.47</v>
      </c>
      <c r="BO2033" s="2">
        <v>35618</v>
      </c>
      <c r="BP2033">
        <v>168.33</v>
      </c>
      <c r="BR2033" s="2">
        <v>35618</v>
      </c>
      <c r="BS2033">
        <v>141.59</v>
      </c>
      <c r="BU2033" s="2">
        <v>35618</v>
      </c>
      <c r="BV2033">
        <v>149.65</v>
      </c>
    </row>
    <row r="2034" spans="1:74">
      <c r="A2034" s="2">
        <v>35619</v>
      </c>
      <c r="B2034">
        <v>918.75</v>
      </c>
      <c r="D2034" s="2">
        <v>35619</v>
      </c>
      <c r="E2034">
        <v>304.2</v>
      </c>
      <c r="G2034" s="2">
        <v>35619</v>
      </c>
      <c r="H2034">
        <v>267.13</v>
      </c>
      <c r="J2034" s="2">
        <v>35619</v>
      </c>
      <c r="K2034">
        <v>225.45</v>
      </c>
      <c r="M2034" s="2">
        <v>35619</v>
      </c>
      <c r="N2034">
        <v>185.26</v>
      </c>
      <c r="P2034" s="2">
        <v>35619</v>
      </c>
      <c r="Q2034">
        <v>208.27</v>
      </c>
      <c r="S2034" s="2">
        <v>35619</v>
      </c>
      <c r="T2034">
        <v>245.12</v>
      </c>
      <c r="V2034" s="2">
        <v>35619</v>
      </c>
      <c r="W2034">
        <v>159.26</v>
      </c>
      <c r="Y2034" s="2">
        <v>35619</v>
      </c>
      <c r="Z2034">
        <v>262.64999999999998</v>
      </c>
      <c r="AB2034" s="2">
        <v>35619</v>
      </c>
      <c r="AC2034">
        <v>189.53</v>
      </c>
      <c r="AE2034" s="2">
        <v>35619</v>
      </c>
      <c r="AF2034">
        <v>262.92340000000002</v>
      </c>
      <c r="AH2034" s="2">
        <v>35619</v>
      </c>
      <c r="AI2034">
        <v>126.8</v>
      </c>
      <c r="AK2034" s="2">
        <v>35619</v>
      </c>
      <c r="AL2034">
        <v>148.34</v>
      </c>
      <c r="AN2034" s="2">
        <v>35619</v>
      </c>
      <c r="AO2034" t="s">
        <v>85</v>
      </c>
      <c r="AQ2034" s="2">
        <v>35619</v>
      </c>
      <c r="AR2034">
        <v>149.83000000000001</v>
      </c>
      <c r="AT2034" s="2">
        <v>35619</v>
      </c>
      <c r="AU2034">
        <v>155.71</v>
      </c>
      <c r="AW2034" s="2">
        <v>35619</v>
      </c>
      <c r="AX2034">
        <v>224.31</v>
      </c>
      <c r="AZ2034" s="2">
        <v>35619</v>
      </c>
      <c r="BA2034">
        <v>179.39</v>
      </c>
      <c r="BC2034" s="2">
        <v>35619</v>
      </c>
      <c r="BD2034">
        <v>231.81</v>
      </c>
      <c r="BF2034" s="2">
        <v>35619</v>
      </c>
      <c r="BG2034">
        <v>295.69</v>
      </c>
      <c r="BI2034" s="2">
        <v>35619</v>
      </c>
      <c r="BJ2034">
        <v>187.9</v>
      </c>
      <c r="BL2034" s="2">
        <v>35619</v>
      </c>
      <c r="BM2034">
        <v>166.73</v>
      </c>
      <c r="BO2034" s="2">
        <v>35619</v>
      </c>
      <c r="BP2034">
        <v>168.99</v>
      </c>
      <c r="BR2034" s="2">
        <v>35619</v>
      </c>
      <c r="BS2034">
        <v>143.51</v>
      </c>
      <c r="BU2034" s="2">
        <v>35619</v>
      </c>
      <c r="BV2034">
        <v>150.12</v>
      </c>
    </row>
    <row r="2035" spans="1:74">
      <c r="A2035" s="2">
        <v>35620</v>
      </c>
      <c r="B2035">
        <v>907.54</v>
      </c>
      <c r="D2035" s="2">
        <v>35620</v>
      </c>
      <c r="E2035">
        <v>303.25</v>
      </c>
      <c r="G2035" s="2">
        <v>35620</v>
      </c>
      <c r="H2035">
        <v>262.08</v>
      </c>
      <c r="J2035" s="2">
        <v>35620</v>
      </c>
      <c r="K2035">
        <v>223.13</v>
      </c>
      <c r="M2035" s="2">
        <v>35620</v>
      </c>
      <c r="N2035">
        <v>181.01</v>
      </c>
      <c r="P2035" s="2">
        <v>35620</v>
      </c>
      <c r="Q2035">
        <v>204.95</v>
      </c>
      <c r="S2035" s="2">
        <v>35620</v>
      </c>
      <c r="T2035">
        <v>249.15</v>
      </c>
      <c r="V2035" s="2">
        <v>35620</v>
      </c>
      <c r="W2035">
        <v>156.11000000000001</v>
      </c>
      <c r="Y2035" s="2">
        <v>35620</v>
      </c>
      <c r="Z2035">
        <v>258.33999999999997</v>
      </c>
      <c r="AB2035" s="2">
        <v>35620</v>
      </c>
      <c r="AC2035">
        <v>186.15</v>
      </c>
      <c r="AE2035" s="2">
        <v>35620</v>
      </c>
      <c r="AF2035">
        <v>258.80799999999999</v>
      </c>
      <c r="AH2035" s="2">
        <v>35620</v>
      </c>
      <c r="AI2035">
        <v>125.8</v>
      </c>
      <c r="AK2035" s="2">
        <v>35620</v>
      </c>
      <c r="AL2035">
        <v>145.97999999999999</v>
      </c>
      <c r="AN2035" s="2">
        <v>35620</v>
      </c>
      <c r="AO2035" t="s">
        <v>85</v>
      </c>
      <c r="AQ2035" s="2">
        <v>35620</v>
      </c>
      <c r="AR2035">
        <v>146.47999999999999</v>
      </c>
      <c r="AT2035" s="2">
        <v>35620</v>
      </c>
      <c r="AU2035">
        <v>153.91</v>
      </c>
      <c r="AW2035" s="2">
        <v>35620</v>
      </c>
      <c r="AX2035">
        <v>220.91</v>
      </c>
      <c r="AZ2035" s="2">
        <v>35620</v>
      </c>
      <c r="BA2035">
        <v>179.35</v>
      </c>
      <c r="BC2035" s="2">
        <v>35620</v>
      </c>
      <c r="BD2035">
        <v>228.94</v>
      </c>
      <c r="BF2035" s="2">
        <v>35620</v>
      </c>
      <c r="BG2035">
        <v>301.66000000000003</v>
      </c>
      <c r="BI2035" s="2">
        <v>35620</v>
      </c>
      <c r="BJ2035">
        <v>187.15</v>
      </c>
      <c r="BL2035" s="2">
        <v>35620</v>
      </c>
      <c r="BM2035">
        <v>164.79</v>
      </c>
      <c r="BO2035" s="2">
        <v>35620</v>
      </c>
      <c r="BP2035">
        <v>167.67</v>
      </c>
      <c r="BR2035" s="2">
        <v>35620</v>
      </c>
      <c r="BS2035">
        <v>141.22</v>
      </c>
      <c r="BU2035" s="2">
        <v>35620</v>
      </c>
      <c r="BV2035">
        <v>147.30000000000001</v>
      </c>
    </row>
    <row r="2036" spans="1:74">
      <c r="A2036" s="2">
        <v>35621</v>
      </c>
      <c r="B2036">
        <v>913.78</v>
      </c>
      <c r="D2036" s="2">
        <v>35621</v>
      </c>
      <c r="E2036">
        <v>302.47000000000003</v>
      </c>
      <c r="G2036" s="2">
        <v>35621</v>
      </c>
      <c r="H2036">
        <v>263.22000000000003</v>
      </c>
      <c r="J2036" s="2">
        <v>35621</v>
      </c>
      <c r="K2036">
        <v>224.8</v>
      </c>
      <c r="M2036" s="2">
        <v>35621</v>
      </c>
      <c r="N2036">
        <v>182.18</v>
      </c>
      <c r="P2036" s="2">
        <v>35621</v>
      </c>
      <c r="Q2036">
        <v>206.25</v>
      </c>
      <c r="S2036" s="2">
        <v>35621</v>
      </c>
      <c r="T2036">
        <v>248.54</v>
      </c>
      <c r="V2036" s="2">
        <v>35621</v>
      </c>
      <c r="W2036">
        <v>157.83000000000001</v>
      </c>
      <c r="Y2036" s="2">
        <v>35621</v>
      </c>
      <c r="Z2036">
        <v>260.47000000000003</v>
      </c>
      <c r="AB2036" s="2">
        <v>35621</v>
      </c>
      <c r="AC2036">
        <v>188.16</v>
      </c>
      <c r="AE2036" s="2">
        <v>35621</v>
      </c>
      <c r="AF2036">
        <v>260.8109</v>
      </c>
      <c r="AH2036" s="2">
        <v>35621</v>
      </c>
      <c r="AI2036">
        <v>126.83</v>
      </c>
      <c r="AK2036" s="2">
        <v>35621</v>
      </c>
      <c r="AL2036">
        <v>146.37</v>
      </c>
      <c r="AN2036" s="2">
        <v>35621</v>
      </c>
      <c r="AO2036" t="s">
        <v>85</v>
      </c>
      <c r="AQ2036" s="2">
        <v>35621</v>
      </c>
      <c r="AR2036">
        <v>148.97999999999999</v>
      </c>
      <c r="AT2036" s="2">
        <v>35621</v>
      </c>
      <c r="AU2036">
        <v>156.03</v>
      </c>
      <c r="AW2036" s="2">
        <v>35621</v>
      </c>
      <c r="AX2036">
        <v>222.82</v>
      </c>
      <c r="AZ2036" s="2">
        <v>35621</v>
      </c>
      <c r="BA2036">
        <v>182.09</v>
      </c>
      <c r="BC2036" s="2">
        <v>35621</v>
      </c>
      <c r="BD2036">
        <v>230.51</v>
      </c>
      <c r="BF2036" s="2">
        <v>35621</v>
      </c>
      <c r="BG2036">
        <v>297.8</v>
      </c>
      <c r="BI2036" s="2">
        <v>35621</v>
      </c>
      <c r="BJ2036">
        <v>187.5</v>
      </c>
      <c r="BL2036" s="2">
        <v>35621</v>
      </c>
      <c r="BM2036">
        <v>166.79</v>
      </c>
      <c r="BO2036" s="2">
        <v>35621</v>
      </c>
      <c r="BP2036">
        <v>167.85</v>
      </c>
      <c r="BR2036" s="2">
        <v>35621</v>
      </c>
      <c r="BS2036">
        <v>144.03</v>
      </c>
      <c r="BU2036" s="2">
        <v>35621</v>
      </c>
      <c r="BV2036">
        <v>147.52000000000001</v>
      </c>
    </row>
    <row r="2037" spans="1:74">
      <c r="A2037" s="2">
        <v>35622</v>
      </c>
      <c r="B2037">
        <v>916.68</v>
      </c>
      <c r="D2037" s="2">
        <v>35622</v>
      </c>
      <c r="E2037">
        <v>303.42</v>
      </c>
      <c r="G2037" s="2">
        <v>35622</v>
      </c>
      <c r="H2037">
        <v>263.79000000000002</v>
      </c>
      <c r="J2037" s="2">
        <v>35622</v>
      </c>
      <c r="K2037">
        <v>227.2</v>
      </c>
      <c r="M2037" s="2">
        <v>35622</v>
      </c>
      <c r="N2037">
        <v>183.44</v>
      </c>
      <c r="P2037" s="2">
        <v>35622</v>
      </c>
      <c r="Q2037">
        <v>205.71</v>
      </c>
      <c r="S2037" s="2">
        <v>35622</v>
      </c>
      <c r="T2037">
        <v>253.07</v>
      </c>
      <c r="V2037" s="2">
        <v>35622</v>
      </c>
      <c r="W2037">
        <v>159.32</v>
      </c>
      <c r="Y2037" s="2">
        <v>35622</v>
      </c>
      <c r="Z2037">
        <v>261.44</v>
      </c>
      <c r="AB2037" s="2">
        <v>35622</v>
      </c>
      <c r="AC2037">
        <v>189.57</v>
      </c>
      <c r="AE2037" s="2">
        <v>35622</v>
      </c>
      <c r="AF2037">
        <v>260.06880000000001</v>
      </c>
      <c r="AH2037" s="2">
        <v>35622</v>
      </c>
      <c r="AI2037">
        <v>126.79</v>
      </c>
      <c r="AK2037" s="2">
        <v>35622</v>
      </c>
      <c r="AL2037">
        <v>146.78</v>
      </c>
      <c r="AN2037" s="2">
        <v>35622</v>
      </c>
      <c r="AO2037" t="s">
        <v>85</v>
      </c>
      <c r="AQ2037" s="2">
        <v>35622</v>
      </c>
      <c r="AR2037">
        <v>145.47999999999999</v>
      </c>
      <c r="AT2037" s="2">
        <v>35622</v>
      </c>
      <c r="AU2037">
        <v>155.78</v>
      </c>
      <c r="AW2037" s="2">
        <v>35622</v>
      </c>
      <c r="AX2037">
        <v>224.15</v>
      </c>
      <c r="AZ2037" s="2">
        <v>35622</v>
      </c>
      <c r="BA2037">
        <v>182.59</v>
      </c>
      <c r="BC2037" s="2">
        <v>35622</v>
      </c>
      <c r="BD2037">
        <v>230.65</v>
      </c>
      <c r="BF2037" s="2">
        <v>35622</v>
      </c>
      <c r="BG2037">
        <v>305.51</v>
      </c>
      <c r="BI2037" s="2">
        <v>35622</v>
      </c>
      <c r="BJ2037">
        <v>187.96</v>
      </c>
      <c r="BL2037" s="2">
        <v>35622</v>
      </c>
      <c r="BM2037">
        <v>168.43</v>
      </c>
      <c r="BO2037" s="2">
        <v>35622</v>
      </c>
      <c r="BP2037">
        <v>168.18</v>
      </c>
      <c r="BR2037" s="2">
        <v>35622</v>
      </c>
      <c r="BS2037">
        <v>143.03</v>
      </c>
      <c r="BU2037" s="2">
        <v>35622</v>
      </c>
      <c r="BV2037">
        <v>147.76</v>
      </c>
    </row>
    <row r="2038" spans="1:74">
      <c r="A2038" s="2">
        <v>35625</v>
      </c>
      <c r="B2038">
        <v>918.38</v>
      </c>
      <c r="D2038" s="2">
        <v>35625</v>
      </c>
      <c r="E2038">
        <v>315.02</v>
      </c>
      <c r="G2038" s="2">
        <v>35625</v>
      </c>
      <c r="H2038">
        <v>264.19</v>
      </c>
      <c r="J2038" s="2">
        <v>35625</v>
      </c>
      <c r="K2038">
        <v>227.67</v>
      </c>
      <c r="M2038" s="2">
        <v>35625</v>
      </c>
      <c r="N2038">
        <v>181.91</v>
      </c>
      <c r="P2038" s="2">
        <v>35625</v>
      </c>
      <c r="Q2038">
        <v>205.6</v>
      </c>
      <c r="S2038" s="2">
        <v>35625</v>
      </c>
      <c r="T2038">
        <v>258.17</v>
      </c>
      <c r="V2038" s="2">
        <v>35625</v>
      </c>
      <c r="W2038">
        <v>159.59</v>
      </c>
      <c r="Y2038" s="2">
        <v>35625</v>
      </c>
      <c r="Z2038">
        <v>260.91000000000003</v>
      </c>
      <c r="AB2038" s="2">
        <v>35625</v>
      </c>
      <c r="AC2038">
        <v>189.56</v>
      </c>
      <c r="AE2038" s="2">
        <v>35625</v>
      </c>
      <c r="AF2038">
        <v>257.1386</v>
      </c>
      <c r="AH2038" s="2">
        <v>35625</v>
      </c>
      <c r="AI2038">
        <v>126.65</v>
      </c>
      <c r="AK2038" s="2">
        <v>35625</v>
      </c>
      <c r="AL2038">
        <v>146.19999999999999</v>
      </c>
      <c r="AN2038" s="2">
        <v>35625</v>
      </c>
      <c r="AO2038" t="s">
        <v>85</v>
      </c>
      <c r="AQ2038" s="2">
        <v>35625</v>
      </c>
      <c r="AR2038">
        <v>144.85</v>
      </c>
      <c r="AT2038" s="2">
        <v>35625</v>
      </c>
      <c r="AU2038">
        <v>155.22999999999999</v>
      </c>
      <c r="AW2038" s="2">
        <v>35625</v>
      </c>
      <c r="AX2038">
        <v>222.91</v>
      </c>
      <c r="AZ2038" s="2">
        <v>35625</v>
      </c>
      <c r="BA2038">
        <v>183.89</v>
      </c>
      <c r="BC2038" s="2">
        <v>35625</v>
      </c>
      <c r="BD2038">
        <v>231.22</v>
      </c>
      <c r="BF2038" s="2">
        <v>35625</v>
      </c>
      <c r="BG2038">
        <v>312.83</v>
      </c>
      <c r="BI2038" s="2">
        <v>35625</v>
      </c>
      <c r="BJ2038">
        <v>186.3</v>
      </c>
      <c r="BL2038" s="2">
        <v>35625</v>
      </c>
      <c r="BM2038">
        <v>170.35</v>
      </c>
      <c r="BO2038" s="2">
        <v>35625</v>
      </c>
      <c r="BP2038">
        <v>167.59</v>
      </c>
      <c r="BR2038" s="2">
        <v>35625</v>
      </c>
      <c r="BS2038">
        <v>143.82</v>
      </c>
      <c r="BU2038" s="2">
        <v>35625</v>
      </c>
      <c r="BV2038">
        <v>148.01</v>
      </c>
    </row>
    <row r="2039" spans="1:74">
      <c r="A2039" s="2">
        <v>35626</v>
      </c>
      <c r="B2039">
        <v>925.76</v>
      </c>
      <c r="D2039" s="2">
        <v>35626</v>
      </c>
      <c r="E2039">
        <v>324.45999999999998</v>
      </c>
      <c r="G2039" s="2">
        <v>35626</v>
      </c>
      <c r="H2039">
        <v>264.95999999999998</v>
      </c>
      <c r="J2039" s="2">
        <v>35626</v>
      </c>
      <c r="K2039">
        <v>230.28</v>
      </c>
      <c r="M2039" s="2">
        <v>35626</v>
      </c>
      <c r="N2039">
        <v>183.98</v>
      </c>
      <c r="P2039" s="2">
        <v>35626</v>
      </c>
      <c r="Q2039">
        <v>206.26</v>
      </c>
      <c r="S2039" s="2">
        <v>35626</v>
      </c>
      <c r="T2039">
        <v>263.64</v>
      </c>
      <c r="V2039" s="2">
        <v>35626</v>
      </c>
      <c r="W2039">
        <v>160.04</v>
      </c>
      <c r="Y2039" s="2">
        <v>35626</v>
      </c>
      <c r="Z2039">
        <v>260.51</v>
      </c>
      <c r="AB2039" s="2">
        <v>35626</v>
      </c>
      <c r="AC2039">
        <v>190.08</v>
      </c>
      <c r="AE2039" s="2">
        <v>35626</v>
      </c>
      <c r="AF2039">
        <v>260.86680000000001</v>
      </c>
      <c r="AH2039" s="2">
        <v>35626</v>
      </c>
      <c r="AI2039">
        <v>126.92</v>
      </c>
      <c r="AK2039" s="2">
        <v>35626</v>
      </c>
      <c r="AL2039">
        <v>147.03</v>
      </c>
      <c r="AN2039" s="2">
        <v>35626</v>
      </c>
      <c r="AO2039" t="s">
        <v>85</v>
      </c>
      <c r="AQ2039" s="2">
        <v>35626</v>
      </c>
      <c r="AR2039">
        <v>144.9</v>
      </c>
      <c r="AT2039" s="2">
        <v>35626</v>
      </c>
      <c r="AU2039">
        <v>155.22</v>
      </c>
      <c r="AW2039" s="2">
        <v>35626</v>
      </c>
      <c r="AX2039">
        <v>223.13</v>
      </c>
      <c r="AZ2039" s="2">
        <v>35626</v>
      </c>
      <c r="BA2039">
        <v>182.95</v>
      </c>
      <c r="BC2039" s="2">
        <v>35626</v>
      </c>
      <c r="BD2039">
        <v>237.58</v>
      </c>
      <c r="BF2039" s="2">
        <v>35626</v>
      </c>
      <c r="BG2039">
        <v>323.33</v>
      </c>
      <c r="BI2039" s="2">
        <v>35626</v>
      </c>
      <c r="BJ2039">
        <v>189.32</v>
      </c>
      <c r="BL2039" s="2">
        <v>35626</v>
      </c>
      <c r="BM2039">
        <v>170.51</v>
      </c>
      <c r="BO2039" s="2">
        <v>35626</v>
      </c>
      <c r="BP2039">
        <v>168.82</v>
      </c>
      <c r="BR2039" s="2">
        <v>35626</v>
      </c>
      <c r="BS2039">
        <v>144.16999999999999</v>
      </c>
      <c r="BU2039" s="2">
        <v>35626</v>
      </c>
      <c r="BV2039">
        <v>149.35</v>
      </c>
    </row>
    <row r="2040" spans="1:74">
      <c r="A2040" s="2">
        <v>35627</v>
      </c>
      <c r="B2040">
        <v>936.59</v>
      </c>
      <c r="D2040" s="2">
        <v>35627</v>
      </c>
      <c r="E2040">
        <v>340.94</v>
      </c>
      <c r="G2040" s="2">
        <v>35627</v>
      </c>
      <c r="H2040">
        <v>261.89</v>
      </c>
      <c r="J2040" s="2">
        <v>35627</v>
      </c>
      <c r="K2040">
        <v>234.28</v>
      </c>
      <c r="M2040" s="2">
        <v>35627</v>
      </c>
      <c r="N2040">
        <v>185.79</v>
      </c>
      <c r="P2040" s="2">
        <v>35627</v>
      </c>
      <c r="Q2040">
        <v>208.42</v>
      </c>
      <c r="S2040" s="2">
        <v>35627</v>
      </c>
      <c r="T2040">
        <v>273.37</v>
      </c>
      <c r="V2040" s="2">
        <v>35627</v>
      </c>
      <c r="W2040">
        <v>162.13</v>
      </c>
      <c r="Y2040" s="2">
        <v>35627</v>
      </c>
      <c r="Z2040">
        <v>264.93</v>
      </c>
      <c r="AB2040" s="2">
        <v>35627</v>
      </c>
      <c r="AC2040">
        <v>188.29</v>
      </c>
      <c r="AE2040" s="2">
        <v>35627</v>
      </c>
      <c r="AF2040">
        <v>262.18020000000001</v>
      </c>
      <c r="AH2040" s="2">
        <v>35627</v>
      </c>
      <c r="AI2040">
        <v>126.95</v>
      </c>
      <c r="AK2040" s="2">
        <v>35627</v>
      </c>
      <c r="AL2040">
        <v>150.38999999999999</v>
      </c>
      <c r="AN2040" s="2">
        <v>35627</v>
      </c>
      <c r="AO2040" t="s">
        <v>85</v>
      </c>
      <c r="AQ2040" s="2">
        <v>35627</v>
      </c>
      <c r="AR2040">
        <v>145.22</v>
      </c>
      <c r="AT2040" s="2">
        <v>35627</v>
      </c>
      <c r="AU2040">
        <v>157.6</v>
      </c>
      <c r="AW2040" s="2">
        <v>35627</v>
      </c>
      <c r="AX2040">
        <v>225.28</v>
      </c>
      <c r="AZ2040" s="2">
        <v>35627</v>
      </c>
      <c r="BA2040">
        <v>183.04</v>
      </c>
      <c r="BC2040" s="2">
        <v>35627</v>
      </c>
      <c r="BD2040">
        <v>239.54</v>
      </c>
      <c r="BF2040" s="2">
        <v>35627</v>
      </c>
      <c r="BG2040">
        <v>346.3</v>
      </c>
      <c r="BI2040" s="2">
        <v>35627</v>
      </c>
      <c r="BJ2040">
        <v>191.57</v>
      </c>
      <c r="BL2040" s="2">
        <v>35627</v>
      </c>
      <c r="BM2040">
        <v>172.42</v>
      </c>
      <c r="BO2040" s="2">
        <v>35627</v>
      </c>
      <c r="BP2040">
        <v>164.36</v>
      </c>
      <c r="BR2040" s="2">
        <v>35627</v>
      </c>
      <c r="BS2040">
        <v>142.61000000000001</v>
      </c>
      <c r="BU2040" s="2">
        <v>35627</v>
      </c>
      <c r="BV2040">
        <v>150.09</v>
      </c>
    </row>
    <row r="2041" spans="1:74">
      <c r="A2041" s="2">
        <v>35628</v>
      </c>
      <c r="B2041">
        <v>931.61</v>
      </c>
      <c r="D2041" s="2">
        <v>35628</v>
      </c>
      <c r="E2041">
        <v>341.42</v>
      </c>
      <c r="G2041" s="2">
        <v>35628</v>
      </c>
      <c r="H2041">
        <v>265.19</v>
      </c>
      <c r="J2041" s="2">
        <v>35628</v>
      </c>
      <c r="K2041">
        <v>231.51</v>
      </c>
      <c r="M2041" s="2">
        <v>35628</v>
      </c>
      <c r="N2041">
        <v>187.13</v>
      </c>
      <c r="P2041" s="2">
        <v>35628</v>
      </c>
      <c r="Q2041">
        <v>204.38</v>
      </c>
      <c r="S2041" s="2">
        <v>35628</v>
      </c>
      <c r="T2041">
        <v>270.77</v>
      </c>
      <c r="V2041" s="2">
        <v>35628</v>
      </c>
      <c r="W2041">
        <v>161.83000000000001</v>
      </c>
      <c r="Y2041" s="2">
        <v>35628</v>
      </c>
      <c r="Z2041">
        <v>263.39999999999998</v>
      </c>
      <c r="AB2041" s="2">
        <v>35628</v>
      </c>
      <c r="AC2041">
        <v>187.15</v>
      </c>
      <c r="AE2041" s="2">
        <v>35628</v>
      </c>
      <c r="AF2041">
        <v>262.44450000000001</v>
      </c>
      <c r="AH2041" s="2">
        <v>35628</v>
      </c>
      <c r="AI2041">
        <v>125.67</v>
      </c>
      <c r="AK2041" s="2">
        <v>35628</v>
      </c>
      <c r="AL2041">
        <v>149.09</v>
      </c>
      <c r="AN2041" s="2">
        <v>35628</v>
      </c>
      <c r="AO2041" t="s">
        <v>85</v>
      </c>
      <c r="AQ2041" s="2">
        <v>35628</v>
      </c>
      <c r="AR2041">
        <v>141.22999999999999</v>
      </c>
      <c r="AT2041" s="2">
        <v>35628</v>
      </c>
      <c r="AU2041">
        <v>158.93</v>
      </c>
      <c r="AW2041" s="2">
        <v>35628</v>
      </c>
      <c r="AX2041">
        <v>223.46</v>
      </c>
      <c r="AZ2041" s="2">
        <v>35628</v>
      </c>
      <c r="BA2041">
        <v>183.11</v>
      </c>
      <c r="BC2041" s="2">
        <v>35628</v>
      </c>
      <c r="BD2041">
        <v>237.11</v>
      </c>
      <c r="BF2041" s="2">
        <v>35628</v>
      </c>
      <c r="BG2041">
        <v>343.97</v>
      </c>
      <c r="BI2041" s="2">
        <v>35628</v>
      </c>
      <c r="BJ2041">
        <v>189.17</v>
      </c>
      <c r="BL2041" s="2">
        <v>35628</v>
      </c>
      <c r="BM2041">
        <v>171.2</v>
      </c>
      <c r="BO2041" s="2">
        <v>35628</v>
      </c>
      <c r="BP2041">
        <v>162.38999999999999</v>
      </c>
      <c r="BR2041" s="2">
        <v>35628</v>
      </c>
      <c r="BS2041">
        <v>143.88999999999999</v>
      </c>
      <c r="BU2041" s="2">
        <v>35628</v>
      </c>
      <c r="BV2041">
        <v>148.71</v>
      </c>
    </row>
    <row r="2042" spans="1:74">
      <c r="A2042" s="2">
        <v>35629</v>
      </c>
      <c r="B2042">
        <v>915.3</v>
      </c>
      <c r="D2042" s="2">
        <v>35629</v>
      </c>
      <c r="E2042">
        <v>326.37</v>
      </c>
      <c r="G2042" s="2">
        <v>35629</v>
      </c>
      <c r="H2042">
        <v>259.74</v>
      </c>
      <c r="J2042" s="2">
        <v>35629</v>
      </c>
      <c r="K2042">
        <v>227.2</v>
      </c>
      <c r="M2042" s="2">
        <v>35629</v>
      </c>
      <c r="N2042">
        <v>182.48</v>
      </c>
      <c r="P2042" s="2">
        <v>35629</v>
      </c>
      <c r="Q2042">
        <v>201.15</v>
      </c>
      <c r="S2042" s="2">
        <v>35629</v>
      </c>
      <c r="T2042">
        <v>267.02999999999997</v>
      </c>
      <c r="V2042" s="2">
        <v>35629</v>
      </c>
      <c r="W2042">
        <v>160.49</v>
      </c>
      <c r="Y2042" s="2">
        <v>35629</v>
      </c>
      <c r="Z2042">
        <v>259.14999999999998</v>
      </c>
      <c r="AB2042" s="2">
        <v>35629</v>
      </c>
      <c r="AC2042">
        <v>183.85</v>
      </c>
      <c r="AE2042" s="2">
        <v>35629</v>
      </c>
      <c r="AF2042">
        <v>256.7817</v>
      </c>
      <c r="AH2042" s="2">
        <v>35629</v>
      </c>
      <c r="AI2042">
        <v>124.38</v>
      </c>
      <c r="AK2042" s="2">
        <v>35629</v>
      </c>
      <c r="AL2042">
        <v>147.82</v>
      </c>
      <c r="AN2042" s="2">
        <v>35629</v>
      </c>
      <c r="AO2042" t="s">
        <v>85</v>
      </c>
      <c r="AQ2042" s="2">
        <v>35629</v>
      </c>
      <c r="AR2042">
        <v>140.46</v>
      </c>
      <c r="AT2042" s="2">
        <v>35629</v>
      </c>
      <c r="AU2042">
        <v>155.97</v>
      </c>
      <c r="AW2042" s="2">
        <v>35629</v>
      </c>
      <c r="AX2042">
        <v>219.31</v>
      </c>
      <c r="AZ2042" s="2">
        <v>35629</v>
      </c>
      <c r="BA2042">
        <v>180</v>
      </c>
      <c r="BC2042" s="2">
        <v>35629</v>
      </c>
      <c r="BD2042">
        <v>231.29</v>
      </c>
      <c r="BF2042" s="2">
        <v>35629</v>
      </c>
      <c r="BG2042">
        <v>337.63</v>
      </c>
      <c r="BI2042" s="2">
        <v>35629</v>
      </c>
      <c r="BJ2042">
        <v>186.57</v>
      </c>
      <c r="BL2042" s="2">
        <v>35629</v>
      </c>
      <c r="BM2042">
        <v>169.04</v>
      </c>
      <c r="BO2042" s="2">
        <v>35629</v>
      </c>
      <c r="BP2042">
        <v>161.51</v>
      </c>
      <c r="BR2042" s="2">
        <v>35629</v>
      </c>
      <c r="BS2042">
        <v>141.91</v>
      </c>
      <c r="BU2042" s="2">
        <v>35629</v>
      </c>
      <c r="BV2042">
        <v>146.19</v>
      </c>
    </row>
    <row r="2043" spans="1:74">
      <c r="A2043" s="2">
        <v>35632</v>
      </c>
      <c r="B2043">
        <v>912.94</v>
      </c>
      <c r="D2043" s="2">
        <v>35632</v>
      </c>
      <c r="E2043">
        <v>318.45999999999998</v>
      </c>
      <c r="G2043" s="2">
        <v>35632</v>
      </c>
      <c r="H2043">
        <v>260.37</v>
      </c>
      <c r="J2043" s="2">
        <v>35632</v>
      </c>
      <c r="K2043">
        <v>226.43</v>
      </c>
      <c r="M2043" s="2">
        <v>35632</v>
      </c>
      <c r="N2043">
        <v>182.65</v>
      </c>
      <c r="P2043" s="2">
        <v>35632</v>
      </c>
      <c r="Q2043">
        <v>200.28</v>
      </c>
      <c r="S2043" s="2">
        <v>35632</v>
      </c>
      <c r="T2043">
        <v>264.01</v>
      </c>
      <c r="V2043" s="2">
        <v>35632</v>
      </c>
      <c r="W2043">
        <v>160.74</v>
      </c>
      <c r="Y2043" s="2">
        <v>35632</v>
      </c>
      <c r="Z2043">
        <v>259.56</v>
      </c>
      <c r="AB2043" s="2">
        <v>35632</v>
      </c>
      <c r="AC2043">
        <v>182.73</v>
      </c>
      <c r="AE2043" s="2">
        <v>35632</v>
      </c>
      <c r="AF2043">
        <v>257.50029999999998</v>
      </c>
      <c r="AH2043" s="2">
        <v>35632</v>
      </c>
      <c r="AI2043">
        <v>123.78</v>
      </c>
      <c r="AK2043" s="2">
        <v>35632</v>
      </c>
      <c r="AL2043">
        <v>147.88</v>
      </c>
      <c r="AN2043" s="2">
        <v>35632</v>
      </c>
      <c r="AO2043" t="s">
        <v>85</v>
      </c>
      <c r="AQ2043" s="2">
        <v>35632</v>
      </c>
      <c r="AR2043">
        <v>141.15</v>
      </c>
      <c r="AT2043" s="2">
        <v>35632</v>
      </c>
      <c r="AU2043">
        <v>155.63999999999999</v>
      </c>
      <c r="AW2043" s="2">
        <v>35632</v>
      </c>
      <c r="AX2043">
        <v>219.16</v>
      </c>
      <c r="AZ2043" s="2">
        <v>35632</v>
      </c>
      <c r="BA2043">
        <v>179.21</v>
      </c>
      <c r="BC2043" s="2">
        <v>35632</v>
      </c>
      <c r="BD2043">
        <v>229.76</v>
      </c>
      <c r="BF2043" s="2">
        <v>35632</v>
      </c>
      <c r="BG2043">
        <v>332.47</v>
      </c>
      <c r="BI2043" s="2">
        <v>35632</v>
      </c>
      <c r="BJ2043">
        <v>185.2</v>
      </c>
      <c r="BL2043" s="2">
        <v>35632</v>
      </c>
      <c r="BM2043">
        <v>170.2</v>
      </c>
      <c r="BO2043" s="2">
        <v>35632</v>
      </c>
      <c r="BP2043">
        <v>161.49</v>
      </c>
      <c r="BR2043" s="2">
        <v>35632</v>
      </c>
      <c r="BS2043">
        <v>142.65</v>
      </c>
      <c r="BU2043" s="2">
        <v>35632</v>
      </c>
      <c r="BV2043">
        <v>145.56</v>
      </c>
    </row>
    <row r="2044" spans="1:74">
      <c r="A2044" s="2">
        <v>35633</v>
      </c>
      <c r="B2044">
        <v>933.98</v>
      </c>
      <c r="D2044" s="2">
        <v>35633</v>
      </c>
      <c r="E2044">
        <v>333.34</v>
      </c>
      <c r="G2044" s="2">
        <v>35633</v>
      </c>
      <c r="H2044">
        <v>265.12</v>
      </c>
      <c r="J2044" s="2">
        <v>35633</v>
      </c>
      <c r="K2044">
        <v>230.95</v>
      </c>
      <c r="M2044" s="2">
        <v>35633</v>
      </c>
      <c r="N2044">
        <v>187.32</v>
      </c>
      <c r="P2044" s="2">
        <v>35633</v>
      </c>
      <c r="Q2044">
        <v>206.08</v>
      </c>
      <c r="S2044" s="2">
        <v>35633</v>
      </c>
      <c r="T2044">
        <v>269.52</v>
      </c>
      <c r="V2044" s="2">
        <v>35633</v>
      </c>
      <c r="W2044">
        <v>162.99</v>
      </c>
      <c r="Y2044" s="2">
        <v>35633</v>
      </c>
      <c r="Z2044">
        <v>265.33</v>
      </c>
      <c r="AB2044" s="2">
        <v>35633</v>
      </c>
      <c r="AC2044">
        <v>186.56</v>
      </c>
      <c r="AE2044" s="2">
        <v>35633</v>
      </c>
      <c r="AF2044">
        <v>264.89690000000002</v>
      </c>
      <c r="AH2044" s="2">
        <v>35633</v>
      </c>
      <c r="AI2044">
        <v>125.42</v>
      </c>
      <c r="AK2044" s="2">
        <v>35633</v>
      </c>
      <c r="AL2044">
        <v>151.19</v>
      </c>
      <c r="AN2044" s="2">
        <v>35633</v>
      </c>
      <c r="AO2044" t="s">
        <v>85</v>
      </c>
      <c r="AQ2044" s="2">
        <v>35633</v>
      </c>
      <c r="AR2044">
        <v>145.76</v>
      </c>
      <c r="AT2044" s="2">
        <v>35633</v>
      </c>
      <c r="AU2044">
        <v>159.08000000000001</v>
      </c>
      <c r="AW2044" s="2">
        <v>35633</v>
      </c>
      <c r="AX2044">
        <v>223.19</v>
      </c>
      <c r="AZ2044" s="2">
        <v>35633</v>
      </c>
      <c r="BA2044">
        <v>182.15</v>
      </c>
      <c r="BC2044" s="2">
        <v>35633</v>
      </c>
      <c r="BD2044">
        <v>234.08</v>
      </c>
      <c r="BF2044" s="2">
        <v>35633</v>
      </c>
      <c r="BG2044">
        <v>344.51</v>
      </c>
      <c r="BI2044" s="2">
        <v>35633</v>
      </c>
      <c r="BJ2044">
        <v>190.49</v>
      </c>
      <c r="BL2044" s="2">
        <v>35633</v>
      </c>
      <c r="BM2044">
        <v>174.14</v>
      </c>
      <c r="BO2044" s="2">
        <v>35633</v>
      </c>
      <c r="BP2044">
        <v>163.83000000000001</v>
      </c>
      <c r="BR2044" s="2">
        <v>35633</v>
      </c>
      <c r="BS2044">
        <v>146.55000000000001</v>
      </c>
      <c r="BU2044" s="2">
        <v>35633</v>
      </c>
      <c r="BV2044">
        <v>147.91</v>
      </c>
    </row>
    <row r="2045" spans="1:74">
      <c r="A2045" s="2">
        <v>35634</v>
      </c>
      <c r="B2045">
        <v>936.56</v>
      </c>
      <c r="D2045" s="2">
        <v>35634</v>
      </c>
      <c r="E2045">
        <v>331.46</v>
      </c>
      <c r="G2045" s="2">
        <v>35634</v>
      </c>
      <c r="H2045">
        <v>267.19</v>
      </c>
      <c r="J2045" s="2">
        <v>35634</v>
      </c>
      <c r="K2045">
        <v>232.13</v>
      </c>
      <c r="M2045" s="2">
        <v>35634</v>
      </c>
      <c r="N2045">
        <v>184.61</v>
      </c>
      <c r="P2045" s="2">
        <v>35634</v>
      </c>
      <c r="Q2045">
        <v>204.68</v>
      </c>
      <c r="S2045" s="2">
        <v>35634</v>
      </c>
      <c r="T2045">
        <v>273.73</v>
      </c>
      <c r="V2045" s="2">
        <v>35634</v>
      </c>
      <c r="W2045">
        <v>164.09</v>
      </c>
      <c r="Y2045" s="2">
        <v>35634</v>
      </c>
      <c r="Z2045">
        <v>265.42</v>
      </c>
      <c r="AB2045" s="2">
        <v>35634</v>
      </c>
      <c r="AC2045">
        <v>191.26</v>
      </c>
      <c r="AE2045" s="2">
        <v>35634</v>
      </c>
      <c r="AF2045">
        <v>267.185</v>
      </c>
      <c r="AH2045" s="2">
        <v>35634</v>
      </c>
      <c r="AI2045">
        <v>124.14</v>
      </c>
      <c r="AK2045" s="2">
        <v>35634</v>
      </c>
      <c r="AL2045">
        <v>151.88999999999999</v>
      </c>
      <c r="AN2045" s="2">
        <v>35634</v>
      </c>
      <c r="AO2045" t="s">
        <v>85</v>
      </c>
      <c r="AQ2045" s="2">
        <v>35634</v>
      </c>
      <c r="AR2045">
        <v>143.97999999999999</v>
      </c>
      <c r="AT2045" s="2">
        <v>35634</v>
      </c>
      <c r="AU2045">
        <v>160.53</v>
      </c>
      <c r="AW2045" s="2">
        <v>35634</v>
      </c>
      <c r="AX2045">
        <v>226.14</v>
      </c>
      <c r="AZ2045" s="2">
        <v>35634</v>
      </c>
      <c r="BA2045">
        <v>182.17</v>
      </c>
      <c r="BC2045" s="2">
        <v>35634</v>
      </c>
      <c r="BD2045">
        <v>235.22</v>
      </c>
      <c r="BF2045" s="2">
        <v>35634</v>
      </c>
      <c r="BG2045">
        <v>347.9</v>
      </c>
      <c r="BI2045" s="2">
        <v>35634</v>
      </c>
      <c r="BJ2045">
        <v>191.59</v>
      </c>
      <c r="BL2045" s="2">
        <v>35634</v>
      </c>
      <c r="BM2045">
        <v>176.73</v>
      </c>
      <c r="BO2045" s="2">
        <v>35634</v>
      </c>
      <c r="BP2045">
        <v>165</v>
      </c>
      <c r="BR2045" s="2">
        <v>35634</v>
      </c>
      <c r="BS2045">
        <v>147.54</v>
      </c>
      <c r="BU2045" s="2">
        <v>35634</v>
      </c>
      <c r="BV2045">
        <v>147.97</v>
      </c>
    </row>
    <row r="2046" spans="1:74">
      <c r="A2046" s="2">
        <v>35635</v>
      </c>
      <c r="B2046">
        <v>940.3</v>
      </c>
      <c r="D2046" s="2">
        <v>35635</v>
      </c>
      <c r="E2046">
        <v>324.83</v>
      </c>
      <c r="G2046" s="2">
        <v>35635</v>
      </c>
      <c r="H2046">
        <v>266.20999999999998</v>
      </c>
      <c r="J2046" s="2">
        <v>35635</v>
      </c>
      <c r="K2046">
        <v>232.07</v>
      </c>
      <c r="M2046" s="2">
        <v>35635</v>
      </c>
      <c r="N2046">
        <v>185.2</v>
      </c>
      <c r="P2046" s="2">
        <v>35635</v>
      </c>
      <c r="Q2046">
        <v>207.15</v>
      </c>
      <c r="S2046" s="2">
        <v>35635</v>
      </c>
      <c r="T2046">
        <v>275.32</v>
      </c>
      <c r="V2046" s="2">
        <v>35635</v>
      </c>
      <c r="W2046">
        <v>167</v>
      </c>
      <c r="Y2046" s="2">
        <v>35635</v>
      </c>
      <c r="Z2046">
        <v>268.95999999999998</v>
      </c>
      <c r="AB2046" s="2">
        <v>35635</v>
      </c>
      <c r="AC2046">
        <v>191.2</v>
      </c>
      <c r="AE2046" s="2">
        <v>35635</v>
      </c>
      <c r="AF2046">
        <v>270.7987</v>
      </c>
      <c r="AH2046" s="2">
        <v>35635</v>
      </c>
      <c r="AI2046">
        <v>124.4</v>
      </c>
      <c r="AK2046" s="2">
        <v>35635</v>
      </c>
      <c r="AL2046">
        <v>152.97</v>
      </c>
      <c r="AN2046" s="2">
        <v>35635</v>
      </c>
      <c r="AO2046" t="s">
        <v>85</v>
      </c>
      <c r="AQ2046" s="2">
        <v>35635</v>
      </c>
      <c r="AR2046">
        <v>143.61000000000001</v>
      </c>
      <c r="AT2046" s="2">
        <v>35635</v>
      </c>
      <c r="AU2046">
        <v>159.78</v>
      </c>
      <c r="AW2046" s="2">
        <v>35635</v>
      </c>
      <c r="AX2046">
        <v>229.68</v>
      </c>
      <c r="AZ2046" s="2">
        <v>35635</v>
      </c>
      <c r="BA2046">
        <v>182.63</v>
      </c>
      <c r="BC2046" s="2">
        <v>35635</v>
      </c>
      <c r="BD2046">
        <v>237.46</v>
      </c>
      <c r="BF2046" s="2">
        <v>35635</v>
      </c>
      <c r="BG2046">
        <v>349.91</v>
      </c>
      <c r="BI2046" s="2">
        <v>35635</v>
      </c>
      <c r="BJ2046">
        <v>191.28</v>
      </c>
      <c r="BL2046" s="2">
        <v>35635</v>
      </c>
      <c r="BM2046">
        <v>179.22</v>
      </c>
      <c r="BO2046" s="2">
        <v>35635</v>
      </c>
      <c r="BP2046">
        <v>164.44</v>
      </c>
      <c r="BR2046" s="2">
        <v>35635</v>
      </c>
      <c r="BS2046">
        <v>147.27000000000001</v>
      </c>
      <c r="BU2046" s="2">
        <v>35635</v>
      </c>
      <c r="BV2046">
        <v>149.28</v>
      </c>
    </row>
    <row r="2047" spans="1:74">
      <c r="A2047" s="2">
        <v>35636</v>
      </c>
      <c r="B2047">
        <v>938.79</v>
      </c>
      <c r="D2047" s="2">
        <v>35636</v>
      </c>
      <c r="E2047">
        <v>325.27</v>
      </c>
      <c r="G2047" s="2">
        <v>35636</v>
      </c>
      <c r="H2047">
        <v>262.74</v>
      </c>
      <c r="J2047" s="2">
        <v>35636</v>
      </c>
      <c r="K2047">
        <v>231.81</v>
      </c>
      <c r="M2047" s="2">
        <v>35636</v>
      </c>
      <c r="N2047">
        <v>186.73</v>
      </c>
      <c r="P2047" s="2">
        <v>35636</v>
      </c>
      <c r="Q2047">
        <v>208.14</v>
      </c>
      <c r="S2047" s="2">
        <v>35636</v>
      </c>
      <c r="T2047">
        <v>273.25</v>
      </c>
      <c r="V2047" s="2">
        <v>35636</v>
      </c>
      <c r="W2047">
        <v>168.98</v>
      </c>
      <c r="Y2047" s="2">
        <v>35636</v>
      </c>
      <c r="Z2047">
        <v>268.36</v>
      </c>
      <c r="AB2047" s="2">
        <v>35636</v>
      </c>
      <c r="AC2047">
        <v>189.13</v>
      </c>
      <c r="AE2047" s="2">
        <v>35636</v>
      </c>
      <c r="AF2047">
        <v>270.54390000000001</v>
      </c>
      <c r="AH2047" s="2">
        <v>35636</v>
      </c>
      <c r="AI2047">
        <v>124.57</v>
      </c>
      <c r="AK2047" s="2">
        <v>35636</v>
      </c>
      <c r="AL2047">
        <v>152.33000000000001</v>
      </c>
      <c r="AN2047" s="2">
        <v>35636</v>
      </c>
      <c r="AO2047" t="s">
        <v>85</v>
      </c>
      <c r="AQ2047" s="2">
        <v>35636</v>
      </c>
      <c r="AR2047">
        <v>144.36000000000001</v>
      </c>
      <c r="AT2047" s="2">
        <v>35636</v>
      </c>
      <c r="AU2047">
        <v>159.02000000000001</v>
      </c>
      <c r="AW2047" s="2">
        <v>35636</v>
      </c>
      <c r="AX2047">
        <v>227.69</v>
      </c>
      <c r="AZ2047" s="2">
        <v>35636</v>
      </c>
      <c r="BA2047">
        <v>182.69</v>
      </c>
      <c r="BC2047" s="2">
        <v>35636</v>
      </c>
      <c r="BD2047">
        <v>237.76</v>
      </c>
      <c r="BF2047" s="2">
        <v>35636</v>
      </c>
      <c r="BG2047">
        <v>346.06</v>
      </c>
      <c r="BI2047" s="2">
        <v>35636</v>
      </c>
      <c r="BJ2047">
        <v>191.51</v>
      </c>
      <c r="BL2047" s="2">
        <v>35636</v>
      </c>
      <c r="BM2047">
        <v>180.55</v>
      </c>
      <c r="BO2047" s="2">
        <v>35636</v>
      </c>
      <c r="BP2047">
        <v>164.04</v>
      </c>
      <c r="BR2047" s="2">
        <v>35636</v>
      </c>
      <c r="BS2047">
        <v>145.21</v>
      </c>
      <c r="BU2047" s="2">
        <v>35636</v>
      </c>
      <c r="BV2047">
        <v>148.88999999999999</v>
      </c>
    </row>
    <row r="2048" spans="1:74">
      <c r="A2048" s="2">
        <v>35639</v>
      </c>
      <c r="B2048">
        <v>936.45</v>
      </c>
      <c r="D2048" s="2">
        <v>35639</v>
      </c>
      <c r="E2048">
        <v>322.39999999999998</v>
      </c>
      <c r="G2048" s="2">
        <v>35639</v>
      </c>
      <c r="H2048">
        <v>257.45999999999998</v>
      </c>
      <c r="J2048" s="2">
        <v>35639</v>
      </c>
      <c r="K2048">
        <v>230.63</v>
      </c>
      <c r="M2048" s="2">
        <v>35639</v>
      </c>
      <c r="N2048">
        <v>187.51</v>
      </c>
      <c r="P2048" s="2">
        <v>35639</v>
      </c>
      <c r="Q2048">
        <v>207.98</v>
      </c>
      <c r="S2048" s="2">
        <v>35639</v>
      </c>
      <c r="T2048">
        <v>270.18</v>
      </c>
      <c r="V2048" s="2">
        <v>35639</v>
      </c>
      <c r="W2048">
        <v>170.1</v>
      </c>
      <c r="Y2048" s="2">
        <v>35639</v>
      </c>
      <c r="Z2048">
        <v>268.79000000000002</v>
      </c>
      <c r="AB2048" s="2">
        <v>35639</v>
      </c>
      <c r="AC2048">
        <v>186.41</v>
      </c>
      <c r="AE2048" s="2">
        <v>35639</v>
      </c>
      <c r="AF2048">
        <v>269.51280000000003</v>
      </c>
      <c r="AH2048" s="2">
        <v>35639</v>
      </c>
      <c r="AI2048">
        <v>124.54</v>
      </c>
      <c r="AK2048" s="2">
        <v>35639</v>
      </c>
      <c r="AL2048">
        <v>153.19</v>
      </c>
      <c r="AN2048" s="2">
        <v>35639</v>
      </c>
      <c r="AO2048" t="s">
        <v>85</v>
      </c>
      <c r="AQ2048" s="2">
        <v>35639</v>
      </c>
      <c r="AR2048">
        <v>145.86000000000001</v>
      </c>
      <c r="AT2048" s="2">
        <v>35639</v>
      </c>
      <c r="AU2048">
        <v>160.07</v>
      </c>
      <c r="AW2048" s="2">
        <v>35639</v>
      </c>
      <c r="AX2048">
        <v>227.87</v>
      </c>
      <c r="AZ2048" s="2">
        <v>35639</v>
      </c>
      <c r="BA2048">
        <v>183.16</v>
      </c>
      <c r="BC2048" s="2">
        <v>35639</v>
      </c>
      <c r="BD2048">
        <v>233.7</v>
      </c>
      <c r="BF2048" s="2">
        <v>35639</v>
      </c>
      <c r="BG2048">
        <v>343.72</v>
      </c>
      <c r="BI2048" s="2">
        <v>35639</v>
      </c>
      <c r="BJ2048">
        <v>191.64</v>
      </c>
      <c r="BL2048" s="2">
        <v>35639</v>
      </c>
      <c r="BM2048">
        <v>180.98</v>
      </c>
      <c r="BO2048" s="2">
        <v>35639</v>
      </c>
      <c r="BP2048">
        <v>164.16</v>
      </c>
      <c r="BR2048" s="2">
        <v>35639</v>
      </c>
      <c r="BS2048">
        <v>148.01</v>
      </c>
      <c r="BU2048" s="2">
        <v>35639</v>
      </c>
      <c r="BV2048">
        <v>148.85</v>
      </c>
    </row>
    <row r="2049" spans="1:74">
      <c r="A2049" s="2">
        <v>35640</v>
      </c>
      <c r="B2049">
        <v>942.29</v>
      </c>
      <c r="D2049" s="2">
        <v>35640</v>
      </c>
      <c r="E2049">
        <v>326.94</v>
      </c>
      <c r="G2049" s="2">
        <v>35640</v>
      </c>
      <c r="H2049">
        <v>259.77999999999997</v>
      </c>
      <c r="J2049" s="2">
        <v>35640</v>
      </c>
      <c r="K2049">
        <v>231.38</v>
      </c>
      <c r="M2049" s="2">
        <v>35640</v>
      </c>
      <c r="N2049">
        <v>188.27</v>
      </c>
      <c r="P2049" s="2">
        <v>35640</v>
      </c>
      <c r="Q2049">
        <v>208.48</v>
      </c>
      <c r="S2049" s="2">
        <v>35640</v>
      </c>
      <c r="T2049">
        <v>269.47000000000003</v>
      </c>
      <c r="V2049" s="2">
        <v>35640</v>
      </c>
      <c r="W2049">
        <v>170.72</v>
      </c>
      <c r="Y2049" s="2">
        <v>35640</v>
      </c>
      <c r="Z2049">
        <v>274.19</v>
      </c>
      <c r="AB2049" s="2">
        <v>35640</v>
      </c>
      <c r="AC2049">
        <v>186.36</v>
      </c>
      <c r="AE2049" s="2">
        <v>35640</v>
      </c>
      <c r="AF2049">
        <v>274.4212</v>
      </c>
      <c r="AH2049" s="2">
        <v>35640</v>
      </c>
      <c r="AI2049">
        <v>125.98</v>
      </c>
      <c r="AK2049" s="2">
        <v>35640</v>
      </c>
      <c r="AL2049">
        <v>153.16</v>
      </c>
      <c r="AN2049" s="2">
        <v>35640</v>
      </c>
      <c r="AO2049" t="s">
        <v>85</v>
      </c>
      <c r="AQ2049" s="2">
        <v>35640</v>
      </c>
      <c r="AR2049">
        <v>147.49</v>
      </c>
      <c r="AT2049" s="2">
        <v>35640</v>
      </c>
      <c r="AU2049">
        <v>160.66</v>
      </c>
      <c r="AW2049" s="2">
        <v>35640</v>
      </c>
      <c r="AX2049">
        <v>231.13</v>
      </c>
      <c r="AZ2049" s="2">
        <v>35640</v>
      </c>
      <c r="BA2049">
        <v>182.16</v>
      </c>
      <c r="BC2049" s="2">
        <v>35640</v>
      </c>
      <c r="BD2049">
        <v>233.55</v>
      </c>
      <c r="BF2049" s="2">
        <v>35640</v>
      </c>
      <c r="BG2049">
        <v>340.58</v>
      </c>
      <c r="BI2049" s="2">
        <v>35640</v>
      </c>
      <c r="BJ2049">
        <v>193.47</v>
      </c>
      <c r="BL2049" s="2">
        <v>35640</v>
      </c>
      <c r="BM2049">
        <v>180.62</v>
      </c>
      <c r="BO2049" s="2">
        <v>35640</v>
      </c>
      <c r="BP2049">
        <v>164.38</v>
      </c>
      <c r="BR2049" s="2">
        <v>35640</v>
      </c>
      <c r="BS2049">
        <v>149.13999999999999</v>
      </c>
      <c r="BU2049" s="2">
        <v>35640</v>
      </c>
      <c r="BV2049">
        <v>148.83000000000001</v>
      </c>
    </row>
    <row r="2050" spans="1:74">
      <c r="A2050" s="2">
        <v>35641</v>
      </c>
      <c r="B2050">
        <v>952.29</v>
      </c>
      <c r="D2050" s="2">
        <v>35641</v>
      </c>
      <c r="E2050">
        <v>329.93</v>
      </c>
      <c r="G2050" s="2">
        <v>35641</v>
      </c>
      <c r="H2050">
        <v>261.52</v>
      </c>
      <c r="J2050" s="2">
        <v>35641</v>
      </c>
      <c r="K2050">
        <v>231.63</v>
      </c>
      <c r="M2050" s="2">
        <v>35641</v>
      </c>
      <c r="N2050">
        <v>190.47</v>
      </c>
      <c r="P2050" s="2">
        <v>35641</v>
      </c>
      <c r="Q2050">
        <v>209.91</v>
      </c>
      <c r="S2050" s="2">
        <v>35641</v>
      </c>
      <c r="T2050">
        <v>275.13</v>
      </c>
      <c r="V2050" s="2">
        <v>35641</v>
      </c>
      <c r="W2050">
        <v>172.19</v>
      </c>
      <c r="Y2050" s="2">
        <v>35641</v>
      </c>
      <c r="Z2050">
        <v>280.37</v>
      </c>
      <c r="AB2050" s="2">
        <v>35641</v>
      </c>
      <c r="AC2050">
        <v>186.4</v>
      </c>
      <c r="AE2050" s="2">
        <v>35641</v>
      </c>
      <c r="AF2050">
        <v>280.03489999999999</v>
      </c>
      <c r="AH2050" s="2">
        <v>35641</v>
      </c>
      <c r="AI2050">
        <v>126.52</v>
      </c>
      <c r="AK2050" s="2">
        <v>35641</v>
      </c>
      <c r="AL2050">
        <v>155.1</v>
      </c>
      <c r="AN2050" s="2">
        <v>35641</v>
      </c>
      <c r="AO2050" t="s">
        <v>85</v>
      </c>
      <c r="AQ2050" s="2">
        <v>35641</v>
      </c>
      <c r="AR2050">
        <v>148.35</v>
      </c>
      <c r="AT2050" s="2">
        <v>35641</v>
      </c>
      <c r="AU2050">
        <v>162.69</v>
      </c>
      <c r="AW2050" s="2">
        <v>35641</v>
      </c>
      <c r="AX2050">
        <v>233.28</v>
      </c>
      <c r="AZ2050" s="2">
        <v>35641</v>
      </c>
      <c r="BA2050">
        <v>181.09</v>
      </c>
      <c r="BC2050" s="2">
        <v>35641</v>
      </c>
      <c r="BD2050">
        <v>235.97</v>
      </c>
      <c r="BF2050" s="2">
        <v>35641</v>
      </c>
      <c r="BG2050">
        <v>346.78</v>
      </c>
      <c r="BI2050" s="2">
        <v>35641</v>
      </c>
      <c r="BJ2050">
        <v>195.56</v>
      </c>
      <c r="BL2050" s="2">
        <v>35641</v>
      </c>
      <c r="BM2050">
        <v>182.4</v>
      </c>
      <c r="BO2050" s="2">
        <v>35641</v>
      </c>
      <c r="BP2050">
        <v>165.9</v>
      </c>
      <c r="BR2050" s="2">
        <v>35641</v>
      </c>
      <c r="BS2050">
        <v>150.37</v>
      </c>
      <c r="BU2050" s="2">
        <v>35641</v>
      </c>
      <c r="BV2050">
        <v>150.77000000000001</v>
      </c>
    </row>
    <row r="2051" spans="1:74">
      <c r="A2051" s="2">
        <v>35642</v>
      </c>
      <c r="B2051">
        <v>954.29</v>
      </c>
      <c r="D2051" s="2">
        <v>35642</v>
      </c>
      <c r="E2051">
        <v>329.77</v>
      </c>
      <c r="G2051" s="2">
        <v>35642</v>
      </c>
      <c r="H2051">
        <v>263.48</v>
      </c>
      <c r="J2051" s="2">
        <v>35642</v>
      </c>
      <c r="K2051">
        <v>231.09</v>
      </c>
      <c r="M2051" s="2">
        <v>35642</v>
      </c>
      <c r="N2051">
        <v>191.49</v>
      </c>
      <c r="P2051" s="2">
        <v>35642</v>
      </c>
      <c r="Q2051">
        <v>208.03</v>
      </c>
      <c r="S2051" s="2">
        <v>35642</v>
      </c>
      <c r="T2051">
        <v>278.39999999999998</v>
      </c>
      <c r="V2051" s="2">
        <v>35642</v>
      </c>
      <c r="W2051">
        <v>172.65</v>
      </c>
      <c r="Y2051" s="2">
        <v>35642</v>
      </c>
      <c r="Z2051">
        <v>281.97000000000003</v>
      </c>
      <c r="AB2051" s="2">
        <v>35642</v>
      </c>
      <c r="AC2051">
        <v>184.38</v>
      </c>
      <c r="AE2051" s="2">
        <v>35642</v>
      </c>
      <c r="AF2051">
        <v>285.73219999999998</v>
      </c>
      <c r="AH2051" s="2">
        <v>35642</v>
      </c>
      <c r="AI2051">
        <v>127.19</v>
      </c>
      <c r="AK2051" s="2">
        <v>35642</v>
      </c>
      <c r="AL2051">
        <v>154.91999999999999</v>
      </c>
      <c r="AN2051" s="2">
        <v>35642</v>
      </c>
      <c r="AO2051" t="s">
        <v>85</v>
      </c>
      <c r="AQ2051" s="2">
        <v>35642</v>
      </c>
      <c r="AR2051">
        <v>147.59</v>
      </c>
      <c r="AT2051" s="2">
        <v>35642</v>
      </c>
      <c r="AU2051">
        <v>162.32</v>
      </c>
      <c r="AW2051" s="2">
        <v>35642</v>
      </c>
      <c r="AX2051">
        <v>234.18</v>
      </c>
      <c r="AZ2051" s="2">
        <v>35642</v>
      </c>
      <c r="BA2051">
        <v>181.5</v>
      </c>
      <c r="BC2051" s="2">
        <v>35642</v>
      </c>
      <c r="BD2051">
        <v>235.38</v>
      </c>
      <c r="BF2051" s="2">
        <v>35642</v>
      </c>
      <c r="BG2051">
        <v>354.97</v>
      </c>
      <c r="BI2051" s="2">
        <v>35642</v>
      </c>
      <c r="BJ2051">
        <v>196.23</v>
      </c>
      <c r="BL2051" s="2">
        <v>35642</v>
      </c>
      <c r="BM2051">
        <v>179.96</v>
      </c>
      <c r="BO2051" s="2">
        <v>35642</v>
      </c>
      <c r="BP2051">
        <v>165.01</v>
      </c>
      <c r="BR2051" s="2">
        <v>35642</v>
      </c>
      <c r="BS2051">
        <v>150.63999999999999</v>
      </c>
      <c r="BU2051" s="2">
        <v>35642</v>
      </c>
      <c r="BV2051">
        <v>150.30000000000001</v>
      </c>
    </row>
    <row r="2052" spans="1:74">
      <c r="A2052" s="2">
        <v>35643</v>
      </c>
      <c r="B2052">
        <v>947.14</v>
      </c>
      <c r="D2052" s="2">
        <v>35643</v>
      </c>
      <c r="E2052">
        <v>328.71</v>
      </c>
      <c r="G2052" s="2">
        <v>35643</v>
      </c>
      <c r="H2052">
        <v>259.35000000000002</v>
      </c>
      <c r="J2052" s="2">
        <v>35643</v>
      </c>
      <c r="K2052">
        <v>229.12</v>
      </c>
      <c r="M2052" s="2">
        <v>35643</v>
      </c>
      <c r="N2052">
        <v>189.54</v>
      </c>
      <c r="P2052" s="2">
        <v>35643</v>
      </c>
      <c r="Q2052">
        <v>208.09</v>
      </c>
      <c r="S2052" s="2">
        <v>35643</v>
      </c>
      <c r="T2052">
        <v>279.56</v>
      </c>
      <c r="V2052" s="2">
        <v>35643</v>
      </c>
      <c r="W2052">
        <v>169.79</v>
      </c>
      <c r="Y2052" s="2">
        <v>35643</v>
      </c>
      <c r="Z2052">
        <v>277.86</v>
      </c>
      <c r="AB2052" s="2">
        <v>35643</v>
      </c>
      <c r="AC2052">
        <v>183.6</v>
      </c>
      <c r="AE2052" s="2">
        <v>35643</v>
      </c>
      <c r="AF2052">
        <v>282.06349999999998</v>
      </c>
      <c r="AH2052" s="2">
        <v>35643</v>
      </c>
      <c r="AI2052">
        <v>126.19</v>
      </c>
      <c r="AK2052" s="2">
        <v>35643</v>
      </c>
      <c r="AL2052">
        <v>153.91999999999999</v>
      </c>
      <c r="AN2052" s="2">
        <v>35643</v>
      </c>
      <c r="AO2052" t="s">
        <v>85</v>
      </c>
      <c r="AQ2052" s="2">
        <v>35643</v>
      </c>
      <c r="AR2052">
        <v>146.27000000000001</v>
      </c>
      <c r="AT2052" s="2">
        <v>35643</v>
      </c>
      <c r="AU2052">
        <v>161.79</v>
      </c>
      <c r="AW2052" s="2">
        <v>35643</v>
      </c>
      <c r="AX2052">
        <v>230.06</v>
      </c>
      <c r="AZ2052" s="2">
        <v>35643</v>
      </c>
      <c r="BA2052">
        <v>181.04</v>
      </c>
      <c r="BC2052" s="2">
        <v>35643</v>
      </c>
      <c r="BD2052">
        <v>233.5</v>
      </c>
      <c r="BF2052" s="2">
        <v>35643</v>
      </c>
      <c r="BG2052">
        <v>364.6</v>
      </c>
      <c r="BI2052" s="2">
        <v>35643</v>
      </c>
      <c r="BJ2052">
        <v>193.29</v>
      </c>
      <c r="BL2052" s="2">
        <v>35643</v>
      </c>
      <c r="BM2052">
        <v>177.68</v>
      </c>
      <c r="BO2052" s="2">
        <v>35643</v>
      </c>
      <c r="BP2052">
        <v>164.4</v>
      </c>
      <c r="BR2052" s="2">
        <v>35643</v>
      </c>
      <c r="BS2052">
        <v>152.12</v>
      </c>
      <c r="BU2052" s="2">
        <v>35643</v>
      </c>
      <c r="BV2052">
        <v>149.37</v>
      </c>
    </row>
    <row r="2053" spans="1:74">
      <c r="A2053" s="2">
        <v>35646</v>
      </c>
      <c r="B2053">
        <v>950.3</v>
      </c>
      <c r="D2053" s="2">
        <v>35646</v>
      </c>
      <c r="E2053">
        <v>331.79</v>
      </c>
      <c r="G2053" s="2">
        <v>35646</v>
      </c>
      <c r="H2053">
        <v>259.70999999999998</v>
      </c>
      <c r="J2053" s="2">
        <v>35646</v>
      </c>
      <c r="K2053">
        <v>228.35</v>
      </c>
      <c r="M2053" s="2">
        <v>35646</v>
      </c>
      <c r="N2053">
        <v>190.86</v>
      </c>
      <c r="P2053" s="2">
        <v>35646</v>
      </c>
      <c r="Q2053">
        <v>208.23</v>
      </c>
      <c r="S2053" s="2">
        <v>35646</v>
      </c>
      <c r="T2053">
        <v>283.92</v>
      </c>
      <c r="V2053" s="2">
        <v>35646</v>
      </c>
      <c r="W2053">
        <v>172.49</v>
      </c>
      <c r="Y2053" s="2">
        <v>35646</v>
      </c>
      <c r="Z2053">
        <v>278.26</v>
      </c>
      <c r="AB2053" s="2">
        <v>35646</v>
      </c>
      <c r="AC2053">
        <v>184.87</v>
      </c>
      <c r="AE2053" s="2">
        <v>35646</v>
      </c>
      <c r="AF2053">
        <v>278.08670000000001</v>
      </c>
      <c r="AH2053" s="2">
        <v>35646</v>
      </c>
      <c r="AI2053">
        <v>125.67</v>
      </c>
      <c r="AK2053" s="2">
        <v>35646</v>
      </c>
      <c r="AL2053">
        <v>155.09</v>
      </c>
      <c r="AN2053" s="2">
        <v>35646</v>
      </c>
      <c r="AO2053" t="s">
        <v>85</v>
      </c>
      <c r="AQ2053" s="2">
        <v>35646</v>
      </c>
      <c r="AR2053">
        <v>147.91999999999999</v>
      </c>
      <c r="AT2053" s="2">
        <v>35646</v>
      </c>
      <c r="AU2053">
        <v>161.86000000000001</v>
      </c>
      <c r="AW2053" s="2">
        <v>35646</v>
      </c>
      <c r="AX2053">
        <v>229.32</v>
      </c>
      <c r="AZ2053" s="2">
        <v>35646</v>
      </c>
      <c r="BA2053">
        <v>180.21</v>
      </c>
      <c r="BC2053" s="2">
        <v>35646</v>
      </c>
      <c r="BD2053">
        <v>230.96</v>
      </c>
      <c r="BF2053" s="2">
        <v>35646</v>
      </c>
      <c r="BG2053">
        <v>374.27</v>
      </c>
      <c r="BI2053" s="2">
        <v>35646</v>
      </c>
      <c r="BJ2053">
        <v>195.2</v>
      </c>
      <c r="BL2053" s="2">
        <v>35646</v>
      </c>
      <c r="BM2053">
        <v>178.55</v>
      </c>
      <c r="BO2053" s="2">
        <v>35646</v>
      </c>
      <c r="BP2053">
        <v>164.99</v>
      </c>
      <c r="BR2053" s="2">
        <v>35646</v>
      </c>
      <c r="BS2053">
        <v>151.63</v>
      </c>
      <c r="BU2053" s="2">
        <v>35646</v>
      </c>
      <c r="BV2053">
        <v>150.12</v>
      </c>
    </row>
    <row r="2054" spans="1:74">
      <c r="A2054" s="2">
        <v>35647</v>
      </c>
      <c r="B2054">
        <v>952.37</v>
      </c>
      <c r="D2054" s="2">
        <v>35647</v>
      </c>
      <c r="E2054">
        <v>336.3</v>
      </c>
      <c r="G2054" s="2">
        <v>35647</v>
      </c>
      <c r="H2054">
        <v>262.2</v>
      </c>
      <c r="J2054" s="2">
        <v>35647</v>
      </c>
      <c r="K2054">
        <v>228.45</v>
      </c>
      <c r="M2054" s="2">
        <v>35647</v>
      </c>
      <c r="N2054">
        <v>191.61</v>
      </c>
      <c r="P2054" s="2">
        <v>35647</v>
      </c>
      <c r="Q2054">
        <v>207.21</v>
      </c>
      <c r="S2054" s="2">
        <v>35647</v>
      </c>
      <c r="T2054">
        <v>288.48</v>
      </c>
      <c r="V2054" s="2">
        <v>35647</v>
      </c>
      <c r="W2054">
        <v>172.81</v>
      </c>
      <c r="Y2054" s="2">
        <v>35647</v>
      </c>
      <c r="Z2054">
        <v>276.12</v>
      </c>
      <c r="AB2054" s="2">
        <v>35647</v>
      </c>
      <c r="AC2054">
        <v>185.42</v>
      </c>
      <c r="AE2054" s="2">
        <v>35647</v>
      </c>
      <c r="AF2054">
        <v>279.65440000000001</v>
      </c>
      <c r="AH2054" s="2">
        <v>35647</v>
      </c>
      <c r="AI2054">
        <v>125.7</v>
      </c>
      <c r="AK2054" s="2">
        <v>35647</v>
      </c>
      <c r="AL2054">
        <v>155.16999999999999</v>
      </c>
      <c r="AN2054" s="2">
        <v>35647</v>
      </c>
      <c r="AO2054" t="s">
        <v>85</v>
      </c>
      <c r="AQ2054" s="2">
        <v>35647</v>
      </c>
      <c r="AR2054">
        <v>147.08000000000001</v>
      </c>
      <c r="AT2054" s="2">
        <v>35647</v>
      </c>
      <c r="AU2054">
        <v>162.72</v>
      </c>
      <c r="AW2054" s="2">
        <v>35647</v>
      </c>
      <c r="AX2054">
        <v>226.06</v>
      </c>
      <c r="AZ2054" s="2">
        <v>35647</v>
      </c>
      <c r="BA2054">
        <v>180.72</v>
      </c>
      <c r="BC2054" s="2">
        <v>35647</v>
      </c>
      <c r="BD2054">
        <v>229.71</v>
      </c>
      <c r="BF2054" s="2">
        <v>35647</v>
      </c>
      <c r="BG2054">
        <v>387.01</v>
      </c>
      <c r="BI2054" s="2">
        <v>35647</v>
      </c>
      <c r="BJ2054">
        <v>195.8</v>
      </c>
      <c r="BL2054" s="2">
        <v>35647</v>
      </c>
      <c r="BM2054">
        <v>177.84</v>
      </c>
      <c r="BO2054" s="2">
        <v>35647</v>
      </c>
      <c r="BP2054">
        <v>165.41</v>
      </c>
      <c r="BR2054" s="2">
        <v>35647</v>
      </c>
      <c r="BS2054">
        <v>151.25</v>
      </c>
      <c r="BU2054" s="2">
        <v>35647</v>
      </c>
      <c r="BV2054">
        <v>151.84</v>
      </c>
    </row>
    <row r="2055" spans="1:74">
      <c r="A2055" s="2">
        <v>35648</v>
      </c>
      <c r="B2055">
        <v>960.32</v>
      </c>
      <c r="D2055" s="2">
        <v>35648</v>
      </c>
      <c r="E2055">
        <v>337.73</v>
      </c>
      <c r="G2055" s="2">
        <v>35648</v>
      </c>
      <c r="H2055">
        <v>261.08</v>
      </c>
      <c r="J2055" s="2">
        <v>35648</v>
      </c>
      <c r="K2055">
        <v>231.41</v>
      </c>
      <c r="M2055" s="2">
        <v>35648</v>
      </c>
      <c r="N2055">
        <v>194.39</v>
      </c>
      <c r="P2055" s="2">
        <v>35648</v>
      </c>
      <c r="Q2055">
        <v>209.38</v>
      </c>
      <c r="S2055" s="2">
        <v>35648</v>
      </c>
      <c r="T2055">
        <v>289.14999999999998</v>
      </c>
      <c r="V2055" s="2">
        <v>35648</v>
      </c>
      <c r="W2055">
        <v>174.11</v>
      </c>
      <c r="Y2055" s="2">
        <v>35648</v>
      </c>
      <c r="Z2055">
        <v>280.69</v>
      </c>
      <c r="AB2055" s="2">
        <v>35648</v>
      </c>
      <c r="AC2055">
        <v>187.87</v>
      </c>
      <c r="AE2055" s="2">
        <v>35648</v>
      </c>
      <c r="AF2055">
        <v>282.65859999999998</v>
      </c>
      <c r="AH2055" s="2">
        <v>35648</v>
      </c>
      <c r="AI2055">
        <v>126.37</v>
      </c>
      <c r="AK2055" s="2">
        <v>35648</v>
      </c>
      <c r="AL2055">
        <v>155.72999999999999</v>
      </c>
      <c r="AN2055" s="2">
        <v>35648</v>
      </c>
      <c r="AO2055" t="s">
        <v>85</v>
      </c>
      <c r="AQ2055" s="2">
        <v>35648</v>
      </c>
      <c r="AR2055">
        <v>149.84</v>
      </c>
      <c r="AT2055" s="2">
        <v>35648</v>
      </c>
      <c r="AU2055">
        <v>164.16</v>
      </c>
      <c r="AW2055" s="2">
        <v>35648</v>
      </c>
      <c r="AX2055">
        <v>227.2</v>
      </c>
      <c r="AZ2055" s="2">
        <v>35648</v>
      </c>
      <c r="BA2055">
        <v>181.56</v>
      </c>
      <c r="BC2055" s="2">
        <v>35648</v>
      </c>
      <c r="BD2055">
        <v>231.67</v>
      </c>
      <c r="BF2055" s="2">
        <v>35648</v>
      </c>
      <c r="BG2055">
        <v>386.22</v>
      </c>
      <c r="BI2055" s="2">
        <v>35648</v>
      </c>
      <c r="BJ2055">
        <v>196.81</v>
      </c>
      <c r="BL2055" s="2">
        <v>35648</v>
      </c>
      <c r="BM2055">
        <v>177.8</v>
      </c>
      <c r="BO2055" s="2">
        <v>35648</v>
      </c>
      <c r="BP2055">
        <v>165.71</v>
      </c>
      <c r="BR2055" s="2">
        <v>35648</v>
      </c>
      <c r="BS2055">
        <v>152.63999999999999</v>
      </c>
      <c r="BU2055" s="2">
        <v>35648</v>
      </c>
      <c r="BV2055">
        <v>152.16999999999999</v>
      </c>
    </row>
    <row r="2056" spans="1:74">
      <c r="A2056" s="2">
        <v>35649</v>
      </c>
      <c r="B2056">
        <v>951.19</v>
      </c>
      <c r="D2056" s="2">
        <v>35649</v>
      </c>
      <c r="E2056">
        <v>336.56</v>
      </c>
      <c r="G2056" s="2">
        <v>35649</v>
      </c>
      <c r="H2056">
        <v>257.22000000000003</v>
      </c>
      <c r="J2056" s="2">
        <v>35649</v>
      </c>
      <c r="K2056">
        <v>230.62</v>
      </c>
      <c r="M2056" s="2">
        <v>35649</v>
      </c>
      <c r="N2056">
        <v>191.32</v>
      </c>
      <c r="P2056" s="2">
        <v>35649</v>
      </c>
      <c r="Q2056">
        <v>206.84</v>
      </c>
      <c r="S2056" s="2">
        <v>35649</v>
      </c>
      <c r="T2056">
        <v>289.29000000000002</v>
      </c>
      <c r="V2056" s="2">
        <v>35649</v>
      </c>
      <c r="W2056">
        <v>172.99</v>
      </c>
      <c r="Y2056" s="2">
        <v>35649</v>
      </c>
      <c r="Z2056">
        <v>275.10000000000002</v>
      </c>
      <c r="AB2056" s="2">
        <v>35649</v>
      </c>
      <c r="AC2056">
        <v>184.67</v>
      </c>
      <c r="AE2056" s="2">
        <v>35649</v>
      </c>
      <c r="AF2056">
        <v>276.67610000000002</v>
      </c>
      <c r="AH2056" s="2">
        <v>35649</v>
      </c>
      <c r="AI2056">
        <v>125.6</v>
      </c>
      <c r="AK2056" s="2">
        <v>35649</v>
      </c>
      <c r="AL2056">
        <v>153.76</v>
      </c>
      <c r="AN2056" s="2">
        <v>35649</v>
      </c>
      <c r="AO2056" t="s">
        <v>85</v>
      </c>
      <c r="AQ2056" s="2">
        <v>35649</v>
      </c>
      <c r="AR2056">
        <v>148.53</v>
      </c>
      <c r="AT2056" s="2">
        <v>35649</v>
      </c>
      <c r="AU2056">
        <v>163.55000000000001</v>
      </c>
      <c r="AW2056" s="2">
        <v>35649</v>
      </c>
      <c r="AX2056">
        <v>223.72</v>
      </c>
      <c r="AZ2056" s="2">
        <v>35649</v>
      </c>
      <c r="BA2056">
        <v>180.63</v>
      </c>
      <c r="BC2056" s="2">
        <v>35649</v>
      </c>
      <c r="BD2056">
        <v>227.78</v>
      </c>
      <c r="BF2056" s="2">
        <v>35649</v>
      </c>
      <c r="BG2056">
        <v>386.67</v>
      </c>
      <c r="BI2056" s="2">
        <v>35649</v>
      </c>
      <c r="BJ2056">
        <v>195.75</v>
      </c>
      <c r="BL2056" s="2">
        <v>35649</v>
      </c>
      <c r="BM2056">
        <v>177.65</v>
      </c>
      <c r="BO2056" s="2">
        <v>35649</v>
      </c>
      <c r="BP2056">
        <v>164.47</v>
      </c>
      <c r="BR2056" s="2">
        <v>35649</v>
      </c>
      <c r="BS2056">
        <v>154.37</v>
      </c>
      <c r="BU2056" s="2">
        <v>35649</v>
      </c>
      <c r="BV2056">
        <v>151.31</v>
      </c>
    </row>
    <row r="2057" spans="1:74">
      <c r="A2057" s="2">
        <v>35650</v>
      </c>
      <c r="B2057">
        <v>933.54</v>
      </c>
      <c r="D2057" s="2">
        <v>35650</v>
      </c>
      <c r="E2057">
        <v>329.87</v>
      </c>
      <c r="G2057" s="2">
        <v>35650</v>
      </c>
      <c r="H2057">
        <v>253.08</v>
      </c>
      <c r="J2057" s="2">
        <v>35650</v>
      </c>
      <c r="K2057">
        <v>226.22</v>
      </c>
      <c r="M2057" s="2">
        <v>35650</v>
      </c>
      <c r="N2057">
        <v>186.95</v>
      </c>
      <c r="P2057" s="2">
        <v>35650</v>
      </c>
      <c r="Q2057">
        <v>200.75</v>
      </c>
      <c r="S2057" s="2">
        <v>35650</v>
      </c>
      <c r="T2057">
        <v>283.64</v>
      </c>
      <c r="V2057" s="2">
        <v>35650</v>
      </c>
      <c r="W2057">
        <v>169.72</v>
      </c>
      <c r="Y2057" s="2">
        <v>35650</v>
      </c>
      <c r="Z2057">
        <v>267.76</v>
      </c>
      <c r="AB2057" s="2">
        <v>35650</v>
      </c>
      <c r="AC2057">
        <v>182.84</v>
      </c>
      <c r="AE2057" s="2">
        <v>35650</v>
      </c>
      <c r="AF2057">
        <v>273.17250000000001</v>
      </c>
      <c r="AH2057" s="2">
        <v>35650</v>
      </c>
      <c r="AI2057">
        <v>123.86</v>
      </c>
      <c r="AK2057" s="2">
        <v>35650</v>
      </c>
      <c r="AL2057">
        <v>152.32</v>
      </c>
      <c r="AN2057" s="2">
        <v>35650</v>
      </c>
      <c r="AO2057" t="s">
        <v>85</v>
      </c>
      <c r="AQ2057" s="2">
        <v>35650</v>
      </c>
      <c r="AR2057">
        <v>147.85</v>
      </c>
      <c r="AT2057" s="2">
        <v>35650</v>
      </c>
      <c r="AU2057">
        <v>161.22999999999999</v>
      </c>
      <c r="AW2057" s="2">
        <v>35650</v>
      </c>
      <c r="AX2057">
        <v>219.6</v>
      </c>
      <c r="AZ2057" s="2">
        <v>35650</v>
      </c>
      <c r="BA2057">
        <v>177.99</v>
      </c>
      <c r="BC2057" s="2">
        <v>35650</v>
      </c>
      <c r="BD2057">
        <v>223.34</v>
      </c>
      <c r="BF2057" s="2">
        <v>35650</v>
      </c>
      <c r="BG2057">
        <v>377.86</v>
      </c>
      <c r="BI2057" s="2">
        <v>35650</v>
      </c>
      <c r="BJ2057">
        <v>191.82</v>
      </c>
      <c r="BL2057" s="2">
        <v>35650</v>
      </c>
      <c r="BM2057">
        <v>174.93</v>
      </c>
      <c r="BO2057" s="2">
        <v>35650</v>
      </c>
      <c r="BP2057">
        <v>162.15</v>
      </c>
      <c r="BR2057" s="2">
        <v>35650</v>
      </c>
      <c r="BS2057">
        <v>150.84</v>
      </c>
      <c r="BU2057" s="2">
        <v>35650</v>
      </c>
      <c r="BV2057">
        <v>149.57</v>
      </c>
    </row>
    <row r="2058" spans="1:74">
      <c r="A2058" s="2">
        <v>35653</v>
      </c>
      <c r="B2058">
        <v>937</v>
      </c>
      <c r="D2058" s="2">
        <v>35653</v>
      </c>
      <c r="E2058">
        <v>327.02</v>
      </c>
      <c r="G2058" s="2">
        <v>35653</v>
      </c>
      <c r="H2058">
        <v>247.95</v>
      </c>
      <c r="J2058" s="2">
        <v>35653</v>
      </c>
      <c r="K2058">
        <v>228</v>
      </c>
      <c r="M2058" s="2">
        <v>35653</v>
      </c>
      <c r="N2058">
        <v>190.23</v>
      </c>
      <c r="P2058" s="2">
        <v>35653</v>
      </c>
      <c r="Q2058">
        <v>202.07</v>
      </c>
      <c r="S2058" s="2">
        <v>35653</v>
      </c>
      <c r="T2058">
        <v>278.86</v>
      </c>
      <c r="V2058" s="2">
        <v>35653</v>
      </c>
      <c r="W2058">
        <v>169.98</v>
      </c>
      <c r="Y2058" s="2">
        <v>35653</v>
      </c>
      <c r="Z2058">
        <v>272.3</v>
      </c>
      <c r="AB2058" s="2">
        <v>35653</v>
      </c>
      <c r="AC2058">
        <v>180.56</v>
      </c>
      <c r="AE2058" s="2">
        <v>35653</v>
      </c>
      <c r="AF2058">
        <v>275.05369999999999</v>
      </c>
      <c r="AH2058" s="2">
        <v>35653</v>
      </c>
      <c r="AI2058">
        <v>125.51</v>
      </c>
      <c r="AK2058" s="2">
        <v>35653</v>
      </c>
      <c r="AL2058">
        <v>153.59</v>
      </c>
      <c r="AN2058" s="2">
        <v>35653</v>
      </c>
      <c r="AO2058" t="s">
        <v>85</v>
      </c>
      <c r="AQ2058" s="2">
        <v>35653</v>
      </c>
      <c r="AR2058">
        <v>151.9</v>
      </c>
      <c r="AT2058" s="2">
        <v>35653</v>
      </c>
      <c r="AU2058">
        <v>162.15</v>
      </c>
      <c r="AW2058" s="2">
        <v>35653</v>
      </c>
      <c r="AX2058">
        <v>221.76</v>
      </c>
      <c r="AZ2058" s="2">
        <v>35653</v>
      </c>
      <c r="BA2058">
        <v>178.54</v>
      </c>
      <c r="BC2058" s="2">
        <v>35653</v>
      </c>
      <c r="BD2058">
        <v>225.94</v>
      </c>
      <c r="BF2058" s="2">
        <v>35653</v>
      </c>
      <c r="BG2058">
        <v>371.34</v>
      </c>
      <c r="BI2058" s="2">
        <v>35653</v>
      </c>
      <c r="BJ2058">
        <v>191.9</v>
      </c>
      <c r="BL2058" s="2">
        <v>35653</v>
      </c>
      <c r="BM2058">
        <v>174.87</v>
      </c>
      <c r="BO2058" s="2">
        <v>35653</v>
      </c>
      <c r="BP2058">
        <v>162.56</v>
      </c>
      <c r="BR2058" s="2">
        <v>35653</v>
      </c>
      <c r="BS2058">
        <v>150.54</v>
      </c>
      <c r="BU2058" s="2">
        <v>35653</v>
      </c>
      <c r="BV2058">
        <v>150.61000000000001</v>
      </c>
    </row>
    <row r="2059" spans="1:74">
      <c r="A2059" s="2">
        <v>35654</v>
      </c>
      <c r="B2059">
        <v>926.53</v>
      </c>
      <c r="D2059" s="2">
        <v>35654</v>
      </c>
      <c r="E2059">
        <v>321.73</v>
      </c>
      <c r="G2059" s="2">
        <v>35654</v>
      </c>
      <c r="H2059">
        <v>242.82</v>
      </c>
      <c r="J2059" s="2">
        <v>35654</v>
      </c>
      <c r="K2059">
        <v>224.43</v>
      </c>
      <c r="M2059" s="2">
        <v>35654</v>
      </c>
      <c r="N2059">
        <v>188.94</v>
      </c>
      <c r="P2059" s="2">
        <v>35654</v>
      </c>
      <c r="Q2059">
        <v>200.09</v>
      </c>
      <c r="S2059" s="2">
        <v>35654</v>
      </c>
      <c r="T2059">
        <v>277.26</v>
      </c>
      <c r="V2059" s="2">
        <v>35654</v>
      </c>
      <c r="W2059">
        <v>168.47</v>
      </c>
      <c r="Y2059" s="2">
        <v>35654</v>
      </c>
      <c r="Z2059">
        <v>268</v>
      </c>
      <c r="AB2059" s="2">
        <v>35654</v>
      </c>
      <c r="AC2059">
        <v>178.97</v>
      </c>
      <c r="AE2059" s="2">
        <v>35654</v>
      </c>
      <c r="AF2059">
        <v>270.18509999999998</v>
      </c>
      <c r="AH2059" s="2">
        <v>35654</v>
      </c>
      <c r="AI2059">
        <v>125.29</v>
      </c>
      <c r="AK2059" s="2">
        <v>35654</v>
      </c>
      <c r="AL2059">
        <v>152.61000000000001</v>
      </c>
      <c r="AN2059" s="2">
        <v>35654</v>
      </c>
      <c r="AO2059" t="s">
        <v>85</v>
      </c>
      <c r="AQ2059" s="2">
        <v>35654</v>
      </c>
      <c r="AR2059">
        <v>150.83000000000001</v>
      </c>
      <c r="AT2059" s="2">
        <v>35654</v>
      </c>
      <c r="AU2059">
        <v>160.86000000000001</v>
      </c>
      <c r="AW2059" s="2">
        <v>35654</v>
      </c>
      <c r="AX2059">
        <v>218.89</v>
      </c>
      <c r="AZ2059" s="2">
        <v>35654</v>
      </c>
      <c r="BA2059">
        <v>179.01</v>
      </c>
      <c r="BC2059" s="2">
        <v>35654</v>
      </c>
      <c r="BD2059">
        <v>219.56</v>
      </c>
      <c r="BF2059" s="2">
        <v>35654</v>
      </c>
      <c r="BG2059">
        <v>367.67</v>
      </c>
      <c r="BI2059" s="2">
        <v>35654</v>
      </c>
      <c r="BJ2059">
        <v>191.15</v>
      </c>
      <c r="BL2059" s="2">
        <v>35654</v>
      </c>
      <c r="BM2059">
        <v>173.66</v>
      </c>
      <c r="BO2059" s="2">
        <v>35654</v>
      </c>
      <c r="BP2059">
        <v>161.94</v>
      </c>
      <c r="BR2059" s="2">
        <v>35654</v>
      </c>
      <c r="BS2059">
        <v>149.19999999999999</v>
      </c>
      <c r="BU2059" s="2">
        <v>35654</v>
      </c>
      <c r="BV2059">
        <v>149.72</v>
      </c>
    </row>
    <row r="2060" spans="1:74">
      <c r="A2060" s="2">
        <v>35655</v>
      </c>
      <c r="B2060">
        <v>922.02</v>
      </c>
      <c r="D2060" s="2">
        <v>35655</v>
      </c>
      <c r="E2060">
        <v>321.04000000000002</v>
      </c>
      <c r="G2060" s="2">
        <v>35655</v>
      </c>
      <c r="H2060">
        <v>239.3</v>
      </c>
      <c r="J2060" s="2">
        <v>35655</v>
      </c>
      <c r="K2060">
        <v>224.98</v>
      </c>
      <c r="M2060" s="2">
        <v>35655</v>
      </c>
      <c r="N2060">
        <v>185.5</v>
      </c>
      <c r="P2060" s="2">
        <v>35655</v>
      </c>
      <c r="Q2060">
        <v>197.61</v>
      </c>
      <c r="S2060" s="2">
        <v>35655</v>
      </c>
      <c r="T2060">
        <v>277.87</v>
      </c>
      <c r="V2060" s="2">
        <v>35655</v>
      </c>
      <c r="W2060">
        <v>169.81</v>
      </c>
      <c r="Y2060" s="2">
        <v>35655</v>
      </c>
      <c r="Z2060">
        <v>268.61</v>
      </c>
      <c r="AB2060" s="2">
        <v>35655</v>
      </c>
      <c r="AC2060">
        <v>176.31</v>
      </c>
      <c r="AE2060" s="2">
        <v>35655</v>
      </c>
      <c r="AF2060">
        <v>270.3365</v>
      </c>
      <c r="AH2060" s="2">
        <v>35655</v>
      </c>
      <c r="AI2060">
        <v>124.43</v>
      </c>
      <c r="AK2060" s="2">
        <v>35655</v>
      </c>
      <c r="AL2060">
        <v>152.25</v>
      </c>
      <c r="AN2060" s="2">
        <v>35655</v>
      </c>
      <c r="AO2060" t="s">
        <v>85</v>
      </c>
      <c r="AQ2060" s="2">
        <v>35655</v>
      </c>
      <c r="AR2060">
        <v>148.63999999999999</v>
      </c>
      <c r="AT2060" s="2">
        <v>35655</v>
      </c>
      <c r="AU2060">
        <v>159.66999999999999</v>
      </c>
      <c r="AW2060" s="2">
        <v>35655</v>
      </c>
      <c r="AX2060">
        <v>219.69</v>
      </c>
      <c r="AZ2060" s="2">
        <v>35655</v>
      </c>
      <c r="BA2060">
        <v>178.06</v>
      </c>
      <c r="BC2060" s="2">
        <v>35655</v>
      </c>
      <c r="BD2060">
        <v>220</v>
      </c>
      <c r="BF2060" s="2">
        <v>35655</v>
      </c>
      <c r="BG2060">
        <v>370.08</v>
      </c>
      <c r="BI2060" s="2">
        <v>35655</v>
      </c>
      <c r="BJ2060">
        <v>189.8</v>
      </c>
      <c r="BL2060" s="2">
        <v>35655</v>
      </c>
      <c r="BM2060">
        <v>172.42</v>
      </c>
      <c r="BO2060" s="2">
        <v>35655</v>
      </c>
      <c r="BP2060">
        <v>161.51</v>
      </c>
      <c r="BR2060" s="2">
        <v>35655</v>
      </c>
      <c r="BS2060">
        <v>149.05000000000001</v>
      </c>
      <c r="BU2060" s="2">
        <v>35655</v>
      </c>
      <c r="BV2060">
        <v>149.51</v>
      </c>
    </row>
    <row r="2061" spans="1:74">
      <c r="A2061" s="2">
        <v>35656</v>
      </c>
      <c r="B2061">
        <v>924.77</v>
      </c>
      <c r="D2061" s="2">
        <v>35656</v>
      </c>
      <c r="E2061">
        <v>323.2</v>
      </c>
      <c r="G2061" s="2">
        <v>35656</v>
      </c>
      <c r="H2061">
        <v>244.73</v>
      </c>
      <c r="J2061" s="2">
        <v>35656</v>
      </c>
      <c r="K2061">
        <v>224.75</v>
      </c>
      <c r="M2061" s="2">
        <v>35656</v>
      </c>
      <c r="N2061">
        <v>184.18</v>
      </c>
      <c r="P2061" s="2">
        <v>35656</v>
      </c>
      <c r="Q2061">
        <v>197.93</v>
      </c>
      <c r="S2061" s="2">
        <v>35656</v>
      </c>
      <c r="T2061">
        <v>280.67</v>
      </c>
      <c r="V2061" s="2">
        <v>35656</v>
      </c>
      <c r="W2061">
        <v>168.26</v>
      </c>
      <c r="Y2061" s="2">
        <v>35656</v>
      </c>
      <c r="Z2061">
        <v>270.14999999999998</v>
      </c>
      <c r="AB2061" s="2">
        <v>35656</v>
      </c>
      <c r="AC2061">
        <v>176.54</v>
      </c>
      <c r="AE2061" s="2">
        <v>35656</v>
      </c>
      <c r="AF2061">
        <v>273.09960000000001</v>
      </c>
      <c r="AH2061" s="2">
        <v>35656</v>
      </c>
      <c r="AI2061">
        <v>124.17</v>
      </c>
      <c r="AK2061" s="2">
        <v>35656</v>
      </c>
      <c r="AL2061">
        <v>152.72</v>
      </c>
      <c r="AN2061" s="2">
        <v>35656</v>
      </c>
      <c r="AO2061" t="s">
        <v>85</v>
      </c>
      <c r="AQ2061" s="2">
        <v>35656</v>
      </c>
      <c r="AR2061">
        <v>148.66</v>
      </c>
      <c r="AT2061" s="2">
        <v>35656</v>
      </c>
      <c r="AU2061">
        <v>158.88999999999999</v>
      </c>
      <c r="AW2061" s="2">
        <v>35656</v>
      </c>
      <c r="AX2061">
        <v>219.05</v>
      </c>
      <c r="AZ2061" s="2">
        <v>35656</v>
      </c>
      <c r="BA2061">
        <v>177.77</v>
      </c>
      <c r="BC2061" s="2">
        <v>35656</v>
      </c>
      <c r="BD2061">
        <v>222.46</v>
      </c>
      <c r="BF2061" s="2">
        <v>35656</v>
      </c>
      <c r="BG2061">
        <v>371.54</v>
      </c>
      <c r="BI2061" s="2">
        <v>35656</v>
      </c>
      <c r="BJ2061">
        <v>187.54</v>
      </c>
      <c r="BL2061" s="2">
        <v>35656</v>
      </c>
      <c r="BM2061">
        <v>175.22</v>
      </c>
      <c r="BO2061" s="2">
        <v>35656</v>
      </c>
      <c r="BP2061">
        <v>161.06</v>
      </c>
      <c r="BR2061" s="2">
        <v>35656</v>
      </c>
      <c r="BS2061">
        <v>148.33000000000001</v>
      </c>
      <c r="BU2061" s="2">
        <v>35656</v>
      </c>
      <c r="BV2061">
        <v>150.03</v>
      </c>
    </row>
    <row r="2062" spans="1:74">
      <c r="A2062" s="2">
        <v>35657</v>
      </c>
      <c r="B2062">
        <v>900.81</v>
      </c>
      <c r="D2062" s="2">
        <v>35657</v>
      </c>
      <c r="E2062">
        <v>315.04000000000002</v>
      </c>
      <c r="G2062" s="2">
        <v>35657</v>
      </c>
      <c r="H2062">
        <v>235.83</v>
      </c>
      <c r="J2062" s="2">
        <v>35657</v>
      </c>
      <c r="K2062">
        <v>216.87</v>
      </c>
      <c r="M2062" s="2">
        <v>35657</v>
      </c>
      <c r="N2062">
        <v>178.69</v>
      </c>
      <c r="P2062" s="2">
        <v>35657</v>
      </c>
      <c r="Q2062">
        <v>193.95</v>
      </c>
      <c r="S2062" s="2">
        <v>35657</v>
      </c>
      <c r="T2062">
        <v>272.18</v>
      </c>
      <c r="V2062" s="2">
        <v>35657</v>
      </c>
      <c r="W2062">
        <v>164.58</v>
      </c>
      <c r="Y2062" s="2">
        <v>35657</v>
      </c>
      <c r="Z2062">
        <v>265.27</v>
      </c>
      <c r="AB2062" s="2">
        <v>35657</v>
      </c>
      <c r="AC2062">
        <v>176.04</v>
      </c>
      <c r="AE2062" s="2">
        <v>35657</v>
      </c>
      <c r="AF2062">
        <v>264.76170000000002</v>
      </c>
      <c r="AH2062" s="2">
        <v>35657</v>
      </c>
      <c r="AI2062">
        <v>122.52</v>
      </c>
      <c r="AK2062" s="2">
        <v>35657</v>
      </c>
      <c r="AL2062">
        <v>149.41</v>
      </c>
      <c r="AN2062" s="2">
        <v>35657</v>
      </c>
      <c r="AO2062" t="s">
        <v>85</v>
      </c>
      <c r="AQ2062" s="2">
        <v>35657</v>
      </c>
      <c r="AR2062">
        <v>145.57</v>
      </c>
      <c r="AT2062" s="2">
        <v>35657</v>
      </c>
      <c r="AU2062">
        <v>155.46</v>
      </c>
      <c r="AW2062" s="2">
        <v>35657</v>
      </c>
      <c r="AX2062">
        <v>213.85</v>
      </c>
      <c r="AZ2062" s="2">
        <v>35657</v>
      </c>
      <c r="BA2062">
        <v>175.19</v>
      </c>
      <c r="BC2062" s="2">
        <v>35657</v>
      </c>
      <c r="BD2062">
        <v>211.66</v>
      </c>
      <c r="BF2062" s="2">
        <v>35657</v>
      </c>
      <c r="BG2062">
        <v>357.67</v>
      </c>
      <c r="BI2062" s="2">
        <v>35657</v>
      </c>
      <c r="BJ2062">
        <v>185.16</v>
      </c>
      <c r="BL2062" s="2">
        <v>35657</v>
      </c>
      <c r="BM2062">
        <v>170.81</v>
      </c>
      <c r="BO2062" s="2">
        <v>35657</v>
      </c>
      <c r="BP2062">
        <v>158.34</v>
      </c>
      <c r="BR2062" s="2">
        <v>35657</v>
      </c>
      <c r="BS2062">
        <v>145.38999999999999</v>
      </c>
      <c r="BU2062" s="2">
        <v>35657</v>
      </c>
      <c r="BV2062">
        <v>146.16</v>
      </c>
    </row>
    <row r="2063" spans="1:74">
      <c r="A2063" s="2">
        <v>35660</v>
      </c>
      <c r="B2063">
        <v>912.49</v>
      </c>
      <c r="D2063" s="2">
        <v>35660</v>
      </c>
      <c r="E2063">
        <v>318.95999999999998</v>
      </c>
      <c r="G2063" s="2">
        <v>35660</v>
      </c>
      <c r="H2063">
        <v>240.7</v>
      </c>
      <c r="J2063" s="2">
        <v>35660</v>
      </c>
      <c r="K2063">
        <v>220.97</v>
      </c>
      <c r="M2063" s="2">
        <v>35660</v>
      </c>
      <c r="N2063">
        <v>184.32</v>
      </c>
      <c r="P2063" s="2">
        <v>35660</v>
      </c>
      <c r="Q2063">
        <v>195.38</v>
      </c>
      <c r="S2063" s="2">
        <v>35660</v>
      </c>
      <c r="T2063">
        <v>276.01</v>
      </c>
      <c r="V2063" s="2">
        <v>35660</v>
      </c>
      <c r="W2063">
        <v>165.62</v>
      </c>
      <c r="Y2063" s="2">
        <v>35660</v>
      </c>
      <c r="Z2063">
        <v>268.04000000000002</v>
      </c>
      <c r="AB2063" s="2">
        <v>35660</v>
      </c>
      <c r="AC2063">
        <v>176.58</v>
      </c>
      <c r="AE2063" s="2">
        <v>35660</v>
      </c>
      <c r="AF2063">
        <v>267.97620000000001</v>
      </c>
      <c r="AH2063" s="2">
        <v>35660</v>
      </c>
      <c r="AI2063">
        <v>123.98</v>
      </c>
      <c r="AK2063" s="2">
        <v>35660</v>
      </c>
      <c r="AL2063">
        <v>151.05000000000001</v>
      </c>
      <c r="AN2063" s="2">
        <v>35660</v>
      </c>
      <c r="AO2063" t="s">
        <v>85</v>
      </c>
      <c r="AQ2063" s="2">
        <v>35660</v>
      </c>
      <c r="AR2063">
        <v>147.09</v>
      </c>
      <c r="AT2063" s="2">
        <v>35660</v>
      </c>
      <c r="AU2063">
        <v>156.82</v>
      </c>
      <c r="AW2063" s="2">
        <v>35660</v>
      </c>
      <c r="AX2063">
        <v>216.3</v>
      </c>
      <c r="AZ2063" s="2">
        <v>35660</v>
      </c>
      <c r="BA2063">
        <v>176.59</v>
      </c>
      <c r="BC2063" s="2">
        <v>35660</v>
      </c>
      <c r="BD2063">
        <v>209.29</v>
      </c>
      <c r="BF2063" s="2">
        <v>35660</v>
      </c>
      <c r="BG2063">
        <v>366.92</v>
      </c>
      <c r="BI2063" s="2">
        <v>35660</v>
      </c>
      <c r="BJ2063">
        <v>187.07</v>
      </c>
      <c r="BL2063" s="2">
        <v>35660</v>
      </c>
      <c r="BM2063">
        <v>171.31</v>
      </c>
      <c r="BO2063" s="2">
        <v>35660</v>
      </c>
      <c r="BP2063">
        <v>158.6</v>
      </c>
      <c r="BR2063" s="2">
        <v>35660</v>
      </c>
      <c r="BS2063">
        <v>147.44999999999999</v>
      </c>
      <c r="BU2063" s="2">
        <v>35660</v>
      </c>
      <c r="BV2063">
        <v>146.72999999999999</v>
      </c>
    </row>
    <row r="2064" spans="1:74">
      <c r="A2064" s="2">
        <v>35661</v>
      </c>
      <c r="B2064">
        <v>926.01</v>
      </c>
      <c r="D2064" s="2">
        <v>35661</v>
      </c>
      <c r="E2064">
        <v>331</v>
      </c>
      <c r="G2064" s="2">
        <v>35661</v>
      </c>
      <c r="H2064">
        <v>245.65</v>
      </c>
      <c r="J2064" s="2">
        <v>35661</v>
      </c>
      <c r="K2064">
        <v>223.89</v>
      </c>
      <c r="M2064" s="2">
        <v>35661</v>
      </c>
      <c r="N2064">
        <v>187.27</v>
      </c>
      <c r="P2064" s="2">
        <v>35661</v>
      </c>
      <c r="Q2064">
        <v>196.45</v>
      </c>
      <c r="S2064" s="2">
        <v>35661</v>
      </c>
      <c r="T2064">
        <v>284.05</v>
      </c>
      <c r="V2064" s="2">
        <v>35661</v>
      </c>
      <c r="W2064">
        <v>167.08</v>
      </c>
      <c r="Y2064" s="2">
        <v>35661</v>
      </c>
      <c r="Z2064">
        <v>270.85000000000002</v>
      </c>
      <c r="AB2064" s="2">
        <v>35661</v>
      </c>
      <c r="AC2064">
        <v>179.87</v>
      </c>
      <c r="AE2064" s="2">
        <v>35661</v>
      </c>
      <c r="AF2064">
        <v>273.19909999999999</v>
      </c>
      <c r="AH2064" s="2">
        <v>35661</v>
      </c>
      <c r="AI2064">
        <v>125.1</v>
      </c>
      <c r="AK2064" s="2">
        <v>35661</v>
      </c>
      <c r="AL2064">
        <v>153.41</v>
      </c>
      <c r="AN2064" s="2">
        <v>35661</v>
      </c>
      <c r="AO2064" t="s">
        <v>85</v>
      </c>
      <c r="AQ2064" s="2">
        <v>35661</v>
      </c>
      <c r="AR2064">
        <v>147.46</v>
      </c>
      <c r="AT2064" s="2">
        <v>35661</v>
      </c>
      <c r="AU2064">
        <v>157.83000000000001</v>
      </c>
      <c r="AW2064" s="2">
        <v>35661</v>
      </c>
      <c r="AX2064">
        <v>219.58</v>
      </c>
      <c r="AZ2064" s="2">
        <v>35661</v>
      </c>
      <c r="BA2064">
        <v>178.02</v>
      </c>
      <c r="BC2064" s="2">
        <v>35661</v>
      </c>
      <c r="BD2064">
        <v>214.39</v>
      </c>
      <c r="BF2064" s="2">
        <v>35661</v>
      </c>
      <c r="BG2064">
        <v>381.38</v>
      </c>
      <c r="BI2064" s="2">
        <v>35661</v>
      </c>
      <c r="BJ2064">
        <v>187.41</v>
      </c>
      <c r="BL2064" s="2">
        <v>35661</v>
      </c>
      <c r="BM2064">
        <v>171.58</v>
      </c>
      <c r="BO2064" s="2">
        <v>35661</v>
      </c>
      <c r="BP2064">
        <v>158.97</v>
      </c>
      <c r="BR2064" s="2">
        <v>35661</v>
      </c>
      <c r="BS2064">
        <v>149.38</v>
      </c>
      <c r="BU2064" s="2">
        <v>35661</v>
      </c>
      <c r="BV2064">
        <v>148.09</v>
      </c>
    </row>
    <row r="2065" spans="1:74">
      <c r="A2065" s="2">
        <v>35662</v>
      </c>
      <c r="B2065">
        <v>939.35</v>
      </c>
      <c r="D2065" s="2">
        <v>35662</v>
      </c>
      <c r="E2065">
        <v>335.61</v>
      </c>
      <c r="G2065" s="2">
        <v>35662</v>
      </c>
      <c r="H2065">
        <v>250.99</v>
      </c>
      <c r="J2065" s="2">
        <v>35662</v>
      </c>
      <c r="K2065">
        <v>226.32</v>
      </c>
      <c r="M2065" s="2">
        <v>35662</v>
      </c>
      <c r="N2065">
        <v>190</v>
      </c>
      <c r="P2065" s="2">
        <v>35662</v>
      </c>
      <c r="Q2065">
        <v>199.24</v>
      </c>
      <c r="S2065" s="2">
        <v>35662</v>
      </c>
      <c r="T2065">
        <v>289.20999999999998</v>
      </c>
      <c r="V2065" s="2">
        <v>35662</v>
      </c>
      <c r="W2065">
        <v>170.79</v>
      </c>
      <c r="Y2065" s="2">
        <v>35662</v>
      </c>
      <c r="Z2065">
        <v>275.32</v>
      </c>
      <c r="AB2065" s="2">
        <v>35662</v>
      </c>
      <c r="AC2065">
        <v>182.51</v>
      </c>
      <c r="AE2065" s="2">
        <v>35662</v>
      </c>
      <c r="AF2065">
        <v>277.23599999999999</v>
      </c>
      <c r="AH2065" s="2">
        <v>35662</v>
      </c>
      <c r="AI2065">
        <v>125.17</v>
      </c>
      <c r="AK2065" s="2">
        <v>35662</v>
      </c>
      <c r="AL2065">
        <v>154.76</v>
      </c>
      <c r="AN2065" s="2">
        <v>35662</v>
      </c>
      <c r="AO2065" t="s">
        <v>85</v>
      </c>
      <c r="AQ2065" s="2">
        <v>35662</v>
      </c>
      <c r="AR2065">
        <v>148.69999999999999</v>
      </c>
      <c r="AT2065" s="2">
        <v>35662</v>
      </c>
      <c r="AU2065">
        <v>160.47</v>
      </c>
      <c r="AW2065" s="2">
        <v>35662</v>
      </c>
      <c r="AX2065">
        <v>222.11</v>
      </c>
      <c r="AZ2065" s="2">
        <v>35662</v>
      </c>
      <c r="BA2065">
        <v>179.12</v>
      </c>
      <c r="BC2065" s="2">
        <v>35662</v>
      </c>
      <c r="BD2065">
        <v>217.02</v>
      </c>
      <c r="BF2065" s="2">
        <v>35662</v>
      </c>
      <c r="BG2065">
        <v>390.11</v>
      </c>
      <c r="BI2065" s="2">
        <v>35662</v>
      </c>
      <c r="BJ2065">
        <v>190.22</v>
      </c>
      <c r="BL2065" s="2">
        <v>35662</v>
      </c>
      <c r="BM2065">
        <v>172.84</v>
      </c>
      <c r="BO2065" s="2">
        <v>35662</v>
      </c>
      <c r="BP2065">
        <v>161.66</v>
      </c>
      <c r="BR2065" s="2">
        <v>35662</v>
      </c>
      <c r="BS2065">
        <v>151.84</v>
      </c>
      <c r="BU2065" s="2">
        <v>35662</v>
      </c>
      <c r="BV2065">
        <v>148.74</v>
      </c>
    </row>
    <row r="2066" spans="1:74">
      <c r="A2066" s="2">
        <v>35663</v>
      </c>
      <c r="B2066">
        <v>925.05</v>
      </c>
      <c r="D2066" s="2">
        <v>35663</v>
      </c>
      <c r="E2066">
        <v>328.44</v>
      </c>
      <c r="G2066" s="2">
        <v>35663</v>
      </c>
      <c r="H2066">
        <v>247.3</v>
      </c>
      <c r="J2066" s="2">
        <v>35663</v>
      </c>
      <c r="K2066">
        <v>222.56</v>
      </c>
      <c r="M2066" s="2">
        <v>35663</v>
      </c>
      <c r="N2066">
        <v>186.62</v>
      </c>
      <c r="P2066" s="2">
        <v>35663</v>
      </c>
      <c r="Q2066">
        <v>196.3</v>
      </c>
      <c r="S2066" s="2">
        <v>35663</v>
      </c>
      <c r="T2066">
        <v>283.88</v>
      </c>
      <c r="V2066" s="2">
        <v>35663</v>
      </c>
      <c r="W2066">
        <v>168.79</v>
      </c>
      <c r="Y2066" s="2">
        <v>35663</v>
      </c>
      <c r="Z2066">
        <v>271.04000000000002</v>
      </c>
      <c r="AB2066" s="2">
        <v>35663</v>
      </c>
      <c r="AC2066">
        <v>181.43</v>
      </c>
      <c r="AE2066" s="2">
        <v>35663</v>
      </c>
      <c r="AF2066">
        <v>270.98430000000002</v>
      </c>
      <c r="AH2066" s="2">
        <v>35663</v>
      </c>
      <c r="AI2066">
        <v>123.43</v>
      </c>
      <c r="AK2066" s="2">
        <v>35663</v>
      </c>
      <c r="AL2066">
        <v>152.37</v>
      </c>
      <c r="AN2066" s="2">
        <v>35663</v>
      </c>
      <c r="AO2066" t="s">
        <v>85</v>
      </c>
      <c r="AQ2066" s="2">
        <v>35663</v>
      </c>
      <c r="AR2066">
        <v>146.38</v>
      </c>
      <c r="AT2066" s="2">
        <v>35663</v>
      </c>
      <c r="AU2066">
        <v>158.06</v>
      </c>
      <c r="AW2066" s="2">
        <v>35663</v>
      </c>
      <c r="AX2066">
        <v>218.73</v>
      </c>
      <c r="AZ2066" s="2">
        <v>35663</v>
      </c>
      <c r="BA2066">
        <v>176.72</v>
      </c>
      <c r="BC2066" s="2">
        <v>35663</v>
      </c>
      <c r="BD2066">
        <v>213.44</v>
      </c>
      <c r="BF2066" s="2">
        <v>35663</v>
      </c>
      <c r="BG2066">
        <v>381.72</v>
      </c>
      <c r="BI2066" s="2">
        <v>35663</v>
      </c>
      <c r="BJ2066">
        <v>190.09</v>
      </c>
      <c r="BL2066" s="2">
        <v>35663</v>
      </c>
      <c r="BM2066">
        <v>171.99</v>
      </c>
      <c r="BO2066" s="2">
        <v>35663</v>
      </c>
      <c r="BP2066">
        <v>159.61000000000001</v>
      </c>
      <c r="BR2066" s="2">
        <v>35663</v>
      </c>
      <c r="BS2066">
        <v>151.51</v>
      </c>
      <c r="BU2066" s="2">
        <v>35663</v>
      </c>
      <c r="BV2066">
        <v>148.13999999999999</v>
      </c>
    </row>
    <row r="2067" spans="1:74">
      <c r="A2067" s="2">
        <v>35664</v>
      </c>
      <c r="B2067">
        <v>923.55</v>
      </c>
      <c r="D2067" s="2">
        <v>35664</v>
      </c>
      <c r="E2067">
        <v>328.72</v>
      </c>
      <c r="G2067" s="2">
        <v>35664</v>
      </c>
      <c r="H2067">
        <v>247.56</v>
      </c>
      <c r="J2067" s="2">
        <v>35664</v>
      </c>
      <c r="K2067">
        <v>221.29</v>
      </c>
      <c r="M2067" s="2">
        <v>35664</v>
      </c>
      <c r="N2067">
        <v>187.78</v>
      </c>
      <c r="P2067" s="2">
        <v>35664</v>
      </c>
      <c r="Q2067">
        <v>196.66</v>
      </c>
      <c r="S2067" s="2">
        <v>35664</v>
      </c>
      <c r="T2067">
        <v>281.79000000000002</v>
      </c>
      <c r="V2067" s="2">
        <v>35664</v>
      </c>
      <c r="W2067">
        <v>167.67</v>
      </c>
      <c r="Y2067" s="2">
        <v>35664</v>
      </c>
      <c r="Z2067">
        <v>269.49</v>
      </c>
      <c r="AB2067" s="2">
        <v>35664</v>
      </c>
      <c r="AC2067">
        <v>181.39</v>
      </c>
      <c r="AE2067" s="2">
        <v>35664</v>
      </c>
      <c r="AF2067">
        <v>270.4973</v>
      </c>
      <c r="AH2067" s="2">
        <v>35664</v>
      </c>
      <c r="AI2067">
        <v>124.56</v>
      </c>
      <c r="AK2067" s="2">
        <v>35664</v>
      </c>
      <c r="AL2067">
        <v>151.58000000000001</v>
      </c>
      <c r="AN2067" s="2">
        <v>35664</v>
      </c>
      <c r="AO2067" t="s">
        <v>85</v>
      </c>
      <c r="AQ2067" s="2">
        <v>35664</v>
      </c>
      <c r="AR2067">
        <v>145.47999999999999</v>
      </c>
      <c r="AT2067" s="2">
        <v>35664</v>
      </c>
      <c r="AU2067">
        <v>157.35</v>
      </c>
      <c r="AW2067" s="2">
        <v>35664</v>
      </c>
      <c r="AX2067">
        <v>217.81</v>
      </c>
      <c r="AZ2067" s="2">
        <v>35664</v>
      </c>
      <c r="BA2067">
        <v>177.53</v>
      </c>
      <c r="BC2067" s="2">
        <v>35664</v>
      </c>
      <c r="BD2067">
        <v>214.11</v>
      </c>
      <c r="BF2067" s="2">
        <v>35664</v>
      </c>
      <c r="BG2067">
        <v>372.47</v>
      </c>
      <c r="BI2067" s="2">
        <v>35664</v>
      </c>
      <c r="BJ2067">
        <v>190.57</v>
      </c>
      <c r="BL2067" s="2">
        <v>35664</v>
      </c>
      <c r="BM2067">
        <v>172</v>
      </c>
      <c r="BO2067" s="2">
        <v>35664</v>
      </c>
      <c r="BP2067">
        <v>159.06</v>
      </c>
      <c r="BR2067" s="2">
        <v>35664</v>
      </c>
      <c r="BS2067">
        <v>153.38999999999999</v>
      </c>
      <c r="BU2067" s="2">
        <v>35664</v>
      </c>
      <c r="BV2067">
        <v>147.99</v>
      </c>
    </row>
    <row r="2068" spans="1:74">
      <c r="A2068" s="2">
        <v>35667</v>
      </c>
      <c r="B2068">
        <v>920.16</v>
      </c>
      <c r="D2068" s="2">
        <v>35667</v>
      </c>
      <c r="E2068">
        <v>326.5</v>
      </c>
      <c r="G2068" s="2">
        <v>35667</v>
      </c>
      <c r="H2068">
        <v>243.68</v>
      </c>
      <c r="J2068" s="2">
        <v>35667</v>
      </c>
      <c r="K2068">
        <v>220.26</v>
      </c>
      <c r="M2068" s="2">
        <v>35667</v>
      </c>
      <c r="N2068">
        <v>186.62</v>
      </c>
      <c r="P2068" s="2">
        <v>35667</v>
      </c>
      <c r="Q2068">
        <v>195.87</v>
      </c>
      <c r="S2068" s="2">
        <v>35667</v>
      </c>
      <c r="T2068">
        <v>281.20999999999998</v>
      </c>
      <c r="V2068" s="2">
        <v>35667</v>
      </c>
      <c r="W2068">
        <v>169.05</v>
      </c>
      <c r="Y2068" s="2">
        <v>35667</v>
      </c>
      <c r="Z2068">
        <v>268.72000000000003</v>
      </c>
      <c r="AB2068" s="2">
        <v>35667</v>
      </c>
      <c r="AC2068">
        <v>180.88</v>
      </c>
      <c r="AE2068" s="2">
        <v>35667</v>
      </c>
      <c r="AF2068">
        <v>266.85980000000001</v>
      </c>
      <c r="AH2068" s="2">
        <v>35667</v>
      </c>
      <c r="AI2068">
        <v>124.49</v>
      </c>
      <c r="AK2068" s="2">
        <v>35667</v>
      </c>
      <c r="AL2068">
        <v>151.97999999999999</v>
      </c>
      <c r="AN2068" s="2">
        <v>35667</v>
      </c>
      <c r="AO2068" t="s">
        <v>85</v>
      </c>
      <c r="AQ2068" s="2">
        <v>35667</v>
      </c>
      <c r="AR2068">
        <v>144.65</v>
      </c>
      <c r="AT2068" s="2">
        <v>35667</v>
      </c>
      <c r="AU2068">
        <v>157.72999999999999</v>
      </c>
      <c r="AW2068" s="2">
        <v>35667</v>
      </c>
      <c r="AX2068">
        <v>217.59</v>
      </c>
      <c r="AZ2068" s="2">
        <v>35667</v>
      </c>
      <c r="BA2068">
        <v>177.72</v>
      </c>
      <c r="BC2068" s="2">
        <v>35667</v>
      </c>
      <c r="BD2068">
        <v>211.43</v>
      </c>
      <c r="BF2068" s="2">
        <v>35667</v>
      </c>
      <c r="BG2068">
        <v>367.76</v>
      </c>
      <c r="BI2068" s="2">
        <v>35667</v>
      </c>
      <c r="BJ2068">
        <v>191.54</v>
      </c>
      <c r="BL2068" s="2">
        <v>35667</v>
      </c>
      <c r="BM2068">
        <v>171.67</v>
      </c>
      <c r="BO2068" s="2">
        <v>35667</v>
      </c>
      <c r="BP2068">
        <v>159.25</v>
      </c>
      <c r="BR2068" s="2">
        <v>35667</v>
      </c>
      <c r="BS2068">
        <v>156.04</v>
      </c>
      <c r="BU2068" s="2">
        <v>35667</v>
      </c>
      <c r="BV2068">
        <v>147.6</v>
      </c>
    </row>
    <row r="2069" spans="1:74">
      <c r="A2069" s="2">
        <v>35668</v>
      </c>
      <c r="B2069">
        <v>913.02</v>
      </c>
      <c r="D2069" s="2">
        <v>35668</v>
      </c>
      <c r="E2069">
        <v>322.56</v>
      </c>
      <c r="G2069" s="2">
        <v>35668</v>
      </c>
      <c r="H2069">
        <v>238.59</v>
      </c>
      <c r="J2069" s="2">
        <v>35668</v>
      </c>
      <c r="K2069">
        <v>218.6</v>
      </c>
      <c r="M2069" s="2">
        <v>35668</v>
      </c>
      <c r="N2069">
        <v>186.2</v>
      </c>
      <c r="P2069" s="2">
        <v>35668</v>
      </c>
      <c r="Q2069">
        <v>196.04</v>
      </c>
      <c r="S2069" s="2">
        <v>35668</v>
      </c>
      <c r="T2069">
        <v>276.41000000000003</v>
      </c>
      <c r="V2069" s="2">
        <v>35668</v>
      </c>
      <c r="W2069">
        <v>166.02</v>
      </c>
      <c r="Y2069" s="2">
        <v>35668</v>
      </c>
      <c r="Z2069">
        <v>266.83999999999997</v>
      </c>
      <c r="AB2069" s="2">
        <v>35668</v>
      </c>
      <c r="AC2069">
        <v>178.95</v>
      </c>
      <c r="AE2069" s="2">
        <v>35668</v>
      </c>
      <c r="AF2069">
        <v>265.30619999999999</v>
      </c>
      <c r="AH2069" s="2">
        <v>35668</v>
      </c>
      <c r="AI2069">
        <v>124.69</v>
      </c>
      <c r="AK2069" s="2">
        <v>35668</v>
      </c>
      <c r="AL2069">
        <v>150.47</v>
      </c>
      <c r="AN2069" s="2">
        <v>35668</v>
      </c>
      <c r="AO2069" t="s">
        <v>85</v>
      </c>
      <c r="AQ2069" s="2">
        <v>35668</v>
      </c>
      <c r="AR2069">
        <v>144.12</v>
      </c>
      <c r="AT2069" s="2">
        <v>35668</v>
      </c>
      <c r="AU2069">
        <v>157.13999999999999</v>
      </c>
      <c r="AW2069" s="2">
        <v>35668</v>
      </c>
      <c r="AX2069">
        <v>216.65</v>
      </c>
      <c r="AZ2069" s="2">
        <v>35668</v>
      </c>
      <c r="BA2069">
        <v>177.74</v>
      </c>
      <c r="BC2069" s="2">
        <v>35668</v>
      </c>
      <c r="BD2069">
        <v>211.64</v>
      </c>
      <c r="BF2069" s="2">
        <v>35668</v>
      </c>
      <c r="BG2069">
        <v>361.75</v>
      </c>
      <c r="BI2069" s="2">
        <v>35668</v>
      </c>
      <c r="BJ2069">
        <v>189.22</v>
      </c>
      <c r="BL2069" s="2">
        <v>35668</v>
      </c>
      <c r="BM2069">
        <v>169.95</v>
      </c>
      <c r="BO2069" s="2">
        <v>35668</v>
      </c>
      <c r="BP2069">
        <v>158.72</v>
      </c>
      <c r="BR2069" s="2">
        <v>35668</v>
      </c>
      <c r="BS2069">
        <v>156.08000000000001</v>
      </c>
      <c r="BU2069" s="2">
        <v>35668</v>
      </c>
      <c r="BV2069">
        <v>147.43</v>
      </c>
    </row>
    <row r="2070" spans="1:74">
      <c r="A2070" s="2">
        <v>35669</v>
      </c>
      <c r="B2070">
        <v>913.7</v>
      </c>
      <c r="D2070" s="2">
        <v>35669</v>
      </c>
      <c r="E2070">
        <v>320.10000000000002</v>
      </c>
      <c r="G2070" s="2">
        <v>35669</v>
      </c>
      <c r="H2070">
        <v>241.02</v>
      </c>
      <c r="J2070" s="2">
        <v>35669</v>
      </c>
      <c r="K2070">
        <v>217.81</v>
      </c>
      <c r="M2070" s="2">
        <v>35669</v>
      </c>
      <c r="N2070">
        <v>189.92</v>
      </c>
      <c r="P2070" s="2">
        <v>35669</v>
      </c>
      <c r="Q2070">
        <v>195.6</v>
      </c>
      <c r="S2070" s="2">
        <v>35669</v>
      </c>
      <c r="T2070">
        <v>275.75</v>
      </c>
      <c r="V2070" s="2">
        <v>35669</v>
      </c>
      <c r="W2070">
        <v>165.85</v>
      </c>
      <c r="Y2070" s="2">
        <v>35669</v>
      </c>
      <c r="Z2070">
        <v>266.69</v>
      </c>
      <c r="AB2070" s="2">
        <v>35669</v>
      </c>
      <c r="AC2070">
        <v>179.67</v>
      </c>
      <c r="AE2070" s="2">
        <v>35669</v>
      </c>
      <c r="AF2070">
        <v>265.30509999999998</v>
      </c>
      <c r="AH2070" s="2">
        <v>35669</v>
      </c>
      <c r="AI2070">
        <v>124.8</v>
      </c>
      <c r="AK2070" s="2">
        <v>35669</v>
      </c>
      <c r="AL2070">
        <v>151.88</v>
      </c>
      <c r="AN2070" s="2">
        <v>35669</v>
      </c>
      <c r="AO2070" t="s">
        <v>85</v>
      </c>
      <c r="AQ2070" s="2">
        <v>35669</v>
      </c>
      <c r="AR2070">
        <v>144.46</v>
      </c>
      <c r="AT2070" s="2">
        <v>35669</v>
      </c>
      <c r="AU2070">
        <v>156.52000000000001</v>
      </c>
      <c r="AW2070" s="2">
        <v>35669</v>
      </c>
      <c r="AX2070">
        <v>215.12</v>
      </c>
      <c r="AZ2070" s="2">
        <v>35669</v>
      </c>
      <c r="BA2070">
        <v>176.5</v>
      </c>
      <c r="BC2070" s="2">
        <v>35669</v>
      </c>
      <c r="BD2070">
        <v>209.99</v>
      </c>
      <c r="BF2070" s="2">
        <v>35669</v>
      </c>
      <c r="BG2070">
        <v>364.86</v>
      </c>
      <c r="BI2070" s="2">
        <v>35669</v>
      </c>
      <c r="BJ2070">
        <v>187.28</v>
      </c>
      <c r="BL2070" s="2">
        <v>35669</v>
      </c>
      <c r="BM2070">
        <v>169.78</v>
      </c>
      <c r="BO2070" s="2">
        <v>35669</v>
      </c>
      <c r="BP2070">
        <v>158.53</v>
      </c>
      <c r="BR2070" s="2">
        <v>35669</v>
      </c>
      <c r="BS2070">
        <v>154.32</v>
      </c>
      <c r="BU2070" s="2">
        <v>35669</v>
      </c>
      <c r="BV2070">
        <v>147.41</v>
      </c>
    </row>
    <row r="2071" spans="1:74">
      <c r="A2071" s="2">
        <v>35670</v>
      </c>
      <c r="B2071">
        <v>903.67</v>
      </c>
      <c r="D2071" s="2">
        <v>35670</v>
      </c>
      <c r="E2071">
        <v>313.69</v>
      </c>
      <c r="G2071" s="2">
        <v>35670</v>
      </c>
      <c r="H2071">
        <v>238.48</v>
      </c>
      <c r="J2071" s="2">
        <v>35670</v>
      </c>
      <c r="K2071">
        <v>216.25</v>
      </c>
      <c r="M2071" s="2">
        <v>35670</v>
      </c>
      <c r="N2071">
        <v>187.39</v>
      </c>
      <c r="P2071" s="2">
        <v>35670</v>
      </c>
      <c r="Q2071">
        <v>193.21</v>
      </c>
      <c r="S2071" s="2">
        <v>35670</v>
      </c>
      <c r="T2071">
        <v>270.54000000000002</v>
      </c>
      <c r="V2071" s="2">
        <v>35670</v>
      </c>
      <c r="W2071">
        <v>165.16</v>
      </c>
      <c r="Y2071" s="2">
        <v>35670</v>
      </c>
      <c r="Z2071">
        <v>264.17</v>
      </c>
      <c r="AB2071" s="2">
        <v>35670</v>
      </c>
      <c r="AC2071">
        <v>178.13</v>
      </c>
      <c r="AE2071" s="2">
        <v>35670</v>
      </c>
      <c r="AF2071">
        <v>262.1284</v>
      </c>
      <c r="AH2071" s="2">
        <v>35670</v>
      </c>
      <c r="AI2071">
        <v>124.32</v>
      </c>
      <c r="AK2071" s="2">
        <v>35670</v>
      </c>
      <c r="AL2071">
        <v>150.07</v>
      </c>
      <c r="AN2071" s="2">
        <v>35670</v>
      </c>
      <c r="AO2071" t="s">
        <v>85</v>
      </c>
      <c r="AQ2071" s="2">
        <v>35670</v>
      </c>
      <c r="AR2071">
        <v>142.01</v>
      </c>
      <c r="AT2071" s="2">
        <v>35670</v>
      </c>
      <c r="AU2071">
        <v>155.6</v>
      </c>
      <c r="AW2071" s="2">
        <v>35670</v>
      </c>
      <c r="AX2071">
        <v>214.53</v>
      </c>
      <c r="AZ2071" s="2">
        <v>35670</v>
      </c>
      <c r="BA2071">
        <v>175.17</v>
      </c>
      <c r="BC2071" s="2">
        <v>35670</v>
      </c>
      <c r="BD2071">
        <v>207.76</v>
      </c>
      <c r="BF2071" s="2">
        <v>35670</v>
      </c>
      <c r="BG2071">
        <v>358.37</v>
      </c>
      <c r="BI2071" s="2">
        <v>35670</v>
      </c>
      <c r="BJ2071">
        <v>185.47</v>
      </c>
      <c r="BL2071" s="2">
        <v>35670</v>
      </c>
      <c r="BM2071">
        <v>167.39</v>
      </c>
      <c r="BO2071" s="2">
        <v>35670</v>
      </c>
      <c r="BP2071">
        <v>156.88</v>
      </c>
      <c r="BR2071" s="2">
        <v>35670</v>
      </c>
      <c r="BS2071">
        <v>153.55000000000001</v>
      </c>
      <c r="BU2071" s="2">
        <v>35670</v>
      </c>
      <c r="BV2071">
        <v>146.35</v>
      </c>
    </row>
    <row r="2072" spans="1:74">
      <c r="A2072" s="2">
        <v>35671</v>
      </c>
      <c r="B2072">
        <v>899.47</v>
      </c>
      <c r="D2072" s="2">
        <v>35671</v>
      </c>
      <c r="E2072">
        <v>316.57</v>
      </c>
      <c r="G2072" s="2">
        <v>35671</v>
      </c>
      <c r="H2072">
        <v>239.61</v>
      </c>
      <c r="J2072" s="2">
        <v>35671</v>
      </c>
      <c r="K2072">
        <v>215.52</v>
      </c>
      <c r="M2072" s="2">
        <v>35671</v>
      </c>
      <c r="N2072">
        <v>185.25</v>
      </c>
      <c r="P2072" s="2">
        <v>35671</v>
      </c>
      <c r="Q2072">
        <v>190.34</v>
      </c>
      <c r="S2072" s="2">
        <v>35671</v>
      </c>
      <c r="T2072">
        <v>270.29000000000002</v>
      </c>
      <c r="V2072" s="2">
        <v>35671</v>
      </c>
      <c r="W2072">
        <v>164.91</v>
      </c>
      <c r="Y2072" s="2">
        <v>35671</v>
      </c>
      <c r="Z2072">
        <v>264.02</v>
      </c>
      <c r="AB2072" s="2">
        <v>35671</v>
      </c>
      <c r="AC2072">
        <v>177.12</v>
      </c>
      <c r="AE2072" s="2">
        <v>35671</v>
      </c>
      <c r="AF2072">
        <v>260.79039999999998</v>
      </c>
      <c r="AH2072" s="2">
        <v>35671</v>
      </c>
      <c r="AI2072">
        <v>124.04</v>
      </c>
      <c r="AK2072" s="2">
        <v>35671</v>
      </c>
      <c r="AL2072">
        <v>149.16999999999999</v>
      </c>
      <c r="AN2072" s="2">
        <v>35671</v>
      </c>
      <c r="AO2072" t="s">
        <v>85</v>
      </c>
      <c r="AQ2072" s="2">
        <v>35671</v>
      </c>
      <c r="AR2072">
        <v>140.99</v>
      </c>
      <c r="AT2072" s="2">
        <v>35671</v>
      </c>
      <c r="AU2072">
        <v>154.22999999999999</v>
      </c>
      <c r="AW2072" s="2">
        <v>35671</v>
      </c>
      <c r="AX2072">
        <v>213.31</v>
      </c>
      <c r="AZ2072" s="2">
        <v>35671</v>
      </c>
      <c r="BA2072">
        <v>174.36</v>
      </c>
      <c r="BC2072" s="2">
        <v>35671</v>
      </c>
      <c r="BD2072">
        <v>205.37</v>
      </c>
      <c r="BF2072" s="2">
        <v>35671</v>
      </c>
      <c r="BG2072">
        <v>356.04</v>
      </c>
      <c r="BI2072" s="2">
        <v>35671</v>
      </c>
      <c r="BJ2072">
        <v>183.87</v>
      </c>
      <c r="BL2072" s="2">
        <v>35671</v>
      </c>
      <c r="BM2072">
        <v>167.8</v>
      </c>
      <c r="BO2072" s="2">
        <v>35671</v>
      </c>
      <c r="BP2072">
        <v>155.72</v>
      </c>
      <c r="BR2072" s="2">
        <v>35671</v>
      </c>
      <c r="BS2072">
        <v>152.12</v>
      </c>
      <c r="BU2072" s="2">
        <v>35671</v>
      </c>
      <c r="BV2072">
        <v>145.03</v>
      </c>
    </row>
    <row r="2073" spans="1:74">
      <c r="A2073" s="2">
        <v>35674</v>
      </c>
      <c r="B2073">
        <v>899.47</v>
      </c>
      <c r="D2073" s="2">
        <v>35674</v>
      </c>
      <c r="E2073">
        <v>316.57</v>
      </c>
      <c r="G2073" s="2">
        <v>35674</v>
      </c>
      <c r="H2073">
        <v>239.61</v>
      </c>
      <c r="J2073" s="2">
        <v>35674</v>
      </c>
      <c r="K2073">
        <v>215.52</v>
      </c>
      <c r="M2073" s="2">
        <v>35674</v>
      </c>
      <c r="N2073">
        <v>185.25</v>
      </c>
      <c r="P2073" s="2">
        <v>35674</v>
      </c>
      <c r="Q2073">
        <v>190.34</v>
      </c>
      <c r="S2073" s="2">
        <v>35674</v>
      </c>
      <c r="T2073">
        <v>270.29000000000002</v>
      </c>
      <c r="V2073" s="2">
        <v>35674</v>
      </c>
      <c r="W2073">
        <v>164.91</v>
      </c>
      <c r="Y2073" s="2">
        <v>35674</v>
      </c>
      <c r="Z2073">
        <v>264.02</v>
      </c>
      <c r="AB2073" s="2">
        <v>35674</v>
      </c>
      <c r="AC2073">
        <v>177.12</v>
      </c>
      <c r="AE2073" s="2">
        <v>35674</v>
      </c>
      <c r="AF2073">
        <v>260.79039999999998</v>
      </c>
      <c r="AH2073" s="2">
        <v>35674</v>
      </c>
      <c r="AI2073">
        <v>124.04</v>
      </c>
      <c r="AK2073" s="2">
        <v>35674</v>
      </c>
      <c r="AL2073">
        <v>149.16999999999999</v>
      </c>
      <c r="AN2073" s="2">
        <v>35674</v>
      </c>
      <c r="AO2073" t="s">
        <v>85</v>
      </c>
      <c r="AQ2073" s="2">
        <v>35674</v>
      </c>
      <c r="AR2073">
        <v>140.99</v>
      </c>
      <c r="AT2073" s="2">
        <v>35674</v>
      </c>
      <c r="AU2073">
        <v>154.22999999999999</v>
      </c>
      <c r="AW2073" s="2">
        <v>35674</v>
      </c>
      <c r="AX2073">
        <v>213.31</v>
      </c>
      <c r="AZ2073" s="2">
        <v>35674</v>
      </c>
      <c r="BA2073">
        <v>174.36</v>
      </c>
      <c r="BC2073" s="2">
        <v>35674</v>
      </c>
      <c r="BD2073">
        <v>205.37</v>
      </c>
      <c r="BF2073" s="2">
        <v>35674</v>
      </c>
      <c r="BG2073">
        <v>356.04</v>
      </c>
      <c r="BI2073" s="2">
        <v>35674</v>
      </c>
      <c r="BJ2073">
        <v>183.87</v>
      </c>
      <c r="BL2073" s="2">
        <v>35674</v>
      </c>
      <c r="BM2073">
        <v>167.8</v>
      </c>
      <c r="BO2073" s="2">
        <v>35674</v>
      </c>
      <c r="BP2073">
        <v>155.72</v>
      </c>
      <c r="BR2073" s="2">
        <v>35674</v>
      </c>
      <c r="BS2073">
        <v>152.12</v>
      </c>
      <c r="BU2073" s="2">
        <v>35674</v>
      </c>
      <c r="BV2073">
        <v>145.03</v>
      </c>
    </row>
    <row r="2074" spans="1:74">
      <c r="A2074" s="2">
        <v>35675</v>
      </c>
      <c r="B2074">
        <v>927.58</v>
      </c>
      <c r="D2074" s="2">
        <v>35675</v>
      </c>
      <c r="E2074">
        <v>327.23</v>
      </c>
      <c r="G2074" s="2">
        <v>35675</v>
      </c>
      <c r="H2074">
        <v>247.98</v>
      </c>
      <c r="J2074" s="2">
        <v>35675</v>
      </c>
      <c r="K2074">
        <v>223.12</v>
      </c>
      <c r="M2074" s="2">
        <v>35675</v>
      </c>
      <c r="N2074">
        <v>193.29</v>
      </c>
      <c r="P2074" s="2">
        <v>35675</v>
      </c>
      <c r="Q2074">
        <v>197.45</v>
      </c>
      <c r="S2074" s="2">
        <v>35675</v>
      </c>
      <c r="T2074">
        <v>278.76</v>
      </c>
      <c r="V2074" s="2">
        <v>35675</v>
      </c>
      <c r="W2074">
        <v>170.95</v>
      </c>
      <c r="Y2074" s="2">
        <v>35675</v>
      </c>
      <c r="Z2074">
        <v>272.2</v>
      </c>
      <c r="AB2074" s="2">
        <v>35675</v>
      </c>
      <c r="AC2074">
        <v>180.76</v>
      </c>
      <c r="AE2074" s="2">
        <v>35675</v>
      </c>
      <c r="AF2074">
        <v>270.06299999999999</v>
      </c>
      <c r="AH2074" s="2">
        <v>35675</v>
      </c>
      <c r="AI2074">
        <v>125.97</v>
      </c>
      <c r="AK2074" s="2">
        <v>35675</v>
      </c>
      <c r="AL2074">
        <v>152.28</v>
      </c>
      <c r="AN2074" s="2">
        <v>35675</v>
      </c>
      <c r="AO2074" t="s">
        <v>85</v>
      </c>
      <c r="AQ2074" s="2">
        <v>35675</v>
      </c>
      <c r="AR2074">
        <v>144.30000000000001</v>
      </c>
      <c r="AT2074" s="2">
        <v>35675</v>
      </c>
      <c r="AU2074">
        <v>157.66</v>
      </c>
      <c r="AW2074" s="2">
        <v>35675</v>
      </c>
      <c r="AX2074">
        <v>220.6</v>
      </c>
      <c r="AZ2074" s="2">
        <v>35675</v>
      </c>
      <c r="BA2074">
        <v>176.67</v>
      </c>
      <c r="BC2074" s="2">
        <v>35675</v>
      </c>
      <c r="BD2074">
        <v>212.09</v>
      </c>
      <c r="BF2074" s="2">
        <v>35675</v>
      </c>
      <c r="BG2074">
        <v>367.82</v>
      </c>
      <c r="BI2074" s="2">
        <v>35675</v>
      </c>
      <c r="BJ2074">
        <v>187.55</v>
      </c>
      <c r="BL2074" s="2">
        <v>35675</v>
      </c>
      <c r="BM2074">
        <v>169.09</v>
      </c>
      <c r="BO2074" s="2">
        <v>35675</v>
      </c>
      <c r="BP2074">
        <v>159.47</v>
      </c>
      <c r="BR2074" s="2">
        <v>35675</v>
      </c>
      <c r="BS2074">
        <v>156.22</v>
      </c>
      <c r="BU2074" s="2">
        <v>35675</v>
      </c>
      <c r="BV2074">
        <v>148.03</v>
      </c>
    </row>
    <row r="2075" spans="1:74">
      <c r="A2075" s="2">
        <v>35676</v>
      </c>
      <c r="B2075">
        <v>927.86</v>
      </c>
      <c r="D2075" s="2">
        <v>35676</v>
      </c>
      <c r="E2075">
        <v>324.68</v>
      </c>
      <c r="G2075" s="2">
        <v>35676</v>
      </c>
      <c r="H2075">
        <v>246.44</v>
      </c>
      <c r="J2075" s="2">
        <v>35676</v>
      </c>
      <c r="K2075">
        <v>225.43</v>
      </c>
      <c r="M2075" s="2">
        <v>35676</v>
      </c>
      <c r="N2075">
        <v>192.7</v>
      </c>
      <c r="P2075" s="2">
        <v>35676</v>
      </c>
      <c r="Q2075">
        <v>197.25</v>
      </c>
      <c r="S2075" s="2">
        <v>35676</v>
      </c>
      <c r="T2075">
        <v>277.81</v>
      </c>
      <c r="V2075" s="2">
        <v>35676</v>
      </c>
      <c r="W2075">
        <v>173.24</v>
      </c>
      <c r="Y2075" s="2">
        <v>35676</v>
      </c>
      <c r="Z2075">
        <v>271.33</v>
      </c>
      <c r="AB2075" s="2">
        <v>35676</v>
      </c>
      <c r="AC2075">
        <v>182.56</v>
      </c>
      <c r="AE2075" s="2">
        <v>35676</v>
      </c>
      <c r="AF2075">
        <v>272.03820000000002</v>
      </c>
      <c r="AH2075" s="2">
        <v>35676</v>
      </c>
      <c r="AI2075">
        <v>126.66</v>
      </c>
      <c r="AK2075" s="2">
        <v>35676</v>
      </c>
      <c r="AL2075">
        <v>152.58000000000001</v>
      </c>
      <c r="AN2075" s="2">
        <v>35676</v>
      </c>
      <c r="AO2075" t="s">
        <v>85</v>
      </c>
      <c r="AQ2075" s="2">
        <v>35676</v>
      </c>
      <c r="AR2075">
        <v>144.65</v>
      </c>
      <c r="AT2075" s="2">
        <v>35676</v>
      </c>
      <c r="AU2075">
        <v>156.71</v>
      </c>
      <c r="AW2075" s="2">
        <v>35676</v>
      </c>
      <c r="AX2075">
        <v>221.84</v>
      </c>
      <c r="AZ2075" s="2">
        <v>35676</v>
      </c>
      <c r="BA2075">
        <v>176.1</v>
      </c>
      <c r="BC2075" s="2">
        <v>35676</v>
      </c>
      <c r="BD2075">
        <v>210.77</v>
      </c>
      <c r="BF2075" s="2">
        <v>35676</v>
      </c>
      <c r="BG2075">
        <v>365.17</v>
      </c>
      <c r="BI2075" s="2">
        <v>35676</v>
      </c>
      <c r="BJ2075">
        <v>188.74</v>
      </c>
      <c r="BL2075" s="2">
        <v>35676</v>
      </c>
      <c r="BM2075">
        <v>167.72</v>
      </c>
      <c r="BO2075" s="2">
        <v>35676</v>
      </c>
      <c r="BP2075">
        <v>160.75</v>
      </c>
      <c r="BR2075" s="2">
        <v>35676</v>
      </c>
      <c r="BS2075">
        <v>156</v>
      </c>
      <c r="BU2075" s="2">
        <v>35676</v>
      </c>
      <c r="BV2075">
        <v>147.83000000000001</v>
      </c>
    </row>
    <row r="2076" spans="1:74">
      <c r="A2076" s="2">
        <v>35677</v>
      </c>
      <c r="B2076">
        <v>930.87</v>
      </c>
      <c r="D2076" s="2">
        <v>35677</v>
      </c>
      <c r="E2076">
        <v>328.06</v>
      </c>
      <c r="G2076" s="2">
        <v>35677</v>
      </c>
      <c r="H2076">
        <v>248.69</v>
      </c>
      <c r="J2076" s="2">
        <v>35677</v>
      </c>
      <c r="K2076">
        <v>224.11</v>
      </c>
      <c r="M2076" s="2">
        <v>35677</v>
      </c>
      <c r="N2076">
        <v>193.11</v>
      </c>
      <c r="P2076" s="2">
        <v>35677</v>
      </c>
      <c r="Q2076">
        <v>197.37</v>
      </c>
      <c r="S2076" s="2">
        <v>35677</v>
      </c>
      <c r="T2076">
        <v>279.52999999999997</v>
      </c>
      <c r="V2076" s="2">
        <v>35677</v>
      </c>
      <c r="W2076">
        <v>173.99</v>
      </c>
      <c r="Y2076" s="2">
        <v>35677</v>
      </c>
      <c r="Z2076">
        <v>272.97000000000003</v>
      </c>
      <c r="AB2076" s="2">
        <v>35677</v>
      </c>
      <c r="AC2076">
        <v>184.46</v>
      </c>
      <c r="AE2076" s="2">
        <v>35677</v>
      </c>
      <c r="AF2076">
        <v>273.68279999999999</v>
      </c>
      <c r="AH2076" s="2">
        <v>35677</v>
      </c>
      <c r="AI2076">
        <v>126.74</v>
      </c>
      <c r="AK2076" s="2">
        <v>35677</v>
      </c>
      <c r="AL2076">
        <v>151.78</v>
      </c>
      <c r="AN2076" s="2">
        <v>35677</v>
      </c>
      <c r="AO2076" t="s">
        <v>85</v>
      </c>
      <c r="AQ2076" s="2">
        <v>35677</v>
      </c>
      <c r="AR2076">
        <v>145.44</v>
      </c>
      <c r="AT2076" s="2">
        <v>35677</v>
      </c>
      <c r="AU2076">
        <v>156.44</v>
      </c>
      <c r="AW2076" s="2">
        <v>35677</v>
      </c>
      <c r="AX2076">
        <v>222.73</v>
      </c>
      <c r="AZ2076" s="2">
        <v>35677</v>
      </c>
      <c r="BA2076">
        <v>177.03</v>
      </c>
      <c r="BC2076" s="2">
        <v>35677</v>
      </c>
      <c r="BD2076">
        <v>209.59</v>
      </c>
      <c r="BF2076" s="2">
        <v>35677</v>
      </c>
      <c r="BG2076">
        <v>367.8</v>
      </c>
      <c r="BI2076" s="2">
        <v>35677</v>
      </c>
      <c r="BJ2076">
        <v>188.16</v>
      </c>
      <c r="BL2076" s="2">
        <v>35677</v>
      </c>
      <c r="BM2076">
        <v>166.59</v>
      </c>
      <c r="BO2076" s="2">
        <v>35677</v>
      </c>
      <c r="BP2076">
        <v>160.22999999999999</v>
      </c>
      <c r="BR2076" s="2">
        <v>35677</v>
      </c>
      <c r="BS2076">
        <v>157.9</v>
      </c>
      <c r="BU2076" s="2">
        <v>35677</v>
      </c>
      <c r="BV2076">
        <v>150.84</v>
      </c>
    </row>
    <row r="2077" spans="1:74">
      <c r="A2077" s="2">
        <v>35678</v>
      </c>
      <c r="B2077">
        <v>929.05</v>
      </c>
      <c r="D2077" s="2">
        <v>35678</v>
      </c>
      <c r="E2077">
        <v>327.54000000000002</v>
      </c>
      <c r="G2077" s="2">
        <v>35678</v>
      </c>
      <c r="H2077">
        <v>249.37</v>
      </c>
      <c r="J2077" s="2">
        <v>35678</v>
      </c>
      <c r="K2077">
        <v>222.73</v>
      </c>
      <c r="M2077" s="2">
        <v>35678</v>
      </c>
      <c r="N2077">
        <v>191.79</v>
      </c>
      <c r="P2077" s="2">
        <v>35678</v>
      </c>
      <c r="Q2077">
        <v>197.44</v>
      </c>
      <c r="S2077" s="2">
        <v>35678</v>
      </c>
      <c r="T2077">
        <v>281.24</v>
      </c>
      <c r="V2077" s="2">
        <v>35678</v>
      </c>
      <c r="W2077">
        <v>173.57</v>
      </c>
      <c r="Y2077" s="2">
        <v>35678</v>
      </c>
      <c r="Z2077">
        <v>272.2</v>
      </c>
      <c r="AB2077" s="2">
        <v>35678</v>
      </c>
      <c r="AC2077">
        <v>180.19</v>
      </c>
      <c r="AE2077" s="2">
        <v>35678</v>
      </c>
      <c r="AF2077">
        <v>271.89210000000003</v>
      </c>
      <c r="AH2077" s="2">
        <v>35678</v>
      </c>
      <c r="AI2077">
        <v>126.18</v>
      </c>
      <c r="AK2077" s="2">
        <v>35678</v>
      </c>
      <c r="AL2077">
        <v>153.29</v>
      </c>
      <c r="AN2077" s="2">
        <v>35678</v>
      </c>
      <c r="AO2077" t="s">
        <v>85</v>
      </c>
      <c r="AQ2077" s="2">
        <v>35678</v>
      </c>
      <c r="AR2077">
        <v>145.38</v>
      </c>
      <c r="AT2077" s="2">
        <v>35678</v>
      </c>
      <c r="AU2077">
        <v>155.79</v>
      </c>
      <c r="AW2077" s="2">
        <v>35678</v>
      </c>
      <c r="AX2077">
        <v>223.7</v>
      </c>
      <c r="AZ2077" s="2">
        <v>35678</v>
      </c>
      <c r="BA2077">
        <v>177</v>
      </c>
      <c r="BC2077" s="2">
        <v>35678</v>
      </c>
      <c r="BD2077">
        <v>205.22</v>
      </c>
      <c r="BF2077" s="2">
        <v>35678</v>
      </c>
      <c r="BG2077">
        <v>368.11</v>
      </c>
      <c r="BI2077" s="2">
        <v>35678</v>
      </c>
      <c r="BJ2077">
        <v>187.95</v>
      </c>
      <c r="BL2077" s="2">
        <v>35678</v>
      </c>
      <c r="BM2077">
        <v>167.45</v>
      </c>
      <c r="BO2077" s="2">
        <v>35678</v>
      </c>
      <c r="BP2077">
        <v>159.38999999999999</v>
      </c>
      <c r="BR2077" s="2">
        <v>35678</v>
      </c>
      <c r="BS2077">
        <v>157.88</v>
      </c>
      <c r="BU2077" s="2">
        <v>35678</v>
      </c>
      <c r="BV2077">
        <v>151.06</v>
      </c>
    </row>
    <row r="2078" spans="1:74">
      <c r="A2078" s="2">
        <v>35681</v>
      </c>
      <c r="B2078">
        <v>931.2</v>
      </c>
      <c r="D2078" s="2">
        <v>35681</v>
      </c>
      <c r="E2078">
        <v>330.11</v>
      </c>
      <c r="G2078" s="2">
        <v>35681</v>
      </c>
      <c r="H2078">
        <v>246.66</v>
      </c>
      <c r="J2078" s="2">
        <v>35681</v>
      </c>
      <c r="K2078">
        <v>223.27</v>
      </c>
      <c r="M2078" s="2">
        <v>35681</v>
      </c>
      <c r="N2078">
        <v>192.83</v>
      </c>
      <c r="P2078" s="2">
        <v>35681</v>
      </c>
      <c r="Q2078">
        <v>196.77</v>
      </c>
      <c r="S2078" s="2">
        <v>35681</v>
      </c>
      <c r="T2078">
        <v>280.29000000000002</v>
      </c>
      <c r="V2078" s="2">
        <v>35681</v>
      </c>
      <c r="W2078">
        <v>175.24</v>
      </c>
      <c r="Y2078" s="2">
        <v>35681</v>
      </c>
      <c r="Z2078">
        <v>276.83999999999997</v>
      </c>
      <c r="AB2078" s="2">
        <v>35681</v>
      </c>
      <c r="AC2078">
        <v>181.68</v>
      </c>
      <c r="AE2078" s="2">
        <v>35681</v>
      </c>
      <c r="AF2078">
        <v>274.48090000000002</v>
      </c>
      <c r="AH2078" s="2">
        <v>35681</v>
      </c>
      <c r="AI2078">
        <v>126.75</v>
      </c>
      <c r="AK2078" s="2">
        <v>35681</v>
      </c>
      <c r="AL2078">
        <v>153.97999999999999</v>
      </c>
      <c r="AN2078" s="2">
        <v>35681</v>
      </c>
      <c r="AO2078" t="s">
        <v>85</v>
      </c>
      <c r="AQ2078" s="2">
        <v>35681</v>
      </c>
      <c r="AR2078">
        <v>145.87</v>
      </c>
      <c r="AT2078" s="2">
        <v>35681</v>
      </c>
      <c r="AU2078">
        <v>154.72999999999999</v>
      </c>
      <c r="AW2078" s="2">
        <v>35681</v>
      </c>
      <c r="AX2078">
        <v>225.9</v>
      </c>
      <c r="AZ2078" s="2">
        <v>35681</v>
      </c>
      <c r="BA2078">
        <v>177.45</v>
      </c>
      <c r="BC2078" s="2">
        <v>35681</v>
      </c>
      <c r="BD2078">
        <v>204.28</v>
      </c>
      <c r="BF2078" s="2">
        <v>35681</v>
      </c>
      <c r="BG2078">
        <v>369.53</v>
      </c>
      <c r="BI2078" s="2">
        <v>35681</v>
      </c>
      <c r="BJ2078">
        <v>190.95</v>
      </c>
      <c r="BL2078" s="2">
        <v>35681</v>
      </c>
      <c r="BM2078">
        <v>169.13</v>
      </c>
      <c r="BO2078" s="2">
        <v>35681</v>
      </c>
      <c r="BP2078">
        <v>159.86000000000001</v>
      </c>
      <c r="BR2078" s="2">
        <v>35681</v>
      </c>
      <c r="BS2078">
        <v>157.66</v>
      </c>
      <c r="BU2078" s="2">
        <v>35681</v>
      </c>
      <c r="BV2078">
        <v>149.62</v>
      </c>
    </row>
    <row r="2079" spans="1:74">
      <c r="A2079" s="2">
        <v>35682</v>
      </c>
      <c r="B2079">
        <v>933.62</v>
      </c>
      <c r="D2079" s="2">
        <v>35682</v>
      </c>
      <c r="E2079">
        <v>330.52</v>
      </c>
      <c r="G2079" s="2">
        <v>35682</v>
      </c>
      <c r="H2079">
        <v>247.18</v>
      </c>
      <c r="J2079" s="2">
        <v>35682</v>
      </c>
      <c r="K2079">
        <v>222.34</v>
      </c>
      <c r="M2079" s="2">
        <v>35682</v>
      </c>
      <c r="N2079">
        <v>193.96</v>
      </c>
      <c r="P2079" s="2">
        <v>35682</v>
      </c>
      <c r="Q2079">
        <v>197.52</v>
      </c>
      <c r="S2079" s="2">
        <v>35682</v>
      </c>
      <c r="T2079">
        <v>280.64999999999998</v>
      </c>
      <c r="V2079" s="2">
        <v>35682</v>
      </c>
      <c r="W2079">
        <v>175.91</v>
      </c>
      <c r="Y2079" s="2">
        <v>35682</v>
      </c>
      <c r="Z2079">
        <v>278.29000000000002</v>
      </c>
      <c r="AB2079" s="2">
        <v>35682</v>
      </c>
      <c r="AC2079">
        <v>179.41</v>
      </c>
      <c r="AE2079" s="2">
        <v>35682</v>
      </c>
      <c r="AF2079">
        <v>273.14260000000002</v>
      </c>
      <c r="AH2079" s="2">
        <v>35682</v>
      </c>
      <c r="AI2079">
        <v>127.56</v>
      </c>
      <c r="AK2079" s="2">
        <v>35682</v>
      </c>
      <c r="AL2079">
        <v>154.38</v>
      </c>
      <c r="AN2079" s="2">
        <v>35682</v>
      </c>
      <c r="AO2079" t="s">
        <v>85</v>
      </c>
      <c r="AQ2079" s="2">
        <v>35682</v>
      </c>
      <c r="AR2079">
        <v>147.59</v>
      </c>
      <c r="AT2079" s="2">
        <v>35682</v>
      </c>
      <c r="AU2079">
        <v>156.04</v>
      </c>
      <c r="AW2079" s="2">
        <v>35682</v>
      </c>
      <c r="AX2079">
        <v>225.68</v>
      </c>
      <c r="AZ2079" s="2">
        <v>35682</v>
      </c>
      <c r="BA2079">
        <v>177.19</v>
      </c>
      <c r="BC2079" s="2">
        <v>35682</v>
      </c>
      <c r="BD2079">
        <v>204.1</v>
      </c>
      <c r="BF2079" s="2">
        <v>35682</v>
      </c>
      <c r="BG2079">
        <v>374.78</v>
      </c>
      <c r="BI2079" s="2">
        <v>35682</v>
      </c>
      <c r="BJ2079">
        <v>189.53</v>
      </c>
      <c r="BL2079" s="2">
        <v>35682</v>
      </c>
      <c r="BM2079">
        <v>168.54</v>
      </c>
      <c r="BO2079" s="2">
        <v>35682</v>
      </c>
      <c r="BP2079">
        <v>159.81</v>
      </c>
      <c r="BR2079" s="2">
        <v>35682</v>
      </c>
      <c r="BS2079">
        <v>160</v>
      </c>
      <c r="BU2079" s="2">
        <v>35682</v>
      </c>
      <c r="BV2079">
        <v>150.87</v>
      </c>
    </row>
    <row r="2080" spans="1:74">
      <c r="A2080" s="2">
        <v>35683</v>
      </c>
      <c r="B2080">
        <v>919.03</v>
      </c>
      <c r="D2080" s="2">
        <v>35683</v>
      </c>
      <c r="E2080">
        <v>319.91000000000003</v>
      </c>
      <c r="G2080" s="2">
        <v>35683</v>
      </c>
      <c r="H2080">
        <v>241.91</v>
      </c>
      <c r="J2080" s="2">
        <v>35683</v>
      </c>
      <c r="K2080">
        <v>218.32</v>
      </c>
      <c r="M2080" s="2">
        <v>35683</v>
      </c>
      <c r="N2080">
        <v>191.47</v>
      </c>
      <c r="P2080" s="2">
        <v>35683</v>
      </c>
      <c r="Q2080">
        <v>193.62</v>
      </c>
      <c r="S2080" s="2">
        <v>35683</v>
      </c>
      <c r="T2080">
        <v>274.5</v>
      </c>
      <c r="V2080" s="2">
        <v>35683</v>
      </c>
      <c r="W2080">
        <v>173.96</v>
      </c>
      <c r="Y2080" s="2">
        <v>35683</v>
      </c>
      <c r="Z2080">
        <v>272.66000000000003</v>
      </c>
      <c r="AB2080" s="2">
        <v>35683</v>
      </c>
      <c r="AC2080">
        <v>176.62</v>
      </c>
      <c r="AE2080" s="2">
        <v>35683</v>
      </c>
      <c r="AF2080">
        <v>268.64069999999998</v>
      </c>
      <c r="AH2080" s="2">
        <v>35683</v>
      </c>
      <c r="AI2080">
        <v>126.79</v>
      </c>
      <c r="AK2080" s="2">
        <v>35683</v>
      </c>
      <c r="AL2080">
        <v>154.03</v>
      </c>
      <c r="AN2080" s="2">
        <v>35683</v>
      </c>
      <c r="AO2080" t="s">
        <v>85</v>
      </c>
      <c r="AQ2080" s="2">
        <v>35683</v>
      </c>
      <c r="AR2080">
        <v>147.06</v>
      </c>
      <c r="AT2080" s="2">
        <v>35683</v>
      </c>
      <c r="AU2080">
        <v>155.02000000000001</v>
      </c>
      <c r="AW2080" s="2">
        <v>35683</v>
      </c>
      <c r="AX2080">
        <v>222.55</v>
      </c>
      <c r="AZ2080" s="2">
        <v>35683</v>
      </c>
      <c r="BA2080">
        <v>174.14</v>
      </c>
      <c r="BC2080" s="2">
        <v>35683</v>
      </c>
      <c r="BD2080">
        <v>199.12</v>
      </c>
      <c r="BF2080" s="2">
        <v>35683</v>
      </c>
      <c r="BG2080">
        <v>367.25</v>
      </c>
      <c r="BI2080" s="2">
        <v>35683</v>
      </c>
      <c r="BJ2080">
        <v>189.4</v>
      </c>
      <c r="BL2080" s="2">
        <v>35683</v>
      </c>
      <c r="BM2080">
        <v>166.65</v>
      </c>
      <c r="BO2080" s="2">
        <v>35683</v>
      </c>
      <c r="BP2080">
        <v>157.69</v>
      </c>
      <c r="BR2080" s="2">
        <v>35683</v>
      </c>
      <c r="BS2080">
        <v>159.43</v>
      </c>
      <c r="BU2080" s="2">
        <v>35683</v>
      </c>
      <c r="BV2080">
        <v>149.41</v>
      </c>
    </row>
    <row r="2081" spans="1:74">
      <c r="A2081" s="2">
        <v>35684</v>
      </c>
      <c r="B2081">
        <v>912.59</v>
      </c>
      <c r="D2081" s="2">
        <v>35684</v>
      </c>
      <c r="E2081">
        <v>324.61</v>
      </c>
      <c r="G2081" s="2">
        <v>35684</v>
      </c>
      <c r="H2081">
        <v>240.96</v>
      </c>
      <c r="J2081" s="2">
        <v>35684</v>
      </c>
      <c r="K2081">
        <v>215.89</v>
      </c>
      <c r="M2081" s="2">
        <v>35684</v>
      </c>
      <c r="N2081">
        <v>189.67</v>
      </c>
      <c r="P2081" s="2">
        <v>35684</v>
      </c>
      <c r="Q2081">
        <v>190.5</v>
      </c>
      <c r="S2081" s="2">
        <v>35684</v>
      </c>
      <c r="T2081">
        <v>274.01</v>
      </c>
      <c r="V2081" s="2">
        <v>35684</v>
      </c>
      <c r="W2081">
        <v>174.55</v>
      </c>
      <c r="Y2081" s="2">
        <v>35684</v>
      </c>
      <c r="Z2081">
        <v>269.55</v>
      </c>
      <c r="AB2081" s="2">
        <v>35684</v>
      </c>
      <c r="AC2081">
        <v>175.24</v>
      </c>
      <c r="AE2081" s="2">
        <v>35684</v>
      </c>
      <c r="AF2081">
        <v>264.77640000000002</v>
      </c>
      <c r="AH2081" s="2">
        <v>35684</v>
      </c>
      <c r="AI2081">
        <v>126.37</v>
      </c>
      <c r="AK2081" s="2">
        <v>35684</v>
      </c>
      <c r="AL2081">
        <v>151.69</v>
      </c>
      <c r="AN2081" s="2">
        <v>35684</v>
      </c>
      <c r="AO2081" t="s">
        <v>85</v>
      </c>
      <c r="AQ2081" s="2">
        <v>35684</v>
      </c>
      <c r="AR2081">
        <v>146.81</v>
      </c>
      <c r="AT2081" s="2">
        <v>35684</v>
      </c>
      <c r="AU2081">
        <v>153.15</v>
      </c>
      <c r="AW2081" s="2">
        <v>35684</v>
      </c>
      <c r="AX2081">
        <v>218.98</v>
      </c>
      <c r="AZ2081" s="2">
        <v>35684</v>
      </c>
      <c r="BA2081">
        <v>174.62</v>
      </c>
      <c r="BC2081" s="2">
        <v>35684</v>
      </c>
      <c r="BD2081">
        <v>200</v>
      </c>
      <c r="BF2081" s="2">
        <v>35684</v>
      </c>
      <c r="BG2081">
        <v>367.91</v>
      </c>
      <c r="BI2081" s="2">
        <v>35684</v>
      </c>
      <c r="BJ2081">
        <v>189.24</v>
      </c>
      <c r="BL2081" s="2">
        <v>35684</v>
      </c>
      <c r="BM2081">
        <v>167.69</v>
      </c>
      <c r="BO2081" s="2">
        <v>35684</v>
      </c>
      <c r="BP2081">
        <v>156.59</v>
      </c>
      <c r="BR2081" s="2">
        <v>35684</v>
      </c>
      <c r="BS2081">
        <v>157.24</v>
      </c>
      <c r="BU2081" s="2">
        <v>35684</v>
      </c>
      <c r="BV2081">
        <v>147.87</v>
      </c>
    </row>
    <row r="2082" spans="1:74">
      <c r="A2082" s="2">
        <v>35685</v>
      </c>
      <c r="B2082">
        <v>923.91</v>
      </c>
      <c r="D2082" s="2">
        <v>35685</v>
      </c>
      <c r="E2082">
        <v>326.10000000000002</v>
      </c>
      <c r="G2082" s="2">
        <v>35685</v>
      </c>
      <c r="H2082">
        <v>248.29</v>
      </c>
      <c r="J2082" s="2">
        <v>35685</v>
      </c>
      <c r="K2082">
        <v>219.63</v>
      </c>
      <c r="M2082" s="2">
        <v>35685</v>
      </c>
      <c r="N2082">
        <v>193.08</v>
      </c>
      <c r="P2082" s="2">
        <v>35685</v>
      </c>
      <c r="Q2082">
        <v>193.17</v>
      </c>
      <c r="S2082" s="2">
        <v>35685</v>
      </c>
      <c r="T2082">
        <v>272.23</v>
      </c>
      <c r="V2082" s="2">
        <v>35685</v>
      </c>
      <c r="W2082">
        <v>177.57</v>
      </c>
      <c r="Y2082" s="2">
        <v>35685</v>
      </c>
      <c r="Z2082">
        <v>272.56</v>
      </c>
      <c r="AB2082" s="2">
        <v>35685</v>
      </c>
      <c r="AC2082">
        <v>177.02</v>
      </c>
      <c r="AE2082" s="2">
        <v>35685</v>
      </c>
      <c r="AF2082">
        <v>270.45499999999998</v>
      </c>
      <c r="AH2082" s="2">
        <v>35685</v>
      </c>
      <c r="AI2082">
        <v>128.34</v>
      </c>
      <c r="AK2082" s="2">
        <v>35685</v>
      </c>
      <c r="AL2082">
        <v>153.81</v>
      </c>
      <c r="AN2082" s="2">
        <v>35685</v>
      </c>
      <c r="AO2082" t="s">
        <v>85</v>
      </c>
      <c r="AQ2082" s="2">
        <v>35685</v>
      </c>
      <c r="AR2082">
        <v>148.57</v>
      </c>
      <c r="AT2082" s="2">
        <v>35685</v>
      </c>
      <c r="AU2082">
        <v>153.59</v>
      </c>
      <c r="AW2082" s="2">
        <v>35685</v>
      </c>
      <c r="AX2082">
        <v>221.92</v>
      </c>
      <c r="AZ2082" s="2">
        <v>35685</v>
      </c>
      <c r="BA2082">
        <v>177.77</v>
      </c>
      <c r="BC2082" s="2">
        <v>35685</v>
      </c>
      <c r="BD2082">
        <v>203.22</v>
      </c>
      <c r="BF2082" s="2">
        <v>35685</v>
      </c>
      <c r="BG2082">
        <v>365.06</v>
      </c>
      <c r="BI2082" s="2">
        <v>35685</v>
      </c>
      <c r="BJ2082">
        <v>192.02</v>
      </c>
      <c r="BL2082" s="2">
        <v>35685</v>
      </c>
      <c r="BM2082">
        <v>167.99</v>
      </c>
      <c r="BO2082" s="2">
        <v>35685</v>
      </c>
      <c r="BP2082">
        <v>157.76</v>
      </c>
      <c r="BR2082" s="2">
        <v>35685</v>
      </c>
      <c r="BS2082">
        <v>157.44</v>
      </c>
      <c r="BU2082" s="2">
        <v>35685</v>
      </c>
      <c r="BV2082">
        <v>149.82</v>
      </c>
    </row>
    <row r="2083" spans="1:74">
      <c r="A2083" s="2">
        <v>35688</v>
      </c>
      <c r="B2083">
        <v>919.77</v>
      </c>
      <c r="D2083" s="2">
        <v>35688</v>
      </c>
      <c r="E2083">
        <v>313.18</v>
      </c>
      <c r="G2083" s="2">
        <v>35688</v>
      </c>
      <c r="H2083">
        <v>247.52</v>
      </c>
      <c r="J2083" s="2">
        <v>35688</v>
      </c>
      <c r="K2083">
        <v>218.05</v>
      </c>
      <c r="M2083" s="2">
        <v>35688</v>
      </c>
      <c r="N2083">
        <v>192.64</v>
      </c>
      <c r="P2083" s="2">
        <v>35688</v>
      </c>
      <c r="Q2083">
        <v>193.33</v>
      </c>
      <c r="S2083" s="2">
        <v>35688</v>
      </c>
      <c r="T2083">
        <v>266.86</v>
      </c>
      <c r="V2083" s="2">
        <v>35688</v>
      </c>
      <c r="W2083">
        <v>176.34</v>
      </c>
      <c r="Y2083" s="2">
        <v>35688</v>
      </c>
      <c r="Z2083">
        <v>272.60000000000002</v>
      </c>
      <c r="AB2083" s="2">
        <v>35688</v>
      </c>
      <c r="AC2083">
        <v>177.03</v>
      </c>
      <c r="AE2083" s="2">
        <v>35688</v>
      </c>
      <c r="AF2083">
        <v>270.41699999999997</v>
      </c>
      <c r="AH2083" s="2">
        <v>35688</v>
      </c>
      <c r="AI2083">
        <v>128.61000000000001</v>
      </c>
      <c r="AK2083" s="2">
        <v>35688</v>
      </c>
      <c r="AL2083">
        <v>154.55000000000001</v>
      </c>
      <c r="AN2083" s="2">
        <v>35688</v>
      </c>
      <c r="AO2083" t="s">
        <v>85</v>
      </c>
      <c r="AQ2083" s="2">
        <v>35688</v>
      </c>
      <c r="AR2083">
        <v>148.41999999999999</v>
      </c>
      <c r="AT2083" s="2">
        <v>35688</v>
      </c>
      <c r="AU2083">
        <v>153.4</v>
      </c>
      <c r="AW2083" s="2">
        <v>35688</v>
      </c>
      <c r="AX2083">
        <v>221.79</v>
      </c>
      <c r="AZ2083" s="2">
        <v>35688</v>
      </c>
      <c r="BA2083">
        <v>177.36</v>
      </c>
      <c r="BC2083" s="2">
        <v>35688</v>
      </c>
      <c r="BD2083">
        <v>205.02</v>
      </c>
      <c r="BF2083" s="2">
        <v>35688</v>
      </c>
      <c r="BG2083">
        <v>357.81</v>
      </c>
      <c r="BI2083" s="2">
        <v>35688</v>
      </c>
      <c r="BJ2083">
        <v>193.9</v>
      </c>
      <c r="BL2083" s="2">
        <v>35688</v>
      </c>
      <c r="BM2083">
        <v>167.16</v>
      </c>
      <c r="BO2083" s="2">
        <v>35688</v>
      </c>
      <c r="BP2083">
        <v>157.26</v>
      </c>
      <c r="BR2083" s="2">
        <v>35688</v>
      </c>
      <c r="BS2083">
        <v>158.19999999999999</v>
      </c>
      <c r="BU2083" s="2">
        <v>35688</v>
      </c>
      <c r="BV2083">
        <v>149.83000000000001</v>
      </c>
    </row>
    <row r="2084" spans="1:74">
      <c r="A2084" s="2">
        <v>35689</v>
      </c>
      <c r="B2084">
        <v>945.64</v>
      </c>
      <c r="D2084" s="2">
        <v>35689</v>
      </c>
      <c r="E2084">
        <v>326.43</v>
      </c>
      <c r="G2084" s="2">
        <v>35689</v>
      </c>
      <c r="H2084">
        <v>254.43</v>
      </c>
      <c r="J2084" s="2">
        <v>35689</v>
      </c>
      <c r="K2084">
        <v>223.77</v>
      </c>
      <c r="M2084" s="2">
        <v>35689</v>
      </c>
      <c r="N2084">
        <v>198.32</v>
      </c>
      <c r="P2084" s="2">
        <v>35689</v>
      </c>
      <c r="Q2084">
        <v>198.71</v>
      </c>
      <c r="S2084" s="2">
        <v>35689</v>
      </c>
      <c r="T2084">
        <v>277.58999999999997</v>
      </c>
      <c r="V2084" s="2">
        <v>35689</v>
      </c>
      <c r="W2084">
        <v>178.84</v>
      </c>
      <c r="Y2084" s="2">
        <v>35689</v>
      </c>
      <c r="Z2084">
        <v>280.55</v>
      </c>
      <c r="AB2084" s="2">
        <v>35689</v>
      </c>
      <c r="AC2084">
        <v>178.71</v>
      </c>
      <c r="AE2084" s="2">
        <v>35689</v>
      </c>
      <c r="AF2084">
        <v>284.10309999999998</v>
      </c>
      <c r="AH2084" s="2">
        <v>35689</v>
      </c>
      <c r="AI2084">
        <v>130.54</v>
      </c>
      <c r="AK2084" s="2">
        <v>35689</v>
      </c>
      <c r="AL2084">
        <v>158.27000000000001</v>
      </c>
      <c r="AN2084" s="2">
        <v>35689</v>
      </c>
      <c r="AO2084" t="s">
        <v>85</v>
      </c>
      <c r="AQ2084" s="2">
        <v>35689</v>
      </c>
      <c r="AR2084">
        <v>152.88999999999999</v>
      </c>
      <c r="AT2084" s="2">
        <v>35689</v>
      </c>
      <c r="AU2084">
        <v>154.96</v>
      </c>
      <c r="AW2084" s="2">
        <v>35689</v>
      </c>
      <c r="AX2084">
        <v>230.72</v>
      </c>
      <c r="AZ2084" s="2">
        <v>35689</v>
      </c>
      <c r="BA2084">
        <v>181.36</v>
      </c>
      <c r="BC2084" s="2">
        <v>35689</v>
      </c>
      <c r="BD2084">
        <v>214.64</v>
      </c>
      <c r="BF2084" s="2">
        <v>35689</v>
      </c>
      <c r="BG2084">
        <v>371.16</v>
      </c>
      <c r="BI2084" s="2">
        <v>35689</v>
      </c>
      <c r="BJ2084">
        <v>198.32</v>
      </c>
      <c r="BL2084" s="2">
        <v>35689</v>
      </c>
      <c r="BM2084">
        <v>169.95</v>
      </c>
      <c r="BO2084" s="2">
        <v>35689</v>
      </c>
      <c r="BP2084">
        <v>155.31</v>
      </c>
      <c r="BR2084" s="2">
        <v>35689</v>
      </c>
      <c r="BS2084">
        <v>160.96</v>
      </c>
      <c r="BU2084" s="2">
        <v>35689</v>
      </c>
      <c r="BV2084">
        <v>152.26</v>
      </c>
    </row>
    <row r="2085" spans="1:74">
      <c r="A2085" s="2">
        <v>35690</v>
      </c>
      <c r="B2085">
        <v>943</v>
      </c>
      <c r="D2085" s="2">
        <v>35690</v>
      </c>
      <c r="E2085">
        <v>316.56</v>
      </c>
      <c r="G2085" s="2">
        <v>35690</v>
      </c>
      <c r="H2085">
        <v>252.03</v>
      </c>
      <c r="J2085" s="2">
        <v>35690</v>
      </c>
      <c r="K2085">
        <v>225.39</v>
      </c>
      <c r="M2085" s="2">
        <v>35690</v>
      </c>
      <c r="N2085">
        <v>196.81</v>
      </c>
      <c r="P2085" s="2">
        <v>35690</v>
      </c>
      <c r="Q2085">
        <v>196.77</v>
      </c>
      <c r="S2085" s="2">
        <v>35690</v>
      </c>
      <c r="T2085">
        <v>278.16000000000003</v>
      </c>
      <c r="V2085" s="2">
        <v>35690</v>
      </c>
      <c r="W2085">
        <v>178.48</v>
      </c>
      <c r="Y2085" s="2">
        <v>35690</v>
      </c>
      <c r="Z2085">
        <v>281.94</v>
      </c>
      <c r="AB2085" s="2">
        <v>35690</v>
      </c>
      <c r="AC2085">
        <v>177.62</v>
      </c>
      <c r="AE2085" s="2">
        <v>35690</v>
      </c>
      <c r="AF2085">
        <v>284.24459999999999</v>
      </c>
      <c r="AH2085" s="2">
        <v>35690</v>
      </c>
      <c r="AI2085">
        <v>129.32</v>
      </c>
      <c r="AK2085" s="2">
        <v>35690</v>
      </c>
      <c r="AL2085">
        <v>157.9</v>
      </c>
      <c r="AN2085" s="2">
        <v>35690</v>
      </c>
      <c r="AO2085" t="s">
        <v>85</v>
      </c>
      <c r="AQ2085" s="2">
        <v>35690</v>
      </c>
      <c r="AR2085">
        <v>150.72999999999999</v>
      </c>
      <c r="AT2085" s="2">
        <v>35690</v>
      </c>
      <c r="AU2085">
        <v>156.65</v>
      </c>
      <c r="AW2085" s="2">
        <v>35690</v>
      </c>
      <c r="AX2085">
        <v>231.47</v>
      </c>
      <c r="AZ2085" s="2">
        <v>35690</v>
      </c>
      <c r="BA2085">
        <v>178.79</v>
      </c>
      <c r="BC2085" s="2">
        <v>35690</v>
      </c>
      <c r="BD2085">
        <v>214.8</v>
      </c>
      <c r="BF2085" s="2">
        <v>35690</v>
      </c>
      <c r="BG2085">
        <v>371.2</v>
      </c>
      <c r="BI2085" s="2">
        <v>35690</v>
      </c>
      <c r="BJ2085">
        <v>198.71</v>
      </c>
      <c r="BL2085" s="2">
        <v>35690</v>
      </c>
      <c r="BM2085">
        <v>170.27</v>
      </c>
      <c r="BO2085" s="2">
        <v>35690</v>
      </c>
      <c r="BP2085">
        <v>155.04</v>
      </c>
      <c r="BR2085" s="2">
        <v>35690</v>
      </c>
      <c r="BS2085">
        <v>160.80000000000001</v>
      </c>
      <c r="BU2085" s="2">
        <v>35690</v>
      </c>
      <c r="BV2085">
        <v>152.4</v>
      </c>
    </row>
    <row r="2086" spans="1:74">
      <c r="A2086" s="2">
        <v>35691</v>
      </c>
      <c r="B2086">
        <v>947.29</v>
      </c>
      <c r="D2086" s="2">
        <v>35691</v>
      </c>
      <c r="E2086">
        <v>316.12</v>
      </c>
      <c r="G2086" s="2">
        <v>35691</v>
      </c>
      <c r="H2086">
        <v>252.02</v>
      </c>
      <c r="J2086" s="2">
        <v>35691</v>
      </c>
      <c r="K2086">
        <v>226.44</v>
      </c>
      <c r="M2086" s="2">
        <v>35691</v>
      </c>
      <c r="N2086">
        <v>199.56</v>
      </c>
      <c r="P2086" s="2">
        <v>35691</v>
      </c>
      <c r="Q2086">
        <v>196.01</v>
      </c>
      <c r="S2086" s="2">
        <v>35691</v>
      </c>
      <c r="T2086">
        <v>277.72000000000003</v>
      </c>
      <c r="V2086" s="2">
        <v>35691</v>
      </c>
      <c r="W2086">
        <v>178.18</v>
      </c>
      <c r="Y2086" s="2">
        <v>35691</v>
      </c>
      <c r="Z2086">
        <v>282.89999999999998</v>
      </c>
      <c r="AB2086" s="2">
        <v>35691</v>
      </c>
      <c r="AC2086">
        <v>179.26</v>
      </c>
      <c r="AE2086" s="2">
        <v>35691</v>
      </c>
      <c r="AF2086">
        <v>286.22829999999999</v>
      </c>
      <c r="AH2086" s="2">
        <v>35691</v>
      </c>
      <c r="AI2086">
        <v>129.61000000000001</v>
      </c>
      <c r="AK2086" s="2">
        <v>35691</v>
      </c>
      <c r="AL2086">
        <v>158.91999999999999</v>
      </c>
      <c r="AN2086" s="2">
        <v>35691</v>
      </c>
      <c r="AO2086" t="s">
        <v>85</v>
      </c>
      <c r="AQ2086" s="2">
        <v>35691</v>
      </c>
      <c r="AR2086">
        <v>152.38</v>
      </c>
      <c r="AT2086" s="2">
        <v>35691</v>
      </c>
      <c r="AU2086">
        <v>158.99</v>
      </c>
      <c r="AW2086" s="2">
        <v>35691</v>
      </c>
      <c r="AX2086">
        <v>231.41</v>
      </c>
      <c r="AZ2086" s="2">
        <v>35691</v>
      </c>
      <c r="BA2086">
        <v>179.86</v>
      </c>
      <c r="BC2086" s="2">
        <v>35691</v>
      </c>
      <c r="BD2086">
        <v>216.14</v>
      </c>
      <c r="BF2086" s="2">
        <v>35691</v>
      </c>
      <c r="BG2086">
        <v>367.21</v>
      </c>
      <c r="BI2086" s="2">
        <v>35691</v>
      </c>
      <c r="BJ2086">
        <v>200.1</v>
      </c>
      <c r="BL2086" s="2">
        <v>35691</v>
      </c>
      <c r="BM2086">
        <v>171.39</v>
      </c>
      <c r="BO2086" s="2">
        <v>35691</v>
      </c>
      <c r="BP2086">
        <v>157.33000000000001</v>
      </c>
      <c r="BR2086" s="2">
        <v>35691</v>
      </c>
      <c r="BS2086">
        <v>161.93</v>
      </c>
      <c r="BU2086" s="2">
        <v>35691</v>
      </c>
      <c r="BV2086">
        <v>154.62</v>
      </c>
    </row>
    <row r="2087" spans="1:74">
      <c r="A2087" s="2">
        <v>35692</v>
      </c>
      <c r="B2087">
        <v>950.51</v>
      </c>
      <c r="D2087" s="2">
        <v>35692</v>
      </c>
      <c r="E2087">
        <v>322.27</v>
      </c>
      <c r="G2087" s="2">
        <v>35692</v>
      </c>
      <c r="H2087">
        <v>255.07</v>
      </c>
      <c r="J2087" s="2">
        <v>35692</v>
      </c>
      <c r="K2087">
        <v>225.81</v>
      </c>
      <c r="M2087" s="2">
        <v>35692</v>
      </c>
      <c r="N2087">
        <v>199.25</v>
      </c>
      <c r="P2087" s="2">
        <v>35692</v>
      </c>
      <c r="Q2087">
        <v>196.93</v>
      </c>
      <c r="S2087" s="2">
        <v>35692</v>
      </c>
      <c r="T2087">
        <v>280.64999999999998</v>
      </c>
      <c r="V2087" s="2">
        <v>35692</v>
      </c>
      <c r="W2087">
        <v>178.67</v>
      </c>
      <c r="Y2087" s="2">
        <v>35692</v>
      </c>
      <c r="Z2087">
        <v>283.5</v>
      </c>
      <c r="AB2087" s="2">
        <v>35692</v>
      </c>
      <c r="AC2087">
        <v>179.25</v>
      </c>
      <c r="AE2087" s="2">
        <v>35692</v>
      </c>
      <c r="AF2087">
        <v>286.62349999999998</v>
      </c>
      <c r="AH2087" s="2">
        <v>35692</v>
      </c>
      <c r="AI2087">
        <v>129.63</v>
      </c>
      <c r="AK2087" s="2">
        <v>35692</v>
      </c>
      <c r="AL2087">
        <v>159.57</v>
      </c>
      <c r="AN2087" s="2">
        <v>35692</v>
      </c>
      <c r="AO2087" t="s">
        <v>85</v>
      </c>
      <c r="AQ2087" s="2">
        <v>35692</v>
      </c>
      <c r="AR2087">
        <v>153.16</v>
      </c>
      <c r="AT2087" s="2">
        <v>35692</v>
      </c>
      <c r="AU2087">
        <v>156.62</v>
      </c>
      <c r="AW2087" s="2">
        <v>35692</v>
      </c>
      <c r="AX2087">
        <v>230.64</v>
      </c>
      <c r="AZ2087" s="2">
        <v>35692</v>
      </c>
      <c r="BA2087">
        <v>179.94</v>
      </c>
      <c r="BC2087" s="2">
        <v>35692</v>
      </c>
      <c r="BD2087">
        <v>218.26</v>
      </c>
      <c r="BF2087" s="2">
        <v>35692</v>
      </c>
      <c r="BG2087">
        <v>369.26</v>
      </c>
      <c r="BI2087" s="2">
        <v>35692</v>
      </c>
      <c r="BJ2087">
        <v>201.7</v>
      </c>
      <c r="BL2087" s="2">
        <v>35692</v>
      </c>
      <c r="BM2087">
        <v>171.21</v>
      </c>
      <c r="BO2087" s="2">
        <v>35692</v>
      </c>
      <c r="BP2087">
        <v>158.6</v>
      </c>
      <c r="BR2087" s="2">
        <v>35692</v>
      </c>
      <c r="BS2087">
        <v>162.66999999999999</v>
      </c>
      <c r="BU2087" s="2">
        <v>35692</v>
      </c>
      <c r="BV2087">
        <v>156.32</v>
      </c>
    </row>
    <row r="2088" spans="1:74">
      <c r="A2088" s="2">
        <v>35695</v>
      </c>
      <c r="B2088">
        <v>955.43</v>
      </c>
      <c r="D2088" s="2">
        <v>35695</v>
      </c>
      <c r="E2088">
        <v>320.98</v>
      </c>
      <c r="G2088" s="2">
        <v>35695</v>
      </c>
      <c r="H2088">
        <v>260.55</v>
      </c>
      <c r="J2088" s="2">
        <v>35695</v>
      </c>
      <c r="K2088">
        <v>226.8</v>
      </c>
      <c r="M2088" s="2">
        <v>35695</v>
      </c>
      <c r="N2088">
        <v>196.75</v>
      </c>
      <c r="P2088" s="2">
        <v>35695</v>
      </c>
      <c r="Q2088">
        <v>199.18</v>
      </c>
      <c r="S2088" s="2">
        <v>35695</v>
      </c>
      <c r="T2088">
        <v>286.16000000000003</v>
      </c>
      <c r="V2088" s="2">
        <v>35695</v>
      </c>
      <c r="W2088">
        <v>179.42</v>
      </c>
      <c r="Y2088" s="2">
        <v>35695</v>
      </c>
      <c r="Z2088">
        <v>285.58</v>
      </c>
      <c r="AB2088" s="2">
        <v>35695</v>
      </c>
      <c r="AC2088">
        <v>180.14</v>
      </c>
      <c r="AE2088" s="2">
        <v>35695</v>
      </c>
      <c r="AF2088">
        <v>287.66879999999998</v>
      </c>
      <c r="AH2088" s="2">
        <v>35695</v>
      </c>
      <c r="AI2088">
        <v>130.24</v>
      </c>
      <c r="AK2088" s="2">
        <v>35695</v>
      </c>
      <c r="AL2088">
        <v>158.79</v>
      </c>
      <c r="AN2088" s="2">
        <v>35695</v>
      </c>
      <c r="AO2088" t="s">
        <v>85</v>
      </c>
      <c r="AQ2088" s="2">
        <v>35695</v>
      </c>
      <c r="AR2088">
        <v>154.68</v>
      </c>
      <c r="AT2088" s="2">
        <v>35695</v>
      </c>
      <c r="AU2088">
        <v>155.47</v>
      </c>
      <c r="AW2088" s="2">
        <v>35695</v>
      </c>
      <c r="AX2088">
        <v>232.45</v>
      </c>
      <c r="AZ2088" s="2">
        <v>35695</v>
      </c>
      <c r="BA2088">
        <v>179.19</v>
      </c>
      <c r="BC2088" s="2">
        <v>35695</v>
      </c>
      <c r="BD2088">
        <v>216.14</v>
      </c>
      <c r="BF2088" s="2">
        <v>35695</v>
      </c>
      <c r="BG2088">
        <v>375.12</v>
      </c>
      <c r="BI2088" s="2">
        <v>35695</v>
      </c>
      <c r="BJ2088">
        <v>199.77</v>
      </c>
      <c r="BL2088" s="2">
        <v>35695</v>
      </c>
      <c r="BM2088">
        <v>172.13</v>
      </c>
      <c r="BO2088" s="2">
        <v>35695</v>
      </c>
      <c r="BP2088">
        <v>160.34</v>
      </c>
      <c r="BR2088" s="2">
        <v>35695</v>
      </c>
      <c r="BS2088">
        <v>161.08000000000001</v>
      </c>
      <c r="BU2088" s="2">
        <v>35695</v>
      </c>
      <c r="BV2088">
        <v>157.41999999999999</v>
      </c>
    </row>
    <row r="2089" spans="1:74">
      <c r="A2089" s="2">
        <v>35696</v>
      </c>
      <c r="B2089">
        <v>951.93</v>
      </c>
      <c r="D2089" s="2">
        <v>35696</v>
      </c>
      <c r="E2089">
        <v>325.04000000000002</v>
      </c>
      <c r="G2089" s="2">
        <v>35696</v>
      </c>
      <c r="H2089">
        <v>259.56</v>
      </c>
      <c r="J2089" s="2">
        <v>35696</v>
      </c>
      <c r="K2089">
        <v>225.76</v>
      </c>
      <c r="M2089" s="2">
        <v>35696</v>
      </c>
      <c r="N2089">
        <v>196.48</v>
      </c>
      <c r="P2089" s="2">
        <v>35696</v>
      </c>
      <c r="Q2089">
        <v>198.64</v>
      </c>
      <c r="S2089" s="2">
        <v>35696</v>
      </c>
      <c r="T2089">
        <v>287.3</v>
      </c>
      <c r="V2089" s="2">
        <v>35696</v>
      </c>
      <c r="W2089">
        <v>175.93</v>
      </c>
      <c r="Y2089" s="2">
        <v>35696</v>
      </c>
      <c r="Z2089">
        <v>284.17</v>
      </c>
      <c r="AB2089" s="2">
        <v>35696</v>
      </c>
      <c r="AC2089">
        <v>179.08</v>
      </c>
      <c r="AE2089" s="2">
        <v>35696</v>
      </c>
      <c r="AF2089">
        <v>284.79689999999999</v>
      </c>
      <c r="AH2089" s="2">
        <v>35696</v>
      </c>
      <c r="AI2089">
        <v>129.81</v>
      </c>
      <c r="AK2089" s="2">
        <v>35696</v>
      </c>
      <c r="AL2089">
        <v>157.69999999999999</v>
      </c>
      <c r="AN2089" s="2">
        <v>35696</v>
      </c>
      <c r="AO2089" t="s">
        <v>85</v>
      </c>
      <c r="AQ2089" s="2">
        <v>35696</v>
      </c>
      <c r="AR2089">
        <v>154.08000000000001</v>
      </c>
      <c r="AT2089" s="2">
        <v>35696</v>
      </c>
      <c r="AU2089">
        <v>155.19</v>
      </c>
      <c r="AW2089" s="2">
        <v>35696</v>
      </c>
      <c r="AX2089">
        <v>230.57</v>
      </c>
      <c r="AZ2089" s="2">
        <v>35696</v>
      </c>
      <c r="BA2089">
        <v>177.39</v>
      </c>
      <c r="BC2089" s="2">
        <v>35696</v>
      </c>
      <c r="BD2089">
        <v>215.04</v>
      </c>
      <c r="BF2089" s="2">
        <v>35696</v>
      </c>
      <c r="BG2089">
        <v>381.18</v>
      </c>
      <c r="BI2089" s="2">
        <v>35696</v>
      </c>
      <c r="BJ2089">
        <v>197.98</v>
      </c>
      <c r="BL2089" s="2">
        <v>35696</v>
      </c>
      <c r="BM2089">
        <v>171.34</v>
      </c>
      <c r="BO2089" s="2">
        <v>35696</v>
      </c>
      <c r="BP2089">
        <v>159.94999999999999</v>
      </c>
      <c r="BR2089" s="2">
        <v>35696</v>
      </c>
      <c r="BS2089">
        <v>158.65</v>
      </c>
      <c r="BU2089" s="2">
        <v>35696</v>
      </c>
      <c r="BV2089">
        <v>157.30000000000001</v>
      </c>
    </row>
    <row r="2090" spans="1:74">
      <c r="A2090" s="2">
        <v>35697</v>
      </c>
      <c r="B2090">
        <v>944.48</v>
      </c>
      <c r="D2090" s="2">
        <v>35697</v>
      </c>
      <c r="E2090">
        <v>320.52</v>
      </c>
      <c r="G2090" s="2">
        <v>35697</v>
      </c>
      <c r="H2090">
        <v>255.9</v>
      </c>
      <c r="J2090" s="2">
        <v>35697</v>
      </c>
      <c r="K2090">
        <v>223.79</v>
      </c>
      <c r="M2090" s="2">
        <v>35697</v>
      </c>
      <c r="N2090">
        <v>194.53</v>
      </c>
      <c r="P2090" s="2">
        <v>35697</v>
      </c>
      <c r="Q2090">
        <v>199.04</v>
      </c>
      <c r="S2090" s="2">
        <v>35697</v>
      </c>
      <c r="T2090">
        <v>282.5</v>
      </c>
      <c r="V2090" s="2">
        <v>35697</v>
      </c>
      <c r="W2090">
        <v>174.27</v>
      </c>
      <c r="Y2090" s="2">
        <v>35697</v>
      </c>
      <c r="Z2090">
        <v>284</v>
      </c>
      <c r="AB2090" s="2">
        <v>35697</v>
      </c>
      <c r="AC2090">
        <v>177.43</v>
      </c>
      <c r="AE2090" s="2">
        <v>35697</v>
      </c>
      <c r="AF2090">
        <v>286.09140000000002</v>
      </c>
      <c r="AH2090" s="2">
        <v>35697</v>
      </c>
      <c r="AI2090">
        <v>129.25</v>
      </c>
      <c r="AK2090" s="2">
        <v>35697</v>
      </c>
      <c r="AL2090">
        <v>156.54</v>
      </c>
      <c r="AN2090" s="2">
        <v>35697</v>
      </c>
      <c r="AO2090" t="s">
        <v>85</v>
      </c>
      <c r="AQ2090" s="2">
        <v>35697</v>
      </c>
      <c r="AR2090">
        <v>153.94999999999999</v>
      </c>
      <c r="AT2090" s="2">
        <v>35697</v>
      </c>
      <c r="AU2090">
        <v>154.49</v>
      </c>
      <c r="AW2090" s="2">
        <v>35697</v>
      </c>
      <c r="AX2090">
        <v>228.02</v>
      </c>
      <c r="AZ2090" s="2">
        <v>35697</v>
      </c>
      <c r="BA2090">
        <v>175.68</v>
      </c>
      <c r="BC2090" s="2">
        <v>35697</v>
      </c>
      <c r="BD2090">
        <v>212.41</v>
      </c>
      <c r="BF2090" s="2">
        <v>35697</v>
      </c>
      <c r="BG2090">
        <v>369.27</v>
      </c>
      <c r="BI2090" s="2">
        <v>35697</v>
      </c>
      <c r="BJ2090">
        <v>197.26</v>
      </c>
      <c r="BL2090" s="2">
        <v>35697</v>
      </c>
      <c r="BM2090">
        <v>171.51</v>
      </c>
      <c r="BO2090" s="2">
        <v>35697</v>
      </c>
      <c r="BP2090">
        <v>158.34</v>
      </c>
      <c r="BR2090" s="2">
        <v>35697</v>
      </c>
      <c r="BS2090">
        <v>157.74</v>
      </c>
      <c r="BU2090" s="2">
        <v>35697</v>
      </c>
      <c r="BV2090">
        <v>153.74</v>
      </c>
    </row>
    <row r="2091" spans="1:74">
      <c r="A2091" s="2">
        <v>35698</v>
      </c>
      <c r="B2091">
        <v>937.91</v>
      </c>
      <c r="D2091" s="2">
        <v>35698</v>
      </c>
      <c r="E2091">
        <v>320.86</v>
      </c>
      <c r="G2091" s="2">
        <v>35698</v>
      </c>
      <c r="H2091">
        <v>252.54</v>
      </c>
      <c r="J2091" s="2">
        <v>35698</v>
      </c>
      <c r="K2091">
        <v>221</v>
      </c>
      <c r="M2091" s="2">
        <v>35698</v>
      </c>
      <c r="N2091">
        <v>194.62</v>
      </c>
      <c r="P2091" s="2">
        <v>35698</v>
      </c>
      <c r="Q2091">
        <v>199.45</v>
      </c>
      <c r="S2091" s="2">
        <v>35698</v>
      </c>
      <c r="T2091">
        <v>279.39</v>
      </c>
      <c r="V2091" s="2">
        <v>35698</v>
      </c>
      <c r="W2091">
        <v>171.97</v>
      </c>
      <c r="Y2091" s="2">
        <v>35698</v>
      </c>
      <c r="Z2091">
        <v>280.01</v>
      </c>
      <c r="AB2091" s="2">
        <v>35698</v>
      </c>
      <c r="AC2091">
        <v>176.69</v>
      </c>
      <c r="AE2091" s="2">
        <v>35698</v>
      </c>
      <c r="AF2091">
        <v>282.54719999999998</v>
      </c>
      <c r="AH2091" s="2">
        <v>35698</v>
      </c>
      <c r="AI2091">
        <v>128.74</v>
      </c>
      <c r="AK2091" s="2">
        <v>35698</v>
      </c>
      <c r="AL2091">
        <v>157.6</v>
      </c>
      <c r="AN2091" s="2">
        <v>35698</v>
      </c>
      <c r="AO2091" t="s">
        <v>85</v>
      </c>
      <c r="AQ2091" s="2">
        <v>35698</v>
      </c>
      <c r="AR2091">
        <v>152.15</v>
      </c>
      <c r="AT2091" s="2">
        <v>35698</v>
      </c>
      <c r="AU2091">
        <v>155.16</v>
      </c>
      <c r="AW2091" s="2">
        <v>35698</v>
      </c>
      <c r="AX2091">
        <v>225.39</v>
      </c>
      <c r="AZ2091" s="2">
        <v>35698</v>
      </c>
      <c r="BA2091">
        <v>174.29</v>
      </c>
      <c r="BC2091" s="2">
        <v>35698</v>
      </c>
      <c r="BD2091">
        <v>211.16</v>
      </c>
      <c r="BF2091" s="2">
        <v>35698</v>
      </c>
      <c r="BG2091">
        <v>362.17</v>
      </c>
      <c r="BI2091" s="2">
        <v>35698</v>
      </c>
      <c r="BJ2091">
        <v>194.88</v>
      </c>
      <c r="BL2091" s="2">
        <v>35698</v>
      </c>
      <c r="BM2091">
        <v>170.7</v>
      </c>
      <c r="BO2091" s="2">
        <v>35698</v>
      </c>
      <c r="BP2091">
        <v>157.85</v>
      </c>
      <c r="BR2091" s="2">
        <v>35698</v>
      </c>
      <c r="BS2091">
        <v>157.68</v>
      </c>
      <c r="BU2091" s="2">
        <v>35698</v>
      </c>
      <c r="BV2091">
        <v>153.41999999999999</v>
      </c>
    </row>
    <row r="2092" spans="1:74">
      <c r="A2092" s="2">
        <v>35699</v>
      </c>
      <c r="B2092">
        <v>945.22</v>
      </c>
      <c r="D2092" s="2">
        <v>35699</v>
      </c>
      <c r="E2092">
        <v>320.87</v>
      </c>
      <c r="G2092" s="2">
        <v>35699</v>
      </c>
      <c r="H2092">
        <v>256.20999999999998</v>
      </c>
      <c r="J2092" s="2">
        <v>35699</v>
      </c>
      <c r="K2092">
        <v>223.46</v>
      </c>
      <c r="M2092" s="2">
        <v>35699</v>
      </c>
      <c r="N2092">
        <v>195.88</v>
      </c>
      <c r="P2092" s="2">
        <v>35699</v>
      </c>
      <c r="Q2092">
        <v>200.05</v>
      </c>
      <c r="S2092" s="2">
        <v>35699</v>
      </c>
      <c r="T2092">
        <v>280.69</v>
      </c>
      <c r="V2092" s="2">
        <v>35699</v>
      </c>
      <c r="W2092">
        <v>173.24</v>
      </c>
      <c r="Y2092" s="2">
        <v>35699</v>
      </c>
      <c r="Z2092">
        <v>284.29000000000002</v>
      </c>
      <c r="AB2092" s="2">
        <v>35699</v>
      </c>
      <c r="AC2092">
        <v>177.06</v>
      </c>
      <c r="AE2092" s="2">
        <v>35699</v>
      </c>
      <c r="AF2092">
        <v>286.404</v>
      </c>
      <c r="AH2092" s="2">
        <v>35699</v>
      </c>
      <c r="AI2092">
        <v>129.09</v>
      </c>
      <c r="AK2092" s="2">
        <v>35699</v>
      </c>
      <c r="AL2092">
        <v>157.79</v>
      </c>
      <c r="AN2092" s="2">
        <v>35699</v>
      </c>
      <c r="AO2092" t="s">
        <v>85</v>
      </c>
      <c r="AQ2092" s="2">
        <v>35699</v>
      </c>
      <c r="AR2092">
        <v>153.94999999999999</v>
      </c>
      <c r="AT2092" s="2">
        <v>35699</v>
      </c>
      <c r="AU2092">
        <v>155.49</v>
      </c>
      <c r="AW2092" s="2">
        <v>35699</v>
      </c>
      <c r="AX2092">
        <v>227.82</v>
      </c>
      <c r="AZ2092" s="2">
        <v>35699</v>
      </c>
      <c r="BA2092">
        <v>175.54</v>
      </c>
      <c r="BC2092" s="2">
        <v>35699</v>
      </c>
      <c r="BD2092">
        <v>213.93</v>
      </c>
      <c r="BF2092" s="2">
        <v>35699</v>
      </c>
      <c r="BG2092">
        <v>361.58</v>
      </c>
      <c r="BI2092" s="2">
        <v>35699</v>
      </c>
      <c r="BJ2092">
        <v>195.12</v>
      </c>
      <c r="BL2092" s="2">
        <v>35699</v>
      </c>
      <c r="BM2092">
        <v>169.99</v>
      </c>
      <c r="BO2092" s="2">
        <v>35699</v>
      </c>
      <c r="BP2092">
        <v>159.08000000000001</v>
      </c>
      <c r="BR2092" s="2">
        <v>35699</v>
      </c>
      <c r="BS2092">
        <v>158.27000000000001</v>
      </c>
      <c r="BU2092" s="2">
        <v>35699</v>
      </c>
      <c r="BV2092">
        <v>153.81</v>
      </c>
    </row>
    <row r="2093" spans="1:74">
      <c r="A2093" s="2">
        <v>35702</v>
      </c>
      <c r="B2093">
        <v>953.34</v>
      </c>
      <c r="D2093" s="2">
        <v>35702</v>
      </c>
      <c r="E2093">
        <v>323.72000000000003</v>
      </c>
      <c r="G2093" s="2">
        <v>35702</v>
      </c>
      <c r="H2093">
        <v>259.39</v>
      </c>
      <c r="J2093" s="2">
        <v>35702</v>
      </c>
      <c r="K2093">
        <v>224.65</v>
      </c>
      <c r="M2093" s="2">
        <v>35702</v>
      </c>
      <c r="N2093">
        <v>198.54</v>
      </c>
      <c r="P2093" s="2">
        <v>35702</v>
      </c>
      <c r="Q2093">
        <v>202.12</v>
      </c>
      <c r="S2093" s="2">
        <v>35702</v>
      </c>
      <c r="T2093">
        <v>285.33999999999997</v>
      </c>
      <c r="V2093" s="2">
        <v>35702</v>
      </c>
      <c r="W2093">
        <v>174.3</v>
      </c>
      <c r="Y2093" s="2">
        <v>35702</v>
      </c>
      <c r="Z2093">
        <v>286.7</v>
      </c>
      <c r="AB2093" s="2">
        <v>35702</v>
      </c>
      <c r="AC2093">
        <v>174.93</v>
      </c>
      <c r="AE2093" s="2">
        <v>35702</v>
      </c>
      <c r="AF2093">
        <v>286.34780000000001</v>
      </c>
      <c r="AH2093" s="2">
        <v>35702</v>
      </c>
      <c r="AI2093">
        <v>129.31</v>
      </c>
      <c r="AK2093" s="2">
        <v>35702</v>
      </c>
      <c r="AL2093">
        <v>159.69</v>
      </c>
      <c r="AN2093" s="2">
        <v>35702</v>
      </c>
      <c r="AO2093" t="s">
        <v>85</v>
      </c>
      <c r="AQ2093" s="2">
        <v>35702</v>
      </c>
      <c r="AR2093">
        <v>154.33000000000001</v>
      </c>
      <c r="AT2093" s="2">
        <v>35702</v>
      </c>
      <c r="AU2093">
        <v>156.06</v>
      </c>
      <c r="AW2093" s="2">
        <v>35702</v>
      </c>
      <c r="AX2093">
        <v>228.46</v>
      </c>
      <c r="AZ2093" s="2">
        <v>35702</v>
      </c>
      <c r="BA2093">
        <v>177.97</v>
      </c>
      <c r="BC2093" s="2">
        <v>35702</v>
      </c>
      <c r="BD2093">
        <v>217</v>
      </c>
      <c r="BF2093" s="2">
        <v>35702</v>
      </c>
      <c r="BG2093">
        <v>370.41</v>
      </c>
      <c r="BI2093" s="2">
        <v>35702</v>
      </c>
      <c r="BJ2093">
        <v>196.67</v>
      </c>
      <c r="BL2093" s="2">
        <v>35702</v>
      </c>
      <c r="BM2093">
        <v>172.09</v>
      </c>
      <c r="BO2093" s="2">
        <v>35702</v>
      </c>
      <c r="BP2093">
        <v>160.07</v>
      </c>
      <c r="BR2093" s="2">
        <v>35702</v>
      </c>
      <c r="BS2093">
        <v>160.25</v>
      </c>
      <c r="BU2093" s="2">
        <v>35702</v>
      </c>
      <c r="BV2093">
        <v>155.38</v>
      </c>
    </row>
    <row r="2094" spans="1:74">
      <c r="A2094" s="2">
        <v>35703</v>
      </c>
      <c r="B2094">
        <v>947.28</v>
      </c>
      <c r="D2094" s="2">
        <v>35703</v>
      </c>
      <c r="E2094">
        <v>318.42</v>
      </c>
      <c r="G2094" s="2">
        <v>35703</v>
      </c>
      <c r="H2094">
        <v>256.77999999999997</v>
      </c>
      <c r="J2094" s="2">
        <v>35703</v>
      </c>
      <c r="K2094">
        <v>224.03</v>
      </c>
      <c r="M2094" s="2">
        <v>35703</v>
      </c>
      <c r="N2094">
        <v>197.44</v>
      </c>
      <c r="P2094" s="2">
        <v>35703</v>
      </c>
      <c r="Q2094">
        <v>199.61</v>
      </c>
      <c r="S2094" s="2">
        <v>35703</v>
      </c>
      <c r="T2094">
        <v>281.22000000000003</v>
      </c>
      <c r="V2094" s="2">
        <v>35703</v>
      </c>
      <c r="W2094">
        <v>172.62</v>
      </c>
      <c r="Y2094" s="2">
        <v>35703</v>
      </c>
      <c r="Z2094">
        <v>284.48</v>
      </c>
      <c r="AB2094" s="2">
        <v>35703</v>
      </c>
      <c r="AC2094">
        <v>176.86</v>
      </c>
      <c r="AE2094" s="2">
        <v>35703</v>
      </c>
      <c r="AF2094">
        <v>286.08800000000002</v>
      </c>
      <c r="AH2094" s="2">
        <v>35703</v>
      </c>
      <c r="AI2094">
        <v>128.79</v>
      </c>
      <c r="AK2094" s="2">
        <v>35703</v>
      </c>
      <c r="AL2094">
        <v>159.6</v>
      </c>
      <c r="AN2094" s="2">
        <v>35703</v>
      </c>
      <c r="AO2094" t="s">
        <v>85</v>
      </c>
      <c r="AQ2094" s="2">
        <v>35703</v>
      </c>
      <c r="AR2094">
        <v>153.63999999999999</v>
      </c>
      <c r="AT2094" s="2">
        <v>35703</v>
      </c>
      <c r="AU2094">
        <v>155.58000000000001</v>
      </c>
      <c r="AW2094" s="2">
        <v>35703</v>
      </c>
      <c r="AX2094">
        <v>227.9</v>
      </c>
      <c r="AZ2094" s="2">
        <v>35703</v>
      </c>
      <c r="BA2094">
        <v>177.41</v>
      </c>
      <c r="BC2094" s="2">
        <v>35703</v>
      </c>
      <c r="BD2094">
        <v>214.99</v>
      </c>
      <c r="BF2094" s="2">
        <v>35703</v>
      </c>
      <c r="BG2094">
        <v>359.76</v>
      </c>
      <c r="BI2094" s="2">
        <v>35703</v>
      </c>
      <c r="BJ2094">
        <v>195.85</v>
      </c>
      <c r="BL2094" s="2">
        <v>35703</v>
      </c>
      <c r="BM2094">
        <v>174.13</v>
      </c>
      <c r="BO2094" s="2">
        <v>35703</v>
      </c>
      <c r="BP2094">
        <v>160.44999999999999</v>
      </c>
      <c r="BR2094" s="2">
        <v>35703</v>
      </c>
      <c r="BS2094">
        <v>160.59</v>
      </c>
      <c r="BU2094" s="2">
        <v>35703</v>
      </c>
      <c r="BV2094">
        <v>155.97999999999999</v>
      </c>
    </row>
    <row r="2095" spans="1:74">
      <c r="A2095" s="2">
        <v>35704</v>
      </c>
      <c r="B2095">
        <v>955.41</v>
      </c>
      <c r="D2095" s="2">
        <v>35704</v>
      </c>
      <c r="E2095">
        <v>320.48</v>
      </c>
      <c r="G2095" s="2">
        <v>35704</v>
      </c>
      <c r="H2095">
        <v>256.8</v>
      </c>
      <c r="J2095" s="2">
        <v>35704</v>
      </c>
      <c r="K2095">
        <v>225.54</v>
      </c>
      <c r="M2095" s="2">
        <v>35704</v>
      </c>
      <c r="N2095">
        <v>201.57</v>
      </c>
      <c r="P2095" s="2">
        <v>35704</v>
      </c>
      <c r="Q2095">
        <v>201.86</v>
      </c>
      <c r="S2095" s="2">
        <v>35704</v>
      </c>
      <c r="T2095">
        <v>280.12</v>
      </c>
      <c r="V2095" s="2">
        <v>35704</v>
      </c>
      <c r="W2095">
        <v>174.1</v>
      </c>
      <c r="Y2095" s="2">
        <v>35704</v>
      </c>
      <c r="Z2095">
        <v>287.81</v>
      </c>
      <c r="AB2095" s="2">
        <v>35704</v>
      </c>
      <c r="AC2095">
        <v>178.96</v>
      </c>
      <c r="AE2095" s="2">
        <v>35704</v>
      </c>
      <c r="AF2095">
        <v>288.45069999999998</v>
      </c>
      <c r="AH2095" s="2">
        <v>35704</v>
      </c>
      <c r="AI2095">
        <v>129.58000000000001</v>
      </c>
      <c r="AK2095" s="2">
        <v>35704</v>
      </c>
      <c r="AL2095">
        <v>162</v>
      </c>
      <c r="AN2095" s="2">
        <v>35704</v>
      </c>
      <c r="AO2095" t="s">
        <v>85</v>
      </c>
      <c r="AQ2095" s="2">
        <v>35704</v>
      </c>
      <c r="AR2095">
        <v>157.36000000000001</v>
      </c>
      <c r="AT2095" s="2">
        <v>35704</v>
      </c>
      <c r="AU2095">
        <v>155.97999999999999</v>
      </c>
      <c r="AW2095" s="2">
        <v>35704</v>
      </c>
      <c r="AX2095">
        <v>230.67</v>
      </c>
      <c r="AZ2095" s="2">
        <v>35704</v>
      </c>
      <c r="BA2095">
        <v>178.61</v>
      </c>
      <c r="BC2095" s="2">
        <v>35704</v>
      </c>
      <c r="BD2095">
        <v>217.08</v>
      </c>
      <c r="BF2095" s="2">
        <v>35704</v>
      </c>
      <c r="BG2095">
        <v>358.85</v>
      </c>
      <c r="BI2095" s="2">
        <v>35704</v>
      </c>
      <c r="BJ2095">
        <v>197.16</v>
      </c>
      <c r="BL2095" s="2">
        <v>35704</v>
      </c>
      <c r="BM2095">
        <v>175.37</v>
      </c>
      <c r="BO2095" s="2">
        <v>35704</v>
      </c>
      <c r="BP2095">
        <v>162.16999999999999</v>
      </c>
      <c r="BR2095" s="2">
        <v>35704</v>
      </c>
      <c r="BS2095">
        <v>161.86000000000001</v>
      </c>
      <c r="BU2095" s="2">
        <v>35704</v>
      </c>
      <c r="BV2095">
        <v>155.57</v>
      </c>
    </row>
    <row r="2096" spans="1:74">
      <c r="A2096" s="2">
        <v>35705</v>
      </c>
      <c r="B2096">
        <v>960.46</v>
      </c>
      <c r="D2096" s="2">
        <v>35705</v>
      </c>
      <c r="E2096">
        <v>320.36</v>
      </c>
      <c r="G2096" s="2">
        <v>35705</v>
      </c>
      <c r="H2096">
        <v>259.19</v>
      </c>
      <c r="J2096" s="2">
        <v>35705</v>
      </c>
      <c r="K2096">
        <v>226.16</v>
      </c>
      <c r="M2096" s="2">
        <v>35705</v>
      </c>
      <c r="N2096">
        <v>200.03</v>
      </c>
      <c r="P2096" s="2">
        <v>35705</v>
      </c>
      <c r="Q2096">
        <v>203.34</v>
      </c>
      <c r="S2096" s="2">
        <v>35705</v>
      </c>
      <c r="T2096">
        <v>283.66000000000003</v>
      </c>
      <c r="V2096" s="2">
        <v>35705</v>
      </c>
      <c r="W2096">
        <v>173.77</v>
      </c>
      <c r="Y2096" s="2">
        <v>35705</v>
      </c>
      <c r="Z2096">
        <v>290.60000000000002</v>
      </c>
      <c r="AB2096" s="2">
        <v>35705</v>
      </c>
      <c r="AC2096">
        <v>179.64</v>
      </c>
      <c r="AE2096" s="2">
        <v>35705</v>
      </c>
      <c r="AF2096">
        <v>290.30529999999999</v>
      </c>
      <c r="AH2096" s="2">
        <v>35705</v>
      </c>
      <c r="AI2096">
        <v>131.05000000000001</v>
      </c>
      <c r="AK2096" s="2">
        <v>35705</v>
      </c>
      <c r="AL2096">
        <v>163</v>
      </c>
      <c r="AN2096" s="2">
        <v>35705</v>
      </c>
      <c r="AO2096" t="s">
        <v>85</v>
      </c>
      <c r="AQ2096" s="2">
        <v>35705</v>
      </c>
      <c r="AR2096">
        <v>159.13999999999999</v>
      </c>
      <c r="AT2096" s="2">
        <v>35705</v>
      </c>
      <c r="AU2096">
        <v>156.65</v>
      </c>
      <c r="AW2096" s="2">
        <v>35705</v>
      </c>
      <c r="AX2096">
        <v>230.76</v>
      </c>
      <c r="AZ2096" s="2">
        <v>35705</v>
      </c>
      <c r="BA2096">
        <v>180.07</v>
      </c>
      <c r="BC2096" s="2">
        <v>35705</v>
      </c>
      <c r="BD2096">
        <v>218.66</v>
      </c>
      <c r="BF2096" s="2">
        <v>35705</v>
      </c>
      <c r="BG2096">
        <v>360.87</v>
      </c>
      <c r="BI2096" s="2">
        <v>35705</v>
      </c>
      <c r="BJ2096">
        <v>197.92</v>
      </c>
      <c r="BL2096" s="2">
        <v>35705</v>
      </c>
      <c r="BM2096">
        <v>175.16</v>
      </c>
      <c r="BO2096" s="2">
        <v>35705</v>
      </c>
      <c r="BP2096">
        <v>160.82</v>
      </c>
      <c r="BR2096" s="2">
        <v>35705</v>
      </c>
      <c r="BS2096">
        <v>162.84</v>
      </c>
      <c r="BU2096" s="2">
        <v>35705</v>
      </c>
      <c r="BV2096">
        <v>157.41</v>
      </c>
    </row>
    <row r="2097" spans="1:74">
      <c r="A2097" s="2">
        <v>35706</v>
      </c>
      <c r="B2097">
        <v>965.03</v>
      </c>
      <c r="D2097" s="2">
        <v>35706</v>
      </c>
      <c r="E2097">
        <v>325.64999999999998</v>
      </c>
      <c r="G2097" s="2">
        <v>35706</v>
      </c>
      <c r="H2097">
        <v>261.94</v>
      </c>
      <c r="J2097" s="2">
        <v>35706</v>
      </c>
      <c r="K2097">
        <v>225.39</v>
      </c>
      <c r="M2097" s="2">
        <v>35706</v>
      </c>
      <c r="N2097">
        <v>200.98</v>
      </c>
      <c r="P2097" s="2">
        <v>35706</v>
      </c>
      <c r="Q2097">
        <v>203.22</v>
      </c>
      <c r="S2097" s="2">
        <v>35706</v>
      </c>
      <c r="T2097">
        <v>285.51</v>
      </c>
      <c r="V2097" s="2">
        <v>35706</v>
      </c>
      <c r="W2097">
        <v>174.13</v>
      </c>
      <c r="Y2097" s="2">
        <v>35706</v>
      </c>
      <c r="Z2097">
        <v>295.48</v>
      </c>
      <c r="AB2097" s="2">
        <v>35706</v>
      </c>
      <c r="AC2097">
        <v>181.1</v>
      </c>
      <c r="AE2097" s="2">
        <v>35706</v>
      </c>
      <c r="AF2097">
        <v>295.6977</v>
      </c>
      <c r="AH2097" s="2">
        <v>35706</v>
      </c>
      <c r="AI2097">
        <v>130.26</v>
      </c>
      <c r="AK2097" s="2">
        <v>35706</v>
      </c>
      <c r="AL2097">
        <v>163.89</v>
      </c>
      <c r="AN2097" s="2">
        <v>35706</v>
      </c>
      <c r="AO2097" t="s">
        <v>85</v>
      </c>
      <c r="AQ2097" s="2">
        <v>35706</v>
      </c>
      <c r="AR2097">
        <v>159.27000000000001</v>
      </c>
      <c r="AT2097" s="2">
        <v>35706</v>
      </c>
      <c r="AU2097">
        <v>155.41</v>
      </c>
      <c r="AW2097" s="2">
        <v>35706</v>
      </c>
      <c r="AX2097">
        <v>233.59</v>
      </c>
      <c r="AZ2097" s="2">
        <v>35706</v>
      </c>
      <c r="BA2097">
        <v>181.85</v>
      </c>
      <c r="BC2097" s="2">
        <v>35706</v>
      </c>
      <c r="BD2097">
        <v>219.45</v>
      </c>
      <c r="BF2097" s="2">
        <v>35706</v>
      </c>
      <c r="BG2097">
        <v>361.73</v>
      </c>
      <c r="BI2097" s="2">
        <v>35706</v>
      </c>
      <c r="BJ2097">
        <v>196.75</v>
      </c>
      <c r="BL2097" s="2">
        <v>35706</v>
      </c>
      <c r="BM2097">
        <v>175.8</v>
      </c>
      <c r="BO2097" s="2">
        <v>35706</v>
      </c>
      <c r="BP2097">
        <v>160.97</v>
      </c>
      <c r="BR2097" s="2">
        <v>35706</v>
      </c>
      <c r="BS2097">
        <v>162.65</v>
      </c>
      <c r="BU2097" s="2">
        <v>35706</v>
      </c>
      <c r="BV2097">
        <v>156.24</v>
      </c>
    </row>
    <row r="2098" spans="1:74">
      <c r="A2098" s="2">
        <v>35709</v>
      </c>
      <c r="B2098">
        <v>972.69</v>
      </c>
      <c r="D2098" s="2">
        <v>35709</v>
      </c>
      <c r="E2098">
        <v>327.19</v>
      </c>
      <c r="G2098" s="2">
        <v>35709</v>
      </c>
      <c r="H2098">
        <v>264.55</v>
      </c>
      <c r="J2098" s="2">
        <v>35709</v>
      </c>
      <c r="K2098">
        <v>227.71</v>
      </c>
      <c r="M2098" s="2">
        <v>35709</v>
      </c>
      <c r="N2098">
        <v>204.89</v>
      </c>
      <c r="P2098" s="2">
        <v>35709</v>
      </c>
      <c r="Q2098">
        <v>204.57</v>
      </c>
      <c r="S2098" s="2">
        <v>35709</v>
      </c>
      <c r="T2098">
        <v>285.63</v>
      </c>
      <c r="V2098" s="2">
        <v>35709</v>
      </c>
      <c r="W2098">
        <v>174.11</v>
      </c>
      <c r="Y2098" s="2">
        <v>35709</v>
      </c>
      <c r="Z2098">
        <v>299.95999999999998</v>
      </c>
      <c r="AB2098" s="2">
        <v>35709</v>
      </c>
      <c r="AC2098">
        <v>181.07</v>
      </c>
      <c r="AE2098" s="2">
        <v>35709</v>
      </c>
      <c r="AF2098">
        <v>298.65839999999997</v>
      </c>
      <c r="AH2098" s="2">
        <v>35709</v>
      </c>
      <c r="AI2098">
        <v>130.62</v>
      </c>
      <c r="AK2098" s="2">
        <v>35709</v>
      </c>
      <c r="AL2098">
        <v>164.14</v>
      </c>
      <c r="AN2098" s="2">
        <v>35709</v>
      </c>
      <c r="AO2098" t="s">
        <v>85</v>
      </c>
      <c r="AQ2098" s="2">
        <v>35709</v>
      </c>
      <c r="AR2098">
        <v>161.02000000000001</v>
      </c>
      <c r="AT2098" s="2">
        <v>35709</v>
      </c>
      <c r="AU2098">
        <v>155.18</v>
      </c>
      <c r="AW2098" s="2">
        <v>35709</v>
      </c>
      <c r="AX2098">
        <v>236.53</v>
      </c>
      <c r="AZ2098" s="2">
        <v>35709</v>
      </c>
      <c r="BA2098">
        <v>184.14</v>
      </c>
      <c r="BC2098" s="2">
        <v>35709</v>
      </c>
      <c r="BD2098">
        <v>221.5</v>
      </c>
      <c r="BF2098" s="2">
        <v>35709</v>
      </c>
      <c r="BG2098">
        <v>360.31</v>
      </c>
      <c r="BI2098" s="2">
        <v>35709</v>
      </c>
      <c r="BJ2098">
        <v>198.23</v>
      </c>
      <c r="BL2098" s="2">
        <v>35709</v>
      </c>
      <c r="BM2098">
        <v>177.07</v>
      </c>
      <c r="BO2098" s="2">
        <v>35709</v>
      </c>
      <c r="BP2098">
        <v>160.63999999999999</v>
      </c>
      <c r="BR2098" s="2">
        <v>35709</v>
      </c>
      <c r="BS2098">
        <v>163.38</v>
      </c>
      <c r="BU2098" s="2">
        <v>35709</v>
      </c>
      <c r="BV2098">
        <v>157.01</v>
      </c>
    </row>
    <row r="2099" spans="1:74">
      <c r="A2099" s="2">
        <v>35710</v>
      </c>
      <c r="B2099">
        <v>983.12</v>
      </c>
      <c r="D2099" s="2">
        <v>35710</v>
      </c>
      <c r="E2099">
        <v>330.35</v>
      </c>
      <c r="G2099" s="2">
        <v>35710</v>
      </c>
      <c r="H2099">
        <v>270.8</v>
      </c>
      <c r="J2099" s="2">
        <v>35710</v>
      </c>
      <c r="K2099">
        <v>231.44</v>
      </c>
      <c r="M2099" s="2">
        <v>35710</v>
      </c>
      <c r="N2099">
        <v>206.52</v>
      </c>
      <c r="P2099" s="2">
        <v>35710</v>
      </c>
      <c r="Q2099">
        <v>205.85</v>
      </c>
      <c r="S2099" s="2">
        <v>35710</v>
      </c>
      <c r="T2099">
        <v>290.43</v>
      </c>
      <c r="V2099" s="2">
        <v>35710</v>
      </c>
      <c r="W2099">
        <v>171.96</v>
      </c>
      <c r="Y2099" s="2">
        <v>35710</v>
      </c>
      <c r="Z2099">
        <v>302.26</v>
      </c>
      <c r="AB2099" s="2">
        <v>35710</v>
      </c>
      <c r="AC2099">
        <v>184.04</v>
      </c>
      <c r="AE2099" s="2">
        <v>35710</v>
      </c>
      <c r="AF2099">
        <v>301.2758</v>
      </c>
      <c r="AH2099" s="2">
        <v>35710</v>
      </c>
      <c r="AI2099">
        <v>131.08000000000001</v>
      </c>
      <c r="AK2099" s="2">
        <v>35710</v>
      </c>
      <c r="AL2099">
        <v>165.86</v>
      </c>
      <c r="AN2099" s="2">
        <v>35710</v>
      </c>
      <c r="AO2099" t="s">
        <v>85</v>
      </c>
      <c r="AQ2099" s="2">
        <v>35710</v>
      </c>
      <c r="AR2099">
        <v>163.26</v>
      </c>
      <c r="AT2099" s="2">
        <v>35710</v>
      </c>
      <c r="AU2099">
        <v>155.91</v>
      </c>
      <c r="AW2099" s="2">
        <v>35710</v>
      </c>
      <c r="AX2099">
        <v>239.73</v>
      </c>
      <c r="AZ2099" s="2">
        <v>35710</v>
      </c>
      <c r="BA2099">
        <v>185.93</v>
      </c>
      <c r="BC2099" s="2">
        <v>35710</v>
      </c>
      <c r="BD2099">
        <v>224.91</v>
      </c>
      <c r="BF2099" s="2">
        <v>35710</v>
      </c>
      <c r="BG2099">
        <v>367.44</v>
      </c>
      <c r="BI2099" s="2">
        <v>35710</v>
      </c>
      <c r="BJ2099">
        <v>200.81</v>
      </c>
      <c r="BL2099" s="2">
        <v>35710</v>
      </c>
      <c r="BM2099">
        <v>176.1</v>
      </c>
      <c r="BO2099" s="2">
        <v>35710</v>
      </c>
      <c r="BP2099">
        <v>161.12</v>
      </c>
      <c r="BR2099" s="2">
        <v>35710</v>
      </c>
      <c r="BS2099">
        <v>164.29</v>
      </c>
      <c r="BU2099" s="2">
        <v>35710</v>
      </c>
      <c r="BV2099">
        <v>157.69999999999999</v>
      </c>
    </row>
    <row r="2100" spans="1:74">
      <c r="A2100" s="2">
        <v>35711</v>
      </c>
      <c r="B2100">
        <v>973.84</v>
      </c>
      <c r="D2100" s="2">
        <v>35711</v>
      </c>
      <c r="E2100">
        <v>333.18</v>
      </c>
      <c r="G2100" s="2">
        <v>35711</v>
      </c>
      <c r="H2100">
        <v>269.43</v>
      </c>
      <c r="J2100" s="2">
        <v>35711</v>
      </c>
      <c r="K2100">
        <v>228.68</v>
      </c>
      <c r="M2100" s="2">
        <v>35711</v>
      </c>
      <c r="N2100">
        <v>202.8</v>
      </c>
      <c r="P2100" s="2">
        <v>35711</v>
      </c>
      <c r="Q2100">
        <v>203.36</v>
      </c>
      <c r="S2100" s="2">
        <v>35711</v>
      </c>
      <c r="T2100">
        <v>289.64</v>
      </c>
      <c r="V2100" s="2">
        <v>35711</v>
      </c>
      <c r="W2100">
        <v>170.25</v>
      </c>
      <c r="Y2100" s="2">
        <v>35711</v>
      </c>
      <c r="Z2100">
        <v>299.27999999999997</v>
      </c>
      <c r="AB2100" s="2">
        <v>35711</v>
      </c>
      <c r="AC2100">
        <v>182.53</v>
      </c>
      <c r="AE2100" s="2">
        <v>35711</v>
      </c>
      <c r="AF2100">
        <v>296.1728</v>
      </c>
      <c r="AH2100" s="2">
        <v>35711</v>
      </c>
      <c r="AI2100">
        <v>128.72</v>
      </c>
      <c r="AK2100" s="2">
        <v>35711</v>
      </c>
      <c r="AL2100">
        <v>163.66</v>
      </c>
      <c r="AN2100" s="2">
        <v>35711</v>
      </c>
      <c r="AO2100" t="s">
        <v>85</v>
      </c>
      <c r="AQ2100" s="2">
        <v>35711</v>
      </c>
      <c r="AR2100">
        <v>162.38</v>
      </c>
      <c r="AT2100" s="2">
        <v>35711</v>
      </c>
      <c r="AU2100">
        <v>154.84</v>
      </c>
      <c r="AW2100" s="2">
        <v>35711</v>
      </c>
      <c r="AX2100">
        <v>235.9</v>
      </c>
      <c r="AZ2100" s="2">
        <v>35711</v>
      </c>
      <c r="BA2100">
        <v>184.21</v>
      </c>
      <c r="BC2100" s="2">
        <v>35711</v>
      </c>
      <c r="BD2100">
        <v>223.64</v>
      </c>
      <c r="BF2100" s="2">
        <v>35711</v>
      </c>
      <c r="BG2100">
        <v>369.13</v>
      </c>
      <c r="BI2100" s="2">
        <v>35711</v>
      </c>
      <c r="BJ2100">
        <v>198.36</v>
      </c>
      <c r="BL2100" s="2">
        <v>35711</v>
      </c>
      <c r="BM2100">
        <v>174.45</v>
      </c>
      <c r="BO2100" s="2">
        <v>35711</v>
      </c>
      <c r="BP2100">
        <v>158.80000000000001</v>
      </c>
      <c r="BR2100" s="2">
        <v>35711</v>
      </c>
      <c r="BS2100">
        <v>163.38999999999999</v>
      </c>
      <c r="BU2100" s="2">
        <v>35711</v>
      </c>
      <c r="BV2100">
        <v>155.99</v>
      </c>
    </row>
    <row r="2101" spans="1:74">
      <c r="A2101" s="2">
        <v>35712</v>
      </c>
      <c r="B2101">
        <v>970.62</v>
      </c>
      <c r="D2101" s="2">
        <v>35712</v>
      </c>
      <c r="E2101">
        <v>333.27</v>
      </c>
      <c r="G2101" s="2">
        <v>35712</v>
      </c>
      <c r="H2101">
        <v>266.63</v>
      </c>
      <c r="J2101" s="2">
        <v>35712</v>
      </c>
      <c r="K2101">
        <v>228.7</v>
      </c>
      <c r="M2101" s="2">
        <v>35712</v>
      </c>
      <c r="N2101">
        <v>202.27</v>
      </c>
      <c r="P2101" s="2">
        <v>35712</v>
      </c>
      <c r="Q2101">
        <v>202.02</v>
      </c>
      <c r="S2101" s="2">
        <v>35712</v>
      </c>
      <c r="T2101">
        <v>289.27</v>
      </c>
      <c r="V2101" s="2">
        <v>35712</v>
      </c>
      <c r="W2101">
        <v>170.78</v>
      </c>
      <c r="Y2101" s="2">
        <v>35712</v>
      </c>
      <c r="Z2101">
        <v>298.63</v>
      </c>
      <c r="AB2101" s="2">
        <v>35712</v>
      </c>
      <c r="AC2101">
        <v>182.35</v>
      </c>
      <c r="AE2101" s="2">
        <v>35712</v>
      </c>
      <c r="AF2101">
        <v>293.24220000000003</v>
      </c>
      <c r="AH2101" s="2">
        <v>35712</v>
      </c>
      <c r="AI2101">
        <v>128.30000000000001</v>
      </c>
      <c r="AK2101" s="2">
        <v>35712</v>
      </c>
      <c r="AL2101">
        <v>163.6</v>
      </c>
      <c r="AN2101" s="2">
        <v>35712</v>
      </c>
      <c r="AO2101" t="s">
        <v>85</v>
      </c>
      <c r="AQ2101" s="2">
        <v>35712</v>
      </c>
      <c r="AR2101">
        <v>160.05000000000001</v>
      </c>
      <c r="AT2101" s="2">
        <v>35712</v>
      </c>
      <c r="AU2101">
        <v>154.49</v>
      </c>
      <c r="AW2101" s="2">
        <v>35712</v>
      </c>
      <c r="AX2101">
        <v>235.14</v>
      </c>
      <c r="AZ2101" s="2">
        <v>35712</v>
      </c>
      <c r="BA2101">
        <v>183.54</v>
      </c>
      <c r="BC2101" s="2">
        <v>35712</v>
      </c>
      <c r="BD2101">
        <v>222.56</v>
      </c>
      <c r="BF2101" s="2">
        <v>35712</v>
      </c>
      <c r="BG2101">
        <v>370.01</v>
      </c>
      <c r="BI2101" s="2">
        <v>35712</v>
      </c>
      <c r="BJ2101">
        <v>198.01</v>
      </c>
      <c r="BL2101" s="2">
        <v>35712</v>
      </c>
      <c r="BM2101">
        <v>175.02</v>
      </c>
      <c r="BO2101" s="2">
        <v>35712</v>
      </c>
      <c r="BP2101">
        <v>158.91</v>
      </c>
      <c r="BR2101" s="2">
        <v>35712</v>
      </c>
      <c r="BS2101">
        <v>166.16</v>
      </c>
      <c r="BU2101" s="2">
        <v>35712</v>
      </c>
      <c r="BV2101">
        <v>155.11000000000001</v>
      </c>
    </row>
    <row r="2102" spans="1:74">
      <c r="A2102" s="2">
        <v>35713</v>
      </c>
      <c r="B2102">
        <v>966.98</v>
      </c>
      <c r="D2102" s="2">
        <v>35713</v>
      </c>
      <c r="E2102">
        <v>328.25</v>
      </c>
      <c r="G2102" s="2">
        <v>35713</v>
      </c>
      <c r="H2102">
        <v>265.25</v>
      </c>
      <c r="J2102" s="2">
        <v>35713</v>
      </c>
      <c r="K2102">
        <v>227.07</v>
      </c>
      <c r="M2102" s="2">
        <v>35713</v>
      </c>
      <c r="N2102">
        <v>201.55</v>
      </c>
      <c r="P2102" s="2">
        <v>35713</v>
      </c>
      <c r="Q2102">
        <v>202.5</v>
      </c>
      <c r="S2102" s="2">
        <v>35713</v>
      </c>
      <c r="T2102">
        <v>288.72000000000003</v>
      </c>
      <c r="V2102" s="2">
        <v>35713</v>
      </c>
      <c r="W2102">
        <v>172.38</v>
      </c>
      <c r="Y2102" s="2">
        <v>35713</v>
      </c>
      <c r="Z2102">
        <v>293.58999999999997</v>
      </c>
      <c r="AB2102" s="2">
        <v>35713</v>
      </c>
      <c r="AC2102">
        <v>181.36</v>
      </c>
      <c r="AE2102" s="2">
        <v>35713</v>
      </c>
      <c r="AF2102">
        <v>291.81779999999998</v>
      </c>
      <c r="AH2102" s="2">
        <v>35713</v>
      </c>
      <c r="AI2102">
        <v>128.87</v>
      </c>
      <c r="AK2102" s="2">
        <v>35713</v>
      </c>
      <c r="AL2102">
        <v>163.63999999999999</v>
      </c>
      <c r="AN2102" s="2">
        <v>35713</v>
      </c>
      <c r="AO2102" t="s">
        <v>85</v>
      </c>
      <c r="AQ2102" s="2">
        <v>35713</v>
      </c>
      <c r="AR2102">
        <v>159.65</v>
      </c>
      <c r="AT2102" s="2">
        <v>35713</v>
      </c>
      <c r="AU2102">
        <v>154.83000000000001</v>
      </c>
      <c r="AW2102" s="2">
        <v>35713</v>
      </c>
      <c r="AX2102">
        <v>233.87</v>
      </c>
      <c r="AZ2102" s="2">
        <v>35713</v>
      </c>
      <c r="BA2102">
        <v>184.67</v>
      </c>
      <c r="BC2102" s="2">
        <v>35713</v>
      </c>
      <c r="BD2102">
        <v>222.63</v>
      </c>
      <c r="BF2102" s="2">
        <v>35713</v>
      </c>
      <c r="BG2102">
        <v>366.25</v>
      </c>
      <c r="BI2102" s="2">
        <v>35713</v>
      </c>
      <c r="BJ2102">
        <v>197.44</v>
      </c>
      <c r="BL2102" s="2">
        <v>35713</v>
      </c>
      <c r="BM2102">
        <v>174.05</v>
      </c>
      <c r="BO2102" s="2">
        <v>35713</v>
      </c>
      <c r="BP2102">
        <v>158.96</v>
      </c>
      <c r="BR2102" s="2">
        <v>35713</v>
      </c>
      <c r="BS2102">
        <v>166.72</v>
      </c>
      <c r="BU2102" s="2">
        <v>35713</v>
      </c>
      <c r="BV2102">
        <v>152.38</v>
      </c>
    </row>
    <row r="2103" spans="1:74">
      <c r="A2103" s="2">
        <v>35716</v>
      </c>
      <c r="B2103">
        <v>968.1</v>
      </c>
      <c r="D2103" s="2">
        <v>35716</v>
      </c>
      <c r="E2103">
        <v>329.18</v>
      </c>
      <c r="G2103" s="2">
        <v>35716</v>
      </c>
      <c r="H2103">
        <v>265.42</v>
      </c>
      <c r="J2103" s="2">
        <v>35716</v>
      </c>
      <c r="K2103">
        <v>226.92</v>
      </c>
      <c r="M2103" s="2">
        <v>35716</v>
      </c>
      <c r="N2103">
        <v>200.81</v>
      </c>
      <c r="P2103" s="2">
        <v>35716</v>
      </c>
      <c r="Q2103">
        <v>202.5</v>
      </c>
      <c r="S2103" s="2">
        <v>35716</v>
      </c>
      <c r="T2103">
        <v>288.66000000000003</v>
      </c>
      <c r="V2103" s="2">
        <v>35716</v>
      </c>
      <c r="W2103">
        <v>172.27</v>
      </c>
      <c r="Y2103" s="2">
        <v>35716</v>
      </c>
      <c r="Z2103">
        <v>295.04000000000002</v>
      </c>
      <c r="AB2103" s="2">
        <v>35716</v>
      </c>
      <c r="AC2103">
        <v>181.47</v>
      </c>
      <c r="AE2103" s="2">
        <v>35716</v>
      </c>
      <c r="AF2103">
        <v>293.01830000000001</v>
      </c>
      <c r="AH2103" s="2">
        <v>35716</v>
      </c>
      <c r="AI2103">
        <v>129.16999999999999</v>
      </c>
      <c r="AK2103" s="2">
        <v>35716</v>
      </c>
      <c r="AL2103">
        <v>164.15</v>
      </c>
      <c r="AN2103" s="2">
        <v>35716</v>
      </c>
      <c r="AO2103" t="s">
        <v>85</v>
      </c>
      <c r="AQ2103" s="2">
        <v>35716</v>
      </c>
      <c r="AR2103">
        <v>159.30000000000001</v>
      </c>
      <c r="AT2103" s="2">
        <v>35716</v>
      </c>
      <c r="AU2103">
        <v>154.94999999999999</v>
      </c>
      <c r="AW2103" s="2">
        <v>35716</v>
      </c>
      <c r="AX2103">
        <v>235.4</v>
      </c>
      <c r="AZ2103" s="2">
        <v>35716</v>
      </c>
      <c r="BA2103">
        <v>187.88</v>
      </c>
      <c r="BC2103" s="2">
        <v>35716</v>
      </c>
      <c r="BD2103">
        <v>223.23</v>
      </c>
      <c r="BF2103" s="2">
        <v>35716</v>
      </c>
      <c r="BG2103">
        <v>366.35</v>
      </c>
      <c r="BI2103" s="2">
        <v>35716</v>
      </c>
      <c r="BJ2103">
        <v>199.28</v>
      </c>
      <c r="BL2103" s="2">
        <v>35716</v>
      </c>
      <c r="BM2103">
        <v>173.12</v>
      </c>
      <c r="BO2103" s="2">
        <v>35716</v>
      </c>
      <c r="BP2103">
        <v>158.96</v>
      </c>
      <c r="BR2103" s="2">
        <v>35716</v>
      </c>
      <c r="BS2103">
        <v>168.93</v>
      </c>
      <c r="BU2103" s="2">
        <v>35716</v>
      </c>
      <c r="BV2103">
        <v>151.46</v>
      </c>
    </row>
    <row r="2104" spans="1:74">
      <c r="A2104" s="2">
        <v>35717</v>
      </c>
      <c r="B2104">
        <v>970.28</v>
      </c>
      <c r="D2104" s="2">
        <v>35717</v>
      </c>
      <c r="E2104">
        <v>328.37</v>
      </c>
      <c r="G2104" s="2">
        <v>35717</v>
      </c>
      <c r="H2104">
        <v>268.66000000000003</v>
      </c>
      <c r="J2104" s="2">
        <v>35717</v>
      </c>
      <c r="K2104">
        <v>228.37</v>
      </c>
      <c r="M2104" s="2">
        <v>35717</v>
      </c>
      <c r="N2104">
        <v>200.09</v>
      </c>
      <c r="P2104" s="2">
        <v>35717</v>
      </c>
      <c r="Q2104">
        <v>202.6</v>
      </c>
      <c r="S2104" s="2">
        <v>35717</v>
      </c>
      <c r="T2104">
        <v>285.5</v>
      </c>
      <c r="V2104" s="2">
        <v>35717</v>
      </c>
      <c r="W2104">
        <v>173.01</v>
      </c>
      <c r="Y2104" s="2">
        <v>35717</v>
      </c>
      <c r="Z2104">
        <v>296.8</v>
      </c>
      <c r="AB2104" s="2">
        <v>35717</v>
      </c>
      <c r="AC2104">
        <v>181.89</v>
      </c>
      <c r="AE2104" s="2">
        <v>35717</v>
      </c>
      <c r="AF2104">
        <v>298.35039999999998</v>
      </c>
      <c r="AH2104" s="2">
        <v>35717</v>
      </c>
      <c r="AI2104">
        <v>130.03</v>
      </c>
      <c r="AK2104" s="2">
        <v>35717</v>
      </c>
      <c r="AL2104">
        <v>165.79</v>
      </c>
      <c r="AN2104" s="2">
        <v>35717</v>
      </c>
      <c r="AO2104" t="s">
        <v>85</v>
      </c>
      <c r="AQ2104" s="2">
        <v>35717</v>
      </c>
      <c r="AR2104">
        <v>161.06</v>
      </c>
      <c r="AT2104" s="2">
        <v>35717</v>
      </c>
      <c r="AU2104">
        <v>153.37</v>
      </c>
      <c r="AW2104" s="2">
        <v>35717</v>
      </c>
      <c r="AX2104">
        <v>236.17</v>
      </c>
      <c r="AZ2104" s="2">
        <v>35717</v>
      </c>
      <c r="BA2104">
        <v>186.72</v>
      </c>
      <c r="BC2104" s="2">
        <v>35717</v>
      </c>
      <c r="BD2104">
        <v>222.73</v>
      </c>
      <c r="BF2104" s="2">
        <v>35717</v>
      </c>
      <c r="BG2104">
        <v>360.24</v>
      </c>
      <c r="BI2104" s="2">
        <v>35717</v>
      </c>
      <c r="BJ2104">
        <v>200.72</v>
      </c>
      <c r="BL2104" s="2">
        <v>35717</v>
      </c>
      <c r="BM2104">
        <v>172.17</v>
      </c>
      <c r="BO2104" s="2">
        <v>35717</v>
      </c>
      <c r="BP2104">
        <v>159.53</v>
      </c>
      <c r="BR2104" s="2">
        <v>35717</v>
      </c>
      <c r="BS2104">
        <v>168.61</v>
      </c>
      <c r="BU2104" s="2">
        <v>35717</v>
      </c>
      <c r="BV2104">
        <v>152.6</v>
      </c>
    </row>
    <row r="2105" spans="1:74">
      <c r="A2105" s="2">
        <v>35718</v>
      </c>
      <c r="B2105">
        <v>965.72</v>
      </c>
      <c r="D2105" s="2">
        <v>35718</v>
      </c>
      <c r="E2105">
        <v>325.38</v>
      </c>
      <c r="G2105" s="2">
        <v>35718</v>
      </c>
      <c r="H2105">
        <v>267.68</v>
      </c>
      <c r="J2105" s="2">
        <v>35718</v>
      </c>
      <c r="K2105">
        <v>227.26</v>
      </c>
      <c r="M2105" s="2">
        <v>35718</v>
      </c>
      <c r="N2105">
        <v>199.89</v>
      </c>
      <c r="P2105" s="2">
        <v>35718</v>
      </c>
      <c r="Q2105">
        <v>200.19</v>
      </c>
      <c r="S2105" s="2">
        <v>35718</v>
      </c>
      <c r="T2105">
        <v>282.35000000000002</v>
      </c>
      <c r="V2105" s="2">
        <v>35718</v>
      </c>
      <c r="W2105">
        <v>172.68</v>
      </c>
      <c r="Y2105" s="2">
        <v>35718</v>
      </c>
      <c r="Z2105">
        <v>293.97000000000003</v>
      </c>
      <c r="AB2105" s="2">
        <v>35718</v>
      </c>
      <c r="AC2105">
        <v>181.47</v>
      </c>
      <c r="AE2105" s="2">
        <v>35718</v>
      </c>
      <c r="AF2105">
        <v>295.4984</v>
      </c>
      <c r="AH2105" s="2">
        <v>35718</v>
      </c>
      <c r="AI2105">
        <v>129.72</v>
      </c>
      <c r="AK2105" s="2">
        <v>35718</v>
      </c>
      <c r="AL2105">
        <v>167.44</v>
      </c>
      <c r="AN2105" s="2">
        <v>35718</v>
      </c>
      <c r="AO2105" t="s">
        <v>85</v>
      </c>
      <c r="AQ2105" s="2">
        <v>35718</v>
      </c>
      <c r="AR2105">
        <v>161.32</v>
      </c>
      <c r="AT2105" s="2">
        <v>35718</v>
      </c>
      <c r="AU2105">
        <v>153.38</v>
      </c>
      <c r="AW2105" s="2">
        <v>35718</v>
      </c>
      <c r="AX2105">
        <v>234.72</v>
      </c>
      <c r="AZ2105" s="2">
        <v>35718</v>
      </c>
      <c r="BA2105">
        <v>186.13</v>
      </c>
      <c r="BC2105" s="2">
        <v>35718</v>
      </c>
      <c r="BD2105">
        <v>221.52</v>
      </c>
      <c r="BF2105" s="2">
        <v>35718</v>
      </c>
      <c r="BG2105">
        <v>344.36</v>
      </c>
      <c r="BI2105" s="2">
        <v>35718</v>
      </c>
      <c r="BJ2105">
        <v>201.87</v>
      </c>
      <c r="BL2105" s="2">
        <v>35718</v>
      </c>
      <c r="BM2105">
        <v>171.22</v>
      </c>
      <c r="BO2105" s="2">
        <v>35718</v>
      </c>
      <c r="BP2105">
        <v>159.49</v>
      </c>
      <c r="BR2105" s="2">
        <v>35718</v>
      </c>
      <c r="BS2105">
        <v>168.27</v>
      </c>
      <c r="BU2105" s="2">
        <v>35718</v>
      </c>
      <c r="BV2105">
        <v>153.16</v>
      </c>
    </row>
    <row r="2106" spans="1:74">
      <c r="A2106" s="2">
        <v>35719</v>
      </c>
      <c r="B2106">
        <v>955.23</v>
      </c>
      <c r="D2106" s="2">
        <v>35719</v>
      </c>
      <c r="E2106">
        <v>321.42</v>
      </c>
      <c r="G2106" s="2">
        <v>35719</v>
      </c>
      <c r="H2106">
        <v>264.29000000000002</v>
      </c>
      <c r="J2106" s="2">
        <v>35719</v>
      </c>
      <c r="K2106">
        <v>226.3</v>
      </c>
      <c r="M2106" s="2">
        <v>35719</v>
      </c>
      <c r="N2106">
        <v>197.35</v>
      </c>
      <c r="P2106" s="2">
        <v>35719</v>
      </c>
      <c r="Q2106">
        <v>198.38</v>
      </c>
      <c r="S2106" s="2">
        <v>35719</v>
      </c>
      <c r="T2106">
        <v>274.56</v>
      </c>
      <c r="V2106" s="2">
        <v>35719</v>
      </c>
      <c r="W2106">
        <v>170</v>
      </c>
      <c r="Y2106" s="2">
        <v>35719</v>
      </c>
      <c r="Z2106">
        <v>293.88</v>
      </c>
      <c r="AB2106" s="2">
        <v>35719</v>
      </c>
      <c r="AC2106">
        <v>181.93</v>
      </c>
      <c r="AE2106" s="2">
        <v>35719</v>
      </c>
      <c r="AF2106">
        <v>293.54219999999998</v>
      </c>
      <c r="AH2106" s="2">
        <v>35719</v>
      </c>
      <c r="AI2106">
        <v>130.30000000000001</v>
      </c>
      <c r="AK2106" s="2">
        <v>35719</v>
      </c>
      <c r="AL2106">
        <v>165.64</v>
      </c>
      <c r="AN2106" s="2">
        <v>35719</v>
      </c>
      <c r="AO2106" t="s">
        <v>85</v>
      </c>
      <c r="AQ2106" s="2">
        <v>35719</v>
      </c>
      <c r="AR2106">
        <v>157.62</v>
      </c>
      <c r="AT2106" s="2">
        <v>35719</v>
      </c>
      <c r="AU2106">
        <v>152.38999999999999</v>
      </c>
      <c r="AW2106" s="2">
        <v>35719</v>
      </c>
      <c r="AX2106">
        <v>232.54</v>
      </c>
      <c r="AZ2106" s="2">
        <v>35719</v>
      </c>
      <c r="BA2106">
        <v>185.67</v>
      </c>
      <c r="BC2106" s="2">
        <v>35719</v>
      </c>
      <c r="BD2106">
        <v>219.22</v>
      </c>
      <c r="BF2106" s="2">
        <v>35719</v>
      </c>
      <c r="BG2106">
        <v>333.39</v>
      </c>
      <c r="BI2106" s="2">
        <v>35719</v>
      </c>
      <c r="BJ2106">
        <v>198.82</v>
      </c>
      <c r="BL2106" s="2">
        <v>35719</v>
      </c>
      <c r="BM2106">
        <v>170.66</v>
      </c>
      <c r="BO2106" s="2">
        <v>35719</v>
      </c>
      <c r="BP2106">
        <v>158.75</v>
      </c>
      <c r="BR2106" s="2">
        <v>35719</v>
      </c>
      <c r="BS2106">
        <v>166.86</v>
      </c>
      <c r="BU2106" s="2">
        <v>35719</v>
      </c>
      <c r="BV2106">
        <v>151.58000000000001</v>
      </c>
    </row>
    <row r="2107" spans="1:74">
      <c r="A2107" s="2">
        <v>35720</v>
      </c>
      <c r="B2107">
        <v>944.16</v>
      </c>
      <c r="D2107" s="2">
        <v>35720</v>
      </c>
      <c r="E2107">
        <v>317.48</v>
      </c>
      <c r="G2107" s="2">
        <v>35720</v>
      </c>
      <c r="H2107">
        <v>260.7</v>
      </c>
      <c r="J2107" s="2">
        <v>35720</v>
      </c>
      <c r="K2107">
        <v>223.55</v>
      </c>
      <c r="M2107" s="2">
        <v>35720</v>
      </c>
      <c r="N2107">
        <v>195.97</v>
      </c>
      <c r="P2107" s="2">
        <v>35720</v>
      </c>
      <c r="Q2107">
        <v>197.25</v>
      </c>
      <c r="S2107" s="2">
        <v>35720</v>
      </c>
      <c r="T2107">
        <v>265.85000000000002</v>
      </c>
      <c r="V2107" s="2">
        <v>35720</v>
      </c>
      <c r="W2107">
        <v>167.1</v>
      </c>
      <c r="Y2107" s="2">
        <v>35720</v>
      </c>
      <c r="Z2107">
        <v>289.66000000000003</v>
      </c>
      <c r="AB2107" s="2">
        <v>35720</v>
      </c>
      <c r="AC2107">
        <v>181.38</v>
      </c>
      <c r="AE2107" s="2">
        <v>35720</v>
      </c>
      <c r="AF2107">
        <v>288.62329999999997</v>
      </c>
      <c r="AH2107" s="2">
        <v>35720</v>
      </c>
      <c r="AI2107">
        <v>130.12</v>
      </c>
      <c r="AK2107" s="2">
        <v>35720</v>
      </c>
      <c r="AL2107">
        <v>163.30000000000001</v>
      </c>
      <c r="AN2107" s="2">
        <v>35720</v>
      </c>
      <c r="AO2107" t="s">
        <v>85</v>
      </c>
      <c r="AQ2107" s="2">
        <v>35720</v>
      </c>
      <c r="AR2107">
        <v>158.56</v>
      </c>
      <c r="AT2107" s="2">
        <v>35720</v>
      </c>
      <c r="AU2107">
        <v>151.38999999999999</v>
      </c>
      <c r="AW2107" s="2">
        <v>35720</v>
      </c>
      <c r="AX2107">
        <v>230.02</v>
      </c>
      <c r="AZ2107" s="2">
        <v>35720</v>
      </c>
      <c r="BA2107">
        <v>182.95</v>
      </c>
      <c r="BC2107" s="2">
        <v>35720</v>
      </c>
      <c r="BD2107">
        <v>218.58</v>
      </c>
      <c r="BF2107" s="2">
        <v>35720</v>
      </c>
      <c r="BG2107">
        <v>323.12</v>
      </c>
      <c r="BI2107" s="2">
        <v>35720</v>
      </c>
      <c r="BJ2107">
        <v>196.67</v>
      </c>
      <c r="BL2107" s="2">
        <v>35720</v>
      </c>
      <c r="BM2107">
        <v>170.44</v>
      </c>
      <c r="BO2107" s="2">
        <v>35720</v>
      </c>
      <c r="BP2107">
        <v>156.79</v>
      </c>
      <c r="BR2107" s="2">
        <v>35720</v>
      </c>
      <c r="BS2107">
        <v>165.71</v>
      </c>
      <c r="BU2107" s="2">
        <v>35720</v>
      </c>
      <c r="BV2107">
        <v>149.41</v>
      </c>
    </row>
    <row r="2108" spans="1:74">
      <c r="A2108" s="2">
        <v>35723</v>
      </c>
      <c r="B2108">
        <v>955.61</v>
      </c>
      <c r="D2108" s="2">
        <v>35723</v>
      </c>
      <c r="E2108">
        <v>320.04000000000002</v>
      </c>
      <c r="G2108" s="2">
        <v>35723</v>
      </c>
      <c r="H2108">
        <v>263.83999999999997</v>
      </c>
      <c r="J2108" s="2">
        <v>35723</v>
      </c>
      <c r="K2108">
        <v>227.01</v>
      </c>
      <c r="M2108" s="2">
        <v>35723</v>
      </c>
      <c r="N2108">
        <v>200.78</v>
      </c>
      <c r="P2108" s="2">
        <v>35723</v>
      </c>
      <c r="Q2108">
        <v>199.43</v>
      </c>
      <c r="S2108" s="2">
        <v>35723</v>
      </c>
      <c r="T2108">
        <v>269.66000000000003</v>
      </c>
      <c r="V2108" s="2">
        <v>35723</v>
      </c>
      <c r="W2108">
        <v>167.86</v>
      </c>
      <c r="Y2108" s="2">
        <v>35723</v>
      </c>
      <c r="Z2108">
        <v>290.93</v>
      </c>
      <c r="AB2108" s="2">
        <v>35723</v>
      </c>
      <c r="AC2108">
        <v>183.84</v>
      </c>
      <c r="AE2108" s="2">
        <v>35723</v>
      </c>
      <c r="AF2108">
        <v>290.69799999999998</v>
      </c>
      <c r="AH2108" s="2">
        <v>35723</v>
      </c>
      <c r="AI2108">
        <v>131.5</v>
      </c>
      <c r="AK2108" s="2">
        <v>35723</v>
      </c>
      <c r="AL2108">
        <v>166.22</v>
      </c>
      <c r="AN2108" s="2">
        <v>35723</v>
      </c>
      <c r="AO2108" t="s">
        <v>85</v>
      </c>
      <c r="AQ2108" s="2">
        <v>35723</v>
      </c>
      <c r="AR2108">
        <v>160.88</v>
      </c>
      <c r="AT2108" s="2">
        <v>35723</v>
      </c>
      <c r="AU2108">
        <v>151.26</v>
      </c>
      <c r="AW2108" s="2">
        <v>35723</v>
      </c>
      <c r="AX2108">
        <v>233.44</v>
      </c>
      <c r="AZ2108" s="2">
        <v>35723</v>
      </c>
      <c r="BA2108">
        <v>185.4</v>
      </c>
      <c r="BC2108" s="2">
        <v>35723</v>
      </c>
      <c r="BD2108">
        <v>221.71</v>
      </c>
      <c r="BF2108" s="2">
        <v>35723</v>
      </c>
      <c r="BG2108">
        <v>323.82</v>
      </c>
      <c r="BI2108" s="2">
        <v>35723</v>
      </c>
      <c r="BJ2108">
        <v>199.04</v>
      </c>
      <c r="BL2108" s="2">
        <v>35723</v>
      </c>
      <c r="BM2108">
        <v>175.67</v>
      </c>
      <c r="BO2108" s="2">
        <v>35723</v>
      </c>
      <c r="BP2108">
        <v>157.08000000000001</v>
      </c>
      <c r="BR2108" s="2">
        <v>35723</v>
      </c>
      <c r="BS2108">
        <v>166.59</v>
      </c>
      <c r="BU2108" s="2">
        <v>35723</v>
      </c>
      <c r="BV2108">
        <v>151</v>
      </c>
    </row>
    <row r="2109" spans="1:74">
      <c r="A2109" s="2">
        <v>35724</v>
      </c>
      <c r="B2109">
        <v>972.28</v>
      </c>
      <c r="D2109" s="2">
        <v>35724</v>
      </c>
      <c r="E2109">
        <v>332.53</v>
      </c>
      <c r="G2109" s="2">
        <v>35724</v>
      </c>
      <c r="H2109">
        <v>268.91000000000003</v>
      </c>
      <c r="J2109" s="2">
        <v>35724</v>
      </c>
      <c r="K2109">
        <v>229.21</v>
      </c>
      <c r="M2109" s="2">
        <v>35724</v>
      </c>
      <c r="N2109">
        <v>202.07</v>
      </c>
      <c r="P2109" s="2">
        <v>35724</v>
      </c>
      <c r="Q2109">
        <v>203.34</v>
      </c>
      <c r="S2109" s="2">
        <v>35724</v>
      </c>
      <c r="T2109">
        <v>274.95999999999998</v>
      </c>
      <c r="V2109" s="2">
        <v>35724</v>
      </c>
      <c r="W2109">
        <v>170.85</v>
      </c>
      <c r="Y2109" s="2">
        <v>35724</v>
      </c>
      <c r="Z2109">
        <v>298.39</v>
      </c>
      <c r="AB2109" s="2">
        <v>35724</v>
      </c>
      <c r="AC2109">
        <v>185.32</v>
      </c>
      <c r="AE2109" s="2">
        <v>35724</v>
      </c>
      <c r="AF2109">
        <v>297.23469999999998</v>
      </c>
      <c r="AH2109" s="2">
        <v>35724</v>
      </c>
      <c r="AI2109">
        <v>132.63999999999999</v>
      </c>
      <c r="AK2109" s="2">
        <v>35724</v>
      </c>
      <c r="AL2109">
        <v>167.39</v>
      </c>
      <c r="AN2109" s="2">
        <v>35724</v>
      </c>
      <c r="AO2109" t="s">
        <v>85</v>
      </c>
      <c r="AQ2109" s="2">
        <v>35724</v>
      </c>
      <c r="AR2109">
        <v>164.02</v>
      </c>
      <c r="AT2109" s="2">
        <v>35724</v>
      </c>
      <c r="AU2109">
        <v>154.44</v>
      </c>
      <c r="AW2109" s="2">
        <v>35724</v>
      </c>
      <c r="AX2109">
        <v>237.85</v>
      </c>
      <c r="AZ2109" s="2">
        <v>35724</v>
      </c>
      <c r="BA2109">
        <v>187.17</v>
      </c>
      <c r="BC2109" s="2">
        <v>35724</v>
      </c>
      <c r="BD2109">
        <v>228</v>
      </c>
      <c r="BF2109" s="2">
        <v>35724</v>
      </c>
      <c r="BG2109">
        <v>329.97</v>
      </c>
      <c r="BI2109" s="2">
        <v>35724</v>
      </c>
      <c r="BJ2109">
        <v>204.22</v>
      </c>
      <c r="BL2109" s="2">
        <v>35724</v>
      </c>
      <c r="BM2109">
        <v>178.99</v>
      </c>
      <c r="BO2109" s="2">
        <v>35724</v>
      </c>
      <c r="BP2109">
        <v>158.59</v>
      </c>
      <c r="BR2109" s="2">
        <v>35724</v>
      </c>
      <c r="BS2109">
        <v>168.34</v>
      </c>
      <c r="BU2109" s="2">
        <v>35724</v>
      </c>
      <c r="BV2109">
        <v>152.33000000000001</v>
      </c>
    </row>
    <row r="2110" spans="1:74">
      <c r="A2110" s="2">
        <v>35725</v>
      </c>
      <c r="B2110">
        <v>968.49</v>
      </c>
      <c r="D2110" s="2">
        <v>35725</v>
      </c>
      <c r="E2110">
        <v>328.18</v>
      </c>
      <c r="G2110" s="2">
        <v>35725</v>
      </c>
      <c r="H2110">
        <v>273.69</v>
      </c>
      <c r="J2110" s="2">
        <v>35725</v>
      </c>
      <c r="K2110">
        <v>226.52</v>
      </c>
      <c r="M2110" s="2">
        <v>35725</v>
      </c>
      <c r="N2110">
        <v>200.34</v>
      </c>
      <c r="P2110" s="2">
        <v>35725</v>
      </c>
      <c r="Q2110">
        <v>201.3</v>
      </c>
      <c r="S2110" s="2">
        <v>35725</v>
      </c>
      <c r="T2110">
        <v>273.23</v>
      </c>
      <c r="V2110" s="2">
        <v>35725</v>
      </c>
      <c r="W2110">
        <v>169.87</v>
      </c>
      <c r="Y2110" s="2">
        <v>35725</v>
      </c>
      <c r="Z2110">
        <v>296.88</v>
      </c>
      <c r="AB2110" s="2">
        <v>35725</v>
      </c>
      <c r="AC2110">
        <v>181.53</v>
      </c>
      <c r="AE2110" s="2">
        <v>35725</v>
      </c>
      <c r="AF2110">
        <v>294.53840000000002</v>
      </c>
      <c r="AH2110" s="2">
        <v>35725</v>
      </c>
      <c r="AI2110">
        <v>132.41999999999999</v>
      </c>
      <c r="AK2110" s="2">
        <v>35725</v>
      </c>
      <c r="AL2110">
        <v>168.07</v>
      </c>
      <c r="AN2110" s="2">
        <v>35725</v>
      </c>
      <c r="AO2110" t="s">
        <v>85</v>
      </c>
      <c r="AQ2110" s="2">
        <v>35725</v>
      </c>
      <c r="AR2110">
        <v>163.76</v>
      </c>
      <c r="AT2110" s="2">
        <v>35725</v>
      </c>
      <c r="AU2110">
        <v>155.41999999999999</v>
      </c>
      <c r="AW2110" s="2">
        <v>35725</v>
      </c>
      <c r="AX2110">
        <v>237.79</v>
      </c>
      <c r="AZ2110" s="2">
        <v>35725</v>
      </c>
      <c r="BA2110">
        <v>187.43</v>
      </c>
      <c r="BC2110" s="2">
        <v>35725</v>
      </c>
      <c r="BD2110">
        <v>226.51</v>
      </c>
      <c r="BF2110" s="2">
        <v>35725</v>
      </c>
      <c r="BG2110">
        <v>325.42</v>
      </c>
      <c r="BI2110" s="2">
        <v>35725</v>
      </c>
      <c r="BJ2110">
        <v>203.67</v>
      </c>
      <c r="BL2110" s="2">
        <v>35725</v>
      </c>
      <c r="BM2110">
        <v>177.91</v>
      </c>
      <c r="BO2110" s="2">
        <v>35725</v>
      </c>
      <c r="BP2110">
        <v>158.15</v>
      </c>
      <c r="BR2110" s="2">
        <v>35725</v>
      </c>
      <c r="BS2110">
        <v>167.14</v>
      </c>
      <c r="BU2110" s="2">
        <v>35725</v>
      </c>
      <c r="BV2110">
        <v>151.88999999999999</v>
      </c>
    </row>
    <row r="2111" spans="1:74">
      <c r="A2111" s="2">
        <v>35726</v>
      </c>
      <c r="B2111">
        <v>950.69</v>
      </c>
      <c r="D2111" s="2">
        <v>35726</v>
      </c>
      <c r="E2111">
        <v>324.89999999999998</v>
      </c>
      <c r="G2111" s="2">
        <v>35726</v>
      </c>
      <c r="H2111">
        <v>270.02999999999997</v>
      </c>
      <c r="J2111" s="2">
        <v>35726</v>
      </c>
      <c r="K2111">
        <v>221.21</v>
      </c>
      <c r="M2111" s="2">
        <v>35726</v>
      </c>
      <c r="N2111">
        <v>196.22</v>
      </c>
      <c r="P2111" s="2">
        <v>35726</v>
      </c>
      <c r="Q2111">
        <v>197.26</v>
      </c>
      <c r="S2111" s="2">
        <v>35726</v>
      </c>
      <c r="T2111">
        <v>264.52999999999997</v>
      </c>
      <c r="V2111" s="2">
        <v>35726</v>
      </c>
      <c r="W2111">
        <v>167.62</v>
      </c>
      <c r="Y2111" s="2">
        <v>35726</v>
      </c>
      <c r="Z2111">
        <v>291.79000000000002</v>
      </c>
      <c r="AB2111" s="2">
        <v>35726</v>
      </c>
      <c r="AC2111">
        <v>177.29</v>
      </c>
      <c r="AE2111" s="2">
        <v>35726</v>
      </c>
      <c r="AF2111">
        <v>290.06299999999999</v>
      </c>
      <c r="AH2111" s="2">
        <v>35726</v>
      </c>
      <c r="AI2111">
        <v>130.62</v>
      </c>
      <c r="AK2111" s="2">
        <v>35726</v>
      </c>
      <c r="AL2111">
        <v>166.36</v>
      </c>
      <c r="AN2111" s="2">
        <v>35726</v>
      </c>
      <c r="AO2111" t="s">
        <v>85</v>
      </c>
      <c r="AQ2111" s="2">
        <v>35726</v>
      </c>
      <c r="AR2111">
        <v>162.85</v>
      </c>
      <c r="AT2111" s="2">
        <v>35726</v>
      </c>
      <c r="AU2111">
        <v>152.94999999999999</v>
      </c>
      <c r="AW2111" s="2">
        <v>35726</v>
      </c>
      <c r="AX2111">
        <v>232.79</v>
      </c>
      <c r="AZ2111" s="2">
        <v>35726</v>
      </c>
      <c r="BA2111">
        <v>186.2</v>
      </c>
      <c r="BC2111" s="2">
        <v>35726</v>
      </c>
      <c r="BD2111">
        <v>221.84</v>
      </c>
      <c r="BF2111" s="2">
        <v>35726</v>
      </c>
      <c r="BG2111">
        <v>315.12</v>
      </c>
      <c r="BI2111" s="2">
        <v>35726</v>
      </c>
      <c r="BJ2111">
        <v>199.81</v>
      </c>
      <c r="BL2111" s="2">
        <v>35726</v>
      </c>
      <c r="BM2111">
        <v>174.86</v>
      </c>
      <c r="BO2111" s="2">
        <v>35726</v>
      </c>
      <c r="BP2111">
        <v>156.11000000000001</v>
      </c>
      <c r="BR2111" s="2">
        <v>35726</v>
      </c>
      <c r="BS2111">
        <v>164.52</v>
      </c>
      <c r="BU2111" s="2">
        <v>35726</v>
      </c>
      <c r="BV2111">
        <v>146.94</v>
      </c>
    </row>
    <row r="2112" spans="1:74">
      <c r="A2112" s="2">
        <v>35727</v>
      </c>
      <c r="B2112">
        <v>941.64</v>
      </c>
      <c r="D2112" s="2">
        <v>35727</v>
      </c>
      <c r="E2112">
        <v>323.64999999999998</v>
      </c>
      <c r="G2112" s="2">
        <v>35727</v>
      </c>
      <c r="H2112">
        <v>268.92</v>
      </c>
      <c r="J2112" s="2">
        <v>35727</v>
      </c>
      <c r="K2112">
        <v>217.62</v>
      </c>
      <c r="M2112" s="2">
        <v>35727</v>
      </c>
      <c r="N2112">
        <v>194.61</v>
      </c>
      <c r="P2112" s="2">
        <v>35727</v>
      </c>
      <c r="Q2112">
        <v>193.99</v>
      </c>
      <c r="S2112" s="2">
        <v>35727</v>
      </c>
      <c r="T2112">
        <v>257.77</v>
      </c>
      <c r="V2112" s="2">
        <v>35727</v>
      </c>
      <c r="W2112">
        <v>165.72</v>
      </c>
      <c r="Y2112" s="2">
        <v>35727</v>
      </c>
      <c r="Z2112">
        <v>290.83</v>
      </c>
      <c r="AB2112" s="2">
        <v>35727</v>
      </c>
      <c r="AC2112">
        <v>174.44</v>
      </c>
      <c r="AE2112" s="2">
        <v>35727</v>
      </c>
      <c r="AF2112">
        <v>288.58510000000001</v>
      </c>
      <c r="AH2112" s="2">
        <v>35727</v>
      </c>
      <c r="AI2112">
        <v>131.19999999999999</v>
      </c>
      <c r="AK2112" s="2">
        <v>35727</v>
      </c>
      <c r="AL2112">
        <v>165.41</v>
      </c>
      <c r="AN2112" s="2">
        <v>35727</v>
      </c>
      <c r="AO2112" t="s">
        <v>85</v>
      </c>
      <c r="AQ2112" s="2">
        <v>35727</v>
      </c>
      <c r="AR2112">
        <v>163.22999999999999</v>
      </c>
      <c r="AT2112" s="2">
        <v>35727</v>
      </c>
      <c r="AU2112">
        <v>149.76</v>
      </c>
      <c r="AW2112" s="2">
        <v>35727</v>
      </c>
      <c r="AX2112">
        <v>230.25</v>
      </c>
      <c r="AZ2112" s="2">
        <v>35727</v>
      </c>
      <c r="BA2112">
        <v>188.34</v>
      </c>
      <c r="BC2112" s="2">
        <v>35727</v>
      </c>
      <c r="BD2112">
        <v>223.24</v>
      </c>
      <c r="BF2112" s="2">
        <v>35727</v>
      </c>
      <c r="BG2112">
        <v>303.14999999999998</v>
      </c>
      <c r="BI2112" s="2">
        <v>35727</v>
      </c>
      <c r="BJ2112">
        <v>198.17</v>
      </c>
      <c r="BL2112" s="2">
        <v>35727</v>
      </c>
      <c r="BM2112">
        <v>174.41</v>
      </c>
      <c r="BO2112" s="2">
        <v>35727</v>
      </c>
      <c r="BP2112">
        <v>156.21</v>
      </c>
      <c r="BR2112" s="2">
        <v>35727</v>
      </c>
      <c r="BS2112">
        <v>161.83000000000001</v>
      </c>
      <c r="BU2112" s="2">
        <v>35727</v>
      </c>
      <c r="BV2112">
        <v>146.41999999999999</v>
      </c>
    </row>
    <row r="2113" spans="1:74">
      <c r="A2113" s="2">
        <v>35730</v>
      </c>
      <c r="B2113">
        <v>876.99</v>
      </c>
      <c r="D2113" s="2">
        <v>35730</v>
      </c>
      <c r="E2113">
        <v>301.88</v>
      </c>
      <c r="G2113" s="2">
        <v>35730</v>
      </c>
      <c r="H2113">
        <v>248.82</v>
      </c>
      <c r="J2113" s="2">
        <v>35730</v>
      </c>
      <c r="K2113">
        <v>202.36</v>
      </c>
      <c r="M2113" s="2">
        <v>35730</v>
      </c>
      <c r="N2113">
        <v>181.11</v>
      </c>
      <c r="P2113" s="2">
        <v>35730</v>
      </c>
      <c r="Q2113">
        <v>182.68</v>
      </c>
      <c r="S2113" s="2">
        <v>35730</v>
      </c>
      <c r="T2113">
        <v>236.1</v>
      </c>
      <c r="V2113" s="2">
        <v>35730</v>
      </c>
      <c r="W2113">
        <v>153.51</v>
      </c>
      <c r="Y2113" s="2">
        <v>35730</v>
      </c>
      <c r="Z2113">
        <v>269.38</v>
      </c>
      <c r="AB2113" s="2">
        <v>35730</v>
      </c>
      <c r="AC2113">
        <v>159.49</v>
      </c>
      <c r="AE2113" s="2">
        <v>35730</v>
      </c>
      <c r="AF2113">
        <v>266.3193</v>
      </c>
      <c r="AH2113" s="2">
        <v>35730</v>
      </c>
      <c r="AI2113">
        <v>126.87</v>
      </c>
      <c r="AK2113" s="2">
        <v>35730</v>
      </c>
      <c r="AL2113">
        <v>155.96</v>
      </c>
      <c r="AN2113" s="2">
        <v>35730</v>
      </c>
      <c r="AO2113" t="s">
        <v>85</v>
      </c>
      <c r="AQ2113" s="2">
        <v>35730</v>
      </c>
      <c r="AR2113">
        <v>153.36000000000001</v>
      </c>
      <c r="AT2113" s="2">
        <v>35730</v>
      </c>
      <c r="AU2113">
        <v>138.18</v>
      </c>
      <c r="AW2113" s="2">
        <v>35730</v>
      </c>
      <c r="AX2113">
        <v>216.97</v>
      </c>
      <c r="AZ2113" s="2">
        <v>35730</v>
      </c>
      <c r="BA2113">
        <v>178.93</v>
      </c>
      <c r="BC2113" s="2">
        <v>35730</v>
      </c>
      <c r="BD2113">
        <v>209.32</v>
      </c>
      <c r="BF2113" s="2">
        <v>35730</v>
      </c>
      <c r="BG2113">
        <v>280.52999999999997</v>
      </c>
      <c r="BI2113" s="2">
        <v>35730</v>
      </c>
      <c r="BJ2113">
        <v>183.91</v>
      </c>
      <c r="BL2113" s="2">
        <v>35730</v>
      </c>
      <c r="BM2113">
        <v>162.53</v>
      </c>
      <c r="BO2113" s="2">
        <v>35730</v>
      </c>
      <c r="BP2113">
        <v>147.47</v>
      </c>
      <c r="BR2113" s="2">
        <v>35730</v>
      </c>
      <c r="BS2113">
        <v>152.57</v>
      </c>
      <c r="BU2113" s="2">
        <v>35730</v>
      </c>
      <c r="BV2113">
        <v>136.12</v>
      </c>
    </row>
    <row r="2114" spans="1:74">
      <c r="A2114" s="2">
        <v>35731</v>
      </c>
      <c r="B2114">
        <v>921.85</v>
      </c>
      <c r="D2114" s="2">
        <v>35731</v>
      </c>
      <c r="E2114">
        <v>318.13</v>
      </c>
      <c r="G2114" s="2">
        <v>35731</v>
      </c>
      <c r="H2114">
        <v>263.19</v>
      </c>
      <c r="J2114" s="2">
        <v>35731</v>
      </c>
      <c r="K2114">
        <v>212.42</v>
      </c>
      <c r="M2114" s="2">
        <v>35731</v>
      </c>
      <c r="N2114">
        <v>190.76</v>
      </c>
      <c r="P2114" s="2">
        <v>35731</v>
      </c>
      <c r="Q2114">
        <v>194.27</v>
      </c>
      <c r="S2114" s="2">
        <v>35731</v>
      </c>
      <c r="T2114">
        <v>257.27999999999997</v>
      </c>
      <c r="V2114" s="2">
        <v>35731</v>
      </c>
      <c r="W2114">
        <v>163.38</v>
      </c>
      <c r="Y2114" s="2">
        <v>35731</v>
      </c>
      <c r="Z2114">
        <v>280.73</v>
      </c>
      <c r="AB2114" s="2">
        <v>35731</v>
      </c>
      <c r="AC2114">
        <v>168.26</v>
      </c>
      <c r="AE2114" s="2">
        <v>35731</v>
      </c>
      <c r="AF2114">
        <v>281.69909999999999</v>
      </c>
      <c r="AH2114" s="2">
        <v>35731</v>
      </c>
      <c r="AI2114">
        <v>128.75</v>
      </c>
      <c r="AK2114" s="2">
        <v>35731</v>
      </c>
      <c r="AL2114">
        <v>164.42</v>
      </c>
      <c r="AN2114" s="2">
        <v>35731</v>
      </c>
      <c r="AO2114" t="s">
        <v>85</v>
      </c>
      <c r="AQ2114" s="2">
        <v>35731</v>
      </c>
      <c r="AR2114">
        <v>157.75</v>
      </c>
      <c r="AT2114" s="2">
        <v>35731</v>
      </c>
      <c r="AU2114">
        <v>142.41</v>
      </c>
      <c r="AW2114" s="2">
        <v>35731</v>
      </c>
      <c r="AX2114">
        <v>225.05</v>
      </c>
      <c r="AZ2114" s="2">
        <v>35731</v>
      </c>
      <c r="BA2114">
        <v>184.63</v>
      </c>
      <c r="BC2114" s="2">
        <v>35731</v>
      </c>
      <c r="BD2114">
        <v>219.03</v>
      </c>
      <c r="BF2114" s="2">
        <v>35731</v>
      </c>
      <c r="BG2114">
        <v>315.04000000000002</v>
      </c>
      <c r="BI2114" s="2">
        <v>35731</v>
      </c>
      <c r="BJ2114">
        <v>190.26</v>
      </c>
      <c r="BL2114" s="2">
        <v>35731</v>
      </c>
      <c r="BM2114">
        <v>168.71</v>
      </c>
      <c r="BO2114" s="2">
        <v>35731</v>
      </c>
      <c r="BP2114">
        <v>153.22</v>
      </c>
      <c r="BR2114" s="2">
        <v>35731</v>
      </c>
      <c r="BS2114">
        <v>157.38</v>
      </c>
      <c r="BU2114" s="2">
        <v>35731</v>
      </c>
      <c r="BV2114">
        <v>142.38999999999999</v>
      </c>
    </row>
    <row r="2115" spans="1:74">
      <c r="A2115" s="2">
        <v>35732</v>
      </c>
      <c r="B2115">
        <v>919.16</v>
      </c>
      <c r="D2115" s="2">
        <v>35732</v>
      </c>
      <c r="E2115">
        <v>315.19</v>
      </c>
      <c r="G2115" s="2">
        <v>35732</v>
      </c>
      <c r="H2115">
        <v>263.02999999999997</v>
      </c>
      <c r="J2115" s="2">
        <v>35732</v>
      </c>
      <c r="K2115">
        <v>210.36</v>
      </c>
      <c r="M2115" s="2">
        <v>35732</v>
      </c>
      <c r="N2115">
        <v>189.91</v>
      </c>
      <c r="P2115" s="2">
        <v>35732</v>
      </c>
      <c r="Q2115">
        <v>192.42</v>
      </c>
      <c r="S2115" s="2">
        <v>35732</v>
      </c>
      <c r="T2115">
        <v>251.9</v>
      </c>
      <c r="V2115" s="2">
        <v>35732</v>
      </c>
      <c r="W2115">
        <v>165.29</v>
      </c>
      <c r="Y2115" s="2">
        <v>35732</v>
      </c>
      <c r="Z2115">
        <v>282.99</v>
      </c>
      <c r="AB2115" s="2">
        <v>35732</v>
      </c>
      <c r="AC2115">
        <v>167.9</v>
      </c>
      <c r="AE2115" s="2">
        <v>35732</v>
      </c>
      <c r="AF2115">
        <v>282.75810000000001</v>
      </c>
      <c r="AH2115" s="2">
        <v>35732</v>
      </c>
      <c r="AI2115">
        <v>129.28</v>
      </c>
      <c r="AK2115" s="2">
        <v>35732</v>
      </c>
      <c r="AL2115">
        <v>164.22</v>
      </c>
      <c r="AN2115" s="2">
        <v>35732</v>
      </c>
      <c r="AO2115" t="s">
        <v>85</v>
      </c>
      <c r="AQ2115" s="2">
        <v>35732</v>
      </c>
      <c r="AR2115">
        <v>157.54</v>
      </c>
      <c r="AT2115" s="2">
        <v>35732</v>
      </c>
      <c r="AU2115">
        <v>142.71</v>
      </c>
      <c r="AW2115" s="2">
        <v>35732</v>
      </c>
      <c r="AX2115">
        <v>226.57</v>
      </c>
      <c r="AZ2115" s="2">
        <v>35732</v>
      </c>
      <c r="BA2115">
        <v>184.79</v>
      </c>
      <c r="BC2115" s="2">
        <v>35732</v>
      </c>
      <c r="BD2115">
        <v>216.27</v>
      </c>
      <c r="BF2115" s="2">
        <v>35732</v>
      </c>
      <c r="BG2115">
        <v>302.25</v>
      </c>
      <c r="BI2115" s="2">
        <v>35732</v>
      </c>
      <c r="BJ2115">
        <v>192.05</v>
      </c>
      <c r="BL2115" s="2">
        <v>35732</v>
      </c>
      <c r="BM2115">
        <v>167.85</v>
      </c>
      <c r="BO2115" s="2">
        <v>35732</v>
      </c>
      <c r="BP2115">
        <v>153.9</v>
      </c>
      <c r="BR2115" s="2">
        <v>35732</v>
      </c>
      <c r="BS2115">
        <v>159.19</v>
      </c>
      <c r="BU2115" s="2">
        <v>35732</v>
      </c>
      <c r="BV2115">
        <v>142.38999999999999</v>
      </c>
    </row>
    <row r="2116" spans="1:74">
      <c r="A2116" s="2">
        <v>35733</v>
      </c>
      <c r="B2116">
        <v>903.68</v>
      </c>
      <c r="D2116" s="2">
        <v>35733</v>
      </c>
      <c r="E2116">
        <v>308.25</v>
      </c>
      <c r="G2116" s="2">
        <v>35733</v>
      </c>
      <c r="H2116">
        <v>260.48</v>
      </c>
      <c r="J2116" s="2">
        <v>35733</v>
      </c>
      <c r="K2116">
        <v>206.7</v>
      </c>
      <c r="M2116" s="2">
        <v>35733</v>
      </c>
      <c r="N2116">
        <v>189.65</v>
      </c>
      <c r="P2116" s="2">
        <v>35733</v>
      </c>
      <c r="Q2116">
        <v>189.89</v>
      </c>
      <c r="S2116" s="2">
        <v>35733</v>
      </c>
      <c r="T2116">
        <v>242.3</v>
      </c>
      <c r="V2116" s="2">
        <v>35733</v>
      </c>
      <c r="W2116">
        <v>165.31</v>
      </c>
      <c r="Y2116" s="2">
        <v>35733</v>
      </c>
      <c r="Z2116">
        <v>274.45</v>
      </c>
      <c r="AB2116" s="2">
        <v>35733</v>
      </c>
      <c r="AC2116">
        <v>165.17</v>
      </c>
      <c r="AE2116" s="2">
        <v>35733</v>
      </c>
      <c r="AF2116">
        <v>274.48930000000001</v>
      </c>
      <c r="AH2116" s="2">
        <v>35733</v>
      </c>
      <c r="AI2116">
        <v>128.51</v>
      </c>
      <c r="AK2116" s="2">
        <v>35733</v>
      </c>
      <c r="AL2116">
        <v>162.08000000000001</v>
      </c>
      <c r="AN2116" s="2">
        <v>35733</v>
      </c>
      <c r="AO2116" t="s">
        <v>85</v>
      </c>
      <c r="AQ2116" s="2">
        <v>35733</v>
      </c>
      <c r="AR2116">
        <v>156.12</v>
      </c>
      <c r="AT2116" s="2">
        <v>35733</v>
      </c>
      <c r="AU2116">
        <v>141.52000000000001</v>
      </c>
      <c r="AW2116" s="2">
        <v>35733</v>
      </c>
      <c r="AX2116">
        <v>221.91</v>
      </c>
      <c r="AZ2116" s="2">
        <v>35733</v>
      </c>
      <c r="BA2116">
        <v>184.66</v>
      </c>
      <c r="BC2116" s="2">
        <v>35733</v>
      </c>
      <c r="BD2116">
        <v>213.42</v>
      </c>
      <c r="BF2116" s="2">
        <v>35733</v>
      </c>
      <c r="BG2116">
        <v>283.35000000000002</v>
      </c>
      <c r="BI2116" s="2">
        <v>35733</v>
      </c>
      <c r="BJ2116">
        <v>189.84</v>
      </c>
      <c r="BL2116" s="2">
        <v>35733</v>
      </c>
      <c r="BM2116">
        <v>163.54</v>
      </c>
      <c r="BO2116" s="2">
        <v>35733</v>
      </c>
      <c r="BP2116">
        <v>152.03</v>
      </c>
      <c r="BR2116" s="2">
        <v>35733</v>
      </c>
      <c r="BS2116">
        <v>154.88999999999999</v>
      </c>
      <c r="BU2116" s="2">
        <v>35733</v>
      </c>
      <c r="BV2116">
        <v>137.62</v>
      </c>
    </row>
    <row r="2117" spans="1:74">
      <c r="A2117" s="2">
        <v>35734</v>
      </c>
      <c r="B2117">
        <v>914.62</v>
      </c>
      <c r="D2117" s="2">
        <v>35734</v>
      </c>
      <c r="E2117">
        <v>313.77</v>
      </c>
      <c r="G2117" s="2">
        <v>35734</v>
      </c>
      <c r="H2117">
        <v>263.01</v>
      </c>
      <c r="J2117" s="2">
        <v>35734</v>
      </c>
      <c r="K2117">
        <v>208.73</v>
      </c>
      <c r="M2117" s="2">
        <v>35734</v>
      </c>
      <c r="N2117">
        <v>192.05</v>
      </c>
      <c r="P2117" s="2">
        <v>35734</v>
      </c>
      <c r="Q2117">
        <v>192.23</v>
      </c>
      <c r="S2117" s="2">
        <v>35734</v>
      </c>
      <c r="T2117">
        <v>248.51</v>
      </c>
      <c r="V2117" s="2">
        <v>35734</v>
      </c>
      <c r="W2117">
        <v>168.09</v>
      </c>
      <c r="Y2117" s="2">
        <v>35734</v>
      </c>
      <c r="Z2117">
        <v>277.98</v>
      </c>
      <c r="AB2117" s="2">
        <v>35734</v>
      </c>
      <c r="AC2117">
        <v>167.34</v>
      </c>
      <c r="AE2117" s="2">
        <v>35734</v>
      </c>
      <c r="AF2117">
        <v>279.55829999999997</v>
      </c>
      <c r="AH2117" s="2">
        <v>35734</v>
      </c>
      <c r="AI2117">
        <v>129.59</v>
      </c>
      <c r="AK2117" s="2">
        <v>35734</v>
      </c>
      <c r="AL2117">
        <v>163.81</v>
      </c>
      <c r="AN2117" s="2">
        <v>35734</v>
      </c>
      <c r="AO2117" t="s">
        <v>85</v>
      </c>
      <c r="AQ2117" s="2">
        <v>35734</v>
      </c>
      <c r="AR2117">
        <v>157.94999999999999</v>
      </c>
      <c r="AT2117" s="2">
        <v>35734</v>
      </c>
      <c r="AU2117">
        <v>141.88999999999999</v>
      </c>
      <c r="AW2117" s="2">
        <v>35734</v>
      </c>
      <c r="AX2117">
        <v>223.03</v>
      </c>
      <c r="AZ2117" s="2">
        <v>35734</v>
      </c>
      <c r="BA2117">
        <v>188.14</v>
      </c>
      <c r="BC2117" s="2">
        <v>35734</v>
      </c>
      <c r="BD2117">
        <v>214.17</v>
      </c>
      <c r="BF2117" s="2">
        <v>35734</v>
      </c>
      <c r="BG2117">
        <v>290.38</v>
      </c>
      <c r="BI2117" s="2">
        <v>35734</v>
      </c>
      <c r="BJ2117">
        <v>191.01</v>
      </c>
      <c r="BL2117" s="2">
        <v>35734</v>
      </c>
      <c r="BM2117">
        <v>166.15</v>
      </c>
      <c r="BO2117" s="2">
        <v>35734</v>
      </c>
      <c r="BP2117">
        <v>153.13999999999999</v>
      </c>
      <c r="BR2117" s="2">
        <v>35734</v>
      </c>
      <c r="BS2117">
        <v>153.47</v>
      </c>
      <c r="BU2117" s="2">
        <v>35734</v>
      </c>
      <c r="BV2117">
        <v>139.88999999999999</v>
      </c>
    </row>
    <row r="2118" spans="1:74">
      <c r="A2118" s="2">
        <v>35737</v>
      </c>
      <c r="B2118">
        <v>938.99</v>
      </c>
      <c r="D2118" s="2">
        <v>35737</v>
      </c>
      <c r="E2118">
        <v>322.56</v>
      </c>
      <c r="G2118" s="2">
        <v>35737</v>
      </c>
      <c r="H2118">
        <v>268.66000000000003</v>
      </c>
      <c r="J2118" s="2">
        <v>35737</v>
      </c>
      <c r="K2118">
        <v>213.86</v>
      </c>
      <c r="M2118" s="2">
        <v>35737</v>
      </c>
      <c r="N2118">
        <v>197.29</v>
      </c>
      <c r="P2118" s="2">
        <v>35737</v>
      </c>
      <c r="Q2118">
        <v>198.13</v>
      </c>
      <c r="S2118" s="2">
        <v>35737</v>
      </c>
      <c r="T2118">
        <v>256.92</v>
      </c>
      <c r="V2118" s="2">
        <v>35737</v>
      </c>
      <c r="W2118">
        <v>174.44</v>
      </c>
      <c r="Y2118" s="2">
        <v>35737</v>
      </c>
      <c r="Z2118">
        <v>285.12</v>
      </c>
      <c r="AB2118" s="2">
        <v>35737</v>
      </c>
      <c r="AC2118">
        <v>171.26</v>
      </c>
      <c r="AE2118" s="2">
        <v>35737</v>
      </c>
      <c r="AF2118">
        <v>289.24310000000003</v>
      </c>
      <c r="AH2118" s="2">
        <v>35737</v>
      </c>
      <c r="AI2118">
        <v>130.83000000000001</v>
      </c>
      <c r="AK2118" s="2">
        <v>35737</v>
      </c>
      <c r="AL2118">
        <v>168.13</v>
      </c>
      <c r="AN2118" s="2">
        <v>35737</v>
      </c>
      <c r="AO2118" t="s">
        <v>85</v>
      </c>
      <c r="AQ2118" s="2">
        <v>35737</v>
      </c>
      <c r="AR2118">
        <v>161.26</v>
      </c>
      <c r="AT2118" s="2">
        <v>35737</v>
      </c>
      <c r="AU2118">
        <v>145.94999999999999</v>
      </c>
      <c r="AW2118" s="2">
        <v>35737</v>
      </c>
      <c r="AX2118">
        <v>227.06</v>
      </c>
      <c r="AZ2118" s="2">
        <v>35737</v>
      </c>
      <c r="BA2118">
        <v>191.41</v>
      </c>
      <c r="BC2118" s="2">
        <v>35737</v>
      </c>
      <c r="BD2118">
        <v>220.3</v>
      </c>
      <c r="BF2118" s="2">
        <v>35737</v>
      </c>
      <c r="BG2118">
        <v>300.12</v>
      </c>
      <c r="BI2118" s="2">
        <v>35737</v>
      </c>
      <c r="BJ2118">
        <v>195.32</v>
      </c>
      <c r="BL2118" s="2">
        <v>35737</v>
      </c>
      <c r="BM2118">
        <v>168.96</v>
      </c>
      <c r="BO2118" s="2">
        <v>35737</v>
      </c>
      <c r="BP2118">
        <v>157.37</v>
      </c>
      <c r="BR2118" s="2">
        <v>35737</v>
      </c>
      <c r="BS2118">
        <v>159.87</v>
      </c>
      <c r="BU2118" s="2">
        <v>35737</v>
      </c>
      <c r="BV2118">
        <v>142.97</v>
      </c>
    </row>
    <row r="2119" spans="1:74">
      <c r="A2119" s="2">
        <v>35738</v>
      </c>
      <c r="B2119">
        <v>940.76</v>
      </c>
      <c r="D2119" s="2">
        <v>35738</v>
      </c>
      <c r="E2119">
        <v>324.97000000000003</v>
      </c>
      <c r="G2119" s="2">
        <v>35738</v>
      </c>
      <c r="H2119">
        <v>268.39</v>
      </c>
      <c r="J2119" s="2">
        <v>35738</v>
      </c>
      <c r="K2119">
        <v>216.13</v>
      </c>
      <c r="M2119" s="2">
        <v>35738</v>
      </c>
      <c r="N2119">
        <v>197.14</v>
      </c>
      <c r="P2119" s="2">
        <v>35738</v>
      </c>
      <c r="Q2119">
        <v>198.57</v>
      </c>
      <c r="S2119" s="2">
        <v>35738</v>
      </c>
      <c r="T2119">
        <v>257.75</v>
      </c>
      <c r="V2119" s="2">
        <v>35738</v>
      </c>
      <c r="W2119">
        <v>174.51</v>
      </c>
      <c r="Y2119" s="2">
        <v>35738</v>
      </c>
      <c r="Z2119">
        <v>285.37</v>
      </c>
      <c r="AB2119" s="2">
        <v>35738</v>
      </c>
      <c r="AC2119">
        <v>172.48</v>
      </c>
      <c r="AE2119" s="2">
        <v>35738</v>
      </c>
      <c r="AF2119">
        <v>294.78699999999998</v>
      </c>
      <c r="AH2119" s="2">
        <v>35738</v>
      </c>
      <c r="AI2119">
        <v>130.78</v>
      </c>
      <c r="AK2119" s="2">
        <v>35738</v>
      </c>
      <c r="AL2119">
        <v>168.6</v>
      </c>
      <c r="AN2119" s="2">
        <v>35738</v>
      </c>
      <c r="AO2119" t="s">
        <v>85</v>
      </c>
      <c r="AQ2119" s="2">
        <v>35738</v>
      </c>
      <c r="AR2119">
        <v>160.78</v>
      </c>
      <c r="AT2119" s="2">
        <v>35738</v>
      </c>
      <c r="AU2119">
        <v>144.1</v>
      </c>
      <c r="AW2119" s="2">
        <v>35738</v>
      </c>
      <c r="AX2119">
        <v>227.53</v>
      </c>
      <c r="AZ2119" s="2">
        <v>35738</v>
      </c>
      <c r="BA2119">
        <v>191.44</v>
      </c>
      <c r="BC2119" s="2">
        <v>35738</v>
      </c>
      <c r="BD2119">
        <v>220.5</v>
      </c>
      <c r="BF2119" s="2">
        <v>35738</v>
      </c>
      <c r="BG2119">
        <v>295.93</v>
      </c>
      <c r="BI2119" s="2">
        <v>35738</v>
      </c>
      <c r="BJ2119">
        <v>193.27</v>
      </c>
      <c r="BL2119" s="2">
        <v>35738</v>
      </c>
      <c r="BM2119">
        <v>169.31</v>
      </c>
      <c r="BO2119" s="2">
        <v>35738</v>
      </c>
      <c r="BP2119">
        <v>156.66999999999999</v>
      </c>
      <c r="BR2119" s="2">
        <v>35738</v>
      </c>
      <c r="BS2119">
        <v>159.9</v>
      </c>
      <c r="BU2119" s="2">
        <v>35738</v>
      </c>
      <c r="BV2119">
        <v>144.63999999999999</v>
      </c>
    </row>
    <row r="2120" spans="1:74">
      <c r="A2120" s="2">
        <v>35739</v>
      </c>
      <c r="B2120">
        <v>942.76</v>
      </c>
      <c r="D2120" s="2">
        <v>35739</v>
      </c>
      <c r="E2120">
        <v>322.79000000000002</v>
      </c>
      <c r="G2120" s="2">
        <v>35739</v>
      </c>
      <c r="H2120">
        <v>271.23</v>
      </c>
      <c r="J2120" s="2">
        <v>35739</v>
      </c>
      <c r="K2120">
        <v>216.99</v>
      </c>
      <c r="M2120" s="2">
        <v>35739</v>
      </c>
      <c r="N2120">
        <v>195.84</v>
      </c>
      <c r="P2120" s="2">
        <v>35739</v>
      </c>
      <c r="Q2120">
        <v>197.83</v>
      </c>
      <c r="S2120" s="2">
        <v>35739</v>
      </c>
      <c r="T2120">
        <v>258.05</v>
      </c>
      <c r="V2120" s="2">
        <v>35739</v>
      </c>
      <c r="W2120">
        <v>174.57</v>
      </c>
      <c r="Y2120" s="2">
        <v>35739</v>
      </c>
      <c r="Z2120">
        <v>286.56</v>
      </c>
      <c r="AB2120" s="2">
        <v>35739</v>
      </c>
      <c r="AC2120">
        <v>175.98</v>
      </c>
      <c r="AE2120" s="2">
        <v>35739</v>
      </c>
      <c r="AF2120">
        <v>298.19479999999999</v>
      </c>
      <c r="AH2120" s="2">
        <v>35739</v>
      </c>
      <c r="AI2120">
        <v>130.22999999999999</v>
      </c>
      <c r="AK2120" s="2">
        <v>35739</v>
      </c>
      <c r="AL2120">
        <v>168.47</v>
      </c>
      <c r="AN2120" s="2">
        <v>35739</v>
      </c>
      <c r="AO2120" t="s">
        <v>85</v>
      </c>
      <c r="AQ2120" s="2">
        <v>35739</v>
      </c>
      <c r="AR2120">
        <v>160.97</v>
      </c>
      <c r="AT2120" s="2">
        <v>35739</v>
      </c>
      <c r="AU2120">
        <v>144.38999999999999</v>
      </c>
      <c r="AW2120" s="2">
        <v>35739</v>
      </c>
      <c r="AX2120">
        <v>228.73</v>
      </c>
      <c r="AZ2120" s="2">
        <v>35739</v>
      </c>
      <c r="BA2120">
        <v>196.35</v>
      </c>
      <c r="BC2120" s="2">
        <v>35739</v>
      </c>
      <c r="BD2120">
        <v>221.84</v>
      </c>
      <c r="BF2120" s="2">
        <v>35739</v>
      </c>
      <c r="BG2120">
        <v>294.06</v>
      </c>
      <c r="BI2120" s="2">
        <v>35739</v>
      </c>
      <c r="BJ2120">
        <v>192.79</v>
      </c>
      <c r="BL2120" s="2">
        <v>35739</v>
      </c>
      <c r="BM2120">
        <v>170.56</v>
      </c>
      <c r="BO2120" s="2">
        <v>35739</v>
      </c>
      <c r="BP2120">
        <v>156.66</v>
      </c>
      <c r="BR2120" s="2">
        <v>35739</v>
      </c>
      <c r="BS2120">
        <v>159.27000000000001</v>
      </c>
      <c r="BU2120" s="2">
        <v>35739</v>
      </c>
      <c r="BV2120">
        <v>144.37</v>
      </c>
    </row>
    <row r="2121" spans="1:74">
      <c r="A2121" s="2">
        <v>35740</v>
      </c>
      <c r="B2121">
        <v>938.03</v>
      </c>
      <c r="D2121" s="2">
        <v>35740</v>
      </c>
      <c r="E2121">
        <v>318.45999999999998</v>
      </c>
      <c r="G2121" s="2">
        <v>35740</v>
      </c>
      <c r="H2121">
        <v>269.38</v>
      </c>
      <c r="J2121" s="2">
        <v>35740</v>
      </c>
      <c r="K2121">
        <v>216.01</v>
      </c>
      <c r="M2121" s="2">
        <v>35740</v>
      </c>
      <c r="N2121">
        <v>194</v>
      </c>
      <c r="P2121" s="2">
        <v>35740</v>
      </c>
      <c r="Q2121">
        <v>197.39</v>
      </c>
      <c r="S2121" s="2">
        <v>35740</v>
      </c>
      <c r="T2121">
        <v>253.16</v>
      </c>
      <c r="V2121" s="2">
        <v>35740</v>
      </c>
      <c r="W2121">
        <v>176.37</v>
      </c>
      <c r="Y2121" s="2">
        <v>35740</v>
      </c>
      <c r="Z2121">
        <v>286.26</v>
      </c>
      <c r="AB2121" s="2">
        <v>35740</v>
      </c>
      <c r="AC2121">
        <v>176.05</v>
      </c>
      <c r="AE2121" s="2">
        <v>35740</v>
      </c>
      <c r="AF2121">
        <v>296.60559999999998</v>
      </c>
      <c r="AH2121" s="2">
        <v>35740</v>
      </c>
      <c r="AI2121">
        <v>129.47</v>
      </c>
      <c r="AK2121" s="2">
        <v>35740</v>
      </c>
      <c r="AL2121">
        <v>169.09</v>
      </c>
      <c r="AN2121" s="2">
        <v>35740</v>
      </c>
      <c r="AO2121" t="s">
        <v>85</v>
      </c>
      <c r="AQ2121" s="2">
        <v>35740</v>
      </c>
      <c r="AR2121">
        <v>159.41</v>
      </c>
      <c r="AT2121" s="2">
        <v>35740</v>
      </c>
      <c r="AU2121">
        <v>144.80000000000001</v>
      </c>
      <c r="AW2121" s="2">
        <v>35740</v>
      </c>
      <c r="AX2121">
        <v>227.5</v>
      </c>
      <c r="AZ2121" s="2">
        <v>35740</v>
      </c>
      <c r="BA2121">
        <v>199.3</v>
      </c>
      <c r="BC2121" s="2">
        <v>35740</v>
      </c>
      <c r="BD2121">
        <v>221.34</v>
      </c>
      <c r="BF2121" s="2">
        <v>35740</v>
      </c>
      <c r="BG2121">
        <v>287.11</v>
      </c>
      <c r="BI2121" s="2">
        <v>35740</v>
      </c>
      <c r="BJ2121">
        <v>192.4</v>
      </c>
      <c r="BL2121" s="2">
        <v>35740</v>
      </c>
      <c r="BM2121">
        <v>170.19</v>
      </c>
      <c r="BO2121" s="2">
        <v>35740</v>
      </c>
      <c r="BP2121">
        <v>158.41999999999999</v>
      </c>
      <c r="BR2121" s="2">
        <v>35740</v>
      </c>
      <c r="BS2121">
        <v>158.41</v>
      </c>
      <c r="BU2121" s="2">
        <v>35740</v>
      </c>
      <c r="BV2121">
        <v>144.18</v>
      </c>
    </row>
    <row r="2122" spans="1:74">
      <c r="A2122" s="2">
        <v>35741</v>
      </c>
      <c r="B2122">
        <v>927.51</v>
      </c>
      <c r="D2122" s="2">
        <v>35741</v>
      </c>
      <c r="E2122">
        <v>315.17</v>
      </c>
      <c r="G2122" s="2">
        <v>35741</v>
      </c>
      <c r="H2122">
        <v>267</v>
      </c>
      <c r="J2122" s="2">
        <v>35741</v>
      </c>
      <c r="K2122">
        <v>212.67</v>
      </c>
      <c r="M2122" s="2">
        <v>35741</v>
      </c>
      <c r="N2122">
        <v>191.66</v>
      </c>
      <c r="P2122" s="2">
        <v>35741</v>
      </c>
      <c r="Q2122">
        <v>195.96</v>
      </c>
      <c r="S2122" s="2">
        <v>35741</v>
      </c>
      <c r="T2122">
        <v>250.4</v>
      </c>
      <c r="V2122" s="2">
        <v>35741</v>
      </c>
      <c r="W2122">
        <v>173.3</v>
      </c>
      <c r="Y2122" s="2">
        <v>35741</v>
      </c>
      <c r="Z2122">
        <v>281.86</v>
      </c>
      <c r="AB2122" s="2">
        <v>35741</v>
      </c>
      <c r="AC2122">
        <v>174.97</v>
      </c>
      <c r="AE2122" s="2">
        <v>35741</v>
      </c>
      <c r="AF2122">
        <v>291.98719999999997</v>
      </c>
      <c r="AH2122" s="2">
        <v>35741</v>
      </c>
      <c r="AI2122">
        <v>128.88</v>
      </c>
      <c r="AK2122" s="2">
        <v>35741</v>
      </c>
      <c r="AL2122">
        <v>167.92</v>
      </c>
      <c r="AN2122" s="2">
        <v>35741</v>
      </c>
      <c r="AO2122" t="s">
        <v>85</v>
      </c>
      <c r="AQ2122" s="2">
        <v>35741</v>
      </c>
      <c r="AR2122">
        <v>159.63</v>
      </c>
      <c r="AT2122" s="2">
        <v>35741</v>
      </c>
      <c r="AU2122">
        <v>142.87</v>
      </c>
      <c r="AW2122" s="2">
        <v>35741</v>
      </c>
      <c r="AX2122">
        <v>224.99</v>
      </c>
      <c r="AZ2122" s="2">
        <v>35741</v>
      </c>
      <c r="BA2122">
        <v>195.49</v>
      </c>
      <c r="BC2122" s="2">
        <v>35741</v>
      </c>
      <c r="BD2122">
        <v>217.58</v>
      </c>
      <c r="BF2122" s="2">
        <v>35741</v>
      </c>
      <c r="BG2122">
        <v>294.52999999999997</v>
      </c>
      <c r="BI2122" s="2">
        <v>35741</v>
      </c>
      <c r="BJ2122">
        <v>190.71</v>
      </c>
      <c r="BL2122" s="2">
        <v>35741</v>
      </c>
      <c r="BM2122">
        <v>167.98</v>
      </c>
      <c r="BO2122" s="2">
        <v>35741</v>
      </c>
      <c r="BP2122">
        <v>156.24</v>
      </c>
      <c r="BR2122" s="2">
        <v>35741</v>
      </c>
      <c r="BS2122">
        <v>155.82</v>
      </c>
      <c r="BU2122" s="2">
        <v>35741</v>
      </c>
      <c r="BV2122">
        <v>142.05000000000001</v>
      </c>
    </row>
    <row r="2123" spans="1:74">
      <c r="A2123" s="2">
        <v>35744</v>
      </c>
      <c r="B2123">
        <v>921.13</v>
      </c>
      <c r="D2123" s="2">
        <v>35744</v>
      </c>
      <c r="E2123">
        <v>312.68</v>
      </c>
      <c r="G2123" s="2">
        <v>35744</v>
      </c>
      <c r="H2123">
        <v>264.66000000000003</v>
      </c>
      <c r="J2123" s="2">
        <v>35744</v>
      </c>
      <c r="K2123">
        <v>212.04</v>
      </c>
      <c r="M2123" s="2">
        <v>35744</v>
      </c>
      <c r="N2123">
        <v>190.32</v>
      </c>
      <c r="P2123" s="2">
        <v>35744</v>
      </c>
      <c r="Q2123">
        <v>194.48</v>
      </c>
      <c r="S2123" s="2">
        <v>35744</v>
      </c>
      <c r="T2123">
        <v>243.95</v>
      </c>
      <c r="V2123" s="2">
        <v>35744</v>
      </c>
      <c r="W2123">
        <v>172.6</v>
      </c>
      <c r="Y2123" s="2">
        <v>35744</v>
      </c>
      <c r="Z2123">
        <v>278.20999999999998</v>
      </c>
      <c r="AB2123" s="2">
        <v>35744</v>
      </c>
      <c r="AC2123">
        <v>174.38</v>
      </c>
      <c r="AE2123" s="2">
        <v>35744</v>
      </c>
      <c r="AF2123">
        <v>286.63670000000002</v>
      </c>
      <c r="AH2123" s="2">
        <v>35744</v>
      </c>
      <c r="AI2123">
        <v>129.46</v>
      </c>
      <c r="AK2123" s="2">
        <v>35744</v>
      </c>
      <c r="AL2123">
        <v>168.11</v>
      </c>
      <c r="AN2123" s="2">
        <v>35744</v>
      </c>
      <c r="AO2123" t="s">
        <v>85</v>
      </c>
      <c r="AQ2123" s="2">
        <v>35744</v>
      </c>
      <c r="AR2123">
        <v>161.24</v>
      </c>
      <c r="AT2123" s="2">
        <v>35744</v>
      </c>
      <c r="AU2123">
        <v>142.46</v>
      </c>
      <c r="AW2123" s="2">
        <v>35744</v>
      </c>
      <c r="AX2123">
        <v>223.71</v>
      </c>
      <c r="AZ2123" s="2">
        <v>35744</v>
      </c>
      <c r="BA2123">
        <v>195.98</v>
      </c>
      <c r="BC2123" s="2">
        <v>35744</v>
      </c>
      <c r="BD2123">
        <v>218.12</v>
      </c>
      <c r="BF2123" s="2">
        <v>35744</v>
      </c>
      <c r="BG2123">
        <v>284.18</v>
      </c>
      <c r="BI2123" s="2">
        <v>35744</v>
      </c>
      <c r="BJ2123">
        <v>189.56</v>
      </c>
      <c r="BL2123" s="2">
        <v>35744</v>
      </c>
      <c r="BM2123">
        <v>168.1</v>
      </c>
      <c r="BO2123" s="2">
        <v>35744</v>
      </c>
      <c r="BP2123">
        <v>155.6</v>
      </c>
      <c r="BR2123" s="2">
        <v>35744</v>
      </c>
      <c r="BS2123">
        <v>155.51</v>
      </c>
      <c r="BU2123" s="2">
        <v>35744</v>
      </c>
      <c r="BV2123">
        <v>141.44999999999999</v>
      </c>
    </row>
    <row r="2124" spans="1:74">
      <c r="A2124" s="2">
        <v>35745</v>
      </c>
      <c r="B2124">
        <v>923.78</v>
      </c>
      <c r="D2124" s="2">
        <v>35745</v>
      </c>
      <c r="E2124">
        <v>313.27</v>
      </c>
      <c r="G2124" s="2">
        <v>35745</v>
      </c>
      <c r="H2124">
        <v>265.5</v>
      </c>
      <c r="J2124" s="2">
        <v>35745</v>
      </c>
      <c r="K2124">
        <v>211.89</v>
      </c>
      <c r="M2124" s="2">
        <v>35745</v>
      </c>
      <c r="N2124">
        <v>191.53</v>
      </c>
      <c r="P2124" s="2">
        <v>35745</v>
      </c>
      <c r="Q2124">
        <v>196.34</v>
      </c>
      <c r="S2124" s="2">
        <v>35745</v>
      </c>
      <c r="T2124">
        <v>243.17</v>
      </c>
      <c r="V2124" s="2">
        <v>35745</v>
      </c>
      <c r="W2124">
        <v>174.2</v>
      </c>
      <c r="Y2124" s="2">
        <v>35745</v>
      </c>
      <c r="Z2124">
        <v>276.32</v>
      </c>
      <c r="AB2124" s="2">
        <v>35745</v>
      </c>
      <c r="AC2124">
        <v>175.43</v>
      </c>
      <c r="AE2124" s="2">
        <v>35745</v>
      </c>
      <c r="AF2124">
        <v>284.8458</v>
      </c>
      <c r="AH2124" s="2">
        <v>35745</v>
      </c>
      <c r="AI2124">
        <v>130.57</v>
      </c>
      <c r="AK2124" s="2">
        <v>35745</v>
      </c>
      <c r="AL2124">
        <v>168.77</v>
      </c>
      <c r="AN2124" s="2">
        <v>35745</v>
      </c>
      <c r="AO2124" t="s">
        <v>85</v>
      </c>
      <c r="AQ2124" s="2">
        <v>35745</v>
      </c>
      <c r="AR2124">
        <v>163.84</v>
      </c>
      <c r="AT2124" s="2">
        <v>35745</v>
      </c>
      <c r="AU2124">
        <v>143.62</v>
      </c>
      <c r="AW2124" s="2">
        <v>35745</v>
      </c>
      <c r="AX2124">
        <v>223.28</v>
      </c>
      <c r="AZ2124" s="2">
        <v>35745</v>
      </c>
      <c r="BA2124">
        <v>198.03</v>
      </c>
      <c r="BC2124" s="2">
        <v>35745</v>
      </c>
      <c r="BD2124">
        <v>219.56</v>
      </c>
      <c r="BF2124" s="2">
        <v>35745</v>
      </c>
      <c r="BG2124">
        <v>285.27</v>
      </c>
      <c r="BI2124" s="2">
        <v>35745</v>
      </c>
      <c r="BJ2124">
        <v>190.13</v>
      </c>
      <c r="BL2124" s="2">
        <v>35745</v>
      </c>
      <c r="BM2124">
        <v>168.51</v>
      </c>
      <c r="BO2124" s="2">
        <v>35745</v>
      </c>
      <c r="BP2124">
        <v>153.86000000000001</v>
      </c>
      <c r="BR2124" s="2">
        <v>35745</v>
      </c>
      <c r="BS2124">
        <v>154.22999999999999</v>
      </c>
      <c r="BU2124" s="2">
        <v>35745</v>
      </c>
      <c r="BV2124">
        <v>142.75</v>
      </c>
    </row>
    <row r="2125" spans="1:74">
      <c r="A2125" s="2">
        <v>35746</v>
      </c>
      <c r="B2125">
        <v>905.96</v>
      </c>
      <c r="D2125" s="2">
        <v>35746</v>
      </c>
      <c r="E2125">
        <v>305.62</v>
      </c>
      <c r="G2125" s="2">
        <v>35746</v>
      </c>
      <c r="H2125">
        <v>259.19</v>
      </c>
      <c r="J2125" s="2">
        <v>35746</v>
      </c>
      <c r="K2125">
        <v>207.31</v>
      </c>
      <c r="M2125" s="2">
        <v>35746</v>
      </c>
      <c r="N2125">
        <v>187.85</v>
      </c>
      <c r="P2125" s="2">
        <v>35746</v>
      </c>
      <c r="Q2125">
        <v>195.2</v>
      </c>
      <c r="S2125" s="2">
        <v>35746</v>
      </c>
      <c r="T2125">
        <v>234.74</v>
      </c>
      <c r="V2125" s="2">
        <v>35746</v>
      </c>
      <c r="W2125">
        <v>174.29</v>
      </c>
      <c r="Y2125" s="2">
        <v>35746</v>
      </c>
      <c r="Z2125">
        <v>268.51</v>
      </c>
      <c r="AB2125" s="2">
        <v>35746</v>
      </c>
      <c r="AC2125">
        <v>172.75</v>
      </c>
      <c r="AE2125" s="2">
        <v>35746</v>
      </c>
      <c r="AF2125">
        <v>277.87009999999998</v>
      </c>
      <c r="AH2125" s="2">
        <v>35746</v>
      </c>
      <c r="AI2125">
        <v>130.63</v>
      </c>
      <c r="AK2125" s="2">
        <v>35746</v>
      </c>
      <c r="AL2125">
        <v>166.08</v>
      </c>
      <c r="AN2125" s="2">
        <v>35746</v>
      </c>
      <c r="AO2125" t="s">
        <v>85</v>
      </c>
      <c r="AQ2125" s="2">
        <v>35746</v>
      </c>
      <c r="AR2125">
        <v>161.04</v>
      </c>
      <c r="AT2125" s="2">
        <v>35746</v>
      </c>
      <c r="AU2125">
        <v>140.53</v>
      </c>
      <c r="AW2125" s="2">
        <v>35746</v>
      </c>
      <c r="AX2125">
        <v>219.37</v>
      </c>
      <c r="AZ2125" s="2">
        <v>35746</v>
      </c>
      <c r="BA2125">
        <v>195.36</v>
      </c>
      <c r="BC2125" s="2">
        <v>35746</v>
      </c>
      <c r="BD2125">
        <v>216.79</v>
      </c>
      <c r="BF2125" s="2">
        <v>35746</v>
      </c>
      <c r="BG2125">
        <v>274.79000000000002</v>
      </c>
      <c r="BI2125" s="2">
        <v>35746</v>
      </c>
      <c r="BJ2125">
        <v>185.99</v>
      </c>
      <c r="BL2125" s="2">
        <v>35746</v>
      </c>
      <c r="BM2125">
        <v>169.27</v>
      </c>
      <c r="BO2125" s="2">
        <v>35746</v>
      </c>
      <c r="BP2125">
        <v>151.69</v>
      </c>
      <c r="BR2125" s="2">
        <v>35746</v>
      </c>
      <c r="BS2125">
        <v>150.13999999999999</v>
      </c>
      <c r="BU2125" s="2">
        <v>35746</v>
      </c>
      <c r="BV2125">
        <v>140.75</v>
      </c>
    </row>
    <row r="2126" spans="1:74">
      <c r="A2126" s="2">
        <v>35747</v>
      </c>
      <c r="B2126">
        <v>916.66</v>
      </c>
      <c r="D2126" s="2">
        <v>35747</v>
      </c>
      <c r="E2126">
        <v>310.94</v>
      </c>
      <c r="G2126" s="2">
        <v>35747</v>
      </c>
      <c r="H2126">
        <v>264.87</v>
      </c>
      <c r="J2126" s="2">
        <v>35747</v>
      </c>
      <c r="K2126">
        <v>211.06</v>
      </c>
      <c r="M2126" s="2">
        <v>35747</v>
      </c>
      <c r="N2126">
        <v>188.31</v>
      </c>
      <c r="P2126" s="2">
        <v>35747</v>
      </c>
      <c r="Q2126">
        <v>197.55</v>
      </c>
      <c r="S2126" s="2">
        <v>35747</v>
      </c>
      <c r="T2126">
        <v>241.82</v>
      </c>
      <c r="V2126" s="2">
        <v>35747</v>
      </c>
      <c r="W2126">
        <v>175.21</v>
      </c>
      <c r="Y2126" s="2">
        <v>35747</v>
      </c>
      <c r="Z2126">
        <v>271.45</v>
      </c>
      <c r="AB2126" s="2">
        <v>35747</v>
      </c>
      <c r="AC2126">
        <v>175.17</v>
      </c>
      <c r="AE2126" s="2">
        <v>35747</v>
      </c>
      <c r="AF2126">
        <v>279.54349999999999</v>
      </c>
      <c r="AH2126" s="2">
        <v>35747</v>
      </c>
      <c r="AI2126">
        <v>130.47</v>
      </c>
      <c r="AK2126" s="2">
        <v>35747</v>
      </c>
      <c r="AL2126">
        <v>167.62</v>
      </c>
      <c r="AN2126" s="2">
        <v>35747</v>
      </c>
      <c r="AO2126" t="s">
        <v>85</v>
      </c>
      <c r="AQ2126" s="2">
        <v>35747</v>
      </c>
      <c r="AR2126">
        <v>164.19</v>
      </c>
      <c r="AT2126" s="2">
        <v>35747</v>
      </c>
      <c r="AU2126">
        <v>139.94</v>
      </c>
      <c r="AW2126" s="2">
        <v>35747</v>
      </c>
      <c r="AX2126">
        <v>219.88</v>
      </c>
      <c r="AZ2126" s="2">
        <v>35747</v>
      </c>
      <c r="BA2126">
        <v>195.78</v>
      </c>
      <c r="BC2126" s="2">
        <v>35747</v>
      </c>
      <c r="BD2126">
        <v>219.14</v>
      </c>
      <c r="BF2126" s="2">
        <v>35747</v>
      </c>
      <c r="BG2126">
        <v>285.39999999999998</v>
      </c>
      <c r="BI2126" s="2">
        <v>35747</v>
      </c>
      <c r="BJ2126">
        <v>187.26</v>
      </c>
      <c r="BL2126" s="2">
        <v>35747</v>
      </c>
      <c r="BM2126">
        <v>170.59</v>
      </c>
      <c r="BO2126" s="2">
        <v>35747</v>
      </c>
      <c r="BP2126">
        <v>151.76</v>
      </c>
      <c r="BR2126" s="2">
        <v>35747</v>
      </c>
      <c r="BS2126">
        <v>148.86000000000001</v>
      </c>
      <c r="BU2126" s="2">
        <v>35747</v>
      </c>
      <c r="BV2126">
        <v>142.09</v>
      </c>
    </row>
    <row r="2127" spans="1:74">
      <c r="A2127" s="2">
        <v>35748</v>
      </c>
      <c r="B2127">
        <v>928.35</v>
      </c>
      <c r="D2127" s="2">
        <v>35748</v>
      </c>
      <c r="E2127">
        <v>317.25</v>
      </c>
      <c r="G2127" s="2">
        <v>35748</v>
      </c>
      <c r="H2127">
        <v>270.11</v>
      </c>
      <c r="J2127" s="2">
        <v>35748</v>
      </c>
      <c r="K2127">
        <v>213.71</v>
      </c>
      <c r="M2127" s="2">
        <v>35748</v>
      </c>
      <c r="N2127">
        <v>191.44</v>
      </c>
      <c r="P2127" s="2">
        <v>35748</v>
      </c>
      <c r="Q2127">
        <v>198.35</v>
      </c>
      <c r="S2127" s="2">
        <v>35748</v>
      </c>
      <c r="T2127">
        <v>247.28</v>
      </c>
      <c r="V2127" s="2">
        <v>35748</v>
      </c>
      <c r="W2127">
        <v>178.88</v>
      </c>
      <c r="Y2127" s="2">
        <v>35748</v>
      </c>
      <c r="Z2127">
        <v>272.49</v>
      </c>
      <c r="AB2127" s="2">
        <v>35748</v>
      </c>
      <c r="AC2127">
        <v>177.32</v>
      </c>
      <c r="AE2127" s="2">
        <v>35748</v>
      </c>
      <c r="AF2127">
        <v>285.20549999999997</v>
      </c>
      <c r="AH2127" s="2">
        <v>35748</v>
      </c>
      <c r="AI2127">
        <v>130.87</v>
      </c>
      <c r="AK2127" s="2">
        <v>35748</v>
      </c>
      <c r="AL2127">
        <v>171.01</v>
      </c>
      <c r="AN2127" s="2">
        <v>35748</v>
      </c>
      <c r="AO2127" t="s">
        <v>85</v>
      </c>
      <c r="AQ2127" s="2">
        <v>35748</v>
      </c>
      <c r="AR2127">
        <v>166.26</v>
      </c>
      <c r="AT2127" s="2">
        <v>35748</v>
      </c>
      <c r="AU2127">
        <v>141.06</v>
      </c>
      <c r="AW2127" s="2">
        <v>35748</v>
      </c>
      <c r="AX2127">
        <v>222.07</v>
      </c>
      <c r="AZ2127" s="2">
        <v>35748</v>
      </c>
      <c r="BA2127">
        <v>192.26</v>
      </c>
      <c r="BC2127" s="2">
        <v>35748</v>
      </c>
      <c r="BD2127">
        <v>221.68</v>
      </c>
      <c r="BF2127" s="2">
        <v>35748</v>
      </c>
      <c r="BG2127">
        <v>287.75</v>
      </c>
      <c r="BI2127" s="2">
        <v>35748</v>
      </c>
      <c r="BJ2127">
        <v>188.64</v>
      </c>
      <c r="BL2127" s="2">
        <v>35748</v>
      </c>
      <c r="BM2127">
        <v>170.7</v>
      </c>
      <c r="BO2127" s="2">
        <v>35748</v>
      </c>
      <c r="BP2127">
        <v>153.44</v>
      </c>
      <c r="BR2127" s="2">
        <v>35748</v>
      </c>
      <c r="BS2127">
        <v>148.66</v>
      </c>
      <c r="BU2127" s="2">
        <v>35748</v>
      </c>
      <c r="BV2127">
        <v>143.74</v>
      </c>
    </row>
    <row r="2128" spans="1:74">
      <c r="A2128" s="2">
        <v>35751</v>
      </c>
      <c r="B2128">
        <v>946.2</v>
      </c>
      <c r="D2128" s="2">
        <v>35751</v>
      </c>
      <c r="E2128">
        <v>323.77</v>
      </c>
      <c r="G2128" s="2">
        <v>35751</v>
      </c>
      <c r="H2128">
        <v>271.19</v>
      </c>
      <c r="J2128" s="2">
        <v>35751</v>
      </c>
      <c r="K2128">
        <v>217.52</v>
      </c>
      <c r="M2128" s="2">
        <v>35751</v>
      </c>
      <c r="N2128">
        <v>194.63</v>
      </c>
      <c r="P2128" s="2">
        <v>35751</v>
      </c>
      <c r="Q2128">
        <v>203.65</v>
      </c>
      <c r="S2128" s="2">
        <v>35751</v>
      </c>
      <c r="T2128">
        <v>255.26</v>
      </c>
      <c r="V2128" s="2">
        <v>35751</v>
      </c>
      <c r="W2128">
        <v>181.64</v>
      </c>
      <c r="Y2128" s="2">
        <v>35751</v>
      </c>
      <c r="Z2128">
        <v>281.57</v>
      </c>
      <c r="AB2128" s="2">
        <v>35751</v>
      </c>
      <c r="AC2128">
        <v>179.87</v>
      </c>
      <c r="AE2128" s="2">
        <v>35751</v>
      </c>
      <c r="AF2128">
        <v>292.59589999999997</v>
      </c>
      <c r="AH2128" s="2">
        <v>35751</v>
      </c>
      <c r="AI2128">
        <v>133.4</v>
      </c>
      <c r="AK2128" s="2">
        <v>35751</v>
      </c>
      <c r="AL2128">
        <v>173.56</v>
      </c>
      <c r="AN2128" s="2">
        <v>35751</v>
      </c>
      <c r="AO2128" t="s">
        <v>85</v>
      </c>
      <c r="AQ2128" s="2">
        <v>35751</v>
      </c>
      <c r="AR2128">
        <v>168.34</v>
      </c>
      <c r="AT2128" s="2">
        <v>35751</v>
      </c>
      <c r="AU2128">
        <v>142.88</v>
      </c>
      <c r="AW2128" s="2">
        <v>35751</v>
      </c>
      <c r="AX2128">
        <v>228.08</v>
      </c>
      <c r="AZ2128" s="2">
        <v>35751</v>
      </c>
      <c r="BA2128">
        <v>195.87</v>
      </c>
      <c r="BC2128" s="2">
        <v>35751</v>
      </c>
      <c r="BD2128">
        <v>223.64</v>
      </c>
      <c r="BF2128" s="2">
        <v>35751</v>
      </c>
      <c r="BG2128">
        <v>298.2</v>
      </c>
      <c r="BI2128" s="2">
        <v>35751</v>
      </c>
      <c r="BJ2128">
        <v>189.6</v>
      </c>
      <c r="BL2128" s="2">
        <v>35751</v>
      </c>
      <c r="BM2128">
        <v>172.55</v>
      </c>
      <c r="BO2128" s="2">
        <v>35751</v>
      </c>
      <c r="BP2128">
        <v>156.63999999999999</v>
      </c>
      <c r="BR2128" s="2">
        <v>35751</v>
      </c>
      <c r="BS2128">
        <v>150.96</v>
      </c>
      <c r="BU2128" s="2">
        <v>35751</v>
      </c>
      <c r="BV2128">
        <v>145.38</v>
      </c>
    </row>
    <row r="2129" spans="1:74">
      <c r="A2129" s="2">
        <v>35752</v>
      </c>
      <c r="B2129">
        <v>938.23</v>
      </c>
      <c r="D2129" s="2">
        <v>35752</v>
      </c>
      <c r="E2129">
        <v>319.47000000000003</v>
      </c>
      <c r="G2129" s="2">
        <v>35752</v>
      </c>
      <c r="H2129">
        <v>268.18</v>
      </c>
      <c r="J2129" s="2">
        <v>35752</v>
      </c>
      <c r="K2129">
        <v>214.65</v>
      </c>
      <c r="M2129" s="2">
        <v>35752</v>
      </c>
      <c r="N2129">
        <v>192.1</v>
      </c>
      <c r="P2129" s="2">
        <v>35752</v>
      </c>
      <c r="Q2129">
        <v>201.6</v>
      </c>
      <c r="S2129" s="2">
        <v>35752</v>
      </c>
      <c r="T2129">
        <v>251.11</v>
      </c>
      <c r="V2129" s="2">
        <v>35752</v>
      </c>
      <c r="W2129">
        <v>179.3</v>
      </c>
      <c r="Y2129" s="2">
        <v>35752</v>
      </c>
      <c r="Z2129">
        <v>279.89999999999998</v>
      </c>
      <c r="AB2129" s="2">
        <v>35752</v>
      </c>
      <c r="AC2129">
        <v>177.86</v>
      </c>
      <c r="AE2129" s="2">
        <v>35752</v>
      </c>
      <c r="AF2129">
        <v>286.5283</v>
      </c>
      <c r="AH2129" s="2">
        <v>35752</v>
      </c>
      <c r="AI2129">
        <v>132.63</v>
      </c>
      <c r="AK2129" s="2">
        <v>35752</v>
      </c>
      <c r="AL2129">
        <v>172.72</v>
      </c>
      <c r="AN2129" s="2">
        <v>35752</v>
      </c>
      <c r="AO2129" t="s">
        <v>85</v>
      </c>
      <c r="AQ2129" s="2">
        <v>35752</v>
      </c>
      <c r="AR2129">
        <v>173.25</v>
      </c>
      <c r="AT2129" s="2">
        <v>35752</v>
      </c>
      <c r="AU2129">
        <v>143.27000000000001</v>
      </c>
      <c r="AW2129" s="2">
        <v>35752</v>
      </c>
      <c r="AX2129">
        <v>225.79</v>
      </c>
      <c r="AZ2129" s="2">
        <v>35752</v>
      </c>
      <c r="BA2129">
        <v>193.87</v>
      </c>
      <c r="BC2129" s="2">
        <v>35752</v>
      </c>
      <c r="BD2129">
        <v>220.15</v>
      </c>
      <c r="BF2129" s="2">
        <v>35752</v>
      </c>
      <c r="BG2129">
        <v>291.89</v>
      </c>
      <c r="BI2129" s="2">
        <v>35752</v>
      </c>
      <c r="BJ2129">
        <v>188.26</v>
      </c>
      <c r="BL2129" s="2">
        <v>35752</v>
      </c>
      <c r="BM2129">
        <v>171.05</v>
      </c>
      <c r="BO2129" s="2">
        <v>35752</v>
      </c>
      <c r="BP2129">
        <v>155.32</v>
      </c>
      <c r="BR2129" s="2">
        <v>35752</v>
      </c>
      <c r="BS2129">
        <v>149.44999999999999</v>
      </c>
      <c r="BU2129" s="2">
        <v>35752</v>
      </c>
      <c r="BV2129">
        <v>142.62</v>
      </c>
    </row>
    <row r="2130" spans="1:74">
      <c r="A2130" s="2">
        <v>35753</v>
      </c>
      <c r="B2130">
        <v>944.59</v>
      </c>
      <c r="D2130" s="2">
        <v>35753</v>
      </c>
      <c r="E2130">
        <v>321.83999999999997</v>
      </c>
      <c r="G2130" s="2">
        <v>35753</v>
      </c>
      <c r="H2130">
        <v>271.02</v>
      </c>
      <c r="J2130" s="2">
        <v>35753</v>
      </c>
      <c r="K2130">
        <v>216.42</v>
      </c>
      <c r="M2130" s="2">
        <v>35753</v>
      </c>
      <c r="N2130">
        <v>191.64</v>
      </c>
      <c r="P2130" s="2">
        <v>35753</v>
      </c>
      <c r="Q2130">
        <v>205.1</v>
      </c>
      <c r="S2130" s="2">
        <v>35753</v>
      </c>
      <c r="T2130">
        <v>250.57</v>
      </c>
      <c r="V2130" s="2">
        <v>35753</v>
      </c>
      <c r="W2130">
        <v>180.59</v>
      </c>
      <c r="Y2130" s="2">
        <v>35753</v>
      </c>
      <c r="Z2130">
        <v>284.83999999999997</v>
      </c>
      <c r="AB2130" s="2">
        <v>35753</v>
      </c>
      <c r="AC2130">
        <v>178.14</v>
      </c>
      <c r="AE2130" s="2">
        <v>35753</v>
      </c>
      <c r="AF2130">
        <v>291.45339999999999</v>
      </c>
      <c r="AH2130" s="2">
        <v>35753</v>
      </c>
      <c r="AI2130">
        <v>133.61000000000001</v>
      </c>
      <c r="AK2130" s="2">
        <v>35753</v>
      </c>
      <c r="AL2130">
        <v>173.93</v>
      </c>
      <c r="AN2130" s="2">
        <v>35753</v>
      </c>
      <c r="AO2130" t="s">
        <v>85</v>
      </c>
      <c r="AQ2130" s="2">
        <v>35753</v>
      </c>
      <c r="AR2130">
        <v>173.32</v>
      </c>
      <c r="AT2130" s="2">
        <v>35753</v>
      </c>
      <c r="AU2130">
        <v>143.29</v>
      </c>
      <c r="AW2130" s="2">
        <v>35753</v>
      </c>
      <c r="AX2130">
        <v>228.12</v>
      </c>
      <c r="AZ2130" s="2">
        <v>35753</v>
      </c>
      <c r="BA2130">
        <v>196.88</v>
      </c>
      <c r="BC2130" s="2">
        <v>35753</v>
      </c>
      <c r="BD2130">
        <v>222.16</v>
      </c>
      <c r="BF2130" s="2">
        <v>35753</v>
      </c>
      <c r="BG2130">
        <v>292.44</v>
      </c>
      <c r="BI2130" s="2">
        <v>35753</v>
      </c>
      <c r="BJ2130">
        <v>187.53</v>
      </c>
      <c r="BL2130" s="2">
        <v>35753</v>
      </c>
      <c r="BM2130">
        <v>173.18</v>
      </c>
      <c r="BO2130" s="2">
        <v>35753</v>
      </c>
      <c r="BP2130">
        <v>155.56</v>
      </c>
      <c r="BR2130" s="2">
        <v>35753</v>
      </c>
      <c r="BS2130">
        <v>148.26</v>
      </c>
      <c r="BU2130" s="2">
        <v>35753</v>
      </c>
      <c r="BV2130">
        <v>144.28</v>
      </c>
    </row>
    <row r="2131" spans="1:74">
      <c r="A2131" s="2">
        <v>35754</v>
      </c>
      <c r="B2131">
        <v>958.98</v>
      </c>
      <c r="D2131" s="2">
        <v>35754</v>
      </c>
      <c r="E2131">
        <v>326.87</v>
      </c>
      <c r="G2131" s="2">
        <v>35754</v>
      </c>
      <c r="H2131">
        <v>273.76</v>
      </c>
      <c r="J2131" s="2">
        <v>35754</v>
      </c>
      <c r="K2131">
        <v>219.84</v>
      </c>
      <c r="M2131" s="2">
        <v>35754</v>
      </c>
      <c r="N2131">
        <v>194.91</v>
      </c>
      <c r="P2131" s="2">
        <v>35754</v>
      </c>
      <c r="Q2131">
        <v>207.97</v>
      </c>
      <c r="S2131" s="2">
        <v>35754</v>
      </c>
      <c r="T2131">
        <v>257.20999999999998</v>
      </c>
      <c r="V2131" s="2">
        <v>35754</v>
      </c>
      <c r="W2131">
        <v>182.01</v>
      </c>
      <c r="Y2131" s="2">
        <v>35754</v>
      </c>
      <c r="Z2131">
        <v>289.57</v>
      </c>
      <c r="AB2131" s="2">
        <v>35754</v>
      </c>
      <c r="AC2131">
        <v>179.67</v>
      </c>
      <c r="AE2131" s="2">
        <v>35754</v>
      </c>
      <c r="AF2131">
        <v>297.63339999999999</v>
      </c>
      <c r="AH2131" s="2">
        <v>35754</v>
      </c>
      <c r="AI2131">
        <v>136.01</v>
      </c>
      <c r="AK2131" s="2">
        <v>35754</v>
      </c>
      <c r="AL2131">
        <v>174.39</v>
      </c>
      <c r="AN2131" s="2">
        <v>35754</v>
      </c>
      <c r="AO2131" t="s">
        <v>85</v>
      </c>
      <c r="AQ2131" s="2">
        <v>35754</v>
      </c>
      <c r="AR2131">
        <v>175.9</v>
      </c>
      <c r="AT2131" s="2">
        <v>35754</v>
      </c>
      <c r="AU2131">
        <v>144.77000000000001</v>
      </c>
      <c r="AW2131" s="2">
        <v>35754</v>
      </c>
      <c r="AX2131">
        <v>232.1</v>
      </c>
      <c r="AZ2131" s="2">
        <v>35754</v>
      </c>
      <c r="BA2131">
        <v>198.54</v>
      </c>
      <c r="BC2131" s="2">
        <v>35754</v>
      </c>
      <c r="BD2131">
        <v>226.3</v>
      </c>
      <c r="BF2131" s="2">
        <v>35754</v>
      </c>
      <c r="BG2131">
        <v>302.89</v>
      </c>
      <c r="BI2131" s="2">
        <v>35754</v>
      </c>
      <c r="BJ2131">
        <v>191.91</v>
      </c>
      <c r="BL2131" s="2">
        <v>35754</v>
      </c>
      <c r="BM2131">
        <v>174.48</v>
      </c>
      <c r="BO2131" s="2">
        <v>35754</v>
      </c>
      <c r="BP2131">
        <v>157.32</v>
      </c>
      <c r="BR2131" s="2">
        <v>35754</v>
      </c>
      <c r="BS2131">
        <v>149.26</v>
      </c>
      <c r="BU2131" s="2">
        <v>35754</v>
      </c>
      <c r="BV2131">
        <v>146.13</v>
      </c>
    </row>
    <row r="2132" spans="1:74">
      <c r="A2132" s="2">
        <v>35755</v>
      </c>
      <c r="B2132">
        <v>963.09</v>
      </c>
      <c r="D2132" s="2">
        <v>35755</v>
      </c>
      <c r="E2132">
        <v>328.16</v>
      </c>
      <c r="G2132" s="2">
        <v>35755</v>
      </c>
      <c r="H2132">
        <v>277.99</v>
      </c>
      <c r="J2132" s="2">
        <v>35755</v>
      </c>
      <c r="K2132">
        <v>220.82</v>
      </c>
      <c r="M2132" s="2">
        <v>35755</v>
      </c>
      <c r="N2132">
        <v>196.93</v>
      </c>
      <c r="P2132" s="2">
        <v>35755</v>
      </c>
      <c r="Q2132">
        <v>208.37</v>
      </c>
      <c r="S2132" s="2">
        <v>35755</v>
      </c>
      <c r="T2132">
        <v>255.11</v>
      </c>
      <c r="V2132" s="2">
        <v>35755</v>
      </c>
      <c r="W2132">
        <v>183.03</v>
      </c>
      <c r="Y2132" s="2">
        <v>35755</v>
      </c>
      <c r="Z2132">
        <v>289.99</v>
      </c>
      <c r="AB2132" s="2">
        <v>35755</v>
      </c>
      <c r="AC2132">
        <v>180.53</v>
      </c>
      <c r="AE2132" s="2">
        <v>35755</v>
      </c>
      <c r="AF2132">
        <v>296.31700000000001</v>
      </c>
      <c r="AH2132" s="2">
        <v>35755</v>
      </c>
      <c r="AI2132">
        <v>136.77000000000001</v>
      </c>
      <c r="AK2132" s="2">
        <v>35755</v>
      </c>
      <c r="AL2132">
        <v>175.85</v>
      </c>
      <c r="AN2132" s="2">
        <v>35755</v>
      </c>
      <c r="AO2132" t="s">
        <v>85</v>
      </c>
      <c r="AQ2132" s="2">
        <v>35755</v>
      </c>
      <c r="AR2132">
        <v>176.57</v>
      </c>
      <c r="AT2132" s="2">
        <v>35755</v>
      </c>
      <c r="AU2132">
        <v>145.47</v>
      </c>
      <c r="AW2132" s="2">
        <v>35755</v>
      </c>
      <c r="AX2132">
        <v>232.83</v>
      </c>
      <c r="AZ2132" s="2">
        <v>35755</v>
      </c>
      <c r="BA2132">
        <v>199.88</v>
      </c>
      <c r="BC2132" s="2">
        <v>35755</v>
      </c>
      <c r="BD2132">
        <v>228.94</v>
      </c>
      <c r="BF2132" s="2">
        <v>35755</v>
      </c>
      <c r="BG2132">
        <v>300.20999999999998</v>
      </c>
      <c r="BI2132" s="2">
        <v>35755</v>
      </c>
      <c r="BJ2132">
        <v>192.22</v>
      </c>
      <c r="BL2132" s="2">
        <v>35755</v>
      </c>
      <c r="BM2132">
        <v>175</v>
      </c>
      <c r="BO2132" s="2">
        <v>35755</v>
      </c>
      <c r="BP2132">
        <v>157.94999999999999</v>
      </c>
      <c r="BR2132" s="2">
        <v>35755</v>
      </c>
      <c r="BS2132">
        <v>149.78</v>
      </c>
      <c r="BU2132" s="2">
        <v>35755</v>
      </c>
      <c r="BV2132">
        <v>147.53</v>
      </c>
    </row>
    <row r="2133" spans="1:74">
      <c r="A2133" s="2">
        <v>35758</v>
      </c>
      <c r="B2133">
        <v>946.67</v>
      </c>
      <c r="D2133" s="2">
        <v>35758</v>
      </c>
      <c r="E2133">
        <v>320.01</v>
      </c>
      <c r="G2133" s="2">
        <v>35758</v>
      </c>
      <c r="H2133">
        <v>272.08999999999997</v>
      </c>
      <c r="J2133" s="2">
        <v>35758</v>
      </c>
      <c r="K2133">
        <v>218.24</v>
      </c>
      <c r="M2133" s="2">
        <v>35758</v>
      </c>
      <c r="N2133">
        <v>192.48</v>
      </c>
      <c r="P2133" s="2">
        <v>35758</v>
      </c>
      <c r="Q2133">
        <v>207.08</v>
      </c>
      <c r="S2133" s="2">
        <v>35758</v>
      </c>
      <c r="T2133">
        <v>247.41</v>
      </c>
      <c r="V2133" s="2">
        <v>35758</v>
      </c>
      <c r="W2133">
        <v>180.46</v>
      </c>
      <c r="Y2133" s="2">
        <v>35758</v>
      </c>
      <c r="Z2133">
        <v>284.24</v>
      </c>
      <c r="AB2133" s="2">
        <v>35758</v>
      </c>
      <c r="AC2133">
        <v>177.62</v>
      </c>
      <c r="AE2133" s="2">
        <v>35758</v>
      </c>
      <c r="AF2133">
        <v>291.93630000000002</v>
      </c>
      <c r="AH2133" s="2">
        <v>35758</v>
      </c>
      <c r="AI2133">
        <v>136.55000000000001</v>
      </c>
      <c r="AK2133" s="2">
        <v>35758</v>
      </c>
      <c r="AL2133">
        <v>173.75</v>
      </c>
      <c r="AN2133" s="2">
        <v>35758</v>
      </c>
      <c r="AO2133" t="s">
        <v>85</v>
      </c>
      <c r="AQ2133" s="2">
        <v>35758</v>
      </c>
      <c r="AR2133">
        <v>172.69</v>
      </c>
      <c r="AT2133" s="2">
        <v>35758</v>
      </c>
      <c r="AU2133">
        <v>143.09</v>
      </c>
      <c r="AW2133" s="2">
        <v>35758</v>
      </c>
      <c r="AX2133">
        <v>227.66</v>
      </c>
      <c r="AZ2133" s="2">
        <v>35758</v>
      </c>
      <c r="BA2133">
        <v>201.79</v>
      </c>
      <c r="BC2133" s="2">
        <v>35758</v>
      </c>
      <c r="BD2133">
        <v>226.17</v>
      </c>
      <c r="BF2133" s="2">
        <v>35758</v>
      </c>
      <c r="BG2133">
        <v>289.49</v>
      </c>
      <c r="BI2133" s="2">
        <v>35758</v>
      </c>
      <c r="BJ2133">
        <v>191.09</v>
      </c>
      <c r="BL2133" s="2">
        <v>35758</v>
      </c>
      <c r="BM2133">
        <v>174.53</v>
      </c>
      <c r="BO2133" s="2">
        <v>35758</v>
      </c>
      <c r="BP2133">
        <v>156.05000000000001</v>
      </c>
      <c r="BR2133" s="2">
        <v>35758</v>
      </c>
      <c r="BS2133">
        <v>148.56</v>
      </c>
      <c r="BU2133" s="2">
        <v>35758</v>
      </c>
      <c r="BV2133">
        <v>145.12</v>
      </c>
    </row>
    <row r="2134" spans="1:74">
      <c r="A2134" s="2">
        <v>35759</v>
      </c>
      <c r="B2134">
        <v>950.82</v>
      </c>
      <c r="D2134" s="2">
        <v>35759</v>
      </c>
      <c r="E2134">
        <v>327.39</v>
      </c>
      <c r="G2134" s="2">
        <v>35759</v>
      </c>
      <c r="H2134">
        <v>273.72000000000003</v>
      </c>
      <c r="J2134" s="2">
        <v>35759</v>
      </c>
      <c r="K2134">
        <v>220.85</v>
      </c>
      <c r="M2134" s="2">
        <v>35759</v>
      </c>
      <c r="N2134">
        <v>188.7</v>
      </c>
      <c r="P2134" s="2">
        <v>35759</v>
      </c>
      <c r="Q2134">
        <v>209.16</v>
      </c>
      <c r="S2134" s="2">
        <v>35759</v>
      </c>
      <c r="T2134">
        <v>248.68</v>
      </c>
      <c r="V2134" s="2">
        <v>35759</v>
      </c>
      <c r="W2134">
        <v>179.61</v>
      </c>
      <c r="Y2134" s="2">
        <v>35759</v>
      </c>
      <c r="Z2134">
        <v>286.92</v>
      </c>
      <c r="AB2134" s="2">
        <v>35759</v>
      </c>
      <c r="AC2134">
        <v>176.91</v>
      </c>
      <c r="AE2134" s="2">
        <v>35759</v>
      </c>
      <c r="AF2134">
        <v>293.04770000000002</v>
      </c>
      <c r="AH2134" s="2">
        <v>35759</v>
      </c>
      <c r="AI2134">
        <v>137.94</v>
      </c>
      <c r="AK2134" s="2">
        <v>35759</v>
      </c>
      <c r="AL2134">
        <v>174.97</v>
      </c>
      <c r="AN2134" s="2">
        <v>35759</v>
      </c>
      <c r="AO2134" t="s">
        <v>85</v>
      </c>
      <c r="AQ2134" s="2">
        <v>35759</v>
      </c>
      <c r="AR2134">
        <v>175.27</v>
      </c>
      <c r="AT2134" s="2">
        <v>35759</v>
      </c>
      <c r="AU2134">
        <v>143.19999999999999</v>
      </c>
      <c r="AW2134" s="2">
        <v>35759</v>
      </c>
      <c r="AX2134">
        <v>226.25</v>
      </c>
      <c r="AZ2134" s="2">
        <v>35759</v>
      </c>
      <c r="BA2134">
        <v>203.17</v>
      </c>
      <c r="BC2134" s="2">
        <v>35759</v>
      </c>
      <c r="BD2134">
        <v>229.58</v>
      </c>
      <c r="BF2134" s="2">
        <v>35759</v>
      </c>
      <c r="BG2134">
        <v>285.63</v>
      </c>
      <c r="BI2134" s="2">
        <v>35759</v>
      </c>
      <c r="BJ2134">
        <v>191.03</v>
      </c>
      <c r="BL2134" s="2">
        <v>35759</v>
      </c>
      <c r="BM2134">
        <v>175.16</v>
      </c>
      <c r="BO2134" s="2">
        <v>35759</v>
      </c>
      <c r="BP2134">
        <v>156.47</v>
      </c>
      <c r="BR2134" s="2">
        <v>35759</v>
      </c>
      <c r="BS2134">
        <v>147.9</v>
      </c>
      <c r="BU2134" s="2">
        <v>35759</v>
      </c>
      <c r="BV2134">
        <v>144.5</v>
      </c>
    </row>
    <row r="2135" spans="1:74">
      <c r="A2135" s="2">
        <v>35760</v>
      </c>
      <c r="B2135">
        <v>951.64</v>
      </c>
      <c r="D2135" s="2">
        <v>35760</v>
      </c>
      <c r="E2135">
        <v>332.23</v>
      </c>
      <c r="G2135" s="2">
        <v>35760</v>
      </c>
      <c r="H2135">
        <v>272.04000000000002</v>
      </c>
      <c r="J2135" s="2">
        <v>35760</v>
      </c>
      <c r="K2135">
        <v>222.81</v>
      </c>
      <c r="M2135" s="2">
        <v>35760</v>
      </c>
      <c r="N2135">
        <v>188.04</v>
      </c>
      <c r="P2135" s="2">
        <v>35760</v>
      </c>
      <c r="Q2135">
        <v>206.65</v>
      </c>
      <c r="S2135" s="2">
        <v>35760</v>
      </c>
      <c r="T2135">
        <v>250.07</v>
      </c>
      <c r="V2135" s="2">
        <v>35760</v>
      </c>
      <c r="W2135">
        <v>179.15</v>
      </c>
      <c r="Y2135" s="2">
        <v>35760</v>
      </c>
      <c r="Z2135">
        <v>286.35000000000002</v>
      </c>
      <c r="AB2135" s="2">
        <v>35760</v>
      </c>
      <c r="AC2135">
        <v>178.19</v>
      </c>
      <c r="AE2135" s="2">
        <v>35760</v>
      </c>
      <c r="AF2135">
        <v>295.40129999999999</v>
      </c>
      <c r="AH2135" s="2">
        <v>35760</v>
      </c>
      <c r="AI2135">
        <v>138.1</v>
      </c>
      <c r="AK2135" s="2">
        <v>35760</v>
      </c>
      <c r="AL2135">
        <v>176.12</v>
      </c>
      <c r="AN2135" s="2">
        <v>35760</v>
      </c>
      <c r="AO2135" t="s">
        <v>85</v>
      </c>
      <c r="AQ2135" s="2">
        <v>35760</v>
      </c>
      <c r="AR2135">
        <v>178.27</v>
      </c>
      <c r="AT2135" s="2">
        <v>35760</v>
      </c>
      <c r="AU2135">
        <v>142.47</v>
      </c>
      <c r="AW2135" s="2">
        <v>35760</v>
      </c>
      <c r="AX2135">
        <v>227.66</v>
      </c>
      <c r="AZ2135" s="2">
        <v>35760</v>
      </c>
      <c r="BA2135">
        <v>201.63</v>
      </c>
      <c r="BC2135" s="2">
        <v>35760</v>
      </c>
      <c r="BD2135">
        <v>225.85</v>
      </c>
      <c r="BF2135" s="2">
        <v>35760</v>
      </c>
      <c r="BG2135">
        <v>283.85000000000002</v>
      </c>
      <c r="BI2135" s="2">
        <v>35760</v>
      </c>
      <c r="BJ2135">
        <v>191.75</v>
      </c>
      <c r="BL2135" s="2">
        <v>35760</v>
      </c>
      <c r="BM2135">
        <v>173.91</v>
      </c>
      <c r="BO2135" s="2">
        <v>35760</v>
      </c>
      <c r="BP2135">
        <v>156.28</v>
      </c>
      <c r="BR2135" s="2">
        <v>35760</v>
      </c>
      <c r="BS2135">
        <v>147.32</v>
      </c>
      <c r="BU2135" s="2">
        <v>35760</v>
      </c>
      <c r="BV2135">
        <v>144.04</v>
      </c>
    </row>
    <row r="2136" spans="1:74">
      <c r="A2136" s="2">
        <v>35761</v>
      </c>
      <c r="B2136">
        <v>951.64</v>
      </c>
      <c r="D2136" s="2">
        <v>35761</v>
      </c>
      <c r="E2136">
        <v>332.23</v>
      </c>
      <c r="G2136" s="2">
        <v>35761</v>
      </c>
      <c r="H2136">
        <v>272.04000000000002</v>
      </c>
      <c r="J2136" s="2">
        <v>35761</v>
      </c>
      <c r="K2136">
        <v>222.81</v>
      </c>
      <c r="M2136" s="2">
        <v>35761</v>
      </c>
      <c r="N2136">
        <v>188.04</v>
      </c>
      <c r="P2136" s="2">
        <v>35761</v>
      </c>
      <c r="Q2136">
        <v>206.65</v>
      </c>
      <c r="S2136" s="2">
        <v>35761</v>
      </c>
      <c r="T2136">
        <v>250.07</v>
      </c>
      <c r="V2136" s="2">
        <v>35761</v>
      </c>
      <c r="W2136">
        <v>179.15</v>
      </c>
      <c r="Y2136" s="2">
        <v>35761</v>
      </c>
      <c r="Z2136">
        <v>286.35000000000002</v>
      </c>
      <c r="AB2136" s="2">
        <v>35761</v>
      </c>
      <c r="AC2136">
        <v>178.19</v>
      </c>
      <c r="AE2136" s="2">
        <v>35761</v>
      </c>
      <c r="AF2136">
        <v>295.40129999999999</v>
      </c>
      <c r="AH2136" s="2">
        <v>35761</v>
      </c>
      <c r="AI2136">
        <v>138.1</v>
      </c>
      <c r="AK2136" s="2">
        <v>35761</v>
      </c>
      <c r="AL2136">
        <v>176.12</v>
      </c>
      <c r="AN2136" s="2">
        <v>35761</v>
      </c>
      <c r="AO2136" t="s">
        <v>85</v>
      </c>
      <c r="AQ2136" s="2">
        <v>35761</v>
      </c>
      <c r="AR2136">
        <v>178.27</v>
      </c>
      <c r="AT2136" s="2">
        <v>35761</v>
      </c>
      <c r="AU2136">
        <v>142.47</v>
      </c>
      <c r="AW2136" s="2">
        <v>35761</v>
      </c>
      <c r="AX2136">
        <v>227.66</v>
      </c>
      <c r="AZ2136" s="2">
        <v>35761</v>
      </c>
      <c r="BA2136">
        <v>201.63</v>
      </c>
      <c r="BC2136" s="2">
        <v>35761</v>
      </c>
      <c r="BD2136">
        <v>225.85</v>
      </c>
      <c r="BF2136" s="2">
        <v>35761</v>
      </c>
      <c r="BG2136">
        <v>283.85000000000002</v>
      </c>
      <c r="BI2136" s="2">
        <v>35761</v>
      </c>
      <c r="BJ2136">
        <v>191.75</v>
      </c>
      <c r="BL2136" s="2">
        <v>35761</v>
      </c>
      <c r="BM2136">
        <v>173.91</v>
      </c>
      <c r="BO2136" s="2">
        <v>35761</v>
      </c>
      <c r="BP2136">
        <v>156.28</v>
      </c>
      <c r="BR2136" s="2">
        <v>35761</v>
      </c>
      <c r="BS2136">
        <v>147.32</v>
      </c>
      <c r="BU2136" s="2">
        <v>35761</v>
      </c>
      <c r="BV2136">
        <v>144.04</v>
      </c>
    </row>
    <row r="2137" spans="1:74">
      <c r="A2137" s="2">
        <v>35762</v>
      </c>
      <c r="B2137">
        <v>955.4</v>
      </c>
      <c r="D2137" s="2">
        <v>35762</v>
      </c>
      <c r="E2137">
        <v>332.53</v>
      </c>
      <c r="G2137" s="2">
        <v>35762</v>
      </c>
      <c r="H2137">
        <v>272.66000000000003</v>
      </c>
      <c r="J2137" s="2">
        <v>35762</v>
      </c>
      <c r="K2137">
        <v>224.22</v>
      </c>
      <c r="M2137" s="2">
        <v>35762</v>
      </c>
      <c r="N2137">
        <v>188.01</v>
      </c>
      <c r="P2137" s="2">
        <v>35762</v>
      </c>
      <c r="Q2137">
        <v>207.03</v>
      </c>
      <c r="S2137" s="2">
        <v>35762</v>
      </c>
      <c r="T2137">
        <v>251.51</v>
      </c>
      <c r="V2137" s="2">
        <v>35762</v>
      </c>
      <c r="W2137">
        <v>179.39</v>
      </c>
      <c r="Y2137" s="2">
        <v>35762</v>
      </c>
      <c r="Z2137">
        <v>287.52999999999997</v>
      </c>
      <c r="AB2137" s="2">
        <v>35762</v>
      </c>
      <c r="AC2137">
        <v>178.4</v>
      </c>
      <c r="AE2137" s="2">
        <v>35762</v>
      </c>
      <c r="AF2137">
        <v>297.1764</v>
      </c>
      <c r="AH2137" s="2">
        <v>35762</v>
      </c>
      <c r="AI2137">
        <v>138.57</v>
      </c>
      <c r="AK2137" s="2">
        <v>35762</v>
      </c>
      <c r="AL2137">
        <v>176.45</v>
      </c>
      <c r="AN2137" s="2">
        <v>35762</v>
      </c>
      <c r="AO2137" t="s">
        <v>85</v>
      </c>
      <c r="AQ2137" s="2">
        <v>35762</v>
      </c>
      <c r="AR2137">
        <v>179.1</v>
      </c>
      <c r="AT2137" s="2">
        <v>35762</v>
      </c>
      <c r="AU2137">
        <v>143.13</v>
      </c>
      <c r="AW2137" s="2">
        <v>35762</v>
      </c>
      <c r="AX2137">
        <v>228.85</v>
      </c>
      <c r="AZ2137" s="2">
        <v>35762</v>
      </c>
      <c r="BA2137">
        <v>203.51</v>
      </c>
      <c r="BC2137" s="2">
        <v>35762</v>
      </c>
      <c r="BD2137">
        <v>227.57</v>
      </c>
      <c r="BF2137" s="2">
        <v>35762</v>
      </c>
      <c r="BG2137">
        <v>287.3</v>
      </c>
      <c r="BI2137" s="2">
        <v>35762</v>
      </c>
      <c r="BJ2137">
        <v>193.58</v>
      </c>
      <c r="BL2137" s="2">
        <v>35762</v>
      </c>
      <c r="BM2137">
        <v>174.31</v>
      </c>
      <c r="BO2137" s="2">
        <v>35762</v>
      </c>
      <c r="BP2137">
        <v>156.15</v>
      </c>
      <c r="BR2137" s="2">
        <v>35762</v>
      </c>
      <c r="BS2137">
        <v>149.55000000000001</v>
      </c>
      <c r="BU2137" s="2">
        <v>35762</v>
      </c>
      <c r="BV2137">
        <v>144.71</v>
      </c>
    </row>
    <row r="2138" spans="1:74">
      <c r="A2138" s="2">
        <v>35765</v>
      </c>
      <c r="B2138">
        <v>974.78</v>
      </c>
      <c r="D2138" s="2">
        <v>35765</v>
      </c>
      <c r="E2138">
        <v>336.77</v>
      </c>
      <c r="G2138" s="2">
        <v>35765</v>
      </c>
      <c r="H2138">
        <v>276.36</v>
      </c>
      <c r="J2138" s="2">
        <v>35765</v>
      </c>
      <c r="K2138">
        <v>227.2</v>
      </c>
      <c r="M2138" s="2">
        <v>35765</v>
      </c>
      <c r="N2138">
        <v>186.4</v>
      </c>
      <c r="P2138" s="2">
        <v>35765</v>
      </c>
      <c r="Q2138">
        <v>211.24</v>
      </c>
      <c r="S2138" s="2">
        <v>35765</v>
      </c>
      <c r="T2138">
        <v>261.64</v>
      </c>
      <c r="V2138" s="2">
        <v>35765</v>
      </c>
      <c r="W2138">
        <v>184.74</v>
      </c>
      <c r="Y2138" s="2">
        <v>35765</v>
      </c>
      <c r="Z2138">
        <v>298.95999999999998</v>
      </c>
      <c r="AB2138" s="2">
        <v>35765</v>
      </c>
      <c r="AC2138">
        <v>181.37</v>
      </c>
      <c r="AE2138" s="2">
        <v>35765</v>
      </c>
      <c r="AF2138">
        <v>308.03120000000001</v>
      </c>
      <c r="AH2138" s="2">
        <v>35765</v>
      </c>
      <c r="AI2138">
        <v>140.22</v>
      </c>
      <c r="AK2138" s="2">
        <v>35765</v>
      </c>
      <c r="AL2138">
        <v>179.68</v>
      </c>
      <c r="AN2138" s="2">
        <v>35765</v>
      </c>
      <c r="AO2138" t="s">
        <v>85</v>
      </c>
      <c r="AQ2138" s="2">
        <v>35765</v>
      </c>
      <c r="AR2138">
        <v>181.74</v>
      </c>
      <c r="AT2138" s="2">
        <v>35765</v>
      </c>
      <c r="AU2138">
        <v>144.25</v>
      </c>
      <c r="AW2138" s="2">
        <v>35765</v>
      </c>
      <c r="AX2138">
        <v>238.7</v>
      </c>
      <c r="AZ2138" s="2">
        <v>35765</v>
      </c>
      <c r="BA2138">
        <v>208.54</v>
      </c>
      <c r="BC2138" s="2">
        <v>35765</v>
      </c>
      <c r="BD2138">
        <v>231.01</v>
      </c>
      <c r="BF2138" s="2">
        <v>35765</v>
      </c>
      <c r="BG2138">
        <v>300.70999999999998</v>
      </c>
      <c r="BI2138" s="2">
        <v>35765</v>
      </c>
      <c r="BJ2138">
        <v>198.39</v>
      </c>
      <c r="BL2138" s="2">
        <v>35765</v>
      </c>
      <c r="BM2138">
        <v>175.58</v>
      </c>
      <c r="BO2138" s="2">
        <v>35765</v>
      </c>
      <c r="BP2138">
        <v>158.21</v>
      </c>
      <c r="BR2138" s="2">
        <v>35765</v>
      </c>
      <c r="BS2138">
        <v>152.75</v>
      </c>
      <c r="BU2138" s="2">
        <v>35765</v>
      </c>
      <c r="BV2138">
        <v>148.22</v>
      </c>
    </row>
    <row r="2139" spans="1:74">
      <c r="A2139" s="2">
        <v>35766</v>
      </c>
      <c r="B2139">
        <v>971.68</v>
      </c>
      <c r="D2139" s="2">
        <v>35766</v>
      </c>
      <c r="E2139">
        <v>330.72</v>
      </c>
      <c r="G2139" s="2">
        <v>35766</v>
      </c>
      <c r="H2139">
        <v>276.66000000000003</v>
      </c>
      <c r="J2139" s="2">
        <v>35766</v>
      </c>
      <c r="K2139">
        <v>227.13</v>
      </c>
      <c r="M2139" s="2">
        <v>35766</v>
      </c>
      <c r="N2139">
        <v>186.55</v>
      </c>
      <c r="P2139" s="2">
        <v>35766</v>
      </c>
      <c r="Q2139">
        <v>211.84</v>
      </c>
      <c r="S2139" s="2">
        <v>35766</v>
      </c>
      <c r="T2139">
        <v>254.13</v>
      </c>
      <c r="V2139" s="2">
        <v>35766</v>
      </c>
      <c r="W2139">
        <v>185.23</v>
      </c>
      <c r="Y2139" s="2">
        <v>35766</v>
      </c>
      <c r="Z2139">
        <v>299.2</v>
      </c>
      <c r="AB2139" s="2">
        <v>35766</v>
      </c>
      <c r="AC2139">
        <v>182.47</v>
      </c>
      <c r="AE2139" s="2">
        <v>35766</v>
      </c>
      <c r="AF2139">
        <v>309.26209999999998</v>
      </c>
      <c r="AH2139" s="2">
        <v>35766</v>
      </c>
      <c r="AI2139">
        <v>139.06</v>
      </c>
      <c r="AK2139" s="2">
        <v>35766</v>
      </c>
      <c r="AL2139">
        <v>180.35</v>
      </c>
      <c r="AN2139" s="2">
        <v>35766</v>
      </c>
      <c r="AO2139" t="s">
        <v>85</v>
      </c>
      <c r="AQ2139" s="2">
        <v>35766</v>
      </c>
      <c r="AR2139">
        <v>178.57</v>
      </c>
      <c r="AT2139" s="2">
        <v>35766</v>
      </c>
      <c r="AU2139">
        <v>145.13999999999999</v>
      </c>
      <c r="AW2139" s="2">
        <v>35766</v>
      </c>
      <c r="AX2139">
        <v>239.65</v>
      </c>
      <c r="AZ2139" s="2">
        <v>35766</v>
      </c>
      <c r="BA2139">
        <v>208.84</v>
      </c>
      <c r="BC2139" s="2">
        <v>35766</v>
      </c>
      <c r="BD2139">
        <v>232.48</v>
      </c>
      <c r="BF2139" s="2">
        <v>35766</v>
      </c>
      <c r="BG2139">
        <v>287.69</v>
      </c>
      <c r="BI2139" s="2">
        <v>35766</v>
      </c>
      <c r="BJ2139">
        <v>198.91</v>
      </c>
      <c r="BL2139" s="2">
        <v>35766</v>
      </c>
      <c r="BM2139">
        <v>175.01</v>
      </c>
      <c r="BO2139" s="2">
        <v>35766</v>
      </c>
      <c r="BP2139">
        <v>157.49</v>
      </c>
      <c r="BR2139" s="2">
        <v>35766</v>
      </c>
      <c r="BS2139">
        <v>154.36000000000001</v>
      </c>
      <c r="BU2139" s="2">
        <v>35766</v>
      </c>
      <c r="BV2139">
        <v>148.16</v>
      </c>
    </row>
    <row r="2140" spans="1:74">
      <c r="A2140" s="2">
        <v>35767</v>
      </c>
      <c r="B2140">
        <v>976.77</v>
      </c>
      <c r="D2140" s="2">
        <v>35767</v>
      </c>
      <c r="E2140">
        <v>334.04</v>
      </c>
      <c r="G2140" s="2">
        <v>35767</v>
      </c>
      <c r="H2140">
        <v>279.39</v>
      </c>
      <c r="J2140" s="2">
        <v>35767</v>
      </c>
      <c r="K2140">
        <v>225.63</v>
      </c>
      <c r="M2140" s="2">
        <v>35767</v>
      </c>
      <c r="N2140">
        <v>188.73</v>
      </c>
      <c r="P2140" s="2">
        <v>35767</v>
      </c>
      <c r="Q2140">
        <v>213.88</v>
      </c>
      <c r="S2140" s="2">
        <v>35767</v>
      </c>
      <c r="T2140">
        <v>254.55</v>
      </c>
      <c r="V2140" s="2">
        <v>35767</v>
      </c>
      <c r="W2140">
        <v>185.63</v>
      </c>
      <c r="Y2140" s="2">
        <v>35767</v>
      </c>
      <c r="Z2140">
        <v>301</v>
      </c>
      <c r="AB2140" s="2">
        <v>35767</v>
      </c>
      <c r="AC2140">
        <v>183.85</v>
      </c>
      <c r="AE2140" s="2">
        <v>35767</v>
      </c>
      <c r="AF2140">
        <v>313.33519999999999</v>
      </c>
      <c r="AH2140" s="2">
        <v>35767</v>
      </c>
      <c r="AI2140">
        <v>138.34</v>
      </c>
      <c r="AK2140" s="2">
        <v>35767</v>
      </c>
      <c r="AL2140">
        <v>178.56</v>
      </c>
      <c r="AN2140" s="2">
        <v>35767</v>
      </c>
      <c r="AO2140" t="s">
        <v>85</v>
      </c>
      <c r="AQ2140" s="2">
        <v>35767</v>
      </c>
      <c r="AR2140">
        <v>182.68</v>
      </c>
      <c r="AT2140" s="2">
        <v>35767</v>
      </c>
      <c r="AU2140">
        <v>145.08000000000001</v>
      </c>
      <c r="AW2140" s="2">
        <v>35767</v>
      </c>
      <c r="AX2140">
        <v>241.39</v>
      </c>
      <c r="AZ2140" s="2">
        <v>35767</v>
      </c>
      <c r="BA2140">
        <v>209.17</v>
      </c>
      <c r="BC2140" s="2">
        <v>35767</v>
      </c>
      <c r="BD2140">
        <v>234.34</v>
      </c>
      <c r="BF2140" s="2">
        <v>35767</v>
      </c>
      <c r="BG2140">
        <v>287.63</v>
      </c>
      <c r="BI2140" s="2">
        <v>35767</v>
      </c>
      <c r="BJ2140">
        <v>199.25</v>
      </c>
      <c r="BL2140" s="2">
        <v>35767</v>
      </c>
      <c r="BM2140">
        <v>175.35</v>
      </c>
      <c r="BO2140" s="2">
        <v>35767</v>
      </c>
      <c r="BP2140">
        <v>156.94999999999999</v>
      </c>
      <c r="BR2140" s="2">
        <v>35767</v>
      </c>
      <c r="BS2140">
        <v>152.79</v>
      </c>
      <c r="BU2140" s="2">
        <v>35767</v>
      </c>
      <c r="BV2140">
        <v>148.36000000000001</v>
      </c>
    </row>
    <row r="2141" spans="1:74">
      <c r="A2141" s="2">
        <v>35768</v>
      </c>
      <c r="B2141">
        <v>973.1</v>
      </c>
      <c r="D2141" s="2">
        <v>35768</v>
      </c>
      <c r="E2141">
        <v>331.55</v>
      </c>
      <c r="G2141" s="2">
        <v>35768</v>
      </c>
      <c r="H2141">
        <v>281.95</v>
      </c>
      <c r="J2141" s="2">
        <v>35768</v>
      </c>
      <c r="K2141">
        <v>224.87</v>
      </c>
      <c r="M2141" s="2">
        <v>35768</v>
      </c>
      <c r="N2141">
        <v>187.08</v>
      </c>
      <c r="P2141" s="2">
        <v>35768</v>
      </c>
      <c r="Q2141">
        <v>211.96</v>
      </c>
      <c r="S2141" s="2">
        <v>35768</v>
      </c>
      <c r="T2141">
        <v>250.97</v>
      </c>
      <c r="V2141" s="2">
        <v>35768</v>
      </c>
      <c r="W2141">
        <v>184.64</v>
      </c>
      <c r="Y2141" s="2">
        <v>35768</v>
      </c>
      <c r="Z2141">
        <v>303.13</v>
      </c>
      <c r="AB2141" s="2">
        <v>35768</v>
      </c>
      <c r="AC2141">
        <v>183.17</v>
      </c>
      <c r="AE2141" s="2">
        <v>35768</v>
      </c>
      <c r="AF2141">
        <v>313.57369999999997</v>
      </c>
      <c r="AH2141" s="2">
        <v>35768</v>
      </c>
      <c r="AI2141">
        <v>137.97</v>
      </c>
      <c r="AK2141" s="2">
        <v>35768</v>
      </c>
      <c r="AL2141">
        <v>176.96</v>
      </c>
      <c r="AN2141" s="2">
        <v>35768</v>
      </c>
      <c r="AO2141" t="s">
        <v>85</v>
      </c>
      <c r="AQ2141" s="2">
        <v>35768</v>
      </c>
      <c r="AR2141">
        <v>180.76</v>
      </c>
      <c r="AT2141" s="2">
        <v>35768</v>
      </c>
      <c r="AU2141">
        <v>143.49</v>
      </c>
      <c r="AW2141" s="2">
        <v>35768</v>
      </c>
      <c r="AX2141">
        <v>242.32</v>
      </c>
      <c r="AZ2141" s="2">
        <v>35768</v>
      </c>
      <c r="BA2141">
        <v>207.26</v>
      </c>
      <c r="BC2141" s="2">
        <v>35768</v>
      </c>
      <c r="BD2141">
        <v>234.33</v>
      </c>
      <c r="BF2141" s="2">
        <v>35768</v>
      </c>
      <c r="BG2141">
        <v>280.39</v>
      </c>
      <c r="BI2141" s="2">
        <v>35768</v>
      </c>
      <c r="BJ2141">
        <v>198.6</v>
      </c>
      <c r="BL2141" s="2">
        <v>35768</v>
      </c>
      <c r="BM2141">
        <v>174.47</v>
      </c>
      <c r="BO2141" s="2">
        <v>35768</v>
      </c>
      <c r="BP2141">
        <v>156.33000000000001</v>
      </c>
      <c r="BR2141" s="2">
        <v>35768</v>
      </c>
      <c r="BS2141">
        <v>153.6</v>
      </c>
      <c r="BU2141" s="2">
        <v>35768</v>
      </c>
      <c r="BV2141">
        <v>148.22</v>
      </c>
    </row>
    <row r="2142" spans="1:74">
      <c r="A2142" s="2">
        <v>35769</v>
      </c>
      <c r="B2142">
        <v>983.79</v>
      </c>
      <c r="D2142" s="2">
        <v>35769</v>
      </c>
      <c r="E2142">
        <v>336.1</v>
      </c>
      <c r="G2142" s="2">
        <v>35769</v>
      </c>
      <c r="H2142">
        <v>281.39999999999998</v>
      </c>
      <c r="J2142" s="2">
        <v>35769</v>
      </c>
      <c r="K2142">
        <v>226.93</v>
      </c>
      <c r="M2142" s="2">
        <v>35769</v>
      </c>
      <c r="N2142">
        <v>192.5</v>
      </c>
      <c r="P2142" s="2">
        <v>35769</v>
      </c>
      <c r="Q2142">
        <v>214.5</v>
      </c>
      <c r="S2142" s="2">
        <v>35769</v>
      </c>
      <c r="T2142">
        <v>257.83999999999997</v>
      </c>
      <c r="V2142" s="2">
        <v>35769</v>
      </c>
      <c r="W2142">
        <v>185.39</v>
      </c>
      <c r="Y2142" s="2">
        <v>35769</v>
      </c>
      <c r="Z2142">
        <v>306.64</v>
      </c>
      <c r="AB2142" s="2">
        <v>35769</v>
      </c>
      <c r="AC2142">
        <v>184.84</v>
      </c>
      <c r="AE2142" s="2">
        <v>35769</v>
      </c>
      <c r="AF2142">
        <v>316.73390000000001</v>
      </c>
      <c r="AH2142" s="2">
        <v>35769</v>
      </c>
      <c r="AI2142">
        <v>138.4</v>
      </c>
      <c r="AK2142" s="2">
        <v>35769</v>
      </c>
      <c r="AL2142">
        <v>178.06</v>
      </c>
      <c r="AN2142" s="2">
        <v>35769</v>
      </c>
      <c r="AO2142" t="s">
        <v>85</v>
      </c>
      <c r="AQ2142" s="2">
        <v>35769</v>
      </c>
      <c r="AR2142">
        <v>180.12</v>
      </c>
      <c r="AT2142" s="2">
        <v>35769</v>
      </c>
      <c r="AU2142">
        <v>144.81</v>
      </c>
      <c r="AW2142" s="2">
        <v>35769</v>
      </c>
      <c r="AX2142">
        <v>243.75</v>
      </c>
      <c r="AZ2142" s="2">
        <v>35769</v>
      </c>
      <c r="BA2142">
        <v>209.42</v>
      </c>
      <c r="BC2142" s="2">
        <v>35769</v>
      </c>
      <c r="BD2142">
        <v>237.88</v>
      </c>
      <c r="BF2142" s="2">
        <v>35769</v>
      </c>
      <c r="BG2142">
        <v>285.73</v>
      </c>
      <c r="BI2142" s="2">
        <v>35769</v>
      </c>
      <c r="BJ2142">
        <v>199.26</v>
      </c>
      <c r="BL2142" s="2">
        <v>35769</v>
      </c>
      <c r="BM2142">
        <v>174.94</v>
      </c>
      <c r="BO2142" s="2">
        <v>35769</v>
      </c>
      <c r="BP2142">
        <v>155.53</v>
      </c>
      <c r="BR2142" s="2">
        <v>35769</v>
      </c>
      <c r="BS2142">
        <v>156.80000000000001</v>
      </c>
      <c r="BU2142" s="2">
        <v>35769</v>
      </c>
      <c r="BV2142">
        <v>151.32</v>
      </c>
    </row>
    <row r="2143" spans="1:74">
      <c r="A2143" s="2">
        <v>35772</v>
      </c>
      <c r="B2143">
        <v>982.37</v>
      </c>
      <c r="D2143" s="2">
        <v>35772</v>
      </c>
      <c r="E2143">
        <v>342.36</v>
      </c>
      <c r="G2143" s="2">
        <v>35772</v>
      </c>
      <c r="H2143">
        <v>280.69</v>
      </c>
      <c r="J2143" s="2">
        <v>35772</v>
      </c>
      <c r="K2143">
        <v>226.38</v>
      </c>
      <c r="M2143" s="2">
        <v>35772</v>
      </c>
      <c r="N2143">
        <v>191.59</v>
      </c>
      <c r="P2143" s="2">
        <v>35772</v>
      </c>
      <c r="Q2143">
        <v>211.6</v>
      </c>
      <c r="S2143" s="2">
        <v>35772</v>
      </c>
      <c r="T2143">
        <v>259.75</v>
      </c>
      <c r="V2143" s="2">
        <v>35772</v>
      </c>
      <c r="W2143">
        <v>184.18</v>
      </c>
      <c r="Y2143" s="2">
        <v>35772</v>
      </c>
      <c r="Z2143">
        <v>308.39999999999998</v>
      </c>
      <c r="AB2143" s="2">
        <v>35772</v>
      </c>
      <c r="AC2143">
        <v>183.53</v>
      </c>
      <c r="AE2143" s="2">
        <v>35772</v>
      </c>
      <c r="AF2143">
        <v>314.3981</v>
      </c>
      <c r="AH2143" s="2">
        <v>35772</v>
      </c>
      <c r="AI2143">
        <v>138.27000000000001</v>
      </c>
      <c r="AK2143" s="2">
        <v>35772</v>
      </c>
      <c r="AL2143">
        <v>177.89</v>
      </c>
      <c r="AN2143" s="2">
        <v>35772</v>
      </c>
      <c r="AO2143" t="s">
        <v>85</v>
      </c>
      <c r="AQ2143" s="2">
        <v>35772</v>
      </c>
      <c r="AR2143">
        <v>179.66</v>
      </c>
      <c r="AT2143" s="2">
        <v>35772</v>
      </c>
      <c r="AU2143">
        <v>144.74</v>
      </c>
      <c r="AW2143" s="2">
        <v>35772</v>
      </c>
      <c r="AX2143">
        <v>242.86</v>
      </c>
      <c r="AZ2143" s="2">
        <v>35772</v>
      </c>
      <c r="BA2143">
        <v>206.33</v>
      </c>
      <c r="BC2143" s="2">
        <v>35772</v>
      </c>
      <c r="BD2143">
        <v>235.99</v>
      </c>
      <c r="BF2143" s="2">
        <v>35772</v>
      </c>
      <c r="BG2143">
        <v>289.72000000000003</v>
      </c>
      <c r="BI2143" s="2">
        <v>35772</v>
      </c>
      <c r="BJ2143">
        <v>201.55</v>
      </c>
      <c r="BL2143" s="2">
        <v>35772</v>
      </c>
      <c r="BM2143">
        <v>173.62</v>
      </c>
      <c r="BO2143" s="2">
        <v>35772</v>
      </c>
      <c r="BP2143">
        <v>155.88</v>
      </c>
      <c r="BR2143" s="2">
        <v>35772</v>
      </c>
      <c r="BS2143">
        <v>156.76</v>
      </c>
      <c r="BU2143" s="2">
        <v>35772</v>
      </c>
      <c r="BV2143">
        <v>151.34</v>
      </c>
    </row>
    <row r="2144" spans="1:74">
      <c r="A2144" s="2">
        <v>35773</v>
      </c>
      <c r="B2144">
        <v>975.78</v>
      </c>
      <c r="D2144" s="2">
        <v>35773</v>
      </c>
      <c r="E2144">
        <v>323.72000000000003</v>
      </c>
      <c r="G2144" s="2">
        <v>35773</v>
      </c>
      <c r="H2144">
        <v>281.11</v>
      </c>
      <c r="J2144" s="2">
        <v>35773</v>
      </c>
      <c r="K2144">
        <v>226.7</v>
      </c>
      <c r="M2144" s="2">
        <v>35773</v>
      </c>
      <c r="N2144">
        <v>190.08</v>
      </c>
      <c r="P2144" s="2">
        <v>35773</v>
      </c>
      <c r="Q2144">
        <v>210.67</v>
      </c>
      <c r="S2144" s="2">
        <v>35773</v>
      </c>
      <c r="T2144">
        <v>252.34</v>
      </c>
      <c r="V2144" s="2">
        <v>35773</v>
      </c>
      <c r="W2144">
        <v>182.79</v>
      </c>
      <c r="Y2144" s="2">
        <v>35773</v>
      </c>
      <c r="Z2144">
        <v>308.07</v>
      </c>
      <c r="AB2144" s="2">
        <v>35773</v>
      </c>
      <c r="AC2144">
        <v>183.25</v>
      </c>
      <c r="AE2144" s="2">
        <v>35773</v>
      </c>
      <c r="AF2144">
        <v>310.67840000000001</v>
      </c>
      <c r="AH2144" s="2">
        <v>35773</v>
      </c>
      <c r="AI2144">
        <v>138.5</v>
      </c>
      <c r="AK2144" s="2">
        <v>35773</v>
      </c>
      <c r="AL2144">
        <v>179.68</v>
      </c>
      <c r="AN2144" s="2">
        <v>35773</v>
      </c>
      <c r="AO2144" t="s">
        <v>85</v>
      </c>
      <c r="AQ2144" s="2">
        <v>35773</v>
      </c>
      <c r="AR2144">
        <v>180.38</v>
      </c>
      <c r="AT2144" s="2">
        <v>35773</v>
      </c>
      <c r="AU2144">
        <v>143.56</v>
      </c>
      <c r="AW2144" s="2">
        <v>35773</v>
      </c>
      <c r="AX2144">
        <v>241.66</v>
      </c>
      <c r="AZ2144" s="2">
        <v>35773</v>
      </c>
      <c r="BA2144">
        <v>205.9</v>
      </c>
      <c r="BC2144" s="2">
        <v>35773</v>
      </c>
      <c r="BD2144">
        <v>235.14</v>
      </c>
      <c r="BF2144" s="2">
        <v>35773</v>
      </c>
      <c r="BG2144">
        <v>278.14</v>
      </c>
      <c r="BI2144" s="2">
        <v>35773</v>
      </c>
      <c r="BJ2144">
        <v>200.91</v>
      </c>
      <c r="BL2144" s="2">
        <v>35773</v>
      </c>
      <c r="BM2144">
        <v>172.69</v>
      </c>
      <c r="BO2144" s="2">
        <v>35773</v>
      </c>
      <c r="BP2144">
        <v>155.71</v>
      </c>
      <c r="BR2144" s="2">
        <v>35773</v>
      </c>
      <c r="BS2144">
        <v>156.49</v>
      </c>
      <c r="BU2144" s="2">
        <v>35773</v>
      </c>
      <c r="BV2144">
        <v>150.34</v>
      </c>
    </row>
    <row r="2145" spans="1:74">
      <c r="A2145" s="2">
        <v>35774</v>
      </c>
      <c r="B2145">
        <v>969.79</v>
      </c>
      <c r="D2145" s="2">
        <v>35774</v>
      </c>
      <c r="E2145">
        <v>321.16000000000003</v>
      </c>
      <c r="G2145" s="2">
        <v>35774</v>
      </c>
      <c r="H2145">
        <v>281.69</v>
      </c>
      <c r="J2145" s="2">
        <v>35774</v>
      </c>
      <c r="K2145">
        <v>223.9</v>
      </c>
      <c r="M2145" s="2">
        <v>35774</v>
      </c>
      <c r="N2145">
        <v>189.59</v>
      </c>
      <c r="P2145" s="2">
        <v>35774</v>
      </c>
      <c r="Q2145">
        <v>211.15</v>
      </c>
      <c r="S2145" s="2">
        <v>35774</v>
      </c>
      <c r="T2145">
        <v>245.45</v>
      </c>
      <c r="V2145" s="2">
        <v>35774</v>
      </c>
      <c r="W2145">
        <v>181.86</v>
      </c>
      <c r="Y2145" s="2">
        <v>35774</v>
      </c>
      <c r="Z2145">
        <v>303.27</v>
      </c>
      <c r="AB2145" s="2">
        <v>35774</v>
      </c>
      <c r="AC2145">
        <v>182.27</v>
      </c>
      <c r="AE2145" s="2">
        <v>35774</v>
      </c>
      <c r="AF2145">
        <v>308.84780000000001</v>
      </c>
      <c r="AH2145" s="2">
        <v>35774</v>
      </c>
      <c r="AI2145">
        <v>138.66999999999999</v>
      </c>
      <c r="AK2145" s="2">
        <v>35774</v>
      </c>
      <c r="AL2145">
        <v>179.89</v>
      </c>
      <c r="AN2145" s="2">
        <v>35774</v>
      </c>
      <c r="AO2145" t="s">
        <v>85</v>
      </c>
      <c r="AQ2145" s="2">
        <v>35774</v>
      </c>
      <c r="AR2145">
        <v>181.61</v>
      </c>
      <c r="AT2145" s="2">
        <v>35774</v>
      </c>
      <c r="AU2145">
        <v>142.13</v>
      </c>
      <c r="AW2145" s="2">
        <v>35774</v>
      </c>
      <c r="AX2145">
        <v>239.36</v>
      </c>
      <c r="AZ2145" s="2">
        <v>35774</v>
      </c>
      <c r="BA2145">
        <v>205.1</v>
      </c>
      <c r="BC2145" s="2">
        <v>35774</v>
      </c>
      <c r="BD2145">
        <v>235.61</v>
      </c>
      <c r="BF2145" s="2">
        <v>35774</v>
      </c>
      <c r="BG2145">
        <v>273.26</v>
      </c>
      <c r="BI2145" s="2">
        <v>35774</v>
      </c>
      <c r="BJ2145">
        <v>200.1</v>
      </c>
      <c r="BL2145" s="2">
        <v>35774</v>
      </c>
      <c r="BM2145">
        <v>170.1</v>
      </c>
      <c r="BO2145" s="2">
        <v>35774</v>
      </c>
      <c r="BP2145">
        <v>155.11000000000001</v>
      </c>
      <c r="BR2145" s="2">
        <v>35774</v>
      </c>
      <c r="BS2145">
        <v>158.55000000000001</v>
      </c>
      <c r="BU2145" s="2">
        <v>35774</v>
      </c>
      <c r="BV2145">
        <v>149.63</v>
      </c>
    </row>
    <row r="2146" spans="1:74">
      <c r="A2146" s="2">
        <v>35775</v>
      </c>
      <c r="B2146">
        <v>954.94</v>
      </c>
      <c r="D2146" s="2">
        <v>35775</v>
      </c>
      <c r="E2146">
        <v>310.76</v>
      </c>
      <c r="G2146" s="2">
        <v>35775</v>
      </c>
      <c r="H2146">
        <v>278.35000000000002</v>
      </c>
      <c r="J2146" s="2">
        <v>35775</v>
      </c>
      <c r="K2146">
        <v>220.7</v>
      </c>
      <c r="M2146" s="2">
        <v>35775</v>
      </c>
      <c r="N2146">
        <v>187.59</v>
      </c>
      <c r="P2146" s="2">
        <v>35775</v>
      </c>
      <c r="Q2146">
        <v>209.65</v>
      </c>
      <c r="S2146" s="2">
        <v>35775</v>
      </c>
      <c r="T2146">
        <v>235.53</v>
      </c>
      <c r="V2146" s="2">
        <v>35775</v>
      </c>
      <c r="W2146">
        <v>179.2</v>
      </c>
      <c r="Y2146" s="2">
        <v>35775</v>
      </c>
      <c r="Z2146">
        <v>298.54000000000002</v>
      </c>
      <c r="AB2146" s="2">
        <v>35775</v>
      </c>
      <c r="AC2146">
        <v>179.62</v>
      </c>
      <c r="AE2146" s="2">
        <v>35775</v>
      </c>
      <c r="AF2146">
        <v>305.76889999999997</v>
      </c>
      <c r="AH2146" s="2">
        <v>35775</v>
      </c>
      <c r="AI2146">
        <v>137.86000000000001</v>
      </c>
      <c r="AK2146" s="2">
        <v>35775</v>
      </c>
      <c r="AL2146">
        <v>179.07</v>
      </c>
      <c r="AN2146" s="2">
        <v>35775</v>
      </c>
      <c r="AO2146" t="s">
        <v>85</v>
      </c>
      <c r="AQ2146" s="2">
        <v>35775</v>
      </c>
      <c r="AR2146">
        <v>178.88</v>
      </c>
      <c r="AT2146" s="2">
        <v>35775</v>
      </c>
      <c r="AU2146">
        <v>140.34</v>
      </c>
      <c r="AW2146" s="2">
        <v>35775</v>
      </c>
      <c r="AX2146">
        <v>234.95</v>
      </c>
      <c r="AZ2146" s="2">
        <v>35775</v>
      </c>
      <c r="BA2146">
        <v>206.38</v>
      </c>
      <c r="BC2146" s="2">
        <v>35775</v>
      </c>
      <c r="BD2146">
        <v>236.28</v>
      </c>
      <c r="BF2146" s="2">
        <v>35775</v>
      </c>
      <c r="BG2146">
        <v>260.14</v>
      </c>
      <c r="BI2146" s="2">
        <v>35775</v>
      </c>
      <c r="BJ2146">
        <v>196.97</v>
      </c>
      <c r="BL2146" s="2">
        <v>35775</v>
      </c>
      <c r="BM2146">
        <v>166.1</v>
      </c>
      <c r="BO2146" s="2">
        <v>35775</v>
      </c>
      <c r="BP2146">
        <v>152.66999999999999</v>
      </c>
      <c r="BR2146" s="2">
        <v>35775</v>
      </c>
      <c r="BS2146">
        <v>155.02000000000001</v>
      </c>
      <c r="BU2146" s="2">
        <v>35775</v>
      </c>
      <c r="BV2146">
        <v>147.77000000000001</v>
      </c>
    </row>
    <row r="2147" spans="1:74">
      <c r="A2147" s="2">
        <v>35776</v>
      </c>
      <c r="B2147">
        <v>953.39</v>
      </c>
      <c r="D2147" s="2">
        <v>35776</v>
      </c>
      <c r="E2147">
        <v>305.58999999999997</v>
      </c>
      <c r="G2147" s="2">
        <v>35776</v>
      </c>
      <c r="H2147">
        <v>277.72000000000003</v>
      </c>
      <c r="J2147" s="2">
        <v>35776</v>
      </c>
      <c r="K2147">
        <v>220.63</v>
      </c>
      <c r="M2147" s="2">
        <v>35776</v>
      </c>
      <c r="N2147">
        <v>185.97</v>
      </c>
      <c r="P2147" s="2">
        <v>35776</v>
      </c>
      <c r="Q2147">
        <v>211.52</v>
      </c>
      <c r="S2147" s="2">
        <v>35776</v>
      </c>
      <c r="T2147">
        <v>230.63</v>
      </c>
      <c r="V2147" s="2">
        <v>35776</v>
      </c>
      <c r="W2147">
        <v>178.85</v>
      </c>
      <c r="Y2147" s="2">
        <v>35776</v>
      </c>
      <c r="Z2147">
        <v>299.52</v>
      </c>
      <c r="AB2147" s="2">
        <v>35776</v>
      </c>
      <c r="AC2147">
        <v>178.49</v>
      </c>
      <c r="AE2147" s="2">
        <v>35776</v>
      </c>
      <c r="AF2147">
        <v>306.58</v>
      </c>
      <c r="AH2147" s="2">
        <v>35776</v>
      </c>
      <c r="AI2147">
        <v>139.19</v>
      </c>
      <c r="AK2147" s="2">
        <v>35776</v>
      </c>
      <c r="AL2147">
        <v>181.61</v>
      </c>
      <c r="AN2147" s="2">
        <v>35776</v>
      </c>
      <c r="AO2147" t="s">
        <v>85</v>
      </c>
      <c r="AQ2147" s="2">
        <v>35776</v>
      </c>
      <c r="AR2147">
        <v>180.51</v>
      </c>
      <c r="AT2147" s="2">
        <v>35776</v>
      </c>
      <c r="AU2147">
        <v>138.72</v>
      </c>
      <c r="AW2147" s="2">
        <v>35776</v>
      </c>
      <c r="AX2147">
        <v>235.22</v>
      </c>
      <c r="AZ2147" s="2">
        <v>35776</v>
      </c>
      <c r="BA2147">
        <v>204.13</v>
      </c>
      <c r="BC2147" s="2">
        <v>35776</v>
      </c>
      <c r="BD2147">
        <v>236.57</v>
      </c>
      <c r="BF2147" s="2">
        <v>35776</v>
      </c>
      <c r="BG2147">
        <v>253.88</v>
      </c>
      <c r="BI2147" s="2">
        <v>35776</v>
      </c>
      <c r="BJ2147">
        <v>196.05</v>
      </c>
      <c r="BL2147" s="2">
        <v>35776</v>
      </c>
      <c r="BM2147">
        <v>166.33</v>
      </c>
      <c r="BO2147" s="2">
        <v>35776</v>
      </c>
      <c r="BP2147">
        <v>152.28</v>
      </c>
      <c r="BR2147" s="2">
        <v>35776</v>
      </c>
      <c r="BS2147">
        <v>155.6</v>
      </c>
      <c r="BU2147" s="2">
        <v>35776</v>
      </c>
      <c r="BV2147">
        <v>148.54</v>
      </c>
    </row>
    <row r="2148" spans="1:74">
      <c r="A2148" s="2">
        <v>35779</v>
      </c>
      <c r="B2148">
        <v>963.39</v>
      </c>
      <c r="D2148" s="2">
        <v>35779</v>
      </c>
      <c r="E2148">
        <v>306.39</v>
      </c>
      <c r="G2148" s="2">
        <v>35779</v>
      </c>
      <c r="H2148">
        <v>282.33</v>
      </c>
      <c r="J2148" s="2">
        <v>35779</v>
      </c>
      <c r="K2148">
        <v>223.57</v>
      </c>
      <c r="M2148" s="2">
        <v>35779</v>
      </c>
      <c r="N2148">
        <v>187.69</v>
      </c>
      <c r="P2148" s="2">
        <v>35779</v>
      </c>
      <c r="Q2148">
        <v>213.89</v>
      </c>
      <c r="S2148" s="2">
        <v>35779</v>
      </c>
      <c r="T2148">
        <v>231.56</v>
      </c>
      <c r="V2148" s="2">
        <v>35779</v>
      </c>
      <c r="W2148">
        <v>181.35</v>
      </c>
      <c r="Y2148" s="2">
        <v>35779</v>
      </c>
      <c r="Z2148">
        <v>305.36</v>
      </c>
      <c r="AB2148" s="2">
        <v>35779</v>
      </c>
      <c r="AC2148">
        <v>178.35</v>
      </c>
      <c r="AE2148" s="2">
        <v>35779</v>
      </c>
      <c r="AF2148">
        <v>309.32900000000001</v>
      </c>
      <c r="AH2148" s="2">
        <v>35779</v>
      </c>
      <c r="AI2148">
        <v>141.27000000000001</v>
      </c>
      <c r="AK2148" s="2">
        <v>35779</v>
      </c>
      <c r="AL2148">
        <v>185.46</v>
      </c>
      <c r="AN2148" s="2">
        <v>35779</v>
      </c>
      <c r="AO2148" t="s">
        <v>85</v>
      </c>
      <c r="AQ2148" s="2">
        <v>35779</v>
      </c>
      <c r="AR2148">
        <v>181.7</v>
      </c>
      <c r="AT2148" s="2">
        <v>35779</v>
      </c>
      <c r="AU2148">
        <v>139.69999999999999</v>
      </c>
      <c r="AW2148" s="2">
        <v>35779</v>
      </c>
      <c r="AX2148">
        <v>238.75</v>
      </c>
      <c r="AZ2148" s="2">
        <v>35779</v>
      </c>
      <c r="BA2148">
        <v>203.19</v>
      </c>
      <c r="BC2148" s="2">
        <v>35779</v>
      </c>
      <c r="BD2148">
        <v>237.11</v>
      </c>
      <c r="BF2148" s="2">
        <v>35779</v>
      </c>
      <c r="BG2148">
        <v>260.5</v>
      </c>
      <c r="BI2148" s="2">
        <v>35779</v>
      </c>
      <c r="BJ2148">
        <v>198.4</v>
      </c>
      <c r="BL2148" s="2">
        <v>35779</v>
      </c>
      <c r="BM2148">
        <v>165.97</v>
      </c>
      <c r="BO2148" s="2">
        <v>35779</v>
      </c>
      <c r="BP2148">
        <v>152.26</v>
      </c>
      <c r="BR2148" s="2">
        <v>35779</v>
      </c>
      <c r="BS2148">
        <v>156.97</v>
      </c>
      <c r="BU2148" s="2">
        <v>35779</v>
      </c>
      <c r="BV2148">
        <v>148.71</v>
      </c>
    </row>
    <row r="2149" spans="1:74">
      <c r="A2149" s="2">
        <v>35780</v>
      </c>
      <c r="B2149">
        <v>968.04</v>
      </c>
      <c r="D2149" s="2">
        <v>35780</v>
      </c>
      <c r="E2149">
        <v>312.32</v>
      </c>
      <c r="G2149" s="2">
        <v>35780</v>
      </c>
      <c r="H2149">
        <v>284.86</v>
      </c>
      <c r="J2149" s="2">
        <v>35780</v>
      </c>
      <c r="K2149">
        <v>225.38</v>
      </c>
      <c r="M2149" s="2">
        <v>35780</v>
      </c>
      <c r="N2149">
        <v>188.64</v>
      </c>
      <c r="P2149" s="2">
        <v>35780</v>
      </c>
      <c r="Q2149">
        <v>214.51</v>
      </c>
      <c r="S2149" s="2">
        <v>35780</v>
      </c>
      <c r="T2149">
        <v>235.76</v>
      </c>
      <c r="V2149" s="2">
        <v>35780</v>
      </c>
      <c r="W2149">
        <v>180.42</v>
      </c>
      <c r="Y2149" s="2">
        <v>35780</v>
      </c>
      <c r="Z2149">
        <v>302.2</v>
      </c>
      <c r="AB2149" s="2">
        <v>35780</v>
      </c>
      <c r="AC2149">
        <v>179.57</v>
      </c>
      <c r="AE2149" s="2">
        <v>35780</v>
      </c>
      <c r="AF2149">
        <v>310.47120000000001</v>
      </c>
      <c r="AH2149" s="2">
        <v>35780</v>
      </c>
      <c r="AI2149">
        <v>141.30000000000001</v>
      </c>
      <c r="AK2149" s="2">
        <v>35780</v>
      </c>
      <c r="AL2149">
        <v>185.1</v>
      </c>
      <c r="AN2149" s="2">
        <v>35780</v>
      </c>
      <c r="AO2149" t="s">
        <v>85</v>
      </c>
      <c r="AQ2149" s="2">
        <v>35780</v>
      </c>
      <c r="AR2149">
        <v>180.88</v>
      </c>
      <c r="AT2149" s="2">
        <v>35780</v>
      </c>
      <c r="AU2149">
        <v>140.69</v>
      </c>
      <c r="AW2149" s="2">
        <v>35780</v>
      </c>
      <c r="AX2149">
        <v>240.2</v>
      </c>
      <c r="AZ2149" s="2">
        <v>35780</v>
      </c>
      <c r="BA2149">
        <v>199.98</v>
      </c>
      <c r="BC2149" s="2">
        <v>35780</v>
      </c>
      <c r="BD2149">
        <v>241.72</v>
      </c>
      <c r="BF2149" s="2">
        <v>35780</v>
      </c>
      <c r="BG2149">
        <v>260.60000000000002</v>
      </c>
      <c r="BI2149" s="2">
        <v>35780</v>
      </c>
      <c r="BJ2149">
        <v>198.29</v>
      </c>
      <c r="BL2149" s="2">
        <v>35780</v>
      </c>
      <c r="BM2149">
        <v>165.14</v>
      </c>
      <c r="BO2149" s="2">
        <v>35780</v>
      </c>
      <c r="BP2149">
        <v>153.22999999999999</v>
      </c>
      <c r="BR2149" s="2">
        <v>35780</v>
      </c>
      <c r="BS2149">
        <v>159.66</v>
      </c>
      <c r="BU2149" s="2">
        <v>35780</v>
      </c>
      <c r="BV2149">
        <v>150.16999999999999</v>
      </c>
    </row>
    <row r="2150" spans="1:74">
      <c r="A2150" s="2">
        <v>35781</v>
      </c>
      <c r="B2150">
        <v>965.54</v>
      </c>
      <c r="D2150" s="2">
        <v>35781</v>
      </c>
      <c r="E2150">
        <v>307.26</v>
      </c>
      <c r="G2150" s="2">
        <v>35781</v>
      </c>
      <c r="H2150">
        <v>283.99</v>
      </c>
      <c r="J2150" s="2">
        <v>35781</v>
      </c>
      <c r="K2150">
        <v>224.74</v>
      </c>
      <c r="M2150" s="2">
        <v>35781</v>
      </c>
      <c r="N2150">
        <v>186.66</v>
      </c>
      <c r="P2150" s="2">
        <v>35781</v>
      </c>
      <c r="Q2150">
        <v>213.32</v>
      </c>
      <c r="S2150" s="2">
        <v>35781</v>
      </c>
      <c r="T2150">
        <v>233.73</v>
      </c>
      <c r="V2150" s="2">
        <v>35781</v>
      </c>
      <c r="W2150">
        <v>178.36</v>
      </c>
      <c r="Y2150" s="2">
        <v>35781</v>
      </c>
      <c r="Z2150">
        <v>303.48</v>
      </c>
      <c r="AB2150" s="2">
        <v>35781</v>
      </c>
      <c r="AC2150">
        <v>179.04</v>
      </c>
      <c r="AE2150" s="2">
        <v>35781</v>
      </c>
      <c r="AF2150">
        <v>309.19749999999999</v>
      </c>
      <c r="AH2150" s="2">
        <v>35781</v>
      </c>
      <c r="AI2150">
        <v>142.22</v>
      </c>
      <c r="AK2150" s="2">
        <v>35781</v>
      </c>
      <c r="AL2150">
        <v>185.27</v>
      </c>
      <c r="AN2150" s="2">
        <v>35781</v>
      </c>
      <c r="AO2150" t="s">
        <v>85</v>
      </c>
      <c r="AQ2150" s="2">
        <v>35781</v>
      </c>
      <c r="AR2150">
        <v>182.51</v>
      </c>
      <c r="AT2150" s="2">
        <v>35781</v>
      </c>
      <c r="AU2150">
        <v>141.71</v>
      </c>
      <c r="AW2150" s="2">
        <v>35781</v>
      </c>
      <c r="AX2150">
        <v>240.85</v>
      </c>
      <c r="AZ2150" s="2">
        <v>35781</v>
      </c>
      <c r="BA2150">
        <v>200.57</v>
      </c>
      <c r="BC2150" s="2">
        <v>35781</v>
      </c>
      <c r="BD2150">
        <v>238.1</v>
      </c>
      <c r="BF2150" s="2">
        <v>35781</v>
      </c>
      <c r="BG2150">
        <v>255.35</v>
      </c>
      <c r="BI2150" s="2">
        <v>35781</v>
      </c>
      <c r="BJ2150">
        <v>197.54</v>
      </c>
      <c r="BL2150" s="2">
        <v>35781</v>
      </c>
      <c r="BM2150">
        <v>163.69999999999999</v>
      </c>
      <c r="BO2150" s="2">
        <v>35781</v>
      </c>
      <c r="BP2150">
        <v>153.58000000000001</v>
      </c>
      <c r="BR2150" s="2">
        <v>35781</v>
      </c>
      <c r="BS2150">
        <v>159.53</v>
      </c>
      <c r="BU2150" s="2">
        <v>35781</v>
      </c>
      <c r="BV2150">
        <v>151.76</v>
      </c>
    </row>
    <row r="2151" spans="1:74">
      <c r="A2151" s="2">
        <v>35782</v>
      </c>
      <c r="B2151">
        <v>955.3</v>
      </c>
      <c r="D2151" s="2">
        <v>35782</v>
      </c>
      <c r="E2151">
        <v>297.54000000000002</v>
      </c>
      <c r="G2151" s="2">
        <v>35782</v>
      </c>
      <c r="H2151">
        <v>281.17</v>
      </c>
      <c r="J2151" s="2">
        <v>35782</v>
      </c>
      <c r="K2151">
        <v>221.82</v>
      </c>
      <c r="M2151" s="2">
        <v>35782</v>
      </c>
      <c r="N2151">
        <v>184.55</v>
      </c>
      <c r="P2151" s="2">
        <v>35782</v>
      </c>
      <c r="Q2151">
        <v>211.33</v>
      </c>
      <c r="S2151" s="2">
        <v>35782</v>
      </c>
      <c r="T2151">
        <v>230.39</v>
      </c>
      <c r="V2151" s="2">
        <v>35782</v>
      </c>
      <c r="W2151">
        <v>175.61</v>
      </c>
      <c r="Y2151" s="2">
        <v>35782</v>
      </c>
      <c r="Z2151">
        <v>300.51</v>
      </c>
      <c r="AB2151" s="2">
        <v>35782</v>
      </c>
      <c r="AC2151">
        <v>176.88</v>
      </c>
      <c r="AE2151" s="2">
        <v>35782</v>
      </c>
      <c r="AF2151">
        <v>307.2835</v>
      </c>
      <c r="AH2151" s="2">
        <v>35782</v>
      </c>
      <c r="AI2151">
        <v>142.57</v>
      </c>
      <c r="AK2151" s="2">
        <v>35782</v>
      </c>
      <c r="AL2151">
        <v>184.2</v>
      </c>
      <c r="AN2151" s="2">
        <v>35782</v>
      </c>
      <c r="AO2151" t="s">
        <v>85</v>
      </c>
      <c r="AQ2151" s="2">
        <v>35782</v>
      </c>
      <c r="AR2151">
        <v>184.63</v>
      </c>
      <c r="AT2151" s="2">
        <v>35782</v>
      </c>
      <c r="AU2151">
        <v>138.54</v>
      </c>
      <c r="AW2151" s="2">
        <v>35782</v>
      </c>
      <c r="AX2151">
        <v>238.09</v>
      </c>
      <c r="AZ2151" s="2">
        <v>35782</v>
      </c>
      <c r="BA2151">
        <v>199.26</v>
      </c>
      <c r="BC2151" s="2">
        <v>35782</v>
      </c>
      <c r="BD2151">
        <v>233.18</v>
      </c>
      <c r="BF2151" s="2">
        <v>35782</v>
      </c>
      <c r="BG2151">
        <v>253.9</v>
      </c>
      <c r="BI2151" s="2">
        <v>35782</v>
      </c>
      <c r="BJ2151">
        <v>193.69</v>
      </c>
      <c r="BL2151" s="2">
        <v>35782</v>
      </c>
      <c r="BM2151">
        <v>163</v>
      </c>
      <c r="BO2151" s="2">
        <v>35782</v>
      </c>
      <c r="BP2151">
        <v>152.35</v>
      </c>
      <c r="BR2151" s="2">
        <v>35782</v>
      </c>
      <c r="BS2151">
        <v>156.22</v>
      </c>
      <c r="BU2151" s="2">
        <v>35782</v>
      </c>
      <c r="BV2151">
        <v>150.97</v>
      </c>
    </row>
    <row r="2152" spans="1:74">
      <c r="A2152" s="2">
        <v>35783</v>
      </c>
      <c r="B2152">
        <v>946.78</v>
      </c>
      <c r="D2152" s="2">
        <v>35783</v>
      </c>
      <c r="E2152">
        <v>294.33999999999997</v>
      </c>
      <c r="G2152" s="2">
        <v>35783</v>
      </c>
      <c r="H2152">
        <v>277.75</v>
      </c>
      <c r="J2152" s="2">
        <v>35783</v>
      </c>
      <c r="K2152">
        <v>218.63</v>
      </c>
      <c r="M2152" s="2">
        <v>35783</v>
      </c>
      <c r="N2152">
        <v>181.96</v>
      </c>
      <c r="P2152" s="2">
        <v>35783</v>
      </c>
      <c r="Q2152">
        <v>210.23</v>
      </c>
      <c r="S2152" s="2">
        <v>35783</v>
      </c>
      <c r="T2152">
        <v>231.77</v>
      </c>
      <c r="V2152" s="2">
        <v>35783</v>
      </c>
      <c r="W2152">
        <v>172.6</v>
      </c>
      <c r="Y2152" s="2">
        <v>35783</v>
      </c>
      <c r="Z2152">
        <v>295.94</v>
      </c>
      <c r="AB2152" s="2">
        <v>35783</v>
      </c>
      <c r="AC2152">
        <v>174.12</v>
      </c>
      <c r="AE2152" s="2">
        <v>35783</v>
      </c>
      <c r="AF2152">
        <v>303.85660000000001</v>
      </c>
      <c r="AH2152" s="2">
        <v>35783</v>
      </c>
      <c r="AI2152">
        <v>142.97</v>
      </c>
      <c r="AK2152" s="2">
        <v>35783</v>
      </c>
      <c r="AL2152">
        <v>182.52</v>
      </c>
      <c r="AN2152" s="2">
        <v>35783</v>
      </c>
      <c r="AO2152" t="s">
        <v>85</v>
      </c>
      <c r="AQ2152" s="2">
        <v>35783</v>
      </c>
      <c r="AR2152">
        <v>185.5</v>
      </c>
      <c r="AT2152" s="2">
        <v>35783</v>
      </c>
      <c r="AU2152">
        <v>135.94999999999999</v>
      </c>
      <c r="AW2152" s="2">
        <v>35783</v>
      </c>
      <c r="AX2152">
        <v>235.38</v>
      </c>
      <c r="AZ2152" s="2">
        <v>35783</v>
      </c>
      <c r="BA2152">
        <v>197.66</v>
      </c>
      <c r="BC2152" s="2">
        <v>35783</v>
      </c>
      <c r="BD2152">
        <v>232.98</v>
      </c>
      <c r="BF2152" s="2">
        <v>35783</v>
      </c>
      <c r="BG2152">
        <v>260.68</v>
      </c>
      <c r="BI2152" s="2">
        <v>35783</v>
      </c>
      <c r="BJ2152">
        <v>191.77</v>
      </c>
      <c r="BL2152" s="2">
        <v>35783</v>
      </c>
      <c r="BM2152">
        <v>164.71</v>
      </c>
      <c r="BO2152" s="2">
        <v>35783</v>
      </c>
      <c r="BP2152">
        <v>149.66999999999999</v>
      </c>
      <c r="BR2152" s="2">
        <v>35783</v>
      </c>
      <c r="BS2152">
        <v>152.26</v>
      </c>
      <c r="BU2152" s="2">
        <v>35783</v>
      </c>
      <c r="BV2152">
        <v>149.93</v>
      </c>
    </row>
    <row r="2153" spans="1:74">
      <c r="A2153" s="2">
        <v>35786</v>
      </c>
      <c r="B2153">
        <v>953.7</v>
      </c>
      <c r="D2153" s="2">
        <v>35786</v>
      </c>
      <c r="E2153">
        <v>294.20999999999998</v>
      </c>
      <c r="G2153" s="2">
        <v>35786</v>
      </c>
      <c r="H2153">
        <v>281.85000000000002</v>
      </c>
      <c r="J2153" s="2">
        <v>35786</v>
      </c>
      <c r="K2153">
        <v>220.19</v>
      </c>
      <c r="M2153" s="2">
        <v>35786</v>
      </c>
      <c r="N2153">
        <v>182.52</v>
      </c>
      <c r="P2153" s="2">
        <v>35786</v>
      </c>
      <c r="Q2153">
        <v>211.89</v>
      </c>
      <c r="S2153" s="2">
        <v>35786</v>
      </c>
      <c r="T2153">
        <v>235.47</v>
      </c>
      <c r="V2153" s="2">
        <v>35786</v>
      </c>
      <c r="W2153">
        <v>170.71</v>
      </c>
      <c r="Y2153" s="2">
        <v>35786</v>
      </c>
      <c r="Z2153">
        <v>296.11</v>
      </c>
      <c r="AB2153" s="2">
        <v>35786</v>
      </c>
      <c r="AC2153">
        <v>175.05</v>
      </c>
      <c r="AE2153" s="2">
        <v>35786</v>
      </c>
      <c r="AF2153">
        <v>306.12920000000003</v>
      </c>
      <c r="AH2153" s="2">
        <v>35786</v>
      </c>
      <c r="AI2153">
        <v>145.38999999999999</v>
      </c>
      <c r="AK2153" s="2">
        <v>35786</v>
      </c>
      <c r="AL2153">
        <v>184.86</v>
      </c>
      <c r="AN2153" s="2">
        <v>35786</v>
      </c>
      <c r="AO2153" t="s">
        <v>85</v>
      </c>
      <c r="AQ2153" s="2">
        <v>35786</v>
      </c>
      <c r="AR2153">
        <v>187.87</v>
      </c>
      <c r="AT2153" s="2">
        <v>35786</v>
      </c>
      <c r="AU2153">
        <v>136.44</v>
      </c>
      <c r="AW2153" s="2">
        <v>35786</v>
      </c>
      <c r="AX2153">
        <v>236.24</v>
      </c>
      <c r="AZ2153" s="2">
        <v>35786</v>
      </c>
      <c r="BA2153">
        <v>197.37</v>
      </c>
      <c r="BC2153" s="2">
        <v>35786</v>
      </c>
      <c r="BD2153">
        <v>234.44</v>
      </c>
      <c r="BF2153" s="2">
        <v>35786</v>
      </c>
      <c r="BG2153">
        <v>265.39</v>
      </c>
      <c r="BI2153" s="2">
        <v>35786</v>
      </c>
      <c r="BJ2153">
        <v>192.25</v>
      </c>
      <c r="BL2153" s="2">
        <v>35786</v>
      </c>
      <c r="BM2153">
        <v>167.09</v>
      </c>
      <c r="BO2153" s="2">
        <v>35786</v>
      </c>
      <c r="BP2153">
        <v>151.09</v>
      </c>
      <c r="BR2153" s="2">
        <v>35786</v>
      </c>
      <c r="BS2153">
        <v>154.08000000000001</v>
      </c>
      <c r="BU2153" s="2">
        <v>35786</v>
      </c>
      <c r="BV2153">
        <v>150.01</v>
      </c>
    </row>
    <row r="2154" spans="1:74">
      <c r="A2154" s="2">
        <v>35787</v>
      </c>
      <c r="B2154">
        <v>939.13</v>
      </c>
      <c r="D2154" s="2">
        <v>35787</v>
      </c>
      <c r="E2154">
        <v>285.20999999999998</v>
      </c>
      <c r="G2154" s="2">
        <v>35787</v>
      </c>
      <c r="H2154">
        <v>278.8</v>
      </c>
      <c r="J2154" s="2">
        <v>35787</v>
      </c>
      <c r="K2154">
        <v>215.35</v>
      </c>
      <c r="M2154" s="2">
        <v>35787</v>
      </c>
      <c r="N2154">
        <v>180.22</v>
      </c>
      <c r="P2154" s="2">
        <v>35787</v>
      </c>
      <c r="Q2154">
        <v>209.08</v>
      </c>
      <c r="S2154" s="2">
        <v>35787</v>
      </c>
      <c r="T2154">
        <v>229.41</v>
      </c>
      <c r="V2154" s="2">
        <v>35787</v>
      </c>
      <c r="W2154">
        <v>167.77</v>
      </c>
      <c r="Y2154" s="2">
        <v>35787</v>
      </c>
      <c r="Z2154">
        <v>291.19</v>
      </c>
      <c r="AB2154" s="2">
        <v>35787</v>
      </c>
      <c r="AC2154">
        <v>172.53</v>
      </c>
      <c r="AE2154" s="2">
        <v>35787</v>
      </c>
      <c r="AF2154">
        <v>302.76499999999999</v>
      </c>
      <c r="AH2154" s="2">
        <v>35787</v>
      </c>
      <c r="AI2154">
        <v>146.01</v>
      </c>
      <c r="AK2154" s="2">
        <v>35787</v>
      </c>
      <c r="AL2154">
        <v>182.11</v>
      </c>
      <c r="AN2154" s="2">
        <v>35787</v>
      </c>
      <c r="AO2154" t="s">
        <v>85</v>
      </c>
      <c r="AQ2154" s="2">
        <v>35787</v>
      </c>
      <c r="AR2154">
        <v>183.47</v>
      </c>
      <c r="AT2154" s="2">
        <v>35787</v>
      </c>
      <c r="AU2154">
        <v>136.08000000000001</v>
      </c>
      <c r="AW2154" s="2">
        <v>35787</v>
      </c>
      <c r="AX2154">
        <v>232.96</v>
      </c>
      <c r="AZ2154" s="2">
        <v>35787</v>
      </c>
      <c r="BA2154">
        <v>195.6</v>
      </c>
      <c r="BC2154" s="2">
        <v>35787</v>
      </c>
      <c r="BD2154">
        <v>230.32</v>
      </c>
      <c r="BF2154" s="2">
        <v>35787</v>
      </c>
      <c r="BG2154">
        <v>258.89</v>
      </c>
      <c r="BI2154" s="2">
        <v>35787</v>
      </c>
      <c r="BJ2154">
        <v>189.93</v>
      </c>
      <c r="BL2154" s="2">
        <v>35787</v>
      </c>
      <c r="BM2154">
        <v>166.3</v>
      </c>
      <c r="BO2154" s="2">
        <v>35787</v>
      </c>
      <c r="BP2154">
        <v>148.88</v>
      </c>
      <c r="BR2154" s="2">
        <v>35787</v>
      </c>
      <c r="BS2154">
        <v>152.91999999999999</v>
      </c>
      <c r="BU2154" s="2">
        <v>35787</v>
      </c>
      <c r="BV2154">
        <v>149.99</v>
      </c>
    </row>
    <row r="2155" spans="1:74">
      <c r="A2155" s="2">
        <v>35788</v>
      </c>
      <c r="B2155">
        <v>932.7</v>
      </c>
      <c r="D2155" s="2">
        <v>35788</v>
      </c>
      <c r="E2155">
        <v>278.23</v>
      </c>
      <c r="G2155" s="2">
        <v>35788</v>
      </c>
      <c r="H2155">
        <v>273.64999999999998</v>
      </c>
      <c r="J2155" s="2">
        <v>35788</v>
      </c>
      <c r="K2155">
        <v>214.97</v>
      </c>
      <c r="M2155" s="2">
        <v>35788</v>
      </c>
      <c r="N2155">
        <v>181.27</v>
      </c>
      <c r="P2155" s="2">
        <v>35788</v>
      </c>
      <c r="Q2155">
        <v>207.84</v>
      </c>
      <c r="S2155" s="2">
        <v>35788</v>
      </c>
      <c r="T2155">
        <v>228.42</v>
      </c>
      <c r="V2155" s="2">
        <v>35788</v>
      </c>
      <c r="W2155">
        <v>167.06</v>
      </c>
      <c r="Y2155" s="2">
        <v>35788</v>
      </c>
      <c r="Z2155">
        <v>286.06</v>
      </c>
      <c r="AB2155" s="2">
        <v>35788</v>
      </c>
      <c r="AC2155">
        <v>171.43</v>
      </c>
      <c r="AE2155" s="2">
        <v>35788</v>
      </c>
      <c r="AF2155">
        <v>299.3861</v>
      </c>
      <c r="AH2155" s="2">
        <v>35788</v>
      </c>
      <c r="AI2155">
        <v>145.52000000000001</v>
      </c>
      <c r="AK2155" s="2">
        <v>35788</v>
      </c>
      <c r="AL2155">
        <v>180.03</v>
      </c>
      <c r="AN2155" s="2">
        <v>35788</v>
      </c>
      <c r="AO2155" t="s">
        <v>85</v>
      </c>
      <c r="AQ2155" s="2">
        <v>35788</v>
      </c>
      <c r="AR2155">
        <v>182.57</v>
      </c>
      <c r="AT2155" s="2">
        <v>35788</v>
      </c>
      <c r="AU2155">
        <v>136.72999999999999</v>
      </c>
      <c r="AW2155" s="2">
        <v>35788</v>
      </c>
      <c r="AX2155">
        <v>230.69</v>
      </c>
      <c r="AZ2155" s="2">
        <v>35788</v>
      </c>
      <c r="BA2155">
        <v>192.68</v>
      </c>
      <c r="BC2155" s="2">
        <v>35788</v>
      </c>
      <c r="BD2155">
        <v>230.56</v>
      </c>
      <c r="BF2155" s="2">
        <v>35788</v>
      </c>
      <c r="BG2155">
        <v>258.70999999999998</v>
      </c>
      <c r="BI2155" s="2">
        <v>35788</v>
      </c>
      <c r="BJ2155">
        <v>189.18</v>
      </c>
      <c r="BL2155" s="2">
        <v>35788</v>
      </c>
      <c r="BM2155">
        <v>165.96</v>
      </c>
      <c r="BO2155" s="2">
        <v>35788</v>
      </c>
      <c r="BP2155">
        <v>147.96</v>
      </c>
      <c r="BR2155" s="2">
        <v>35788</v>
      </c>
      <c r="BS2155">
        <v>152.31</v>
      </c>
      <c r="BU2155" s="2">
        <v>35788</v>
      </c>
      <c r="BV2155">
        <v>149.24</v>
      </c>
    </row>
    <row r="2156" spans="1:74">
      <c r="A2156" s="2">
        <v>35789</v>
      </c>
      <c r="B2156">
        <v>932.7</v>
      </c>
      <c r="D2156" s="2">
        <v>35789</v>
      </c>
      <c r="E2156">
        <v>278.23</v>
      </c>
      <c r="G2156" s="2">
        <v>35789</v>
      </c>
      <c r="H2156">
        <v>273.64999999999998</v>
      </c>
      <c r="J2156" s="2">
        <v>35789</v>
      </c>
      <c r="K2156">
        <v>214.97</v>
      </c>
      <c r="M2156" s="2">
        <v>35789</v>
      </c>
      <c r="N2156">
        <v>181.27</v>
      </c>
      <c r="P2156" s="2">
        <v>35789</v>
      </c>
      <c r="Q2156">
        <v>207.84</v>
      </c>
      <c r="S2156" s="2">
        <v>35789</v>
      </c>
      <c r="T2156">
        <v>228.42</v>
      </c>
      <c r="V2156" s="2">
        <v>35789</v>
      </c>
      <c r="W2156">
        <v>167.06</v>
      </c>
      <c r="Y2156" s="2">
        <v>35789</v>
      </c>
      <c r="Z2156">
        <v>286.06</v>
      </c>
      <c r="AB2156" s="2">
        <v>35789</v>
      </c>
      <c r="AC2156">
        <v>171.43</v>
      </c>
      <c r="AE2156" s="2">
        <v>35789</v>
      </c>
      <c r="AF2156">
        <v>299.3861</v>
      </c>
      <c r="AH2156" s="2">
        <v>35789</v>
      </c>
      <c r="AI2156">
        <v>145.52000000000001</v>
      </c>
      <c r="AK2156" s="2">
        <v>35789</v>
      </c>
      <c r="AL2156">
        <v>180.03</v>
      </c>
      <c r="AN2156" s="2">
        <v>35789</v>
      </c>
      <c r="AO2156" t="s">
        <v>85</v>
      </c>
      <c r="AQ2156" s="2">
        <v>35789</v>
      </c>
      <c r="AR2156">
        <v>182.57</v>
      </c>
      <c r="AT2156" s="2">
        <v>35789</v>
      </c>
      <c r="AU2156">
        <v>136.72999999999999</v>
      </c>
      <c r="AW2156" s="2">
        <v>35789</v>
      </c>
      <c r="AX2156">
        <v>230.69</v>
      </c>
      <c r="AZ2156" s="2">
        <v>35789</v>
      </c>
      <c r="BA2156">
        <v>192.68</v>
      </c>
      <c r="BC2156" s="2">
        <v>35789</v>
      </c>
      <c r="BD2156">
        <v>230.56</v>
      </c>
      <c r="BF2156" s="2">
        <v>35789</v>
      </c>
      <c r="BG2156">
        <v>258.70999999999998</v>
      </c>
      <c r="BI2156" s="2">
        <v>35789</v>
      </c>
      <c r="BJ2156">
        <v>189.18</v>
      </c>
      <c r="BL2156" s="2">
        <v>35789</v>
      </c>
      <c r="BM2156">
        <v>165.96</v>
      </c>
      <c r="BO2156" s="2">
        <v>35789</v>
      </c>
      <c r="BP2156">
        <v>147.96</v>
      </c>
      <c r="BR2156" s="2">
        <v>35789</v>
      </c>
      <c r="BS2156">
        <v>152.31</v>
      </c>
      <c r="BU2156" s="2">
        <v>35789</v>
      </c>
      <c r="BV2156">
        <v>149.24</v>
      </c>
    </row>
    <row r="2157" spans="1:74">
      <c r="A2157" s="2">
        <v>35790</v>
      </c>
      <c r="B2157">
        <v>936.46</v>
      </c>
      <c r="D2157" s="2">
        <v>35790</v>
      </c>
      <c r="E2157">
        <v>281.33</v>
      </c>
      <c r="G2157" s="2">
        <v>35790</v>
      </c>
      <c r="H2157">
        <v>277.29000000000002</v>
      </c>
      <c r="J2157" s="2">
        <v>35790</v>
      </c>
      <c r="K2157">
        <v>214.86</v>
      </c>
      <c r="M2157" s="2">
        <v>35790</v>
      </c>
      <c r="N2157">
        <v>181.57</v>
      </c>
      <c r="P2157" s="2">
        <v>35790</v>
      </c>
      <c r="Q2157">
        <v>207.98</v>
      </c>
      <c r="S2157" s="2">
        <v>35790</v>
      </c>
      <c r="T2157">
        <v>230.94</v>
      </c>
      <c r="V2157" s="2">
        <v>35790</v>
      </c>
      <c r="W2157">
        <v>167.3</v>
      </c>
      <c r="Y2157" s="2">
        <v>35790</v>
      </c>
      <c r="Z2157">
        <v>288.70999999999998</v>
      </c>
      <c r="AB2157" s="2">
        <v>35790</v>
      </c>
      <c r="AC2157">
        <v>172.46</v>
      </c>
      <c r="AE2157" s="2">
        <v>35790</v>
      </c>
      <c r="AF2157">
        <v>299.89120000000003</v>
      </c>
      <c r="AH2157" s="2">
        <v>35790</v>
      </c>
      <c r="AI2157">
        <v>145.79</v>
      </c>
      <c r="AK2157" s="2">
        <v>35790</v>
      </c>
      <c r="AL2157">
        <v>180.85</v>
      </c>
      <c r="AN2157" s="2">
        <v>35790</v>
      </c>
      <c r="AO2157" t="s">
        <v>85</v>
      </c>
      <c r="AQ2157" s="2">
        <v>35790</v>
      </c>
      <c r="AR2157">
        <v>182.23</v>
      </c>
      <c r="AT2157" s="2">
        <v>35790</v>
      </c>
      <c r="AU2157">
        <v>136.87</v>
      </c>
      <c r="AW2157" s="2">
        <v>35790</v>
      </c>
      <c r="AX2157">
        <v>231.12</v>
      </c>
      <c r="AZ2157" s="2">
        <v>35790</v>
      </c>
      <c r="BA2157">
        <v>193.38</v>
      </c>
      <c r="BC2157" s="2">
        <v>35790</v>
      </c>
      <c r="BD2157">
        <v>230.31</v>
      </c>
      <c r="BF2157" s="2">
        <v>35790</v>
      </c>
      <c r="BG2157">
        <v>260.95</v>
      </c>
      <c r="BI2157" s="2">
        <v>35790</v>
      </c>
      <c r="BJ2157">
        <v>188.5</v>
      </c>
      <c r="BL2157" s="2">
        <v>35790</v>
      </c>
      <c r="BM2157">
        <v>165.01</v>
      </c>
      <c r="BO2157" s="2">
        <v>35790</v>
      </c>
      <c r="BP2157">
        <v>147.72</v>
      </c>
      <c r="BR2157" s="2">
        <v>35790</v>
      </c>
      <c r="BS2157">
        <v>153.27000000000001</v>
      </c>
      <c r="BU2157" s="2">
        <v>35790</v>
      </c>
      <c r="BV2157">
        <v>149.38999999999999</v>
      </c>
    </row>
    <row r="2158" spans="1:74">
      <c r="A2158" s="2">
        <v>35793</v>
      </c>
      <c r="B2158">
        <v>953.35</v>
      </c>
      <c r="D2158" s="2">
        <v>35793</v>
      </c>
      <c r="E2158">
        <v>293.10000000000002</v>
      </c>
      <c r="G2158" s="2">
        <v>35793</v>
      </c>
      <c r="H2158">
        <v>282.31</v>
      </c>
      <c r="J2158" s="2">
        <v>35793</v>
      </c>
      <c r="K2158">
        <v>218.14</v>
      </c>
      <c r="M2158" s="2">
        <v>35793</v>
      </c>
      <c r="N2158">
        <v>185.97</v>
      </c>
      <c r="P2158" s="2">
        <v>35793</v>
      </c>
      <c r="Q2158">
        <v>211.64</v>
      </c>
      <c r="S2158" s="2">
        <v>35793</v>
      </c>
      <c r="T2158">
        <v>235.48</v>
      </c>
      <c r="V2158" s="2">
        <v>35793</v>
      </c>
      <c r="W2158">
        <v>169.49</v>
      </c>
      <c r="Y2158" s="2">
        <v>35793</v>
      </c>
      <c r="Z2158">
        <v>293.54000000000002</v>
      </c>
      <c r="AB2158" s="2">
        <v>35793</v>
      </c>
      <c r="AC2158">
        <v>175.18</v>
      </c>
      <c r="AE2158" s="2">
        <v>35793</v>
      </c>
      <c r="AF2158">
        <v>307.55759999999998</v>
      </c>
      <c r="AH2158" s="2">
        <v>35793</v>
      </c>
      <c r="AI2158">
        <v>147.49</v>
      </c>
      <c r="AK2158" s="2">
        <v>35793</v>
      </c>
      <c r="AL2158">
        <v>184.41</v>
      </c>
      <c r="AN2158" s="2">
        <v>35793</v>
      </c>
      <c r="AO2158" t="s">
        <v>85</v>
      </c>
      <c r="AQ2158" s="2">
        <v>35793</v>
      </c>
      <c r="AR2158">
        <v>184.58</v>
      </c>
      <c r="AT2158" s="2">
        <v>35793</v>
      </c>
      <c r="AU2158">
        <v>138.35</v>
      </c>
      <c r="AW2158" s="2">
        <v>35793</v>
      </c>
      <c r="AX2158">
        <v>236.12</v>
      </c>
      <c r="AZ2158" s="2">
        <v>35793</v>
      </c>
      <c r="BA2158">
        <v>196.53</v>
      </c>
      <c r="BC2158" s="2">
        <v>35793</v>
      </c>
      <c r="BD2158">
        <v>234.94</v>
      </c>
      <c r="BF2158" s="2">
        <v>35793</v>
      </c>
      <c r="BG2158">
        <v>260.87</v>
      </c>
      <c r="BI2158" s="2">
        <v>35793</v>
      </c>
      <c r="BJ2158">
        <v>189.44</v>
      </c>
      <c r="BL2158" s="2">
        <v>35793</v>
      </c>
      <c r="BM2158">
        <v>167.13</v>
      </c>
      <c r="BO2158" s="2">
        <v>35793</v>
      </c>
      <c r="BP2158">
        <v>149.56</v>
      </c>
      <c r="BR2158" s="2">
        <v>35793</v>
      </c>
      <c r="BS2158">
        <v>155.01</v>
      </c>
      <c r="BU2158" s="2">
        <v>35793</v>
      </c>
      <c r="BV2158">
        <v>152.19</v>
      </c>
    </row>
    <row r="2159" spans="1:74">
      <c r="A2159" s="2">
        <v>35794</v>
      </c>
      <c r="B2159">
        <v>970.84</v>
      </c>
      <c r="D2159" s="2">
        <v>35794</v>
      </c>
      <c r="E2159">
        <v>302.27999999999997</v>
      </c>
      <c r="G2159" s="2">
        <v>35794</v>
      </c>
      <c r="H2159">
        <v>287.56</v>
      </c>
      <c r="J2159" s="2">
        <v>35794</v>
      </c>
      <c r="K2159">
        <v>222.51</v>
      </c>
      <c r="M2159" s="2">
        <v>35794</v>
      </c>
      <c r="N2159">
        <v>187.85</v>
      </c>
      <c r="P2159" s="2">
        <v>35794</v>
      </c>
      <c r="Q2159">
        <v>215.73</v>
      </c>
      <c r="S2159" s="2">
        <v>35794</v>
      </c>
      <c r="T2159">
        <v>238.1</v>
      </c>
      <c r="V2159" s="2">
        <v>35794</v>
      </c>
      <c r="W2159">
        <v>176.24</v>
      </c>
      <c r="Y2159" s="2">
        <v>35794</v>
      </c>
      <c r="Z2159">
        <v>297.49</v>
      </c>
      <c r="AB2159" s="2">
        <v>35794</v>
      </c>
      <c r="AC2159">
        <v>178.93</v>
      </c>
      <c r="AE2159" s="2">
        <v>35794</v>
      </c>
      <c r="AF2159">
        <v>312.75510000000003</v>
      </c>
      <c r="AH2159" s="2">
        <v>35794</v>
      </c>
      <c r="AI2159">
        <v>148.38</v>
      </c>
      <c r="AK2159" s="2">
        <v>35794</v>
      </c>
      <c r="AL2159">
        <v>188.64</v>
      </c>
      <c r="AN2159" s="2">
        <v>35794</v>
      </c>
      <c r="AO2159" t="s">
        <v>85</v>
      </c>
      <c r="AQ2159" s="2">
        <v>35794</v>
      </c>
      <c r="AR2159">
        <v>186.43</v>
      </c>
      <c r="AT2159" s="2">
        <v>35794</v>
      </c>
      <c r="AU2159">
        <v>141.31</v>
      </c>
      <c r="AW2159" s="2">
        <v>35794</v>
      </c>
      <c r="AX2159">
        <v>241.79</v>
      </c>
      <c r="AZ2159" s="2">
        <v>35794</v>
      </c>
      <c r="BA2159">
        <v>204.59</v>
      </c>
      <c r="BC2159" s="2">
        <v>35794</v>
      </c>
      <c r="BD2159">
        <v>239.12</v>
      </c>
      <c r="BF2159" s="2">
        <v>35794</v>
      </c>
      <c r="BG2159">
        <v>263.12</v>
      </c>
      <c r="BI2159" s="2">
        <v>35794</v>
      </c>
      <c r="BJ2159">
        <v>194.18</v>
      </c>
      <c r="BL2159" s="2">
        <v>35794</v>
      </c>
      <c r="BM2159">
        <v>170.06</v>
      </c>
      <c r="BO2159" s="2">
        <v>35794</v>
      </c>
      <c r="BP2159">
        <v>152.71</v>
      </c>
      <c r="BR2159" s="2">
        <v>35794</v>
      </c>
      <c r="BS2159">
        <v>158.94</v>
      </c>
      <c r="BU2159" s="2">
        <v>35794</v>
      </c>
      <c r="BV2159">
        <v>157.44999999999999</v>
      </c>
    </row>
    <row r="2160" spans="1:74">
      <c r="A2160" s="2">
        <v>35795</v>
      </c>
      <c r="B2160">
        <v>970.43</v>
      </c>
      <c r="D2160" s="2">
        <v>35795</v>
      </c>
      <c r="E2160">
        <v>301.35000000000002</v>
      </c>
      <c r="G2160" s="2">
        <v>35795</v>
      </c>
      <c r="H2160">
        <v>285.32</v>
      </c>
      <c r="J2160" s="2">
        <v>35795</v>
      </c>
      <c r="K2160">
        <v>222.6</v>
      </c>
      <c r="M2160" s="2">
        <v>35795</v>
      </c>
      <c r="N2160">
        <v>187.1</v>
      </c>
      <c r="P2160" s="2">
        <v>35795</v>
      </c>
      <c r="Q2160">
        <v>214.81</v>
      </c>
      <c r="S2160" s="2">
        <v>35795</v>
      </c>
      <c r="T2160">
        <v>238.35</v>
      </c>
      <c r="V2160" s="2">
        <v>35795</v>
      </c>
      <c r="W2160">
        <v>178</v>
      </c>
      <c r="Y2160" s="2">
        <v>35795</v>
      </c>
      <c r="Z2160">
        <v>298.39999999999998</v>
      </c>
      <c r="AB2160" s="2">
        <v>35795</v>
      </c>
      <c r="AC2160">
        <v>182.1</v>
      </c>
      <c r="AE2160" s="2">
        <v>35795</v>
      </c>
      <c r="AF2160">
        <v>316.13659999999999</v>
      </c>
      <c r="AH2160" s="2">
        <v>35795</v>
      </c>
      <c r="AI2160">
        <v>148.5</v>
      </c>
      <c r="AK2160" s="2">
        <v>35795</v>
      </c>
      <c r="AL2160">
        <v>189.35</v>
      </c>
      <c r="AN2160" s="2">
        <v>35795</v>
      </c>
      <c r="AO2160" t="s">
        <v>85</v>
      </c>
      <c r="AQ2160" s="2">
        <v>35795</v>
      </c>
      <c r="AR2160">
        <v>184.21</v>
      </c>
      <c r="AT2160" s="2">
        <v>35795</v>
      </c>
      <c r="AU2160">
        <v>141.37</v>
      </c>
      <c r="AW2160" s="2">
        <v>35795</v>
      </c>
      <c r="AX2160">
        <v>241.95</v>
      </c>
      <c r="AZ2160" s="2">
        <v>35795</v>
      </c>
      <c r="BA2160">
        <v>205.28</v>
      </c>
      <c r="BC2160" s="2">
        <v>35795</v>
      </c>
      <c r="BD2160">
        <v>237.76</v>
      </c>
      <c r="BF2160" s="2">
        <v>35795</v>
      </c>
      <c r="BG2160">
        <v>260.33</v>
      </c>
      <c r="BI2160" s="2">
        <v>35795</v>
      </c>
      <c r="BJ2160">
        <v>196.85</v>
      </c>
      <c r="BL2160" s="2">
        <v>35795</v>
      </c>
      <c r="BM2160">
        <v>171.98</v>
      </c>
      <c r="BO2160" s="2">
        <v>35795</v>
      </c>
      <c r="BP2160">
        <v>153.1</v>
      </c>
      <c r="BR2160" s="2">
        <v>35795</v>
      </c>
      <c r="BS2160">
        <v>158.55000000000001</v>
      </c>
      <c r="BU2160" s="2">
        <v>35795</v>
      </c>
      <c r="BV2160">
        <v>157.91</v>
      </c>
    </row>
    <row r="2161" spans="1:74">
      <c r="A2161" s="2">
        <v>35796</v>
      </c>
      <c r="B2161">
        <v>970.43</v>
      </c>
      <c r="D2161" s="2">
        <v>35796</v>
      </c>
      <c r="E2161">
        <v>301.35000000000002</v>
      </c>
      <c r="G2161" s="2">
        <v>35796</v>
      </c>
      <c r="H2161">
        <v>285.32</v>
      </c>
      <c r="J2161" s="2">
        <v>35796</v>
      </c>
      <c r="K2161">
        <v>222.6</v>
      </c>
      <c r="M2161" s="2">
        <v>35796</v>
      </c>
      <c r="N2161">
        <v>187.1</v>
      </c>
      <c r="P2161" s="2">
        <v>35796</v>
      </c>
      <c r="Q2161">
        <v>214.81</v>
      </c>
      <c r="S2161" s="2">
        <v>35796</v>
      </c>
      <c r="T2161">
        <v>238.35</v>
      </c>
      <c r="V2161" s="2">
        <v>35796</v>
      </c>
      <c r="W2161">
        <v>178</v>
      </c>
      <c r="Y2161" s="2">
        <v>35796</v>
      </c>
      <c r="Z2161">
        <v>298.39999999999998</v>
      </c>
      <c r="AB2161" s="2">
        <v>35796</v>
      </c>
      <c r="AC2161">
        <v>182.1</v>
      </c>
      <c r="AE2161" s="2">
        <v>35796</v>
      </c>
      <c r="AF2161">
        <v>316.13659999999999</v>
      </c>
      <c r="AH2161" s="2">
        <v>35796</v>
      </c>
      <c r="AI2161">
        <v>148.5</v>
      </c>
      <c r="AK2161" s="2">
        <v>35796</v>
      </c>
      <c r="AL2161">
        <v>189.35</v>
      </c>
      <c r="AN2161" s="2">
        <v>35796</v>
      </c>
      <c r="AO2161" t="s">
        <v>85</v>
      </c>
      <c r="AQ2161" s="2">
        <v>35796</v>
      </c>
      <c r="AR2161">
        <v>184.21</v>
      </c>
      <c r="AT2161" s="2">
        <v>35796</v>
      </c>
      <c r="AU2161">
        <v>141.37</v>
      </c>
      <c r="AW2161" s="2">
        <v>35796</v>
      </c>
      <c r="AX2161">
        <v>241.95</v>
      </c>
      <c r="AZ2161" s="2">
        <v>35796</v>
      </c>
      <c r="BA2161">
        <v>205.28</v>
      </c>
      <c r="BC2161" s="2">
        <v>35796</v>
      </c>
      <c r="BD2161">
        <v>237.76</v>
      </c>
      <c r="BF2161" s="2">
        <v>35796</v>
      </c>
      <c r="BG2161">
        <v>260.33</v>
      </c>
      <c r="BI2161" s="2">
        <v>35796</v>
      </c>
      <c r="BJ2161">
        <v>196.85</v>
      </c>
      <c r="BL2161" s="2">
        <v>35796</v>
      </c>
      <c r="BM2161">
        <v>171.98</v>
      </c>
      <c r="BO2161" s="2">
        <v>35796</v>
      </c>
      <c r="BP2161">
        <v>153.1</v>
      </c>
      <c r="BR2161" s="2">
        <v>35796</v>
      </c>
      <c r="BS2161">
        <v>158.55000000000001</v>
      </c>
      <c r="BU2161" s="2">
        <v>35796</v>
      </c>
      <c r="BV2161">
        <v>157.91</v>
      </c>
    </row>
    <row r="2162" spans="1:74">
      <c r="A2162" s="2">
        <v>35797</v>
      </c>
      <c r="B2162">
        <v>975.04</v>
      </c>
      <c r="D2162" s="2">
        <v>35797</v>
      </c>
      <c r="E2162">
        <v>305.47000000000003</v>
      </c>
      <c r="G2162" s="2">
        <v>35797</v>
      </c>
      <c r="H2162">
        <v>287.08</v>
      </c>
      <c r="J2162" s="2">
        <v>35797</v>
      </c>
      <c r="K2162">
        <v>223.92</v>
      </c>
      <c r="M2162" s="2">
        <v>35797</v>
      </c>
      <c r="N2162">
        <v>188.35</v>
      </c>
      <c r="P2162" s="2">
        <v>35797</v>
      </c>
      <c r="Q2162">
        <v>215.5</v>
      </c>
      <c r="S2162" s="2">
        <v>35797</v>
      </c>
      <c r="T2162">
        <v>245.58</v>
      </c>
      <c r="V2162" s="2">
        <v>35797</v>
      </c>
      <c r="W2162">
        <v>177.39</v>
      </c>
      <c r="Y2162" s="2">
        <v>35797</v>
      </c>
      <c r="Z2162">
        <v>299.22000000000003</v>
      </c>
      <c r="AB2162" s="2">
        <v>35797</v>
      </c>
      <c r="AC2162">
        <v>180.11</v>
      </c>
      <c r="AE2162" s="2">
        <v>35797</v>
      </c>
      <c r="AF2162">
        <v>316.71019999999999</v>
      </c>
      <c r="AH2162" s="2">
        <v>35797</v>
      </c>
      <c r="AI2162">
        <v>147.88</v>
      </c>
      <c r="AK2162" s="2">
        <v>35797</v>
      </c>
      <c r="AL2162">
        <v>187.84</v>
      </c>
      <c r="AN2162" s="2">
        <v>35797</v>
      </c>
      <c r="AO2162" t="s">
        <v>85</v>
      </c>
      <c r="AQ2162" s="2">
        <v>35797</v>
      </c>
      <c r="AR2162">
        <v>183.34</v>
      </c>
      <c r="AT2162" s="2">
        <v>35797</v>
      </c>
      <c r="AU2162">
        <v>142.5</v>
      </c>
      <c r="AW2162" s="2">
        <v>35797</v>
      </c>
      <c r="AX2162">
        <v>241.71</v>
      </c>
      <c r="AZ2162" s="2">
        <v>35797</v>
      </c>
      <c r="BA2162">
        <v>204.21</v>
      </c>
      <c r="BC2162" s="2">
        <v>35797</v>
      </c>
      <c r="BD2162">
        <v>239.74</v>
      </c>
      <c r="BF2162" s="2">
        <v>35797</v>
      </c>
      <c r="BG2162">
        <v>270.75</v>
      </c>
      <c r="BI2162" s="2">
        <v>35797</v>
      </c>
      <c r="BJ2162">
        <v>195.88</v>
      </c>
      <c r="BL2162" s="2">
        <v>35797</v>
      </c>
      <c r="BM2162">
        <v>171.14</v>
      </c>
      <c r="BO2162" s="2">
        <v>35797</v>
      </c>
      <c r="BP2162">
        <v>154.63999999999999</v>
      </c>
      <c r="BR2162" s="2">
        <v>35797</v>
      </c>
      <c r="BS2162">
        <v>158.36000000000001</v>
      </c>
      <c r="BU2162" s="2">
        <v>35797</v>
      </c>
      <c r="BV2162">
        <v>157.16999999999999</v>
      </c>
    </row>
    <row r="2163" spans="1:74">
      <c r="A2163" s="2">
        <v>35800</v>
      </c>
      <c r="B2163">
        <v>977.07</v>
      </c>
      <c r="D2163" s="2">
        <v>35800</v>
      </c>
      <c r="E2163">
        <v>304.39999999999998</v>
      </c>
      <c r="G2163" s="2">
        <v>35800</v>
      </c>
      <c r="H2163">
        <v>292.24</v>
      </c>
      <c r="J2163" s="2">
        <v>35800</v>
      </c>
      <c r="K2163">
        <v>225.54</v>
      </c>
      <c r="M2163" s="2">
        <v>35800</v>
      </c>
      <c r="N2163">
        <v>184.09</v>
      </c>
      <c r="P2163" s="2">
        <v>35800</v>
      </c>
      <c r="Q2163">
        <v>215.04</v>
      </c>
      <c r="S2163" s="2">
        <v>35800</v>
      </c>
      <c r="T2163">
        <v>249.55</v>
      </c>
      <c r="V2163" s="2">
        <v>35800</v>
      </c>
      <c r="W2163">
        <v>177.48</v>
      </c>
      <c r="Y2163" s="2">
        <v>35800</v>
      </c>
      <c r="Z2163">
        <v>300.85000000000002</v>
      </c>
      <c r="AB2163" s="2">
        <v>35800</v>
      </c>
      <c r="AC2163">
        <v>181.4</v>
      </c>
      <c r="AE2163" s="2">
        <v>35800</v>
      </c>
      <c r="AF2163">
        <v>320.23579999999998</v>
      </c>
      <c r="AH2163" s="2">
        <v>35800</v>
      </c>
      <c r="AI2163">
        <v>146.27000000000001</v>
      </c>
      <c r="AK2163" s="2">
        <v>35800</v>
      </c>
      <c r="AL2163">
        <v>188.4</v>
      </c>
      <c r="AN2163" s="2">
        <v>35800</v>
      </c>
      <c r="AO2163" t="s">
        <v>85</v>
      </c>
      <c r="AQ2163" s="2">
        <v>35800</v>
      </c>
      <c r="AR2163">
        <v>182.48</v>
      </c>
      <c r="AT2163" s="2">
        <v>35800</v>
      </c>
      <c r="AU2163">
        <v>141.9</v>
      </c>
      <c r="AW2163" s="2">
        <v>35800</v>
      </c>
      <c r="AX2163">
        <v>240.59</v>
      </c>
      <c r="AZ2163" s="2">
        <v>35800</v>
      </c>
      <c r="BA2163">
        <v>203.69</v>
      </c>
      <c r="BC2163" s="2">
        <v>35800</v>
      </c>
      <c r="BD2163">
        <v>242.56</v>
      </c>
      <c r="BF2163" s="2">
        <v>35800</v>
      </c>
      <c r="BG2163">
        <v>277.35000000000002</v>
      </c>
      <c r="BI2163" s="2">
        <v>35800</v>
      </c>
      <c r="BJ2163">
        <v>197.34</v>
      </c>
      <c r="BL2163" s="2">
        <v>35800</v>
      </c>
      <c r="BM2163">
        <v>170.37</v>
      </c>
      <c r="BO2163" s="2">
        <v>35800</v>
      </c>
      <c r="BP2163">
        <v>154.94</v>
      </c>
      <c r="BR2163" s="2">
        <v>35800</v>
      </c>
      <c r="BS2163">
        <v>158.19999999999999</v>
      </c>
      <c r="BU2163" s="2">
        <v>35800</v>
      </c>
      <c r="BV2163">
        <v>157.27000000000001</v>
      </c>
    </row>
    <row r="2164" spans="1:74">
      <c r="A2164" s="2">
        <v>35801</v>
      </c>
      <c r="B2164">
        <v>966.58</v>
      </c>
      <c r="D2164" s="2">
        <v>35801</v>
      </c>
      <c r="E2164">
        <v>306.45999999999998</v>
      </c>
      <c r="G2164" s="2">
        <v>35801</v>
      </c>
      <c r="H2164">
        <v>288.97000000000003</v>
      </c>
      <c r="J2164" s="2">
        <v>35801</v>
      </c>
      <c r="K2164">
        <v>223.61</v>
      </c>
      <c r="M2164" s="2">
        <v>35801</v>
      </c>
      <c r="N2164">
        <v>177.8</v>
      </c>
      <c r="P2164" s="2">
        <v>35801</v>
      </c>
      <c r="Q2164">
        <v>213.74</v>
      </c>
      <c r="S2164" s="2">
        <v>35801</v>
      </c>
      <c r="T2164">
        <v>246.25</v>
      </c>
      <c r="V2164" s="2">
        <v>35801</v>
      </c>
      <c r="W2164">
        <v>177.38</v>
      </c>
      <c r="Y2164" s="2">
        <v>35801</v>
      </c>
      <c r="Z2164">
        <v>292.95</v>
      </c>
      <c r="AB2164" s="2">
        <v>35801</v>
      </c>
      <c r="AC2164">
        <v>179.3</v>
      </c>
      <c r="AE2164" s="2">
        <v>35801</v>
      </c>
      <c r="AF2164">
        <v>317.19189999999998</v>
      </c>
      <c r="AH2164" s="2">
        <v>35801</v>
      </c>
      <c r="AI2164">
        <v>144.84</v>
      </c>
      <c r="AK2164" s="2">
        <v>35801</v>
      </c>
      <c r="AL2164">
        <v>187.13</v>
      </c>
      <c r="AN2164" s="2">
        <v>35801</v>
      </c>
      <c r="AO2164" t="s">
        <v>85</v>
      </c>
      <c r="AQ2164" s="2">
        <v>35801</v>
      </c>
      <c r="AR2164">
        <v>183.04</v>
      </c>
      <c r="AT2164" s="2">
        <v>35801</v>
      </c>
      <c r="AU2164">
        <v>140.09</v>
      </c>
      <c r="AW2164" s="2">
        <v>35801</v>
      </c>
      <c r="AX2164">
        <v>240.83</v>
      </c>
      <c r="AZ2164" s="2">
        <v>35801</v>
      </c>
      <c r="BA2164">
        <v>201.79</v>
      </c>
      <c r="BC2164" s="2">
        <v>35801</v>
      </c>
      <c r="BD2164">
        <v>239.69</v>
      </c>
      <c r="BF2164" s="2">
        <v>35801</v>
      </c>
      <c r="BG2164">
        <v>271.10000000000002</v>
      </c>
      <c r="BI2164" s="2">
        <v>35801</v>
      </c>
      <c r="BJ2164">
        <v>197.46</v>
      </c>
      <c r="BL2164" s="2">
        <v>35801</v>
      </c>
      <c r="BM2164">
        <v>169.43</v>
      </c>
      <c r="BO2164" s="2">
        <v>35801</v>
      </c>
      <c r="BP2164">
        <v>155.47999999999999</v>
      </c>
      <c r="BR2164" s="2">
        <v>35801</v>
      </c>
      <c r="BS2164">
        <v>156.28</v>
      </c>
      <c r="BU2164" s="2">
        <v>35801</v>
      </c>
      <c r="BV2164">
        <v>156.68</v>
      </c>
    </row>
    <row r="2165" spans="1:74">
      <c r="A2165" s="2">
        <v>35802</v>
      </c>
      <c r="B2165">
        <v>964</v>
      </c>
      <c r="D2165" s="2">
        <v>35802</v>
      </c>
      <c r="E2165">
        <v>301.37</v>
      </c>
      <c r="G2165" s="2">
        <v>35802</v>
      </c>
      <c r="H2165">
        <v>288.32</v>
      </c>
      <c r="J2165" s="2">
        <v>35802</v>
      </c>
      <c r="K2165">
        <v>223.89</v>
      </c>
      <c r="M2165" s="2">
        <v>35802</v>
      </c>
      <c r="N2165">
        <v>181.97</v>
      </c>
      <c r="P2165" s="2">
        <v>35802</v>
      </c>
      <c r="Q2165">
        <v>215.01</v>
      </c>
      <c r="S2165" s="2">
        <v>35802</v>
      </c>
      <c r="T2165">
        <v>242.02</v>
      </c>
      <c r="V2165" s="2">
        <v>35802</v>
      </c>
      <c r="W2165">
        <v>177.5</v>
      </c>
      <c r="Y2165" s="2">
        <v>35802</v>
      </c>
      <c r="Z2165">
        <v>288.66000000000003</v>
      </c>
      <c r="AB2165" s="2">
        <v>35802</v>
      </c>
      <c r="AC2165">
        <v>179.47</v>
      </c>
      <c r="AE2165" s="2">
        <v>35802</v>
      </c>
      <c r="AF2165">
        <v>314.7466</v>
      </c>
      <c r="AH2165" s="2">
        <v>35802</v>
      </c>
      <c r="AI2165">
        <v>143.88999999999999</v>
      </c>
      <c r="AK2165" s="2">
        <v>35802</v>
      </c>
      <c r="AL2165">
        <v>188.05</v>
      </c>
      <c r="AN2165" s="2">
        <v>35802</v>
      </c>
      <c r="AO2165" t="s">
        <v>85</v>
      </c>
      <c r="AQ2165" s="2">
        <v>35802</v>
      </c>
      <c r="AR2165">
        <v>182.92</v>
      </c>
      <c r="AT2165" s="2">
        <v>35802</v>
      </c>
      <c r="AU2165">
        <v>138.63</v>
      </c>
      <c r="AW2165" s="2">
        <v>35802</v>
      </c>
      <c r="AX2165">
        <v>237.96</v>
      </c>
      <c r="AZ2165" s="2">
        <v>35802</v>
      </c>
      <c r="BA2165">
        <v>202.76</v>
      </c>
      <c r="BC2165" s="2">
        <v>35802</v>
      </c>
      <c r="BD2165">
        <v>237.68</v>
      </c>
      <c r="BF2165" s="2">
        <v>35802</v>
      </c>
      <c r="BG2165">
        <v>266.75</v>
      </c>
      <c r="BI2165" s="2">
        <v>35802</v>
      </c>
      <c r="BJ2165">
        <v>200.57</v>
      </c>
      <c r="BL2165" s="2">
        <v>35802</v>
      </c>
      <c r="BM2165">
        <v>168.87</v>
      </c>
      <c r="BO2165" s="2">
        <v>35802</v>
      </c>
      <c r="BP2165">
        <v>155.22999999999999</v>
      </c>
      <c r="BR2165" s="2">
        <v>35802</v>
      </c>
      <c r="BS2165">
        <v>155.69999999999999</v>
      </c>
      <c r="BU2165" s="2">
        <v>35802</v>
      </c>
      <c r="BV2165">
        <v>156.76</v>
      </c>
    </row>
    <row r="2166" spans="1:74">
      <c r="A2166" s="2">
        <v>35803</v>
      </c>
      <c r="B2166">
        <v>956.05</v>
      </c>
      <c r="D2166" s="2">
        <v>35803</v>
      </c>
      <c r="E2166">
        <v>301.64999999999998</v>
      </c>
      <c r="G2166" s="2">
        <v>35803</v>
      </c>
      <c r="H2166">
        <v>287.75</v>
      </c>
      <c r="J2166" s="2">
        <v>35803</v>
      </c>
      <c r="K2166">
        <v>221.2</v>
      </c>
      <c r="M2166" s="2">
        <v>35803</v>
      </c>
      <c r="N2166">
        <v>177.25</v>
      </c>
      <c r="P2166" s="2">
        <v>35803</v>
      </c>
      <c r="Q2166">
        <v>214.85</v>
      </c>
      <c r="S2166" s="2">
        <v>35803</v>
      </c>
      <c r="T2166">
        <v>242.76</v>
      </c>
      <c r="V2166" s="2">
        <v>35803</v>
      </c>
      <c r="W2166">
        <v>177.51</v>
      </c>
      <c r="Y2166" s="2">
        <v>35803</v>
      </c>
      <c r="Z2166">
        <v>282.3</v>
      </c>
      <c r="AB2166" s="2">
        <v>35803</v>
      </c>
      <c r="AC2166">
        <v>178.65</v>
      </c>
      <c r="AE2166" s="2">
        <v>35803</v>
      </c>
      <c r="AF2166">
        <v>312.34699999999998</v>
      </c>
      <c r="AH2166" s="2">
        <v>35803</v>
      </c>
      <c r="AI2166">
        <v>144.76</v>
      </c>
      <c r="AK2166" s="2">
        <v>35803</v>
      </c>
      <c r="AL2166">
        <v>187.53</v>
      </c>
      <c r="AN2166" s="2">
        <v>35803</v>
      </c>
      <c r="AO2166" t="s">
        <v>85</v>
      </c>
      <c r="AQ2166" s="2">
        <v>35803</v>
      </c>
      <c r="AR2166">
        <v>183.1</v>
      </c>
      <c r="AT2166" s="2">
        <v>35803</v>
      </c>
      <c r="AU2166">
        <v>136.26</v>
      </c>
      <c r="AW2166" s="2">
        <v>35803</v>
      </c>
      <c r="AX2166">
        <v>234.83</v>
      </c>
      <c r="AZ2166" s="2">
        <v>35803</v>
      </c>
      <c r="BA2166">
        <v>201.51</v>
      </c>
      <c r="BC2166" s="2">
        <v>35803</v>
      </c>
      <c r="BD2166">
        <v>235.93</v>
      </c>
      <c r="BF2166" s="2">
        <v>35803</v>
      </c>
      <c r="BG2166">
        <v>270.75</v>
      </c>
      <c r="BI2166" s="2">
        <v>35803</v>
      </c>
      <c r="BJ2166">
        <v>197.53</v>
      </c>
      <c r="BL2166" s="2">
        <v>35803</v>
      </c>
      <c r="BM2166">
        <v>167.17</v>
      </c>
      <c r="BO2166" s="2">
        <v>35803</v>
      </c>
      <c r="BP2166">
        <v>154.30000000000001</v>
      </c>
      <c r="BR2166" s="2">
        <v>35803</v>
      </c>
      <c r="BS2166">
        <v>149.97</v>
      </c>
      <c r="BU2166" s="2">
        <v>35803</v>
      </c>
      <c r="BV2166">
        <v>155.32</v>
      </c>
    </row>
    <row r="2167" spans="1:74">
      <c r="A2167" s="2">
        <v>35804</v>
      </c>
      <c r="B2167">
        <v>927.69</v>
      </c>
      <c r="D2167" s="2">
        <v>35804</v>
      </c>
      <c r="E2167">
        <v>290.81</v>
      </c>
      <c r="G2167" s="2">
        <v>35804</v>
      </c>
      <c r="H2167">
        <v>279.11</v>
      </c>
      <c r="J2167" s="2">
        <v>35804</v>
      </c>
      <c r="K2167">
        <v>214.75</v>
      </c>
      <c r="M2167" s="2">
        <v>35804</v>
      </c>
      <c r="N2167">
        <v>171.03</v>
      </c>
      <c r="P2167" s="2">
        <v>35804</v>
      </c>
      <c r="Q2167">
        <v>209.16</v>
      </c>
      <c r="S2167" s="2">
        <v>35804</v>
      </c>
      <c r="T2167">
        <v>232.31</v>
      </c>
      <c r="V2167" s="2">
        <v>35804</v>
      </c>
      <c r="W2167">
        <v>171.99</v>
      </c>
      <c r="Y2167" s="2">
        <v>35804</v>
      </c>
      <c r="Z2167">
        <v>274.86</v>
      </c>
      <c r="AB2167" s="2">
        <v>35804</v>
      </c>
      <c r="AC2167">
        <v>172.81</v>
      </c>
      <c r="AE2167" s="2">
        <v>35804</v>
      </c>
      <c r="AF2167">
        <v>301.35860000000002</v>
      </c>
      <c r="AH2167" s="2">
        <v>35804</v>
      </c>
      <c r="AI2167">
        <v>143.66</v>
      </c>
      <c r="AK2167" s="2">
        <v>35804</v>
      </c>
      <c r="AL2167">
        <v>182.96</v>
      </c>
      <c r="AN2167" s="2">
        <v>35804</v>
      </c>
      <c r="AO2167" t="s">
        <v>85</v>
      </c>
      <c r="AQ2167" s="2">
        <v>35804</v>
      </c>
      <c r="AR2167">
        <v>179.75</v>
      </c>
      <c r="AT2167" s="2">
        <v>35804</v>
      </c>
      <c r="AU2167">
        <v>131.24</v>
      </c>
      <c r="AW2167" s="2">
        <v>35804</v>
      </c>
      <c r="AX2167">
        <v>225.85</v>
      </c>
      <c r="AZ2167" s="2">
        <v>35804</v>
      </c>
      <c r="BA2167">
        <v>199</v>
      </c>
      <c r="BC2167" s="2">
        <v>35804</v>
      </c>
      <c r="BD2167">
        <v>231.75</v>
      </c>
      <c r="BF2167" s="2">
        <v>35804</v>
      </c>
      <c r="BG2167">
        <v>260.37</v>
      </c>
      <c r="BI2167" s="2">
        <v>35804</v>
      </c>
      <c r="BJ2167">
        <v>190.35</v>
      </c>
      <c r="BL2167" s="2">
        <v>35804</v>
      </c>
      <c r="BM2167">
        <v>162.88</v>
      </c>
      <c r="BO2167" s="2">
        <v>35804</v>
      </c>
      <c r="BP2167">
        <v>149.86000000000001</v>
      </c>
      <c r="BR2167" s="2">
        <v>35804</v>
      </c>
      <c r="BS2167">
        <v>146.53</v>
      </c>
      <c r="BU2167" s="2">
        <v>35804</v>
      </c>
      <c r="BV2167">
        <v>150.69999999999999</v>
      </c>
    </row>
    <row r="2168" spans="1:74">
      <c r="A2168" s="2">
        <v>35807</v>
      </c>
      <c r="B2168">
        <v>939.21</v>
      </c>
      <c r="D2168" s="2">
        <v>35807</v>
      </c>
      <c r="E2168">
        <v>293.66000000000003</v>
      </c>
      <c r="G2168" s="2">
        <v>35807</v>
      </c>
      <c r="H2168">
        <v>287.01</v>
      </c>
      <c r="J2168" s="2">
        <v>35807</v>
      </c>
      <c r="K2168">
        <v>218.44</v>
      </c>
      <c r="M2168" s="2">
        <v>35807</v>
      </c>
      <c r="N2168">
        <v>173.31</v>
      </c>
      <c r="P2168" s="2">
        <v>35807</v>
      </c>
      <c r="Q2168">
        <v>212.99</v>
      </c>
      <c r="S2168" s="2">
        <v>35807</v>
      </c>
      <c r="T2168">
        <v>235.55</v>
      </c>
      <c r="V2168" s="2">
        <v>35807</v>
      </c>
      <c r="W2168">
        <v>174.43</v>
      </c>
      <c r="Y2168" s="2">
        <v>35807</v>
      </c>
      <c r="Z2168">
        <v>274.27</v>
      </c>
      <c r="AB2168" s="2">
        <v>35807</v>
      </c>
      <c r="AC2168">
        <v>172.96</v>
      </c>
      <c r="AE2168" s="2">
        <v>35807</v>
      </c>
      <c r="AF2168">
        <v>303.1626</v>
      </c>
      <c r="AH2168" s="2">
        <v>35807</v>
      </c>
      <c r="AI2168">
        <v>145</v>
      </c>
      <c r="AK2168" s="2">
        <v>35807</v>
      </c>
      <c r="AL2168">
        <v>182.4</v>
      </c>
      <c r="AN2168" s="2">
        <v>35807</v>
      </c>
      <c r="AO2168" t="s">
        <v>85</v>
      </c>
      <c r="AQ2168" s="2">
        <v>35807</v>
      </c>
      <c r="AR2168">
        <v>182.99</v>
      </c>
      <c r="AT2168" s="2">
        <v>35807</v>
      </c>
      <c r="AU2168">
        <v>131.49</v>
      </c>
      <c r="AW2168" s="2">
        <v>35807</v>
      </c>
      <c r="AX2168">
        <v>226.13</v>
      </c>
      <c r="AZ2168" s="2">
        <v>35807</v>
      </c>
      <c r="BA2168">
        <v>202.62</v>
      </c>
      <c r="BC2168" s="2">
        <v>35807</v>
      </c>
      <c r="BD2168">
        <v>238.89</v>
      </c>
      <c r="BF2168" s="2">
        <v>35807</v>
      </c>
      <c r="BG2168">
        <v>271.33</v>
      </c>
      <c r="BI2168" s="2">
        <v>35807</v>
      </c>
      <c r="BJ2168">
        <v>194.18</v>
      </c>
      <c r="BL2168" s="2">
        <v>35807</v>
      </c>
      <c r="BM2168">
        <v>164.32</v>
      </c>
      <c r="BO2168" s="2">
        <v>35807</v>
      </c>
      <c r="BP2168">
        <v>150.97</v>
      </c>
      <c r="BR2168" s="2">
        <v>35807</v>
      </c>
      <c r="BS2168">
        <v>148.30000000000001</v>
      </c>
      <c r="BU2168" s="2">
        <v>35807</v>
      </c>
      <c r="BV2168">
        <v>149.83000000000001</v>
      </c>
    </row>
    <row r="2169" spans="1:74">
      <c r="A2169" s="2">
        <v>35808</v>
      </c>
      <c r="B2169">
        <v>952.12</v>
      </c>
      <c r="D2169" s="2">
        <v>35808</v>
      </c>
      <c r="E2169">
        <v>300.19</v>
      </c>
      <c r="G2169" s="2">
        <v>35808</v>
      </c>
      <c r="H2169">
        <v>287.88</v>
      </c>
      <c r="J2169" s="2">
        <v>35808</v>
      </c>
      <c r="K2169">
        <v>219.65</v>
      </c>
      <c r="M2169" s="2">
        <v>35808</v>
      </c>
      <c r="N2169">
        <v>176.86</v>
      </c>
      <c r="P2169" s="2">
        <v>35808</v>
      </c>
      <c r="Q2169">
        <v>214.81</v>
      </c>
      <c r="S2169" s="2">
        <v>35808</v>
      </c>
      <c r="T2169">
        <v>243.42</v>
      </c>
      <c r="V2169" s="2">
        <v>35808</v>
      </c>
      <c r="W2169">
        <v>175.84</v>
      </c>
      <c r="Y2169" s="2">
        <v>35808</v>
      </c>
      <c r="Z2169">
        <v>278.74</v>
      </c>
      <c r="AB2169" s="2">
        <v>35808</v>
      </c>
      <c r="AC2169">
        <v>173.63</v>
      </c>
      <c r="AE2169" s="2">
        <v>35808</v>
      </c>
      <c r="AF2169">
        <v>307.43419999999998</v>
      </c>
      <c r="AH2169" s="2">
        <v>35808</v>
      </c>
      <c r="AI2169">
        <v>144.97</v>
      </c>
      <c r="AK2169" s="2">
        <v>35808</v>
      </c>
      <c r="AL2169">
        <v>184.79</v>
      </c>
      <c r="AN2169" s="2">
        <v>35808</v>
      </c>
      <c r="AO2169" t="s">
        <v>85</v>
      </c>
      <c r="AQ2169" s="2">
        <v>35808</v>
      </c>
      <c r="AR2169">
        <v>187.42</v>
      </c>
      <c r="AT2169" s="2">
        <v>35808</v>
      </c>
      <c r="AU2169">
        <v>132.16999999999999</v>
      </c>
      <c r="AW2169" s="2">
        <v>35808</v>
      </c>
      <c r="AX2169">
        <v>230.1</v>
      </c>
      <c r="AZ2169" s="2">
        <v>35808</v>
      </c>
      <c r="BA2169">
        <v>203.29</v>
      </c>
      <c r="BC2169" s="2">
        <v>35808</v>
      </c>
      <c r="BD2169">
        <v>239.78</v>
      </c>
      <c r="BF2169" s="2">
        <v>35808</v>
      </c>
      <c r="BG2169">
        <v>281.38</v>
      </c>
      <c r="BI2169" s="2">
        <v>35808</v>
      </c>
      <c r="BJ2169">
        <v>194.58</v>
      </c>
      <c r="BL2169" s="2">
        <v>35808</v>
      </c>
      <c r="BM2169">
        <v>166.05</v>
      </c>
      <c r="BO2169" s="2">
        <v>35808</v>
      </c>
      <c r="BP2169">
        <v>152.81</v>
      </c>
      <c r="BR2169" s="2">
        <v>35808</v>
      </c>
      <c r="BS2169">
        <v>152.31</v>
      </c>
      <c r="BU2169" s="2">
        <v>35808</v>
      </c>
      <c r="BV2169">
        <v>152.43</v>
      </c>
    </row>
    <row r="2170" spans="1:74">
      <c r="A2170" s="2">
        <v>35809</v>
      </c>
      <c r="B2170">
        <v>957.94</v>
      </c>
      <c r="D2170" s="2">
        <v>35809</v>
      </c>
      <c r="E2170">
        <v>299.99</v>
      </c>
      <c r="G2170" s="2">
        <v>35809</v>
      </c>
      <c r="H2170">
        <v>291.20999999999998</v>
      </c>
      <c r="J2170" s="2">
        <v>35809</v>
      </c>
      <c r="K2170">
        <v>221</v>
      </c>
      <c r="M2170" s="2">
        <v>35809</v>
      </c>
      <c r="N2170">
        <v>179.17</v>
      </c>
      <c r="P2170" s="2">
        <v>35809</v>
      </c>
      <c r="Q2170">
        <v>213.38</v>
      </c>
      <c r="S2170" s="2">
        <v>35809</v>
      </c>
      <c r="T2170">
        <v>242.86</v>
      </c>
      <c r="V2170" s="2">
        <v>35809</v>
      </c>
      <c r="W2170">
        <v>176.71</v>
      </c>
      <c r="Y2170" s="2">
        <v>35809</v>
      </c>
      <c r="Z2170">
        <v>284.17</v>
      </c>
      <c r="AB2170" s="2">
        <v>35809</v>
      </c>
      <c r="AC2170">
        <v>174.87</v>
      </c>
      <c r="AE2170" s="2">
        <v>35809</v>
      </c>
      <c r="AF2170">
        <v>311.32260000000002</v>
      </c>
      <c r="AH2170" s="2">
        <v>35809</v>
      </c>
      <c r="AI2170">
        <v>144.87</v>
      </c>
      <c r="AK2170" s="2">
        <v>35809</v>
      </c>
      <c r="AL2170">
        <v>187.3</v>
      </c>
      <c r="AN2170" s="2">
        <v>35809</v>
      </c>
      <c r="AO2170" t="s">
        <v>85</v>
      </c>
      <c r="AQ2170" s="2">
        <v>35809</v>
      </c>
      <c r="AR2170">
        <v>188.08</v>
      </c>
      <c r="AT2170" s="2">
        <v>35809</v>
      </c>
      <c r="AU2170">
        <v>133.59</v>
      </c>
      <c r="AW2170" s="2">
        <v>35809</v>
      </c>
      <c r="AX2170">
        <v>231.51</v>
      </c>
      <c r="AZ2170" s="2">
        <v>35809</v>
      </c>
      <c r="BA2170">
        <v>206.17</v>
      </c>
      <c r="BC2170" s="2">
        <v>35809</v>
      </c>
      <c r="BD2170">
        <v>238.84</v>
      </c>
      <c r="BF2170" s="2">
        <v>35809</v>
      </c>
      <c r="BG2170">
        <v>276.04000000000002</v>
      </c>
      <c r="BI2170" s="2">
        <v>35809</v>
      </c>
      <c r="BJ2170">
        <v>192.98</v>
      </c>
      <c r="BL2170" s="2">
        <v>35809</v>
      </c>
      <c r="BM2170">
        <v>167.61</v>
      </c>
      <c r="BO2170" s="2">
        <v>35809</v>
      </c>
      <c r="BP2170">
        <v>152.86000000000001</v>
      </c>
      <c r="BR2170" s="2">
        <v>35809</v>
      </c>
      <c r="BS2170">
        <v>154.93</v>
      </c>
      <c r="BU2170" s="2">
        <v>35809</v>
      </c>
      <c r="BV2170">
        <v>151.62</v>
      </c>
    </row>
    <row r="2171" spans="1:74">
      <c r="A2171" s="2">
        <v>35810</v>
      </c>
      <c r="B2171">
        <v>950.73</v>
      </c>
      <c r="D2171" s="2">
        <v>35810</v>
      </c>
      <c r="E2171">
        <v>300.54000000000002</v>
      </c>
      <c r="G2171" s="2">
        <v>35810</v>
      </c>
      <c r="H2171">
        <v>288.85000000000002</v>
      </c>
      <c r="J2171" s="2">
        <v>35810</v>
      </c>
      <c r="K2171">
        <v>217.57</v>
      </c>
      <c r="M2171" s="2">
        <v>35810</v>
      </c>
      <c r="N2171">
        <v>177.65</v>
      </c>
      <c r="P2171" s="2">
        <v>35810</v>
      </c>
      <c r="Q2171">
        <v>210.12</v>
      </c>
      <c r="S2171" s="2">
        <v>35810</v>
      </c>
      <c r="T2171">
        <v>242.18</v>
      </c>
      <c r="V2171" s="2">
        <v>35810</v>
      </c>
      <c r="W2171">
        <v>176.84</v>
      </c>
      <c r="Y2171" s="2">
        <v>35810</v>
      </c>
      <c r="Z2171">
        <v>282.45999999999998</v>
      </c>
      <c r="AB2171" s="2">
        <v>35810</v>
      </c>
      <c r="AC2171">
        <v>172.57</v>
      </c>
      <c r="AE2171" s="2">
        <v>35810</v>
      </c>
      <c r="AF2171">
        <v>308.19580000000002</v>
      </c>
      <c r="AH2171" s="2">
        <v>35810</v>
      </c>
      <c r="AI2171">
        <v>143.25</v>
      </c>
      <c r="AK2171" s="2">
        <v>35810</v>
      </c>
      <c r="AL2171">
        <v>187</v>
      </c>
      <c r="AN2171" s="2">
        <v>35810</v>
      </c>
      <c r="AO2171" t="s">
        <v>85</v>
      </c>
      <c r="AQ2171" s="2">
        <v>35810</v>
      </c>
      <c r="AR2171">
        <v>186.75</v>
      </c>
      <c r="AT2171" s="2">
        <v>35810</v>
      </c>
      <c r="AU2171">
        <v>132.56</v>
      </c>
      <c r="AW2171" s="2">
        <v>35810</v>
      </c>
      <c r="AX2171">
        <v>229.88</v>
      </c>
      <c r="AZ2171" s="2">
        <v>35810</v>
      </c>
      <c r="BA2171">
        <v>204.27</v>
      </c>
      <c r="BC2171" s="2">
        <v>35810</v>
      </c>
      <c r="BD2171">
        <v>236.84</v>
      </c>
      <c r="BF2171" s="2">
        <v>35810</v>
      </c>
      <c r="BG2171">
        <v>275.94</v>
      </c>
      <c r="BI2171" s="2">
        <v>35810</v>
      </c>
      <c r="BJ2171">
        <v>192.76</v>
      </c>
      <c r="BL2171" s="2">
        <v>35810</v>
      </c>
      <c r="BM2171">
        <v>168.82</v>
      </c>
      <c r="BO2171" s="2">
        <v>35810</v>
      </c>
      <c r="BP2171">
        <v>152.08000000000001</v>
      </c>
      <c r="BR2171" s="2">
        <v>35810</v>
      </c>
      <c r="BS2171">
        <v>154.80000000000001</v>
      </c>
      <c r="BU2171" s="2">
        <v>35810</v>
      </c>
      <c r="BV2171">
        <v>150.32</v>
      </c>
    </row>
    <row r="2172" spans="1:74">
      <c r="A2172" s="2">
        <v>35811</v>
      </c>
      <c r="B2172">
        <v>961.51</v>
      </c>
      <c r="D2172" s="2">
        <v>35811</v>
      </c>
      <c r="E2172">
        <v>305.5</v>
      </c>
      <c r="G2172" s="2">
        <v>35811</v>
      </c>
      <c r="H2172">
        <v>291.89</v>
      </c>
      <c r="J2172" s="2">
        <v>35811</v>
      </c>
      <c r="K2172">
        <v>218.39</v>
      </c>
      <c r="M2172" s="2">
        <v>35811</v>
      </c>
      <c r="N2172">
        <v>181.26</v>
      </c>
      <c r="P2172" s="2">
        <v>35811</v>
      </c>
      <c r="Q2172">
        <v>213.26</v>
      </c>
      <c r="S2172" s="2">
        <v>35811</v>
      </c>
      <c r="T2172">
        <v>243.29</v>
      </c>
      <c r="V2172" s="2">
        <v>35811</v>
      </c>
      <c r="W2172">
        <v>177.76</v>
      </c>
      <c r="Y2172" s="2">
        <v>35811</v>
      </c>
      <c r="Z2172">
        <v>285.91000000000003</v>
      </c>
      <c r="AB2172" s="2">
        <v>35811</v>
      </c>
      <c r="AC2172">
        <v>176.95</v>
      </c>
      <c r="AE2172" s="2">
        <v>35811</v>
      </c>
      <c r="AF2172">
        <v>314.1909</v>
      </c>
      <c r="AH2172" s="2">
        <v>35811</v>
      </c>
      <c r="AI2172">
        <v>143.5</v>
      </c>
      <c r="AK2172" s="2">
        <v>35811</v>
      </c>
      <c r="AL2172">
        <v>188.43</v>
      </c>
      <c r="AN2172" s="2">
        <v>35811</v>
      </c>
      <c r="AO2172" t="s">
        <v>85</v>
      </c>
      <c r="AQ2172" s="2">
        <v>35811</v>
      </c>
      <c r="AR2172">
        <v>189.02</v>
      </c>
      <c r="AT2172" s="2">
        <v>35811</v>
      </c>
      <c r="AU2172">
        <v>135.28</v>
      </c>
      <c r="AW2172" s="2">
        <v>35811</v>
      </c>
      <c r="AX2172">
        <v>232.34</v>
      </c>
      <c r="AZ2172" s="2">
        <v>35811</v>
      </c>
      <c r="BA2172">
        <v>207.67</v>
      </c>
      <c r="BC2172" s="2">
        <v>35811</v>
      </c>
      <c r="BD2172">
        <v>238.47</v>
      </c>
      <c r="BF2172" s="2">
        <v>35811</v>
      </c>
      <c r="BG2172">
        <v>273</v>
      </c>
      <c r="BI2172" s="2">
        <v>35811</v>
      </c>
      <c r="BJ2172">
        <v>194.42</v>
      </c>
      <c r="BL2172" s="2">
        <v>35811</v>
      </c>
      <c r="BM2172">
        <v>171.67</v>
      </c>
      <c r="BO2172" s="2">
        <v>35811</v>
      </c>
      <c r="BP2172">
        <v>153.41999999999999</v>
      </c>
      <c r="BR2172" s="2">
        <v>35811</v>
      </c>
      <c r="BS2172">
        <v>155.85</v>
      </c>
      <c r="BU2172" s="2">
        <v>35811</v>
      </c>
      <c r="BV2172">
        <v>151.9</v>
      </c>
    </row>
    <row r="2173" spans="1:74">
      <c r="A2173" s="2">
        <v>35814</v>
      </c>
      <c r="B2173">
        <v>961.51</v>
      </c>
      <c r="D2173" s="2">
        <v>35814</v>
      </c>
      <c r="E2173">
        <v>305.5</v>
      </c>
      <c r="G2173" s="2">
        <v>35814</v>
      </c>
      <c r="H2173">
        <v>291.89</v>
      </c>
      <c r="J2173" s="2">
        <v>35814</v>
      </c>
      <c r="K2173">
        <v>218.39</v>
      </c>
      <c r="M2173" s="2">
        <v>35814</v>
      </c>
      <c r="N2173">
        <v>181.26</v>
      </c>
      <c r="P2173" s="2">
        <v>35814</v>
      </c>
      <c r="Q2173">
        <v>213.26</v>
      </c>
      <c r="S2173" s="2">
        <v>35814</v>
      </c>
      <c r="T2173">
        <v>243.29</v>
      </c>
      <c r="V2173" s="2">
        <v>35814</v>
      </c>
      <c r="W2173">
        <v>177.76</v>
      </c>
      <c r="Y2173" s="2">
        <v>35814</v>
      </c>
      <c r="Z2173">
        <v>285.91000000000003</v>
      </c>
      <c r="AB2173" s="2">
        <v>35814</v>
      </c>
      <c r="AC2173">
        <v>176.95</v>
      </c>
      <c r="AE2173" s="2">
        <v>35814</v>
      </c>
      <c r="AF2173">
        <v>314.1909</v>
      </c>
      <c r="AH2173" s="2">
        <v>35814</v>
      </c>
      <c r="AI2173">
        <v>143.5</v>
      </c>
      <c r="AK2173" s="2">
        <v>35814</v>
      </c>
      <c r="AL2173">
        <v>188.43</v>
      </c>
      <c r="AN2173" s="2">
        <v>35814</v>
      </c>
      <c r="AO2173" t="s">
        <v>85</v>
      </c>
      <c r="AQ2173" s="2">
        <v>35814</v>
      </c>
      <c r="AR2173">
        <v>189.02</v>
      </c>
      <c r="AT2173" s="2">
        <v>35814</v>
      </c>
      <c r="AU2173">
        <v>135.28</v>
      </c>
      <c r="AW2173" s="2">
        <v>35814</v>
      </c>
      <c r="AX2173">
        <v>232.34</v>
      </c>
      <c r="AZ2173" s="2">
        <v>35814</v>
      </c>
      <c r="BA2173">
        <v>207.67</v>
      </c>
      <c r="BC2173" s="2">
        <v>35814</v>
      </c>
      <c r="BD2173">
        <v>238.47</v>
      </c>
      <c r="BF2173" s="2">
        <v>35814</v>
      </c>
      <c r="BG2173">
        <v>273</v>
      </c>
      <c r="BI2173" s="2">
        <v>35814</v>
      </c>
      <c r="BJ2173">
        <v>194.42</v>
      </c>
      <c r="BL2173" s="2">
        <v>35814</v>
      </c>
      <c r="BM2173">
        <v>171.67</v>
      </c>
      <c r="BO2173" s="2">
        <v>35814</v>
      </c>
      <c r="BP2173">
        <v>153.41999999999999</v>
      </c>
      <c r="BR2173" s="2">
        <v>35814</v>
      </c>
      <c r="BS2173">
        <v>155.85</v>
      </c>
      <c r="BU2173" s="2">
        <v>35814</v>
      </c>
      <c r="BV2173">
        <v>151.9</v>
      </c>
    </row>
    <row r="2174" spans="1:74">
      <c r="A2174" s="2">
        <v>35815</v>
      </c>
      <c r="B2174">
        <v>978.6</v>
      </c>
      <c r="D2174" s="2">
        <v>35815</v>
      </c>
      <c r="E2174">
        <v>312.75</v>
      </c>
      <c r="G2174" s="2">
        <v>35815</v>
      </c>
      <c r="H2174">
        <v>307.35000000000002</v>
      </c>
      <c r="J2174" s="2">
        <v>35815</v>
      </c>
      <c r="K2174">
        <v>221.66</v>
      </c>
      <c r="M2174" s="2">
        <v>35815</v>
      </c>
      <c r="N2174">
        <v>183.05</v>
      </c>
      <c r="P2174" s="2">
        <v>35815</v>
      </c>
      <c r="Q2174">
        <v>213.94</v>
      </c>
      <c r="S2174" s="2">
        <v>35815</v>
      </c>
      <c r="T2174">
        <v>249.22</v>
      </c>
      <c r="V2174" s="2">
        <v>35815</v>
      </c>
      <c r="W2174">
        <v>183.28</v>
      </c>
      <c r="Y2174" s="2">
        <v>35815</v>
      </c>
      <c r="Z2174">
        <v>288.66000000000003</v>
      </c>
      <c r="AB2174" s="2">
        <v>35815</v>
      </c>
      <c r="AC2174">
        <v>178.5</v>
      </c>
      <c r="AE2174" s="2">
        <v>35815</v>
      </c>
      <c r="AF2174">
        <v>317.10109999999997</v>
      </c>
      <c r="AH2174" s="2">
        <v>35815</v>
      </c>
      <c r="AI2174">
        <v>143.77000000000001</v>
      </c>
      <c r="AK2174" s="2">
        <v>35815</v>
      </c>
      <c r="AL2174">
        <v>192.42</v>
      </c>
      <c r="AN2174" s="2">
        <v>35815</v>
      </c>
      <c r="AO2174" t="s">
        <v>85</v>
      </c>
      <c r="AQ2174" s="2">
        <v>35815</v>
      </c>
      <c r="AR2174">
        <v>190.8</v>
      </c>
      <c r="AT2174" s="2">
        <v>35815</v>
      </c>
      <c r="AU2174">
        <v>137.34</v>
      </c>
      <c r="AW2174" s="2">
        <v>35815</v>
      </c>
      <c r="AX2174">
        <v>236.71</v>
      </c>
      <c r="AZ2174" s="2">
        <v>35815</v>
      </c>
      <c r="BA2174">
        <v>211.16</v>
      </c>
      <c r="BC2174" s="2">
        <v>35815</v>
      </c>
      <c r="BD2174">
        <v>241.9</v>
      </c>
      <c r="BF2174" s="2">
        <v>35815</v>
      </c>
      <c r="BG2174">
        <v>279.52</v>
      </c>
      <c r="BI2174" s="2">
        <v>35815</v>
      </c>
      <c r="BJ2174">
        <v>199</v>
      </c>
      <c r="BL2174" s="2">
        <v>35815</v>
      </c>
      <c r="BM2174">
        <v>173.95</v>
      </c>
      <c r="BO2174" s="2">
        <v>35815</v>
      </c>
      <c r="BP2174">
        <v>156.51</v>
      </c>
      <c r="BR2174" s="2">
        <v>35815</v>
      </c>
      <c r="BS2174">
        <v>156.6</v>
      </c>
      <c r="BU2174" s="2">
        <v>35815</v>
      </c>
      <c r="BV2174">
        <v>154.46</v>
      </c>
    </row>
    <row r="2175" spans="1:74">
      <c r="A2175" s="2">
        <v>35816</v>
      </c>
      <c r="B2175">
        <v>970.81</v>
      </c>
      <c r="D2175" s="2">
        <v>35816</v>
      </c>
      <c r="E2175">
        <v>307.38</v>
      </c>
      <c r="G2175" s="2">
        <v>35816</v>
      </c>
      <c r="H2175">
        <v>301.83</v>
      </c>
      <c r="J2175" s="2">
        <v>35816</v>
      </c>
      <c r="K2175">
        <v>221.31</v>
      </c>
      <c r="M2175" s="2">
        <v>35816</v>
      </c>
      <c r="N2175">
        <v>182.38</v>
      </c>
      <c r="P2175" s="2">
        <v>35816</v>
      </c>
      <c r="Q2175">
        <v>212.63</v>
      </c>
      <c r="S2175" s="2">
        <v>35816</v>
      </c>
      <c r="T2175">
        <v>248.36</v>
      </c>
      <c r="V2175" s="2">
        <v>35816</v>
      </c>
      <c r="W2175">
        <v>180.76</v>
      </c>
      <c r="Y2175" s="2">
        <v>35816</v>
      </c>
      <c r="Z2175">
        <v>281.81</v>
      </c>
      <c r="AB2175" s="2">
        <v>35816</v>
      </c>
      <c r="AC2175">
        <v>177.58</v>
      </c>
      <c r="AE2175" s="2">
        <v>35816</v>
      </c>
      <c r="AF2175">
        <v>313.63279999999997</v>
      </c>
      <c r="AH2175" s="2">
        <v>35816</v>
      </c>
      <c r="AI2175">
        <v>144.03</v>
      </c>
      <c r="AK2175" s="2">
        <v>35816</v>
      </c>
      <c r="AL2175">
        <v>190.76</v>
      </c>
      <c r="AN2175" s="2">
        <v>35816</v>
      </c>
      <c r="AO2175" t="s">
        <v>85</v>
      </c>
      <c r="AQ2175" s="2">
        <v>35816</v>
      </c>
      <c r="AR2175">
        <v>190.73</v>
      </c>
      <c r="AT2175" s="2">
        <v>35816</v>
      </c>
      <c r="AU2175">
        <v>137.12</v>
      </c>
      <c r="AW2175" s="2">
        <v>35816</v>
      </c>
      <c r="AX2175">
        <v>234.93</v>
      </c>
      <c r="AZ2175" s="2">
        <v>35816</v>
      </c>
      <c r="BA2175">
        <v>209.79</v>
      </c>
      <c r="BC2175" s="2">
        <v>35816</v>
      </c>
      <c r="BD2175">
        <v>241.4</v>
      </c>
      <c r="BF2175" s="2">
        <v>35816</v>
      </c>
      <c r="BG2175">
        <v>282.91000000000003</v>
      </c>
      <c r="BI2175" s="2">
        <v>35816</v>
      </c>
      <c r="BJ2175">
        <v>196.56</v>
      </c>
      <c r="BL2175" s="2">
        <v>35816</v>
      </c>
      <c r="BM2175">
        <v>172.5</v>
      </c>
      <c r="BO2175" s="2">
        <v>35816</v>
      </c>
      <c r="BP2175">
        <v>155.04</v>
      </c>
      <c r="BR2175" s="2">
        <v>35816</v>
      </c>
      <c r="BS2175">
        <v>156.58000000000001</v>
      </c>
      <c r="BU2175" s="2">
        <v>35816</v>
      </c>
      <c r="BV2175">
        <v>153.44999999999999</v>
      </c>
    </row>
    <row r="2176" spans="1:74">
      <c r="A2176" s="2">
        <v>35817</v>
      </c>
      <c r="B2176">
        <v>963.04</v>
      </c>
      <c r="D2176" s="2">
        <v>35817</v>
      </c>
      <c r="E2176">
        <v>310.63</v>
      </c>
      <c r="G2176" s="2">
        <v>35817</v>
      </c>
      <c r="H2176">
        <v>300.2</v>
      </c>
      <c r="J2176" s="2">
        <v>35817</v>
      </c>
      <c r="K2176">
        <v>220.61</v>
      </c>
      <c r="M2176" s="2">
        <v>35817</v>
      </c>
      <c r="N2176">
        <v>176</v>
      </c>
      <c r="P2176" s="2">
        <v>35817</v>
      </c>
      <c r="Q2176">
        <v>209.95</v>
      </c>
      <c r="S2176" s="2">
        <v>35817</v>
      </c>
      <c r="T2176">
        <v>244.72</v>
      </c>
      <c r="V2176" s="2">
        <v>35817</v>
      </c>
      <c r="W2176">
        <v>178.68</v>
      </c>
      <c r="Y2176" s="2">
        <v>35817</v>
      </c>
      <c r="Z2176">
        <v>278.69</v>
      </c>
      <c r="AB2176" s="2">
        <v>35817</v>
      </c>
      <c r="AC2176">
        <v>176.91</v>
      </c>
      <c r="AE2176" s="2">
        <v>35817</v>
      </c>
      <c r="AF2176">
        <v>306.53100000000001</v>
      </c>
      <c r="AH2176" s="2">
        <v>35817</v>
      </c>
      <c r="AI2176">
        <v>144.54</v>
      </c>
      <c r="AK2176" s="2">
        <v>35817</v>
      </c>
      <c r="AL2176">
        <v>188.67</v>
      </c>
      <c r="AN2176" s="2">
        <v>35817</v>
      </c>
      <c r="AO2176" t="s">
        <v>85</v>
      </c>
      <c r="AQ2176" s="2">
        <v>35817</v>
      </c>
      <c r="AR2176">
        <v>194.4</v>
      </c>
      <c r="AT2176" s="2">
        <v>35817</v>
      </c>
      <c r="AU2176">
        <v>136.27000000000001</v>
      </c>
      <c r="AW2176" s="2">
        <v>35817</v>
      </c>
      <c r="AX2176">
        <v>232.88</v>
      </c>
      <c r="AZ2176" s="2">
        <v>35817</v>
      </c>
      <c r="BA2176">
        <v>212.32</v>
      </c>
      <c r="BC2176" s="2">
        <v>35817</v>
      </c>
      <c r="BD2176">
        <v>240.5</v>
      </c>
      <c r="BF2176" s="2">
        <v>35817</v>
      </c>
      <c r="BG2176">
        <v>280.43</v>
      </c>
      <c r="BI2176" s="2">
        <v>35817</v>
      </c>
      <c r="BJ2176">
        <v>193.9</v>
      </c>
      <c r="BL2176" s="2">
        <v>35817</v>
      </c>
      <c r="BM2176">
        <v>172.5</v>
      </c>
      <c r="BO2176" s="2">
        <v>35817</v>
      </c>
      <c r="BP2176">
        <v>154.19</v>
      </c>
      <c r="BR2176" s="2">
        <v>35817</v>
      </c>
      <c r="BS2176">
        <v>155.16999999999999</v>
      </c>
      <c r="BU2176" s="2">
        <v>35817</v>
      </c>
      <c r="BV2176">
        <v>153.44999999999999</v>
      </c>
    </row>
    <row r="2177" spans="1:74">
      <c r="A2177" s="2">
        <v>35818</v>
      </c>
      <c r="B2177">
        <v>957.59</v>
      </c>
      <c r="D2177" s="2">
        <v>35818</v>
      </c>
      <c r="E2177">
        <v>308.27</v>
      </c>
      <c r="G2177" s="2">
        <v>35818</v>
      </c>
      <c r="H2177">
        <v>299.8</v>
      </c>
      <c r="J2177" s="2">
        <v>35818</v>
      </c>
      <c r="K2177">
        <v>219.54</v>
      </c>
      <c r="M2177" s="2">
        <v>35818</v>
      </c>
      <c r="N2177">
        <v>173.79</v>
      </c>
      <c r="P2177" s="2">
        <v>35818</v>
      </c>
      <c r="Q2177">
        <v>208.37</v>
      </c>
      <c r="S2177" s="2">
        <v>35818</v>
      </c>
      <c r="T2177">
        <v>246.29</v>
      </c>
      <c r="V2177" s="2">
        <v>35818</v>
      </c>
      <c r="W2177">
        <v>178</v>
      </c>
      <c r="Y2177" s="2">
        <v>35818</v>
      </c>
      <c r="Z2177">
        <v>274.57</v>
      </c>
      <c r="AB2177" s="2">
        <v>35818</v>
      </c>
      <c r="AC2177">
        <v>175.99</v>
      </c>
      <c r="AE2177" s="2">
        <v>35818</v>
      </c>
      <c r="AF2177">
        <v>302.2319</v>
      </c>
      <c r="AH2177" s="2">
        <v>35818</v>
      </c>
      <c r="AI2177">
        <v>143.65</v>
      </c>
      <c r="AK2177" s="2">
        <v>35818</v>
      </c>
      <c r="AL2177">
        <v>188.83</v>
      </c>
      <c r="AN2177" s="2">
        <v>35818</v>
      </c>
      <c r="AO2177" t="s">
        <v>85</v>
      </c>
      <c r="AQ2177" s="2">
        <v>35818</v>
      </c>
      <c r="AR2177">
        <v>193.66</v>
      </c>
      <c r="AT2177" s="2">
        <v>35818</v>
      </c>
      <c r="AU2177">
        <v>136.51</v>
      </c>
      <c r="AW2177" s="2">
        <v>35818</v>
      </c>
      <c r="AX2177">
        <v>232.64</v>
      </c>
      <c r="AZ2177" s="2">
        <v>35818</v>
      </c>
      <c r="BA2177">
        <v>210.37</v>
      </c>
      <c r="BC2177" s="2">
        <v>35818</v>
      </c>
      <c r="BD2177">
        <v>237.03</v>
      </c>
      <c r="BF2177" s="2">
        <v>35818</v>
      </c>
      <c r="BG2177">
        <v>283.47000000000003</v>
      </c>
      <c r="BI2177" s="2">
        <v>35818</v>
      </c>
      <c r="BJ2177">
        <v>190.39</v>
      </c>
      <c r="BL2177" s="2">
        <v>35818</v>
      </c>
      <c r="BM2177">
        <v>170.06</v>
      </c>
      <c r="BO2177" s="2">
        <v>35818</v>
      </c>
      <c r="BP2177">
        <v>153.72</v>
      </c>
      <c r="BR2177" s="2">
        <v>35818</v>
      </c>
      <c r="BS2177">
        <v>153.35</v>
      </c>
      <c r="BU2177" s="2">
        <v>35818</v>
      </c>
      <c r="BV2177">
        <v>151.63999999999999</v>
      </c>
    </row>
    <row r="2178" spans="1:74">
      <c r="A2178" s="2">
        <v>35821</v>
      </c>
      <c r="B2178">
        <v>956.95</v>
      </c>
      <c r="D2178" s="2">
        <v>35821</v>
      </c>
      <c r="E2178">
        <v>311.52999999999997</v>
      </c>
      <c r="G2178" s="2">
        <v>35821</v>
      </c>
      <c r="H2178">
        <v>299.93</v>
      </c>
      <c r="J2178" s="2">
        <v>35821</v>
      </c>
      <c r="K2178">
        <v>219.79</v>
      </c>
      <c r="M2178" s="2">
        <v>35821</v>
      </c>
      <c r="N2178">
        <v>176.36</v>
      </c>
      <c r="P2178" s="2">
        <v>35821</v>
      </c>
      <c r="Q2178">
        <v>207.38</v>
      </c>
      <c r="S2178" s="2">
        <v>35821</v>
      </c>
      <c r="T2178">
        <v>243.7</v>
      </c>
      <c r="V2178" s="2">
        <v>35821</v>
      </c>
      <c r="W2178">
        <v>176.28</v>
      </c>
      <c r="Y2178" s="2">
        <v>35821</v>
      </c>
      <c r="Z2178">
        <v>275.51</v>
      </c>
      <c r="AB2178" s="2">
        <v>35821</v>
      </c>
      <c r="AC2178">
        <v>175.36</v>
      </c>
      <c r="AE2178" s="2">
        <v>35821</v>
      </c>
      <c r="AF2178">
        <v>302.03809999999999</v>
      </c>
      <c r="AH2178" s="2">
        <v>35821</v>
      </c>
      <c r="AI2178">
        <v>143.66999999999999</v>
      </c>
      <c r="AK2178" s="2">
        <v>35821</v>
      </c>
      <c r="AL2178">
        <v>187.41</v>
      </c>
      <c r="AN2178" s="2">
        <v>35821</v>
      </c>
      <c r="AO2178" t="s">
        <v>85</v>
      </c>
      <c r="AQ2178" s="2">
        <v>35821</v>
      </c>
      <c r="AR2178">
        <v>191.02</v>
      </c>
      <c r="AT2178" s="2">
        <v>35821</v>
      </c>
      <c r="AU2178">
        <v>138.1</v>
      </c>
      <c r="AW2178" s="2">
        <v>35821</v>
      </c>
      <c r="AX2178">
        <v>232.62</v>
      </c>
      <c r="AZ2178" s="2">
        <v>35821</v>
      </c>
      <c r="BA2178">
        <v>210.73</v>
      </c>
      <c r="BC2178" s="2">
        <v>35821</v>
      </c>
      <c r="BD2178">
        <v>236.58</v>
      </c>
      <c r="BF2178" s="2">
        <v>35821</v>
      </c>
      <c r="BG2178">
        <v>284.45</v>
      </c>
      <c r="BI2178" s="2">
        <v>35821</v>
      </c>
      <c r="BJ2178">
        <v>190.44</v>
      </c>
      <c r="BL2178" s="2">
        <v>35821</v>
      </c>
      <c r="BM2178">
        <v>169.6</v>
      </c>
      <c r="BO2178" s="2">
        <v>35821</v>
      </c>
      <c r="BP2178">
        <v>154.08000000000001</v>
      </c>
      <c r="BR2178" s="2">
        <v>35821</v>
      </c>
      <c r="BS2178">
        <v>153.85</v>
      </c>
      <c r="BU2178" s="2">
        <v>35821</v>
      </c>
      <c r="BV2178">
        <v>151.28</v>
      </c>
    </row>
    <row r="2179" spans="1:74">
      <c r="A2179" s="2">
        <v>35822</v>
      </c>
      <c r="B2179">
        <v>969.02</v>
      </c>
      <c r="D2179" s="2">
        <v>35822</v>
      </c>
      <c r="E2179">
        <v>318.22000000000003</v>
      </c>
      <c r="G2179" s="2">
        <v>35822</v>
      </c>
      <c r="H2179">
        <v>303.3</v>
      </c>
      <c r="J2179" s="2">
        <v>35822</v>
      </c>
      <c r="K2179">
        <v>221.77</v>
      </c>
      <c r="M2179" s="2">
        <v>35822</v>
      </c>
      <c r="N2179">
        <v>177.87</v>
      </c>
      <c r="P2179" s="2">
        <v>35822</v>
      </c>
      <c r="Q2179">
        <v>207.69</v>
      </c>
      <c r="S2179" s="2">
        <v>35822</v>
      </c>
      <c r="T2179">
        <v>249.23</v>
      </c>
      <c r="V2179" s="2">
        <v>35822</v>
      </c>
      <c r="W2179">
        <v>177.91</v>
      </c>
      <c r="Y2179" s="2">
        <v>35822</v>
      </c>
      <c r="Z2179">
        <v>281.97000000000003</v>
      </c>
      <c r="AB2179" s="2">
        <v>35822</v>
      </c>
      <c r="AC2179">
        <v>177.84</v>
      </c>
      <c r="AE2179" s="2">
        <v>35822</v>
      </c>
      <c r="AF2179">
        <v>307.45780000000002</v>
      </c>
      <c r="AH2179" s="2">
        <v>35822</v>
      </c>
      <c r="AI2179">
        <v>143.11000000000001</v>
      </c>
      <c r="AK2179" s="2">
        <v>35822</v>
      </c>
      <c r="AL2179">
        <v>189.73</v>
      </c>
      <c r="AN2179" s="2">
        <v>35822</v>
      </c>
      <c r="AO2179" t="s">
        <v>85</v>
      </c>
      <c r="AQ2179" s="2">
        <v>35822</v>
      </c>
      <c r="AR2179">
        <v>195.24</v>
      </c>
      <c r="AT2179" s="2">
        <v>35822</v>
      </c>
      <c r="AU2179">
        <v>137.93</v>
      </c>
      <c r="AW2179" s="2">
        <v>35822</v>
      </c>
      <c r="AX2179">
        <v>236.28</v>
      </c>
      <c r="AZ2179" s="2">
        <v>35822</v>
      </c>
      <c r="BA2179">
        <v>212.03</v>
      </c>
      <c r="BC2179" s="2">
        <v>35822</v>
      </c>
      <c r="BD2179">
        <v>241.49</v>
      </c>
      <c r="BF2179" s="2">
        <v>35822</v>
      </c>
      <c r="BG2179">
        <v>291.10000000000002</v>
      </c>
      <c r="BI2179" s="2">
        <v>35822</v>
      </c>
      <c r="BJ2179">
        <v>189.21</v>
      </c>
      <c r="BL2179" s="2">
        <v>35822</v>
      </c>
      <c r="BM2179">
        <v>170.59</v>
      </c>
      <c r="BO2179" s="2">
        <v>35822</v>
      </c>
      <c r="BP2179">
        <v>156.47</v>
      </c>
      <c r="BR2179" s="2">
        <v>35822</v>
      </c>
      <c r="BS2179">
        <v>156.38</v>
      </c>
      <c r="BU2179" s="2">
        <v>35822</v>
      </c>
      <c r="BV2179">
        <v>150.80000000000001</v>
      </c>
    </row>
    <row r="2180" spans="1:74">
      <c r="A2180" s="2">
        <v>35823</v>
      </c>
      <c r="B2180">
        <v>977.46</v>
      </c>
      <c r="D2180" s="2">
        <v>35823</v>
      </c>
      <c r="E2180">
        <v>329.37</v>
      </c>
      <c r="G2180" s="2">
        <v>35823</v>
      </c>
      <c r="H2180">
        <v>307.93</v>
      </c>
      <c r="J2180" s="2">
        <v>35823</v>
      </c>
      <c r="K2180">
        <v>224.28</v>
      </c>
      <c r="M2180" s="2">
        <v>35823</v>
      </c>
      <c r="N2180">
        <v>177.41</v>
      </c>
      <c r="P2180" s="2">
        <v>35823</v>
      </c>
      <c r="Q2180">
        <v>207.85</v>
      </c>
      <c r="S2180" s="2">
        <v>35823</v>
      </c>
      <c r="T2180">
        <v>254.91</v>
      </c>
      <c r="V2180" s="2">
        <v>35823</v>
      </c>
      <c r="W2180">
        <v>180.8</v>
      </c>
      <c r="Y2180" s="2">
        <v>35823</v>
      </c>
      <c r="Z2180">
        <v>283.27999999999997</v>
      </c>
      <c r="AB2180" s="2">
        <v>35823</v>
      </c>
      <c r="AC2180">
        <v>179.93</v>
      </c>
      <c r="AE2180" s="2">
        <v>35823</v>
      </c>
      <c r="AF2180">
        <v>313.17270000000002</v>
      </c>
      <c r="AH2180" s="2">
        <v>35823</v>
      </c>
      <c r="AI2180">
        <v>143</v>
      </c>
      <c r="AK2180" s="2">
        <v>35823</v>
      </c>
      <c r="AL2180">
        <v>190.33</v>
      </c>
      <c r="AN2180" s="2">
        <v>35823</v>
      </c>
      <c r="AO2180" t="s">
        <v>85</v>
      </c>
      <c r="AQ2180" s="2">
        <v>35823</v>
      </c>
      <c r="AR2180">
        <v>193.66</v>
      </c>
      <c r="AT2180" s="2">
        <v>35823</v>
      </c>
      <c r="AU2180">
        <v>141.29</v>
      </c>
      <c r="AW2180" s="2">
        <v>35823</v>
      </c>
      <c r="AX2180">
        <v>237.2</v>
      </c>
      <c r="AZ2180" s="2">
        <v>35823</v>
      </c>
      <c r="BA2180">
        <v>212.34</v>
      </c>
      <c r="BC2180" s="2">
        <v>35823</v>
      </c>
      <c r="BD2180">
        <v>238.5</v>
      </c>
      <c r="BF2180" s="2">
        <v>35823</v>
      </c>
      <c r="BG2180">
        <v>300.64999999999998</v>
      </c>
      <c r="BI2180" s="2">
        <v>35823</v>
      </c>
      <c r="BJ2180">
        <v>193.96</v>
      </c>
      <c r="BL2180" s="2">
        <v>35823</v>
      </c>
      <c r="BM2180">
        <v>171.44</v>
      </c>
      <c r="BO2180" s="2">
        <v>35823</v>
      </c>
      <c r="BP2180">
        <v>157.76</v>
      </c>
      <c r="BR2180" s="2">
        <v>35823</v>
      </c>
      <c r="BS2180">
        <v>158.19999999999999</v>
      </c>
      <c r="BU2180" s="2">
        <v>35823</v>
      </c>
      <c r="BV2180">
        <v>150.65</v>
      </c>
    </row>
    <row r="2181" spans="1:74">
      <c r="A2181" s="2">
        <v>35824</v>
      </c>
      <c r="B2181">
        <v>985.49</v>
      </c>
      <c r="D2181" s="2">
        <v>35824</v>
      </c>
      <c r="E2181">
        <v>331.93</v>
      </c>
      <c r="G2181" s="2">
        <v>35824</v>
      </c>
      <c r="H2181">
        <v>310.91000000000003</v>
      </c>
      <c r="J2181" s="2">
        <v>35824</v>
      </c>
      <c r="K2181">
        <v>226.72</v>
      </c>
      <c r="M2181" s="2">
        <v>35824</v>
      </c>
      <c r="N2181">
        <v>180.22</v>
      </c>
      <c r="P2181" s="2">
        <v>35824</v>
      </c>
      <c r="Q2181">
        <v>209.35</v>
      </c>
      <c r="S2181" s="2">
        <v>35824</v>
      </c>
      <c r="T2181">
        <v>256.49</v>
      </c>
      <c r="V2181" s="2">
        <v>35824</v>
      </c>
      <c r="W2181">
        <v>180.68</v>
      </c>
      <c r="Y2181" s="2">
        <v>35824</v>
      </c>
      <c r="Z2181">
        <v>286.7</v>
      </c>
      <c r="AB2181" s="2">
        <v>35824</v>
      </c>
      <c r="AC2181">
        <v>182.53</v>
      </c>
      <c r="AE2181" s="2">
        <v>35824</v>
      </c>
      <c r="AF2181">
        <v>315.55</v>
      </c>
      <c r="AH2181" s="2">
        <v>35824</v>
      </c>
      <c r="AI2181">
        <v>142.88999999999999</v>
      </c>
      <c r="AK2181" s="2">
        <v>35824</v>
      </c>
      <c r="AL2181">
        <v>193.23</v>
      </c>
      <c r="AN2181" s="2">
        <v>35824</v>
      </c>
      <c r="AO2181" t="s">
        <v>85</v>
      </c>
      <c r="AQ2181" s="2">
        <v>35824</v>
      </c>
      <c r="AR2181">
        <v>195.1</v>
      </c>
      <c r="AT2181" s="2">
        <v>35824</v>
      </c>
      <c r="AU2181">
        <v>141.81</v>
      </c>
      <c r="AW2181" s="2">
        <v>35824</v>
      </c>
      <c r="AX2181">
        <v>237.7</v>
      </c>
      <c r="AZ2181" s="2">
        <v>35824</v>
      </c>
      <c r="BA2181">
        <v>214.31</v>
      </c>
      <c r="BC2181" s="2">
        <v>35824</v>
      </c>
      <c r="BD2181">
        <v>237.11</v>
      </c>
      <c r="BF2181" s="2">
        <v>35824</v>
      </c>
      <c r="BG2181">
        <v>301.39999999999998</v>
      </c>
      <c r="BI2181" s="2">
        <v>35824</v>
      </c>
      <c r="BJ2181">
        <v>196.26</v>
      </c>
      <c r="BL2181" s="2">
        <v>35824</v>
      </c>
      <c r="BM2181">
        <v>171.45</v>
      </c>
      <c r="BO2181" s="2">
        <v>35824</v>
      </c>
      <c r="BP2181">
        <v>158.41999999999999</v>
      </c>
      <c r="BR2181" s="2">
        <v>35824</v>
      </c>
      <c r="BS2181">
        <v>160.32</v>
      </c>
      <c r="BU2181" s="2">
        <v>35824</v>
      </c>
      <c r="BV2181">
        <v>153.91</v>
      </c>
    </row>
    <row r="2182" spans="1:74">
      <c r="A2182" s="2">
        <v>35825</v>
      </c>
      <c r="B2182">
        <v>980.28</v>
      </c>
      <c r="D2182" s="2">
        <v>35825</v>
      </c>
      <c r="E2182">
        <v>334.28</v>
      </c>
      <c r="G2182" s="2">
        <v>35825</v>
      </c>
      <c r="H2182">
        <v>308.99</v>
      </c>
      <c r="J2182" s="2">
        <v>35825</v>
      </c>
      <c r="K2182">
        <v>226.38</v>
      </c>
      <c r="M2182" s="2">
        <v>35825</v>
      </c>
      <c r="N2182">
        <v>176.88</v>
      </c>
      <c r="P2182" s="2">
        <v>35825</v>
      </c>
      <c r="Q2182">
        <v>207.05</v>
      </c>
      <c r="S2182" s="2">
        <v>35825</v>
      </c>
      <c r="T2182">
        <v>256.25</v>
      </c>
      <c r="V2182" s="2">
        <v>35825</v>
      </c>
      <c r="W2182">
        <v>180.25</v>
      </c>
      <c r="Y2182" s="2">
        <v>35825</v>
      </c>
      <c r="Z2182">
        <v>284.70999999999998</v>
      </c>
      <c r="AB2182" s="2">
        <v>35825</v>
      </c>
      <c r="AC2182">
        <v>183.03</v>
      </c>
      <c r="AE2182" s="2">
        <v>35825</v>
      </c>
      <c r="AF2182">
        <v>316.36649999999997</v>
      </c>
      <c r="AH2182" s="2">
        <v>35825</v>
      </c>
      <c r="AI2182">
        <v>142.16999999999999</v>
      </c>
      <c r="AK2182" s="2">
        <v>35825</v>
      </c>
      <c r="AL2182">
        <v>193.21</v>
      </c>
      <c r="AN2182" s="2">
        <v>35825</v>
      </c>
      <c r="AO2182" t="s">
        <v>85</v>
      </c>
      <c r="AQ2182" s="2">
        <v>35825</v>
      </c>
      <c r="AR2182">
        <v>194.08</v>
      </c>
      <c r="AT2182" s="2">
        <v>35825</v>
      </c>
      <c r="AU2182">
        <v>140.4</v>
      </c>
      <c r="AW2182" s="2">
        <v>35825</v>
      </c>
      <c r="AX2182">
        <v>236.1</v>
      </c>
      <c r="AZ2182" s="2">
        <v>35825</v>
      </c>
      <c r="BA2182">
        <v>212.93</v>
      </c>
      <c r="BC2182" s="2">
        <v>35825</v>
      </c>
      <c r="BD2182">
        <v>236.82</v>
      </c>
      <c r="BF2182" s="2">
        <v>35825</v>
      </c>
      <c r="BG2182">
        <v>301.05</v>
      </c>
      <c r="BI2182" s="2">
        <v>35825</v>
      </c>
      <c r="BJ2182">
        <v>194.25</v>
      </c>
      <c r="BL2182" s="2">
        <v>35825</v>
      </c>
      <c r="BM2182">
        <v>169.14</v>
      </c>
      <c r="BO2182" s="2">
        <v>35825</v>
      </c>
      <c r="BP2182">
        <v>157.57</v>
      </c>
      <c r="BR2182" s="2">
        <v>35825</v>
      </c>
      <c r="BS2182">
        <v>159.01</v>
      </c>
      <c r="BU2182" s="2">
        <v>35825</v>
      </c>
      <c r="BV2182">
        <v>154.43</v>
      </c>
    </row>
    <row r="2183" spans="1:74">
      <c r="A2183" s="2">
        <v>35828</v>
      </c>
      <c r="B2183">
        <v>1001.27</v>
      </c>
      <c r="D2183" s="2">
        <v>35828</v>
      </c>
      <c r="E2183">
        <v>345.37</v>
      </c>
      <c r="G2183" s="2">
        <v>35828</v>
      </c>
      <c r="H2183">
        <v>313.73</v>
      </c>
      <c r="J2183" s="2">
        <v>35828</v>
      </c>
      <c r="K2183">
        <v>231.63</v>
      </c>
      <c r="M2183" s="2">
        <v>35828</v>
      </c>
      <c r="N2183">
        <v>179.97</v>
      </c>
      <c r="P2183" s="2">
        <v>35828</v>
      </c>
      <c r="Q2183">
        <v>211.19</v>
      </c>
      <c r="S2183" s="2">
        <v>35828</v>
      </c>
      <c r="T2183">
        <v>262.5</v>
      </c>
      <c r="V2183" s="2">
        <v>35828</v>
      </c>
      <c r="W2183">
        <v>184.7</v>
      </c>
      <c r="Y2183" s="2">
        <v>35828</v>
      </c>
      <c r="Z2183">
        <v>291.35000000000002</v>
      </c>
      <c r="AB2183" s="2">
        <v>35828</v>
      </c>
      <c r="AC2183">
        <v>188.45</v>
      </c>
      <c r="AE2183" s="2">
        <v>35828</v>
      </c>
      <c r="AF2183">
        <v>329.46409999999997</v>
      </c>
      <c r="AH2183" s="2">
        <v>35828</v>
      </c>
      <c r="AI2183">
        <v>143.1</v>
      </c>
      <c r="AK2183" s="2">
        <v>35828</v>
      </c>
      <c r="AL2183">
        <v>195.61</v>
      </c>
      <c r="AN2183" s="2">
        <v>35828</v>
      </c>
      <c r="AO2183" t="s">
        <v>85</v>
      </c>
      <c r="AQ2183" s="2">
        <v>35828</v>
      </c>
      <c r="AR2183">
        <v>196</v>
      </c>
      <c r="AT2183" s="2">
        <v>35828</v>
      </c>
      <c r="AU2183">
        <v>145.16</v>
      </c>
      <c r="AW2183" s="2">
        <v>35828</v>
      </c>
      <c r="AX2183">
        <v>241.24</v>
      </c>
      <c r="AZ2183" s="2">
        <v>35828</v>
      </c>
      <c r="BA2183">
        <v>221.06</v>
      </c>
      <c r="BC2183" s="2">
        <v>35828</v>
      </c>
      <c r="BD2183">
        <v>241.34</v>
      </c>
      <c r="BF2183" s="2">
        <v>35828</v>
      </c>
      <c r="BG2183">
        <v>307.94</v>
      </c>
      <c r="BI2183" s="2">
        <v>35828</v>
      </c>
      <c r="BJ2183">
        <v>197.79</v>
      </c>
      <c r="BL2183" s="2">
        <v>35828</v>
      </c>
      <c r="BM2183">
        <v>172.4</v>
      </c>
      <c r="BO2183" s="2">
        <v>35828</v>
      </c>
      <c r="BP2183">
        <v>160.5</v>
      </c>
      <c r="BR2183" s="2">
        <v>35828</v>
      </c>
      <c r="BS2183">
        <v>163.07</v>
      </c>
      <c r="BU2183" s="2">
        <v>35828</v>
      </c>
      <c r="BV2183">
        <v>156.88999999999999</v>
      </c>
    </row>
    <row r="2184" spans="1:74">
      <c r="A2184" s="2">
        <v>35829</v>
      </c>
      <c r="B2184">
        <v>1006</v>
      </c>
      <c r="D2184" s="2">
        <v>35829</v>
      </c>
      <c r="E2184">
        <v>349.04</v>
      </c>
      <c r="G2184" s="2">
        <v>35829</v>
      </c>
      <c r="H2184">
        <v>310.94</v>
      </c>
      <c r="J2184" s="2">
        <v>35829</v>
      </c>
      <c r="K2184">
        <v>231.31</v>
      </c>
      <c r="M2184" s="2">
        <v>35829</v>
      </c>
      <c r="N2184">
        <v>180.75</v>
      </c>
      <c r="P2184" s="2">
        <v>35829</v>
      </c>
      <c r="Q2184">
        <v>211.3</v>
      </c>
      <c r="S2184" s="2">
        <v>35829</v>
      </c>
      <c r="T2184">
        <v>266.33</v>
      </c>
      <c r="V2184" s="2">
        <v>35829</v>
      </c>
      <c r="W2184">
        <v>188.34</v>
      </c>
      <c r="Y2184" s="2">
        <v>35829</v>
      </c>
      <c r="Z2184">
        <v>296.35000000000002</v>
      </c>
      <c r="AB2184" s="2">
        <v>35829</v>
      </c>
      <c r="AC2184">
        <v>187.98</v>
      </c>
      <c r="AE2184" s="2">
        <v>35829</v>
      </c>
      <c r="AF2184">
        <v>328.09359999999998</v>
      </c>
      <c r="AH2184" s="2">
        <v>35829</v>
      </c>
      <c r="AI2184">
        <v>143.16999999999999</v>
      </c>
      <c r="AK2184" s="2">
        <v>35829</v>
      </c>
      <c r="AL2184">
        <v>195.33</v>
      </c>
      <c r="AN2184" s="2">
        <v>35829</v>
      </c>
      <c r="AO2184" t="s">
        <v>85</v>
      </c>
      <c r="AQ2184" s="2">
        <v>35829</v>
      </c>
      <c r="AR2184">
        <v>195.34</v>
      </c>
      <c r="AT2184" s="2">
        <v>35829</v>
      </c>
      <c r="AU2184">
        <v>145.86000000000001</v>
      </c>
      <c r="AW2184" s="2">
        <v>35829</v>
      </c>
      <c r="AX2184">
        <v>243.91</v>
      </c>
      <c r="AZ2184" s="2">
        <v>35829</v>
      </c>
      <c r="BA2184">
        <v>221.69</v>
      </c>
      <c r="BC2184" s="2">
        <v>35829</v>
      </c>
      <c r="BD2184">
        <v>244.99</v>
      </c>
      <c r="BF2184" s="2">
        <v>35829</v>
      </c>
      <c r="BG2184">
        <v>319.41000000000003</v>
      </c>
      <c r="BI2184" s="2">
        <v>35829</v>
      </c>
      <c r="BJ2184">
        <v>198.86</v>
      </c>
      <c r="BL2184" s="2">
        <v>35829</v>
      </c>
      <c r="BM2184">
        <v>174.32</v>
      </c>
      <c r="BO2184" s="2">
        <v>35829</v>
      </c>
      <c r="BP2184">
        <v>161.68</v>
      </c>
      <c r="BR2184" s="2">
        <v>35829</v>
      </c>
      <c r="BS2184">
        <v>163.84</v>
      </c>
      <c r="BU2184" s="2">
        <v>35829</v>
      </c>
      <c r="BV2184">
        <v>158.66999999999999</v>
      </c>
    </row>
    <row r="2185" spans="1:74">
      <c r="A2185" s="2">
        <v>35830</v>
      </c>
      <c r="B2185">
        <v>1006.9</v>
      </c>
      <c r="D2185" s="2">
        <v>35830</v>
      </c>
      <c r="E2185">
        <v>351.26</v>
      </c>
      <c r="G2185" s="2">
        <v>35830</v>
      </c>
      <c r="H2185">
        <v>309.01</v>
      </c>
      <c r="J2185" s="2">
        <v>35830</v>
      </c>
      <c r="K2185">
        <v>230.96</v>
      </c>
      <c r="M2185" s="2">
        <v>35830</v>
      </c>
      <c r="N2185">
        <v>182.76</v>
      </c>
      <c r="P2185" s="2">
        <v>35830</v>
      </c>
      <c r="Q2185">
        <v>210.45</v>
      </c>
      <c r="S2185" s="2">
        <v>35830</v>
      </c>
      <c r="T2185">
        <v>270.22000000000003</v>
      </c>
      <c r="V2185" s="2">
        <v>35830</v>
      </c>
      <c r="W2185">
        <v>189.49</v>
      </c>
      <c r="Y2185" s="2">
        <v>35830</v>
      </c>
      <c r="Z2185">
        <v>295.41000000000003</v>
      </c>
      <c r="AB2185" s="2">
        <v>35830</v>
      </c>
      <c r="AC2185">
        <v>189.63</v>
      </c>
      <c r="AE2185" s="2">
        <v>35830</v>
      </c>
      <c r="AF2185">
        <v>326.1678</v>
      </c>
      <c r="AH2185" s="2">
        <v>35830</v>
      </c>
      <c r="AI2185">
        <v>142.52000000000001</v>
      </c>
      <c r="AK2185" s="2">
        <v>35830</v>
      </c>
      <c r="AL2185">
        <v>195.05</v>
      </c>
      <c r="AN2185" s="2">
        <v>35830</v>
      </c>
      <c r="AO2185" t="s">
        <v>85</v>
      </c>
      <c r="AQ2185" s="2">
        <v>35830</v>
      </c>
      <c r="AR2185">
        <v>195.03</v>
      </c>
      <c r="AT2185" s="2">
        <v>35830</v>
      </c>
      <c r="AU2185">
        <v>145.53</v>
      </c>
      <c r="AW2185" s="2">
        <v>35830</v>
      </c>
      <c r="AX2185">
        <v>243.61</v>
      </c>
      <c r="AZ2185" s="2">
        <v>35830</v>
      </c>
      <c r="BA2185">
        <v>221.11</v>
      </c>
      <c r="BC2185" s="2">
        <v>35830</v>
      </c>
      <c r="BD2185">
        <v>243.05</v>
      </c>
      <c r="BF2185" s="2">
        <v>35830</v>
      </c>
      <c r="BG2185">
        <v>323.24</v>
      </c>
      <c r="BI2185" s="2">
        <v>35830</v>
      </c>
      <c r="BJ2185">
        <v>200.41</v>
      </c>
      <c r="BL2185" s="2">
        <v>35830</v>
      </c>
      <c r="BM2185">
        <v>174.75</v>
      </c>
      <c r="BO2185" s="2">
        <v>35830</v>
      </c>
      <c r="BP2185">
        <v>161.06</v>
      </c>
      <c r="BR2185" s="2">
        <v>35830</v>
      </c>
      <c r="BS2185">
        <v>164.03</v>
      </c>
      <c r="BU2185" s="2">
        <v>35830</v>
      </c>
      <c r="BV2185">
        <v>160.01</v>
      </c>
    </row>
    <row r="2186" spans="1:74">
      <c r="A2186" s="2">
        <v>35831</v>
      </c>
      <c r="B2186">
        <v>1003.54</v>
      </c>
      <c r="D2186" s="2">
        <v>35831</v>
      </c>
      <c r="E2186">
        <v>348.05</v>
      </c>
      <c r="G2186" s="2">
        <v>35831</v>
      </c>
      <c r="H2186">
        <v>305.39999999999998</v>
      </c>
      <c r="J2186" s="2">
        <v>35831</v>
      </c>
      <c r="K2186">
        <v>230.34</v>
      </c>
      <c r="M2186" s="2">
        <v>35831</v>
      </c>
      <c r="N2186">
        <v>183.77</v>
      </c>
      <c r="P2186" s="2">
        <v>35831</v>
      </c>
      <c r="Q2186">
        <v>212.05</v>
      </c>
      <c r="S2186" s="2">
        <v>35831</v>
      </c>
      <c r="T2186">
        <v>268.61</v>
      </c>
      <c r="V2186" s="2">
        <v>35831</v>
      </c>
      <c r="W2186">
        <v>190.18</v>
      </c>
      <c r="Y2186" s="2">
        <v>35831</v>
      </c>
      <c r="Z2186">
        <v>296.33999999999997</v>
      </c>
      <c r="AB2186" s="2">
        <v>35831</v>
      </c>
      <c r="AC2186">
        <v>188.64</v>
      </c>
      <c r="AE2186" s="2">
        <v>35831</v>
      </c>
      <c r="AF2186">
        <v>322.17200000000003</v>
      </c>
      <c r="AH2186" s="2">
        <v>35831</v>
      </c>
      <c r="AI2186">
        <v>143.08000000000001</v>
      </c>
      <c r="AK2186" s="2">
        <v>35831</v>
      </c>
      <c r="AL2186">
        <v>194.63</v>
      </c>
      <c r="AN2186" s="2">
        <v>35831</v>
      </c>
      <c r="AO2186" t="s">
        <v>85</v>
      </c>
      <c r="AQ2186" s="2">
        <v>35831</v>
      </c>
      <c r="AR2186">
        <v>191.62</v>
      </c>
      <c r="AT2186" s="2">
        <v>35831</v>
      </c>
      <c r="AU2186">
        <v>145.32</v>
      </c>
      <c r="AW2186" s="2">
        <v>35831</v>
      </c>
      <c r="AX2186">
        <v>243.33</v>
      </c>
      <c r="AZ2186" s="2">
        <v>35831</v>
      </c>
      <c r="BA2186">
        <v>221.9</v>
      </c>
      <c r="BC2186" s="2">
        <v>35831</v>
      </c>
      <c r="BD2186">
        <v>243.8</v>
      </c>
      <c r="BF2186" s="2">
        <v>35831</v>
      </c>
      <c r="BG2186">
        <v>316.20999999999998</v>
      </c>
      <c r="BI2186" s="2">
        <v>35831</v>
      </c>
      <c r="BJ2186">
        <v>200.21</v>
      </c>
      <c r="BL2186" s="2">
        <v>35831</v>
      </c>
      <c r="BM2186">
        <v>173.75</v>
      </c>
      <c r="BO2186" s="2">
        <v>35831</v>
      </c>
      <c r="BP2186">
        <v>160.5</v>
      </c>
      <c r="BR2186" s="2">
        <v>35831</v>
      </c>
      <c r="BS2186">
        <v>160.65</v>
      </c>
      <c r="BU2186" s="2">
        <v>35831</v>
      </c>
      <c r="BV2186">
        <v>158.13999999999999</v>
      </c>
    </row>
    <row r="2187" spans="1:74">
      <c r="A2187" s="2">
        <v>35832</v>
      </c>
      <c r="B2187">
        <v>1012.46</v>
      </c>
      <c r="D2187" s="2">
        <v>35832</v>
      </c>
      <c r="E2187">
        <v>356.51</v>
      </c>
      <c r="G2187" s="2">
        <v>35832</v>
      </c>
      <c r="H2187">
        <v>307.82</v>
      </c>
      <c r="J2187" s="2">
        <v>35832</v>
      </c>
      <c r="K2187">
        <v>232.65</v>
      </c>
      <c r="M2187" s="2">
        <v>35832</v>
      </c>
      <c r="N2187">
        <v>184.29</v>
      </c>
      <c r="P2187" s="2">
        <v>35832</v>
      </c>
      <c r="Q2187">
        <v>213.51</v>
      </c>
      <c r="S2187" s="2">
        <v>35832</v>
      </c>
      <c r="T2187">
        <v>269.88</v>
      </c>
      <c r="V2187" s="2">
        <v>35832</v>
      </c>
      <c r="W2187">
        <v>192.52</v>
      </c>
      <c r="Y2187" s="2">
        <v>35832</v>
      </c>
      <c r="Z2187">
        <v>301.04000000000002</v>
      </c>
      <c r="AB2187" s="2">
        <v>35832</v>
      </c>
      <c r="AC2187">
        <v>188.35</v>
      </c>
      <c r="AE2187" s="2">
        <v>35832</v>
      </c>
      <c r="AF2187">
        <v>326.99810000000002</v>
      </c>
      <c r="AH2187" s="2">
        <v>35832</v>
      </c>
      <c r="AI2187">
        <v>144.26</v>
      </c>
      <c r="AK2187" s="2">
        <v>35832</v>
      </c>
      <c r="AL2187">
        <v>196.13</v>
      </c>
      <c r="AN2187" s="2">
        <v>35832</v>
      </c>
      <c r="AO2187" t="s">
        <v>85</v>
      </c>
      <c r="AQ2187" s="2">
        <v>35832</v>
      </c>
      <c r="AR2187">
        <v>193.3</v>
      </c>
      <c r="AT2187" s="2">
        <v>35832</v>
      </c>
      <c r="AU2187">
        <v>146.38999999999999</v>
      </c>
      <c r="AW2187" s="2">
        <v>35832</v>
      </c>
      <c r="AX2187">
        <v>244.49</v>
      </c>
      <c r="AZ2187" s="2">
        <v>35832</v>
      </c>
      <c r="BA2187">
        <v>220.65</v>
      </c>
      <c r="BC2187" s="2">
        <v>35832</v>
      </c>
      <c r="BD2187">
        <v>246.55</v>
      </c>
      <c r="BF2187" s="2">
        <v>35832</v>
      </c>
      <c r="BG2187">
        <v>318.98</v>
      </c>
      <c r="BI2187" s="2">
        <v>35832</v>
      </c>
      <c r="BJ2187">
        <v>203.53</v>
      </c>
      <c r="BL2187" s="2">
        <v>35832</v>
      </c>
      <c r="BM2187">
        <v>174.57</v>
      </c>
      <c r="BO2187" s="2">
        <v>35832</v>
      </c>
      <c r="BP2187">
        <v>161.82</v>
      </c>
      <c r="BR2187" s="2">
        <v>35832</v>
      </c>
      <c r="BS2187">
        <v>163.25</v>
      </c>
      <c r="BU2187" s="2">
        <v>35832</v>
      </c>
      <c r="BV2187">
        <v>158.83000000000001</v>
      </c>
    </row>
    <row r="2188" spans="1:74">
      <c r="A2188" s="2">
        <v>35835</v>
      </c>
      <c r="B2188">
        <v>1010.74</v>
      </c>
      <c r="D2188" s="2">
        <v>35835</v>
      </c>
      <c r="E2188">
        <v>356.14</v>
      </c>
      <c r="G2188" s="2">
        <v>35835</v>
      </c>
      <c r="H2188">
        <v>307.39</v>
      </c>
      <c r="J2188" s="2">
        <v>35835</v>
      </c>
      <c r="K2188">
        <v>232.51</v>
      </c>
      <c r="M2188" s="2">
        <v>35835</v>
      </c>
      <c r="N2188">
        <v>182.8</v>
      </c>
      <c r="P2188" s="2">
        <v>35835</v>
      </c>
      <c r="Q2188">
        <v>213.89</v>
      </c>
      <c r="S2188" s="2">
        <v>35835</v>
      </c>
      <c r="T2188">
        <v>266.82</v>
      </c>
      <c r="V2188" s="2">
        <v>35835</v>
      </c>
      <c r="W2188">
        <v>190.99</v>
      </c>
      <c r="Y2188" s="2">
        <v>35835</v>
      </c>
      <c r="Z2188">
        <v>302.83999999999997</v>
      </c>
      <c r="AB2188" s="2">
        <v>35835</v>
      </c>
      <c r="AC2188">
        <v>189.58</v>
      </c>
      <c r="AE2188" s="2">
        <v>35835</v>
      </c>
      <c r="AF2188">
        <v>326.77480000000003</v>
      </c>
      <c r="AH2188" s="2">
        <v>35835</v>
      </c>
      <c r="AI2188">
        <v>143.88</v>
      </c>
      <c r="AK2188" s="2">
        <v>35835</v>
      </c>
      <c r="AL2188">
        <v>195.88</v>
      </c>
      <c r="AN2188" s="2">
        <v>35835</v>
      </c>
      <c r="AO2188" t="s">
        <v>85</v>
      </c>
      <c r="AQ2188" s="2">
        <v>35835</v>
      </c>
      <c r="AR2188">
        <v>191.82</v>
      </c>
      <c r="AT2188" s="2">
        <v>35835</v>
      </c>
      <c r="AU2188">
        <v>146.6</v>
      </c>
      <c r="AW2188" s="2">
        <v>35835</v>
      </c>
      <c r="AX2188">
        <v>245.47</v>
      </c>
      <c r="AZ2188" s="2">
        <v>35835</v>
      </c>
      <c r="BA2188">
        <v>220.97</v>
      </c>
      <c r="BC2188" s="2">
        <v>35835</v>
      </c>
      <c r="BD2188">
        <v>245.7</v>
      </c>
      <c r="BF2188" s="2">
        <v>35835</v>
      </c>
      <c r="BG2188">
        <v>313.68</v>
      </c>
      <c r="BI2188" s="2">
        <v>35835</v>
      </c>
      <c r="BJ2188">
        <v>204.82</v>
      </c>
      <c r="BL2188" s="2">
        <v>35835</v>
      </c>
      <c r="BM2188">
        <v>173.99</v>
      </c>
      <c r="BO2188" s="2">
        <v>35835</v>
      </c>
      <c r="BP2188">
        <v>161.55000000000001</v>
      </c>
      <c r="BR2188" s="2">
        <v>35835</v>
      </c>
      <c r="BS2188">
        <v>166.9</v>
      </c>
      <c r="BU2188" s="2">
        <v>35835</v>
      </c>
      <c r="BV2188">
        <v>157.26</v>
      </c>
    </row>
    <row r="2189" spans="1:74">
      <c r="A2189" s="2">
        <v>35836</v>
      </c>
      <c r="B2189">
        <v>1019.01</v>
      </c>
      <c r="D2189" s="2">
        <v>35836</v>
      </c>
      <c r="E2189">
        <v>360.92</v>
      </c>
      <c r="G2189" s="2">
        <v>35836</v>
      </c>
      <c r="H2189">
        <v>311.16000000000003</v>
      </c>
      <c r="J2189" s="2">
        <v>35836</v>
      </c>
      <c r="K2189">
        <v>234.62</v>
      </c>
      <c r="M2189" s="2">
        <v>35836</v>
      </c>
      <c r="N2189">
        <v>183.15</v>
      </c>
      <c r="P2189" s="2">
        <v>35836</v>
      </c>
      <c r="Q2189">
        <v>213.99</v>
      </c>
      <c r="S2189" s="2">
        <v>35836</v>
      </c>
      <c r="T2189">
        <v>271.67</v>
      </c>
      <c r="V2189" s="2">
        <v>35836</v>
      </c>
      <c r="W2189">
        <v>192.75</v>
      </c>
      <c r="Y2189" s="2">
        <v>35836</v>
      </c>
      <c r="Z2189">
        <v>303.52</v>
      </c>
      <c r="AB2189" s="2">
        <v>35836</v>
      </c>
      <c r="AC2189">
        <v>191.86</v>
      </c>
      <c r="AE2189" s="2">
        <v>35836</v>
      </c>
      <c r="AF2189">
        <v>328.06790000000001</v>
      </c>
      <c r="AH2189" s="2">
        <v>35836</v>
      </c>
      <c r="AI2189">
        <v>144.66999999999999</v>
      </c>
      <c r="AK2189" s="2">
        <v>35836</v>
      </c>
      <c r="AL2189">
        <v>199.62</v>
      </c>
      <c r="AN2189" s="2">
        <v>35836</v>
      </c>
      <c r="AO2189" t="s">
        <v>85</v>
      </c>
      <c r="AQ2189" s="2">
        <v>35836</v>
      </c>
      <c r="AR2189">
        <v>191.85</v>
      </c>
      <c r="AT2189" s="2">
        <v>35836</v>
      </c>
      <c r="AU2189">
        <v>148.49</v>
      </c>
      <c r="AW2189" s="2">
        <v>35836</v>
      </c>
      <c r="AX2189">
        <v>247.79</v>
      </c>
      <c r="AZ2189" s="2">
        <v>35836</v>
      </c>
      <c r="BA2189">
        <v>222.79</v>
      </c>
      <c r="BC2189" s="2">
        <v>35836</v>
      </c>
      <c r="BD2189">
        <v>247.86</v>
      </c>
      <c r="BF2189" s="2">
        <v>35836</v>
      </c>
      <c r="BG2189">
        <v>318.14</v>
      </c>
      <c r="BI2189" s="2">
        <v>35836</v>
      </c>
      <c r="BJ2189">
        <v>205.1</v>
      </c>
      <c r="BL2189" s="2">
        <v>35836</v>
      </c>
      <c r="BM2189">
        <v>176.43</v>
      </c>
      <c r="BO2189" s="2">
        <v>35836</v>
      </c>
      <c r="BP2189">
        <v>162.91</v>
      </c>
      <c r="BR2189" s="2">
        <v>35836</v>
      </c>
      <c r="BS2189">
        <v>168.62</v>
      </c>
      <c r="BU2189" s="2">
        <v>35836</v>
      </c>
      <c r="BV2189">
        <v>158.30000000000001</v>
      </c>
    </row>
    <row r="2190" spans="1:74">
      <c r="A2190" s="2">
        <v>35837</v>
      </c>
      <c r="B2190">
        <v>1020.01</v>
      </c>
      <c r="D2190" s="2">
        <v>35837</v>
      </c>
      <c r="E2190">
        <v>355.76</v>
      </c>
      <c r="G2190" s="2">
        <v>35837</v>
      </c>
      <c r="H2190">
        <v>311.17</v>
      </c>
      <c r="J2190" s="2">
        <v>35837</v>
      </c>
      <c r="K2190">
        <v>235.39</v>
      </c>
      <c r="M2190" s="2">
        <v>35837</v>
      </c>
      <c r="N2190">
        <v>183.31</v>
      </c>
      <c r="P2190" s="2">
        <v>35837</v>
      </c>
      <c r="Q2190">
        <v>213.92</v>
      </c>
      <c r="S2190" s="2">
        <v>35837</v>
      </c>
      <c r="T2190">
        <v>271.63</v>
      </c>
      <c r="V2190" s="2">
        <v>35837</v>
      </c>
      <c r="W2190">
        <v>191.99</v>
      </c>
      <c r="Y2190" s="2">
        <v>35837</v>
      </c>
      <c r="Z2190">
        <v>304.45999999999998</v>
      </c>
      <c r="AB2190" s="2">
        <v>35837</v>
      </c>
      <c r="AC2190">
        <v>194.05</v>
      </c>
      <c r="AE2190" s="2">
        <v>35837</v>
      </c>
      <c r="AF2190">
        <v>328.38749999999999</v>
      </c>
      <c r="AH2190" s="2">
        <v>35837</v>
      </c>
      <c r="AI2190">
        <v>144.13</v>
      </c>
      <c r="AK2190" s="2">
        <v>35837</v>
      </c>
      <c r="AL2190">
        <v>201.71</v>
      </c>
      <c r="AN2190" s="2">
        <v>35837</v>
      </c>
      <c r="AO2190" t="s">
        <v>85</v>
      </c>
      <c r="AQ2190" s="2">
        <v>35837</v>
      </c>
      <c r="AR2190">
        <v>191.5</v>
      </c>
      <c r="AT2190" s="2">
        <v>35837</v>
      </c>
      <c r="AU2190">
        <v>147.88</v>
      </c>
      <c r="AW2190" s="2">
        <v>35837</v>
      </c>
      <c r="AX2190">
        <v>248.66</v>
      </c>
      <c r="AZ2190" s="2">
        <v>35837</v>
      </c>
      <c r="BA2190">
        <v>224.79</v>
      </c>
      <c r="BC2190" s="2">
        <v>35837</v>
      </c>
      <c r="BD2190">
        <v>249.75</v>
      </c>
      <c r="BF2190" s="2">
        <v>35837</v>
      </c>
      <c r="BG2190">
        <v>315.29000000000002</v>
      </c>
      <c r="BI2190" s="2">
        <v>35837</v>
      </c>
      <c r="BJ2190">
        <v>206.25</v>
      </c>
      <c r="BL2190" s="2">
        <v>35837</v>
      </c>
      <c r="BM2190">
        <v>177.15</v>
      </c>
      <c r="BO2190" s="2">
        <v>35837</v>
      </c>
      <c r="BP2190">
        <v>164.18</v>
      </c>
      <c r="BR2190" s="2">
        <v>35837</v>
      </c>
      <c r="BS2190">
        <v>169.14</v>
      </c>
      <c r="BU2190" s="2">
        <v>35837</v>
      </c>
      <c r="BV2190">
        <v>159.03</v>
      </c>
    </row>
    <row r="2191" spans="1:74">
      <c r="A2191" s="2">
        <v>35838</v>
      </c>
      <c r="B2191">
        <v>1024.1400000000001</v>
      </c>
      <c r="D2191" s="2">
        <v>35838</v>
      </c>
      <c r="E2191">
        <v>355.71</v>
      </c>
      <c r="G2191" s="2">
        <v>35838</v>
      </c>
      <c r="H2191">
        <v>310.87</v>
      </c>
      <c r="J2191" s="2">
        <v>35838</v>
      </c>
      <c r="K2191">
        <v>236.19</v>
      </c>
      <c r="M2191" s="2">
        <v>35838</v>
      </c>
      <c r="N2191">
        <v>183.14</v>
      </c>
      <c r="P2191" s="2">
        <v>35838</v>
      </c>
      <c r="Q2191">
        <v>214.98</v>
      </c>
      <c r="S2191" s="2">
        <v>35838</v>
      </c>
      <c r="T2191">
        <v>271.45</v>
      </c>
      <c r="V2191" s="2">
        <v>35838</v>
      </c>
      <c r="W2191">
        <v>196.54</v>
      </c>
      <c r="Y2191" s="2">
        <v>35838</v>
      </c>
      <c r="Z2191">
        <v>303.97000000000003</v>
      </c>
      <c r="AB2191" s="2">
        <v>35838</v>
      </c>
      <c r="AC2191">
        <v>195.6</v>
      </c>
      <c r="AE2191" s="2">
        <v>35838</v>
      </c>
      <c r="AF2191">
        <v>331.43239999999997</v>
      </c>
      <c r="AH2191" s="2">
        <v>35838</v>
      </c>
      <c r="AI2191">
        <v>144.97999999999999</v>
      </c>
      <c r="AK2191" s="2">
        <v>35838</v>
      </c>
      <c r="AL2191">
        <v>202.24</v>
      </c>
      <c r="AN2191" s="2">
        <v>35838</v>
      </c>
      <c r="AO2191" t="s">
        <v>85</v>
      </c>
      <c r="AQ2191" s="2">
        <v>35838</v>
      </c>
      <c r="AR2191">
        <v>192.91</v>
      </c>
      <c r="AT2191" s="2">
        <v>35838</v>
      </c>
      <c r="AU2191">
        <v>147.79</v>
      </c>
      <c r="AW2191" s="2">
        <v>35838</v>
      </c>
      <c r="AX2191">
        <v>250.94</v>
      </c>
      <c r="AZ2191" s="2">
        <v>35838</v>
      </c>
      <c r="BA2191">
        <v>228.23</v>
      </c>
      <c r="BC2191" s="2">
        <v>35838</v>
      </c>
      <c r="BD2191">
        <v>251.39</v>
      </c>
      <c r="BF2191" s="2">
        <v>35838</v>
      </c>
      <c r="BG2191">
        <v>315.2</v>
      </c>
      <c r="BI2191" s="2">
        <v>35838</v>
      </c>
      <c r="BJ2191">
        <v>210.71</v>
      </c>
      <c r="BL2191" s="2">
        <v>35838</v>
      </c>
      <c r="BM2191">
        <v>178.56</v>
      </c>
      <c r="BO2191" s="2">
        <v>35838</v>
      </c>
      <c r="BP2191">
        <v>165.58</v>
      </c>
      <c r="BR2191" s="2">
        <v>35838</v>
      </c>
      <c r="BS2191">
        <v>170.47</v>
      </c>
      <c r="BU2191" s="2">
        <v>35838</v>
      </c>
      <c r="BV2191">
        <v>159.81</v>
      </c>
    </row>
    <row r="2192" spans="1:74">
      <c r="A2192" s="2">
        <v>35839</v>
      </c>
      <c r="B2192">
        <v>1020.09</v>
      </c>
      <c r="D2192" s="2">
        <v>35839</v>
      </c>
      <c r="E2192">
        <v>353.2</v>
      </c>
      <c r="G2192" s="2">
        <v>35839</v>
      </c>
      <c r="H2192">
        <v>309.02999999999997</v>
      </c>
      <c r="J2192" s="2">
        <v>35839</v>
      </c>
      <c r="K2192">
        <v>235.71</v>
      </c>
      <c r="M2192" s="2">
        <v>35839</v>
      </c>
      <c r="N2192">
        <v>183.61</v>
      </c>
      <c r="P2192" s="2">
        <v>35839</v>
      </c>
      <c r="Q2192">
        <v>213.06</v>
      </c>
      <c r="S2192" s="2">
        <v>35839</v>
      </c>
      <c r="T2192">
        <v>269.52</v>
      </c>
      <c r="V2192" s="2">
        <v>35839</v>
      </c>
      <c r="W2192">
        <v>196.4</v>
      </c>
      <c r="Y2192" s="2">
        <v>35839</v>
      </c>
      <c r="Z2192">
        <v>301.44</v>
      </c>
      <c r="AB2192" s="2">
        <v>35839</v>
      </c>
      <c r="AC2192">
        <v>194.6</v>
      </c>
      <c r="AE2192" s="2">
        <v>35839</v>
      </c>
      <c r="AF2192">
        <v>331.35329999999999</v>
      </c>
      <c r="AH2192" s="2">
        <v>35839</v>
      </c>
      <c r="AI2192">
        <v>144.78</v>
      </c>
      <c r="AK2192" s="2">
        <v>35839</v>
      </c>
      <c r="AL2192">
        <v>202.01</v>
      </c>
      <c r="AN2192" s="2">
        <v>35839</v>
      </c>
      <c r="AO2192" t="s">
        <v>85</v>
      </c>
      <c r="AQ2192" s="2">
        <v>35839</v>
      </c>
      <c r="AR2192">
        <v>192.32</v>
      </c>
      <c r="AT2192" s="2">
        <v>35839</v>
      </c>
      <c r="AU2192">
        <v>147.22</v>
      </c>
      <c r="AW2192" s="2">
        <v>35839</v>
      </c>
      <c r="AX2192">
        <v>249.33</v>
      </c>
      <c r="AZ2192" s="2">
        <v>35839</v>
      </c>
      <c r="BA2192">
        <v>225.66</v>
      </c>
      <c r="BC2192" s="2">
        <v>35839</v>
      </c>
      <c r="BD2192">
        <v>252.4</v>
      </c>
      <c r="BF2192" s="2">
        <v>35839</v>
      </c>
      <c r="BG2192">
        <v>311.83</v>
      </c>
      <c r="BI2192" s="2">
        <v>35839</v>
      </c>
      <c r="BJ2192">
        <v>207.96</v>
      </c>
      <c r="BL2192" s="2">
        <v>35839</v>
      </c>
      <c r="BM2192">
        <v>181.67</v>
      </c>
      <c r="BO2192" s="2">
        <v>35839</v>
      </c>
      <c r="BP2192">
        <v>165.7</v>
      </c>
      <c r="BR2192" s="2">
        <v>35839</v>
      </c>
      <c r="BS2192">
        <v>169.73</v>
      </c>
      <c r="BU2192" s="2">
        <v>35839</v>
      </c>
      <c r="BV2192">
        <v>158.99</v>
      </c>
    </row>
    <row r="2193" spans="1:74">
      <c r="A2193" s="2">
        <v>35842</v>
      </c>
      <c r="B2193">
        <v>1020.09</v>
      </c>
      <c r="D2193" s="2">
        <v>35842</v>
      </c>
      <c r="E2193">
        <v>353.2</v>
      </c>
      <c r="G2193" s="2">
        <v>35842</v>
      </c>
      <c r="H2193">
        <v>309.02999999999997</v>
      </c>
      <c r="J2193" s="2">
        <v>35842</v>
      </c>
      <c r="K2193">
        <v>235.71</v>
      </c>
      <c r="M2193" s="2">
        <v>35842</v>
      </c>
      <c r="N2193">
        <v>183.61</v>
      </c>
      <c r="P2193" s="2">
        <v>35842</v>
      </c>
      <c r="Q2193">
        <v>213.06</v>
      </c>
      <c r="S2193" s="2">
        <v>35842</v>
      </c>
      <c r="T2193">
        <v>269.52</v>
      </c>
      <c r="V2193" s="2">
        <v>35842</v>
      </c>
      <c r="W2193">
        <v>196.4</v>
      </c>
      <c r="Y2193" s="2">
        <v>35842</v>
      </c>
      <c r="Z2193">
        <v>301.44</v>
      </c>
      <c r="AB2193" s="2">
        <v>35842</v>
      </c>
      <c r="AC2193">
        <v>194.6</v>
      </c>
      <c r="AE2193" s="2">
        <v>35842</v>
      </c>
      <c r="AF2193">
        <v>331.35329999999999</v>
      </c>
      <c r="AH2193" s="2">
        <v>35842</v>
      </c>
      <c r="AI2193">
        <v>144.78</v>
      </c>
      <c r="AK2193" s="2">
        <v>35842</v>
      </c>
      <c r="AL2193">
        <v>202.01</v>
      </c>
      <c r="AN2193" s="2">
        <v>35842</v>
      </c>
      <c r="AO2193" t="s">
        <v>85</v>
      </c>
      <c r="AQ2193" s="2">
        <v>35842</v>
      </c>
      <c r="AR2193">
        <v>192.32</v>
      </c>
      <c r="AT2193" s="2">
        <v>35842</v>
      </c>
      <c r="AU2193">
        <v>147.22</v>
      </c>
      <c r="AW2193" s="2">
        <v>35842</v>
      </c>
      <c r="AX2193">
        <v>249.33</v>
      </c>
      <c r="AZ2193" s="2">
        <v>35842</v>
      </c>
      <c r="BA2193">
        <v>225.66</v>
      </c>
      <c r="BC2193" s="2">
        <v>35842</v>
      </c>
      <c r="BD2193">
        <v>252.4</v>
      </c>
      <c r="BF2193" s="2">
        <v>35842</v>
      </c>
      <c r="BG2193">
        <v>311.83</v>
      </c>
      <c r="BI2193" s="2">
        <v>35842</v>
      </c>
      <c r="BJ2193">
        <v>207.96</v>
      </c>
      <c r="BL2193" s="2">
        <v>35842</v>
      </c>
      <c r="BM2193">
        <v>181.67</v>
      </c>
      <c r="BO2193" s="2">
        <v>35842</v>
      </c>
      <c r="BP2193">
        <v>165.7</v>
      </c>
      <c r="BR2193" s="2">
        <v>35842</v>
      </c>
      <c r="BS2193">
        <v>169.73</v>
      </c>
      <c r="BU2193" s="2">
        <v>35842</v>
      </c>
      <c r="BV2193">
        <v>158.99</v>
      </c>
    </row>
    <row r="2194" spans="1:74">
      <c r="A2194" s="2">
        <v>35843</v>
      </c>
      <c r="B2194">
        <v>1022.76</v>
      </c>
      <c r="D2194" s="2">
        <v>35843</v>
      </c>
      <c r="E2194">
        <v>344.72</v>
      </c>
      <c r="G2194" s="2">
        <v>35843</v>
      </c>
      <c r="H2194">
        <v>310.33</v>
      </c>
      <c r="J2194" s="2">
        <v>35843</v>
      </c>
      <c r="K2194">
        <v>236.89</v>
      </c>
      <c r="M2194" s="2">
        <v>35843</v>
      </c>
      <c r="N2194">
        <v>181.9</v>
      </c>
      <c r="P2194" s="2">
        <v>35843</v>
      </c>
      <c r="Q2194">
        <v>213.68</v>
      </c>
      <c r="S2194" s="2">
        <v>35843</v>
      </c>
      <c r="T2194">
        <v>268.83999999999997</v>
      </c>
      <c r="V2194" s="2">
        <v>35843</v>
      </c>
      <c r="W2194">
        <v>199.24</v>
      </c>
      <c r="Y2194" s="2">
        <v>35843</v>
      </c>
      <c r="Z2194">
        <v>303.63</v>
      </c>
      <c r="AB2194" s="2">
        <v>35843</v>
      </c>
      <c r="AC2194">
        <v>195.19</v>
      </c>
      <c r="AE2194" s="2">
        <v>35843</v>
      </c>
      <c r="AF2194">
        <v>338.95</v>
      </c>
      <c r="AH2194" s="2">
        <v>35843</v>
      </c>
      <c r="AI2194">
        <v>146.03</v>
      </c>
      <c r="AK2194" s="2">
        <v>35843</v>
      </c>
      <c r="AL2194">
        <v>202.61</v>
      </c>
      <c r="AN2194" s="2">
        <v>35843</v>
      </c>
      <c r="AO2194" t="s">
        <v>85</v>
      </c>
      <c r="AQ2194" s="2">
        <v>35843</v>
      </c>
      <c r="AR2194">
        <v>193.12</v>
      </c>
      <c r="AT2194" s="2">
        <v>35843</v>
      </c>
      <c r="AU2194">
        <v>147.21</v>
      </c>
      <c r="AW2194" s="2">
        <v>35843</v>
      </c>
      <c r="AX2194">
        <v>250.51</v>
      </c>
      <c r="AZ2194" s="2">
        <v>35843</v>
      </c>
      <c r="BA2194">
        <v>225.98</v>
      </c>
      <c r="BC2194" s="2">
        <v>35843</v>
      </c>
      <c r="BD2194">
        <v>249.9</v>
      </c>
      <c r="BF2194" s="2">
        <v>35843</v>
      </c>
      <c r="BG2194">
        <v>312.2</v>
      </c>
      <c r="BI2194" s="2">
        <v>35843</v>
      </c>
      <c r="BJ2194">
        <v>210.74</v>
      </c>
      <c r="BL2194" s="2">
        <v>35843</v>
      </c>
      <c r="BM2194">
        <v>178.95</v>
      </c>
      <c r="BO2194" s="2">
        <v>35843</v>
      </c>
      <c r="BP2194">
        <v>167.65</v>
      </c>
      <c r="BR2194" s="2">
        <v>35843</v>
      </c>
      <c r="BS2194">
        <v>173.08</v>
      </c>
      <c r="BU2194" s="2">
        <v>35843</v>
      </c>
      <c r="BV2194">
        <v>159.29</v>
      </c>
    </row>
    <row r="2195" spans="1:74">
      <c r="A2195" s="2">
        <v>35844</v>
      </c>
      <c r="B2195">
        <v>1032.08</v>
      </c>
      <c r="D2195" s="2">
        <v>35844</v>
      </c>
      <c r="E2195">
        <v>346.83</v>
      </c>
      <c r="G2195" s="2">
        <v>35844</v>
      </c>
      <c r="H2195">
        <v>314.74</v>
      </c>
      <c r="J2195" s="2">
        <v>35844</v>
      </c>
      <c r="K2195">
        <v>237.67</v>
      </c>
      <c r="M2195" s="2">
        <v>35844</v>
      </c>
      <c r="N2195">
        <v>185.22</v>
      </c>
      <c r="P2195" s="2">
        <v>35844</v>
      </c>
      <c r="Q2195">
        <v>214.77</v>
      </c>
      <c r="S2195" s="2">
        <v>35844</v>
      </c>
      <c r="T2195">
        <v>273.41000000000003</v>
      </c>
      <c r="V2195" s="2">
        <v>35844</v>
      </c>
      <c r="W2195">
        <v>201.18</v>
      </c>
      <c r="Y2195" s="2">
        <v>35844</v>
      </c>
      <c r="Z2195">
        <v>306.64</v>
      </c>
      <c r="AB2195" s="2">
        <v>35844</v>
      </c>
      <c r="AC2195">
        <v>196.07</v>
      </c>
      <c r="AE2195" s="2">
        <v>35844</v>
      </c>
      <c r="AF2195">
        <v>344.59539999999998</v>
      </c>
      <c r="AH2195" s="2">
        <v>35844</v>
      </c>
      <c r="AI2195">
        <v>145.88999999999999</v>
      </c>
      <c r="AK2195" s="2">
        <v>35844</v>
      </c>
      <c r="AL2195">
        <v>204.52</v>
      </c>
      <c r="AN2195" s="2">
        <v>35844</v>
      </c>
      <c r="AO2195" t="s">
        <v>85</v>
      </c>
      <c r="AQ2195" s="2">
        <v>35844</v>
      </c>
      <c r="AR2195">
        <v>194.39</v>
      </c>
      <c r="AT2195" s="2">
        <v>35844</v>
      </c>
      <c r="AU2195">
        <v>147.31</v>
      </c>
      <c r="AW2195" s="2">
        <v>35844</v>
      </c>
      <c r="AX2195">
        <v>251.84</v>
      </c>
      <c r="AZ2195" s="2">
        <v>35844</v>
      </c>
      <c r="BA2195">
        <v>228.73</v>
      </c>
      <c r="BC2195" s="2">
        <v>35844</v>
      </c>
      <c r="BD2195">
        <v>254.36</v>
      </c>
      <c r="BF2195" s="2">
        <v>35844</v>
      </c>
      <c r="BG2195">
        <v>319.58</v>
      </c>
      <c r="BI2195" s="2">
        <v>35844</v>
      </c>
      <c r="BJ2195">
        <v>209.55</v>
      </c>
      <c r="BL2195" s="2">
        <v>35844</v>
      </c>
      <c r="BM2195">
        <v>179.27</v>
      </c>
      <c r="BO2195" s="2">
        <v>35844</v>
      </c>
      <c r="BP2195">
        <v>167.54</v>
      </c>
      <c r="BR2195" s="2">
        <v>35844</v>
      </c>
      <c r="BS2195">
        <v>173.56</v>
      </c>
      <c r="BU2195" s="2">
        <v>35844</v>
      </c>
      <c r="BV2195">
        <v>160.05000000000001</v>
      </c>
    </row>
    <row r="2196" spans="1:74">
      <c r="A2196" s="2">
        <v>35845</v>
      </c>
      <c r="B2196">
        <v>1028.28</v>
      </c>
      <c r="D2196" s="2">
        <v>35845</v>
      </c>
      <c r="E2196">
        <v>346.02</v>
      </c>
      <c r="G2196" s="2">
        <v>35845</v>
      </c>
      <c r="H2196">
        <v>313.77</v>
      </c>
      <c r="J2196" s="2">
        <v>35845</v>
      </c>
      <c r="K2196">
        <v>236.02</v>
      </c>
      <c r="M2196" s="2">
        <v>35845</v>
      </c>
      <c r="N2196">
        <v>183.92</v>
      </c>
      <c r="P2196" s="2">
        <v>35845</v>
      </c>
      <c r="Q2196">
        <v>213.08</v>
      </c>
      <c r="S2196" s="2">
        <v>35845</v>
      </c>
      <c r="T2196">
        <v>278.83</v>
      </c>
      <c r="V2196" s="2">
        <v>35845</v>
      </c>
      <c r="W2196">
        <v>200.3</v>
      </c>
      <c r="Y2196" s="2">
        <v>35845</v>
      </c>
      <c r="Z2196">
        <v>303.56</v>
      </c>
      <c r="AB2196" s="2">
        <v>35845</v>
      </c>
      <c r="AC2196">
        <v>193.33</v>
      </c>
      <c r="AE2196" s="2">
        <v>35845</v>
      </c>
      <c r="AF2196">
        <v>343.84780000000001</v>
      </c>
      <c r="AH2196" s="2">
        <v>35845</v>
      </c>
      <c r="AI2196">
        <v>145.22999999999999</v>
      </c>
      <c r="AK2196" s="2">
        <v>35845</v>
      </c>
      <c r="AL2196">
        <v>203.17</v>
      </c>
      <c r="AN2196" s="2">
        <v>35845</v>
      </c>
      <c r="AO2196" t="s">
        <v>85</v>
      </c>
      <c r="AQ2196" s="2">
        <v>35845</v>
      </c>
      <c r="AR2196">
        <v>193.21</v>
      </c>
      <c r="AT2196" s="2">
        <v>35845</v>
      </c>
      <c r="AU2196">
        <v>145.71</v>
      </c>
      <c r="AW2196" s="2">
        <v>35845</v>
      </c>
      <c r="AX2196">
        <v>250.36</v>
      </c>
      <c r="AZ2196" s="2">
        <v>35845</v>
      </c>
      <c r="BA2196">
        <v>228.18</v>
      </c>
      <c r="BC2196" s="2">
        <v>35845</v>
      </c>
      <c r="BD2196">
        <v>252.43</v>
      </c>
      <c r="BF2196" s="2">
        <v>35845</v>
      </c>
      <c r="BG2196">
        <v>331.22</v>
      </c>
      <c r="BI2196" s="2">
        <v>35845</v>
      </c>
      <c r="BJ2196">
        <v>207.71</v>
      </c>
      <c r="BL2196" s="2">
        <v>35845</v>
      </c>
      <c r="BM2196">
        <v>178.14</v>
      </c>
      <c r="BO2196" s="2">
        <v>35845</v>
      </c>
      <c r="BP2196">
        <v>167.27</v>
      </c>
      <c r="BR2196" s="2">
        <v>35845</v>
      </c>
      <c r="BS2196">
        <v>173.69</v>
      </c>
      <c r="BU2196" s="2">
        <v>35845</v>
      </c>
      <c r="BV2196">
        <v>159.44999999999999</v>
      </c>
    </row>
    <row r="2197" spans="1:74">
      <c r="A2197" s="2">
        <v>35846</v>
      </c>
      <c r="B2197">
        <v>1034.21</v>
      </c>
      <c r="D2197" s="2">
        <v>35846</v>
      </c>
      <c r="E2197">
        <v>346.73</v>
      </c>
      <c r="G2197" s="2">
        <v>35846</v>
      </c>
      <c r="H2197">
        <v>315.89</v>
      </c>
      <c r="J2197" s="2">
        <v>35846</v>
      </c>
      <c r="K2197">
        <v>236.93</v>
      </c>
      <c r="M2197" s="2">
        <v>35846</v>
      </c>
      <c r="N2197">
        <v>185.69</v>
      </c>
      <c r="P2197" s="2">
        <v>35846</v>
      </c>
      <c r="Q2197">
        <v>215.05</v>
      </c>
      <c r="S2197" s="2">
        <v>35846</v>
      </c>
      <c r="T2197">
        <v>279.43</v>
      </c>
      <c r="V2197" s="2">
        <v>35846</v>
      </c>
      <c r="W2197">
        <v>201.28</v>
      </c>
      <c r="Y2197" s="2">
        <v>35846</v>
      </c>
      <c r="Z2197">
        <v>303.98</v>
      </c>
      <c r="AB2197" s="2">
        <v>35846</v>
      </c>
      <c r="AC2197">
        <v>193.91</v>
      </c>
      <c r="AE2197" s="2">
        <v>35846</v>
      </c>
      <c r="AF2197">
        <v>347.00959999999998</v>
      </c>
      <c r="AH2197" s="2">
        <v>35846</v>
      </c>
      <c r="AI2197">
        <v>146.13999999999999</v>
      </c>
      <c r="AK2197" s="2">
        <v>35846</v>
      </c>
      <c r="AL2197">
        <v>203.69</v>
      </c>
      <c r="AN2197" s="2">
        <v>35846</v>
      </c>
      <c r="AO2197" t="s">
        <v>85</v>
      </c>
      <c r="AQ2197" s="2">
        <v>35846</v>
      </c>
      <c r="AR2197">
        <v>193.8</v>
      </c>
      <c r="AT2197" s="2">
        <v>35846</v>
      </c>
      <c r="AU2197">
        <v>146.1</v>
      </c>
      <c r="AW2197" s="2">
        <v>35846</v>
      </c>
      <c r="AX2197">
        <v>252.94</v>
      </c>
      <c r="AZ2197" s="2">
        <v>35846</v>
      </c>
      <c r="BA2197">
        <v>233.28</v>
      </c>
      <c r="BC2197" s="2">
        <v>35846</v>
      </c>
      <c r="BD2197">
        <v>254.36</v>
      </c>
      <c r="BF2197" s="2">
        <v>35846</v>
      </c>
      <c r="BG2197">
        <v>333.46</v>
      </c>
      <c r="BI2197" s="2">
        <v>35846</v>
      </c>
      <c r="BJ2197">
        <v>206.44</v>
      </c>
      <c r="BL2197" s="2">
        <v>35846</v>
      </c>
      <c r="BM2197">
        <v>181.13</v>
      </c>
      <c r="BO2197" s="2">
        <v>35846</v>
      </c>
      <c r="BP2197">
        <v>168.4</v>
      </c>
      <c r="BR2197" s="2">
        <v>35846</v>
      </c>
      <c r="BS2197">
        <v>176.06</v>
      </c>
      <c r="BU2197" s="2">
        <v>35846</v>
      </c>
      <c r="BV2197">
        <v>161.91</v>
      </c>
    </row>
    <row r="2198" spans="1:74">
      <c r="A2198" s="2">
        <v>35849</v>
      </c>
      <c r="B2198">
        <v>1038.1400000000001</v>
      </c>
      <c r="D2198" s="2">
        <v>35849</v>
      </c>
      <c r="E2198">
        <v>361.01</v>
      </c>
      <c r="G2198" s="2">
        <v>35849</v>
      </c>
      <c r="H2198">
        <v>323.33</v>
      </c>
      <c r="J2198" s="2">
        <v>35849</v>
      </c>
      <c r="K2198">
        <v>236.19</v>
      </c>
      <c r="M2198" s="2">
        <v>35849</v>
      </c>
      <c r="N2198">
        <v>180.89</v>
      </c>
      <c r="P2198" s="2">
        <v>35849</v>
      </c>
      <c r="Q2198">
        <v>214.62</v>
      </c>
      <c r="S2198" s="2">
        <v>35849</v>
      </c>
      <c r="T2198">
        <v>283.51</v>
      </c>
      <c r="V2198" s="2">
        <v>35849</v>
      </c>
      <c r="W2198">
        <v>203.5</v>
      </c>
      <c r="Y2198" s="2">
        <v>35849</v>
      </c>
      <c r="Z2198">
        <v>307</v>
      </c>
      <c r="AB2198" s="2">
        <v>35849</v>
      </c>
      <c r="AC2198">
        <v>194.82</v>
      </c>
      <c r="AE2198" s="2">
        <v>35849</v>
      </c>
      <c r="AF2198">
        <v>348.1155</v>
      </c>
      <c r="AH2198" s="2">
        <v>35849</v>
      </c>
      <c r="AI2198">
        <v>145.68</v>
      </c>
      <c r="AK2198" s="2">
        <v>35849</v>
      </c>
      <c r="AL2198">
        <v>204.32</v>
      </c>
      <c r="AN2198" s="2">
        <v>35849</v>
      </c>
      <c r="AO2198" t="s">
        <v>85</v>
      </c>
      <c r="AQ2198" s="2">
        <v>35849</v>
      </c>
      <c r="AR2198">
        <v>193.42</v>
      </c>
      <c r="AT2198" s="2">
        <v>35849</v>
      </c>
      <c r="AU2198">
        <v>144.88999999999999</v>
      </c>
      <c r="AW2198" s="2">
        <v>35849</v>
      </c>
      <c r="AX2198">
        <v>253</v>
      </c>
      <c r="AZ2198" s="2">
        <v>35849</v>
      </c>
      <c r="BA2198">
        <v>232.93</v>
      </c>
      <c r="BC2198" s="2">
        <v>35849</v>
      </c>
      <c r="BD2198">
        <v>255.08</v>
      </c>
      <c r="BF2198" s="2">
        <v>35849</v>
      </c>
      <c r="BG2198">
        <v>340.87</v>
      </c>
      <c r="BI2198" s="2">
        <v>35849</v>
      </c>
      <c r="BJ2198">
        <v>206.83</v>
      </c>
      <c r="BL2198" s="2">
        <v>35849</v>
      </c>
      <c r="BM2198">
        <v>179.96</v>
      </c>
      <c r="BO2198" s="2">
        <v>35849</v>
      </c>
      <c r="BP2198">
        <v>169.19</v>
      </c>
      <c r="BR2198" s="2">
        <v>35849</v>
      </c>
      <c r="BS2198">
        <v>175.83</v>
      </c>
      <c r="BU2198" s="2">
        <v>35849</v>
      </c>
      <c r="BV2198">
        <v>161.54</v>
      </c>
    </row>
    <row r="2199" spans="1:74">
      <c r="A2199" s="2">
        <v>35850</v>
      </c>
      <c r="B2199">
        <v>1030.56</v>
      </c>
      <c r="D2199" s="2">
        <v>35850</v>
      </c>
      <c r="E2199">
        <v>360.4</v>
      </c>
      <c r="G2199" s="2">
        <v>35850</v>
      </c>
      <c r="H2199">
        <v>320.63</v>
      </c>
      <c r="J2199" s="2">
        <v>35850</v>
      </c>
      <c r="K2199">
        <v>234.32</v>
      </c>
      <c r="M2199" s="2">
        <v>35850</v>
      </c>
      <c r="N2199">
        <v>181.51</v>
      </c>
      <c r="P2199" s="2">
        <v>35850</v>
      </c>
      <c r="Q2199">
        <v>213.4</v>
      </c>
      <c r="S2199" s="2">
        <v>35850</v>
      </c>
      <c r="T2199">
        <v>278.79000000000002</v>
      </c>
      <c r="V2199" s="2">
        <v>35850</v>
      </c>
      <c r="W2199">
        <v>202.19</v>
      </c>
      <c r="Y2199" s="2">
        <v>35850</v>
      </c>
      <c r="Z2199">
        <v>304.7</v>
      </c>
      <c r="AB2199" s="2">
        <v>35850</v>
      </c>
      <c r="AC2199">
        <v>193.81</v>
      </c>
      <c r="AE2199" s="2">
        <v>35850</v>
      </c>
      <c r="AF2199">
        <v>343.01029999999997</v>
      </c>
      <c r="AH2199" s="2">
        <v>35850</v>
      </c>
      <c r="AI2199">
        <v>145.19999999999999</v>
      </c>
      <c r="AK2199" s="2">
        <v>35850</v>
      </c>
      <c r="AL2199">
        <v>202.9</v>
      </c>
      <c r="AN2199" s="2">
        <v>35850</v>
      </c>
      <c r="AO2199" t="s">
        <v>85</v>
      </c>
      <c r="AQ2199" s="2">
        <v>35850</v>
      </c>
      <c r="AR2199">
        <v>191.91</v>
      </c>
      <c r="AT2199" s="2">
        <v>35850</v>
      </c>
      <c r="AU2199">
        <v>143.71</v>
      </c>
      <c r="AW2199" s="2">
        <v>35850</v>
      </c>
      <c r="AX2199">
        <v>252.26</v>
      </c>
      <c r="AZ2199" s="2">
        <v>35850</v>
      </c>
      <c r="BA2199">
        <v>229.82</v>
      </c>
      <c r="BC2199" s="2">
        <v>35850</v>
      </c>
      <c r="BD2199">
        <v>252.63</v>
      </c>
      <c r="BF2199" s="2">
        <v>35850</v>
      </c>
      <c r="BG2199">
        <v>333.21</v>
      </c>
      <c r="BI2199" s="2">
        <v>35850</v>
      </c>
      <c r="BJ2199">
        <v>203.42</v>
      </c>
      <c r="BL2199" s="2">
        <v>35850</v>
      </c>
      <c r="BM2199">
        <v>177.05</v>
      </c>
      <c r="BO2199" s="2">
        <v>35850</v>
      </c>
      <c r="BP2199">
        <v>167.75</v>
      </c>
      <c r="BR2199" s="2">
        <v>35850</v>
      </c>
      <c r="BS2199">
        <v>176.28</v>
      </c>
      <c r="BU2199" s="2">
        <v>35850</v>
      </c>
      <c r="BV2199">
        <v>160.66999999999999</v>
      </c>
    </row>
    <row r="2200" spans="1:74">
      <c r="A2200" s="2">
        <v>35851</v>
      </c>
      <c r="B2200">
        <v>1042.9000000000001</v>
      </c>
      <c r="D2200" s="2">
        <v>35851</v>
      </c>
      <c r="E2200">
        <v>369.69</v>
      </c>
      <c r="G2200" s="2">
        <v>35851</v>
      </c>
      <c r="H2200">
        <v>323.19</v>
      </c>
      <c r="J2200" s="2">
        <v>35851</v>
      </c>
      <c r="K2200">
        <v>237.3</v>
      </c>
      <c r="M2200" s="2">
        <v>35851</v>
      </c>
      <c r="N2200">
        <v>182.72</v>
      </c>
      <c r="P2200" s="2">
        <v>35851</v>
      </c>
      <c r="Q2200">
        <v>214.89</v>
      </c>
      <c r="S2200" s="2">
        <v>35851</v>
      </c>
      <c r="T2200">
        <v>284.25</v>
      </c>
      <c r="V2200" s="2">
        <v>35851</v>
      </c>
      <c r="W2200">
        <v>205.65</v>
      </c>
      <c r="Y2200" s="2">
        <v>35851</v>
      </c>
      <c r="Z2200">
        <v>309.45999999999998</v>
      </c>
      <c r="AB2200" s="2">
        <v>35851</v>
      </c>
      <c r="AC2200">
        <v>196.37</v>
      </c>
      <c r="AE2200" s="2">
        <v>35851</v>
      </c>
      <c r="AF2200">
        <v>348.20330000000001</v>
      </c>
      <c r="AH2200" s="2">
        <v>35851</v>
      </c>
      <c r="AI2200">
        <v>146.18</v>
      </c>
      <c r="AK2200" s="2">
        <v>35851</v>
      </c>
      <c r="AL2200">
        <v>203.29</v>
      </c>
      <c r="AN2200" s="2">
        <v>35851</v>
      </c>
      <c r="AO2200" t="s">
        <v>85</v>
      </c>
      <c r="AQ2200" s="2">
        <v>35851</v>
      </c>
      <c r="AR2200">
        <v>194.35</v>
      </c>
      <c r="AT2200" s="2">
        <v>35851</v>
      </c>
      <c r="AU2200">
        <v>145.19</v>
      </c>
      <c r="AW2200" s="2">
        <v>35851</v>
      </c>
      <c r="AX2200">
        <v>255.38</v>
      </c>
      <c r="AZ2200" s="2">
        <v>35851</v>
      </c>
      <c r="BA2200">
        <v>229.3</v>
      </c>
      <c r="BC2200" s="2">
        <v>35851</v>
      </c>
      <c r="BD2200">
        <v>254.82</v>
      </c>
      <c r="BF2200" s="2">
        <v>35851</v>
      </c>
      <c r="BG2200">
        <v>342.66</v>
      </c>
      <c r="BI2200" s="2">
        <v>35851</v>
      </c>
      <c r="BJ2200">
        <v>205.87</v>
      </c>
      <c r="BL2200" s="2">
        <v>35851</v>
      </c>
      <c r="BM2200">
        <v>179.1</v>
      </c>
      <c r="BO2200" s="2">
        <v>35851</v>
      </c>
      <c r="BP2200">
        <v>169.63</v>
      </c>
      <c r="BR2200" s="2">
        <v>35851</v>
      </c>
      <c r="BS2200">
        <v>177.95</v>
      </c>
      <c r="BU2200" s="2">
        <v>35851</v>
      </c>
      <c r="BV2200">
        <v>162.81</v>
      </c>
    </row>
    <row r="2201" spans="1:74">
      <c r="A2201" s="2">
        <v>35852</v>
      </c>
      <c r="B2201">
        <v>1048.67</v>
      </c>
      <c r="D2201" s="2">
        <v>35852</v>
      </c>
      <c r="E2201">
        <v>371.91</v>
      </c>
      <c r="G2201" s="2">
        <v>35852</v>
      </c>
      <c r="H2201">
        <v>323.37</v>
      </c>
      <c r="J2201" s="2">
        <v>35852</v>
      </c>
      <c r="K2201">
        <v>240.32</v>
      </c>
      <c r="M2201" s="2">
        <v>35852</v>
      </c>
      <c r="N2201">
        <v>186.35</v>
      </c>
      <c r="P2201" s="2">
        <v>35852</v>
      </c>
      <c r="Q2201">
        <v>216.51</v>
      </c>
      <c r="S2201" s="2">
        <v>35852</v>
      </c>
      <c r="T2201">
        <v>285.26</v>
      </c>
      <c r="V2201" s="2">
        <v>35852</v>
      </c>
      <c r="W2201">
        <v>203.81</v>
      </c>
      <c r="Y2201" s="2">
        <v>35852</v>
      </c>
      <c r="Z2201">
        <v>310.77999999999997</v>
      </c>
      <c r="AB2201" s="2">
        <v>35852</v>
      </c>
      <c r="AC2201">
        <v>197.07</v>
      </c>
      <c r="AE2201" s="2">
        <v>35852</v>
      </c>
      <c r="AF2201">
        <v>348.24680000000001</v>
      </c>
      <c r="AH2201" s="2">
        <v>35852</v>
      </c>
      <c r="AI2201">
        <v>146.31</v>
      </c>
      <c r="AK2201" s="2">
        <v>35852</v>
      </c>
      <c r="AL2201">
        <v>204.63</v>
      </c>
      <c r="AN2201" s="2">
        <v>35852</v>
      </c>
      <c r="AO2201" t="s">
        <v>85</v>
      </c>
      <c r="AQ2201" s="2">
        <v>35852</v>
      </c>
      <c r="AR2201">
        <v>195.4</v>
      </c>
      <c r="AT2201" s="2">
        <v>35852</v>
      </c>
      <c r="AU2201">
        <v>147.80000000000001</v>
      </c>
      <c r="AW2201" s="2">
        <v>35852</v>
      </c>
      <c r="AX2201">
        <v>256.45</v>
      </c>
      <c r="AZ2201" s="2">
        <v>35852</v>
      </c>
      <c r="BA2201">
        <v>229.1</v>
      </c>
      <c r="BC2201" s="2">
        <v>35852</v>
      </c>
      <c r="BD2201">
        <v>255.63</v>
      </c>
      <c r="BF2201" s="2">
        <v>35852</v>
      </c>
      <c r="BG2201">
        <v>339.94</v>
      </c>
      <c r="BI2201" s="2">
        <v>35852</v>
      </c>
      <c r="BJ2201">
        <v>201.56</v>
      </c>
      <c r="BL2201" s="2">
        <v>35852</v>
      </c>
      <c r="BM2201">
        <v>183.08</v>
      </c>
      <c r="BO2201" s="2">
        <v>35852</v>
      </c>
      <c r="BP2201">
        <v>168.24</v>
      </c>
      <c r="BR2201" s="2">
        <v>35852</v>
      </c>
      <c r="BS2201">
        <v>177.62</v>
      </c>
      <c r="BU2201" s="2">
        <v>35852</v>
      </c>
      <c r="BV2201">
        <v>164.94</v>
      </c>
    </row>
    <row r="2202" spans="1:74">
      <c r="A2202" s="2">
        <v>35853</v>
      </c>
      <c r="B2202">
        <v>1049.3399999999999</v>
      </c>
      <c r="D2202" s="2">
        <v>35853</v>
      </c>
      <c r="E2202">
        <v>369.26</v>
      </c>
      <c r="G2202" s="2">
        <v>35853</v>
      </c>
      <c r="H2202">
        <v>323.70999999999998</v>
      </c>
      <c r="J2202" s="2">
        <v>35853</v>
      </c>
      <c r="K2202">
        <v>241.74</v>
      </c>
      <c r="M2202" s="2">
        <v>35853</v>
      </c>
      <c r="N2202">
        <v>188.48</v>
      </c>
      <c r="P2202" s="2">
        <v>35853</v>
      </c>
      <c r="Q2202">
        <v>216.65</v>
      </c>
      <c r="S2202" s="2">
        <v>35853</v>
      </c>
      <c r="T2202">
        <v>282.77999999999997</v>
      </c>
      <c r="V2202" s="2">
        <v>35853</v>
      </c>
      <c r="W2202">
        <v>201.33</v>
      </c>
      <c r="Y2202" s="2">
        <v>35853</v>
      </c>
      <c r="Z2202">
        <v>311.97000000000003</v>
      </c>
      <c r="AB2202" s="2">
        <v>35853</v>
      </c>
      <c r="AC2202">
        <v>198.11</v>
      </c>
      <c r="AE2202" s="2">
        <v>35853</v>
      </c>
      <c r="AF2202">
        <v>345.8802</v>
      </c>
      <c r="AH2202" s="2">
        <v>35853</v>
      </c>
      <c r="AI2202">
        <v>146.22</v>
      </c>
      <c r="AK2202" s="2">
        <v>35853</v>
      </c>
      <c r="AL2202">
        <v>206.12</v>
      </c>
      <c r="AN2202" s="2">
        <v>35853</v>
      </c>
      <c r="AO2202" t="s">
        <v>85</v>
      </c>
      <c r="AQ2202" s="2">
        <v>35853</v>
      </c>
      <c r="AR2202">
        <v>194.47</v>
      </c>
      <c r="AT2202" s="2">
        <v>35853</v>
      </c>
      <c r="AU2202">
        <v>148.19</v>
      </c>
      <c r="AW2202" s="2">
        <v>35853</v>
      </c>
      <c r="AX2202">
        <v>256.33</v>
      </c>
      <c r="AZ2202" s="2">
        <v>35853</v>
      </c>
      <c r="BA2202">
        <v>230.08</v>
      </c>
      <c r="BC2202" s="2">
        <v>35853</v>
      </c>
      <c r="BD2202">
        <v>258.04000000000002</v>
      </c>
      <c r="BF2202" s="2">
        <v>35853</v>
      </c>
      <c r="BG2202">
        <v>328.57</v>
      </c>
      <c r="BI2202" s="2">
        <v>35853</v>
      </c>
      <c r="BJ2202">
        <v>198.93</v>
      </c>
      <c r="BL2202" s="2">
        <v>35853</v>
      </c>
      <c r="BM2202">
        <v>185.63</v>
      </c>
      <c r="BO2202" s="2">
        <v>35853</v>
      </c>
      <c r="BP2202">
        <v>169.96</v>
      </c>
      <c r="BR2202" s="2">
        <v>35853</v>
      </c>
      <c r="BS2202">
        <v>179</v>
      </c>
      <c r="BU2202" s="2">
        <v>35853</v>
      </c>
      <c r="BV2202">
        <v>164.06</v>
      </c>
    </row>
    <row r="2203" spans="1:74">
      <c r="A2203" s="2">
        <v>35856</v>
      </c>
      <c r="B2203">
        <v>1047.7</v>
      </c>
      <c r="D2203" s="2">
        <v>35856</v>
      </c>
      <c r="E2203">
        <v>364.17</v>
      </c>
      <c r="G2203" s="2">
        <v>35856</v>
      </c>
      <c r="H2203">
        <v>323.17</v>
      </c>
      <c r="J2203" s="2">
        <v>35856</v>
      </c>
      <c r="K2203">
        <v>240.27</v>
      </c>
      <c r="M2203" s="2">
        <v>35856</v>
      </c>
      <c r="N2203">
        <v>189.53</v>
      </c>
      <c r="P2203" s="2">
        <v>35856</v>
      </c>
      <c r="Q2203">
        <v>216.43</v>
      </c>
      <c r="S2203" s="2">
        <v>35856</v>
      </c>
      <c r="T2203">
        <v>277.35000000000002</v>
      </c>
      <c r="V2203" s="2">
        <v>35856</v>
      </c>
      <c r="W2203">
        <v>203.83</v>
      </c>
      <c r="Y2203" s="2">
        <v>35856</v>
      </c>
      <c r="Z2203">
        <v>311.12</v>
      </c>
      <c r="AB2203" s="2">
        <v>35856</v>
      </c>
      <c r="AC2203">
        <v>198.09</v>
      </c>
      <c r="AE2203" s="2">
        <v>35856</v>
      </c>
      <c r="AF2203">
        <v>344.75200000000001</v>
      </c>
      <c r="AH2203" s="2">
        <v>35856</v>
      </c>
      <c r="AI2203">
        <v>146.24</v>
      </c>
      <c r="AK2203" s="2">
        <v>35856</v>
      </c>
      <c r="AL2203">
        <v>205.43</v>
      </c>
      <c r="AN2203" s="2">
        <v>35856</v>
      </c>
      <c r="AO2203" t="s">
        <v>85</v>
      </c>
      <c r="AQ2203" s="2">
        <v>35856</v>
      </c>
      <c r="AR2203">
        <v>196.95</v>
      </c>
      <c r="AT2203" s="2">
        <v>35856</v>
      </c>
      <c r="AU2203">
        <v>149.81</v>
      </c>
      <c r="AW2203" s="2">
        <v>35856</v>
      </c>
      <c r="AX2203">
        <v>255.4</v>
      </c>
      <c r="AZ2203" s="2">
        <v>35856</v>
      </c>
      <c r="BA2203">
        <v>230.44</v>
      </c>
      <c r="BC2203" s="2">
        <v>35856</v>
      </c>
      <c r="BD2203">
        <v>255.95</v>
      </c>
      <c r="BF2203" s="2">
        <v>35856</v>
      </c>
      <c r="BG2203">
        <v>320.48</v>
      </c>
      <c r="BI2203" s="2">
        <v>35856</v>
      </c>
      <c r="BJ2203">
        <v>199.56</v>
      </c>
      <c r="BL2203" s="2">
        <v>35856</v>
      </c>
      <c r="BM2203">
        <v>184.6</v>
      </c>
      <c r="BO2203" s="2">
        <v>35856</v>
      </c>
      <c r="BP2203">
        <v>170.7</v>
      </c>
      <c r="BR2203" s="2">
        <v>35856</v>
      </c>
      <c r="BS2203">
        <v>180.62</v>
      </c>
      <c r="BU2203" s="2">
        <v>35856</v>
      </c>
      <c r="BV2203">
        <v>163.53</v>
      </c>
    </row>
    <row r="2204" spans="1:74">
      <c r="A2204" s="2">
        <v>35857</v>
      </c>
      <c r="B2204">
        <v>1052.02</v>
      </c>
      <c r="D2204" s="2">
        <v>35857</v>
      </c>
      <c r="E2204">
        <v>369.65</v>
      </c>
      <c r="G2204" s="2">
        <v>35857</v>
      </c>
      <c r="H2204">
        <v>322.83</v>
      </c>
      <c r="J2204" s="2">
        <v>35857</v>
      </c>
      <c r="K2204">
        <v>240.93</v>
      </c>
      <c r="M2204" s="2">
        <v>35857</v>
      </c>
      <c r="N2204">
        <v>192.17</v>
      </c>
      <c r="P2204" s="2">
        <v>35857</v>
      </c>
      <c r="Q2204">
        <v>218.03</v>
      </c>
      <c r="S2204" s="2">
        <v>35857</v>
      </c>
      <c r="T2204">
        <v>272.8</v>
      </c>
      <c r="V2204" s="2">
        <v>35857</v>
      </c>
      <c r="W2204">
        <v>206.44</v>
      </c>
      <c r="Y2204" s="2">
        <v>35857</v>
      </c>
      <c r="Z2204">
        <v>313.87</v>
      </c>
      <c r="AB2204" s="2">
        <v>35857</v>
      </c>
      <c r="AC2204">
        <v>198.86</v>
      </c>
      <c r="AE2204" s="2">
        <v>35857</v>
      </c>
      <c r="AF2204">
        <v>346.2527</v>
      </c>
      <c r="AH2204" s="2">
        <v>35857</v>
      </c>
      <c r="AI2204">
        <v>146.6</v>
      </c>
      <c r="AK2204" s="2">
        <v>35857</v>
      </c>
      <c r="AL2204">
        <v>206.85</v>
      </c>
      <c r="AN2204" s="2">
        <v>35857</v>
      </c>
      <c r="AO2204" t="s">
        <v>85</v>
      </c>
      <c r="AQ2204" s="2">
        <v>35857</v>
      </c>
      <c r="AR2204">
        <v>197.67</v>
      </c>
      <c r="AT2204" s="2">
        <v>35857</v>
      </c>
      <c r="AU2204">
        <v>149.96</v>
      </c>
      <c r="AW2204" s="2">
        <v>35857</v>
      </c>
      <c r="AX2204">
        <v>257.62</v>
      </c>
      <c r="AZ2204" s="2">
        <v>35857</v>
      </c>
      <c r="BA2204">
        <v>233.42</v>
      </c>
      <c r="BC2204" s="2">
        <v>35857</v>
      </c>
      <c r="BD2204">
        <v>255.35</v>
      </c>
      <c r="BF2204" s="2">
        <v>35857</v>
      </c>
      <c r="BG2204">
        <v>311.97000000000003</v>
      </c>
      <c r="BI2204" s="2">
        <v>35857</v>
      </c>
      <c r="BJ2204">
        <v>202.46</v>
      </c>
      <c r="BL2204" s="2">
        <v>35857</v>
      </c>
      <c r="BM2204">
        <v>186.54</v>
      </c>
      <c r="BO2204" s="2">
        <v>35857</v>
      </c>
      <c r="BP2204">
        <v>170.94</v>
      </c>
      <c r="BR2204" s="2">
        <v>35857</v>
      </c>
      <c r="BS2204">
        <v>183.22</v>
      </c>
      <c r="BU2204" s="2">
        <v>35857</v>
      </c>
      <c r="BV2204">
        <v>164.84</v>
      </c>
    </row>
    <row r="2205" spans="1:74">
      <c r="A2205" s="2">
        <v>35858</v>
      </c>
      <c r="B2205">
        <v>1047.33</v>
      </c>
      <c r="D2205" s="2">
        <v>35858</v>
      </c>
      <c r="E2205">
        <v>364.28</v>
      </c>
      <c r="G2205" s="2">
        <v>35858</v>
      </c>
      <c r="H2205">
        <v>317.83999999999997</v>
      </c>
      <c r="J2205" s="2">
        <v>35858</v>
      </c>
      <c r="K2205">
        <v>240.31</v>
      </c>
      <c r="M2205" s="2">
        <v>35858</v>
      </c>
      <c r="N2205">
        <v>189.7</v>
      </c>
      <c r="P2205" s="2">
        <v>35858</v>
      </c>
      <c r="Q2205">
        <v>217.57</v>
      </c>
      <c r="S2205" s="2">
        <v>35858</v>
      </c>
      <c r="T2205">
        <v>276.10000000000002</v>
      </c>
      <c r="V2205" s="2">
        <v>35858</v>
      </c>
      <c r="W2205">
        <v>206.95</v>
      </c>
      <c r="Y2205" s="2">
        <v>35858</v>
      </c>
      <c r="Z2205">
        <v>311.02</v>
      </c>
      <c r="AB2205" s="2">
        <v>35858</v>
      </c>
      <c r="AC2205">
        <v>196.72</v>
      </c>
      <c r="AE2205" s="2">
        <v>35858</v>
      </c>
      <c r="AF2205">
        <v>343.84050000000002</v>
      </c>
      <c r="AH2205" s="2">
        <v>35858</v>
      </c>
      <c r="AI2205">
        <v>146.71</v>
      </c>
      <c r="AK2205" s="2">
        <v>35858</v>
      </c>
      <c r="AL2205">
        <v>205.96</v>
      </c>
      <c r="AN2205" s="2">
        <v>35858</v>
      </c>
      <c r="AO2205" t="s">
        <v>85</v>
      </c>
      <c r="AQ2205" s="2">
        <v>35858</v>
      </c>
      <c r="AR2205">
        <v>196.14</v>
      </c>
      <c r="AT2205" s="2">
        <v>35858</v>
      </c>
      <c r="AU2205">
        <v>149.43</v>
      </c>
      <c r="AW2205" s="2">
        <v>35858</v>
      </c>
      <c r="AX2205">
        <v>255.62</v>
      </c>
      <c r="AZ2205" s="2">
        <v>35858</v>
      </c>
      <c r="BA2205">
        <v>232.99</v>
      </c>
      <c r="BC2205" s="2">
        <v>35858</v>
      </c>
      <c r="BD2205">
        <v>254.68</v>
      </c>
      <c r="BF2205" s="2">
        <v>35858</v>
      </c>
      <c r="BG2205">
        <v>317</v>
      </c>
      <c r="BI2205" s="2">
        <v>35858</v>
      </c>
      <c r="BJ2205">
        <v>202.63</v>
      </c>
      <c r="BL2205" s="2">
        <v>35858</v>
      </c>
      <c r="BM2205">
        <v>187.95</v>
      </c>
      <c r="BO2205" s="2">
        <v>35858</v>
      </c>
      <c r="BP2205">
        <v>171.52</v>
      </c>
      <c r="BR2205" s="2">
        <v>35858</v>
      </c>
      <c r="BS2205">
        <v>184.38</v>
      </c>
      <c r="BU2205" s="2">
        <v>35858</v>
      </c>
      <c r="BV2205">
        <v>164.76</v>
      </c>
    </row>
    <row r="2206" spans="1:74">
      <c r="A2206" s="2">
        <v>35859</v>
      </c>
      <c r="B2206">
        <v>1035.05</v>
      </c>
      <c r="D2206" s="2">
        <v>35859</v>
      </c>
      <c r="E2206">
        <v>355.65</v>
      </c>
      <c r="G2206" s="2">
        <v>35859</v>
      </c>
      <c r="H2206">
        <v>316.79000000000002</v>
      </c>
      <c r="J2206" s="2">
        <v>35859</v>
      </c>
      <c r="K2206">
        <v>238.95</v>
      </c>
      <c r="M2206" s="2">
        <v>35859</v>
      </c>
      <c r="N2206">
        <v>189.15</v>
      </c>
      <c r="P2206" s="2">
        <v>35859</v>
      </c>
      <c r="Q2206">
        <v>215.94</v>
      </c>
      <c r="S2206" s="2">
        <v>35859</v>
      </c>
      <c r="T2206">
        <v>261.35000000000002</v>
      </c>
      <c r="V2206" s="2">
        <v>35859</v>
      </c>
      <c r="W2206">
        <v>206.66</v>
      </c>
      <c r="Y2206" s="2">
        <v>35859</v>
      </c>
      <c r="Z2206">
        <v>308.52</v>
      </c>
      <c r="AB2206" s="2">
        <v>35859</v>
      </c>
      <c r="AC2206">
        <v>194.75</v>
      </c>
      <c r="AE2206" s="2">
        <v>35859</v>
      </c>
      <c r="AF2206">
        <v>339.99790000000002</v>
      </c>
      <c r="AH2206" s="2">
        <v>35859</v>
      </c>
      <c r="AI2206">
        <v>146.33000000000001</v>
      </c>
      <c r="AK2206" s="2">
        <v>35859</v>
      </c>
      <c r="AL2206">
        <v>204.26</v>
      </c>
      <c r="AN2206" s="2">
        <v>35859</v>
      </c>
      <c r="AO2206" t="s">
        <v>85</v>
      </c>
      <c r="AQ2206" s="2">
        <v>35859</v>
      </c>
      <c r="AR2206">
        <v>194.12</v>
      </c>
      <c r="AT2206" s="2">
        <v>35859</v>
      </c>
      <c r="AU2206">
        <v>148.11000000000001</v>
      </c>
      <c r="AW2206" s="2">
        <v>35859</v>
      </c>
      <c r="AX2206">
        <v>254.38</v>
      </c>
      <c r="AZ2206" s="2">
        <v>35859</v>
      </c>
      <c r="BA2206">
        <v>230.84</v>
      </c>
      <c r="BC2206" s="2">
        <v>35859</v>
      </c>
      <c r="BD2206">
        <v>251.71</v>
      </c>
      <c r="BF2206" s="2">
        <v>35859</v>
      </c>
      <c r="BG2206">
        <v>284.19</v>
      </c>
      <c r="BI2206" s="2">
        <v>35859</v>
      </c>
      <c r="BJ2206">
        <v>200.35</v>
      </c>
      <c r="BL2206" s="2">
        <v>35859</v>
      </c>
      <c r="BM2206">
        <v>187.19</v>
      </c>
      <c r="BO2206" s="2">
        <v>35859</v>
      </c>
      <c r="BP2206">
        <v>170.15</v>
      </c>
      <c r="BR2206" s="2">
        <v>35859</v>
      </c>
      <c r="BS2206">
        <v>182.9</v>
      </c>
      <c r="BU2206" s="2">
        <v>35859</v>
      </c>
      <c r="BV2206">
        <v>163.99</v>
      </c>
    </row>
    <row r="2207" spans="1:74">
      <c r="A2207" s="2">
        <v>35860</v>
      </c>
      <c r="B2207">
        <v>1055.69</v>
      </c>
      <c r="D2207" s="2">
        <v>35860</v>
      </c>
      <c r="E2207">
        <v>368.88</v>
      </c>
      <c r="G2207" s="2">
        <v>35860</v>
      </c>
      <c r="H2207">
        <v>324.12</v>
      </c>
      <c r="J2207" s="2">
        <v>35860</v>
      </c>
      <c r="K2207">
        <v>243.38</v>
      </c>
      <c r="M2207" s="2">
        <v>35860</v>
      </c>
      <c r="N2207">
        <v>189.02</v>
      </c>
      <c r="P2207" s="2">
        <v>35860</v>
      </c>
      <c r="Q2207">
        <v>221.93</v>
      </c>
      <c r="S2207" s="2">
        <v>35860</v>
      </c>
      <c r="T2207">
        <v>265.95999999999998</v>
      </c>
      <c r="V2207" s="2">
        <v>35860</v>
      </c>
      <c r="W2207">
        <v>212.34</v>
      </c>
      <c r="Y2207" s="2">
        <v>35860</v>
      </c>
      <c r="Z2207">
        <v>314.49</v>
      </c>
      <c r="AB2207" s="2">
        <v>35860</v>
      </c>
      <c r="AC2207">
        <v>200.38</v>
      </c>
      <c r="AE2207" s="2">
        <v>35860</v>
      </c>
      <c r="AF2207">
        <v>351.10079999999999</v>
      </c>
      <c r="AH2207" s="2">
        <v>35860</v>
      </c>
      <c r="AI2207">
        <v>147.24</v>
      </c>
      <c r="AK2207" s="2">
        <v>35860</v>
      </c>
      <c r="AL2207">
        <v>207.23</v>
      </c>
      <c r="AN2207" s="2">
        <v>35860</v>
      </c>
      <c r="AO2207" t="s">
        <v>85</v>
      </c>
      <c r="AQ2207" s="2">
        <v>35860</v>
      </c>
      <c r="AR2207">
        <v>198.68</v>
      </c>
      <c r="AT2207" s="2">
        <v>35860</v>
      </c>
      <c r="AU2207">
        <v>150.46</v>
      </c>
      <c r="AW2207" s="2">
        <v>35860</v>
      </c>
      <c r="AX2207">
        <v>257.63</v>
      </c>
      <c r="AZ2207" s="2">
        <v>35860</v>
      </c>
      <c r="BA2207">
        <v>235.35</v>
      </c>
      <c r="BC2207" s="2">
        <v>35860</v>
      </c>
      <c r="BD2207">
        <v>259.49</v>
      </c>
      <c r="BF2207" s="2">
        <v>35860</v>
      </c>
      <c r="BG2207">
        <v>293.11</v>
      </c>
      <c r="BI2207" s="2">
        <v>35860</v>
      </c>
      <c r="BJ2207">
        <v>205.11</v>
      </c>
      <c r="BL2207" s="2">
        <v>35860</v>
      </c>
      <c r="BM2207">
        <v>188.97</v>
      </c>
      <c r="BO2207" s="2">
        <v>35860</v>
      </c>
      <c r="BP2207">
        <v>172.85</v>
      </c>
      <c r="BR2207" s="2">
        <v>35860</v>
      </c>
      <c r="BS2207">
        <v>188.07</v>
      </c>
      <c r="BU2207" s="2">
        <v>35860</v>
      </c>
      <c r="BV2207">
        <v>167.13</v>
      </c>
    </row>
    <row r="2208" spans="1:74">
      <c r="A2208" s="2">
        <v>35863</v>
      </c>
      <c r="B2208">
        <v>1052.31</v>
      </c>
      <c r="D2208" s="2">
        <v>35863</v>
      </c>
      <c r="E2208">
        <v>356.07</v>
      </c>
      <c r="G2208" s="2">
        <v>35863</v>
      </c>
      <c r="H2208">
        <v>327.02999999999997</v>
      </c>
      <c r="J2208" s="2">
        <v>35863</v>
      </c>
      <c r="K2208">
        <v>242.54</v>
      </c>
      <c r="M2208" s="2">
        <v>35863</v>
      </c>
      <c r="N2208">
        <v>185.15</v>
      </c>
      <c r="P2208" s="2">
        <v>35863</v>
      </c>
      <c r="Q2208">
        <v>224.31</v>
      </c>
      <c r="S2208" s="2">
        <v>35863</v>
      </c>
      <c r="T2208">
        <v>256.89</v>
      </c>
      <c r="V2208" s="2">
        <v>35863</v>
      </c>
      <c r="W2208">
        <v>215.85</v>
      </c>
      <c r="Y2208" s="2">
        <v>35863</v>
      </c>
      <c r="Z2208">
        <v>313.44</v>
      </c>
      <c r="AB2208" s="2">
        <v>35863</v>
      </c>
      <c r="AC2208">
        <v>200.61</v>
      </c>
      <c r="AE2208" s="2">
        <v>35863</v>
      </c>
      <c r="AF2208">
        <v>351.0206</v>
      </c>
      <c r="AH2208" s="2">
        <v>35863</v>
      </c>
      <c r="AI2208">
        <v>148.1</v>
      </c>
      <c r="AK2208" s="2">
        <v>35863</v>
      </c>
      <c r="AL2208">
        <v>206.82</v>
      </c>
      <c r="AN2208" s="2">
        <v>35863</v>
      </c>
      <c r="AO2208" t="s">
        <v>85</v>
      </c>
      <c r="AQ2208" s="2">
        <v>35863</v>
      </c>
      <c r="AR2208">
        <v>198.35</v>
      </c>
      <c r="AT2208" s="2">
        <v>35863</v>
      </c>
      <c r="AU2208">
        <v>151.11000000000001</v>
      </c>
      <c r="AW2208" s="2">
        <v>35863</v>
      </c>
      <c r="AX2208">
        <v>258.95999999999998</v>
      </c>
      <c r="AZ2208" s="2">
        <v>35863</v>
      </c>
      <c r="BA2208">
        <v>238.15</v>
      </c>
      <c r="BC2208" s="2">
        <v>35863</v>
      </c>
      <c r="BD2208">
        <v>264.57</v>
      </c>
      <c r="BF2208" s="2">
        <v>35863</v>
      </c>
      <c r="BG2208">
        <v>281.45</v>
      </c>
      <c r="BI2208" s="2">
        <v>35863</v>
      </c>
      <c r="BJ2208">
        <v>206.97</v>
      </c>
      <c r="BL2208" s="2">
        <v>35863</v>
      </c>
      <c r="BM2208">
        <v>188.71</v>
      </c>
      <c r="BO2208" s="2">
        <v>35863</v>
      </c>
      <c r="BP2208">
        <v>172.63</v>
      </c>
      <c r="BR2208" s="2">
        <v>35863</v>
      </c>
      <c r="BS2208">
        <v>185.94</v>
      </c>
      <c r="BU2208" s="2">
        <v>35863</v>
      </c>
      <c r="BV2208">
        <v>167.49</v>
      </c>
    </row>
    <row r="2209" spans="1:74">
      <c r="A2209" s="2">
        <v>35864</v>
      </c>
      <c r="B2209">
        <v>1064.25</v>
      </c>
      <c r="D2209" s="2">
        <v>35864</v>
      </c>
      <c r="E2209">
        <v>365.69</v>
      </c>
      <c r="G2209" s="2">
        <v>35864</v>
      </c>
      <c r="H2209">
        <v>332.89</v>
      </c>
      <c r="J2209" s="2">
        <v>35864</v>
      </c>
      <c r="K2209">
        <v>243.03</v>
      </c>
      <c r="M2209" s="2">
        <v>35864</v>
      </c>
      <c r="N2209">
        <v>187.86</v>
      </c>
      <c r="P2209" s="2">
        <v>35864</v>
      </c>
      <c r="Q2209">
        <v>225.66</v>
      </c>
      <c r="S2209" s="2">
        <v>35864</v>
      </c>
      <c r="T2209">
        <v>260.3</v>
      </c>
      <c r="V2209" s="2">
        <v>35864</v>
      </c>
      <c r="W2209">
        <v>217.66</v>
      </c>
      <c r="Y2209" s="2">
        <v>35864</v>
      </c>
      <c r="Z2209">
        <v>318.10000000000002</v>
      </c>
      <c r="AB2209" s="2">
        <v>35864</v>
      </c>
      <c r="AC2209">
        <v>204.93</v>
      </c>
      <c r="AE2209" s="2">
        <v>35864</v>
      </c>
      <c r="AF2209">
        <v>356.6044</v>
      </c>
      <c r="AH2209" s="2">
        <v>35864</v>
      </c>
      <c r="AI2209">
        <v>149.74</v>
      </c>
      <c r="AK2209" s="2">
        <v>35864</v>
      </c>
      <c r="AL2209">
        <v>209.28</v>
      </c>
      <c r="AN2209" s="2">
        <v>35864</v>
      </c>
      <c r="AO2209" t="s">
        <v>85</v>
      </c>
      <c r="AQ2209" s="2">
        <v>35864</v>
      </c>
      <c r="AR2209">
        <v>198</v>
      </c>
      <c r="AT2209" s="2">
        <v>35864</v>
      </c>
      <c r="AU2209">
        <v>153.1</v>
      </c>
      <c r="AW2209" s="2">
        <v>35864</v>
      </c>
      <c r="AX2209">
        <v>261.67</v>
      </c>
      <c r="AZ2209" s="2">
        <v>35864</v>
      </c>
      <c r="BA2209">
        <v>239.53</v>
      </c>
      <c r="BC2209" s="2">
        <v>35864</v>
      </c>
      <c r="BD2209">
        <v>267.06</v>
      </c>
      <c r="BF2209" s="2">
        <v>35864</v>
      </c>
      <c r="BG2209">
        <v>283.47000000000003</v>
      </c>
      <c r="BI2209" s="2">
        <v>35864</v>
      </c>
      <c r="BJ2209">
        <v>209.22</v>
      </c>
      <c r="BL2209" s="2">
        <v>35864</v>
      </c>
      <c r="BM2209">
        <v>191.82</v>
      </c>
      <c r="BO2209" s="2">
        <v>35864</v>
      </c>
      <c r="BP2209">
        <v>174.06</v>
      </c>
      <c r="BR2209" s="2">
        <v>35864</v>
      </c>
      <c r="BS2209">
        <v>188.17</v>
      </c>
      <c r="BU2209" s="2">
        <v>35864</v>
      </c>
      <c r="BV2209">
        <v>169.61</v>
      </c>
    </row>
    <row r="2210" spans="1:74">
      <c r="A2210" s="2">
        <v>35865</v>
      </c>
      <c r="B2210">
        <v>1068.47</v>
      </c>
      <c r="D2210" s="2">
        <v>35865</v>
      </c>
      <c r="E2210">
        <v>365.03</v>
      </c>
      <c r="G2210" s="2">
        <v>35865</v>
      </c>
      <c r="H2210">
        <v>332.67</v>
      </c>
      <c r="J2210" s="2">
        <v>35865</v>
      </c>
      <c r="K2210">
        <v>243.76</v>
      </c>
      <c r="M2210" s="2">
        <v>35865</v>
      </c>
      <c r="N2210">
        <v>188.42</v>
      </c>
      <c r="P2210" s="2">
        <v>35865</v>
      </c>
      <c r="Q2210">
        <v>225.99</v>
      </c>
      <c r="S2210" s="2">
        <v>35865</v>
      </c>
      <c r="T2210">
        <v>263.16000000000003</v>
      </c>
      <c r="V2210" s="2">
        <v>35865</v>
      </c>
      <c r="W2210">
        <v>218.43</v>
      </c>
      <c r="Y2210" s="2">
        <v>35865</v>
      </c>
      <c r="Z2210">
        <v>320.61</v>
      </c>
      <c r="AB2210" s="2">
        <v>35865</v>
      </c>
      <c r="AC2210">
        <v>206.66</v>
      </c>
      <c r="AE2210" s="2">
        <v>35865</v>
      </c>
      <c r="AF2210">
        <v>357.82479999999998</v>
      </c>
      <c r="AH2210" s="2">
        <v>35865</v>
      </c>
      <c r="AI2210">
        <v>149.44</v>
      </c>
      <c r="AK2210" s="2">
        <v>35865</v>
      </c>
      <c r="AL2210">
        <v>207.94</v>
      </c>
      <c r="AN2210" s="2">
        <v>35865</v>
      </c>
      <c r="AO2210" t="s">
        <v>85</v>
      </c>
      <c r="AQ2210" s="2">
        <v>35865</v>
      </c>
      <c r="AR2210">
        <v>200.86</v>
      </c>
      <c r="AT2210" s="2">
        <v>35865</v>
      </c>
      <c r="AU2210">
        <v>153.31</v>
      </c>
      <c r="AW2210" s="2">
        <v>35865</v>
      </c>
      <c r="AX2210">
        <v>263.62</v>
      </c>
      <c r="AZ2210" s="2">
        <v>35865</v>
      </c>
      <c r="BA2210">
        <v>241.11</v>
      </c>
      <c r="BC2210" s="2">
        <v>35865</v>
      </c>
      <c r="BD2210">
        <v>268.37</v>
      </c>
      <c r="BF2210" s="2">
        <v>35865</v>
      </c>
      <c r="BG2210">
        <v>285.38</v>
      </c>
      <c r="BI2210" s="2">
        <v>35865</v>
      </c>
      <c r="BJ2210">
        <v>208.63</v>
      </c>
      <c r="BL2210" s="2">
        <v>35865</v>
      </c>
      <c r="BM2210">
        <v>192.37</v>
      </c>
      <c r="BO2210" s="2">
        <v>35865</v>
      </c>
      <c r="BP2210">
        <v>173.37</v>
      </c>
      <c r="BR2210" s="2">
        <v>35865</v>
      </c>
      <c r="BS2210">
        <v>187.14</v>
      </c>
      <c r="BU2210" s="2">
        <v>35865</v>
      </c>
      <c r="BV2210">
        <v>171.58</v>
      </c>
    </row>
    <row r="2211" spans="1:74">
      <c r="A2211" s="2">
        <v>35866</v>
      </c>
      <c r="B2211">
        <v>1069.92</v>
      </c>
      <c r="D2211" s="2">
        <v>35866</v>
      </c>
      <c r="E2211">
        <v>369.89</v>
      </c>
      <c r="G2211" s="2">
        <v>35866</v>
      </c>
      <c r="H2211">
        <v>331.14</v>
      </c>
      <c r="J2211" s="2">
        <v>35866</v>
      </c>
      <c r="K2211">
        <v>243.88</v>
      </c>
      <c r="M2211" s="2">
        <v>35866</v>
      </c>
      <c r="N2211">
        <v>187.96</v>
      </c>
      <c r="P2211" s="2">
        <v>35866</v>
      </c>
      <c r="Q2211">
        <v>226.48</v>
      </c>
      <c r="S2211" s="2">
        <v>35866</v>
      </c>
      <c r="T2211">
        <v>266.16000000000003</v>
      </c>
      <c r="V2211" s="2">
        <v>35866</v>
      </c>
      <c r="W2211">
        <v>219.34</v>
      </c>
      <c r="Y2211" s="2">
        <v>35866</v>
      </c>
      <c r="Z2211">
        <v>321.7</v>
      </c>
      <c r="AB2211" s="2">
        <v>35866</v>
      </c>
      <c r="AC2211">
        <v>209.26</v>
      </c>
      <c r="AE2211" s="2">
        <v>35866</v>
      </c>
      <c r="AF2211">
        <v>359.39780000000002</v>
      </c>
      <c r="AH2211" s="2">
        <v>35866</v>
      </c>
      <c r="AI2211">
        <v>149.13999999999999</v>
      </c>
      <c r="AK2211" s="2">
        <v>35866</v>
      </c>
      <c r="AL2211">
        <v>207.51</v>
      </c>
      <c r="AN2211" s="2">
        <v>35866</v>
      </c>
      <c r="AO2211" t="s">
        <v>85</v>
      </c>
      <c r="AQ2211" s="2">
        <v>35866</v>
      </c>
      <c r="AR2211">
        <v>200.81</v>
      </c>
      <c r="AT2211" s="2">
        <v>35866</v>
      </c>
      <c r="AU2211">
        <v>152.53</v>
      </c>
      <c r="AW2211" s="2">
        <v>35866</v>
      </c>
      <c r="AX2211">
        <v>265.36</v>
      </c>
      <c r="AZ2211" s="2">
        <v>35866</v>
      </c>
      <c r="BA2211">
        <v>242.28</v>
      </c>
      <c r="BC2211" s="2">
        <v>35866</v>
      </c>
      <c r="BD2211">
        <v>263.49</v>
      </c>
      <c r="BF2211" s="2">
        <v>35866</v>
      </c>
      <c r="BG2211">
        <v>287.3</v>
      </c>
      <c r="BI2211" s="2">
        <v>35866</v>
      </c>
      <c r="BJ2211">
        <v>209.33</v>
      </c>
      <c r="BL2211" s="2">
        <v>35866</v>
      </c>
      <c r="BM2211">
        <v>194.56</v>
      </c>
      <c r="BO2211" s="2">
        <v>35866</v>
      </c>
      <c r="BP2211">
        <v>172.84</v>
      </c>
      <c r="BR2211" s="2">
        <v>35866</v>
      </c>
      <c r="BS2211">
        <v>185.1</v>
      </c>
      <c r="BU2211" s="2">
        <v>35866</v>
      </c>
      <c r="BV2211">
        <v>172.95</v>
      </c>
    </row>
    <row r="2212" spans="1:74">
      <c r="A2212" s="2">
        <v>35867</v>
      </c>
      <c r="B2212">
        <v>1068.6099999999999</v>
      </c>
      <c r="D2212" s="2">
        <v>35867</v>
      </c>
      <c r="E2212">
        <v>373.74</v>
      </c>
      <c r="G2212" s="2">
        <v>35867</v>
      </c>
      <c r="H2212">
        <v>329.28</v>
      </c>
      <c r="J2212" s="2">
        <v>35867</v>
      </c>
      <c r="K2212">
        <v>242.79</v>
      </c>
      <c r="M2212" s="2">
        <v>35867</v>
      </c>
      <c r="N2212">
        <v>188.92</v>
      </c>
      <c r="P2212" s="2">
        <v>35867</v>
      </c>
      <c r="Q2212">
        <v>225.31</v>
      </c>
      <c r="S2212" s="2">
        <v>35867</v>
      </c>
      <c r="T2212">
        <v>266.02999999999997</v>
      </c>
      <c r="V2212" s="2">
        <v>35867</v>
      </c>
      <c r="W2212">
        <v>219.07</v>
      </c>
      <c r="Y2212" s="2">
        <v>35867</v>
      </c>
      <c r="Z2212">
        <v>320.72000000000003</v>
      </c>
      <c r="AB2212" s="2">
        <v>35867</v>
      </c>
      <c r="AC2212">
        <v>208.86</v>
      </c>
      <c r="AE2212" s="2">
        <v>35867</v>
      </c>
      <c r="AF2212">
        <v>357.21460000000002</v>
      </c>
      <c r="AH2212" s="2">
        <v>35867</v>
      </c>
      <c r="AI2212">
        <v>148.94999999999999</v>
      </c>
      <c r="AK2212" s="2">
        <v>35867</v>
      </c>
      <c r="AL2212">
        <v>208.35</v>
      </c>
      <c r="AN2212" s="2">
        <v>35867</v>
      </c>
      <c r="AO2212" t="s">
        <v>85</v>
      </c>
      <c r="AQ2212" s="2">
        <v>35867</v>
      </c>
      <c r="AR2212">
        <v>202.93</v>
      </c>
      <c r="AT2212" s="2">
        <v>35867</v>
      </c>
      <c r="AU2212">
        <v>151.66</v>
      </c>
      <c r="AW2212" s="2">
        <v>35867</v>
      </c>
      <c r="AX2212">
        <v>266.19</v>
      </c>
      <c r="AZ2212" s="2">
        <v>35867</v>
      </c>
      <c r="BA2212">
        <v>241.06</v>
      </c>
      <c r="BC2212" s="2">
        <v>35867</v>
      </c>
      <c r="BD2212">
        <v>255.72</v>
      </c>
      <c r="BF2212" s="2">
        <v>35867</v>
      </c>
      <c r="BG2212">
        <v>287.63</v>
      </c>
      <c r="BI2212" s="2">
        <v>35867</v>
      </c>
      <c r="BJ2212">
        <v>209.45</v>
      </c>
      <c r="BL2212" s="2">
        <v>35867</v>
      </c>
      <c r="BM2212">
        <v>193.09</v>
      </c>
      <c r="BO2212" s="2">
        <v>35867</v>
      </c>
      <c r="BP2212">
        <v>171.97</v>
      </c>
      <c r="BR2212" s="2">
        <v>35867</v>
      </c>
      <c r="BS2212">
        <v>186.66</v>
      </c>
      <c r="BU2212" s="2">
        <v>35867</v>
      </c>
      <c r="BV2212">
        <v>174.83</v>
      </c>
    </row>
    <row r="2213" spans="1:74">
      <c r="A2213" s="2">
        <v>35870</v>
      </c>
      <c r="B2213">
        <v>1079.27</v>
      </c>
      <c r="D2213" s="2">
        <v>35870</v>
      </c>
      <c r="E2213">
        <v>374.32</v>
      </c>
      <c r="G2213" s="2">
        <v>35870</v>
      </c>
      <c r="H2213">
        <v>332.32</v>
      </c>
      <c r="J2213" s="2">
        <v>35870</v>
      </c>
      <c r="K2213">
        <v>245.47</v>
      </c>
      <c r="M2213" s="2">
        <v>35870</v>
      </c>
      <c r="N2213">
        <v>188.98</v>
      </c>
      <c r="P2213" s="2">
        <v>35870</v>
      </c>
      <c r="Q2213">
        <v>226.04</v>
      </c>
      <c r="S2213" s="2">
        <v>35870</v>
      </c>
      <c r="T2213">
        <v>269.14999999999998</v>
      </c>
      <c r="V2213" s="2">
        <v>35870</v>
      </c>
      <c r="W2213">
        <v>221.46</v>
      </c>
      <c r="Y2213" s="2">
        <v>35870</v>
      </c>
      <c r="Z2213">
        <v>327.81</v>
      </c>
      <c r="AB2213" s="2">
        <v>35870</v>
      </c>
      <c r="AC2213">
        <v>209.4</v>
      </c>
      <c r="AE2213" s="2">
        <v>35870</v>
      </c>
      <c r="AF2213">
        <v>360.93619999999999</v>
      </c>
      <c r="AH2213" s="2">
        <v>35870</v>
      </c>
      <c r="AI2213">
        <v>150.09</v>
      </c>
      <c r="AK2213" s="2">
        <v>35870</v>
      </c>
      <c r="AL2213">
        <v>211.53</v>
      </c>
      <c r="AN2213" s="2">
        <v>35870</v>
      </c>
      <c r="AO2213" t="s">
        <v>85</v>
      </c>
      <c r="AQ2213" s="2">
        <v>35870</v>
      </c>
      <c r="AR2213">
        <v>207.11</v>
      </c>
      <c r="AT2213" s="2">
        <v>35870</v>
      </c>
      <c r="AU2213">
        <v>153.21</v>
      </c>
      <c r="AW2213" s="2">
        <v>35870</v>
      </c>
      <c r="AX2213">
        <v>269.61</v>
      </c>
      <c r="AZ2213" s="2">
        <v>35870</v>
      </c>
      <c r="BA2213">
        <v>241.86</v>
      </c>
      <c r="BC2213" s="2">
        <v>35870</v>
      </c>
      <c r="BD2213">
        <v>255.36</v>
      </c>
      <c r="BF2213" s="2">
        <v>35870</v>
      </c>
      <c r="BG2213">
        <v>291.5</v>
      </c>
      <c r="BI2213" s="2">
        <v>35870</v>
      </c>
      <c r="BJ2213">
        <v>213.62</v>
      </c>
      <c r="BL2213" s="2">
        <v>35870</v>
      </c>
      <c r="BM2213">
        <v>190.29</v>
      </c>
      <c r="BO2213" s="2">
        <v>35870</v>
      </c>
      <c r="BP2213">
        <v>173.76</v>
      </c>
      <c r="BR2213" s="2">
        <v>35870</v>
      </c>
      <c r="BS2213">
        <v>188.09</v>
      </c>
      <c r="BU2213" s="2">
        <v>35870</v>
      </c>
      <c r="BV2213">
        <v>176.25</v>
      </c>
    </row>
    <row r="2214" spans="1:74">
      <c r="A2214" s="2">
        <v>35871</v>
      </c>
      <c r="B2214">
        <v>1080.45</v>
      </c>
      <c r="D2214" s="2">
        <v>35871</v>
      </c>
      <c r="E2214">
        <v>367.16</v>
      </c>
      <c r="G2214" s="2">
        <v>35871</v>
      </c>
      <c r="H2214">
        <v>334.82</v>
      </c>
      <c r="J2214" s="2">
        <v>35871</v>
      </c>
      <c r="K2214">
        <v>246.77</v>
      </c>
      <c r="M2214" s="2">
        <v>35871</v>
      </c>
      <c r="N2214">
        <v>185.59</v>
      </c>
      <c r="P2214" s="2">
        <v>35871</v>
      </c>
      <c r="Q2214">
        <v>226.5</v>
      </c>
      <c r="S2214" s="2">
        <v>35871</v>
      </c>
      <c r="T2214">
        <v>266.51</v>
      </c>
      <c r="V2214" s="2">
        <v>35871</v>
      </c>
      <c r="W2214">
        <v>221</v>
      </c>
      <c r="Y2214" s="2">
        <v>35871</v>
      </c>
      <c r="Z2214">
        <v>332.11</v>
      </c>
      <c r="AB2214" s="2">
        <v>35871</v>
      </c>
      <c r="AC2214">
        <v>209</v>
      </c>
      <c r="AE2214" s="2">
        <v>35871</v>
      </c>
      <c r="AF2214">
        <v>365.5917</v>
      </c>
      <c r="AH2214" s="2">
        <v>35871</v>
      </c>
      <c r="AI2214">
        <v>151.13999999999999</v>
      </c>
      <c r="AK2214" s="2">
        <v>35871</v>
      </c>
      <c r="AL2214">
        <v>210.68</v>
      </c>
      <c r="AN2214" s="2">
        <v>35871</v>
      </c>
      <c r="AO2214" t="s">
        <v>85</v>
      </c>
      <c r="AQ2214" s="2">
        <v>35871</v>
      </c>
      <c r="AR2214">
        <v>207.57</v>
      </c>
      <c r="AT2214" s="2">
        <v>35871</v>
      </c>
      <c r="AU2214">
        <v>154.19</v>
      </c>
      <c r="AW2214" s="2">
        <v>35871</v>
      </c>
      <c r="AX2214">
        <v>270.2</v>
      </c>
      <c r="AZ2214" s="2">
        <v>35871</v>
      </c>
      <c r="BA2214">
        <v>242.07</v>
      </c>
      <c r="BC2214" s="2">
        <v>35871</v>
      </c>
      <c r="BD2214">
        <v>258.52</v>
      </c>
      <c r="BF2214" s="2">
        <v>35871</v>
      </c>
      <c r="BG2214">
        <v>287.61</v>
      </c>
      <c r="BI2214" s="2">
        <v>35871</v>
      </c>
      <c r="BJ2214">
        <v>215.32</v>
      </c>
      <c r="BL2214" s="2">
        <v>35871</v>
      </c>
      <c r="BM2214">
        <v>188.17</v>
      </c>
      <c r="BO2214" s="2">
        <v>35871</v>
      </c>
      <c r="BP2214">
        <v>173.18</v>
      </c>
      <c r="BR2214" s="2">
        <v>35871</v>
      </c>
      <c r="BS2214">
        <v>190.01</v>
      </c>
      <c r="BU2214" s="2">
        <v>35871</v>
      </c>
      <c r="BV2214">
        <v>176.03</v>
      </c>
    </row>
    <row r="2215" spans="1:74">
      <c r="A2215" s="2">
        <v>35872</v>
      </c>
      <c r="B2215">
        <v>1085.52</v>
      </c>
      <c r="D2215" s="2">
        <v>35872</v>
      </c>
      <c r="E2215">
        <v>372.14</v>
      </c>
      <c r="G2215" s="2">
        <v>35872</v>
      </c>
      <c r="H2215">
        <v>333.8</v>
      </c>
      <c r="J2215" s="2">
        <v>35872</v>
      </c>
      <c r="K2215">
        <v>246.2</v>
      </c>
      <c r="M2215" s="2">
        <v>35872</v>
      </c>
      <c r="N2215">
        <v>190.01</v>
      </c>
      <c r="P2215" s="2">
        <v>35872</v>
      </c>
      <c r="Q2215">
        <v>227.61</v>
      </c>
      <c r="S2215" s="2">
        <v>35872</v>
      </c>
      <c r="T2215">
        <v>268.35000000000002</v>
      </c>
      <c r="V2215" s="2">
        <v>35872</v>
      </c>
      <c r="W2215">
        <v>219.02</v>
      </c>
      <c r="Y2215" s="2">
        <v>35872</v>
      </c>
      <c r="Z2215">
        <v>334.41</v>
      </c>
      <c r="AB2215" s="2">
        <v>35872</v>
      </c>
      <c r="AC2215">
        <v>210.19</v>
      </c>
      <c r="AE2215" s="2">
        <v>35872</v>
      </c>
      <c r="AF2215">
        <v>369.77910000000003</v>
      </c>
      <c r="AH2215" s="2">
        <v>35872</v>
      </c>
      <c r="AI2215">
        <v>152.43</v>
      </c>
      <c r="AK2215" s="2">
        <v>35872</v>
      </c>
      <c r="AL2215">
        <v>211.92</v>
      </c>
      <c r="AN2215" s="2">
        <v>35872</v>
      </c>
      <c r="AO2215" t="s">
        <v>85</v>
      </c>
      <c r="AQ2215" s="2">
        <v>35872</v>
      </c>
      <c r="AR2215">
        <v>208.59</v>
      </c>
      <c r="AT2215" s="2">
        <v>35872</v>
      </c>
      <c r="AU2215">
        <v>154.38</v>
      </c>
      <c r="AW2215" s="2">
        <v>35872</v>
      </c>
      <c r="AX2215">
        <v>268.73</v>
      </c>
      <c r="AZ2215" s="2">
        <v>35872</v>
      </c>
      <c r="BA2215">
        <v>239.96</v>
      </c>
      <c r="BC2215" s="2">
        <v>35872</v>
      </c>
      <c r="BD2215">
        <v>261.85000000000002</v>
      </c>
      <c r="BF2215" s="2">
        <v>35872</v>
      </c>
      <c r="BG2215">
        <v>288.14999999999998</v>
      </c>
      <c r="BI2215" s="2">
        <v>35872</v>
      </c>
      <c r="BJ2215">
        <v>214.94</v>
      </c>
      <c r="BL2215" s="2">
        <v>35872</v>
      </c>
      <c r="BM2215">
        <v>188.45</v>
      </c>
      <c r="BO2215" s="2">
        <v>35872</v>
      </c>
      <c r="BP2215">
        <v>174.24</v>
      </c>
      <c r="BR2215" s="2">
        <v>35872</v>
      </c>
      <c r="BS2215">
        <v>190.4</v>
      </c>
      <c r="BU2215" s="2">
        <v>35872</v>
      </c>
      <c r="BV2215">
        <v>176.76</v>
      </c>
    </row>
    <row r="2216" spans="1:74">
      <c r="A2216" s="2">
        <v>35873</v>
      </c>
      <c r="B2216">
        <v>1089.74</v>
      </c>
      <c r="D2216" s="2">
        <v>35873</v>
      </c>
      <c r="E2216">
        <v>373.71</v>
      </c>
      <c r="G2216" s="2">
        <v>35873</v>
      </c>
      <c r="H2216">
        <v>333.14</v>
      </c>
      <c r="J2216" s="2">
        <v>35873</v>
      </c>
      <c r="K2216">
        <v>246.85</v>
      </c>
      <c r="M2216" s="2">
        <v>35873</v>
      </c>
      <c r="N2216">
        <v>191.82</v>
      </c>
      <c r="P2216" s="2">
        <v>35873</v>
      </c>
      <c r="Q2216">
        <v>226.51</v>
      </c>
      <c r="S2216" s="2">
        <v>35873</v>
      </c>
      <c r="T2216">
        <v>270.32</v>
      </c>
      <c r="V2216" s="2">
        <v>35873</v>
      </c>
      <c r="W2216">
        <v>217.91</v>
      </c>
      <c r="Y2216" s="2">
        <v>35873</v>
      </c>
      <c r="Z2216">
        <v>338.21</v>
      </c>
      <c r="AB2216" s="2">
        <v>35873</v>
      </c>
      <c r="AC2216">
        <v>210.07</v>
      </c>
      <c r="AE2216" s="2">
        <v>35873</v>
      </c>
      <c r="AF2216">
        <v>368.91770000000002</v>
      </c>
      <c r="AH2216" s="2">
        <v>35873</v>
      </c>
      <c r="AI2216">
        <v>152.85</v>
      </c>
      <c r="AK2216" s="2">
        <v>35873</v>
      </c>
      <c r="AL2216">
        <v>212.54</v>
      </c>
      <c r="AN2216" s="2">
        <v>35873</v>
      </c>
      <c r="AO2216" t="s">
        <v>85</v>
      </c>
      <c r="AQ2216" s="2">
        <v>35873</v>
      </c>
      <c r="AR2216">
        <v>212.26</v>
      </c>
      <c r="AT2216" s="2">
        <v>35873</v>
      </c>
      <c r="AU2216">
        <v>155.86000000000001</v>
      </c>
      <c r="AW2216" s="2">
        <v>35873</v>
      </c>
      <c r="AX2216">
        <v>269.2</v>
      </c>
      <c r="AZ2216" s="2">
        <v>35873</v>
      </c>
      <c r="BA2216">
        <v>240.2</v>
      </c>
      <c r="BC2216" s="2">
        <v>35873</v>
      </c>
      <c r="BD2216">
        <v>262.39</v>
      </c>
      <c r="BF2216" s="2">
        <v>35873</v>
      </c>
      <c r="BG2216">
        <v>290.24</v>
      </c>
      <c r="BI2216" s="2">
        <v>35873</v>
      </c>
      <c r="BJ2216">
        <v>216.86</v>
      </c>
      <c r="BL2216" s="2">
        <v>35873</v>
      </c>
      <c r="BM2216">
        <v>186.44</v>
      </c>
      <c r="BO2216" s="2">
        <v>35873</v>
      </c>
      <c r="BP2216">
        <v>172.86</v>
      </c>
      <c r="BR2216" s="2">
        <v>35873</v>
      </c>
      <c r="BS2216">
        <v>190.79</v>
      </c>
      <c r="BU2216" s="2">
        <v>35873</v>
      </c>
      <c r="BV2216">
        <v>176.73</v>
      </c>
    </row>
    <row r="2217" spans="1:74">
      <c r="A2217" s="2">
        <v>35874</v>
      </c>
      <c r="B2217">
        <v>1099.1600000000001</v>
      </c>
      <c r="D2217" s="2">
        <v>35874</v>
      </c>
      <c r="E2217">
        <v>371.76</v>
      </c>
      <c r="G2217" s="2">
        <v>35874</v>
      </c>
      <c r="H2217">
        <v>336.6</v>
      </c>
      <c r="J2217" s="2">
        <v>35874</v>
      </c>
      <c r="K2217">
        <v>250.03</v>
      </c>
      <c r="M2217" s="2">
        <v>35874</v>
      </c>
      <c r="N2217">
        <v>197.99</v>
      </c>
      <c r="P2217" s="2">
        <v>35874</v>
      </c>
      <c r="Q2217">
        <v>232.33</v>
      </c>
      <c r="S2217" s="2">
        <v>35874</v>
      </c>
      <c r="T2217">
        <v>266.72000000000003</v>
      </c>
      <c r="V2217" s="2">
        <v>35874</v>
      </c>
      <c r="W2217">
        <v>218.19</v>
      </c>
      <c r="Y2217" s="2">
        <v>35874</v>
      </c>
      <c r="Z2217">
        <v>338.58</v>
      </c>
      <c r="AB2217" s="2">
        <v>35874</v>
      </c>
      <c r="AC2217">
        <v>210.87</v>
      </c>
      <c r="AE2217" s="2">
        <v>35874</v>
      </c>
      <c r="AF2217">
        <v>370.36689999999999</v>
      </c>
      <c r="AH2217" s="2">
        <v>35874</v>
      </c>
      <c r="AI2217">
        <v>155.41999999999999</v>
      </c>
      <c r="AK2217" s="2">
        <v>35874</v>
      </c>
      <c r="AL2217">
        <v>213.35</v>
      </c>
      <c r="AN2217" s="2">
        <v>35874</v>
      </c>
      <c r="AO2217" t="s">
        <v>85</v>
      </c>
      <c r="AQ2217" s="2">
        <v>35874</v>
      </c>
      <c r="AR2217">
        <v>215.85</v>
      </c>
      <c r="AT2217" s="2">
        <v>35874</v>
      </c>
      <c r="AU2217">
        <v>156.37</v>
      </c>
      <c r="AW2217" s="2">
        <v>35874</v>
      </c>
      <c r="AX2217">
        <v>272.63</v>
      </c>
      <c r="AZ2217" s="2">
        <v>35874</v>
      </c>
      <c r="BA2217">
        <v>239.36</v>
      </c>
      <c r="BC2217" s="2">
        <v>35874</v>
      </c>
      <c r="BD2217">
        <v>264.60000000000002</v>
      </c>
      <c r="BF2217" s="2">
        <v>35874</v>
      </c>
      <c r="BG2217">
        <v>283.36</v>
      </c>
      <c r="BI2217" s="2">
        <v>35874</v>
      </c>
      <c r="BJ2217">
        <v>216.89</v>
      </c>
      <c r="BL2217" s="2">
        <v>35874</v>
      </c>
      <c r="BM2217">
        <v>186.82</v>
      </c>
      <c r="BO2217" s="2">
        <v>35874</v>
      </c>
      <c r="BP2217">
        <v>173.13</v>
      </c>
      <c r="BR2217" s="2">
        <v>35874</v>
      </c>
      <c r="BS2217">
        <v>193.73</v>
      </c>
      <c r="BU2217" s="2">
        <v>35874</v>
      </c>
      <c r="BV2217">
        <v>176.45</v>
      </c>
    </row>
    <row r="2218" spans="1:74">
      <c r="A2218" s="2">
        <v>35877</v>
      </c>
      <c r="B2218">
        <v>1095.55</v>
      </c>
      <c r="D2218" s="2">
        <v>35877</v>
      </c>
      <c r="E2218">
        <v>379.88</v>
      </c>
      <c r="G2218" s="2">
        <v>35877</v>
      </c>
      <c r="H2218">
        <v>335.35</v>
      </c>
      <c r="J2218" s="2">
        <v>35877</v>
      </c>
      <c r="K2218">
        <v>247.57</v>
      </c>
      <c r="M2218" s="2">
        <v>35877</v>
      </c>
      <c r="N2218">
        <v>202.33</v>
      </c>
      <c r="P2218" s="2">
        <v>35877</v>
      </c>
      <c r="Q2218">
        <v>230.26</v>
      </c>
      <c r="S2218" s="2">
        <v>35877</v>
      </c>
      <c r="T2218">
        <v>268.66000000000003</v>
      </c>
      <c r="V2218" s="2">
        <v>35877</v>
      </c>
      <c r="W2218">
        <v>214.86</v>
      </c>
      <c r="Y2218" s="2">
        <v>35877</v>
      </c>
      <c r="Z2218">
        <v>333.52</v>
      </c>
      <c r="AB2218" s="2">
        <v>35877</v>
      </c>
      <c r="AC2218">
        <v>209.87</v>
      </c>
      <c r="AE2218" s="2">
        <v>35877</v>
      </c>
      <c r="AF2218">
        <v>366.20819999999998</v>
      </c>
      <c r="AH2218" s="2">
        <v>35877</v>
      </c>
      <c r="AI2218">
        <v>155.91999999999999</v>
      </c>
      <c r="AK2218" s="2">
        <v>35877</v>
      </c>
      <c r="AL2218">
        <v>212.71</v>
      </c>
      <c r="AN2218" s="2">
        <v>35877</v>
      </c>
      <c r="AO2218" t="s">
        <v>85</v>
      </c>
      <c r="AQ2218" s="2">
        <v>35877</v>
      </c>
      <c r="AR2218">
        <v>214.74</v>
      </c>
      <c r="AT2218" s="2">
        <v>35877</v>
      </c>
      <c r="AU2218">
        <v>156.69</v>
      </c>
      <c r="AW2218" s="2">
        <v>35877</v>
      </c>
      <c r="AX2218">
        <v>268.04000000000002</v>
      </c>
      <c r="AZ2218" s="2">
        <v>35877</v>
      </c>
      <c r="BA2218">
        <v>235.51</v>
      </c>
      <c r="BC2218" s="2">
        <v>35877</v>
      </c>
      <c r="BD2218">
        <v>264.74</v>
      </c>
      <c r="BF2218" s="2">
        <v>35877</v>
      </c>
      <c r="BG2218">
        <v>281.83999999999997</v>
      </c>
      <c r="BI2218" s="2">
        <v>35877</v>
      </c>
      <c r="BJ2218">
        <v>212.28</v>
      </c>
      <c r="BL2218" s="2">
        <v>35877</v>
      </c>
      <c r="BM2218">
        <v>185.25</v>
      </c>
      <c r="BO2218" s="2">
        <v>35877</v>
      </c>
      <c r="BP2218">
        <v>172.89</v>
      </c>
      <c r="BR2218" s="2">
        <v>35877</v>
      </c>
      <c r="BS2218">
        <v>191.72</v>
      </c>
      <c r="BU2218" s="2">
        <v>35877</v>
      </c>
      <c r="BV2218">
        <v>174.6</v>
      </c>
    </row>
    <row r="2219" spans="1:74">
      <c r="A2219" s="2">
        <v>35878</v>
      </c>
      <c r="B2219">
        <v>1105.6500000000001</v>
      </c>
      <c r="D2219" s="2">
        <v>35878</v>
      </c>
      <c r="E2219">
        <v>385.91</v>
      </c>
      <c r="G2219" s="2">
        <v>35878</v>
      </c>
      <c r="H2219">
        <v>336.02</v>
      </c>
      <c r="J2219" s="2">
        <v>35878</v>
      </c>
      <c r="K2219">
        <v>251.09</v>
      </c>
      <c r="M2219" s="2">
        <v>35878</v>
      </c>
      <c r="N2219">
        <v>200.52</v>
      </c>
      <c r="P2219" s="2">
        <v>35878</v>
      </c>
      <c r="Q2219">
        <v>231.68</v>
      </c>
      <c r="S2219" s="2">
        <v>35878</v>
      </c>
      <c r="T2219">
        <v>272.8</v>
      </c>
      <c r="V2219" s="2">
        <v>35878</v>
      </c>
      <c r="W2219">
        <v>217.17</v>
      </c>
      <c r="Y2219" s="2">
        <v>35878</v>
      </c>
      <c r="Z2219">
        <v>338.1</v>
      </c>
      <c r="AB2219" s="2">
        <v>35878</v>
      </c>
      <c r="AC2219">
        <v>212.3</v>
      </c>
      <c r="AE2219" s="2">
        <v>35878</v>
      </c>
      <c r="AF2219">
        <v>370.24130000000002</v>
      </c>
      <c r="AH2219" s="2">
        <v>35878</v>
      </c>
      <c r="AI2219">
        <v>156.29</v>
      </c>
      <c r="AK2219" s="2">
        <v>35878</v>
      </c>
      <c r="AL2219">
        <v>216.91</v>
      </c>
      <c r="AN2219" s="2">
        <v>35878</v>
      </c>
      <c r="AO2219" t="s">
        <v>85</v>
      </c>
      <c r="AQ2219" s="2">
        <v>35878</v>
      </c>
      <c r="AR2219">
        <v>218.78</v>
      </c>
      <c r="AT2219" s="2">
        <v>35878</v>
      </c>
      <c r="AU2219">
        <v>157.15</v>
      </c>
      <c r="AW2219" s="2">
        <v>35878</v>
      </c>
      <c r="AX2219">
        <v>270.39</v>
      </c>
      <c r="AZ2219" s="2">
        <v>35878</v>
      </c>
      <c r="BA2219">
        <v>237.15</v>
      </c>
      <c r="BC2219" s="2">
        <v>35878</v>
      </c>
      <c r="BD2219">
        <v>266.47000000000003</v>
      </c>
      <c r="BF2219" s="2">
        <v>35878</v>
      </c>
      <c r="BG2219">
        <v>280.13</v>
      </c>
      <c r="BI2219" s="2">
        <v>35878</v>
      </c>
      <c r="BJ2219">
        <v>213.17</v>
      </c>
      <c r="BL2219" s="2">
        <v>35878</v>
      </c>
      <c r="BM2219">
        <v>189.06</v>
      </c>
      <c r="BO2219" s="2">
        <v>35878</v>
      </c>
      <c r="BP2219">
        <v>174.72</v>
      </c>
      <c r="BR2219" s="2">
        <v>35878</v>
      </c>
      <c r="BS2219">
        <v>193.06</v>
      </c>
      <c r="BU2219" s="2">
        <v>35878</v>
      </c>
      <c r="BV2219">
        <v>177.56</v>
      </c>
    </row>
    <row r="2220" spans="1:74">
      <c r="A2220" s="2">
        <v>35879</v>
      </c>
      <c r="B2220">
        <v>1101.93</v>
      </c>
      <c r="D2220" s="2">
        <v>35879</v>
      </c>
      <c r="E2220">
        <v>396.92</v>
      </c>
      <c r="G2220" s="2">
        <v>35879</v>
      </c>
      <c r="H2220">
        <v>331.57</v>
      </c>
      <c r="J2220" s="2">
        <v>35879</v>
      </c>
      <c r="K2220">
        <v>250.63</v>
      </c>
      <c r="M2220" s="2">
        <v>35879</v>
      </c>
      <c r="N2220">
        <v>198.85</v>
      </c>
      <c r="P2220" s="2">
        <v>35879</v>
      </c>
      <c r="Q2220">
        <v>231.18</v>
      </c>
      <c r="S2220" s="2">
        <v>35879</v>
      </c>
      <c r="T2220">
        <v>277.74</v>
      </c>
      <c r="V2220" s="2">
        <v>35879</v>
      </c>
      <c r="W2220">
        <v>215.4</v>
      </c>
      <c r="Y2220" s="2">
        <v>35879</v>
      </c>
      <c r="Z2220">
        <v>333.93</v>
      </c>
      <c r="AB2220" s="2">
        <v>35879</v>
      </c>
      <c r="AC2220">
        <v>212.01</v>
      </c>
      <c r="AE2220" s="2">
        <v>35879</v>
      </c>
      <c r="AF2220">
        <v>363.92320000000001</v>
      </c>
      <c r="AH2220" s="2">
        <v>35879</v>
      </c>
      <c r="AI2220">
        <v>155.97999999999999</v>
      </c>
      <c r="AK2220" s="2">
        <v>35879</v>
      </c>
      <c r="AL2220">
        <v>216.16</v>
      </c>
      <c r="AN2220" s="2">
        <v>35879</v>
      </c>
      <c r="AO2220" t="s">
        <v>85</v>
      </c>
      <c r="AQ2220" s="2">
        <v>35879</v>
      </c>
      <c r="AR2220">
        <v>216.42</v>
      </c>
      <c r="AT2220" s="2">
        <v>35879</v>
      </c>
      <c r="AU2220">
        <v>156.9</v>
      </c>
      <c r="AW2220" s="2">
        <v>35879</v>
      </c>
      <c r="AX2220">
        <v>271.27</v>
      </c>
      <c r="AZ2220" s="2">
        <v>35879</v>
      </c>
      <c r="BA2220">
        <v>233.47</v>
      </c>
      <c r="BC2220" s="2">
        <v>35879</v>
      </c>
      <c r="BD2220">
        <v>265.49</v>
      </c>
      <c r="BF2220" s="2">
        <v>35879</v>
      </c>
      <c r="BG2220">
        <v>287.02</v>
      </c>
      <c r="BI2220" s="2">
        <v>35879</v>
      </c>
      <c r="BJ2220">
        <v>213.1</v>
      </c>
      <c r="BL2220" s="2">
        <v>35879</v>
      </c>
      <c r="BM2220">
        <v>189.35</v>
      </c>
      <c r="BO2220" s="2">
        <v>35879</v>
      </c>
      <c r="BP2220">
        <v>172.37</v>
      </c>
      <c r="BR2220" s="2">
        <v>35879</v>
      </c>
      <c r="BS2220">
        <v>191.98</v>
      </c>
      <c r="BU2220" s="2">
        <v>35879</v>
      </c>
      <c r="BV2220">
        <v>175.69</v>
      </c>
    </row>
    <row r="2221" spans="1:74">
      <c r="A2221" s="2">
        <v>35880</v>
      </c>
      <c r="B2221">
        <v>1100.8</v>
      </c>
      <c r="D2221" s="2">
        <v>35880</v>
      </c>
      <c r="E2221">
        <v>397.48</v>
      </c>
      <c r="G2221" s="2">
        <v>35880</v>
      </c>
      <c r="H2221">
        <v>329.62</v>
      </c>
      <c r="J2221" s="2">
        <v>35880</v>
      </c>
      <c r="K2221">
        <v>250.34</v>
      </c>
      <c r="M2221" s="2">
        <v>35880</v>
      </c>
      <c r="N2221">
        <v>200.05</v>
      </c>
      <c r="P2221" s="2">
        <v>35880</v>
      </c>
      <c r="Q2221">
        <v>230.39</v>
      </c>
      <c r="S2221" s="2">
        <v>35880</v>
      </c>
      <c r="T2221">
        <v>278.85000000000002</v>
      </c>
      <c r="V2221" s="2">
        <v>35880</v>
      </c>
      <c r="W2221">
        <v>216.13</v>
      </c>
      <c r="Y2221" s="2">
        <v>35880</v>
      </c>
      <c r="Z2221">
        <v>334.44</v>
      </c>
      <c r="AB2221" s="2">
        <v>35880</v>
      </c>
      <c r="AC2221">
        <v>209.48</v>
      </c>
      <c r="AE2221" s="2">
        <v>35880</v>
      </c>
      <c r="AF2221">
        <v>358.58909999999997</v>
      </c>
      <c r="AH2221" s="2">
        <v>35880</v>
      </c>
      <c r="AI2221">
        <v>154.47999999999999</v>
      </c>
      <c r="AK2221" s="2">
        <v>35880</v>
      </c>
      <c r="AL2221">
        <v>215.94</v>
      </c>
      <c r="AN2221" s="2">
        <v>35880</v>
      </c>
      <c r="AO2221" t="s">
        <v>85</v>
      </c>
      <c r="AQ2221" s="2">
        <v>35880</v>
      </c>
      <c r="AR2221">
        <v>214.96</v>
      </c>
      <c r="AT2221" s="2">
        <v>35880</v>
      </c>
      <c r="AU2221">
        <v>157.43</v>
      </c>
      <c r="AW2221" s="2">
        <v>35880</v>
      </c>
      <c r="AX2221">
        <v>270.25</v>
      </c>
      <c r="AZ2221" s="2">
        <v>35880</v>
      </c>
      <c r="BA2221">
        <v>235.08</v>
      </c>
      <c r="BC2221" s="2">
        <v>35880</v>
      </c>
      <c r="BD2221">
        <v>267.06</v>
      </c>
      <c r="BF2221" s="2">
        <v>35880</v>
      </c>
      <c r="BG2221">
        <v>293.33</v>
      </c>
      <c r="BI2221" s="2">
        <v>35880</v>
      </c>
      <c r="BJ2221">
        <v>212.11</v>
      </c>
      <c r="BL2221" s="2">
        <v>35880</v>
      </c>
      <c r="BM2221">
        <v>194.2</v>
      </c>
      <c r="BO2221" s="2">
        <v>35880</v>
      </c>
      <c r="BP2221">
        <v>171.64</v>
      </c>
      <c r="BR2221" s="2">
        <v>35880</v>
      </c>
      <c r="BS2221">
        <v>192.17</v>
      </c>
      <c r="BU2221" s="2">
        <v>35880</v>
      </c>
      <c r="BV2221">
        <v>175.5</v>
      </c>
    </row>
    <row r="2222" spans="1:74">
      <c r="A2222" s="2">
        <v>35881</v>
      </c>
      <c r="B2222">
        <v>1095.44</v>
      </c>
      <c r="D2222" s="2">
        <v>35881</v>
      </c>
      <c r="E2222">
        <v>395.52</v>
      </c>
      <c r="G2222" s="2">
        <v>35881</v>
      </c>
      <c r="H2222">
        <v>327.78</v>
      </c>
      <c r="J2222" s="2">
        <v>35881</v>
      </c>
      <c r="K2222">
        <v>250.89</v>
      </c>
      <c r="M2222" s="2">
        <v>35881</v>
      </c>
      <c r="N2222">
        <v>198.25</v>
      </c>
      <c r="P2222" s="2">
        <v>35881</v>
      </c>
      <c r="Q2222">
        <v>228.4</v>
      </c>
      <c r="S2222" s="2">
        <v>35881</v>
      </c>
      <c r="T2222">
        <v>278.35000000000002</v>
      </c>
      <c r="V2222" s="2">
        <v>35881</v>
      </c>
      <c r="W2222">
        <v>216.06</v>
      </c>
      <c r="Y2222" s="2">
        <v>35881</v>
      </c>
      <c r="Z2222">
        <v>332.59</v>
      </c>
      <c r="AB2222" s="2">
        <v>35881</v>
      </c>
      <c r="AC2222">
        <v>208</v>
      </c>
      <c r="AE2222" s="2">
        <v>35881</v>
      </c>
      <c r="AF2222">
        <v>360.17599999999999</v>
      </c>
      <c r="AH2222" s="2">
        <v>35881</v>
      </c>
      <c r="AI2222">
        <v>153</v>
      </c>
      <c r="AK2222" s="2">
        <v>35881</v>
      </c>
      <c r="AL2222">
        <v>214.17</v>
      </c>
      <c r="AN2222" s="2">
        <v>35881</v>
      </c>
      <c r="AO2222" t="s">
        <v>85</v>
      </c>
      <c r="AQ2222" s="2">
        <v>35881</v>
      </c>
      <c r="AR2222">
        <v>212.54</v>
      </c>
      <c r="AT2222" s="2">
        <v>35881</v>
      </c>
      <c r="AU2222">
        <v>157.08000000000001</v>
      </c>
      <c r="AW2222" s="2">
        <v>35881</v>
      </c>
      <c r="AX2222">
        <v>268.08</v>
      </c>
      <c r="AZ2222" s="2">
        <v>35881</v>
      </c>
      <c r="BA2222">
        <v>233.64</v>
      </c>
      <c r="BC2222" s="2">
        <v>35881</v>
      </c>
      <c r="BD2222">
        <v>263.64</v>
      </c>
      <c r="BF2222" s="2">
        <v>35881</v>
      </c>
      <c r="BG2222">
        <v>294.66000000000003</v>
      </c>
      <c r="BI2222" s="2">
        <v>35881</v>
      </c>
      <c r="BJ2222">
        <v>212.9</v>
      </c>
      <c r="BL2222" s="2">
        <v>35881</v>
      </c>
      <c r="BM2222">
        <v>196.79</v>
      </c>
      <c r="BO2222" s="2">
        <v>35881</v>
      </c>
      <c r="BP2222">
        <v>171.21</v>
      </c>
      <c r="BR2222" s="2">
        <v>35881</v>
      </c>
      <c r="BS2222">
        <v>192.61</v>
      </c>
      <c r="BU2222" s="2">
        <v>35881</v>
      </c>
      <c r="BV2222">
        <v>173.44</v>
      </c>
    </row>
    <row r="2223" spans="1:74">
      <c r="A2223" s="2">
        <v>35884</v>
      </c>
      <c r="B2223">
        <v>1093.55</v>
      </c>
      <c r="D2223" s="2">
        <v>35884</v>
      </c>
      <c r="E2223">
        <v>396.53</v>
      </c>
      <c r="G2223" s="2">
        <v>35884</v>
      </c>
      <c r="H2223">
        <v>327.95</v>
      </c>
      <c r="J2223" s="2">
        <v>35884</v>
      </c>
      <c r="K2223">
        <v>251.43</v>
      </c>
      <c r="M2223" s="2">
        <v>35884</v>
      </c>
      <c r="N2223">
        <v>198.07</v>
      </c>
      <c r="P2223" s="2">
        <v>35884</v>
      </c>
      <c r="Q2223">
        <v>231.42</v>
      </c>
      <c r="S2223" s="2">
        <v>35884</v>
      </c>
      <c r="T2223">
        <v>275.83999999999997</v>
      </c>
      <c r="V2223" s="2">
        <v>35884</v>
      </c>
      <c r="W2223">
        <v>216.39</v>
      </c>
      <c r="Y2223" s="2">
        <v>35884</v>
      </c>
      <c r="Z2223">
        <v>328.15</v>
      </c>
      <c r="AB2223" s="2">
        <v>35884</v>
      </c>
      <c r="AC2223">
        <v>208.24</v>
      </c>
      <c r="AE2223" s="2">
        <v>35884</v>
      </c>
      <c r="AF2223">
        <v>354.8021</v>
      </c>
      <c r="AH2223" s="2">
        <v>35884</v>
      </c>
      <c r="AI2223">
        <v>152.97</v>
      </c>
      <c r="AK2223" s="2">
        <v>35884</v>
      </c>
      <c r="AL2223">
        <v>213.37</v>
      </c>
      <c r="AN2223" s="2">
        <v>35884</v>
      </c>
      <c r="AO2223" t="s">
        <v>85</v>
      </c>
      <c r="AQ2223" s="2">
        <v>35884</v>
      </c>
      <c r="AR2223">
        <v>214.22</v>
      </c>
      <c r="AT2223" s="2">
        <v>35884</v>
      </c>
      <c r="AU2223">
        <v>156.56</v>
      </c>
      <c r="AW2223" s="2">
        <v>35884</v>
      </c>
      <c r="AX2223">
        <v>264.99</v>
      </c>
      <c r="AZ2223" s="2">
        <v>35884</v>
      </c>
      <c r="BA2223">
        <v>233.93</v>
      </c>
      <c r="BC2223" s="2">
        <v>35884</v>
      </c>
      <c r="BD2223">
        <v>264.44</v>
      </c>
      <c r="BF2223" s="2">
        <v>35884</v>
      </c>
      <c r="BG2223">
        <v>290.10000000000002</v>
      </c>
      <c r="BI2223" s="2">
        <v>35884</v>
      </c>
      <c r="BJ2223">
        <v>212.55</v>
      </c>
      <c r="BL2223" s="2">
        <v>35884</v>
      </c>
      <c r="BM2223">
        <v>199.24</v>
      </c>
      <c r="BO2223" s="2">
        <v>35884</v>
      </c>
      <c r="BP2223">
        <v>170.87</v>
      </c>
      <c r="BR2223" s="2">
        <v>35884</v>
      </c>
      <c r="BS2223">
        <v>191</v>
      </c>
      <c r="BU2223" s="2">
        <v>35884</v>
      </c>
      <c r="BV2223">
        <v>171.78</v>
      </c>
    </row>
    <row r="2224" spans="1:74">
      <c r="A2224" s="2">
        <v>35885</v>
      </c>
      <c r="B2224">
        <v>1101.75</v>
      </c>
      <c r="D2224" s="2">
        <v>35885</v>
      </c>
      <c r="E2224">
        <v>402.76</v>
      </c>
      <c r="G2224" s="2">
        <v>35885</v>
      </c>
      <c r="H2224">
        <v>334.38</v>
      </c>
      <c r="J2224" s="2">
        <v>35885</v>
      </c>
      <c r="K2224">
        <v>253.81</v>
      </c>
      <c r="M2224" s="2">
        <v>35885</v>
      </c>
      <c r="N2224">
        <v>196.39</v>
      </c>
      <c r="P2224" s="2">
        <v>35885</v>
      </c>
      <c r="Q2224">
        <v>230.03</v>
      </c>
      <c r="S2224" s="2">
        <v>35885</v>
      </c>
      <c r="T2224">
        <v>279.2</v>
      </c>
      <c r="V2224" s="2">
        <v>35885</v>
      </c>
      <c r="W2224">
        <v>218.61</v>
      </c>
      <c r="Y2224" s="2">
        <v>35885</v>
      </c>
      <c r="Z2224">
        <v>333.88</v>
      </c>
      <c r="AB2224" s="2">
        <v>35885</v>
      </c>
      <c r="AC2224">
        <v>207.52</v>
      </c>
      <c r="AE2224" s="2">
        <v>35885</v>
      </c>
      <c r="AF2224">
        <v>358.98410000000001</v>
      </c>
      <c r="AH2224" s="2">
        <v>35885</v>
      </c>
      <c r="AI2224">
        <v>155.21</v>
      </c>
      <c r="AK2224" s="2">
        <v>35885</v>
      </c>
      <c r="AL2224">
        <v>215.13</v>
      </c>
      <c r="AN2224" s="2">
        <v>35885</v>
      </c>
      <c r="AO2224" t="s">
        <v>85</v>
      </c>
      <c r="AQ2224" s="2">
        <v>35885</v>
      </c>
      <c r="AR2224">
        <v>215.2</v>
      </c>
      <c r="AT2224" s="2">
        <v>35885</v>
      </c>
      <c r="AU2224">
        <v>156.09</v>
      </c>
      <c r="AW2224" s="2">
        <v>35885</v>
      </c>
      <c r="AX2224">
        <v>267.17</v>
      </c>
      <c r="AZ2224" s="2">
        <v>35885</v>
      </c>
      <c r="BA2224">
        <v>235.72</v>
      </c>
      <c r="BC2224" s="2">
        <v>35885</v>
      </c>
      <c r="BD2224">
        <v>262.72000000000003</v>
      </c>
      <c r="BF2224" s="2">
        <v>35885</v>
      </c>
      <c r="BG2224">
        <v>293.13</v>
      </c>
      <c r="BI2224" s="2">
        <v>35885</v>
      </c>
      <c r="BJ2224">
        <v>215.49</v>
      </c>
      <c r="BL2224" s="2">
        <v>35885</v>
      </c>
      <c r="BM2224">
        <v>201.05</v>
      </c>
      <c r="BO2224" s="2">
        <v>35885</v>
      </c>
      <c r="BP2224">
        <v>172.39</v>
      </c>
      <c r="BR2224" s="2">
        <v>35885</v>
      </c>
      <c r="BS2224">
        <v>191.85</v>
      </c>
      <c r="BU2224" s="2">
        <v>35885</v>
      </c>
      <c r="BV2224">
        <v>173.77</v>
      </c>
    </row>
    <row r="2225" spans="1:74">
      <c r="A2225" s="2">
        <v>35886</v>
      </c>
      <c r="B2225">
        <v>1108.1500000000001</v>
      </c>
      <c r="D2225" s="2">
        <v>35886</v>
      </c>
      <c r="E2225">
        <v>404.66</v>
      </c>
      <c r="G2225" s="2">
        <v>35886</v>
      </c>
      <c r="H2225">
        <v>336.02</v>
      </c>
      <c r="J2225" s="2">
        <v>35886</v>
      </c>
      <c r="K2225">
        <v>254.34</v>
      </c>
      <c r="M2225" s="2">
        <v>35886</v>
      </c>
      <c r="N2225">
        <v>200.36</v>
      </c>
      <c r="P2225" s="2">
        <v>35886</v>
      </c>
      <c r="Q2225">
        <v>232.78</v>
      </c>
      <c r="S2225" s="2">
        <v>35886</v>
      </c>
      <c r="T2225">
        <v>281.89</v>
      </c>
      <c r="V2225" s="2">
        <v>35886</v>
      </c>
      <c r="W2225">
        <v>222.07</v>
      </c>
      <c r="Y2225" s="2">
        <v>35886</v>
      </c>
      <c r="Z2225">
        <v>333.54</v>
      </c>
      <c r="AB2225" s="2">
        <v>35886</v>
      </c>
      <c r="AC2225">
        <v>209.49</v>
      </c>
      <c r="AE2225" s="2">
        <v>35886</v>
      </c>
      <c r="AF2225">
        <v>359.93130000000002</v>
      </c>
      <c r="AH2225" s="2">
        <v>35886</v>
      </c>
      <c r="AI2225">
        <v>154.97999999999999</v>
      </c>
      <c r="AK2225" s="2">
        <v>35886</v>
      </c>
      <c r="AL2225">
        <v>215.17</v>
      </c>
      <c r="AN2225" s="2">
        <v>35886</v>
      </c>
      <c r="AO2225" t="s">
        <v>85</v>
      </c>
      <c r="AQ2225" s="2">
        <v>35886</v>
      </c>
      <c r="AR2225">
        <v>214.37</v>
      </c>
      <c r="AT2225" s="2">
        <v>35886</v>
      </c>
      <c r="AU2225">
        <v>156.4</v>
      </c>
      <c r="AW2225" s="2">
        <v>35886</v>
      </c>
      <c r="AX2225">
        <v>266.73</v>
      </c>
      <c r="AZ2225" s="2">
        <v>35886</v>
      </c>
      <c r="BA2225">
        <v>235.89</v>
      </c>
      <c r="BC2225" s="2">
        <v>35886</v>
      </c>
      <c r="BD2225">
        <v>270.10000000000002</v>
      </c>
      <c r="BF2225" s="2">
        <v>35886</v>
      </c>
      <c r="BG2225">
        <v>296.89</v>
      </c>
      <c r="BI2225" s="2">
        <v>35886</v>
      </c>
      <c r="BJ2225">
        <v>215.77</v>
      </c>
      <c r="BL2225" s="2">
        <v>35886</v>
      </c>
      <c r="BM2225">
        <v>203.74</v>
      </c>
      <c r="BO2225" s="2">
        <v>35886</v>
      </c>
      <c r="BP2225">
        <v>173.35</v>
      </c>
      <c r="BR2225" s="2">
        <v>35886</v>
      </c>
      <c r="BS2225">
        <v>190.64</v>
      </c>
      <c r="BU2225" s="2">
        <v>35886</v>
      </c>
      <c r="BV2225">
        <v>175.25</v>
      </c>
    </row>
    <row r="2226" spans="1:74">
      <c r="A2226" s="2">
        <v>35887</v>
      </c>
      <c r="B2226">
        <v>1120.01</v>
      </c>
      <c r="D2226" s="2">
        <v>35887</v>
      </c>
      <c r="E2226">
        <v>405.52</v>
      </c>
      <c r="G2226" s="2">
        <v>35887</v>
      </c>
      <c r="H2226">
        <v>341.75</v>
      </c>
      <c r="J2226" s="2">
        <v>35887</v>
      </c>
      <c r="K2226">
        <v>257.94</v>
      </c>
      <c r="M2226" s="2">
        <v>35887</v>
      </c>
      <c r="N2226">
        <v>201.83</v>
      </c>
      <c r="P2226" s="2">
        <v>35887</v>
      </c>
      <c r="Q2226">
        <v>235.3</v>
      </c>
      <c r="S2226" s="2">
        <v>35887</v>
      </c>
      <c r="T2226">
        <v>283.52</v>
      </c>
      <c r="V2226" s="2">
        <v>35887</v>
      </c>
      <c r="W2226">
        <v>220.93</v>
      </c>
      <c r="Y2226" s="2">
        <v>35887</v>
      </c>
      <c r="Z2226">
        <v>337.8</v>
      </c>
      <c r="AB2226" s="2">
        <v>35887</v>
      </c>
      <c r="AC2226">
        <v>211.93</v>
      </c>
      <c r="AE2226" s="2">
        <v>35887</v>
      </c>
      <c r="AF2226">
        <v>365.08920000000001</v>
      </c>
      <c r="AH2226" s="2">
        <v>35887</v>
      </c>
      <c r="AI2226">
        <v>157.02000000000001</v>
      </c>
      <c r="AK2226" s="2">
        <v>35887</v>
      </c>
      <c r="AL2226">
        <v>219.51</v>
      </c>
      <c r="AN2226" s="2">
        <v>35887</v>
      </c>
      <c r="AO2226" t="s">
        <v>85</v>
      </c>
      <c r="AQ2226" s="2">
        <v>35887</v>
      </c>
      <c r="AR2226">
        <v>216.77</v>
      </c>
      <c r="AT2226" s="2">
        <v>35887</v>
      </c>
      <c r="AU2226">
        <v>158.33000000000001</v>
      </c>
      <c r="AW2226" s="2">
        <v>35887</v>
      </c>
      <c r="AX2226">
        <v>270.67</v>
      </c>
      <c r="AZ2226" s="2">
        <v>35887</v>
      </c>
      <c r="BA2226">
        <v>237.41</v>
      </c>
      <c r="BC2226" s="2">
        <v>35887</v>
      </c>
      <c r="BD2226">
        <v>274.92</v>
      </c>
      <c r="BF2226" s="2">
        <v>35887</v>
      </c>
      <c r="BG2226">
        <v>293.70999999999998</v>
      </c>
      <c r="BI2226" s="2">
        <v>35887</v>
      </c>
      <c r="BJ2226">
        <v>217.64</v>
      </c>
      <c r="BL2226" s="2">
        <v>35887</v>
      </c>
      <c r="BM2226">
        <v>206.92</v>
      </c>
      <c r="BO2226" s="2">
        <v>35887</v>
      </c>
      <c r="BP2226">
        <v>174.43</v>
      </c>
      <c r="BR2226" s="2">
        <v>35887</v>
      </c>
      <c r="BS2226">
        <v>189.94</v>
      </c>
      <c r="BU2226" s="2">
        <v>35887</v>
      </c>
      <c r="BV2226">
        <v>176.99</v>
      </c>
    </row>
    <row r="2227" spans="1:74">
      <c r="A2227" s="2">
        <v>35888</v>
      </c>
      <c r="B2227">
        <v>1122.7</v>
      </c>
      <c r="D2227" s="2">
        <v>35888</v>
      </c>
      <c r="E2227">
        <v>408.58</v>
      </c>
      <c r="G2227" s="2">
        <v>35888</v>
      </c>
      <c r="H2227">
        <v>344.17</v>
      </c>
      <c r="J2227" s="2">
        <v>35888</v>
      </c>
      <c r="K2227">
        <v>256.73</v>
      </c>
      <c r="M2227" s="2">
        <v>35888</v>
      </c>
      <c r="N2227">
        <v>200.25</v>
      </c>
      <c r="P2227" s="2">
        <v>35888</v>
      </c>
      <c r="Q2227">
        <v>234.3</v>
      </c>
      <c r="S2227" s="2">
        <v>35888</v>
      </c>
      <c r="T2227">
        <v>283.45999999999998</v>
      </c>
      <c r="V2227" s="2">
        <v>35888</v>
      </c>
      <c r="W2227">
        <v>222.21</v>
      </c>
      <c r="Y2227" s="2">
        <v>35888</v>
      </c>
      <c r="Z2227">
        <v>339.9</v>
      </c>
      <c r="AB2227" s="2">
        <v>35888</v>
      </c>
      <c r="AC2227">
        <v>214.29</v>
      </c>
      <c r="AE2227" s="2">
        <v>35888</v>
      </c>
      <c r="AF2227">
        <v>372.54250000000002</v>
      </c>
      <c r="AH2227" s="2">
        <v>35888</v>
      </c>
      <c r="AI2227">
        <v>156.33000000000001</v>
      </c>
      <c r="AK2227" s="2">
        <v>35888</v>
      </c>
      <c r="AL2227">
        <v>221.96</v>
      </c>
      <c r="AN2227" s="2">
        <v>35888</v>
      </c>
      <c r="AO2227" t="s">
        <v>85</v>
      </c>
      <c r="AQ2227" s="2">
        <v>35888</v>
      </c>
      <c r="AR2227">
        <v>217.81</v>
      </c>
      <c r="AT2227" s="2">
        <v>35888</v>
      </c>
      <c r="AU2227">
        <v>158.34</v>
      </c>
      <c r="AW2227" s="2">
        <v>35888</v>
      </c>
      <c r="AX2227">
        <v>271.97000000000003</v>
      </c>
      <c r="AZ2227" s="2">
        <v>35888</v>
      </c>
      <c r="BA2227">
        <v>238.55</v>
      </c>
      <c r="BC2227" s="2">
        <v>35888</v>
      </c>
      <c r="BD2227">
        <v>272.75</v>
      </c>
      <c r="BF2227" s="2">
        <v>35888</v>
      </c>
      <c r="BG2227">
        <v>292.86</v>
      </c>
      <c r="BI2227" s="2">
        <v>35888</v>
      </c>
      <c r="BJ2227">
        <v>218.96</v>
      </c>
      <c r="BL2227" s="2">
        <v>35888</v>
      </c>
      <c r="BM2227">
        <v>209.46</v>
      </c>
      <c r="BO2227" s="2">
        <v>35888</v>
      </c>
      <c r="BP2227">
        <v>173.34</v>
      </c>
      <c r="BR2227" s="2">
        <v>35888</v>
      </c>
      <c r="BS2227">
        <v>191.98</v>
      </c>
      <c r="BU2227" s="2">
        <v>35888</v>
      </c>
      <c r="BV2227">
        <v>177.3</v>
      </c>
    </row>
    <row r="2228" spans="1:74">
      <c r="A2228" s="2">
        <v>35891</v>
      </c>
      <c r="B2228">
        <v>1121.3800000000001</v>
      </c>
      <c r="D2228" s="2">
        <v>35891</v>
      </c>
      <c r="E2228">
        <v>396.45</v>
      </c>
      <c r="G2228" s="2">
        <v>35891</v>
      </c>
      <c r="H2228">
        <v>344.18</v>
      </c>
      <c r="J2228" s="2">
        <v>35891</v>
      </c>
      <c r="K2228">
        <v>256.24</v>
      </c>
      <c r="M2228" s="2">
        <v>35891</v>
      </c>
      <c r="N2228">
        <v>199.8</v>
      </c>
      <c r="P2228" s="2">
        <v>35891</v>
      </c>
      <c r="Q2228">
        <v>232.24</v>
      </c>
      <c r="S2228" s="2">
        <v>35891</v>
      </c>
      <c r="T2228">
        <v>277.98</v>
      </c>
      <c r="V2228" s="2">
        <v>35891</v>
      </c>
      <c r="W2228">
        <v>217.33</v>
      </c>
      <c r="Y2228" s="2">
        <v>35891</v>
      </c>
      <c r="Z2228">
        <v>351.55</v>
      </c>
      <c r="AB2228" s="2">
        <v>35891</v>
      </c>
      <c r="AC2228">
        <v>214.16</v>
      </c>
      <c r="AE2228" s="2">
        <v>35891</v>
      </c>
      <c r="AF2228">
        <v>382.67970000000003</v>
      </c>
      <c r="AH2228" s="2">
        <v>35891</v>
      </c>
      <c r="AI2228">
        <v>155.5</v>
      </c>
      <c r="AK2228" s="2">
        <v>35891</v>
      </c>
      <c r="AL2228">
        <v>220.14</v>
      </c>
      <c r="AN2228" s="2">
        <v>35891</v>
      </c>
      <c r="AO2228" t="s">
        <v>85</v>
      </c>
      <c r="AQ2228" s="2">
        <v>35891</v>
      </c>
      <c r="AR2228">
        <v>216.06</v>
      </c>
      <c r="AT2228" s="2">
        <v>35891</v>
      </c>
      <c r="AU2228">
        <v>156.97</v>
      </c>
      <c r="AW2228" s="2">
        <v>35891</v>
      </c>
      <c r="AX2228">
        <v>281.99</v>
      </c>
      <c r="AZ2228" s="2">
        <v>35891</v>
      </c>
      <c r="BA2228">
        <v>236.69</v>
      </c>
      <c r="BC2228" s="2">
        <v>35891</v>
      </c>
      <c r="BD2228">
        <v>270.85000000000002</v>
      </c>
      <c r="BF2228" s="2">
        <v>35891</v>
      </c>
      <c r="BG2228">
        <v>284.51</v>
      </c>
      <c r="BI2228" s="2">
        <v>35891</v>
      </c>
      <c r="BJ2228">
        <v>216.5</v>
      </c>
      <c r="BL2228" s="2">
        <v>35891</v>
      </c>
      <c r="BM2228">
        <v>206.02</v>
      </c>
      <c r="BO2228" s="2">
        <v>35891</v>
      </c>
      <c r="BP2228">
        <v>173.2</v>
      </c>
      <c r="BR2228" s="2">
        <v>35891</v>
      </c>
      <c r="BS2228">
        <v>191.63</v>
      </c>
      <c r="BU2228" s="2">
        <v>35891</v>
      </c>
      <c r="BV2228">
        <v>176.38</v>
      </c>
    </row>
    <row r="2229" spans="1:74">
      <c r="A2229" s="2">
        <v>35892</v>
      </c>
      <c r="B2229">
        <v>1109.54</v>
      </c>
      <c r="D2229" s="2">
        <v>35892</v>
      </c>
      <c r="E2229">
        <v>386.82</v>
      </c>
      <c r="G2229" s="2">
        <v>35892</v>
      </c>
      <c r="H2229">
        <v>342.56</v>
      </c>
      <c r="J2229" s="2">
        <v>35892</v>
      </c>
      <c r="K2229">
        <v>256.27999999999997</v>
      </c>
      <c r="M2229" s="2">
        <v>35892</v>
      </c>
      <c r="N2229">
        <v>196.77</v>
      </c>
      <c r="P2229" s="2">
        <v>35892</v>
      </c>
      <c r="Q2229">
        <v>229.07</v>
      </c>
      <c r="S2229" s="2">
        <v>35892</v>
      </c>
      <c r="T2229">
        <v>270.44</v>
      </c>
      <c r="V2229" s="2">
        <v>35892</v>
      </c>
      <c r="W2229">
        <v>217.82</v>
      </c>
      <c r="Y2229" s="2">
        <v>35892</v>
      </c>
      <c r="Z2229">
        <v>345.85</v>
      </c>
      <c r="AB2229" s="2">
        <v>35892</v>
      </c>
      <c r="AC2229">
        <v>213.4</v>
      </c>
      <c r="AE2229" s="2">
        <v>35892</v>
      </c>
      <c r="AF2229">
        <v>380.13940000000002</v>
      </c>
      <c r="AH2229" s="2">
        <v>35892</v>
      </c>
      <c r="AI2229">
        <v>154.88</v>
      </c>
      <c r="AK2229" s="2">
        <v>35892</v>
      </c>
      <c r="AL2229">
        <v>219.46</v>
      </c>
      <c r="AN2229" s="2">
        <v>35892</v>
      </c>
      <c r="AO2229" t="s">
        <v>85</v>
      </c>
      <c r="AQ2229" s="2">
        <v>35892</v>
      </c>
      <c r="AR2229">
        <v>213.63</v>
      </c>
      <c r="AT2229" s="2">
        <v>35892</v>
      </c>
      <c r="AU2229">
        <v>159.06</v>
      </c>
      <c r="AW2229" s="2">
        <v>35892</v>
      </c>
      <c r="AX2229">
        <v>275.19</v>
      </c>
      <c r="AZ2229" s="2">
        <v>35892</v>
      </c>
      <c r="BA2229">
        <v>232.3</v>
      </c>
      <c r="BC2229" s="2">
        <v>35892</v>
      </c>
      <c r="BD2229">
        <v>268.85000000000002</v>
      </c>
      <c r="BF2229" s="2">
        <v>35892</v>
      </c>
      <c r="BG2229">
        <v>277.58999999999997</v>
      </c>
      <c r="BI2229" s="2">
        <v>35892</v>
      </c>
      <c r="BJ2229">
        <v>212.46</v>
      </c>
      <c r="BL2229" s="2">
        <v>35892</v>
      </c>
      <c r="BM2229">
        <v>201.9</v>
      </c>
      <c r="BO2229" s="2">
        <v>35892</v>
      </c>
      <c r="BP2229">
        <v>171.28</v>
      </c>
      <c r="BR2229" s="2">
        <v>35892</v>
      </c>
      <c r="BS2229">
        <v>191.54</v>
      </c>
      <c r="BU2229" s="2">
        <v>35892</v>
      </c>
      <c r="BV2229">
        <v>173.87</v>
      </c>
    </row>
    <row r="2230" spans="1:74">
      <c r="A2230" s="2">
        <v>35893</v>
      </c>
      <c r="B2230">
        <v>1101.6500000000001</v>
      </c>
      <c r="D2230" s="2">
        <v>35893</v>
      </c>
      <c r="E2230">
        <v>391.98</v>
      </c>
      <c r="G2230" s="2">
        <v>35893</v>
      </c>
      <c r="H2230">
        <v>336.61</v>
      </c>
      <c r="J2230" s="2">
        <v>35893</v>
      </c>
      <c r="K2230">
        <v>254.23</v>
      </c>
      <c r="M2230" s="2">
        <v>35893</v>
      </c>
      <c r="N2230">
        <v>194.25</v>
      </c>
      <c r="P2230" s="2">
        <v>35893</v>
      </c>
      <c r="Q2230">
        <v>228.8</v>
      </c>
      <c r="S2230" s="2">
        <v>35893</v>
      </c>
      <c r="T2230">
        <v>272.73</v>
      </c>
      <c r="V2230" s="2">
        <v>35893</v>
      </c>
      <c r="W2230">
        <v>216.33</v>
      </c>
      <c r="Y2230" s="2">
        <v>35893</v>
      </c>
      <c r="Z2230">
        <v>340.63</v>
      </c>
      <c r="AB2230" s="2">
        <v>35893</v>
      </c>
      <c r="AC2230">
        <v>212.55</v>
      </c>
      <c r="AE2230" s="2">
        <v>35893</v>
      </c>
      <c r="AF2230">
        <v>377.72739999999999</v>
      </c>
      <c r="AH2230" s="2">
        <v>35893</v>
      </c>
      <c r="AI2230">
        <v>153.78</v>
      </c>
      <c r="AK2230" s="2">
        <v>35893</v>
      </c>
      <c r="AL2230">
        <v>217.96</v>
      </c>
      <c r="AN2230" s="2">
        <v>35893</v>
      </c>
      <c r="AO2230" t="s">
        <v>85</v>
      </c>
      <c r="AQ2230" s="2">
        <v>35893</v>
      </c>
      <c r="AR2230">
        <v>209.52</v>
      </c>
      <c r="AT2230" s="2">
        <v>35893</v>
      </c>
      <c r="AU2230">
        <v>158.58000000000001</v>
      </c>
      <c r="AW2230" s="2">
        <v>35893</v>
      </c>
      <c r="AX2230">
        <v>273.25</v>
      </c>
      <c r="AZ2230" s="2">
        <v>35893</v>
      </c>
      <c r="BA2230">
        <v>231.64</v>
      </c>
      <c r="BC2230" s="2">
        <v>35893</v>
      </c>
      <c r="BD2230">
        <v>265.87</v>
      </c>
      <c r="BF2230" s="2">
        <v>35893</v>
      </c>
      <c r="BG2230">
        <v>277.2</v>
      </c>
      <c r="BI2230" s="2">
        <v>35893</v>
      </c>
      <c r="BJ2230">
        <v>208.49</v>
      </c>
      <c r="BL2230" s="2">
        <v>35893</v>
      </c>
      <c r="BM2230">
        <v>201.52</v>
      </c>
      <c r="BO2230" s="2">
        <v>35893</v>
      </c>
      <c r="BP2230">
        <v>171.51</v>
      </c>
      <c r="BR2230" s="2">
        <v>35893</v>
      </c>
      <c r="BS2230">
        <v>193.12</v>
      </c>
      <c r="BU2230" s="2">
        <v>35893</v>
      </c>
      <c r="BV2230">
        <v>172.47</v>
      </c>
    </row>
    <row r="2231" spans="1:74">
      <c r="A2231" s="2">
        <v>35894</v>
      </c>
      <c r="B2231">
        <v>1110.67</v>
      </c>
      <c r="D2231" s="2">
        <v>35894</v>
      </c>
      <c r="E2231">
        <v>393.23</v>
      </c>
      <c r="G2231" s="2">
        <v>35894</v>
      </c>
      <c r="H2231">
        <v>336.24</v>
      </c>
      <c r="J2231" s="2">
        <v>35894</v>
      </c>
      <c r="K2231">
        <v>255.37</v>
      </c>
      <c r="M2231" s="2">
        <v>35894</v>
      </c>
      <c r="N2231">
        <v>195.82</v>
      </c>
      <c r="P2231" s="2">
        <v>35894</v>
      </c>
      <c r="Q2231">
        <v>230.83</v>
      </c>
      <c r="S2231" s="2">
        <v>35894</v>
      </c>
      <c r="T2231">
        <v>274.88</v>
      </c>
      <c r="V2231" s="2">
        <v>35894</v>
      </c>
      <c r="W2231">
        <v>220.08</v>
      </c>
      <c r="Y2231" s="2">
        <v>35894</v>
      </c>
      <c r="Z2231">
        <v>346.29</v>
      </c>
      <c r="AB2231" s="2">
        <v>35894</v>
      </c>
      <c r="AC2231">
        <v>214.11</v>
      </c>
      <c r="AE2231" s="2">
        <v>35894</v>
      </c>
      <c r="AF2231">
        <v>384.22890000000001</v>
      </c>
      <c r="AH2231" s="2">
        <v>35894</v>
      </c>
      <c r="AI2231">
        <v>154.66999999999999</v>
      </c>
      <c r="AK2231" s="2">
        <v>35894</v>
      </c>
      <c r="AL2231">
        <v>219.07</v>
      </c>
      <c r="AN2231" s="2">
        <v>35894</v>
      </c>
      <c r="AO2231" t="s">
        <v>85</v>
      </c>
      <c r="AQ2231" s="2">
        <v>35894</v>
      </c>
      <c r="AR2231">
        <v>211.24</v>
      </c>
      <c r="AT2231" s="2">
        <v>35894</v>
      </c>
      <c r="AU2231">
        <v>160.37</v>
      </c>
      <c r="AW2231" s="2">
        <v>35894</v>
      </c>
      <c r="AX2231">
        <v>275.45</v>
      </c>
      <c r="AZ2231" s="2">
        <v>35894</v>
      </c>
      <c r="BA2231">
        <v>231.48</v>
      </c>
      <c r="BC2231" s="2">
        <v>35894</v>
      </c>
      <c r="BD2231">
        <v>266.51</v>
      </c>
      <c r="BF2231" s="2">
        <v>35894</v>
      </c>
      <c r="BG2231">
        <v>279.47000000000003</v>
      </c>
      <c r="BI2231" s="2">
        <v>35894</v>
      </c>
      <c r="BJ2231">
        <v>209.82</v>
      </c>
      <c r="BL2231" s="2">
        <v>35894</v>
      </c>
      <c r="BM2231">
        <v>204.7</v>
      </c>
      <c r="BO2231" s="2">
        <v>35894</v>
      </c>
      <c r="BP2231">
        <v>172.74</v>
      </c>
      <c r="BR2231" s="2">
        <v>35894</v>
      </c>
      <c r="BS2231">
        <v>197.68</v>
      </c>
      <c r="BU2231" s="2">
        <v>35894</v>
      </c>
      <c r="BV2231">
        <v>171.86</v>
      </c>
    </row>
    <row r="2232" spans="1:74">
      <c r="A2232" s="2">
        <v>35895</v>
      </c>
      <c r="B2232">
        <v>1110.67</v>
      </c>
      <c r="D2232" s="2">
        <v>35895</v>
      </c>
      <c r="E2232">
        <v>393.23</v>
      </c>
      <c r="G2232" s="2">
        <v>35895</v>
      </c>
      <c r="H2232">
        <v>336.24</v>
      </c>
      <c r="J2232" s="2">
        <v>35895</v>
      </c>
      <c r="K2232">
        <v>255.37</v>
      </c>
      <c r="M2232" s="2">
        <v>35895</v>
      </c>
      <c r="N2232">
        <v>195.82</v>
      </c>
      <c r="P2232" s="2">
        <v>35895</v>
      </c>
      <c r="Q2232">
        <v>230.83</v>
      </c>
      <c r="S2232" s="2">
        <v>35895</v>
      </c>
      <c r="T2232">
        <v>274.88</v>
      </c>
      <c r="V2232" s="2">
        <v>35895</v>
      </c>
      <c r="W2232">
        <v>220.08</v>
      </c>
      <c r="Y2232" s="2">
        <v>35895</v>
      </c>
      <c r="Z2232">
        <v>346.29</v>
      </c>
      <c r="AB2232" s="2">
        <v>35895</v>
      </c>
      <c r="AC2232">
        <v>214.11</v>
      </c>
      <c r="AE2232" s="2">
        <v>35895</v>
      </c>
      <c r="AF2232">
        <v>384.22890000000001</v>
      </c>
      <c r="AH2232" s="2">
        <v>35895</v>
      </c>
      <c r="AI2232">
        <v>154.66999999999999</v>
      </c>
      <c r="AK2232" s="2">
        <v>35895</v>
      </c>
      <c r="AL2232">
        <v>219.07</v>
      </c>
      <c r="AN2232" s="2">
        <v>35895</v>
      </c>
      <c r="AO2232" t="s">
        <v>85</v>
      </c>
      <c r="AQ2232" s="2">
        <v>35895</v>
      </c>
      <c r="AR2232">
        <v>211.24</v>
      </c>
      <c r="AT2232" s="2">
        <v>35895</v>
      </c>
      <c r="AU2232">
        <v>160.37</v>
      </c>
      <c r="AW2232" s="2">
        <v>35895</v>
      </c>
      <c r="AX2232">
        <v>275.45</v>
      </c>
      <c r="AZ2232" s="2">
        <v>35895</v>
      </c>
      <c r="BA2232">
        <v>231.48</v>
      </c>
      <c r="BC2232" s="2">
        <v>35895</v>
      </c>
      <c r="BD2232">
        <v>266.51</v>
      </c>
      <c r="BF2232" s="2">
        <v>35895</v>
      </c>
      <c r="BG2232">
        <v>279.47000000000003</v>
      </c>
      <c r="BI2232" s="2">
        <v>35895</v>
      </c>
      <c r="BJ2232">
        <v>209.82</v>
      </c>
      <c r="BL2232" s="2">
        <v>35895</v>
      </c>
      <c r="BM2232">
        <v>204.7</v>
      </c>
      <c r="BO2232" s="2">
        <v>35895</v>
      </c>
      <c r="BP2232">
        <v>172.74</v>
      </c>
      <c r="BR2232" s="2">
        <v>35895</v>
      </c>
      <c r="BS2232">
        <v>197.68</v>
      </c>
      <c r="BU2232" s="2">
        <v>35895</v>
      </c>
      <c r="BV2232">
        <v>171.86</v>
      </c>
    </row>
    <row r="2233" spans="1:74">
      <c r="A2233" s="2">
        <v>35898</v>
      </c>
      <c r="B2233">
        <v>1109.69</v>
      </c>
      <c r="D2233" s="2">
        <v>35898</v>
      </c>
      <c r="E2233">
        <v>392.87</v>
      </c>
      <c r="G2233" s="2">
        <v>35898</v>
      </c>
      <c r="H2233">
        <v>335.51</v>
      </c>
      <c r="J2233" s="2">
        <v>35898</v>
      </c>
      <c r="K2233">
        <v>255.04</v>
      </c>
      <c r="M2233" s="2">
        <v>35898</v>
      </c>
      <c r="N2233">
        <v>194.7</v>
      </c>
      <c r="P2233" s="2">
        <v>35898</v>
      </c>
      <c r="Q2233">
        <v>228.2</v>
      </c>
      <c r="S2233" s="2">
        <v>35898</v>
      </c>
      <c r="T2233">
        <v>273.56</v>
      </c>
      <c r="V2233" s="2">
        <v>35898</v>
      </c>
      <c r="W2233">
        <v>219.79</v>
      </c>
      <c r="Y2233" s="2">
        <v>35898</v>
      </c>
      <c r="Z2233">
        <v>356.19</v>
      </c>
      <c r="AB2233" s="2">
        <v>35898</v>
      </c>
      <c r="AC2233">
        <v>212.03</v>
      </c>
      <c r="AE2233" s="2">
        <v>35898</v>
      </c>
      <c r="AF2233">
        <v>382.87349999999998</v>
      </c>
      <c r="AH2233" s="2">
        <v>35898</v>
      </c>
      <c r="AI2233">
        <v>153.15</v>
      </c>
      <c r="AK2233" s="2">
        <v>35898</v>
      </c>
      <c r="AL2233">
        <v>219.16</v>
      </c>
      <c r="AN2233" s="2">
        <v>35898</v>
      </c>
      <c r="AO2233" t="s">
        <v>85</v>
      </c>
      <c r="AQ2233" s="2">
        <v>35898</v>
      </c>
      <c r="AR2233">
        <v>207.62</v>
      </c>
      <c r="AT2233" s="2">
        <v>35898</v>
      </c>
      <c r="AU2233">
        <v>162.08000000000001</v>
      </c>
      <c r="AW2233" s="2">
        <v>35898</v>
      </c>
      <c r="AX2233">
        <v>274.72000000000003</v>
      </c>
      <c r="AZ2233" s="2">
        <v>35898</v>
      </c>
      <c r="BA2233">
        <v>228.81</v>
      </c>
      <c r="BC2233" s="2">
        <v>35898</v>
      </c>
      <c r="BD2233">
        <v>266.51</v>
      </c>
      <c r="BF2233" s="2">
        <v>35898</v>
      </c>
      <c r="BG2233">
        <v>285.55</v>
      </c>
      <c r="BI2233" s="2">
        <v>35898</v>
      </c>
      <c r="BJ2233">
        <v>210.76</v>
      </c>
      <c r="BL2233" s="2">
        <v>35898</v>
      </c>
      <c r="BM2233">
        <v>203.9</v>
      </c>
      <c r="BO2233" s="2">
        <v>35898</v>
      </c>
      <c r="BP2233">
        <v>173.47</v>
      </c>
      <c r="BR2233" s="2">
        <v>35898</v>
      </c>
      <c r="BS2233">
        <v>199.32</v>
      </c>
      <c r="BU2233" s="2">
        <v>35898</v>
      </c>
      <c r="BV2233">
        <v>171.19</v>
      </c>
    </row>
    <row r="2234" spans="1:74">
      <c r="A2234" s="2">
        <v>35899</v>
      </c>
      <c r="B2234">
        <v>1115.75</v>
      </c>
      <c r="D2234" s="2">
        <v>35899</v>
      </c>
      <c r="E2234">
        <v>392.41</v>
      </c>
      <c r="G2234" s="2">
        <v>35899</v>
      </c>
      <c r="H2234">
        <v>333.22</v>
      </c>
      <c r="J2234" s="2">
        <v>35899</v>
      </c>
      <c r="K2234">
        <v>256.57</v>
      </c>
      <c r="M2234" s="2">
        <v>35899</v>
      </c>
      <c r="N2234">
        <v>194.99</v>
      </c>
      <c r="P2234" s="2">
        <v>35899</v>
      </c>
      <c r="Q2234">
        <v>228.72</v>
      </c>
      <c r="S2234" s="2">
        <v>35899</v>
      </c>
      <c r="T2234">
        <v>278.36</v>
      </c>
      <c r="V2234" s="2">
        <v>35899</v>
      </c>
      <c r="W2234">
        <v>223.16</v>
      </c>
      <c r="Y2234" s="2">
        <v>35899</v>
      </c>
      <c r="Z2234">
        <v>356.65</v>
      </c>
      <c r="AB2234" s="2">
        <v>35899</v>
      </c>
      <c r="AC2234">
        <v>212.7</v>
      </c>
      <c r="AE2234" s="2">
        <v>35899</v>
      </c>
      <c r="AF2234">
        <v>380.40969999999999</v>
      </c>
      <c r="AH2234" s="2">
        <v>35899</v>
      </c>
      <c r="AI2234">
        <v>154.66</v>
      </c>
      <c r="AK2234" s="2">
        <v>35899</v>
      </c>
      <c r="AL2234">
        <v>221.94</v>
      </c>
      <c r="AN2234" s="2">
        <v>35899</v>
      </c>
      <c r="AO2234" t="s">
        <v>85</v>
      </c>
      <c r="AQ2234" s="2">
        <v>35899</v>
      </c>
      <c r="AR2234">
        <v>208.58</v>
      </c>
      <c r="AT2234" s="2">
        <v>35899</v>
      </c>
      <c r="AU2234">
        <v>166.1</v>
      </c>
      <c r="AW2234" s="2">
        <v>35899</v>
      </c>
      <c r="AX2234">
        <v>277.07</v>
      </c>
      <c r="AZ2234" s="2">
        <v>35899</v>
      </c>
      <c r="BA2234">
        <v>229.2</v>
      </c>
      <c r="BC2234" s="2">
        <v>35899</v>
      </c>
      <c r="BD2234">
        <v>263.7</v>
      </c>
      <c r="BF2234" s="2">
        <v>35899</v>
      </c>
      <c r="BG2234">
        <v>288.62</v>
      </c>
      <c r="BI2234" s="2">
        <v>35899</v>
      </c>
      <c r="BJ2234">
        <v>211.89</v>
      </c>
      <c r="BL2234" s="2">
        <v>35899</v>
      </c>
      <c r="BM2234">
        <v>206.7</v>
      </c>
      <c r="BO2234" s="2">
        <v>35899</v>
      </c>
      <c r="BP2234">
        <v>175.92</v>
      </c>
      <c r="BR2234" s="2">
        <v>35899</v>
      </c>
      <c r="BS2234">
        <v>203.6</v>
      </c>
      <c r="BU2234" s="2">
        <v>35899</v>
      </c>
      <c r="BV2234">
        <v>172.22</v>
      </c>
    </row>
    <row r="2235" spans="1:74">
      <c r="A2235" s="2">
        <v>35900</v>
      </c>
      <c r="B2235">
        <v>1119.32</v>
      </c>
      <c r="D2235" s="2">
        <v>35900</v>
      </c>
      <c r="E2235">
        <v>403.39</v>
      </c>
      <c r="G2235" s="2">
        <v>35900</v>
      </c>
      <c r="H2235">
        <v>330.16</v>
      </c>
      <c r="J2235" s="2">
        <v>35900</v>
      </c>
      <c r="K2235">
        <v>257.01</v>
      </c>
      <c r="M2235" s="2">
        <v>35900</v>
      </c>
      <c r="N2235">
        <v>197.88</v>
      </c>
      <c r="P2235" s="2">
        <v>35900</v>
      </c>
      <c r="Q2235">
        <v>227.66</v>
      </c>
      <c r="S2235" s="2">
        <v>35900</v>
      </c>
      <c r="T2235">
        <v>283.83</v>
      </c>
      <c r="V2235" s="2">
        <v>35900</v>
      </c>
      <c r="W2235">
        <v>226.2</v>
      </c>
      <c r="Y2235" s="2">
        <v>35900</v>
      </c>
      <c r="Z2235">
        <v>355.64</v>
      </c>
      <c r="AB2235" s="2">
        <v>35900</v>
      </c>
      <c r="AC2235">
        <v>211.73</v>
      </c>
      <c r="AE2235" s="2">
        <v>35900</v>
      </c>
      <c r="AF2235">
        <v>374.69400000000002</v>
      </c>
      <c r="AH2235" s="2">
        <v>35900</v>
      </c>
      <c r="AI2235">
        <v>154.51</v>
      </c>
      <c r="AK2235" s="2">
        <v>35900</v>
      </c>
      <c r="AL2235">
        <v>222.08</v>
      </c>
      <c r="AN2235" s="2">
        <v>35900</v>
      </c>
      <c r="AO2235" t="s">
        <v>85</v>
      </c>
      <c r="AQ2235" s="2">
        <v>35900</v>
      </c>
      <c r="AR2235">
        <v>208</v>
      </c>
      <c r="AT2235" s="2">
        <v>35900</v>
      </c>
      <c r="AU2235">
        <v>166.73</v>
      </c>
      <c r="AW2235" s="2">
        <v>35900</v>
      </c>
      <c r="AX2235">
        <v>279.36</v>
      </c>
      <c r="AZ2235" s="2">
        <v>35900</v>
      </c>
      <c r="BA2235">
        <v>227.65</v>
      </c>
      <c r="BC2235" s="2">
        <v>35900</v>
      </c>
      <c r="BD2235">
        <v>260.62</v>
      </c>
      <c r="BF2235" s="2">
        <v>35900</v>
      </c>
      <c r="BG2235">
        <v>288.22000000000003</v>
      </c>
      <c r="BI2235" s="2">
        <v>35900</v>
      </c>
      <c r="BJ2235">
        <v>215.9</v>
      </c>
      <c r="BL2235" s="2">
        <v>35900</v>
      </c>
      <c r="BM2235">
        <v>207.41</v>
      </c>
      <c r="BO2235" s="2">
        <v>35900</v>
      </c>
      <c r="BP2235">
        <v>176.98</v>
      </c>
      <c r="BR2235" s="2">
        <v>35900</v>
      </c>
      <c r="BS2235">
        <v>206.87</v>
      </c>
      <c r="BU2235" s="2">
        <v>35900</v>
      </c>
      <c r="BV2235">
        <v>173.4</v>
      </c>
    </row>
    <row r="2236" spans="1:74">
      <c r="A2236" s="2">
        <v>35901</v>
      </c>
      <c r="B2236">
        <v>1108.17</v>
      </c>
      <c r="D2236" s="2">
        <v>35901</v>
      </c>
      <c r="E2236">
        <v>403.26</v>
      </c>
      <c r="G2236" s="2">
        <v>35901</v>
      </c>
      <c r="H2236">
        <v>326</v>
      </c>
      <c r="J2236" s="2">
        <v>35901</v>
      </c>
      <c r="K2236">
        <v>254.97</v>
      </c>
      <c r="M2236" s="2">
        <v>35901</v>
      </c>
      <c r="N2236">
        <v>200.53</v>
      </c>
      <c r="P2236" s="2">
        <v>35901</v>
      </c>
      <c r="Q2236">
        <v>224.9</v>
      </c>
      <c r="S2236" s="2">
        <v>35901</v>
      </c>
      <c r="T2236">
        <v>279.76</v>
      </c>
      <c r="V2236" s="2">
        <v>35901</v>
      </c>
      <c r="W2236">
        <v>222.9</v>
      </c>
      <c r="Y2236" s="2">
        <v>35901</v>
      </c>
      <c r="Z2236">
        <v>348.68</v>
      </c>
      <c r="AB2236" s="2">
        <v>35901</v>
      </c>
      <c r="AC2236">
        <v>208.17</v>
      </c>
      <c r="AE2236" s="2">
        <v>35901</v>
      </c>
      <c r="AF2236">
        <v>368.38299999999998</v>
      </c>
      <c r="AH2236" s="2">
        <v>35901</v>
      </c>
      <c r="AI2236">
        <v>153.4</v>
      </c>
      <c r="AK2236" s="2">
        <v>35901</v>
      </c>
      <c r="AL2236">
        <v>220.64</v>
      </c>
      <c r="AN2236" s="2">
        <v>35901</v>
      </c>
      <c r="AO2236" t="s">
        <v>85</v>
      </c>
      <c r="AQ2236" s="2">
        <v>35901</v>
      </c>
      <c r="AR2236">
        <v>209.83</v>
      </c>
      <c r="AT2236" s="2">
        <v>35901</v>
      </c>
      <c r="AU2236">
        <v>164.8</v>
      </c>
      <c r="AW2236" s="2">
        <v>35901</v>
      </c>
      <c r="AX2236">
        <v>276.45999999999998</v>
      </c>
      <c r="AZ2236" s="2">
        <v>35901</v>
      </c>
      <c r="BA2236">
        <v>225.14</v>
      </c>
      <c r="BC2236" s="2">
        <v>35901</v>
      </c>
      <c r="BD2236">
        <v>258.27999999999997</v>
      </c>
      <c r="BF2236" s="2">
        <v>35901</v>
      </c>
      <c r="BG2236">
        <v>286.16000000000003</v>
      </c>
      <c r="BI2236" s="2">
        <v>35901</v>
      </c>
      <c r="BJ2236">
        <v>217.61</v>
      </c>
      <c r="BL2236" s="2">
        <v>35901</v>
      </c>
      <c r="BM2236">
        <v>204.41</v>
      </c>
      <c r="BO2236" s="2">
        <v>35901</v>
      </c>
      <c r="BP2236">
        <v>175.22</v>
      </c>
      <c r="BR2236" s="2">
        <v>35901</v>
      </c>
      <c r="BS2236">
        <v>204.53</v>
      </c>
      <c r="BU2236" s="2">
        <v>35901</v>
      </c>
      <c r="BV2236">
        <v>154.47</v>
      </c>
    </row>
    <row r="2237" spans="1:74">
      <c r="A2237" s="2">
        <v>35902</v>
      </c>
      <c r="B2237">
        <v>1122.72</v>
      </c>
      <c r="D2237" s="2">
        <v>35902</v>
      </c>
      <c r="E2237">
        <v>406.05</v>
      </c>
      <c r="G2237" s="2">
        <v>35902</v>
      </c>
      <c r="H2237">
        <v>337.07</v>
      </c>
      <c r="J2237" s="2">
        <v>35902</v>
      </c>
      <c r="K2237">
        <v>258.02</v>
      </c>
      <c r="M2237" s="2">
        <v>35902</v>
      </c>
      <c r="N2237">
        <v>201.78</v>
      </c>
      <c r="P2237" s="2">
        <v>35902</v>
      </c>
      <c r="Q2237">
        <v>228.2</v>
      </c>
      <c r="S2237" s="2">
        <v>35902</v>
      </c>
      <c r="T2237">
        <v>281.5</v>
      </c>
      <c r="V2237" s="2">
        <v>35902</v>
      </c>
      <c r="W2237">
        <v>223.97</v>
      </c>
      <c r="Y2237" s="2">
        <v>35902</v>
      </c>
      <c r="Z2237">
        <v>353.1</v>
      </c>
      <c r="AB2237" s="2">
        <v>35902</v>
      </c>
      <c r="AC2237">
        <v>211.75</v>
      </c>
      <c r="AE2237" s="2">
        <v>35902</v>
      </c>
      <c r="AF2237">
        <v>374.37509999999997</v>
      </c>
      <c r="AH2237" s="2">
        <v>35902</v>
      </c>
      <c r="AI2237">
        <v>154.88999999999999</v>
      </c>
      <c r="AK2237" s="2">
        <v>35902</v>
      </c>
      <c r="AL2237">
        <v>222.24</v>
      </c>
      <c r="AN2237" s="2">
        <v>35902</v>
      </c>
      <c r="AO2237" t="s">
        <v>85</v>
      </c>
      <c r="AQ2237" s="2">
        <v>35902</v>
      </c>
      <c r="AR2237">
        <v>213.14</v>
      </c>
      <c r="AT2237" s="2">
        <v>35902</v>
      </c>
      <c r="AU2237">
        <v>166.47</v>
      </c>
      <c r="AW2237" s="2">
        <v>35902</v>
      </c>
      <c r="AX2237">
        <v>281.76</v>
      </c>
      <c r="AZ2237" s="2">
        <v>35902</v>
      </c>
      <c r="BA2237">
        <v>226.31</v>
      </c>
      <c r="BC2237" s="2">
        <v>35902</v>
      </c>
      <c r="BD2237">
        <v>264.94</v>
      </c>
      <c r="BF2237" s="2">
        <v>35902</v>
      </c>
      <c r="BG2237">
        <v>288.45</v>
      </c>
      <c r="BI2237" s="2">
        <v>35902</v>
      </c>
      <c r="BJ2237">
        <v>218.64</v>
      </c>
      <c r="BL2237" s="2">
        <v>35902</v>
      </c>
      <c r="BM2237">
        <v>204.71</v>
      </c>
      <c r="BO2237" s="2">
        <v>35902</v>
      </c>
      <c r="BP2237">
        <v>176.21</v>
      </c>
      <c r="BR2237" s="2">
        <v>35902</v>
      </c>
      <c r="BS2237">
        <v>202.15</v>
      </c>
      <c r="BU2237" s="2">
        <v>35902</v>
      </c>
      <c r="BV2237">
        <v>159.06</v>
      </c>
    </row>
    <row r="2238" spans="1:74">
      <c r="A2238" s="2">
        <v>35905</v>
      </c>
      <c r="B2238">
        <v>1123.6500000000001</v>
      </c>
      <c r="D2238" s="2">
        <v>35905</v>
      </c>
      <c r="E2238">
        <v>413.13</v>
      </c>
      <c r="G2238" s="2">
        <v>35905</v>
      </c>
      <c r="H2238">
        <v>344.26</v>
      </c>
      <c r="J2238" s="2">
        <v>35905</v>
      </c>
      <c r="K2238">
        <v>256.13</v>
      </c>
      <c r="M2238" s="2">
        <v>35905</v>
      </c>
      <c r="N2238">
        <v>202.7</v>
      </c>
      <c r="P2238" s="2">
        <v>35905</v>
      </c>
      <c r="Q2238">
        <v>226.3</v>
      </c>
      <c r="S2238" s="2">
        <v>35905</v>
      </c>
      <c r="T2238">
        <v>287.43</v>
      </c>
      <c r="V2238" s="2">
        <v>35905</v>
      </c>
      <c r="W2238">
        <v>222.4</v>
      </c>
      <c r="Y2238" s="2">
        <v>35905</v>
      </c>
      <c r="Z2238">
        <v>349.95</v>
      </c>
      <c r="AB2238" s="2">
        <v>35905</v>
      </c>
      <c r="AC2238">
        <v>212.48</v>
      </c>
      <c r="AE2238" s="2">
        <v>35905</v>
      </c>
      <c r="AF2238">
        <v>372.40719999999999</v>
      </c>
      <c r="AH2238" s="2">
        <v>35905</v>
      </c>
      <c r="AI2238">
        <v>153.49</v>
      </c>
      <c r="AK2238" s="2">
        <v>35905</v>
      </c>
      <c r="AL2238">
        <v>223.87</v>
      </c>
      <c r="AN2238" s="2">
        <v>35905</v>
      </c>
      <c r="AO2238" t="s">
        <v>85</v>
      </c>
      <c r="AQ2238" s="2">
        <v>35905</v>
      </c>
      <c r="AR2238">
        <v>211.21</v>
      </c>
      <c r="AT2238" s="2">
        <v>35905</v>
      </c>
      <c r="AU2238">
        <v>165.1</v>
      </c>
      <c r="AW2238" s="2">
        <v>35905</v>
      </c>
      <c r="AX2238">
        <v>279.01</v>
      </c>
      <c r="AZ2238" s="2">
        <v>35905</v>
      </c>
      <c r="BA2238">
        <v>226.27</v>
      </c>
      <c r="BC2238" s="2">
        <v>35905</v>
      </c>
      <c r="BD2238">
        <v>263.5</v>
      </c>
      <c r="BF2238" s="2">
        <v>35905</v>
      </c>
      <c r="BG2238">
        <v>295.58999999999997</v>
      </c>
      <c r="BI2238" s="2">
        <v>35905</v>
      </c>
      <c r="BJ2238">
        <v>216.29</v>
      </c>
      <c r="BL2238" s="2">
        <v>35905</v>
      </c>
      <c r="BM2238">
        <v>205.03</v>
      </c>
      <c r="BO2238" s="2">
        <v>35905</v>
      </c>
      <c r="BP2238">
        <v>177.06</v>
      </c>
      <c r="BR2238" s="2">
        <v>35905</v>
      </c>
      <c r="BS2238">
        <v>200.23</v>
      </c>
      <c r="BU2238" s="2">
        <v>35905</v>
      </c>
      <c r="BV2238">
        <v>162.49</v>
      </c>
    </row>
    <row r="2239" spans="1:74">
      <c r="A2239" s="2">
        <v>35906</v>
      </c>
      <c r="B2239">
        <v>1126.67</v>
      </c>
      <c r="D2239" s="2">
        <v>35906</v>
      </c>
      <c r="E2239">
        <v>414.78</v>
      </c>
      <c r="G2239" s="2">
        <v>35906</v>
      </c>
      <c r="H2239">
        <v>343.53</v>
      </c>
      <c r="J2239" s="2">
        <v>35906</v>
      </c>
      <c r="K2239">
        <v>256.94</v>
      </c>
      <c r="M2239" s="2">
        <v>35906</v>
      </c>
      <c r="N2239">
        <v>204.98</v>
      </c>
      <c r="P2239" s="2">
        <v>35906</v>
      </c>
      <c r="Q2239">
        <v>224.69</v>
      </c>
      <c r="S2239" s="2">
        <v>35906</v>
      </c>
      <c r="T2239">
        <v>296.98</v>
      </c>
      <c r="V2239" s="2">
        <v>35906</v>
      </c>
      <c r="W2239">
        <v>223.26</v>
      </c>
      <c r="Y2239" s="2">
        <v>35906</v>
      </c>
      <c r="Z2239">
        <v>347.97</v>
      </c>
      <c r="AB2239" s="2">
        <v>35906</v>
      </c>
      <c r="AC2239">
        <v>211.64</v>
      </c>
      <c r="AE2239" s="2">
        <v>35906</v>
      </c>
      <c r="AF2239">
        <v>368.08030000000002</v>
      </c>
      <c r="AH2239" s="2">
        <v>35906</v>
      </c>
      <c r="AI2239">
        <v>152.91999999999999</v>
      </c>
      <c r="AK2239" s="2">
        <v>35906</v>
      </c>
      <c r="AL2239">
        <v>225.67</v>
      </c>
      <c r="AN2239" s="2">
        <v>35906</v>
      </c>
      <c r="AO2239" t="s">
        <v>85</v>
      </c>
      <c r="AQ2239" s="2">
        <v>35906</v>
      </c>
      <c r="AR2239">
        <v>209.5</v>
      </c>
      <c r="AT2239" s="2">
        <v>35906</v>
      </c>
      <c r="AU2239">
        <v>166.26</v>
      </c>
      <c r="AW2239" s="2">
        <v>35906</v>
      </c>
      <c r="AX2239">
        <v>280.41000000000003</v>
      </c>
      <c r="AZ2239" s="2">
        <v>35906</v>
      </c>
      <c r="BA2239">
        <v>225.74</v>
      </c>
      <c r="BC2239" s="2">
        <v>35906</v>
      </c>
      <c r="BD2239">
        <v>261.48</v>
      </c>
      <c r="BF2239" s="2">
        <v>35906</v>
      </c>
      <c r="BG2239">
        <v>304.07</v>
      </c>
      <c r="BI2239" s="2">
        <v>35906</v>
      </c>
      <c r="BJ2239">
        <v>216.36</v>
      </c>
      <c r="BL2239" s="2">
        <v>35906</v>
      </c>
      <c r="BM2239">
        <v>202.7</v>
      </c>
      <c r="BO2239" s="2">
        <v>35906</v>
      </c>
      <c r="BP2239">
        <v>177.65</v>
      </c>
      <c r="BR2239" s="2">
        <v>35906</v>
      </c>
      <c r="BS2239">
        <v>200.66</v>
      </c>
      <c r="BU2239" s="2">
        <v>35906</v>
      </c>
      <c r="BV2239">
        <v>162.53</v>
      </c>
    </row>
    <row r="2240" spans="1:74">
      <c r="A2240" s="2">
        <v>35907</v>
      </c>
      <c r="B2240">
        <v>1130.54</v>
      </c>
      <c r="D2240" s="2">
        <v>35907</v>
      </c>
      <c r="E2240">
        <v>428.1</v>
      </c>
      <c r="G2240" s="2">
        <v>35907</v>
      </c>
      <c r="H2240">
        <v>342.64</v>
      </c>
      <c r="J2240" s="2">
        <v>35907</v>
      </c>
      <c r="K2240">
        <v>255.59</v>
      </c>
      <c r="M2240" s="2">
        <v>35907</v>
      </c>
      <c r="N2240">
        <v>202.88</v>
      </c>
      <c r="P2240" s="2">
        <v>35907</v>
      </c>
      <c r="Q2240">
        <v>225.64</v>
      </c>
      <c r="S2240" s="2">
        <v>35907</v>
      </c>
      <c r="T2240">
        <v>301.12</v>
      </c>
      <c r="V2240" s="2">
        <v>35907</v>
      </c>
      <c r="W2240">
        <v>223.02</v>
      </c>
      <c r="Y2240" s="2">
        <v>35907</v>
      </c>
      <c r="Z2240">
        <v>353.56</v>
      </c>
      <c r="AB2240" s="2">
        <v>35907</v>
      </c>
      <c r="AC2240">
        <v>212.39</v>
      </c>
      <c r="AE2240" s="2">
        <v>35907</v>
      </c>
      <c r="AF2240">
        <v>370.47829999999999</v>
      </c>
      <c r="AH2240" s="2">
        <v>35907</v>
      </c>
      <c r="AI2240">
        <v>151.82</v>
      </c>
      <c r="AK2240" s="2">
        <v>35907</v>
      </c>
      <c r="AL2240">
        <v>224.23</v>
      </c>
      <c r="AN2240" s="2">
        <v>35907</v>
      </c>
      <c r="AO2240" t="s">
        <v>85</v>
      </c>
      <c r="AQ2240" s="2">
        <v>35907</v>
      </c>
      <c r="AR2240">
        <v>210.83</v>
      </c>
      <c r="AT2240" s="2">
        <v>35907</v>
      </c>
      <c r="AU2240">
        <v>166.52</v>
      </c>
      <c r="AW2240" s="2">
        <v>35907</v>
      </c>
      <c r="AX2240">
        <v>281.68</v>
      </c>
      <c r="AZ2240" s="2">
        <v>35907</v>
      </c>
      <c r="BA2240">
        <v>223.92</v>
      </c>
      <c r="BC2240" s="2">
        <v>35907</v>
      </c>
      <c r="BD2240">
        <v>263.75</v>
      </c>
      <c r="BF2240" s="2">
        <v>35907</v>
      </c>
      <c r="BG2240">
        <v>319.81</v>
      </c>
      <c r="BI2240" s="2">
        <v>35907</v>
      </c>
      <c r="BJ2240">
        <v>216.66</v>
      </c>
      <c r="BL2240" s="2">
        <v>35907</v>
      </c>
      <c r="BM2240">
        <v>202.01</v>
      </c>
      <c r="BO2240" s="2">
        <v>35907</v>
      </c>
      <c r="BP2240">
        <v>178.98</v>
      </c>
      <c r="BR2240" s="2">
        <v>35907</v>
      </c>
      <c r="BS2240">
        <v>200.38</v>
      </c>
      <c r="BU2240" s="2">
        <v>35907</v>
      </c>
      <c r="BV2240">
        <v>160</v>
      </c>
    </row>
    <row r="2241" spans="1:74">
      <c r="A2241" s="2">
        <v>35908</v>
      </c>
      <c r="B2241">
        <v>1119.58</v>
      </c>
      <c r="D2241" s="2">
        <v>35908</v>
      </c>
      <c r="E2241">
        <v>411.9</v>
      </c>
      <c r="G2241" s="2">
        <v>35908</v>
      </c>
      <c r="H2241">
        <v>340.67</v>
      </c>
      <c r="J2241" s="2">
        <v>35908</v>
      </c>
      <c r="K2241">
        <v>253.13</v>
      </c>
      <c r="M2241" s="2">
        <v>35908</v>
      </c>
      <c r="N2241">
        <v>202.89</v>
      </c>
      <c r="P2241" s="2">
        <v>35908</v>
      </c>
      <c r="Q2241">
        <v>224.36</v>
      </c>
      <c r="S2241" s="2">
        <v>35908</v>
      </c>
      <c r="T2241">
        <v>298.11</v>
      </c>
      <c r="V2241" s="2">
        <v>35908</v>
      </c>
      <c r="W2241">
        <v>220.62</v>
      </c>
      <c r="Y2241" s="2">
        <v>35908</v>
      </c>
      <c r="Z2241">
        <v>347.56</v>
      </c>
      <c r="AB2241" s="2">
        <v>35908</v>
      </c>
      <c r="AC2241">
        <v>209.64</v>
      </c>
      <c r="AE2241" s="2">
        <v>35908</v>
      </c>
      <c r="AF2241">
        <v>363.69540000000001</v>
      </c>
      <c r="AH2241" s="2">
        <v>35908</v>
      </c>
      <c r="AI2241">
        <v>149.80000000000001</v>
      </c>
      <c r="AK2241" s="2">
        <v>35908</v>
      </c>
      <c r="AL2241">
        <v>225.46</v>
      </c>
      <c r="AN2241" s="2">
        <v>35908</v>
      </c>
      <c r="AO2241" t="s">
        <v>85</v>
      </c>
      <c r="AQ2241" s="2">
        <v>35908</v>
      </c>
      <c r="AR2241">
        <v>208.59</v>
      </c>
      <c r="AT2241" s="2">
        <v>35908</v>
      </c>
      <c r="AU2241">
        <v>165.8</v>
      </c>
      <c r="AW2241" s="2">
        <v>35908</v>
      </c>
      <c r="AX2241">
        <v>278.7</v>
      </c>
      <c r="AZ2241" s="2">
        <v>35908</v>
      </c>
      <c r="BA2241">
        <v>222.07</v>
      </c>
      <c r="BC2241" s="2">
        <v>35908</v>
      </c>
      <c r="BD2241">
        <v>266.86</v>
      </c>
      <c r="BF2241" s="2">
        <v>35908</v>
      </c>
      <c r="BG2241">
        <v>315.39999999999998</v>
      </c>
      <c r="BI2241" s="2">
        <v>35908</v>
      </c>
      <c r="BJ2241">
        <v>213.71</v>
      </c>
      <c r="BL2241" s="2">
        <v>35908</v>
      </c>
      <c r="BM2241">
        <v>197.49</v>
      </c>
      <c r="BO2241" s="2">
        <v>35908</v>
      </c>
      <c r="BP2241">
        <v>177.72</v>
      </c>
      <c r="BR2241" s="2">
        <v>35908</v>
      </c>
      <c r="BS2241">
        <v>196.67</v>
      </c>
      <c r="BU2241" s="2">
        <v>35908</v>
      </c>
      <c r="BV2241">
        <v>157.69999999999999</v>
      </c>
    </row>
    <row r="2242" spans="1:74">
      <c r="A2242" s="2">
        <v>35909</v>
      </c>
      <c r="B2242">
        <v>1107.9000000000001</v>
      </c>
      <c r="D2242" s="2">
        <v>35909</v>
      </c>
      <c r="E2242">
        <v>405.79</v>
      </c>
      <c r="G2242" s="2">
        <v>35909</v>
      </c>
      <c r="H2242">
        <v>338.3</v>
      </c>
      <c r="J2242" s="2">
        <v>35909</v>
      </c>
      <c r="K2242">
        <v>250.3</v>
      </c>
      <c r="M2242" s="2">
        <v>35909</v>
      </c>
      <c r="N2242">
        <v>201.03</v>
      </c>
      <c r="P2242" s="2">
        <v>35909</v>
      </c>
      <c r="Q2242">
        <v>221.25</v>
      </c>
      <c r="S2242" s="2">
        <v>35909</v>
      </c>
      <c r="T2242">
        <v>301.10000000000002</v>
      </c>
      <c r="V2242" s="2">
        <v>35909</v>
      </c>
      <c r="W2242">
        <v>216.27</v>
      </c>
      <c r="Y2242" s="2">
        <v>35909</v>
      </c>
      <c r="Z2242">
        <v>342.43</v>
      </c>
      <c r="AB2242" s="2">
        <v>35909</v>
      </c>
      <c r="AC2242">
        <v>207.95</v>
      </c>
      <c r="AE2242" s="2">
        <v>35909</v>
      </c>
      <c r="AF2242">
        <v>357.99299999999999</v>
      </c>
      <c r="AH2242" s="2">
        <v>35909</v>
      </c>
      <c r="AI2242">
        <v>149.30000000000001</v>
      </c>
      <c r="AK2242" s="2">
        <v>35909</v>
      </c>
      <c r="AL2242">
        <v>222.51</v>
      </c>
      <c r="AN2242" s="2">
        <v>35909</v>
      </c>
      <c r="AO2242" t="s">
        <v>85</v>
      </c>
      <c r="AQ2242" s="2">
        <v>35909</v>
      </c>
      <c r="AR2242">
        <v>205.65</v>
      </c>
      <c r="AT2242" s="2">
        <v>35909</v>
      </c>
      <c r="AU2242">
        <v>163.32</v>
      </c>
      <c r="AW2242" s="2">
        <v>35909</v>
      </c>
      <c r="AX2242">
        <v>272.77</v>
      </c>
      <c r="AZ2242" s="2">
        <v>35909</v>
      </c>
      <c r="BA2242">
        <v>219.68</v>
      </c>
      <c r="BC2242" s="2">
        <v>35909</v>
      </c>
      <c r="BD2242">
        <v>263.95999999999998</v>
      </c>
      <c r="BF2242" s="2">
        <v>35909</v>
      </c>
      <c r="BG2242">
        <v>312.45999999999998</v>
      </c>
      <c r="BI2242" s="2">
        <v>35909</v>
      </c>
      <c r="BJ2242">
        <v>209</v>
      </c>
      <c r="BL2242" s="2">
        <v>35909</v>
      </c>
      <c r="BM2242">
        <v>196.23</v>
      </c>
      <c r="BO2242" s="2">
        <v>35909</v>
      </c>
      <c r="BP2242">
        <v>176.09</v>
      </c>
      <c r="BR2242" s="2">
        <v>35909</v>
      </c>
      <c r="BS2242">
        <v>194.14</v>
      </c>
      <c r="BU2242" s="2">
        <v>35909</v>
      </c>
      <c r="BV2242">
        <v>156.13999999999999</v>
      </c>
    </row>
    <row r="2243" spans="1:74">
      <c r="A2243" s="2">
        <v>35912</v>
      </c>
      <c r="B2243">
        <v>1086.54</v>
      </c>
      <c r="D2243" s="2">
        <v>35912</v>
      </c>
      <c r="E2243">
        <v>396.98</v>
      </c>
      <c r="G2243" s="2">
        <v>35912</v>
      </c>
      <c r="H2243">
        <v>329.47</v>
      </c>
      <c r="J2243" s="2">
        <v>35912</v>
      </c>
      <c r="K2243">
        <v>245.61</v>
      </c>
      <c r="M2243" s="2">
        <v>35912</v>
      </c>
      <c r="N2243">
        <v>201.79</v>
      </c>
      <c r="P2243" s="2">
        <v>35912</v>
      </c>
      <c r="Q2243">
        <v>217.52</v>
      </c>
      <c r="S2243" s="2">
        <v>35912</v>
      </c>
      <c r="T2243">
        <v>294.32</v>
      </c>
      <c r="V2243" s="2">
        <v>35912</v>
      </c>
      <c r="W2243">
        <v>211.89</v>
      </c>
      <c r="Y2243" s="2">
        <v>35912</v>
      </c>
      <c r="Z2243">
        <v>331.63</v>
      </c>
      <c r="AB2243" s="2">
        <v>35912</v>
      </c>
      <c r="AC2243">
        <v>203.06</v>
      </c>
      <c r="AE2243" s="2">
        <v>35912</v>
      </c>
      <c r="AF2243">
        <v>347.48910000000001</v>
      </c>
      <c r="AH2243" s="2">
        <v>35912</v>
      </c>
      <c r="AI2243">
        <v>147.76</v>
      </c>
      <c r="AK2243" s="2">
        <v>35912</v>
      </c>
      <c r="AL2243">
        <v>218.32</v>
      </c>
      <c r="AN2243" s="2">
        <v>35912</v>
      </c>
      <c r="AO2243" t="s">
        <v>85</v>
      </c>
      <c r="AQ2243" s="2">
        <v>35912</v>
      </c>
      <c r="AR2243">
        <v>202.52</v>
      </c>
      <c r="AT2243" s="2">
        <v>35912</v>
      </c>
      <c r="AU2243">
        <v>160.33000000000001</v>
      </c>
      <c r="AW2243" s="2">
        <v>35912</v>
      </c>
      <c r="AX2243">
        <v>266.43</v>
      </c>
      <c r="AZ2243" s="2">
        <v>35912</v>
      </c>
      <c r="BA2243">
        <v>212.78</v>
      </c>
      <c r="BC2243" s="2">
        <v>35912</v>
      </c>
      <c r="BD2243">
        <v>259.55</v>
      </c>
      <c r="BF2243" s="2">
        <v>35912</v>
      </c>
      <c r="BG2243">
        <v>303.77999999999997</v>
      </c>
      <c r="BI2243" s="2">
        <v>35912</v>
      </c>
      <c r="BJ2243">
        <v>203.6</v>
      </c>
      <c r="BL2243" s="2">
        <v>35912</v>
      </c>
      <c r="BM2243">
        <v>195.78</v>
      </c>
      <c r="BO2243" s="2">
        <v>35912</v>
      </c>
      <c r="BP2243">
        <v>173.65</v>
      </c>
      <c r="BR2243" s="2">
        <v>35912</v>
      </c>
      <c r="BS2243">
        <v>191.33</v>
      </c>
      <c r="BU2243" s="2">
        <v>35912</v>
      </c>
      <c r="BV2243">
        <v>154.09</v>
      </c>
    </row>
    <row r="2244" spans="1:74">
      <c r="A2244" s="2">
        <v>35913</v>
      </c>
      <c r="B2244">
        <v>1085.1099999999999</v>
      </c>
      <c r="D2244" s="2">
        <v>35913</v>
      </c>
      <c r="E2244">
        <v>396.05</v>
      </c>
      <c r="G2244" s="2">
        <v>35913</v>
      </c>
      <c r="H2244">
        <v>332.07</v>
      </c>
      <c r="J2244" s="2">
        <v>35913</v>
      </c>
      <c r="K2244">
        <v>243.66</v>
      </c>
      <c r="M2244" s="2">
        <v>35913</v>
      </c>
      <c r="N2244">
        <v>200.8</v>
      </c>
      <c r="P2244" s="2">
        <v>35913</v>
      </c>
      <c r="Q2244">
        <v>216.14</v>
      </c>
      <c r="S2244" s="2">
        <v>35913</v>
      </c>
      <c r="T2244">
        <v>294.43</v>
      </c>
      <c r="V2244" s="2">
        <v>35913</v>
      </c>
      <c r="W2244">
        <v>211.76</v>
      </c>
      <c r="Y2244" s="2">
        <v>35913</v>
      </c>
      <c r="Z2244">
        <v>332.6</v>
      </c>
      <c r="AB2244" s="2">
        <v>35913</v>
      </c>
      <c r="AC2244">
        <v>204.78</v>
      </c>
      <c r="AE2244" s="2">
        <v>35913</v>
      </c>
      <c r="AF2244">
        <v>347.17750000000001</v>
      </c>
      <c r="AH2244" s="2">
        <v>35913</v>
      </c>
      <c r="AI2244">
        <v>148.02000000000001</v>
      </c>
      <c r="AK2244" s="2">
        <v>35913</v>
      </c>
      <c r="AL2244">
        <v>221.52</v>
      </c>
      <c r="AN2244" s="2">
        <v>35913</v>
      </c>
      <c r="AO2244" t="s">
        <v>85</v>
      </c>
      <c r="AQ2244" s="2">
        <v>35913</v>
      </c>
      <c r="AR2244">
        <v>201.1</v>
      </c>
      <c r="AT2244" s="2">
        <v>35913</v>
      </c>
      <c r="AU2244">
        <v>159.72</v>
      </c>
      <c r="AW2244" s="2">
        <v>35913</v>
      </c>
      <c r="AX2244">
        <v>265.08999999999997</v>
      </c>
      <c r="AZ2244" s="2">
        <v>35913</v>
      </c>
      <c r="BA2244">
        <v>214.53</v>
      </c>
      <c r="BC2244" s="2">
        <v>35913</v>
      </c>
      <c r="BD2244">
        <v>254.89</v>
      </c>
      <c r="BF2244" s="2">
        <v>35913</v>
      </c>
      <c r="BG2244">
        <v>301.70999999999998</v>
      </c>
      <c r="BI2244" s="2">
        <v>35913</v>
      </c>
      <c r="BJ2244">
        <v>202.12</v>
      </c>
      <c r="BL2244" s="2">
        <v>35913</v>
      </c>
      <c r="BM2244">
        <v>195.6</v>
      </c>
      <c r="BO2244" s="2">
        <v>35913</v>
      </c>
      <c r="BP2244">
        <v>173.97</v>
      </c>
      <c r="BR2244" s="2">
        <v>35913</v>
      </c>
      <c r="BS2244">
        <v>190.33</v>
      </c>
      <c r="BU2244" s="2">
        <v>35913</v>
      </c>
      <c r="BV2244">
        <v>154.94999999999999</v>
      </c>
    </row>
    <row r="2245" spans="1:74">
      <c r="A2245" s="2">
        <v>35914</v>
      </c>
      <c r="B2245">
        <v>1094.6300000000001</v>
      </c>
      <c r="D2245" s="2">
        <v>35914</v>
      </c>
      <c r="E2245">
        <v>400.91</v>
      </c>
      <c r="G2245" s="2">
        <v>35914</v>
      </c>
      <c r="H2245">
        <v>333.8</v>
      </c>
      <c r="J2245" s="2">
        <v>35914</v>
      </c>
      <c r="K2245">
        <v>246.28</v>
      </c>
      <c r="M2245" s="2">
        <v>35914</v>
      </c>
      <c r="N2245">
        <v>202.86</v>
      </c>
      <c r="P2245" s="2">
        <v>35914</v>
      </c>
      <c r="Q2245">
        <v>217.71</v>
      </c>
      <c r="S2245" s="2">
        <v>35914</v>
      </c>
      <c r="T2245">
        <v>298.12</v>
      </c>
      <c r="V2245" s="2">
        <v>35914</v>
      </c>
      <c r="W2245">
        <v>214.16</v>
      </c>
      <c r="Y2245" s="2">
        <v>35914</v>
      </c>
      <c r="Z2245">
        <v>334.2</v>
      </c>
      <c r="AB2245" s="2">
        <v>35914</v>
      </c>
      <c r="AC2245">
        <v>209.2</v>
      </c>
      <c r="AE2245" s="2">
        <v>35914</v>
      </c>
      <c r="AF2245">
        <v>353.51929999999999</v>
      </c>
      <c r="AH2245" s="2">
        <v>35914</v>
      </c>
      <c r="AI2245">
        <v>148.25</v>
      </c>
      <c r="AK2245" s="2">
        <v>35914</v>
      </c>
      <c r="AL2245">
        <v>224.53</v>
      </c>
      <c r="AN2245" s="2">
        <v>35914</v>
      </c>
      <c r="AO2245" t="s">
        <v>85</v>
      </c>
      <c r="AQ2245" s="2">
        <v>35914</v>
      </c>
      <c r="AR2245">
        <v>201.45</v>
      </c>
      <c r="AT2245" s="2">
        <v>35914</v>
      </c>
      <c r="AU2245">
        <v>160.28</v>
      </c>
      <c r="AW2245" s="2">
        <v>35914</v>
      </c>
      <c r="AX2245">
        <v>266.14999999999998</v>
      </c>
      <c r="AZ2245" s="2">
        <v>35914</v>
      </c>
      <c r="BA2245">
        <v>215.5</v>
      </c>
      <c r="BC2245" s="2">
        <v>35914</v>
      </c>
      <c r="BD2245">
        <v>256.43</v>
      </c>
      <c r="BF2245" s="2">
        <v>35914</v>
      </c>
      <c r="BG2245">
        <v>305.37</v>
      </c>
      <c r="BI2245" s="2">
        <v>35914</v>
      </c>
      <c r="BJ2245">
        <v>204.88</v>
      </c>
      <c r="BL2245" s="2">
        <v>35914</v>
      </c>
      <c r="BM2245">
        <v>198.16</v>
      </c>
      <c r="BO2245" s="2">
        <v>35914</v>
      </c>
      <c r="BP2245">
        <v>175.38</v>
      </c>
      <c r="BR2245" s="2">
        <v>35914</v>
      </c>
      <c r="BS2245">
        <v>192.53</v>
      </c>
      <c r="BU2245" s="2">
        <v>35914</v>
      </c>
      <c r="BV2245">
        <v>158.53</v>
      </c>
    </row>
    <row r="2246" spans="1:74">
      <c r="A2246" s="2">
        <v>35915</v>
      </c>
      <c r="B2246">
        <v>1111.75</v>
      </c>
      <c r="D2246" s="2">
        <v>35915</v>
      </c>
      <c r="E2246">
        <v>398.77</v>
      </c>
      <c r="G2246" s="2">
        <v>35915</v>
      </c>
      <c r="H2246">
        <v>341.96</v>
      </c>
      <c r="J2246" s="2">
        <v>35915</v>
      </c>
      <c r="K2246">
        <v>252.22</v>
      </c>
      <c r="M2246" s="2">
        <v>35915</v>
      </c>
      <c r="N2246">
        <v>203.23</v>
      </c>
      <c r="P2246" s="2">
        <v>35915</v>
      </c>
      <c r="Q2246">
        <v>222.04</v>
      </c>
      <c r="S2246" s="2">
        <v>35915</v>
      </c>
      <c r="T2246">
        <v>302.10000000000002</v>
      </c>
      <c r="V2246" s="2">
        <v>35915</v>
      </c>
      <c r="W2246">
        <v>219.95</v>
      </c>
      <c r="Y2246" s="2">
        <v>35915</v>
      </c>
      <c r="Z2246">
        <v>340.42</v>
      </c>
      <c r="AB2246" s="2">
        <v>35915</v>
      </c>
      <c r="AC2246">
        <v>212.5</v>
      </c>
      <c r="AE2246" s="2">
        <v>35915</v>
      </c>
      <c r="AF2246">
        <v>361.50599999999997</v>
      </c>
      <c r="AH2246" s="2">
        <v>35915</v>
      </c>
      <c r="AI2246">
        <v>151.19</v>
      </c>
      <c r="AK2246" s="2">
        <v>35915</v>
      </c>
      <c r="AL2246">
        <v>227.64</v>
      </c>
      <c r="AN2246" s="2">
        <v>35915</v>
      </c>
      <c r="AO2246" t="s">
        <v>85</v>
      </c>
      <c r="AQ2246" s="2">
        <v>35915</v>
      </c>
      <c r="AR2246">
        <v>204.12</v>
      </c>
      <c r="AT2246" s="2">
        <v>35915</v>
      </c>
      <c r="AU2246">
        <v>161.93</v>
      </c>
      <c r="AW2246" s="2">
        <v>35915</v>
      </c>
      <c r="AX2246">
        <v>270.77999999999997</v>
      </c>
      <c r="AZ2246" s="2">
        <v>35915</v>
      </c>
      <c r="BA2246">
        <v>221.63</v>
      </c>
      <c r="BC2246" s="2">
        <v>35915</v>
      </c>
      <c r="BD2246">
        <v>260.32</v>
      </c>
      <c r="BF2246" s="2">
        <v>35915</v>
      </c>
      <c r="BG2246">
        <v>308.45</v>
      </c>
      <c r="BI2246" s="2">
        <v>35915</v>
      </c>
      <c r="BJ2246">
        <v>205.49</v>
      </c>
      <c r="BL2246" s="2">
        <v>35915</v>
      </c>
      <c r="BM2246">
        <v>202.48</v>
      </c>
      <c r="BO2246" s="2">
        <v>35915</v>
      </c>
      <c r="BP2246">
        <v>176.1</v>
      </c>
      <c r="BR2246" s="2">
        <v>35915</v>
      </c>
      <c r="BS2246">
        <v>192.94</v>
      </c>
      <c r="BU2246" s="2">
        <v>35915</v>
      </c>
      <c r="BV2246">
        <v>160.24</v>
      </c>
    </row>
    <row r="2247" spans="1:74">
      <c r="A2247" s="2">
        <v>35916</v>
      </c>
      <c r="B2247">
        <v>1121</v>
      </c>
      <c r="D2247" s="2">
        <v>35916</v>
      </c>
      <c r="E2247">
        <v>397.48</v>
      </c>
      <c r="G2247" s="2">
        <v>35916</v>
      </c>
      <c r="H2247">
        <v>336.92</v>
      </c>
      <c r="J2247" s="2">
        <v>35916</v>
      </c>
      <c r="K2247">
        <v>253.38</v>
      </c>
      <c r="M2247" s="2">
        <v>35916</v>
      </c>
      <c r="N2247">
        <v>210.84</v>
      </c>
      <c r="P2247" s="2">
        <v>35916</v>
      </c>
      <c r="Q2247">
        <v>223.9</v>
      </c>
      <c r="S2247" s="2">
        <v>35916</v>
      </c>
      <c r="T2247">
        <v>304.72000000000003</v>
      </c>
      <c r="V2247" s="2">
        <v>35916</v>
      </c>
      <c r="W2247">
        <v>220.14</v>
      </c>
      <c r="Y2247" s="2">
        <v>35916</v>
      </c>
      <c r="Z2247">
        <v>347.11</v>
      </c>
      <c r="AB2247" s="2">
        <v>35916</v>
      </c>
      <c r="AC2247">
        <v>213.13</v>
      </c>
      <c r="AE2247" s="2">
        <v>35916</v>
      </c>
      <c r="AF2247">
        <v>367.06380000000001</v>
      </c>
      <c r="AH2247" s="2">
        <v>35916</v>
      </c>
      <c r="AI2247">
        <v>150.65</v>
      </c>
      <c r="AK2247" s="2">
        <v>35916</v>
      </c>
      <c r="AL2247">
        <v>229.91</v>
      </c>
      <c r="AN2247" s="2">
        <v>35916</v>
      </c>
      <c r="AO2247" t="s">
        <v>85</v>
      </c>
      <c r="AQ2247" s="2">
        <v>35916</v>
      </c>
      <c r="AR2247">
        <v>206.12</v>
      </c>
      <c r="AT2247" s="2">
        <v>35916</v>
      </c>
      <c r="AU2247">
        <v>163.69</v>
      </c>
      <c r="AW2247" s="2">
        <v>35916</v>
      </c>
      <c r="AX2247">
        <v>272.69</v>
      </c>
      <c r="AZ2247" s="2">
        <v>35916</v>
      </c>
      <c r="BA2247">
        <v>222.73</v>
      </c>
      <c r="BC2247" s="2">
        <v>35916</v>
      </c>
      <c r="BD2247">
        <v>262.95999999999998</v>
      </c>
      <c r="BF2247" s="2">
        <v>35916</v>
      </c>
      <c r="BG2247">
        <v>311.92</v>
      </c>
      <c r="BI2247" s="2">
        <v>35916</v>
      </c>
      <c r="BJ2247">
        <v>205.31</v>
      </c>
      <c r="BL2247" s="2">
        <v>35916</v>
      </c>
      <c r="BM2247">
        <v>204.29</v>
      </c>
      <c r="BO2247" s="2">
        <v>35916</v>
      </c>
      <c r="BP2247">
        <v>176.72</v>
      </c>
      <c r="BR2247" s="2">
        <v>35916</v>
      </c>
      <c r="BS2247">
        <v>195.69</v>
      </c>
      <c r="BU2247" s="2">
        <v>35916</v>
      </c>
      <c r="BV2247">
        <v>159.88999999999999</v>
      </c>
    </row>
    <row r="2248" spans="1:74">
      <c r="A2248" s="2">
        <v>35919</v>
      </c>
      <c r="B2248">
        <v>1122.07</v>
      </c>
      <c r="D2248" s="2">
        <v>35919</v>
      </c>
      <c r="E2248">
        <v>393.28</v>
      </c>
      <c r="G2248" s="2">
        <v>35919</v>
      </c>
      <c r="H2248">
        <v>339.46</v>
      </c>
      <c r="J2248" s="2">
        <v>35919</v>
      </c>
      <c r="K2248">
        <v>252.89</v>
      </c>
      <c r="M2248" s="2">
        <v>35919</v>
      </c>
      <c r="N2248">
        <v>208.21</v>
      </c>
      <c r="P2248" s="2">
        <v>35919</v>
      </c>
      <c r="Q2248">
        <v>225.62</v>
      </c>
      <c r="S2248" s="2">
        <v>35919</v>
      </c>
      <c r="T2248">
        <v>305.64999999999998</v>
      </c>
      <c r="V2248" s="2">
        <v>35919</v>
      </c>
      <c r="W2248">
        <v>221.83</v>
      </c>
      <c r="Y2248" s="2">
        <v>35919</v>
      </c>
      <c r="Z2248">
        <v>342.65</v>
      </c>
      <c r="AB2248" s="2">
        <v>35919</v>
      </c>
      <c r="AC2248">
        <v>212.08</v>
      </c>
      <c r="AE2248" s="2">
        <v>35919</v>
      </c>
      <c r="AF2248">
        <v>365.7158</v>
      </c>
      <c r="AH2248" s="2">
        <v>35919</v>
      </c>
      <c r="AI2248">
        <v>150.97</v>
      </c>
      <c r="AK2248" s="2">
        <v>35919</v>
      </c>
      <c r="AL2248">
        <v>230.04</v>
      </c>
      <c r="AN2248" s="2">
        <v>35919</v>
      </c>
      <c r="AO2248" t="s">
        <v>85</v>
      </c>
      <c r="AQ2248" s="2">
        <v>35919</v>
      </c>
      <c r="AR2248">
        <v>210.2</v>
      </c>
      <c r="AT2248" s="2">
        <v>35919</v>
      </c>
      <c r="AU2248">
        <v>164.99</v>
      </c>
      <c r="AW2248" s="2">
        <v>35919</v>
      </c>
      <c r="AX2248">
        <v>271.61</v>
      </c>
      <c r="AZ2248" s="2">
        <v>35919</v>
      </c>
      <c r="BA2248">
        <v>220.51</v>
      </c>
      <c r="BC2248" s="2">
        <v>35919</v>
      </c>
      <c r="BD2248">
        <v>264.33999999999997</v>
      </c>
      <c r="BF2248" s="2">
        <v>35919</v>
      </c>
      <c r="BG2248">
        <v>311.87</v>
      </c>
      <c r="BI2248" s="2">
        <v>35919</v>
      </c>
      <c r="BJ2248">
        <v>207.9</v>
      </c>
      <c r="BL2248" s="2">
        <v>35919</v>
      </c>
      <c r="BM2248">
        <v>204.04</v>
      </c>
      <c r="BO2248" s="2">
        <v>35919</v>
      </c>
      <c r="BP2248">
        <v>178.33</v>
      </c>
      <c r="BR2248" s="2">
        <v>35919</v>
      </c>
      <c r="BS2248">
        <v>196.55</v>
      </c>
      <c r="BU2248" s="2">
        <v>35919</v>
      </c>
      <c r="BV2248">
        <v>160.79</v>
      </c>
    </row>
    <row r="2249" spans="1:74">
      <c r="A2249" s="2">
        <v>35920</v>
      </c>
      <c r="B2249">
        <v>1115.5</v>
      </c>
      <c r="D2249" s="2">
        <v>35920</v>
      </c>
      <c r="E2249">
        <v>392.77</v>
      </c>
      <c r="G2249" s="2">
        <v>35920</v>
      </c>
      <c r="H2249">
        <v>337.95</v>
      </c>
      <c r="J2249" s="2">
        <v>35920</v>
      </c>
      <c r="K2249">
        <v>250.6</v>
      </c>
      <c r="M2249" s="2">
        <v>35920</v>
      </c>
      <c r="N2249">
        <v>206.35</v>
      </c>
      <c r="P2249" s="2">
        <v>35920</v>
      </c>
      <c r="Q2249">
        <v>225.24</v>
      </c>
      <c r="S2249" s="2">
        <v>35920</v>
      </c>
      <c r="T2249">
        <v>306.25</v>
      </c>
      <c r="V2249" s="2">
        <v>35920</v>
      </c>
      <c r="W2249">
        <v>221.39</v>
      </c>
      <c r="Y2249" s="2">
        <v>35920</v>
      </c>
      <c r="Z2249">
        <v>338.35</v>
      </c>
      <c r="AB2249" s="2">
        <v>35920</v>
      </c>
      <c r="AC2249">
        <v>210.7</v>
      </c>
      <c r="AE2249" s="2">
        <v>35920</v>
      </c>
      <c r="AF2249">
        <v>362.06330000000003</v>
      </c>
      <c r="AH2249" s="2">
        <v>35920</v>
      </c>
      <c r="AI2249">
        <v>151</v>
      </c>
      <c r="AK2249" s="2">
        <v>35920</v>
      </c>
      <c r="AL2249">
        <v>228.2</v>
      </c>
      <c r="AN2249" s="2">
        <v>35920</v>
      </c>
      <c r="AO2249" t="s">
        <v>85</v>
      </c>
      <c r="AQ2249" s="2">
        <v>35920</v>
      </c>
      <c r="AR2249">
        <v>208.28</v>
      </c>
      <c r="AT2249" s="2">
        <v>35920</v>
      </c>
      <c r="AU2249">
        <v>164.74</v>
      </c>
      <c r="AW2249" s="2">
        <v>35920</v>
      </c>
      <c r="AX2249">
        <v>269.87</v>
      </c>
      <c r="AZ2249" s="2">
        <v>35920</v>
      </c>
      <c r="BA2249">
        <v>217.5</v>
      </c>
      <c r="BC2249" s="2">
        <v>35920</v>
      </c>
      <c r="BD2249">
        <v>262.39</v>
      </c>
      <c r="BF2249" s="2">
        <v>35920</v>
      </c>
      <c r="BG2249">
        <v>312.45999999999998</v>
      </c>
      <c r="BI2249" s="2">
        <v>35920</v>
      </c>
      <c r="BJ2249">
        <v>205.26</v>
      </c>
      <c r="BL2249" s="2">
        <v>35920</v>
      </c>
      <c r="BM2249">
        <v>203.62</v>
      </c>
      <c r="BO2249" s="2">
        <v>35920</v>
      </c>
      <c r="BP2249">
        <v>176.86</v>
      </c>
      <c r="BR2249" s="2">
        <v>35920</v>
      </c>
      <c r="BS2249">
        <v>194.56</v>
      </c>
      <c r="BU2249" s="2">
        <v>35920</v>
      </c>
      <c r="BV2249">
        <v>160.1</v>
      </c>
    </row>
    <row r="2250" spans="1:74">
      <c r="A2250" s="2">
        <v>35921</v>
      </c>
      <c r="B2250">
        <v>1104.92</v>
      </c>
      <c r="D2250" s="2">
        <v>35921</v>
      </c>
      <c r="E2250">
        <v>388.78</v>
      </c>
      <c r="G2250" s="2">
        <v>35921</v>
      </c>
      <c r="H2250">
        <v>332.99</v>
      </c>
      <c r="J2250" s="2">
        <v>35921</v>
      </c>
      <c r="K2250">
        <v>249.11</v>
      </c>
      <c r="M2250" s="2">
        <v>35921</v>
      </c>
      <c r="N2250">
        <v>205.64</v>
      </c>
      <c r="P2250" s="2">
        <v>35921</v>
      </c>
      <c r="Q2250">
        <v>224.04</v>
      </c>
      <c r="S2250" s="2">
        <v>35921</v>
      </c>
      <c r="T2250">
        <v>304.66000000000003</v>
      </c>
      <c r="V2250" s="2">
        <v>35921</v>
      </c>
      <c r="W2250">
        <v>219.4</v>
      </c>
      <c r="Y2250" s="2">
        <v>35921</v>
      </c>
      <c r="Z2250">
        <v>332.79</v>
      </c>
      <c r="AB2250" s="2">
        <v>35921</v>
      </c>
      <c r="AC2250">
        <v>209.4</v>
      </c>
      <c r="AE2250" s="2">
        <v>35921</v>
      </c>
      <c r="AF2250">
        <v>354.78269999999998</v>
      </c>
      <c r="AH2250" s="2">
        <v>35921</v>
      </c>
      <c r="AI2250">
        <v>149.91</v>
      </c>
      <c r="AK2250" s="2">
        <v>35921</v>
      </c>
      <c r="AL2250">
        <v>226.92</v>
      </c>
      <c r="AN2250" s="2">
        <v>35921</v>
      </c>
      <c r="AO2250" t="s">
        <v>85</v>
      </c>
      <c r="AQ2250" s="2">
        <v>35921</v>
      </c>
      <c r="AR2250">
        <v>204.82</v>
      </c>
      <c r="AT2250" s="2">
        <v>35921</v>
      </c>
      <c r="AU2250">
        <v>163.15</v>
      </c>
      <c r="AW2250" s="2">
        <v>35921</v>
      </c>
      <c r="AX2250">
        <v>266.63</v>
      </c>
      <c r="AZ2250" s="2">
        <v>35921</v>
      </c>
      <c r="BA2250">
        <v>214.65</v>
      </c>
      <c r="BC2250" s="2">
        <v>35921</v>
      </c>
      <c r="BD2250">
        <v>258.74</v>
      </c>
      <c r="BF2250" s="2">
        <v>35921</v>
      </c>
      <c r="BG2250">
        <v>309.13</v>
      </c>
      <c r="BI2250" s="2">
        <v>35921</v>
      </c>
      <c r="BJ2250">
        <v>201.95</v>
      </c>
      <c r="BL2250" s="2">
        <v>35921</v>
      </c>
      <c r="BM2250">
        <v>202.31</v>
      </c>
      <c r="BO2250" s="2">
        <v>35921</v>
      </c>
      <c r="BP2250">
        <v>175.28</v>
      </c>
      <c r="BR2250" s="2">
        <v>35921</v>
      </c>
      <c r="BS2250">
        <v>198.84</v>
      </c>
      <c r="BU2250" s="2">
        <v>35921</v>
      </c>
      <c r="BV2250">
        <v>158.09</v>
      </c>
    </row>
    <row r="2251" spans="1:74">
      <c r="A2251" s="2">
        <v>35922</v>
      </c>
      <c r="B2251">
        <v>1095.1400000000001</v>
      </c>
      <c r="D2251" s="2">
        <v>35922</v>
      </c>
      <c r="E2251">
        <v>378.19</v>
      </c>
      <c r="G2251" s="2">
        <v>35922</v>
      </c>
      <c r="H2251">
        <v>331.12</v>
      </c>
      <c r="J2251" s="2">
        <v>35922</v>
      </c>
      <c r="K2251">
        <v>246.29</v>
      </c>
      <c r="M2251" s="2">
        <v>35922</v>
      </c>
      <c r="N2251">
        <v>202.54</v>
      </c>
      <c r="P2251" s="2">
        <v>35922</v>
      </c>
      <c r="Q2251">
        <v>221.78</v>
      </c>
      <c r="S2251" s="2">
        <v>35922</v>
      </c>
      <c r="T2251">
        <v>304.58999999999997</v>
      </c>
      <c r="V2251" s="2">
        <v>35922</v>
      </c>
      <c r="W2251">
        <v>219.16</v>
      </c>
      <c r="Y2251" s="2">
        <v>35922</v>
      </c>
      <c r="Z2251">
        <v>329.47</v>
      </c>
      <c r="AB2251" s="2">
        <v>35922</v>
      </c>
      <c r="AC2251">
        <v>207.97</v>
      </c>
      <c r="AE2251" s="2">
        <v>35922</v>
      </c>
      <c r="AF2251">
        <v>352.12920000000003</v>
      </c>
      <c r="AH2251" s="2">
        <v>35922</v>
      </c>
      <c r="AI2251">
        <v>149.46</v>
      </c>
      <c r="AK2251" s="2">
        <v>35922</v>
      </c>
      <c r="AL2251">
        <v>222.69</v>
      </c>
      <c r="AN2251" s="2">
        <v>35922</v>
      </c>
      <c r="AO2251" t="s">
        <v>85</v>
      </c>
      <c r="AQ2251" s="2">
        <v>35922</v>
      </c>
      <c r="AR2251">
        <v>201.93</v>
      </c>
      <c r="AT2251" s="2">
        <v>35922</v>
      </c>
      <c r="AU2251">
        <v>160.72</v>
      </c>
      <c r="AW2251" s="2">
        <v>35922</v>
      </c>
      <c r="AX2251">
        <v>265.42</v>
      </c>
      <c r="AZ2251" s="2">
        <v>35922</v>
      </c>
      <c r="BA2251">
        <v>215.33</v>
      </c>
      <c r="BC2251" s="2">
        <v>35922</v>
      </c>
      <c r="BD2251">
        <v>255.9</v>
      </c>
      <c r="BF2251" s="2">
        <v>35922</v>
      </c>
      <c r="BG2251">
        <v>307.74</v>
      </c>
      <c r="BI2251" s="2">
        <v>35922</v>
      </c>
      <c r="BJ2251">
        <v>201.91</v>
      </c>
      <c r="BL2251" s="2">
        <v>35922</v>
      </c>
      <c r="BM2251">
        <v>200.55</v>
      </c>
      <c r="BO2251" s="2">
        <v>35922</v>
      </c>
      <c r="BP2251">
        <v>173.73</v>
      </c>
      <c r="BR2251" s="2">
        <v>35922</v>
      </c>
      <c r="BS2251">
        <v>201.3</v>
      </c>
      <c r="BU2251" s="2">
        <v>35922</v>
      </c>
      <c r="BV2251">
        <v>156.72999999999999</v>
      </c>
    </row>
    <row r="2252" spans="1:74">
      <c r="A2252" s="2">
        <v>35923</v>
      </c>
      <c r="B2252">
        <v>1108.1400000000001</v>
      </c>
      <c r="D2252" s="2">
        <v>35923</v>
      </c>
      <c r="E2252">
        <v>389.18</v>
      </c>
      <c r="G2252" s="2">
        <v>35923</v>
      </c>
      <c r="H2252">
        <v>339.25</v>
      </c>
      <c r="J2252" s="2">
        <v>35923</v>
      </c>
      <c r="K2252">
        <v>249.02</v>
      </c>
      <c r="M2252" s="2">
        <v>35923</v>
      </c>
      <c r="N2252">
        <v>203.83</v>
      </c>
      <c r="P2252" s="2">
        <v>35923</v>
      </c>
      <c r="Q2252">
        <v>224.29</v>
      </c>
      <c r="S2252" s="2">
        <v>35923</v>
      </c>
      <c r="T2252">
        <v>311.22000000000003</v>
      </c>
      <c r="V2252" s="2">
        <v>35923</v>
      </c>
      <c r="W2252">
        <v>220.32</v>
      </c>
      <c r="Y2252" s="2">
        <v>35923</v>
      </c>
      <c r="Z2252">
        <v>331.8</v>
      </c>
      <c r="AB2252" s="2">
        <v>35923</v>
      </c>
      <c r="AC2252">
        <v>208.55</v>
      </c>
      <c r="AE2252" s="2">
        <v>35923</v>
      </c>
      <c r="AF2252">
        <v>357.6191</v>
      </c>
      <c r="AH2252" s="2">
        <v>35923</v>
      </c>
      <c r="AI2252">
        <v>150</v>
      </c>
      <c r="AK2252" s="2">
        <v>35923</v>
      </c>
      <c r="AL2252">
        <v>224.03</v>
      </c>
      <c r="AN2252" s="2">
        <v>35923</v>
      </c>
      <c r="AO2252" t="s">
        <v>85</v>
      </c>
      <c r="AQ2252" s="2">
        <v>35923</v>
      </c>
      <c r="AR2252">
        <v>203.38</v>
      </c>
      <c r="AT2252" s="2">
        <v>35923</v>
      </c>
      <c r="AU2252">
        <v>161.63</v>
      </c>
      <c r="AW2252" s="2">
        <v>35923</v>
      </c>
      <c r="AX2252">
        <v>267.37</v>
      </c>
      <c r="AZ2252" s="2">
        <v>35923</v>
      </c>
      <c r="BA2252">
        <v>217.17</v>
      </c>
      <c r="BC2252" s="2">
        <v>35923</v>
      </c>
      <c r="BD2252">
        <v>257.19</v>
      </c>
      <c r="BF2252" s="2">
        <v>35923</v>
      </c>
      <c r="BG2252">
        <v>317.7</v>
      </c>
      <c r="BI2252" s="2">
        <v>35923</v>
      </c>
      <c r="BJ2252">
        <v>205.06</v>
      </c>
      <c r="BL2252" s="2">
        <v>35923</v>
      </c>
      <c r="BM2252">
        <v>202.15</v>
      </c>
      <c r="BO2252" s="2">
        <v>35923</v>
      </c>
      <c r="BP2252">
        <v>175.17</v>
      </c>
      <c r="BR2252" s="2">
        <v>35923</v>
      </c>
      <c r="BS2252">
        <v>203.67</v>
      </c>
      <c r="BU2252" s="2">
        <v>35923</v>
      </c>
      <c r="BV2252">
        <v>158.84</v>
      </c>
    </row>
    <row r="2253" spans="1:74">
      <c r="A2253" s="2">
        <v>35926</v>
      </c>
      <c r="B2253">
        <v>1106.6400000000001</v>
      </c>
      <c r="D2253" s="2">
        <v>35926</v>
      </c>
      <c r="E2253">
        <v>381.79</v>
      </c>
      <c r="G2253" s="2">
        <v>35926</v>
      </c>
      <c r="H2253">
        <v>338.53</v>
      </c>
      <c r="J2253" s="2">
        <v>35926</v>
      </c>
      <c r="K2253">
        <v>248.76</v>
      </c>
      <c r="M2253" s="2">
        <v>35926</v>
      </c>
      <c r="N2253">
        <v>202.77</v>
      </c>
      <c r="P2253" s="2">
        <v>35926</v>
      </c>
      <c r="Q2253">
        <v>225.59</v>
      </c>
      <c r="S2253" s="2">
        <v>35926</v>
      </c>
      <c r="T2253">
        <v>307.83999999999997</v>
      </c>
      <c r="V2253" s="2">
        <v>35926</v>
      </c>
      <c r="W2253">
        <v>221.52</v>
      </c>
      <c r="Y2253" s="2">
        <v>35926</v>
      </c>
      <c r="Z2253">
        <v>332.13</v>
      </c>
      <c r="AB2253" s="2">
        <v>35926</v>
      </c>
      <c r="AC2253">
        <v>208.14</v>
      </c>
      <c r="AE2253" s="2">
        <v>35926</v>
      </c>
      <c r="AF2253">
        <v>353.18669999999997</v>
      </c>
      <c r="AH2253" s="2">
        <v>35926</v>
      </c>
      <c r="AI2253">
        <v>149.65</v>
      </c>
      <c r="AK2253" s="2">
        <v>35926</v>
      </c>
      <c r="AL2253">
        <v>225.64</v>
      </c>
      <c r="AN2253" s="2">
        <v>35926</v>
      </c>
      <c r="AO2253" t="s">
        <v>85</v>
      </c>
      <c r="AQ2253" s="2">
        <v>35926</v>
      </c>
      <c r="AR2253">
        <v>202.32</v>
      </c>
      <c r="AT2253" s="2">
        <v>35926</v>
      </c>
      <c r="AU2253">
        <v>166.04</v>
      </c>
      <c r="AW2253" s="2">
        <v>35926</v>
      </c>
      <c r="AX2253">
        <v>268.23</v>
      </c>
      <c r="AZ2253" s="2">
        <v>35926</v>
      </c>
      <c r="BA2253">
        <v>217.15</v>
      </c>
      <c r="BC2253" s="2">
        <v>35926</v>
      </c>
      <c r="BD2253">
        <v>257.91000000000003</v>
      </c>
      <c r="BF2253" s="2">
        <v>35926</v>
      </c>
      <c r="BG2253">
        <v>312.25</v>
      </c>
      <c r="BI2253" s="2">
        <v>35926</v>
      </c>
      <c r="BJ2253">
        <v>203.19</v>
      </c>
      <c r="BL2253" s="2">
        <v>35926</v>
      </c>
      <c r="BM2253">
        <v>200.09</v>
      </c>
      <c r="BO2253" s="2">
        <v>35926</v>
      </c>
      <c r="BP2253">
        <v>175.66</v>
      </c>
      <c r="BR2253" s="2">
        <v>35926</v>
      </c>
      <c r="BS2253">
        <v>203.45</v>
      </c>
      <c r="BU2253" s="2">
        <v>35926</v>
      </c>
      <c r="BV2253">
        <v>157.63</v>
      </c>
    </row>
    <row r="2254" spans="1:74">
      <c r="A2254" s="2">
        <v>35927</v>
      </c>
      <c r="B2254">
        <v>1115.79</v>
      </c>
      <c r="D2254" s="2">
        <v>35927</v>
      </c>
      <c r="E2254">
        <v>388.36</v>
      </c>
      <c r="G2254" s="2">
        <v>35927</v>
      </c>
      <c r="H2254">
        <v>342.07</v>
      </c>
      <c r="J2254" s="2">
        <v>35927</v>
      </c>
      <c r="K2254">
        <v>249.68</v>
      </c>
      <c r="M2254" s="2">
        <v>35927</v>
      </c>
      <c r="N2254">
        <v>204.29</v>
      </c>
      <c r="P2254" s="2">
        <v>35927</v>
      </c>
      <c r="Q2254">
        <v>225.83</v>
      </c>
      <c r="S2254" s="2">
        <v>35927</v>
      </c>
      <c r="T2254">
        <v>312.07</v>
      </c>
      <c r="V2254" s="2">
        <v>35927</v>
      </c>
      <c r="W2254">
        <v>226.05</v>
      </c>
      <c r="Y2254" s="2">
        <v>35927</v>
      </c>
      <c r="Z2254">
        <v>337.25</v>
      </c>
      <c r="AB2254" s="2">
        <v>35927</v>
      </c>
      <c r="AC2254">
        <v>208.83</v>
      </c>
      <c r="AE2254" s="2">
        <v>35927</v>
      </c>
      <c r="AF2254">
        <v>357.63189999999997</v>
      </c>
      <c r="AH2254" s="2">
        <v>35927</v>
      </c>
      <c r="AI2254">
        <v>150</v>
      </c>
      <c r="AK2254" s="2">
        <v>35927</v>
      </c>
      <c r="AL2254">
        <v>224.23</v>
      </c>
      <c r="AN2254" s="2">
        <v>35927</v>
      </c>
      <c r="AO2254" t="s">
        <v>85</v>
      </c>
      <c r="AQ2254" s="2">
        <v>35927</v>
      </c>
      <c r="AR2254">
        <v>203.4</v>
      </c>
      <c r="AT2254" s="2">
        <v>35927</v>
      </c>
      <c r="AU2254">
        <v>167.03</v>
      </c>
      <c r="AW2254" s="2">
        <v>35927</v>
      </c>
      <c r="AX2254">
        <v>269.19</v>
      </c>
      <c r="AZ2254" s="2">
        <v>35927</v>
      </c>
      <c r="BA2254">
        <v>216.45</v>
      </c>
      <c r="BC2254" s="2">
        <v>35927</v>
      </c>
      <c r="BD2254">
        <v>260.92</v>
      </c>
      <c r="BF2254" s="2">
        <v>35927</v>
      </c>
      <c r="BG2254">
        <v>317.38</v>
      </c>
      <c r="BI2254" s="2">
        <v>35927</v>
      </c>
      <c r="BJ2254">
        <v>203.31</v>
      </c>
      <c r="BL2254" s="2">
        <v>35927</v>
      </c>
      <c r="BM2254">
        <v>202.78</v>
      </c>
      <c r="BO2254" s="2">
        <v>35927</v>
      </c>
      <c r="BP2254">
        <v>176.69</v>
      </c>
      <c r="BR2254" s="2">
        <v>35927</v>
      </c>
      <c r="BS2254">
        <v>204.81</v>
      </c>
      <c r="BU2254" s="2">
        <v>35927</v>
      </c>
      <c r="BV2254">
        <v>158.74</v>
      </c>
    </row>
    <row r="2255" spans="1:74">
      <c r="A2255" s="2">
        <v>35928</v>
      </c>
      <c r="B2255">
        <v>1118.8599999999999</v>
      </c>
      <c r="D2255" s="2">
        <v>35928</v>
      </c>
      <c r="E2255">
        <v>391.52</v>
      </c>
      <c r="G2255" s="2">
        <v>35928</v>
      </c>
      <c r="H2255">
        <v>342.84</v>
      </c>
      <c r="J2255" s="2">
        <v>35928</v>
      </c>
      <c r="K2255">
        <v>251.1</v>
      </c>
      <c r="M2255" s="2">
        <v>35928</v>
      </c>
      <c r="N2255">
        <v>204.43</v>
      </c>
      <c r="P2255" s="2">
        <v>35928</v>
      </c>
      <c r="Q2255">
        <v>224.6</v>
      </c>
      <c r="S2255" s="2">
        <v>35928</v>
      </c>
      <c r="T2255">
        <v>314.54000000000002</v>
      </c>
      <c r="V2255" s="2">
        <v>35928</v>
      </c>
      <c r="W2255">
        <v>229.39</v>
      </c>
      <c r="Y2255" s="2">
        <v>35928</v>
      </c>
      <c r="Z2255">
        <v>335.77</v>
      </c>
      <c r="AB2255" s="2">
        <v>35928</v>
      </c>
      <c r="AC2255">
        <v>209.95</v>
      </c>
      <c r="AE2255" s="2">
        <v>35928</v>
      </c>
      <c r="AF2255">
        <v>358.67720000000003</v>
      </c>
      <c r="AH2255" s="2">
        <v>35928</v>
      </c>
      <c r="AI2255">
        <v>148.74</v>
      </c>
      <c r="AK2255" s="2">
        <v>35928</v>
      </c>
      <c r="AL2255">
        <v>224.89</v>
      </c>
      <c r="AN2255" s="2">
        <v>35928</v>
      </c>
      <c r="AO2255" t="s">
        <v>85</v>
      </c>
      <c r="AQ2255" s="2">
        <v>35928</v>
      </c>
      <c r="AR2255">
        <v>200.97</v>
      </c>
      <c r="AT2255" s="2">
        <v>35928</v>
      </c>
      <c r="AU2255">
        <v>167.78</v>
      </c>
      <c r="AW2255" s="2">
        <v>35928</v>
      </c>
      <c r="AX2255">
        <v>270.64</v>
      </c>
      <c r="AZ2255" s="2">
        <v>35928</v>
      </c>
      <c r="BA2255">
        <v>219.77</v>
      </c>
      <c r="BC2255" s="2">
        <v>35928</v>
      </c>
      <c r="BD2255">
        <v>262.83</v>
      </c>
      <c r="BF2255" s="2">
        <v>35928</v>
      </c>
      <c r="BG2255">
        <v>318.64</v>
      </c>
      <c r="BI2255" s="2">
        <v>35928</v>
      </c>
      <c r="BJ2255">
        <v>205.74</v>
      </c>
      <c r="BL2255" s="2">
        <v>35928</v>
      </c>
      <c r="BM2255">
        <v>205.72</v>
      </c>
      <c r="BO2255" s="2">
        <v>35928</v>
      </c>
      <c r="BP2255">
        <v>177.24</v>
      </c>
      <c r="BR2255" s="2">
        <v>35928</v>
      </c>
      <c r="BS2255">
        <v>209.96</v>
      </c>
      <c r="BU2255" s="2">
        <v>35928</v>
      </c>
      <c r="BV2255">
        <v>159.94999999999999</v>
      </c>
    </row>
    <row r="2256" spans="1:74">
      <c r="A2256" s="2">
        <v>35929</v>
      </c>
      <c r="B2256">
        <v>1117.3699999999999</v>
      </c>
      <c r="D2256" s="2">
        <v>35929</v>
      </c>
      <c r="E2256">
        <v>397.73</v>
      </c>
      <c r="G2256" s="2">
        <v>35929</v>
      </c>
      <c r="H2256">
        <v>343.33</v>
      </c>
      <c r="J2256" s="2">
        <v>35929</v>
      </c>
      <c r="K2256">
        <v>250.94</v>
      </c>
      <c r="M2256" s="2">
        <v>35929</v>
      </c>
      <c r="N2256">
        <v>204.79</v>
      </c>
      <c r="P2256" s="2">
        <v>35929</v>
      </c>
      <c r="Q2256">
        <v>224.54</v>
      </c>
      <c r="S2256" s="2">
        <v>35929</v>
      </c>
      <c r="T2256">
        <v>309.41000000000003</v>
      </c>
      <c r="V2256" s="2">
        <v>35929</v>
      </c>
      <c r="W2256">
        <v>229.66</v>
      </c>
      <c r="Y2256" s="2">
        <v>35929</v>
      </c>
      <c r="Z2256">
        <v>334.88</v>
      </c>
      <c r="AB2256" s="2">
        <v>35929</v>
      </c>
      <c r="AC2256">
        <v>211.7</v>
      </c>
      <c r="AE2256" s="2">
        <v>35929</v>
      </c>
      <c r="AF2256">
        <v>357.98059999999998</v>
      </c>
      <c r="AH2256" s="2">
        <v>35929</v>
      </c>
      <c r="AI2256">
        <v>147.79</v>
      </c>
      <c r="AK2256" s="2">
        <v>35929</v>
      </c>
      <c r="AL2256">
        <v>223.7</v>
      </c>
      <c r="AN2256" s="2">
        <v>35929</v>
      </c>
      <c r="AO2256" t="s">
        <v>85</v>
      </c>
      <c r="AQ2256" s="2">
        <v>35929</v>
      </c>
      <c r="AR2256">
        <v>200.87</v>
      </c>
      <c r="AT2256" s="2">
        <v>35929</v>
      </c>
      <c r="AU2256">
        <v>167.85</v>
      </c>
      <c r="AW2256" s="2">
        <v>35929</v>
      </c>
      <c r="AX2256">
        <v>268.76</v>
      </c>
      <c r="AZ2256" s="2">
        <v>35929</v>
      </c>
      <c r="BA2256">
        <v>220.8</v>
      </c>
      <c r="BC2256" s="2">
        <v>35929</v>
      </c>
      <c r="BD2256">
        <v>263.62</v>
      </c>
      <c r="BF2256" s="2">
        <v>35929</v>
      </c>
      <c r="BG2256">
        <v>315.89999999999998</v>
      </c>
      <c r="BI2256" s="2">
        <v>35929</v>
      </c>
      <c r="BJ2256">
        <v>207.09</v>
      </c>
      <c r="BL2256" s="2">
        <v>35929</v>
      </c>
      <c r="BM2256">
        <v>206.47</v>
      </c>
      <c r="BO2256" s="2">
        <v>35929</v>
      </c>
      <c r="BP2256">
        <v>176.86</v>
      </c>
      <c r="BR2256" s="2">
        <v>35929</v>
      </c>
      <c r="BS2256">
        <v>211.12</v>
      </c>
      <c r="BU2256" s="2">
        <v>35929</v>
      </c>
      <c r="BV2256">
        <v>160.44</v>
      </c>
    </row>
    <row r="2257" spans="1:74">
      <c r="A2257" s="2">
        <v>35930</v>
      </c>
      <c r="B2257">
        <v>1108.73</v>
      </c>
      <c r="D2257" s="2">
        <v>35930</v>
      </c>
      <c r="E2257">
        <v>397</v>
      </c>
      <c r="G2257" s="2">
        <v>35930</v>
      </c>
      <c r="H2257">
        <v>340.75</v>
      </c>
      <c r="J2257" s="2">
        <v>35930</v>
      </c>
      <c r="K2257">
        <v>248.17</v>
      </c>
      <c r="M2257" s="2">
        <v>35930</v>
      </c>
      <c r="N2257">
        <v>203.38</v>
      </c>
      <c r="P2257" s="2">
        <v>35930</v>
      </c>
      <c r="Q2257">
        <v>221.26</v>
      </c>
      <c r="S2257" s="2">
        <v>35930</v>
      </c>
      <c r="T2257">
        <v>302.10000000000002</v>
      </c>
      <c r="V2257" s="2">
        <v>35930</v>
      </c>
      <c r="W2257">
        <v>228.48</v>
      </c>
      <c r="Y2257" s="2">
        <v>35930</v>
      </c>
      <c r="Z2257">
        <v>335.53</v>
      </c>
      <c r="AB2257" s="2">
        <v>35930</v>
      </c>
      <c r="AC2257">
        <v>210.32</v>
      </c>
      <c r="AE2257" s="2">
        <v>35930</v>
      </c>
      <c r="AF2257">
        <v>359.35329999999999</v>
      </c>
      <c r="AH2257" s="2">
        <v>35930</v>
      </c>
      <c r="AI2257">
        <v>147.59</v>
      </c>
      <c r="AK2257" s="2">
        <v>35930</v>
      </c>
      <c r="AL2257">
        <v>221.97</v>
      </c>
      <c r="AN2257" s="2">
        <v>35930</v>
      </c>
      <c r="AO2257" t="s">
        <v>85</v>
      </c>
      <c r="AQ2257" s="2">
        <v>35930</v>
      </c>
      <c r="AR2257">
        <v>200.25</v>
      </c>
      <c r="AT2257" s="2">
        <v>35930</v>
      </c>
      <c r="AU2257">
        <v>165.97</v>
      </c>
      <c r="AW2257" s="2">
        <v>35930</v>
      </c>
      <c r="AX2257">
        <v>269.81</v>
      </c>
      <c r="AZ2257" s="2">
        <v>35930</v>
      </c>
      <c r="BA2257">
        <v>217.54</v>
      </c>
      <c r="BC2257" s="2">
        <v>35930</v>
      </c>
      <c r="BD2257">
        <v>260.94</v>
      </c>
      <c r="BF2257" s="2">
        <v>35930</v>
      </c>
      <c r="BG2257">
        <v>299.27</v>
      </c>
      <c r="BI2257" s="2">
        <v>35930</v>
      </c>
      <c r="BJ2257">
        <v>205.1</v>
      </c>
      <c r="BL2257" s="2">
        <v>35930</v>
      </c>
      <c r="BM2257">
        <v>205.33</v>
      </c>
      <c r="BO2257" s="2">
        <v>35930</v>
      </c>
      <c r="BP2257">
        <v>175.98</v>
      </c>
      <c r="BR2257" s="2">
        <v>35930</v>
      </c>
      <c r="BS2257">
        <v>209.05</v>
      </c>
      <c r="BU2257" s="2">
        <v>35930</v>
      </c>
      <c r="BV2257">
        <v>158.15</v>
      </c>
    </row>
    <row r="2258" spans="1:74">
      <c r="A2258" s="2">
        <v>35933</v>
      </c>
      <c r="B2258">
        <v>1105.82</v>
      </c>
      <c r="D2258" s="2">
        <v>35933</v>
      </c>
      <c r="E2258">
        <v>385.76</v>
      </c>
      <c r="G2258" s="2">
        <v>35933</v>
      </c>
      <c r="H2258">
        <v>345.86</v>
      </c>
      <c r="J2258" s="2">
        <v>35933</v>
      </c>
      <c r="K2258">
        <v>247.37</v>
      </c>
      <c r="M2258" s="2">
        <v>35933</v>
      </c>
      <c r="N2258">
        <v>200.2</v>
      </c>
      <c r="P2258" s="2">
        <v>35933</v>
      </c>
      <c r="Q2258">
        <v>221.12</v>
      </c>
      <c r="S2258" s="2">
        <v>35933</v>
      </c>
      <c r="T2258">
        <v>301.60000000000002</v>
      </c>
      <c r="V2258" s="2">
        <v>35933</v>
      </c>
      <c r="W2258">
        <v>228.27</v>
      </c>
      <c r="Y2258" s="2">
        <v>35933</v>
      </c>
      <c r="Z2258">
        <v>334.43</v>
      </c>
      <c r="AB2258" s="2">
        <v>35933</v>
      </c>
      <c r="AC2258">
        <v>207.99</v>
      </c>
      <c r="AE2258" s="2">
        <v>35933</v>
      </c>
      <c r="AF2258">
        <v>357.44659999999999</v>
      </c>
      <c r="AH2258" s="2">
        <v>35933</v>
      </c>
      <c r="AI2258">
        <v>147.51</v>
      </c>
      <c r="AK2258" s="2">
        <v>35933</v>
      </c>
      <c r="AL2258">
        <v>221.75</v>
      </c>
      <c r="AN2258" s="2">
        <v>35933</v>
      </c>
      <c r="AO2258" t="s">
        <v>85</v>
      </c>
      <c r="AQ2258" s="2">
        <v>35933</v>
      </c>
      <c r="AR2258">
        <v>201.07</v>
      </c>
      <c r="AT2258" s="2">
        <v>35933</v>
      </c>
      <c r="AU2258">
        <v>164.01</v>
      </c>
      <c r="AW2258" s="2">
        <v>35933</v>
      </c>
      <c r="AX2258">
        <v>269</v>
      </c>
      <c r="AZ2258" s="2">
        <v>35933</v>
      </c>
      <c r="BA2258">
        <v>217.05</v>
      </c>
      <c r="BC2258" s="2">
        <v>35933</v>
      </c>
      <c r="BD2258">
        <v>266.05</v>
      </c>
      <c r="BF2258" s="2">
        <v>35933</v>
      </c>
      <c r="BG2258">
        <v>297.52</v>
      </c>
      <c r="BI2258" s="2">
        <v>35933</v>
      </c>
      <c r="BJ2258">
        <v>202.38</v>
      </c>
      <c r="BL2258" s="2">
        <v>35933</v>
      </c>
      <c r="BM2258">
        <v>204.13</v>
      </c>
      <c r="BO2258" s="2">
        <v>35933</v>
      </c>
      <c r="BP2258">
        <v>176.41</v>
      </c>
      <c r="BR2258" s="2">
        <v>35933</v>
      </c>
      <c r="BS2258">
        <v>207.25</v>
      </c>
      <c r="BU2258" s="2">
        <v>35933</v>
      </c>
      <c r="BV2258">
        <v>155.63999999999999</v>
      </c>
    </row>
    <row r="2259" spans="1:74">
      <c r="A2259" s="2">
        <v>35934</v>
      </c>
      <c r="B2259">
        <v>1109.52</v>
      </c>
      <c r="D2259" s="2">
        <v>35934</v>
      </c>
      <c r="E2259">
        <v>389.27</v>
      </c>
      <c r="G2259" s="2">
        <v>35934</v>
      </c>
      <c r="H2259">
        <v>348.19</v>
      </c>
      <c r="J2259" s="2">
        <v>35934</v>
      </c>
      <c r="K2259">
        <v>248.67</v>
      </c>
      <c r="M2259" s="2">
        <v>35934</v>
      </c>
      <c r="N2259">
        <v>200.52</v>
      </c>
      <c r="P2259" s="2">
        <v>35934</v>
      </c>
      <c r="Q2259">
        <v>222.57</v>
      </c>
      <c r="S2259" s="2">
        <v>35934</v>
      </c>
      <c r="T2259">
        <v>303.47000000000003</v>
      </c>
      <c r="V2259" s="2">
        <v>35934</v>
      </c>
      <c r="W2259">
        <v>229.61</v>
      </c>
      <c r="Y2259" s="2">
        <v>35934</v>
      </c>
      <c r="Z2259">
        <v>336.79</v>
      </c>
      <c r="AB2259" s="2">
        <v>35934</v>
      </c>
      <c r="AC2259">
        <v>208.66</v>
      </c>
      <c r="AE2259" s="2">
        <v>35934</v>
      </c>
      <c r="AF2259">
        <v>358.37299999999999</v>
      </c>
      <c r="AH2259" s="2">
        <v>35934</v>
      </c>
      <c r="AI2259">
        <v>146.80000000000001</v>
      </c>
      <c r="AK2259" s="2">
        <v>35934</v>
      </c>
      <c r="AL2259">
        <v>221.71</v>
      </c>
      <c r="AN2259" s="2">
        <v>35934</v>
      </c>
      <c r="AO2259" t="s">
        <v>85</v>
      </c>
      <c r="AQ2259" s="2">
        <v>35934</v>
      </c>
      <c r="AR2259">
        <v>199.81</v>
      </c>
      <c r="AT2259" s="2">
        <v>35934</v>
      </c>
      <c r="AU2259">
        <v>164.51</v>
      </c>
      <c r="AW2259" s="2">
        <v>35934</v>
      </c>
      <c r="AX2259">
        <v>269.93</v>
      </c>
      <c r="AZ2259" s="2">
        <v>35934</v>
      </c>
      <c r="BA2259">
        <v>220.89</v>
      </c>
      <c r="BC2259" s="2">
        <v>35934</v>
      </c>
      <c r="BD2259">
        <v>264.31</v>
      </c>
      <c r="BF2259" s="2">
        <v>35934</v>
      </c>
      <c r="BG2259">
        <v>296.99</v>
      </c>
      <c r="BI2259" s="2">
        <v>35934</v>
      </c>
      <c r="BJ2259">
        <v>201.1</v>
      </c>
      <c r="BL2259" s="2">
        <v>35934</v>
      </c>
      <c r="BM2259">
        <v>204.14</v>
      </c>
      <c r="BO2259" s="2">
        <v>35934</v>
      </c>
      <c r="BP2259">
        <v>175.71</v>
      </c>
      <c r="BR2259" s="2">
        <v>35934</v>
      </c>
      <c r="BS2259">
        <v>207.81</v>
      </c>
      <c r="BU2259" s="2">
        <v>35934</v>
      </c>
      <c r="BV2259">
        <v>155.57</v>
      </c>
    </row>
    <row r="2260" spans="1:74">
      <c r="A2260" s="2">
        <v>35935</v>
      </c>
      <c r="B2260">
        <v>1119.06</v>
      </c>
      <c r="D2260" s="2">
        <v>35935</v>
      </c>
      <c r="E2260">
        <v>384.51</v>
      </c>
      <c r="G2260" s="2">
        <v>35935</v>
      </c>
      <c r="H2260">
        <v>351.69</v>
      </c>
      <c r="J2260" s="2">
        <v>35935</v>
      </c>
      <c r="K2260">
        <v>252.57</v>
      </c>
      <c r="M2260" s="2">
        <v>35935</v>
      </c>
      <c r="N2260">
        <v>199.53</v>
      </c>
      <c r="P2260" s="2">
        <v>35935</v>
      </c>
      <c r="Q2260">
        <v>227.3</v>
      </c>
      <c r="S2260" s="2">
        <v>35935</v>
      </c>
      <c r="T2260">
        <v>299.11</v>
      </c>
      <c r="V2260" s="2">
        <v>35935</v>
      </c>
      <c r="W2260">
        <v>231.77</v>
      </c>
      <c r="Y2260" s="2">
        <v>35935</v>
      </c>
      <c r="Z2260">
        <v>341.87</v>
      </c>
      <c r="AB2260" s="2">
        <v>35935</v>
      </c>
      <c r="AC2260">
        <v>208.45</v>
      </c>
      <c r="AE2260" s="2">
        <v>35935</v>
      </c>
      <c r="AF2260">
        <v>366.86790000000002</v>
      </c>
      <c r="AH2260" s="2">
        <v>35935</v>
      </c>
      <c r="AI2260">
        <v>147.82</v>
      </c>
      <c r="AK2260" s="2">
        <v>35935</v>
      </c>
      <c r="AL2260">
        <v>224.44</v>
      </c>
      <c r="AN2260" s="2">
        <v>35935</v>
      </c>
      <c r="AO2260" t="s">
        <v>85</v>
      </c>
      <c r="AQ2260" s="2">
        <v>35935</v>
      </c>
      <c r="AR2260">
        <v>204.38</v>
      </c>
      <c r="AT2260" s="2">
        <v>35935</v>
      </c>
      <c r="AU2260">
        <v>165.64</v>
      </c>
      <c r="AW2260" s="2">
        <v>35935</v>
      </c>
      <c r="AX2260">
        <v>272.55</v>
      </c>
      <c r="AZ2260" s="2">
        <v>35935</v>
      </c>
      <c r="BA2260">
        <v>222.44</v>
      </c>
      <c r="BC2260" s="2">
        <v>35935</v>
      </c>
      <c r="BD2260">
        <v>267.91000000000003</v>
      </c>
      <c r="BF2260" s="2">
        <v>35935</v>
      </c>
      <c r="BG2260">
        <v>287.31</v>
      </c>
      <c r="BI2260" s="2">
        <v>35935</v>
      </c>
      <c r="BJ2260">
        <v>202.86</v>
      </c>
      <c r="BL2260" s="2">
        <v>35935</v>
      </c>
      <c r="BM2260">
        <v>211.47</v>
      </c>
      <c r="BO2260" s="2">
        <v>35935</v>
      </c>
      <c r="BP2260">
        <v>176.08</v>
      </c>
      <c r="BR2260" s="2">
        <v>35935</v>
      </c>
      <c r="BS2260">
        <v>211.79</v>
      </c>
      <c r="BU2260" s="2">
        <v>35935</v>
      </c>
      <c r="BV2260">
        <v>155.82</v>
      </c>
    </row>
    <row r="2261" spans="1:74">
      <c r="A2261" s="2">
        <v>35936</v>
      </c>
      <c r="B2261">
        <v>1114.6400000000001</v>
      </c>
      <c r="D2261" s="2">
        <v>35936</v>
      </c>
      <c r="E2261">
        <v>385.1</v>
      </c>
      <c r="G2261" s="2">
        <v>35936</v>
      </c>
      <c r="H2261">
        <v>345.32</v>
      </c>
      <c r="J2261" s="2">
        <v>35936</v>
      </c>
      <c r="K2261">
        <v>251.99</v>
      </c>
      <c r="M2261" s="2">
        <v>35936</v>
      </c>
      <c r="N2261">
        <v>197.55</v>
      </c>
      <c r="P2261" s="2">
        <v>35936</v>
      </c>
      <c r="Q2261">
        <v>228.02</v>
      </c>
      <c r="S2261" s="2">
        <v>35936</v>
      </c>
      <c r="T2261">
        <v>294.56</v>
      </c>
      <c r="V2261" s="2">
        <v>35936</v>
      </c>
      <c r="W2261">
        <v>233.76</v>
      </c>
      <c r="Y2261" s="2">
        <v>35936</v>
      </c>
      <c r="Z2261">
        <v>341.71</v>
      </c>
      <c r="AB2261" s="2">
        <v>35936</v>
      </c>
      <c r="AC2261">
        <v>209.87</v>
      </c>
      <c r="AE2261" s="2">
        <v>35936</v>
      </c>
      <c r="AF2261">
        <v>366.7944</v>
      </c>
      <c r="AH2261" s="2">
        <v>35936</v>
      </c>
      <c r="AI2261">
        <v>147.13</v>
      </c>
      <c r="AK2261" s="2">
        <v>35936</v>
      </c>
      <c r="AL2261">
        <v>225.37</v>
      </c>
      <c r="AN2261" s="2">
        <v>35936</v>
      </c>
      <c r="AO2261" t="s">
        <v>85</v>
      </c>
      <c r="AQ2261" s="2">
        <v>35936</v>
      </c>
      <c r="AR2261">
        <v>204.37</v>
      </c>
      <c r="AT2261" s="2">
        <v>35936</v>
      </c>
      <c r="AU2261">
        <v>164.6</v>
      </c>
      <c r="AW2261" s="2">
        <v>35936</v>
      </c>
      <c r="AX2261">
        <v>271.16000000000003</v>
      </c>
      <c r="AZ2261" s="2">
        <v>35936</v>
      </c>
      <c r="BA2261">
        <v>223.58</v>
      </c>
      <c r="BC2261" s="2">
        <v>35936</v>
      </c>
      <c r="BD2261">
        <v>265.39999999999998</v>
      </c>
      <c r="BF2261" s="2">
        <v>35936</v>
      </c>
      <c r="BG2261">
        <v>277.33999999999997</v>
      </c>
      <c r="BI2261" s="2">
        <v>35936</v>
      </c>
      <c r="BJ2261">
        <v>201.08</v>
      </c>
      <c r="BL2261" s="2">
        <v>35936</v>
      </c>
      <c r="BM2261">
        <v>210.63</v>
      </c>
      <c r="BO2261" s="2">
        <v>35936</v>
      </c>
      <c r="BP2261">
        <v>176.76</v>
      </c>
      <c r="BR2261" s="2">
        <v>35936</v>
      </c>
      <c r="BS2261">
        <v>214.81</v>
      </c>
      <c r="BU2261" s="2">
        <v>35936</v>
      </c>
      <c r="BV2261">
        <v>156.24</v>
      </c>
    </row>
    <row r="2262" spans="1:74">
      <c r="A2262" s="2">
        <v>35937</v>
      </c>
      <c r="B2262">
        <v>1110.47</v>
      </c>
      <c r="D2262" s="2">
        <v>35937</v>
      </c>
      <c r="E2262">
        <v>381.29</v>
      </c>
      <c r="G2262" s="2">
        <v>35937</v>
      </c>
      <c r="H2262">
        <v>343.37</v>
      </c>
      <c r="J2262" s="2">
        <v>35937</v>
      </c>
      <c r="K2262">
        <v>250.24</v>
      </c>
      <c r="M2262" s="2">
        <v>35937</v>
      </c>
      <c r="N2262">
        <v>197.35</v>
      </c>
      <c r="P2262" s="2">
        <v>35937</v>
      </c>
      <c r="Q2262">
        <v>227.57</v>
      </c>
      <c r="S2262" s="2">
        <v>35937</v>
      </c>
      <c r="T2262">
        <v>292.60000000000002</v>
      </c>
      <c r="V2262" s="2">
        <v>35937</v>
      </c>
      <c r="W2262">
        <v>233.29</v>
      </c>
      <c r="Y2262" s="2">
        <v>35937</v>
      </c>
      <c r="Z2262">
        <v>340.49</v>
      </c>
      <c r="AB2262" s="2">
        <v>35937</v>
      </c>
      <c r="AC2262">
        <v>209.11</v>
      </c>
      <c r="AE2262" s="2">
        <v>35937</v>
      </c>
      <c r="AF2262">
        <v>364.12400000000002</v>
      </c>
      <c r="AH2262" s="2">
        <v>35937</v>
      </c>
      <c r="AI2262">
        <v>146.94999999999999</v>
      </c>
      <c r="AK2262" s="2">
        <v>35937</v>
      </c>
      <c r="AL2262">
        <v>223.98</v>
      </c>
      <c r="AN2262" s="2">
        <v>35937</v>
      </c>
      <c r="AO2262" t="s">
        <v>85</v>
      </c>
      <c r="AQ2262" s="2">
        <v>35937</v>
      </c>
      <c r="AR2262">
        <v>204.91</v>
      </c>
      <c r="AT2262" s="2">
        <v>35937</v>
      </c>
      <c r="AU2262">
        <v>164.81</v>
      </c>
      <c r="AW2262" s="2">
        <v>35937</v>
      </c>
      <c r="AX2262">
        <v>269.82</v>
      </c>
      <c r="AZ2262" s="2">
        <v>35937</v>
      </c>
      <c r="BA2262">
        <v>222.79</v>
      </c>
      <c r="BC2262" s="2">
        <v>35937</v>
      </c>
      <c r="BD2262">
        <v>264.02</v>
      </c>
      <c r="BF2262" s="2">
        <v>35937</v>
      </c>
      <c r="BG2262">
        <v>276.56</v>
      </c>
      <c r="BI2262" s="2">
        <v>35937</v>
      </c>
      <c r="BJ2262">
        <v>200.66</v>
      </c>
      <c r="BL2262" s="2">
        <v>35937</v>
      </c>
      <c r="BM2262">
        <v>208.32</v>
      </c>
      <c r="BO2262" s="2">
        <v>35937</v>
      </c>
      <c r="BP2262">
        <v>176.86</v>
      </c>
      <c r="BR2262" s="2">
        <v>35937</v>
      </c>
      <c r="BS2262">
        <v>215.81</v>
      </c>
      <c r="BU2262" s="2">
        <v>35937</v>
      </c>
      <c r="BV2262">
        <v>154.87</v>
      </c>
    </row>
    <row r="2263" spans="1:74">
      <c r="A2263" s="2">
        <v>35940</v>
      </c>
      <c r="B2263">
        <v>1110.47</v>
      </c>
      <c r="D2263" s="2">
        <v>35940</v>
      </c>
      <c r="E2263">
        <v>381.29</v>
      </c>
      <c r="G2263" s="2">
        <v>35940</v>
      </c>
      <c r="H2263">
        <v>343.37</v>
      </c>
      <c r="J2263" s="2">
        <v>35940</v>
      </c>
      <c r="K2263">
        <v>250.24</v>
      </c>
      <c r="M2263" s="2">
        <v>35940</v>
      </c>
      <c r="N2263">
        <v>197.35</v>
      </c>
      <c r="P2263" s="2">
        <v>35940</v>
      </c>
      <c r="Q2263">
        <v>227.57</v>
      </c>
      <c r="S2263" s="2">
        <v>35940</v>
      </c>
      <c r="T2263">
        <v>292.60000000000002</v>
      </c>
      <c r="V2263" s="2">
        <v>35940</v>
      </c>
      <c r="W2263">
        <v>233.29</v>
      </c>
      <c r="Y2263" s="2">
        <v>35940</v>
      </c>
      <c r="Z2263">
        <v>340.49</v>
      </c>
      <c r="AB2263" s="2">
        <v>35940</v>
      </c>
      <c r="AC2263">
        <v>209.11</v>
      </c>
      <c r="AE2263" s="2">
        <v>35940</v>
      </c>
      <c r="AF2263">
        <v>364.12400000000002</v>
      </c>
      <c r="AH2263" s="2">
        <v>35940</v>
      </c>
      <c r="AI2263">
        <v>146.94999999999999</v>
      </c>
      <c r="AK2263" s="2">
        <v>35940</v>
      </c>
      <c r="AL2263">
        <v>223.98</v>
      </c>
      <c r="AN2263" s="2">
        <v>35940</v>
      </c>
      <c r="AO2263" t="s">
        <v>85</v>
      </c>
      <c r="AQ2263" s="2">
        <v>35940</v>
      </c>
      <c r="AR2263">
        <v>204.91</v>
      </c>
      <c r="AT2263" s="2">
        <v>35940</v>
      </c>
      <c r="AU2263">
        <v>164.81</v>
      </c>
      <c r="AW2263" s="2">
        <v>35940</v>
      </c>
      <c r="AX2263">
        <v>269.82</v>
      </c>
      <c r="AZ2263" s="2">
        <v>35940</v>
      </c>
      <c r="BA2263">
        <v>222.79</v>
      </c>
      <c r="BC2263" s="2">
        <v>35940</v>
      </c>
      <c r="BD2263">
        <v>264.02</v>
      </c>
      <c r="BF2263" s="2">
        <v>35940</v>
      </c>
      <c r="BG2263">
        <v>276.56</v>
      </c>
      <c r="BI2263" s="2">
        <v>35940</v>
      </c>
      <c r="BJ2263">
        <v>200.66</v>
      </c>
      <c r="BL2263" s="2">
        <v>35940</v>
      </c>
      <c r="BM2263">
        <v>208.32</v>
      </c>
      <c r="BO2263" s="2">
        <v>35940</v>
      </c>
      <c r="BP2263">
        <v>176.86</v>
      </c>
      <c r="BR2263" s="2">
        <v>35940</v>
      </c>
      <c r="BS2263">
        <v>215.81</v>
      </c>
      <c r="BU2263" s="2">
        <v>35940</v>
      </c>
      <c r="BV2263">
        <v>154.87</v>
      </c>
    </row>
    <row r="2264" spans="1:74">
      <c r="A2264" s="2">
        <v>35941</v>
      </c>
      <c r="B2264">
        <v>1094.02</v>
      </c>
      <c r="D2264" s="2">
        <v>35941</v>
      </c>
      <c r="E2264">
        <v>373.11</v>
      </c>
      <c r="G2264" s="2">
        <v>35941</v>
      </c>
      <c r="H2264">
        <v>337.71</v>
      </c>
      <c r="J2264" s="2">
        <v>35941</v>
      </c>
      <c r="K2264">
        <v>245.02</v>
      </c>
      <c r="M2264" s="2">
        <v>35941</v>
      </c>
      <c r="N2264">
        <v>194.68</v>
      </c>
      <c r="P2264" s="2">
        <v>35941</v>
      </c>
      <c r="Q2264">
        <v>225.29</v>
      </c>
      <c r="S2264" s="2">
        <v>35941</v>
      </c>
      <c r="T2264">
        <v>288.92</v>
      </c>
      <c r="V2264" s="2">
        <v>35941</v>
      </c>
      <c r="W2264">
        <v>230.12</v>
      </c>
      <c r="Y2264" s="2">
        <v>35941</v>
      </c>
      <c r="Z2264">
        <v>334.49</v>
      </c>
      <c r="AB2264" s="2">
        <v>35941</v>
      </c>
      <c r="AC2264">
        <v>205.79</v>
      </c>
      <c r="AE2264" s="2">
        <v>35941</v>
      </c>
      <c r="AF2264">
        <v>358.28250000000003</v>
      </c>
      <c r="AH2264" s="2">
        <v>35941</v>
      </c>
      <c r="AI2264">
        <v>145.88</v>
      </c>
      <c r="AK2264" s="2">
        <v>35941</v>
      </c>
      <c r="AL2264">
        <v>219.11</v>
      </c>
      <c r="AN2264" s="2">
        <v>35941</v>
      </c>
      <c r="AO2264" t="s">
        <v>85</v>
      </c>
      <c r="AQ2264" s="2">
        <v>35941</v>
      </c>
      <c r="AR2264">
        <v>203.01</v>
      </c>
      <c r="AT2264" s="2">
        <v>35941</v>
      </c>
      <c r="AU2264">
        <v>160.34</v>
      </c>
      <c r="AW2264" s="2">
        <v>35941</v>
      </c>
      <c r="AX2264">
        <v>267.43</v>
      </c>
      <c r="AZ2264" s="2">
        <v>35941</v>
      </c>
      <c r="BA2264">
        <v>219.79</v>
      </c>
      <c r="BC2264" s="2">
        <v>35941</v>
      </c>
      <c r="BD2264">
        <v>259.27</v>
      </c>
      <c r="BF2264" s="2">
        <v>35941</v>
      </c>
      <c r="BG2264">
        <v>277.10000000000002</v>
      </c>
      <c r="BI2264" s="2">
        <v>35941</v>
      </c>
      <c r="BJ2264">
        <v>199.76</v>
      </c>
      <c r="BL2264" s="2">
        <v>35941</v>
      </c>
      <c r="BM2264">
        <v>207.94</v>
      </c>
      <c r="BO2264" s="2">
        <v>35941</v>
      </c>
      <c r="BP2264">
        <v>175.14</v>
      </c>
      <c r="BR2264" s="2">
        <v>35941</v>
      </c>
      <c r="BS2264">
        <v>215.42</v>
      </c>
      <c r="BU2264" s="2">
        <v>35941</v>
      </c>
      <c r="BV2264">
        <v>152.05000000000001</v>
      </c>
    </row>
    <row r="2265" spans="1:74">
      <c r="A2265" s="2">
        <v>35942</v>
      </c>
      <c r="B2265">
        <v>1092.23</v>
      </c>
      <c r="D2265" s="2">
        <v>35942</v>
      </c>
      <c r="E2265">
        <v>380.33</v>
      </c>
      <c r="G2265" s="2">
        <v>35942</v>
      </c>
      <c r="H2265">
        <v>340.8</v>
      </c>
      <c r="J2265" s="2">
        <v>35942</v>
      </c>
      <c r="K2265">
        <v>244.17</v>
      </c>
      <c r="M2265" s="2">
        <v>35942</v>
      </c>
      <c r="N2265">
        <v>195.08</v>
      </c>
      <c r="P2265" s="2">
        <v>35942</v>
      </c>
      <c r="Q2265">
        <v>225.75</v>
      </c>
      <c r="S2265" s="2">
        <v>35942</v>
      </c>
      <c r="T2265">
        <v>289.95999999999998</v>
      </c>
      <c r="V2265" s="2">
        <v>35942</v>
      </c>
      <c r="W2265">
        <v>229.31</v>
      </c>
      <c r="Y2265" s="2">
        <v>35942</v>
      </c>
      <c r="Z2265">
        <v>329.27</v>
      </c>
      <c r="AB2265" s="2">
        <v>35942</v>
      </c>
      <c r="AC2265">
        <v>205.51</v>
      </c>
      <c r="AE2265" s="2">
        <v>35942</v>
      </c>
      <c r="AF2265">
        <v>355.00150000000002</v>
      </c>
      <c r="AH2265" s="2">
        <v>35942</v>
      </c>
      <c r="AI2265">
        <v>145.59</v>
      </c>
      <c r="AK2265" s="2">
        <v>35942</v>
      </c>
      <c r="AL2265">
        <v>218.56</v>
      </c>
      <c r="AN2265" s="2">
        <v>35942</v>
      </c>
      <c r="AO2265" t="s">
        <v>85</v>
      </c>
      <c r="AQ2265" s="2">
        <v>35942</v>
      </c>
      <c r="AR2265">
        <v>201.88</v>
      </c>
      <c r="AT2265" s="2">
        <v>35942</v>
      </c>
      <c r="AU2265">
        <v>159.6</v>
      </c>
      <c r="AW2265" s="2">
        <v>35942</v>
      </c>
      <c r="AX2265">
        <v>263.95</v>
      </c>
      <c r="AZ2265" s="2">
        <v>35942</v>
      </c>
      <c r="BA2265">
        <v>221.45</v>
      </c>
      <c r="BC2265" s="2">
        <v>35942</v>
      </c>
      <c r="BD2265">
        <v>259.3</v>
      </c>
      <c r="BF2265" s="2">
        <v>35942</v>
      </c>
      <c r="BG2265">
        <v>275.63</v>
      </c>
      <c r="BI2265" s="2">
        <v>35942</v>
      </c>
      <c r="BJ2265">
        <v>197.78</v>
      </c>
      <c r="BL2265" s="2">
        <v>35942</v>
      </c>
      <c r="BM2265">
        <v>208.28</v>
      </c>
      <c r="BO2265" s="2">
        <v>35942</v>
      </c>
      <c r="BP2265">
        <v>173.82</v>
      </c>
      <c r="BR2265" s="2">
        <v>35942</v>
      </c>
      <c r="BS2265">
        <v>214.46</v>
      </c>
      <c r="BU2265" s="2">
        <v>35942</v>
      </c>
      <c r="BV2265">
        <v>152.01</v>
      </c>
    </row>
    <row r="2266" spans="1:74">
      <c r="A2266" s="2">
        <v>35943</v>
      </c>
      <c r="B2266">
        <v>1097.5999999999999</v>
      </c>
      <c r="D2266" s="2">
        <v>35943</v>
      </c>
      <c r="E2266">
        <v>382.42</v>
      </c>
      <c r="G2266" s="2">
        <v>35943</v>
      </c>
      <c r="H2266">
        <v>339.82</v>
      </c>
      <c r="J2266" s="2">
        <v>35943</v>
      </c>
      <c r="K2266">
        <v>245.73</v>
      </c>
      <c r="M2266" s="2">
        <v>35943</v>
      </c>
      <c r="N2266">
        <v>196.73</v>
      </c>
      <c r="P2266" s="2">
        <v>35943</v>
      </c>
      <c r="Q2266">
        <v>227.03</v>
      </c>
      <c r="S2266" s="2">
        <v>35943</v>
      </c>
      <c r="T2266">
        <v>288.64999999999998</v>
      </c>
      <c r="V2266" s="2">
        <v>35943</v>
      </c>
      <c r="W2266">
        <v>233.91</v>
      </c>
      <c r="Y2266" s="2">
        <v>35943</v>
      </c>
      <c r="Z2266">
        <v>331.22</v>
      </c>
      <c r="AB2266" s="2">
        <v>35943</v>
      </c>
      <c r="AC2266">
        <v>207.86</v>
      </c>
      <c r="AE2266" s="2">
        <v>35943</v>
      </c>
      <c r="AF2266">
        <v>357.50670000000002</v>
      </c>
      <c r="AH2266" s="2">
        <v>35943</v>
      </c>
      <c r="AI2266">
        <v>147.46</v>
      </c>
      <c r="AK2266" s="2">
        <v>35943</v>
      </c>
      <c r="AL2266">
        <v>219.09</v>
      </c>
      <c r="AN2266" s="2">
        <v>35943</v>
      </c>
      <c r="AO2266" t="s">
        <v>85</v>
      </c>
      <c r="AQ2266" s="2">
        <v>35943</v>
      </c>
      <c r="AR2266">
        <v>202.93</v>
      </c>
      <c r="AT2266" s="2">
        <v>35943</v>
      </c>
      <c r="AU2266">
        <v>158.99</v>
      </c>
      <c r="AW2266" s="2">
        <v>35943</v>
      </c>
      <c r="AX2266">
        <v>265.73</v>
      </c>
      <c r="AZ2266" s="2">
        <v>35943</v>
      </c>
      <c r="BA2266">
        <v>224.33</v>
      </c>
      <c r="BC2266" s="2">
        <v>35943</v>
      </c>
      <c r="BD2266">
        <v>261.45</v>
      </c>
      <c r="BF2266" s="2">
        <v>35943</v>
      </c>
      <c r="BG2266">
        <v>273.39999999999998</v>
      </c>
      <c r="BI2266" s="2">
        <v>35943</v>
      </c>
      <c r="BJ2266">
        <v>197.73</v>
      </c>
      <c r="BL2266" s="2">
        <v>35943</v>
      </c>
      <c r="BM2266">
        <v>210.74</v>
      </c>
      <c r="BO2266" s="2">
        <v>35943</v>
      </c>
      <c r="BP2266">
        <v>175.6</v>
      </c>
      <c r="BR2266" s="2">
        <v>35943</v>
      </c>
      <c r="BS2266">
        <v>216.4</v>
      </c>
      <c r="BU2266" s="2">
        <v>35943</v>
      </c>
      <c r="BV2266">
        <v>152.71</v>
      </c>
    </row>
    <row r="2267" spans="1:74">
      <c r="A2267" s="2">
        <v>35944</v>
      </c>
      <c r="B2267">
        <v>1090.82</v>
      </c>
      <c r="D2267" s="2">
        <v>35944</v>
      </c>
      <c r="E2267">
        <v>374.63</v>
      </c>
      <c r="G2267" s="2">
        <v>35944</v>
      </c>
      <c r="H2267">
        <v>334.31</v>
      </c>
      <c r="J2267" s="2">
        <v>35944</v>
      </c>
      <c r="K2267">
        <v>244.55</v>
      </c>
      <c r="M2267" s="2">
        <v>35944</v>
      </c>
      <c r="N2267">
        <v>195.64</v>
      </c>
      <c r="P2267" s="2">
        <v>35944</v>
      </c>
      <c r="Q2267">
        <v>226.55</v>
      </c>
      <c r="S2267" s="2">
        <v>35944</v>
      </c>
      <c r="T2267">
        <v>282.67</v>
      </c>
      <c r="V2267" s="2">
        <v>35944</v>
      </c>
      <c r="W2267">
        <v>234.85</v>
      </c>
      <c r="Y2267" s="2">
        <v>35944</v>
      </c>
      <c r="Z2267">
        <v>329.05</v>
      </c>
      <c r="AB2267" s="2">
        <v>35944</v>
      </c>
      <c r="AC2267">
        <v>209.23</v>
      </c>
      <c r="AE2267" s="2">
        <v>35944</v>
      </c>
      <c r="AF2267">
        <v>358.75740000000002</v>
      </c>
      <c r="AH2267" s="2">
        <v>35944</v>
      </c>
      <c r="AI2267">
        <v>149.91</v>
      </c>
      <c r="AK2267" s="2">
        <v>35944</v>
      </c>
      <c r="AL2267">
        <v>218.89</v>
      </c>
      <c r="AN2267" s="2">
        <v>35944</v>
      </c>
      <c r="AO2267" t="s">
        <v>85</v>
      </c>
      <c r="AQ2267" s="2">
        <v>35944</v>
      </c>
      <c r="AR2267">
        <v>202.63</v>
      </c>
      <c r="AT2267" s="2">
        <v>35944</v>
      </c>
      <c r="AU2267">
        <v>156.75</v>
      </c>
      <c r="AW2267" s="2">
        <v>35944</v>
      </c>
      <c r="AX2267">
        <v>264.14</v>
      </c>
      <c r="AZ2267" s="2">
        <v>35944</v>
      </c>
      <c r="BA2267">
        <v>223.7</v>
      </c>
      <c r="BC2267" s="2">
        <v>35944</v>
      </c>
      <c r="BD2267">
        <v>261.70999999999998</v>
      </c>
      <c r="BF2267" s="2">
        <v>35944</v>
      </c>
      <c r="BG2267">
        <v>265.23</v>
      </c>
      <c r="BI2267" s="2">
        <v>35944</v>
      </c>
      <c r="BJ2267">
        <v>196.91</v>
      </c>
      <c r="BL2267" s="2">
        <v>35944</v>
      </c>
      <c r="BM2267">
        <v>209.06</v>
      </c>
      <c r="BO2267" s="2">
        <v>35944</v>
      </c>
      <c r="BP2267">
        <v>175.89</v>
      </c>
      <c r="BR2267" s="2">
        <v>35944</v>
      </c>
      <c r="BS2267">
        <v>214.89</v>
      </c>
      <c r="BU2267" s="2">
        <v>35944</v>
      </c>
      <c r="BV2267">
        <v>153.09</v>
      </c>
    </row>
    <row r="2268" spans="1:74">
      <c r="A2268" s="2">
        <v>35947</v>
      </c>
      <c r="B2268">
        <v>1090.98</v>
      </c>
      <c r="D2268" s="2">
        <v>35947</v>
      </c>
      <c r="E2268">
        <v>368.32</v>
      </c>
      <c r="G2268" s="2">
        <v>35947</v>
      </c>
      <c r="H2268">
        <v>333.34</v>
      </c>
      <c r="J2268" s="2">
        <v>35947</v>
      </c>
      <c r="K2268">
        <v>243.83</v>
      </c>
      <c r="M2268" s="2">
        <v>35947</v>
      </c>
      <c r="N2268">
        <v>194.76</v>
      </c>
      <c r="P2268" s="2">
        <v>35947</v>
      </c>
      <c r="Q2268">
        <v>229.12</v>
      </c>
      <c r="S2268" s="2">
        <v>35947</v>
      </c>
      <c r="T2268">
        <v>275.66000000000003</v>
      </c>
      <c r="V2268" s="2">
        <v>35947</v>
      </c>
      <c r="W2268">
        <v>238.17</v>
      </c>
      <c r="Y2268" s="2">
        <v>35947</v>
      </c>
      <c r="Z2268">
        <v>330.18</v>
      </c>
      <c r="AB2268" s="2">
        <v>35947</v>
      </c>
      <c r="AC2268">
        <v>207.07</v>
      </c>
      <c r="AE2268" s="2">
        <v>35947</v>
      </c>
      <c r="AF2268">
        <v>364.01459999999997</v>
      </c>
      <c r="AH2268" s="2">
        <v>35947</v>
      </c>
      <c r="AI2268">
        <v>153.86000000000001</v>
      </c>
      <c r="AK2268" s="2">
        <v>35947</v>
      </c>
      <c r="AL2268">
        <v>217.76</v>
      </c>
      <c r="AN2268" s="2">
        <v>35947</v>
      </c>
      <c r="AO2268" t="s">
        <v>85</v>
      </c>
      <c r="AQ2268" s="2">
        <v>35947</v>
      </c>
      <c r="AR2268">
        <v>204.38</v>
      </c>
      <c r="AT2268" s="2">
        <v>35947</v>
      </c>
      <c r="AU2268">
        <v>155.51</v>
      </c>
      <c r="AW2268" s="2">
        <v>35947</v>
      </c>
      <c r="AX2268">
        <v>266.13</v>
      </c>
      <c r="AZ2268" s="2">
        <v>35947</v>
      </c>
      <c r="BA2268">
        <v>226.49</v>
      </c>
      <c r="BC2268" s="2">
        <v>35947</v>
      </c>
      <c r="BD2268">
        <v>264.83</v>
      </c>
      <c r="BF2268" s="2">
        <v>35947</v>
      </c>
      <c r="BG2268">
        <v>252.64</v>
      </c>
      <c r="BI2268" s="2">
        <v>35947</v>
      </c>
      <c r="BJ2268">
        <v>193.53</v>
      </c>
      <c r="BL2268" s="2">
        <v>35947</v>
      </c>
      <c r="BM2268">
        <v>212.66</v>
      </c>
      <c r="BO2268" s="2">
        <v>35947</v>
      </c>
      <c r="BP2268">
        <v>175.9</v>
      </c>
      <c r="BR2268" s="2">
        <v>35947</v>
      </c>
      <c r="BS2268">
        <v>215.92</v>
      </c>
      <c r="BU2268" s="2">
        <v>35947</v>
      </c>
      <c r="BV2268">
        <v>153.5</v>
      </c>
    </row>
    <row r="2269" spans="1:74">
      <c r="A2269" s="2">
        <v>35948</v>
      </c>
      <c r="B2269">
        <v>1093.22</v>
      </c>
      <c r="D2269" s="2">
        <v>35948</v>
      </c>
      <c r="E2269">
        <v>377.82</v>
      </c>
      <c r="G2269" s="2">
        <v>35948</v>
      </c>
      <c r="H2269">
        <v>331.71</v>
      </c>
      <c r="J2269" s="2">
        <v>35948</v>
      </c>
      <c r="K2269">
        <v>242.46</v>
      </c>
      <c r="M2269" s="2">
        <v>35948</v>
      </c>
      <c r="N2269">
        <v>193.62</v>
      </c>
      <c r="P2269" s="2">
        <v>35948</v>
      </c>
      <c r="Q2269">
        <v>229.64</v>
      </c>
      <c r="S2269" s="2">
        <v>35948</v>
      </c>
      <c r="T2269">
        <v>280.38</v>
      </c>
      <c r="V2269" s="2">
        <v>35948</v>
      </c>
      <c r="W2269">
        <v>238.11</v>
      </c>
      <c r="Y2269" s="2">
        <v>35948</v>
      </c>
      <c r="Z2269">
        <v>331.74</v>
      </c>
      <c r="AB2269" s="2">
        <v>35948</v>
      </c>
      <c r="AC2269">
        <v>204.58</v>
      </c>
      <c r="AE2269" s="2">
        <v>35948</v>
      </c>
      <c r="AF2269">
        <v>365.05070000000001</v>
      </c>
      <c r="AH2269" s="2">
        <v>35948</v>
      </c>
      <c r="AI2269">
        <v>153.22</v>
      </c>
      <c r="AK2269" s="2">
        <v>35948</v>
      </c>
      <c r="AL2269">
        <v>216.19</v>
      </c>
      <c r="AN2269" s="2">
        <v>35948</v>
      </c>
      <c r="AO2269" t="s">
        <v>85</v>
      </c>
      <c r="AQ2269" s="2">
        <v>35948</v>
      </c>
      <c r="AR2269">
        <v>204.74</v>
      </c>
      <c r="AT2269" s="2">
        <v>35948</v>
      </c>
      <c r="AU2269">
        <v>155.79</v>
      </c>
      <c r="AW2269" s="2">
        <v>35948</v>
      </c>
      <c r="AX2269">
        <v>267.26</v>
      </c>
      <c r="AZ2269" s="2">
        <v>35948</v>
      </c>
      <c r="BA2269">
        <v>227.68</v>
      </c>
      <c r="BC2269" s="2">
        <v>35948</v>
      </c>
      <c r="BD2269">
        <v>264.42</v>
      </c>
      <c r="BF2269" s="2">
        <v>35948</v>
      </c>
      <c r="BG2269">
        <v>256.11</v>
      </c>
      <c r="BI2269" s="2">
        <v>35948</v>
      </c>
      <c r="BJ2269">
        <v>191.9</v>
      </c>
      <c r="BL2269" s="2">
        <v>35948</v>
      </c>
      <c r="BM2269">
        <v>211.86</v>
      </c>
      <c r="BO2269" s="2">
        <v>35948</v>
      </c>
      <c r="BP2269">
        <v>175.09</v>
      </c>
      <c r="BR2269" s="2">
        <v>35948</v>
      </c>
      <c r="BS2269">
        <v>222.48</v>
      </c>
      <c r="BU2269" s="2">
        <v>35948</v>
      </c>
      <c r="BV2269">
        <v>152.97999999999999</v>
      </c>
    </row>
    <row r="2270" spans="1:74">
      <c r="A2270" s="2">
        <v>35949</v>
      </c>
      <c r="B2270">
        <v>1082.73</v>
      </c>
      <c r="D2270" s="2">
        <v>35949</v>
      </c>
      <c r="E2270">
        <v>371.41</v>
      </c>
      <c r="G2270" s="2">
        <v>35949</v>
      </c>
      <c r="H2270">
        <v>329.25</v>
      </c>
      <c r="J2270" s="2">
        <v>35949</v>
      </c>
      <c r="K2270">
        <v>239.57</v>
      </c>
      <c r="M2270" s="2">
        <v>35949</v>
      </c>
      <c r="N2270">
        <v>191.29</v>
      </c>
      <c r="P2270" s="2">
        <v>35949</v>
      </c>
      <c r="Q2270">
        <v>228.16</v>
      </c>
      <c r="S2270" s="2">
        <v>35949</v>
      </c>
      <c r="T2270">
        <v>273.97000000000003</v>
      </c>
      <c r="V2270" s="2">
        <v>35949</v>
      </c>
      <c r="W2270">
        <v>235.12</v>
      </c>
      <c r="Y2270" s="2">
        <v>35949</v>
      </c>
      <c r="Z2270">
        <v>326.83999999999997</v>
      </c>
      <c r="AB2270" s="2">
        <v>35949</v>
      </c>
      <c r="AC2270">
        <v>202.5</v>
      </c>
      <c r="AE2270" s="2">
        <v>35949</v>
      </c>
      <c r="AF2270">
        <v>361.33330000000001</v>
      </c>
      <c r="AH2270" s="2">
        <v>35949</v>
      </c>
      <c r="AI2270">
        <v>153.41999999999999</v>
      </c>
      <c r="AK2270" s="2">
        <v>35949</v>
      </c>
      <c r="AL2270">
        <v>214.9</v>
      </c>
      <c r="AN2270" s="2">
        <v>35949</v>
      </c>
      <c r="AO2270" t="s">
        <v>85</v>
      </c>
      <c r="AQ2270" s="2">
        <v>35949</v>
      </c>
      <c r="AR2270">
        <v>203.4</v>
      </c>
      <c r="AT2270" s="2">
        <v>35949</v>
      </c>
      <c r="AU2270">
        <v>156.04</v>
      </c>
      <c r="AW2270" s="2">
        <v>35949</v>
      </c>
      <c r="AX2270">
        <v>265.44</v>
      </c>
      <c r="AZ2270" s="2">
        <v>35949</v>
      </c>
      <c r="BA2270">
        <v>229</v>
      </c>
      <c r="BC2270" s="2">
        <v>35949</v>
      </c>
      <c r="BD2270">
        <v>264.19</v>
      </c>
      <c r="BF2270" s="2">
        <v>35949</v>
      </c>
      <c r="BG2270">
        <v>245.38</v>
      </c>
      <c r="BI2270" s="2">
        <v>35949</v>
      </c>
      <c r="BJ2270">
        <v>193.44</v>
      </c>
      <c r="BL2270" s="2">
        <v>35949</v>
      </c>
      <c r="BM2270">
        <v>209.15</v>
      </c>
      <c r="BO2270" s="2">
        <v>35949</v>
      </c>
      <c r="BP2270">
        <v>174.15</v>
      </c>
      <c r="BR2270" s="2">
        <v>35949</v>
      </c>
      <c r="BS2270">
        <v>222.16</v>
      </c>
      <c r="BU2270" s="2">
        <v>35949</v>
      </c>
      <c r="BV2270">
        <v>151.24</v>
      </c>
    </row>
    <row r="2271" spans="1:74">
      <c r="A2271" s="2">
        <v>35950</v>
      </c>
      <c r="B2271">
        <v>1094.83</v>
      </c>
      <c r="D2271" s="2">
        <v>35950</v>
      </c>
      <c r="E2271">
        <v>380.11</v>
      </c>
      <c r="G2271" s="2">
        <v>35950</v>
      </c>
      <c r="H2271">
        <v>337.31</v>
      </c>
      <c r="J2271" s="2">
        <v>35950</v>
      </c>
      <c r="K2271">
        <v>241.86</v>
      </c>
      <c r="M2271" s="2">
        <v>35950</v>
      </c>
      <c r="N2271">
        <v>195.17</v>
      </c>
      <c r="P2271" s="2">
        <v>35950</v>
      </c>
      <c r="Q2271">
        <v>228.38</v>
      </c>
      <c r="S2271" s="2">
        <v>35950</v>
      </c>
      <c r="T2271">
        <v>281.64</v>
      </c>
      <c r="V2271" s="2">
        <v>35950</v>
      </c>
      <c r="W2271">
        <v>237.84</v>
      </c>
      <c r="Y2271" s="2">
        <v>35950</v>
      </c>
      <c r="Z2271">
        <v>329.17</v>
      </c>
      <c r="AB2271" s="2">
        <v>35950</v>
      </c>
      <c r="AC2271">
        <v>202.72</v>
      </c>
      <c r="AE2271" s="2">
        <v>35950</v>
      </c>
      <c r="AF2271">
        <v>362.846</v>
      </c>
      <c r="AH2271" s="2">
        <v>35950</v>
      </c>
      <c r="AI2271">
        <v>152.83000000000001</v>
      </c>
      <c r="AK2271" s="2">
        <v>35950</v>
      </c>
      <c r="AL2271">
        <v>216.13</v>
      </c>
      <c r="AN2271" s="2">
        <v>35950</v>
      </c>
      <c r="AO2271" t="s">
        <v>85</v>
      </c>
      <c r="AQ2271" s="2">
        <v>35950</v>
      </c>
      <c r="AR2271">
        <v>204.66</v>
      </c>
      <c r="AT2271" s="2">
        <v>35950</v>
      </c>
      <c r="AU2271">
        <v>156.79</v>
      </c>
      <c r="AW2271" s="2">
        <v>35950</v>
      </c>
      <c r="AX2271">
        <v>268.76</v>
      </c>
      <c r="AZ2271" s="2">
        <v>35950</v>
      </c>
      <c r="BA2271">
        <v>231.75</v>
      </c>
      <c r="BC2271" s="2">
        <v>35950</v>
      </c>
      <c r="BD2271">
        <v>265.16000000000003</v>
      </c>
      <c r="BF2271" s="2">
        <v>35950</v>
      </c>
      <c r="BG2271">
        <v>254.02</v>
      </c>
      <c r="BI2271" s="2">
        <v>35950</v>
      </c>
      <c r="BJ2271">
        <v>193.94</v>
      </c>
      <c r="BL2271" s="2">
        <v>35950</v>
      </c>
      <c r="BM2271">
        <v>211.56</v>
      </c>
      <c r="BO2271" s="2">
        <v>35950</v>
      </c>
      <c r="BP2271">
        <v>173.88</v>
      </c>
      <c r="BR2271" s="2">
        <v>35950</v>
      </c>
      <c r="BS2271">
        <v>221.96</v>
      </c>
      <c r="BU2271" s="2">
        <v>35950</v>
      </c>
      <c r="BV2271">
        <v>150.91999999999999</v>
      </c>
    </row>
    <row r="2272" spans="1:74">
      <c r="A2272" s="2">
        <v>35951</v>
      </c>
      <c r="B2272">
        <v>1113.8599999999999</v>
      </c>
      <c r="D2272" s="2">
        <v>35951</v>
      </c>
      <c r="E2272">
        <v>383.59</v>
      </c>
      <c r="G2272" s="2">
        <v>35951</v>
      </c>
      <c r="H2272">
        <v>344.77</v>
      </c>
      <c r="J2272" s="2">
        <v>35951</v>
      </c>
      <c r="K2272">
        <v>245.11</v>
      </c>
      <c r="M2272" s="2">
        <v>35951</v>
      </c>
      <c r="N2272">
        <v>199.82</v>
      </c>
      <c r="P2272" s="2">
        <v>35951</v>
      </c>
      <c r="Q2272">
        <v>234.53</v>
      </c>
      <c r="S2272" s="2">
        <v>35951</v>
      </c>
      <c r="T2272">
        <v>286.13</v>
      </c>
      <c r="V2272" s="2">
        <v>35951</v>
      </c>
      <c r="W2272">
        <v>242.96</v>
      </c>
      <c r="Y2272" s="2">
        <v>35951</v>
      </c>
      <c r="Z2272">
        <v>333.77</v>
      </c>
      <c r="AB2272" s="2">
        <v>35951</v>
      </c>
      <c r="AC2272">
        <v>207.13</v>
      </c>
      <c r="AE2272" s="2">
        <v>35951</v>
      </c>
      <c r="AF2272">
        <v>370.0421</v>
      </c>
      <c r="AH2272" s="2">
        <v>35951</v>
      </c>
      <c r="AI2272">
        <v>153.75</v>
      </c>
      <c r="AK2272" s="2">
        <v>35951</v>
      </c>
      <c r="AL2272">
        <v>221.13</v>
      </c>
      <c r="AN2272" s="2">
        <v>35951</v>
      </c>
      <c r="AO2272" t="s">
        <v>85</v>
      </c>
      <c r="AQ2272" s="2">
        <v>35951</v>
      </c>
      <c r="AR2272">
        <v>208.57</v>
      </c>
      <c r="AT2272" s="2">
        <v>35951</v>
      </c>
      <c r="AU2272">
        <v>159.49</v>
      </c>
      <c r="AW2272" s="2">
        <v>35951</v>
      </c>
      <c r="AX2272">
        <v>271.36</v>
      </c>
      <c r="AZ2272" s="2">
        <v>35951</v>
      </c>
      <c r="BA2272">
        <v>235.27</v>
      </c>
      <c r="BC2272" s="2">
        <v>35951</v>
      </c>
      <c r="BD2272">
        <v>270.14999999999998</v>
      </c>
      <c r="BF2272" s="2">
        <v>35951</v>
      </c>
      <c r="BG2272">
        <v>258.93</v>
      </c>
      <c r="BI2272" s="2">
        <v>35951</v>
      </c>
      <c r="BJ2272">
        <v>195.95</v>
      </c>
      <c r="BL2272" s="2">
        <v>35951</v>
      </c>
      <c r="BM2272">
        <v>213.04</v>
      </c>
      <c r="BO2272" s="2">
        <v>35951</v>
      </c>
      <c r="BP2272">
        <v>175.93</v>
      </c>
      <c r="BR2272" s="2">
        <v>35951</v>
      </c>
      <c r="BS2272">
        <v>222.79</v>
      </c>
      <c r="BU2272" s="2">
        <v>35951</v>
      </c>
      <c r="BV2272">
        <v>153</v>
      </c>
    </row>
    <row r="2273" spans="1:74">
      <c r="A2273" s="2">
        <v>35954</v>
      </c>
      <c r="B2273">
        <v>1115.72</v>
      </c>
      <c r="D2273" s="2">
        <v>35954</v>
      </c>
      <c r="E2273">
        <v>382.75</v>
      </c>
      <c r="G2273" s="2">
        <v>35954</v>
      </c>
      <c r="H2273">
        <v>346.92</v>
      </c>
      <c r="J2273" s="2">
        <v>35954</v>
      </c>
      <c r="K2273">
        <v>245.14</v>
      </c>
      <c r="M2273" s="2">
        <v>35954</v>
      </c>
      <c r="N2273">
        <v>196.51</v>
      </c>
      <c r="P2273" s="2">
        <v>35954</v>
      </c>
      <c r="Q2273">
        <v>233.24</v>
      </c>
      <c r="S2273" s="2">
        <v>35954</v>
      </c>
      <c r="T2273">
        <v>287.33999999999997</v>
      </c>
      <c r="V2273" s="2">
        <v>35954</v>
      </c>
      <c r="W2273">
        <v>244.73</v>
      </c>
      <c r="Y2273" s="2">
        <v>35954</v>
      </c>
      <c r="Z2273">
        <v>336.21</v>
      </c>
      <c r="AB2273" s="2">
        <v>35954</v>
      </c>
      <c r="AC2273">
        <v>208.47</v>
      </c>
      <c r="AE2273" s="2">
        <v>35954</v>
      </c>
      <c r="AF2273">
        <v>377.66129999999998</v>
      </c>
      <c r="AH2273" s="2">
        <v>35954</v>
      </c>
      <c r="AI2273">
        <v>153.41999999999999</v>
      </c>
      <c r="AK2273" s="2">
        <v>35954</v>
      </c>
      <c r="AL2273">
        <v>222.77</v>
      </c>
      <c r="AN2273" s="2">
        <v>35954</v>
      </c>
      <c r="AO2273" t="s">
        <v>85</v>
      </c>
      <c r="AQ2273" s="2">
        <v>35954</v>
      </c>
      <c r="AR2273">
        <v>206.14</v>
      </c>
      <c r="AT2273" s="2">
        <v>35954</v>
      </c>
      <c r="AU2273">
        <v>160.74</v>
      </c>
      <c r="AW2273" s="2">
        <v>35954</v>
      </c>
      <c r="AX2273">
        <v>273.36</v>
      </c>
      <c r="AZ2273" s="2">
        <v>35954</v>
      </c>
      <c r="BA2273">
        <v>237.44</v>
      </c>
      <c r="BC2273" s="2">
        <v>35954</v>
      </c>
      <c r="BD2273">
        <v>270.25</v>
      </c>
      <c r="BF2273" s="2">
        <v>35954</v>
      </c>
      <c r="BG2273">
        <v>259.83999999999997</v>
      </c>
      <c r="BI2273" s="2">
        <v>35954</v>
      </c>
      <c r="BJ2273">
        <v>197.52</v>
      </c>
      <c r="BL2273" s="2">
        <v>35954</v>
      </c>
      <c r="BM2273">
        <v>212.05</v>
      </c>
      <c r="BO2273" s="2">
        <v>35954</v>
      </c>
      <c r="BP2273">
        <v>176.71</v>
      </c>
      <c r="BR2273" s="2">
        <v>35954</v>
      </c>
      <c r="BS2273">
        <v>222.69</v>
      </c>
      <c r="BU2273" s="2">
        <v>35954</v>
      </c>
      <c r="BV2273">
        <v>154.69</v>
      </c>
    </row>
    <row r="2274" spans="1:74">
      <c r="A2274" s="2">
        <v>35955</v>
      </c>
      <c r="B2274">
        <v>1118.4100000000001</v>
      </c>
      <c r="D2274" s="2">
        <v>35955</v>
      </c>
      <c r="E2274">
        <v>388.27</v>
      </c>
      <c r="G2274" s="2">
        <v>35955</v>
      </c>
      <c r="H2274">
        <v>350.89</v>
      </c>
      <c r="J2274" s="2">
        <v>35955</v>
      </c>
      <c r="K2274">
        <v>245.59</v>
      </c>
      <c r="M2274" s="2">
        <v>35955</v>
      </c>
      <c r="N2274">
        <v>194.01</v>
      </c>
      <c r="P2274" s="2">
        <v>35955</v>
      </c>
      <c r="Q2274">
        <v>235.15</v>
      </c>
      <c r="S2274" s="2">
        <v>35955</v>
      </c>
      <c r="T2274">
        <v>290.93</v>
      </c>
      <c r="V2274" s="2">
        <v>35955</v>
      </c>
      <c r="W2274">
        <v>245.49</v>
      </c>
      <c r="Y2274" s="2">
        <v>35955</v>
      </c>
      <c r="Z2274">
        <v>334.21</v>
      </c>
      <c r="AB2274" s="2">
        <v>35955</v>
      </c>
      <c r="AC2274">
        <v>207.97</v>
      </c>
      <c r="AE2274" s="2">
        <v>35955</v>
      </c>
      <c r="AF2274">
        <v>377.02809999999999</v>
      </c>
      <c r="AH2274" s="2">
        <v>35955</v>
      </c>
      <c r="AI2274">
        <v>153.19999999999999</v>
      </c>
      <c r="AK2274" s="2">
        <v>35955</v>
      </c>
      <c r="AL2274">
        <v>222.43</v>
      </c>
      <c r="AN2274" s="2">
        <v>35955</v>
      </c>
      <c r="AO2274" t="s">
        <v>85</v>
      </c>
      <c r="AQ2274" s="2">
        <v>35955</v>
      </c>
      <c r="AR2274">
        <v>207.23</v>
      </c>
      <c r="AT2274" s="2">
        <v>35955</v>
      </c>
      <c r="AU2274">
        <v>158.85</v>
      </c>
      <c r="AW2274" s="2">
        <v>35955</v>
      </c>
      <c r="AX2274">
        <v>275.47000000000003</v>
      </c>
      <c r="AZ2274" s="2">
        <v>35955</v>
      </c>
      <c r="BA2274">
        <v>237.84</v>
      </c>
      <c r="BC2274" s="2">
        <v>35955</v>
      </c>
      <c r="BD2274">
        <v>269.8</v>
      </c>
      <c r="BF2274" s="2">
        <v>35955</v>
      </c>
      <c r="BG2274">
        <v>264.36</v>
      </c>
      <c r="BI2274" s="2">
        <v>35955</v>
      </c>
      <c r="BJ2274">
        <v>203.36</v>
      </c>
      <c r="BL2274" s="2">
        <v>35955</v>
      </c>
      <c r="BM2274">
        <v>208.96</v>
      </c>
      <c r="BO2274" s="2">
        <v>35955</v>
      </c>
      <c r="BP2274">
        <v>177.62</v>
      </c>
      <c r="BR2274" s="2">
        <v>35955</v>
      </c>
      <c r="BS2274">
        <v>221.27</v>
      </c>
      <c r="BU2274" s="2">
        <v>35955</v>
      </c>
      <c r="BV2274">
        <v>156.30000000000001</v>
      </c>
    </row>
    <row r="2275" spans="1:74">
      <c r="A2275" s="2">
        <v>35956</v>
      </c>
      <c r="B2275">
        <v>1112.28</v>
      </c>
      <c r="D2275" s="2">
        <v>35956</v>
      </c>
      <c r="E2275">
        <v>383.91</v>
      </c>
      <c r="G2275" s="2">
        <v>35956</v>
      </c>
      <c r="H2275">
        <v>351.48</v>
      </c>
      <c r="J2275" s="2">
        <v>35956</v>
      </c>
      <c r="K2275">
        <v>243.69</v>
      </c>
      <c r="M2275" s="2">
        <v>35956</v>
      </c>
      <c r="N2275">
        <v>192.4</v>
      </c>
      <c r="P2275" s="2">
        <v>35956</v>
      </c>
      <c r="Q2275">
        <v>232.37</v>
      </c>
      <c r="S2275" s="2">
        <v>35956</v>
      </c>
      <c r="T2275">
        <v>285</v>
      </c>
      <c r="V2275" s="2">
        <v>35956</v>
      </c>
      <c r="W2275">
        <v>248.12</v>
      </c>
      <c r="Y2275" s="2">
        <v>35956</v>
      </c>
      <c r="Z2275">
        <v>335.33</v>
      </c>
      <c r="AB2275" s="2">
        <v>35956</v>
      </c>
      <c r="AC2275">
        <v>209.11</v>
      </c>
      <c r="AE2275" s="2">
        <v>35956</v>
      </c>
      <c r="AF2275">
        <v>374.56529999999998</v>
      </c>
      <c r="AH2275" s="2">
        <v>35956</v>
      </c>
      <c r="AI2275">
        <v>154.68</v>
      </c>
      <c r="AK2275" s="2">
        <v>35956</v>
      </c>
      <c r="AL2275">
        <v>222.9</v>
      </c>
      <c r="AN2275" s="2">
        <v>35956</v>
      </c>
      <c r="AO2275" t="s">
        <v>85</v>
      </c>
      <c r="AQ2275" s="2">
        <v>35956</v>
      </c>
      <c r="AR2275">
        <v>207.86</v>
      </c>
      <c r="AT2275" s="2">
        <v>35956</v>
      </c>
      <c r="AU2275">
        <v>156.16999999999999</v>
      </c>
      <c r="AW2275" s="2">
        <v>35956</v>
      </c>
      <c r="AX2275">
        <v>273.98</v>
      </c>
      <c r="AZ2275" s="2">
        <v>35956</v>
      </c>
      <c r="BA2275">
        <v>237.47</v>
      </c>
      <c r="BC2275" s="2">
        <v>35956</v>
      </c>
      <c r="BD2275">
        <v>264.91000000000003</v>
      </c>
      <c r="BF2275" s="2">
        <v>35956</v>
      </c>
      <c r="BG2275">
        <v>255.3</v>
      </c>
      <c r="BI2275" s="2">
        <v>35956</v>
      </c>
      <c r="BJ2275">
        <v>201.39</v>
      </c>
      <c r="BL2275" s="2">
        <v>35956</v>
      </c>
      <c r="BM2275">
        <v>207.45</v>
      </c>
      <c r="BO2275" s="2">
        <v>35956</v>
      </c>
      <c r="BP2275">
        <v>175.13</v>
      </c>
      <c r="BR2275" s="2">
        <v>35956</v>
      </c>
      <c r="BS2275">
        <v>218.97</v>
      </c>
      <c r="BU2275" s="2">
        <v>35956</v>
      </c>
      <c r="BV2275">
        <v>154.59</v>
      </c>
    </row>
    <row r="2276" spans="1:74">
      <c r="A2276" s="2">
        <v>35957</v>
      </c>
      <c r="B2276">
        <v>1094.58</v>
      </c>
      <c r="D2276" s="2">
        <v>35957</v>
      </c>
      <c r="E2276">
        <v>380.08</v>
      </c>
      <c r="G2276" s="2">
        <v>35957</v>
      </c>
      <c r="H2276">
        <v>346.98</v>
      </c>
      <c r="J2276" s="2">
        <v>35957</v>
      </c>
      <c r="K2276">
        <v>239.66</v>
      </c>
      <c r="M2276" s="2">
        <v>35957</v>
      </c>
      <c r="N2276">
        <v>187.81</v>
      </c>
      <c r="P2276" s="2">
        <v>35957</v>
      </c>
      <c r="Q2276">
        <v>228.29</v>
      </c>
      <c r="S2276" s="2">
        <v>35957</v>
      </c>
      <c r="T2276">
        <v>280.58999999999997</v>
      </c>
      <c r="V2276" s="2">
        <v>35957</v>
      </c>
      <c r="W2276">
        <v>246</v>
      </c>
      <c r="Y2276" s="2">
        <v>35957</v>
      </c>
      <c r="Z2276">
        <v>331.36</v>
      </c>
      <c r="AB2276" s="2">
        <v>35957</v>
      </c>
      <c r="AC2276">
        <v>206.59</v>
      </c>
      <c r="AE2276" s="2">
        <v>35957</v>
      </c>
      <c r="AF2276">
        <v>366.9622</v>
      </c>
      <c r="AH2276" s="2">
        <v>35957</v>
      </c>
      <c r="AI2276">
        <v>155.59</v>
      </c>
      <c r="AK2276" s="2">
        <v>35957</v>
      </c>
      <c r="AL2276">
        <v>219.6</v>
      </c>
      <c r="AN2276" s="2">
        <v>35957</v>
      </c>
      <c r="AO2276" t="s">
        <v>85</v>
      </c>
      <c r="AQ2276" s="2">
        <v>35957</v>
      </c>
      <c r="AR2276">
        <v>203.76</v>
      </c>
      <c r="AT2276" s="2">
        <v>35957</v>
      </c>
      <c r="AU2276">
        <v>152.69999999999999</v>
      </c>
      <c r="AW2276" s="2">
        <v>35957</v>
      </c>
      <c r="AX2276">
        <v>268.41000000000003</v>
      </c>
      <c r="AZ2276" s="2">
        <v>35957</v>
      </c>
      <c r="BA2276">
        <v>235.02</v>
      </c>
      <c r="BC2276" s="2">
        <v>35957</v>
      </c>
      <c r="BD2276">
        <v>259.24</v>
      </c>
      <c r="BF2276" s="2">
        <v>35957</v>
      </c>
      <c r="BG2276">
        <v>252.99</v>
      </c>
      <c r="BI2276" s="2">
        <v>35957</v>
      </c>
      <c r="BJ2276">
        <v>199.9</v>
      </c>
      <c r="BL2276" s="2">
        <v>35957</v>
      </c>
      <c r="BM2276">
        <v>202.79</v>
      </c>
      <c r="BO2276" s="2">
        <v>35957</v>
      </c>
      <c r="BP2276">
        <v>172.26</v>
      </c>
      <c r="BR2276" s="2">
        <v>35957</v>
      </c>
      <c r="BS2276">
        <v>212.77</v>
      </c>
      <c r="BU2276" s="2">
        <v>35957</v>
      </c>
      <c r="BV2276">
        <v>152.05000000000001</v>
      </c>
    </row>
    <row r="2277" spans="1:74">
      <c r="A2277" s="2">
        <v>35958</v>
      </c>
      <c r="B2277">
        <v>1098.8399999999999</v>
      </c>
      <c r="D2277" s="2">
        <v>35958</v>
      </c>
      <c r="E2277">
        <v>383.92</v>
      </c>
      <c r="G2277" s="2">
        <v>35958</v>
      </c>
      <c r="H2277">
        <v>352.31</v>
      </c>
      <c r="J2277" s="2">
        <v>35958</v>
      </c>
      <c r="K2277">
        <v>241.3</v>
      </c>
      <c r="M2277" s="2">
        <v>35958</v>
      </c>
      <c r="N2277">
        <v>191.71</v>
      </c>
      <c r="P2277" s="2">
        <v>35958</v>
      </c>
      <c r="Q2277">
        <v>229.87</v>
      </c>
      <c r="S2277" s="2">
        <v>35958</v>
      </c>
      <c r="T2277">
        <v>280.24</v>
      </c>
      <c r="V2277" s="2">
        <v>35958</v>
      </c>
      <c r="W2277">
        <v>244.93</v>
      </c>
      <c r="Y2277" s="2">
        <v>35958</v>
      </c>
      <c r="Z2277">
        <v>329.94</v>
      </c>
      <c r="AB2277" s="2">
        <v>35958</v>
      </c>
      <c r="AC2277">
        <v>204.71</v>
      </c>
      <c r="AE2277" s="2">
        <v>35958</v>
      </c>
      <c r="AF2277">
        <v>365.53449999999998</v>
      </c>
      <c r="AH2277" s="2">
        <v>35958</v>
      </c>
      <c r="AI2277">
        <v>155.57</v>
      </c>
      <c r="AK2277" s="2">
        <v>35958</v>
      </c>
      <c r="AL2277">
        <v>219.85</v>
      </c>
      <c r="AN2277" s="2">
        <v>35958</v>
      </c>
      <c r="AO2277" t="s">
        <v>85</v>
      </c>
      <c r="AQ2277" s="2">
        <v>35958</v>
      </c>
      <c r="AR2277">
        <v>206.18</v>
      </c>
      <c r="AT2277" s="2">
        <v>35958</v>
      </c>
      <c r="AU2277">
        <v>151.83000000000001</v>
      </c>
      <c r="AW2277" s="2">
        <v>35958</v>
      </c>
      <c r="AX2277">
        <v>269.69</v>
      </c>
      <c r="AZ2277" s="2">
        <v>35958</v>
      </c>
      <c r="BA2277">
        <v>235.57</v>
      </c>
      <c r="BC2277" s="2">
        <v>35958</v>
      </c>
      <c r="BD2277">
        <v>259.47000000000003</v>
      </c>
      <c r="BF2277" s="2">
        <v>35958</v>
      </c>
      <c r="BG2277">
        <v>251.3</v>
      </c>
      <c r="BI2277" s="2">
        <v>35958</v>
      </c>
      <c r="BJ2277">
        <v>198.53</v>
      </c>
      <c r="BL2277" s="2">
        <v>35958</v>
      </c>
      <c r="BM2277">
        <v>204.26</v>
      </c>
      <c r="BO2277" s="2">
        <v>35958</v>
      </c>
      <c r="BP2277">
        <v>172.12</v>
      </c>
      <c r="BR2277" s="2">
        <v>35958</v>
      </c>
      <c r="BS2277">
        <v>210.41</v>
      </c>
      <c r="BU2277" s="2">
        <v>35958</v>
      </c>
      <c r="BV2277">
        <v>150.57</v>
      </c>
    </row>
    <row r="2278" spans="1:74">
      <c r="A2278" s="2">
        <v>35961</v>
      </c>
      <c r="B2278">
        <v>1077.01</v>
      </c>
      <c r="D2278" s="2">
        <v>35961</v>
      </c>
      <c r="E2278">
        <v>382.72</v>
      </c>
      <c r="G2278" s="2">
        <v>35961</v>
      </c>
      <c r="H2278">
        <v>345.97</v>
      </c>
      <c r="J2278" s="2">
        <v>35961</v>
      </c>
      <c r="K2278">
        <v>236.78</v>
      </c>
      <c r="M2278" s="2">
        <v>35961</v>
      </c>
      <c r="N2278">
        <v>186.58</v>
      </c>
      <c r="P2278" s="2">
        <v>35961</v>
      </c>
      <c r="Q2278">
        <v>227.42</v>
      </c>
      <c r="S2278" s="2">
        <v>35961</v>
      </c>
      <c r="T2278">
        <v>272.13</v>
      </c>
      <c r="V2278" s="2">
        <v>35961</v>
      </c>
      <c r="W2278">
        <v>237.8</v>
      </c>
      <c r="Y2278" s="2">
        <v>35961</v>
      </c>
      <c r="Z2278">
        <v>324.45</v>
      </c>
      <c r="AB2278" s="2">
        <v>35961</v>
      </c>
      <c r="AC2278">
        <v>200.5</v>
      </c>
      <c r="AE2278" s="2">
        <v>35961</v>
      </c>
      <c r="AF2278">
        <v>353.30810000000002</v>
      </c>
      <c r="AH2278" s="2">
        <v>35961</v>
      </c>
      <c r="AI2278">
        <v>154.51</v>
      </c>
      <c r="AK2278" s="2">
        <v>35961</v>
      </c>
      <c r="AL2278">
        <v>214.4</v>
      </c>
      <c r="AN2278" s="2">
        <v>35961</v>
      </c>
      <c r="AO2278" t="s">
        <v>85</v>
      </c>
      <c r="AQ2278" s="2">
        <v>35961</v>
      </c>
      <c r="AR2278">
        <v>203.39</v>
      </c>
      <c r="AT2278" s="2">
        <v>35961</v>
      </c>
      <c r="AU2278">
        <v>147.36000000000001</v>
      </c>
      <c r="AW2278" s="2">
        <v>35961</v>
      </c>
      <c r="AX2278">
        <v>262.12</v>
      </c>
      <c r="AZ2278" s="2">
        <v>35961</v>
      </c>
      <c r="BA2278">
        <v>234.91</v>
      </c>
      <c r="BC2278" s="2">
        <v>35961</v>
      </c>
      <c r="BD2278">
        <v>256.43</v>
      </c>
      <c r="BF2278" s="2">
        <v>35961</v>
      </c>
      <c r="BG2278">
        <v>245.23</v>
      </c>
      <c r="BI2278" s="2">
        <v>35961</v>
      </c>
      <c r="BJ2278">
        <v>197.65</v>
      </c>
      <c r="BL2278" s="2">
        <v>35961</v>
      </c>
      <c r="BM2278">
        <v>201.28</v>
      </c>
      <c r="BO2278" s="2">
        <v>35961</v>
      </c>
      <c r="BP2278">
        <v>168.91</v>
      </c>
      <c r="BR2278" s="2">
        <v>35961</v>
      </c>
      <c r="BS2278">
        <v>206.43</v>
      </c>
      <c r="BU2278" s="2">
        <v>35961</v>
      </c>
      <c r="BV2278">
        <v>147.21</v>
      </c>
    </row>
    <row r="2279" spans="1:74">
      <c r="A2279" s="2">
        <v>35962</v>
      </c>
      <c r="B2279">
        <v>1087.5899999999999</v>
      </c>
      <c r="D2279" s="2">
        <v>35962</v>
      </c>
      <c r="E2279">
        <v>397.44</v>
      </c>
      <c r="G2279" s="2">
        <v>35962</v>
      </c>
      <c r="H2279">
        <v>351.06</v>
      </c>
      <c r="J2279" s="2">
        <v>35962</v>
      </c>
      <c r="K2279">
        <v>238.19</v>
      </c>
      <c r="M2279" s="2">
        <v>35962</v>
      </c>
      <c r="N2279">
        <v>190.25</v>
      </c>
      <c r="P2279" s="2">
        <v>35962</v>
      </c>
      <c r="Q2279">
        <v>227.58</v>
      </c>
      <c r="S2279" s="2">
        <v>35962</v>
      </c>
      <c r="T2279">
        <v>278.49</v>
      </c>
      <c r="V2279" s="2">
        <v>35962</v>
      </c>
      <c r="W2279">
        <v>238.62</v>
      </c>
      <c r="Y2279" s="2">
        <v>35962</v>
      </c>
      <c r="Z2279">
        <v>323.7</v>
      </c>
      <c r="AB2279" s="2">
        <v>35962</v>
      </c>
      <c r="AC2279">
        <v>202.3</v>
      </c>
      <c r="AE2279" s="2">
        <v>35962</v>
      </c>
      <c r="AF2279">
        <v>355.3152</v>
      </c>
      <c r="AH2279" s="2">
        <v>35962</v>
      </c>
      <c r="AI2279">
        <v>154.02000000000001</v>
      </c>
      <c r="AK2279" s="2">
        <v>35962</v>
      </c>
      <c r="AL2279">
        <v>218.75</v>
      </c>
      <c r="AN2279" s="2">
        <v>35962</v>
      </c>
      <c r="AO2279" t="s">
        <v>85</v>
      </c>
      <c r="AQ2279" s="2">
        <v>35962</v>
      </c>
      <c r="AR2279">
        <v>204.32</v>
      </c>
      <c r="AT2279" s="2">
        <v>35962</v>
      </c>
      <c r="AU2279">
        <v>149.16999999999999</v>
      </c>
      <c r="AW2279" s="2">
        <v>35962</v>
      </c>
      <c r="AX2279">
        <v>261.56</v>
      </c>
      <c r="AZ2279" s="2">
        <v>35962</v>
      </c>
      <c r="BA2279">
        <v>235.09</v>
      </c>
      <c r="BC2279" s="2">
        <v>35962</v>
      </c>
      <c r="BD2279">
        <v>259.31</v>
      </c>
      <c r="BF2279" s="2">
        <v>35962</v>
      </c>
      <c r="BG2279">
        <v>258.10000000000002</v>
      </c>
      <c r="BI2279" s="2">
        <v>35962</v>
      </c>
      <c r="BJ2279">
        <v>198.16</v>
      </c>
      <c r="BL2279" s="2">
        <v>35962</v>
      </c>
      <c r="BM2279">
        <v>203.36</v>
      </c>
      <c r="BO2279" s="2">
        <v>35962</v>
      </c>
      <c r="BP2279">
        <v>168.7</v>
      </c>
      <c r="BR2279" s="2">
        <v>35962</v>
      </c>
      <c r="BS2279">
        <v>208.76</v>
      </c>
      <c r="BU2279" s="2">
        <v>35962</v>
      </c>
      <c r="BV2279">
        <v>150.12</v>
      </c>
    </row>
    <row r="2280" spans="1:74">
      <c r="A2280" s="2">
        <v>35963</v>
      </c>
      <c r="B2280">
        <v>1107.1099999999999</v>
      </c>
      <c r="D2280" s="2">
        <v>35963</v>
      </c>
      <c r="E2280">
        <v>402.77</v>
      </c>
      <c r="G2280" s="2">
        <v>35963</v>
      </c>
      <c r="H2280">
        <v>356.1</v>
      </c>
      <c r="J2280" s="2">
        <v>35963</v>
      </c>
      <c r="K2280">
        <v>243.55</v>
      </c>
      <c r="M2280" s="2">
        <v>35963</v>
      </c>
      <c r="N2280">
        <v>195.14</v>
      </c>
      <c r="P2280" s="2">
        <v>35963</v>
      </c>
      <c r="Q2280">
        <v>233.08</v>
      </c>
      <c r="S2280" s="2">
        <v>35963</v>
      </c>
      <c r="T2280">
        <v>278.48</v>
      </c>
      <c r="V2280" s="2">
        <v>35963</v>
      </c>
      <c r="W2280">
        <v>243.7</v>
      </c>
      <c r="Y2280" s="2">
        <v>35963</v>
      </c>
      <c r="Z2280">
        <v>330.97</v>
      </c>
      <c r="AB2280" s="2">
        <v>35963</v>
      </c>
      <c r="AC2280">
        <v>208.4</v>
      </c>
      <c r="AE2280" s="2">
        <v>35963</v>
      </c>
      <c r="AF2280">
        <v>369.16739999999999</v>
      </c>
      <c r="AH2280" s="2">
        <v>35963</v>
      </c>
      <c r="AI2280">
        <v>153.94999999999999</v>
      </c>
      <c r="AK2280" s="2">
        <v>35963</v>
      </c>
      <c r="AL2280">
        <v>222.12</v>
      </c>
      <c r="AN2280" s="2">
        <v>35963</v>
      </c>
      <c r="AO2280" t="s">
        <v>85</v>
      </c>
      <c r="AQ2280" s="2">
        <v>35963</v>
      </c>
      <c r="AR2280">
        <v>208.28</v>
      </c>
      <c r="AT2280" s="2">
        <v>35963</v>
      </c>
      <c r="AU2280">
        <v>151.59</v>
      </c>
      <c r="AW2280" s="2">
        <v>35963</v>
      </c>
      <c r="AX2280">
        <v>266.52999999999997</v>
      </c>
      <c r="AZ2280" s="2">
        <v>35963</v>
      </c>
      <c r="BA2280">
        <v>239.33</v>
      </c>
      <c r="BC2280" s="2">
        <v>35963</v>
      </c>
      <c r="BD2280">
        <v>264.68</v>
      </c>
      <c r="BF2280" s="2">
        <v>35963</v>
      </c>
      <c r="BG2280">
        <v>254.28</v>
      </c>
      <c r="BI2280" s="2">
        <v>35963</v>
      </c>
      <c r="BJ2280">
        <v>197.88</v>
      </c>
      <c r="BL2280" s="2">
        <v>35963</v>
      </c>
      <c r="BM2280">
        <v>206.78</v>
      </c>
      <c r="BO2280" s="2">
        <v>35963</v>
      </c>
      <c r="BP2280">
        <v>170.28</v>
      </c>
      <c r="BR2280" s="2">
        <v>35963</v>
      </c>
      <c r="BS2280">
        <v>213.77</v>
      </c>
      <c r="BU2280" s="2">
        <v>35963</v>
      </c>
      <c r="BV2280">
        <v>151</v>
      </c>
    </row>
    <row r="2281" spans="1:74">
      <c r="A2281" s="2">
        <v>35964</v>
      </c>
      <c r="B2281">
        <v>1106.3699999999999</v>
      </c>
      <c r="D2281" s="2">
        <v>35964</v>
      </c>
      <c r="E2281">
        <v>403.1</v>
      </c>
      <c r="G2281" s="2">
        <v>35964</v>
      </c>
      <c r="H2281">
        <v>359</v>
      </c>
      <c r="J2281" s="2">
        <v>35964</v>
      </c>
      <c r="K2281">
        <v>244.43</v>
      </c>
      <c r="M2281" s="2">
        <v>35964</v>
      </c>
      <c r="N2281">
        <v>191.97</v>
      </c>
      <c r="P2281" s="2">
        <v>35964</v>
      </c>
      <c r="Q2281">
        <v>234.06</v>
      </c>
      <c r="S2281" s="2">
        <v>35964</v>
      </c>
      <c r="T2281">
        <v>277.44</v>
      </c>
      <c r="V2281" s="2">
        <v>35964</v>
      </c>
      <c r="W2281">
        <v>244.19</v>
      </c>
      <c r="Y2281" s="2">
        <v>35964</v>
      </c>
      <c r="Z2281">
        <v>330.09</v>
      </c>
      <c r="AB2281" s="2">
        <v>35964</v>
      </c>
      <c r="AC2281">
        <v>209.39</v>
      </c>
      <c r="AE2281" s="2">
        <v>35964</v>
      </c>
      <c r="AF2281">
        <v>368.60059999999999</v>
      </c>
      <c r="AH2281" s="2">
        <v>35964</v>
      </c>
      <c r="AI2281">
        <v>154.15</v>
      </c>
      <c r="AK2281" s="2">
        <v>35964</v>
      </c>
      <c r="AL2281">
        <v>222.51</v>
      </c>
      <c r="AN2281" s="2">
        <v>35964</v>
      </c>
      <c r="AO2281" t="s">
        <v>85</v>
      </c>
      <c r="AQ2281" s="2">
        <v>35964</v>
      </c>
      <c r="AR2281">
        <v>208.16</v>
      </c>
      <c r="AT2281" s="2">
        <v>35964</v>
      </c>
      <c r="AU2281">
        <v>150.97999999999999</v>
      </c>
      <c r="AW2281" s="2">
        <v>35964</v>
      </c>
      <c r="AX2281">
        <v>264.24</v>
      </c>
      <c r="AZ2281" s="2">
        <v>35964</v>
      </c>
      <c r="BA2281">
        <v>239.69</v>
      </c>
      <c r="BC2281" s="2">
        <v>35964</v>
      </c>
      <c r="BD2281">
        <v>266.16000000000003</v>
      </c>
      <c r="BF2281" s="2">
        <v>35964</v>
      </c>
      <c r="BG2281">
        <v>258.33999999999997</v>
      </c>
      <c r="BI2281" s="2">
        <v>35964</v>
      </c>
      <c r="BJ2281">
        <v>197.06</v>
      </c>
      <c r="BL2281" s="2">
        <v>35964</v>
      </c>
      <c r="BM2281">
        <v>210.14</v>
      </c>
      <c r="BO2281" s="2">
        <v>35964</v>
      </c>
      <c r="BP2281">
        <v>168.96</v>
      </c>
      <c r="BR2281" s="2">
        <v>35964</v>
      </c>
      <c r="BS2281">
        <v>212.51</v>
      </c>
      <c r="BU2281" s="2">
        <v>35964</v>
      </c>
      <c r="BV2281">
        <v>151.26</v>
      </c>
    </row>
    <row r="2282" spans="1:74">
      <c r="A2282" s="2">
        <v>35965</v>
      </c>
      <c r="B2282">
        <v>1100.6500000000001</v>
      </c>
      <c r="D2282" s="2">
        <v>35965</v>
      </c>
      <c r="E2282">
        <v>412.29</v>
      </c>
      <c r="G2282" s="2">
        <v>35965</v>
      </c>
      <c r="H2282">
        <v>357.32</v>
      </c>
      <c r="J2282" s="2">
        <v>35965</v>
      </c>
      <c r="K2282">
        <v>241.06</v>
      </c>
      <c r="M2282" s="2">
        <v>35965</v>
      </c>
      <c r="N2282">
        <v>189.94</v>
      </c>
      <c r="P2282" s="2">
        <v>35965</v>
      </c>
      <c r="Q2282">
        <v>230.72</v>
      </c>
      <c r="S2282" s="2">
        <v>35965</v>
      </c>
      <c r="T2282">
        <v>276.95</v>
      </c>
      <c r="V2282" s="2">
        <v>35965</v>
      </c>
      <c r="W2282">
        <v>242.2</v>
      </c>
      <c r="Y2282" s="2">
        <v>35965</v>
      </c>
      <c r="Z2282">
        <v>328.87</v>
      </c>
      <c r="AB2282" s="2">
        <v>35965</v>
      </c>
      <c r="AC2282">
        <v>207.63</v>
      </c>
      <c r="AE2282" s="2">
        <v>35965</v>
      </c>
      <c r="AF2282">
        <v>365.94929999999999</v>
      </c>
      <c r="AH2282" s="2">
        <v>35965</v>
      </c>
      <c r="AI2282">
        <v>153.25</v>
      </c>
      <c r="AK2282" s="2">
        <v>35965</v>
      </c>
      <c r="AL2282">
        <v>219.81</v>
      </c>
      <c r="AN2282" s="2">
        <v>35965</v>
      </c>
      <c r="AO2282" t="s">
        <v>85</v>
      </c>
      <c r="AQ2282" s="2">
        <v>35965</v>
      </c>
      <c r="AR2282">
        <v>209.94</v>
      </c>
      <c r="AT2282" s="2">
        <v>35965</v>
      </c>
      <c r="AU2282">
        <v>148.86000000000001</v>
      </c>
      <c r="AW2282" s="2">
        <v>35965</v>
      </c>
      <c r="AX2282">
        <v>265.23</v>
      </c>
      <c r="AZ2282" s="2">
        <v>35965</v>
      </c>
      <c r="BA2282">
        <v>239.37</v>
      </c>
      <c r="BC2282" s="2">
        <v>35965</v>
      </c>
      <c r="BD2282">
        <v>260.95999999999998</v>
      </c>
      <c r="BF2282" s="2">
        <v>35965</v>
      </c>
      <c r="BG2282">
        <v>258.83</v>
      </c>
      <c r="BI2282" s="2">
        <v>35965</v>
      </c>
      <c r="BJ2282">
        <v>197.57</v>
      </c>
      <c r="BL2282" s="2">
        <v>35965</v>
      </c>
      <c r="BM2282">
        <v>209.95</v>
      </c>
      <c r="BO2282" s="2">
        <v>35965</v>
      </c>
      <c r="BP2282">
        <v>169.17</v>
      </c>
      <c r="BR2282" s="2">
        <v>35965</v>
      </c>
      <c r="BS2282">
        <v>210.01</v>
      </c>
      <c r="BU2282" s="2">
        <v>35965</v>
      </c>
      <c r="BV2282">
        <v>152.53</v>
      </c>
    </row>
    <row r="2283" spans="1:74">
      <c r="A2283" s="2">
        <v>35968</v>
      </c>
      <c r="B2283">
        <v>1103.21</v>
      </c>
      <c r="D2283" s="2">
        <v>35968</v>
      </c>
      <c r="E2283">
        <v>417.31</v>
      </c>
      <c r="G2283" s="2">
        <v>35968</v>
      </c>
      <c r="H2283">
        <v>354.53</v>
      </c>
      <c r="J2283" s="2">
        <v>35968</v>
      </c>
      <c r="K2283">
        <v>240.36</v>
      </c>
      <c r="M2283" s="2">
        <v>35968</v>
      </c>
      <c r="N2283">
        <v>191.95</v>
      </c>
      <c r="P2283" s="2">
        <v>35968</v>
      </c>
      <c r="Q2283">
        <v>231.59</v>
      </c>
      <c r="S2283" s="2">
        <v>35968</v>
      </c>
      <c r="T2283">
        <v>283.57</v>
      </c>
      <c r="V2283" s="2">
        <v>35968</v>
      </c>
      <c r="W2283">
        <v>243.46</v>
      </c>
      <c r="Y2283" s="2">
        <v>35968</v>
      </c>
      <c r="Z2283">
        <v>326.16000000000003</v>
      </c>
      <c r="AB2283" s="2">
        <v>35968</v>
      </c>
      <c r="AC2283">
        <v>207.6</v>
      </c>
      <c r="AE2283" s="2">
        <v>35968</v>
      </c>
      <c r="AF2283">
        <v>364.53579999999999</v>
      </c>
      <c r="AH2283" s="2">
        <v>35968</v>
      </c>
      <c r="AI2283">
        <v>153.02000000000001</v>
      </c>
      <c r="AK2283" s="2">
        <v>35968</v>
      </c>
      <c r="AL2283">
        <v>221.4</v>
      </c>
      <c r="AN2283" s="2">
        <v>35968</v>
      </c>
      <c r="AO2283" t="s">
        <v>85</v>
      </c>
      <c r="AQ2283" s="2">
        <v>35968</v>
      </c>
      <c r="AR2283">
        <v>210.35</v>
      </c>
      <c r="AT2283" s="2">
        <v>35968</v>
      </c>
      <c r="AU2283">
        <v>147.47</v>
      </c>
      <c r="AW2283" s="2">
        <v>35968</v>
      </c>
      <c r="AX2283">
        <v>266.18</v>
      </c>
      <c r="AZ2283" s="2">
        <v>35968</v>
      </c>
      <c r="BA2283">
        <v>240.76</v>
      </c>
      <c r="BC2283" s="2">
        <v>35968</v>
      </c>
      <c r="BD2283">
        <v>259.14</v>
      </c>
      <c r="BF2283" s="2">
        <v>35968</v>
      </c>
      <c r="BG2283">
        <v>271.26</v>
      </c>
      <c r="BI2283" s="2">
        <v>35968</v>
      </c>
      <c r="BJ2283">
        <v>195.88</v>
      </c>
      <c r="BL2283" s="2">
        <v>35968</v>
      </c>
      <c r="BM2283">
        <v>207.98</v>
      </c>
      <c r="BO2283" s="2">
        <v>35968</v>
      </c>
      <c r="BP2283">
        <v>169.69</v>
      </c>
      <c r="BR2283" s="2">
        <v>35968</v>
      </c>
      <c r="BS2283">
        <v>212.66</v>
      </c>
      <c r="BU2283" s="2">
        <v>35968</v>
      </c>
      <c r="BV2283">
        <v>153.59</v>
      </c>
    </row>
    <row r="2284" spans="1:74">
      <c r="A2284" s="2">
        <v>35969</v>
      </c>
      <c r="B2284">
        <v>1119.49</v>
      </c>
      <c r="D2284" s="2">
        <v>35969</v>
      </c>
      <c r="E2284">
        <v>434.13</v>
      </c>
      <c r="G2284" s="2">
        <v>35969</v>
      </c>
      <c r="H2284">
        <v>357.86</v>
      </c>
      <c r="J2284" s="2">
        <v>35969</v>
      </c>
      <c r="K2284">
        <v>242.89</v>
      </c>
      <c r="M2284" s="2">
        <v>35969</v>
      </c>
      <c r="N2284">
        <v>194.53</v>
      </c>
      <c r="P2284" s="2">
        <v>35969</v>
      </c>
      <c r="Q2284">
        <v>234.73</v>
      </c>
      <c r="S2284" s="2">
        <v>35969</v>
      </c>
      <c r="T2284">
        <v>291.41000000000003</v>
      </c>
      <c r="V2284" s="2">
        <v>35969</v>
      </c>
      <c r="W2284">
        <v>246.57</v>
      </c>
      <c r="Y2284" s="2">
        <v>35969</v>
      </c>
      <c r="Z2284">
        <v>327.58</v>
      </c>
      <c r="AB2284" s="2">
        <v>35969</v>
      </c>
      <c r="AC2284">
        <v>207.84</v>
      </c>
      <c r="AE2284" s="2">
        <v>35969</v>
      </c>
      <c r="AF2284">
        <v>373.46600000000001</v>
      </c>
      <c r="AH2284" s="2">
        <v>35969</v>
      </c>
      <c r="AI2284">
        <v>153.56</v>
      </c>
      <c r="AK2284" s="2">
        <v>35969</v>
      </c>
      <c r="AL2284">
        <v>227.53</v>
      </c>
      <c r="AN2284" s="2">
        <v>35969</v>
      </c>
      <c r="AO2284" t="s">
        <v>85</v>
      </c>
      <c r="AQ2284" s="2">
        <v>35969</v>
      </c>
      <c r="AR2284">
        <v>214.99</v>
      </c>
      <c r="AT2284" s="2">
        <v>35969</v>
      </c>
      <c r="AU2284">
        <v>148.15</v>
      </c>
      <c r="AW2284" s="2">
        <v>35969</v>
      </c>
      <c r="AX2284">
        <v>268.02999999999997</v>
      </c>
      <c r="AZ2284" s="2">
        <v>35969</v>
      </c>
      <c r="BA2284">
        <v>244.57</v>
      </c>
      <c r="BC2284" s="2">
        <v>35969</v>
      </c>
      <c r="BD2284">
        <v>263.73</v>
      </c>
      <c r="BF2284" s="2">
        <v>35969</v>
      </c>
      <c r="BG2284">
        <v>276.97000000000003</v>
      </c>
      <c r="BI2284" s="2">
        <v>35969</v>
      </c>
      <c r="BJ2284">
        <v>195.67</v>
      </c>
      <c r="BL2284" s="2">
        <v>35969</v>
      </c>
      <c r="BM2284">
        <v>209.17</v>
      </c>
      <c r="BO2284" s="2">
        <v>35969</v>
      </c>
      <c r="BP2284">
        <v>172.27</v>
      </c>
      <c r="BR2284" s="2">
        <v>35969</v>
      </c>
      <c r="BS2284">
        <v>215.22</v>
      </c>
      <c r="BU2284" s="2">
        <v>35969</v>
      </c>
      <c r="BV2284">
        <v>156.12</v>
      </c>
    </row>
    <row r="2285" spans="1:74">
      <c r="A2285" s="2">
        <v>35970</v>
      </c>
      <c r="B2285">
        <v>1132.8800000000001</v>
      </c>
      <c r="D2285" s="2">
        <v>35970</v>
      </c>
      <c r="E2285">
        <v>447.77</v>
      </c>
      <c r="G2285" s="2">
        <v>35970</v>
      </c>
      <c r="H2285">
        <v>364.42</v>
      </c>
      <c r="J2285" s="2">
        <v>35970</v>
      </c>
      <c r="K2285">
        <v>246.13</v>
      </c>
      <c r="M2285" s="2">
        <v>35970</v>
      </c>
      <c r="N2285">
        <v>195.73</v>
      </c>
      <c r="P2285" s="2">
        <v>35970</v>
      </c>
      <c r="Q2285">
        <v>236.19</v>
      </c>
      <c r="S2285" s="2">
        <v>35970</v>
      </c>
      <c r="T2285">
        <v>297.02</v>
      </c>
      <c r="V2285" s="2">
        <v>35970</v>
      </c>
      <c r="W2285">
        <v>249.28</v>
      </c>
      <c r="Y2285" s="2">
        <v>35970</v>
      </c>
      <c r="Z2285">
        <v>336.92</v>
      </c>
      <c r="AB2285" s="2">
        <v>35970</v>
      </c>
      <c r="AC2285">
        <v>213.25</v>
      </c>
      <c r="AE2285" s="2">
        <v>35970</v>
      </c>
      <c r="AF2285">
        <v>380.13130000000001</v>
      </c>
      <c r="AH2285" s="2">
        <v>35970</v>
      </c>
      <c r="AI2285">
        <v>153.46</v>
      </c>
      <c r="AK2285" s="2">
        <v>35970</v>
      </c>
      <c r="AL2285">
        <v>232.5</v>
      </c>
      <c r="AN2285" s="2">
        <v>35970</v>
      </c>
      <c r="AO2285" t="s">
        <v>85</v>
      </c>
      <c r="AQ2285" s="2">
        <v>35970</v>
      </c>
      <c r="AR2285">
        <v>207.6</v>
      </c>
      <c r="AT2285" s="2">
        <v>35970</v>
      </c>
      <c r="AU2285">
        <v>149.72999999999999</v>
      </c>
      <c r="AW2285" s="2">
        <v>35970</v>
      </c>
      <c r="AX2285">
        <v>274.32</v>
      </c>
      <c r="AZ2285" s="2">
        <v>35970</v>
      </c>
      <c r="BA2285">
        <v>242.77</v>
      </c>
      <c r="BC2285" s="2">
        <v>35970</v>
      </c>
      <c r="BD2285">
        <v>266.77999999999997</v>
      </c>
      <c r="BF2285" s="2">
        <v>35970</v>
      </c>
      <c r="BG2285">
        <v>284.51</v>
      </c>
      <c r="BI2285" s="2">
        <v>35970</v>
      </c>
      <c r="BJ2285">
        <v>196.45</v>
      </c>
      <c r="BL2285" s="2">
        <v>35970</v>
      </c>
      <c r="BM2285">
        <v>210.92</v>
      </c>
      <c r="BO2285" s="2">
        <v>35970</v>
      </c>
      <c r="BP2285">
        <v>175.3</v>
      </c>
      <c r="BR2285" s="2">
        <v>35970</v>
      </c>
      <c r="BS2285">
        <v>216.71</v>
      </c>
      <c r="BU2285" s="2">
        <v>35970</v>
      </c>
      <c r="BV2285">
        <v>157.32</v>
      </c>
    </row>
    <row r="2286" spans="1:74">
      <c r="A2286" s="2">
        <v>35971</v>
      </c>
      <c r="B2286">
        <v>1129.28</v>
      </c>
      <c r="D2286" s="2">
        <v>35971</v>
      </c>
      <c r="E2286">
        <v>437.42</v>
      </c>
      <c r="G2286" s="2">
        <v>35971</v>
      </c>
      <c r="H2286">
        <v>362.52</v>
      </c>
      <c r="J2286" s="2">
        <v>35971</v>
      </c>
      <c r="K2286">
        <v>245.35</v>
      </c>
      <c r="M2286" s="2">
        <v>35971</v>
      </c>
      <c r="N2286">
        <v>196.02</v>
      </c>
      <c r="P2286" s="2">
        <v>35971</v>
      </c>
      <c r="Q2286">
        <v>235.7</v>
      </c>
      <c r="S2286" s="2">
        <v>35971</v>
      </c>
      <c r="T2286">
        <v>295.55</v>
      </c>
      <c r="V2286" s="2">
        <v>35971</v>
      </c>
      <c r="W2286">
        <v>247.73</v>
      </c>
      <c r="Y2286" s="2">
        <v>35971</v>
      </c>
      <c r="Z2286">
        <v>337.07</v>
      </c>
      <c r="AB2286" s="2">
        <v>35971</v>
      </c>
      <c r="AC2286">
        <v>212.71</v>
      </c>
      <c r="AE2286" s="2">
        <v>35971</v>
      </c>
      <c r="AF2286">
        <v>381.9316</v>
      </c>
      <c r="AH2286" s="2">
        <v>35971</v>
      </c>
      <c r="AI2286">
        <v>151.69</v>
      </c>
      <c r="AK2286" s="2">
        <v>35971</v>
      </c>
      <c r="AL2286">
        <v>232.41</v>
      </c>
      <c r="AN2286" s="2">
        <v>35971</v>
      </c>
      <c r="AO2286" t="s">
        <v>85</v>
      </c>
      <c r="AQ2286" s="2">
        <v>35971</v>
      </c>
      <c r="AR2286">
        <v>207.6</v>
      </c>
      <c r="AT2286" s="2">
        <v>35971</v>
      </c>
      <c r="AU2286">
        <v>149.01</v>
      </c>
      <c r="AW2286" s="2">
        <v>35971</v>
      </c>
      <c r="AX2286">
        <v>273.39999999999998</v>
      </c>
      <c r="AZ2286" s="2">
        <v>35971</v>
      </c>
      <c r="BA2286">
        <v>241.82</v>
      </c>
      <c r="BC2286" s="2">
        <v>35971</v>
      </c>
      <c r="BD2286">
        <v>263.57</v>
      </c>
      <c r="BF2286" s="2">
        <v>35971</v>
      </c>
      <c r="BG2286">
        <v>278.33999999999997</v>
      </c>
      <c r="BI2286" s="2">
        <v>35971</v>
      </c>
      <c r="BJ2286">
        <v>197.21</v>
      </c>
      <c r="BL2286" s="2">
        <v>35971</v>
      </c>
      <c r="BM2286">
        <v>211.57</v>
      </c>
      <c r="BO2286" s="2">
        <v>35971</v>
      </c>
      <c r="BP2286">
        <v>176.15</v>
      </c>
      <c r="BR2286" s="2">
        <v>35971</v>
      </c>
      <c r="BS2286">
        <v>217.85</v>
      </c>
      <c r="BU2286" s="2">
        <v>35971</v>
      </c>
      <c r="BV2286">
        <v>157.52000000000001</v>
      </c>
    </row>
    <row r="2287" spans="1:74">
      <c r="A2287" s="2">
        <v>35972</v>
      </c>
      <c r="B2287">
        <v>1133.2</v>
      </c>
      <c r="D2287" s="2">
        <v>35972</v>
      </c>
      <c r="E2287">
        <v>443.26</v>
      </c>
      <c r="G2287" s="2">
        <v>35972</v>
      </c>
      <c r="H2287">
        <v>366.09</v>
      </c>
      <c r="J2287" s="2">
        <v>35972</v>
      </c>
      <c r="K2287">
        <v>246.7</v>
      </c>
      <c r="M2287" s="2">
        <v>35972</v>
      </c>
      <c r="N2287">
        <v>194.86</v>
      </c>
      <c r="P2287" s="2">
        <v>35972</v>
      </c>
      <c r="Q2287">
        <v>237.28</v>
      </c>
      <c r="S2287" s="2">
        <v>35972</v>
      </c>
      <c r="T2287">
        <v>297.01</v>
      </c>
      <c r="V2287" s="2">
        <v>35972</v>
      </c>
      <c r="W2287">
        <v>248.13</v>
      </c>
      <c r="Y2287" s="2">
        <v>35972</v>
      </c>
      <c r="Z2287">
        <v>337.67</v>
      </c>
      <c r="AB2287" s="2">
        <v>35972</v>
      </c>
      <c r="AC2287">
        <v>215.67</v>
      </c>
      <c r="AE2287" s="2">
        <v>35972</v>
      </c>
      <c r="AF2287">
        <v>381.85309999999998</v>
      </c>
      <c r="AH2287" s="2">
        <v>35972</v>
      </c>
      <c r="AI2287">
        <v>152.61000000000001</v>
      </c>
      <c r="AK2287" s="2">
        <v>35972</v>
      </c>
      <c r="AL2287">
        <v>231.61</v>
      </c>
      <c r="AN2287" s="2">
        <v>35972</v>
      </c>
      <c r="AO2287" t="s">
        <v>85</v>
      </c>
      <c r="AQ2287" s="2">
        <v>35972</v>
      </c>
      <c r="AR2287">
        <v>206.79</v>
      </c>
      <c r="AT2287" s="2">
        <v>35972</v>
      </c>
      <c r="AU2287">
        <v>149.91</v>
      </c>
      <c r="AW2287" s="2">
        <v>35972</v>
      </c>
      <c r="AX2287">
        <v>273.83999999999997</v>
      </c>
      <c r="AZ2287" s="2">
        <v>35972</v>
      </c>
      <c r="BA2287">
        <v>242.49</v>
      </c>
      <c r="BC2287" s="2">
        <v>35972</v>
      </c>
      <c r="BD2287">
        <v>266.05</v>
      </c>
      <c r="BF2287" s="2">
        <v>35972</v>
      </c>
      <c r="BG2287">
        <v>280.81</v>
      </c>
      <c r="BI2287" s="2">
        <v>35972</v>
      </c>
      <c r="BJ2287">
        <v>197.08</v>
      </c>
      <c r="BL2287" s="2">
        <v>35972</v>
      </c>
      <c r="BM2287">
        <v>212.98</v>
      </c>
      <c r="BO2287" s="2">
        <v>35972</v>
      </c>
      <c r="BP2287">
        <v>176.71</v>
      </c>
      <c r="BR2287" s="2">
        <v>35972</v>
      </c>
      <c r="BS2287">
        <v>217.88</v>
      </c>
      <c r="BU2287" s="2">
        <v>35972</v>
      </c>
      <c r="BV2287">
        <v>157.06</v>
      </c>
    </row>
    <row r="2288" spans="1:74">
      <c r="A2288" s="2">
        <v>35975</v>
      </c>
      <c r="B2288">
        <v>1138.49</v>
      </c>
      <c r="D2288" s="2">
        <v>35975</v>
      </c>
      <c r="E2288">
        <v>453.28</v>
      </c>
      <c r="G2288" s="2">
        <v>35975</v>
      </c>
      <c r="H2288">
        <v>366.7</v>
      </c>
      <c r="J2288" s="2">
        <v>35975</v>
      </c>
      <c r="K2288">
        <v>247.24</v>
      </c>
      <c r="M2288" s="2">
        <v>35975</v>
      </c>
      <c r="N2288">
        <v>193.85</v>
      </c>
      <c r="P2288" s="2">
        <v>35975</v>
      </c>
      <c r="Q2288">
        <v>236.11</v>
      </c>
      <c r="S2288" s="2">
        <v>35975</v>
      </c>
      <c r="T2288">
        <v>300.45</v>
      </c>
      <c r="V2288" s="2">
        <v>35975</v>
      </c>
      <c r="W2288">
        <v>252.62</v>
      </c>
      <c r="Y2288" s="2">
        <v>35975</v>
      </c>
      <c r="Z2288">
        <v>339.54</v>
      </c>
      <c r="AB2288" s="2">
        <v>35975</v>
      </c>
      <c r="AC2288">
        <v>216.74</v>
      </c>
      <c r="AE2288" s="2">
        <v>35975</v>
      </c>
      <c r="AF2288">
        <v>384.90440000000001</v>
      </c>
      <c r="AH2288" s="2">
        <v>35975</v>
      </c>
      <c r="AI2288">
        <v>154.62</v>
      </c>
      <c r="AK2288" s="2">
        <v>35975</v>
      </c>
      <c r="AL2288">
        <v>234.22</v>
      </c>
      <c r="AN2288" s="2">
        <v>35975</v>
      </c>
      <c r="AO2288" t="s">
        <v>85</v>
      </c>
      <c r="AQ2288" s="2">
        <v>35975</v>
      </c>
      <c r="AR2288">
        <v>205.28</v>
      </c>
      <c r="AT2288" s="2">
        <v>35975</v>
      </c>
      <c r="AU2288">
        <v>149.02000000000001</v>
      </c>
      <c r="AW2288" s="2">
        <v>35975</v>
      </c>
      <c r="AX2288">
        <v>276.24</v>
      </c>
      <c r="AZ2288" s="2">
        <v>35975</v>
      </c>
      <c r="BA2288">
        <v>244.3</v>
      </c>
      <c r="BC2288" s="2">
        <v>35975</v>
      </c>
      <c r="BD2288">
        <v>269.69</v>
      </c>
      <c r="BF2288" s="2">
        <v>35975</v>
      </c>
      <c r="BG2288">
        <v>279.76</v>
      </c>
      <c r="BI2288" s="2">
        <v>35975</v>
      </c>
      <c r="BJ2288">
        <v>198.71</v>
      </c>
      <c r="BL2288" s="2">
        <v>35975</v>
      </c>
      <c r="BM2288">
        <v>214.82</v>
      </c>
      <c r="BO2288" s="2">
        <v>35975</v>
      </c>
      <c r="BP2288">
        <v>176.99</v>
      </c>
      <c r="BR2288" s="2">
        <v>35975</v>
      </c>
      <c r="BS2288">
        <v>218.72</v>
      </c>
      <c r="BU2288" s="2">
        <v>35975</v>
      </c>
      <c r="BV2288">
        <v>157.04</v>
      </c>
    </row>
    <row r="2289" spans="1:74">
      <c r="A2289" s="2">
        <v>35976</v>
      </c>
      <c r="B2289">
        <v>1133.8399999999999</v>
      </c>
      <c r="D2289" s="2">
        <v>35976</v>
      </c>
      <c r="E2289">
        <v>454.89</v>
      </c>
      <c r="G2289" s="2">
        <v>35976</v>
      </c>
      <c r="H2289">
        <v>361.63</v>
      </c>
      <c r="J2289" s="2">
        <v>35976</v>
      </c>
      <c r="K2289">
        <v>248.44</v>
      </c>
      <c r="M2289" s="2">
        <v>35976</v>
      </c>
      <c r="N2289">
        <v>193.13</v>
      </c>
      <c r="P2289" s="2">
        <v>35976</v>
      </c>
      <c r="Q2289">
        <v>234.98</v>
      </c>
      <c r="S2289" s="2">
        <v>35976</v>
      </c>
      <c r="T2289">
        <v>298.14999999999998</v>
      </c>
      <c r="V2289" s="2">
        <v>35976</v>
      </c>
      <c r="W2289">
        <v>248.24</v>
      </c>
      <c r="Y2289" s="2">
        <v>35976</v>
      </c>
      <c r="Z2289">
        <v>336.49</v>
      </c>
      <c r="AB2289" s="2">
        <v>35976</v>
      </c>
      <c r="AC2289">
        <v>214.51</v>
      </c>
      <c r="AE2289" s="2">
        <v>35976</v>
      </c>
      <c r="AF2289">
        <v>384.7029</v>
      </c>
      <c r="AH2289" s="2">
        <v>35976</v>
      </c>
      <c r="AI2289">
        <v>155.08000000000001</v>
      </c>
      <c r="AK2289" s="2">
        <v>35976</v>
      </c>
      <c r="AL2289">
        <v>230.26</v>
      </c>
      <c r="AN2289" s="2">
        <v>35976</v>
      </c>
      <c r="AO2289" t="s">
        <v>85</v>
      </c>
      <c r="AQ2289" s="2">
        <v>35976</v>
      </c>
      <c r="AR2289">
        <v>206.18</v>
      </c>
      <c r="AT2289" s="2">
        <v>35976</v>
      </c>
      <c r="AU2289">
        <v>150.27000000000001</v>
      </c>
      <c r="AW2289" s="2">
        <v>35976</v>
      </c>
      <c r="AX2289">
        <v>276.43</v>
      </c>
      <c r="AZ2289" s="2">
        <v>35976</v>
      </c>
      <c r="BA2289">
        <v>244.84</v>
      </c>
      <c r="BC2289" s="2">
        <v>35976</v>
      </c>
      <c r="BD2289">
        <v>267.33999999999997</v>
      </c>
      <c r="BF2289" s="2">
        <v>35976</v>
      </c>
      <c r="BG2289">
        <v>273.83</v>
      </c>
      <c r="BI2289" s="2">
        <v>35976</v>
      </c>
      <c r="BJ2289">
        <v>198.99</v>
      </c>
      <c r="BL2289" s="2">
        <v>35976</v>
      </c>
      <c r="BM2289">
        <v>211.48</v>
      </c>
      <c r="BO2289" s="2">
        <v>35976</v>
      </c>
      <c r="BP2289">
        <v>178.97</v>
      </c>
      <c r="BR2289" s="2">
        <v>35976</v>
      </c>
      <c r="BS2289">
        <v>218.52</v>
      </c>
      <c r="BU2289" s="2">
        <v>35976</v>
      </c>
      <c r="BV2289">
        <v>158.09</v>
      </c>
    </row>
    <row r="2290" spans="1:74">
      <c r="A2290" s="2">
        <v>35977</v>
      </c>
      <c r="B2290">
        <v>1148.56</v>
      </c>
      <c r="D2290" s="2">
        <v>35977</v>
      </c>
      <c r="E2290">
        <v>458.39</v>
      </c>
      <c r="G2290" s="2">
        <v>35977</v>
      </c>
      <c r="H2290">
        <v>362.15</v>
      </c>
      <c r="J2290" s="2">
        <v>35977</v>
      </c>
      <c r="K2290">
        <v>250.8</v>
      </c>
      <c r="M2290" s="2">
        <v>35977</v>
      </c>
      <c r="N2290">
        <v>197.06</v>
      </c>
      <c r="P2290" s="2">
        <v>35977</v>
      </c>
      <c r="Q2290">
        <v>237.04</v>
      </c>
      <c r="S2290" s="2">
        <v>35977</v>
      </c>
      <c r="T2290">
        <v>301.87</v>
      </c>
      <c r="V2290" s="2">
        <v>35977</v>
      </c>
      <c r="W2290">
        <v>250.31</v>
      </c>
      <c r="Y2290" s="2">
        <v>35977</v>
      </c>
      <c r="Z2290">
        <v>344.78</v>
      </c>
      <c r="AB2290" s="2">
        <v>35977</v>
      </c>
      <c r="AC2290">
        <v>219.45</v>
      </c>
      <c r="AE2290" s="2">
        <v>35977</v>
      </c>
      <c r="AF2290">
        <v>391.13760000000002</v>
      </c>
      <c r="AH2290" s="2">
        <v>35977</v>
      </c>
      <c r="AI2290">
        <v>155.68</v>
      </c>
      <c r="AK2290" s="2">
        <v>35977</v>
      </c>
      <c r="AL2290">
        <v>234.84</v>
      </c>
      <c r="AN2290" s="2">
        <v>35977</v>
      </c>
      <c r="AO2290" t="s">
        <v>85</v>
      </c>
      <c r="AQ2290" s="2">
        <v>35977</v>
      </c>
      <c r="AR2290">
        <v>208.8</v>
      </c>
      <c r="AT2290" s="2">
        <v>35977</v>
      </c>
      <c r="AU2290">
        <v>151.69999999999999</v>
      </c>
      <c r="AW2290" s="2">
        <v>35977</v>
      </c>
      <c r="AX2290">
        <v>281.73</v>
      </c>
      <c r="AZ2290" s="2">
        <v>35977</v>
      </c>
      <c r="BA2290">
        <v>247.91</v>
      </c>
      <c r="BC2290" s="2">
        <v>35977</v>
      </c>
      <c r="BD2290">
        <v>271.70999999999998</v>
      </c>
      <c r="BF2290" s="2">
        <v>35977</v>
      </c>
      <c r="BG2290">
        <v>278.70999999999998</v>
      </c>
      <c r="BI2290" s="2">
        <v>35977</v>
      </c>
      <c r="BJ2290">
        <v>200.41</v>
      </c>
      <c r="BL2290" s="2">
        <v>35977</v>
      </c>
      <c r="BM2290">
        <v>216.67</v>
      </c>
      <c r="BO2290" s="2">
        <v>35977</v>
      </c>
      <c r="BP2290">
        <v>181.42</v>
      </c>
      <c r="BR2290" s="2">
        <v>35977</v>
      </c>
      <c r="BS2290">
        <v>219.99</v>
      </c>
      <c r="BU2290" s="2">
        <v>35977</v>
      </c>
      <c r="BV2290">
        <v>161.91</v>
      </c>
    </row>
    <row r="2291" spans="1:74">
      <c r="A2291" s="2">
        <v>35978</v>
      </c>
      <c r="B2291">
        <v>1146.42</v>
      </c>
      <c r="D2291" s="2">
        <v>35978</v>
      </c>
      <c r="E2291">
        <v>446.03</v>
      </c>
      <c r="G2291" s="2">
        <v>35978</v>
      </c>
      <c r="H2291">
        <v>364.6</v>
      </c>
      <c r="J2291" s="2">
        <v>35978</v>
      </c>
      <c r="K2291">
        <v>250.43</v>
      </c>
      <c r="M2291" s="2">
        <v>35978</v>
      </c>
      <c r="N2291">
        <v>197.34</v>
      </c>
      <c r="P2291" s="2">
        <v>35978</v>
      </c>
      <c r="Q2291">
        <v>237.15</v>
      </c>
      <c r="S2291" s="2">
        <v>35978</v>
      </c>
      <c r="T2291">
        <v>296.52999999999997</v>
      </c>
      <c r="V2291" s="2">
        <v>35978</v>
      </c>
      <c r="W2291">
        <v>251.25</v>
      </c>
      <c r="Y2291" s="2">
        <v>35978</v>
      </c>
      <c r="Z2291">
        <v>346.8</v>
      </c>
      <c r="AB2291" s="2">
        <v>35978</v>
      </c>
      <c r="AC2291">
        <v>219.01</v>
      </c>
      <c r="AE2291" s="2">
        <v>35978</v>
      </c>
      <c r="AF2291">
        <v>394.03710000000001</v>
      </c>
      <c r="AH2291" s="2">
        <v>35978</v>
      </c>
      <c r="AI2291">
        <v>155.36000000000001</v>
      </c>
      <c r="AK2291" s="2">
        <v>35978</v>
      </c>
      <c r="AL2291">
        <v>233.55</v>
      </c>
      <c r="AN2291" s="2">
        <v>35978</v>
      </c>
      <c r="AO2291" t="s">
        <v>85</v>
      </c>
      <c r="AQ2291" s="2">
        <v>35978</v>
      </c>
      <c r="AR2291">
        <v>208.22</v>
      </c>
      <c r="AT2291" s="2">
        <v>35978</v>
      </c>
      <c r="AU2291">
        <v>150.66</v>
      </c>
      <c r="AW2291" s="2">
        <v>35978</v>
      </c>
      <c r="AX2291">
        <v>283.08999999999997</v>
      </c>
      <c r="AZ2291" s="2">
        <v>35978</v>
      </c>
      <c r="BA2291">
        <v>246.47</v>
      </c>
      <c r="BC2291" s="2">
        <v>35978</v>
      </c>
      <c r="BD2291">
        <v>272.86</v>
      </c>
      <c r="BF2291" s="2">
        <v>35978</v>
      </c>
      <c r="BG2291">
        <v>271.45</v>
      </c>
      <c r="BI2291" s="2">
        <v>35978</v>
      </c>
      <c r="BJ2291">
        <v>200.04</v>
      </c>
      <c r="BL2291" s="2">
        <v>35978</v>
      </c>
      <c r="BM2291">
        <v>214.89</v>
      </c>
      <c r="BO2291" s="2">
        <v>35978</v>
      </c>
      <c r="BP2291">
        <v>180.3</v>
      </c>
      <c r="BR2291" s="2">
        <v>35978</v>
      </c>
      <c r="BS2291">
        <v>219.7</v>
      </c>
      <c r="BU2291" s="2">
        <v>35978</v>
      </c>
      <c r="BV2291">
        <v>161.41999999999999</v>
      </c>
    </row>
    <row r="2292" spans="1:74">
      <c r="A2292" s="2">
        <v>35979</v>
      </c>
      <c r="B2292">
        <v>1146.42</v>
      </c>
      <c r="D2292" s="2">
        <v>35979</v>
      </c>
      <c r="E2292">
        <v>446.03</v>
      </c>
      <c r="G2292" s="2">
        <v>35979</v>
      </c>
      <c r="H2292">
        <v>364.6</v>
      </c>
      <c r="J2292" s="2">
        <v>35979</v>
      </c>
      <c r="K2292">
        <v>250.43</v>
      </c>
      <c r="M2292" s="2">
        <v>35979</v>
      </c>
      <c r="N2292">
        <v>197.34</v>
      </c>
      <c r="P2292" s="2">
        <v>35979</v>
      </c>
      <c r="Q2292">
        <v>237.15</v>
      </c>
      <c r="S2292" s="2">
        <v>35979</v>
      </c>
      <c r="T2292">
        <v>296.52999999999997</v>
      </c>
      <c r="V2292" s="2">
        <v>35979</v>
      </c>
      <c r="W2292">
        <v>251.25</v>
      </c>
      <c r="Y2292" s="2">
        <v>35979</v>
      </c>
      <c r="Z2292">
        <v>346.8</v>
      </c>
      <c r="AB2292" s="2">
        <v>35979</v>
      </c>
      <c r="AC2292">
        <v>219.01</v>
      </c>
      <c r="AE2292" s="2">
        <v>35979</v>
      </c>
      <c r="AF2292">
        <v>394.03710000000001</v>
      </c>
      <c r="AH2292" s="2">
        <v>35979</v>
      </c>
      <c r="AI2292">
        <v>155.36000000000001</v>
      </c>
      <c r="AK2292" s="2">
        <v>35979</v>
      </c>
      <c r="AL2292">
        <v>233.55</v>
      </c>
      <c r="AN2292" s="2">
        <v>35979</v>
      </c>
      <c r="AO2292" t="s">
        <v>85</v>
      </c>
      <c r="AQ2292" s="2">
        <v>35979</v>
      </c>
      <c r="AR2292">
        <v>208.22</v>
      </c>
      <c r="AT2292" s="2">
        <v>35979</v>
      </c>
      <c r="AU2292">
        <v>150.66</v>
      </c>
      <c r="AW2292" s="2">
        <v>35979</v>
      </c>
      <c r="AX2292">
        <v>283.08999999999997</v>
      </c>
      <c r="AZ2292" s="2">
        <v>35979</v>
      </c>
      <c r="BA2292">
        <v>246.47</v>
      </c>
      <c r="BC2292" s="2">
        <v>35979</v>
      </c>
      <c r="BD2292">
        <v>272.86</v>
      </c>
      <c r="BF2292" s="2">
        <v>35979</v>
      </c>
      <c r="BG2292">
        <v>271.45</v>
      </c>
      <c r="BI2292" s="2">
        <v>35979</v>
      </c>
      <c r="BJ2292">
        <v>200.04</v>
      </c>
      <c r="BL2292" s="2">
        <v>35979</v>
      </c>
      <c r="BM2292">
        <v>214.89</v>
      </c>
      <c r="BO2292" s="2">
        <v>35979</v>
      </c>
      <c r="BP2292">
        <v>180.3</v>
      </c>
      <c r="BR2292" s="2">
        <v>35979</v>
      </c>
      <c r="BS2292">
        <v>219.7</v>
      </c>
      <c r="BU2292" s="2">
        <v>35979</v>
      </c>
      <c r="BV2292">
        <v>161.41999999999999</v>
      </c>
    </row>
    <row r="2293" spans="1:74">
      <c r="A2293" s="2">
        <v>35982</v>
      </c>
      <c r="B2293">
        <v>1157.33</v>
      </c>
      <c r="D2293" s="2">
        <v>35982</v>
      </c>
      <c r="E2293">
        <v>450.34</v>
      </c>
      <c r="G2293" s="2">
        <v>35982</v>
      </c>
      <c r="H2293">
        <v>368.6</v>
      </c>
      <c r="J2293" s="2">
        <v>35982</v>
      </c>
      <c r="K2293">
        <v>251.6</v>
      </c>
      <c r="M2293" s="2">
        <v>35982</v>
      </c>
      <c r="N2293">
        <v>196.43</v>
      </c>
      <c r="P2293" s="2">
        <v>35982</v>
      </c>
      <c r="Q2293">
        <v>239.03</v>
      </c>
      <c r="S2293" s="2">
        <v>35982</v>
      </c>
      <c r="T2293">
        <v>299.19</v>
      </c>
      <c r="V2293" s="2">
        <v>35982</v>
      </c>
      <c r="W2293">
        <v>258.17</v>
      </c>
      <c r="Y2293" s="2">
        <v>35982</v>
      </c>
      <c r="Z2293">
        <v>350.28</v>
      </c>
      <c r="AB2293" s="2">
        <v>35982</v>
      </c>
      <c r="AC2293">
        <v>222.51</v>
      </c>
      <c r="AE2293" s="2">
        <v>35982</v>
      </c>
      <c r="AF2293">
        <v>401.173</v>
      </c>
      <c r="AH2293" s="2">
        <v>35982</v>
      </c>
      <c r="AI2293">
        <v>155.76</v>
      </c>
      <c r="AK2293" s="2">
        <v>35982</v>
      </c>
      <c r="AL2293">
        <v>234.84</v>
      </c>
      <c r="AN2293" s="2">
        <v>35982</v>
      </c>
      <c r="AO2293" t="s">
        <v>85</v>
      </c>
      <c r="AQ2293" s="2">
        <v>35982</v>
      </c>
      <c r="AR2293">
        <v>209.09</v>
      </c>
      <c r="AT2293" s="2">
        <v>35982</v>
      </c>
      <c r="AU2293">
        <v>151.72</v>
      </c>
      <c r="AW2293" s="2">
        <v>35982</v>
      </c>
      <c r="AX2293">
        <v>286.98</v>
      </c>
      <c r="AZ2293" s="2">
        <v>35982</v>
      </c>
      <c r="BA2293">
        <v>251.27</v>
      </c>
      <c r="BC2293" s="2">
        <v>35982</v>
      </c>
      <c r="BD2293">
        <v>278.61</v>
      </c>
      <c r="BF2293" s="2">
        <v>35982</v>
      </c>
      <c r="BG2293">
        <v>271.31</v>
      </c>
      <c r="BI2293" s="2">
        <v>35982</v>
      </c>
      <c r="BJ2293">
        <v>202.34</v>
      </c>
      <c r="BL2293" s="2">
        <v>35982</v>
      </c>
      <c r="BM2293">
        <v>219.66</v>
      </c>
      <c r="BO2293" s="2">
        <v>35982</v>
      </c>
      <c r="BP2293">
        <v>181.05</v>
      </c>
      <c r="BR2293" s="2">
        <v>35982</v>
      </c>
      <c r="BS2293">
        <v>224.56</v>
      </c>
      <c r="BU2293" s="2">
        <v>35982</v>
      </c>
      <c r="BV2293">
        <v>161.6</v>
      </c>
    </row>
    <row r="2294" spans="1:74">
      <c r="A2294" s="2">
        <v>35983</v>
      </c>
      <c r="B2294">
        <v>1154.6600000000001</v>
      </c>
      <c r="D2294" s="2">
        <v>35983</v>
      </c>
      <c r="E2294">
        <v>448.71</v>
      </c>
      <c r="G2294" s="2">
        <v>35983</v>
      </c>
      <c r="H2294">
        <v>370.38</v>
      </c>
      <c r="J2294" s="2">
        <v>35983</v>
      </c>
      <c r="K2294">
        <v>251.79</v>
      </c>
      <c r="M2294" s="2">
        <v>35983</v>
      </c>
      <c r="N2294">
        <v>192.81</v>
      </c>
      <c r="P2294" s="2">
        <v>35983</v>
      </c>
      <c r="Q2294">
        <v>235.88</v>
      </c>
      <c r="S2294" s="2">
        <v>35983</v>
      </c>
      <c r="T2294">
        <v>301.08</v>
      </c>
      <c r="V2294" s="2">
        <v>35983</v>
      </c>
      <c r="W2294">
        <v>256.77999999999997</v>
      </c>
      <c r="Y2294" s="2">
        <v>35983</v>
      </c>
      <c r="Z2294">
        <v>350.76</v>
      </c>
      <c r="AB2294" s="2">
        <v>35983</v>
      </c>
      <c r="AC2294">
        <v>219.47</v>
      </c>
      <c r="AE2294" s="2">
        <v>35983</v>
      </c>
      <c r="AF2294">
        <v>403.11399999999998</v>
      </c>
      <c r="AH2294" s="2">
        <v>35983</v>
      </c>
      <c r="AI2294">
        <v>154.27000000000001</v>
      </c>
      <c r="AK2294" s="2">
        <v>35983</v>
      </c>
      <c r="AL2294">
        <v>234.84</v>
      </c>
      <c r="AN2294" s="2">
        <v>35983</v>
      </c>
      <c r="AO2294" t="s">
        <v>85</v>
      </c>
      <c r="AQ2294" s="2">
        <v>35983</v>
      </c>
      <c r="AR2294">
        <v>209.07</v>
      </c>
      <c r="AT2294" s="2">
        <v>35983</v>
      </c>
      <c r="AU2294">
        <v>150.44</v>
      </c>
      <c r="AW2294" s="2">
        <v>35983</v>
      </c>
      <c r="AX2294">
        <v>288.01</v>
      </c>
      <c r="AZ2294" s="2">
        <v>35983</v>
      </c>
      <c r="BA2294">
        <v>253.66</v>
      </c>
      <c r="BC2294" s="2">
        <v>35983</v>
      </c>
      <c r="BD2294">
        <v>276.36</v>
      </c>
      <c r="BF2294" s="2">
        <v>35983</v>
      </c>
      <c r="BG2294">
        <v>278.61</v>
      </c>
      <c r="BI2294" s="2">
        <v>35983</v>
      </c>
      <c r="BJ2294">
        <v>202.29</v>
      </c>
      <c r="BL2294" s="2">
        <v>35983</v>
      </c>
      <c r="BM2294">
        <v>220.56</v>
      </c>
      <c r="BO2294" s="2">
        <v>35983</v>
      </c>
      <c r="BP2294">
        <v>180.59</v>
      </c>
      <c r="BR2294" s="2">
        <v>35983</v>
      </c>
      <c r="BS2294">
        <v>222.43</v>
      </c>
      <c r="BU2294" s="2">
        <v>35983</v>
      </c>
      <c r="BV2294">
        <v>161.68</v>
      </c>
    </row>
    <row r="2295" spans="1:74">
      <c r="A2295" s="2">
        <v>35984</v>
      </c>
      <c r="B2295">
        <v>1166.3800000000001</v>
      </c>
      <c r="D2295" s="2">
        <v>35984</v>
      </c>
      <c r="E2295">
        <v>457.22</v>
      </c>
      <c r="G2295" s="2">
        <v>35984</v>
      </c>
      <c r="H2295">
        <v>371.1</v>
      </c>
      <c r="J2295" s="2">
        <v>35984</v>
      </c>
      <c r="K2295">
        <v>253.07</v>
      </c>
      <c r="M2295" s="2">
        <v>35984</v>
      </c>
      <c r="N2295">
        <v>193.64</v>
      </c>
      <c r="P2295" s="2">
        <v>35984</v>
      </c>
      <c r="Q2295">
        <v>235.63</v>
      </c>
      <c r="S2295" s="2">
        <v>35984</v>
      </c>
      <c r="T2295">
        <v>307.64</v>
      </c>
      <c r="V2295" s="2">
        <v>35984</v>
      </c>
      <c r="W2295">
        <v>261.19</v>
      </c>
      <c r="Y2295" s="2">
        <v>35984</v>
      </c>
      <c r="Z2295">
        <v>358.91</v>
      </c>
      <c r="AB2295" s="2">
        <v>35984</v>
      </c>
      <c r="AC2295">
        <v>220.67</v>
      </c>
      <c r="AE2295" s="2">
        <v>35984</v>
      </c>
      <c r="AF2295">
        <v>409.9348</v>
      </c>
      <c r="AH2295" s="2">
        <v>35984</v>
      </c>
      <c r="AI2295">
        <v>154.22</v>
      </c>
      <c r="AK2295" s="2">
        <v>35984</v>
      </c>
      <c r="AL2295">
        <v>238.2</v>
      </c>
      <c r="AN2295" s="2">
        <v>35984</v>
      </c>
      <c r="AO2295" t="s">
        <v>85</v>
      </c>
      <c r="AQ2295" s="2">
        <v>35984</v>
      </c>
      <c r="AR2295">
        <v>209.94</v>
      </c>
      <c r="AT2295" s="2">
        <v>35984</v>
      </c>
      <c r="AU2295">
        <v>150.84</v>
      </c>
      <c r="AW2295" s="2">
        <v>35984</v>
      </c>
      <c r="AX2295">
        <v>293.12</v>
      </c>
      <c r="AZ2295" s="2">
        <v>35984</v>
      </c>
      <c r="BA2295">
        <v>257.10000000000002</v>
      </c>
      <c r="BC2295" s="2">
        <v>35984</v>
      </c>
      <c r="BD2295">
        <v>276.7</v>
      </c>
      <c r="BF2295" s="2">
        <v>35984</v>
      </c>
      <c r="BG2295">
        <v>286.61</v>
      </c>
      <c r="BI2295" s="2">
        <v>35984</v>
      </c>
      <c r="BJ2295">
        <v>202.37</v>
      </c>
      <c r="BL2295" s="2">
        <v>35984</v>
      </c>
      <c r="BM2295">
        <v>219.53</v>
      </c>
      <c r="BO2295" s="2">
        <v>35984</v>
      </c>
      <c r="BP2295">
        <v>181.46</v>
      </c>
      <c r="BR2295" s="2">
        <v>35984</v>
      </c>
      <c r="BS2295">
        <v>225.88</v>
      </c>
      <c r="BU2295" s="2">
        <v>35984</v>
      </c>
      <c r="BV2295">
        <v>165.04</v>
      </c>
    </row>
    <row r="2296" spans="1:74">
      <c r="A2296" s="2">
        <v>35985</v>
      </c>
      <c r="B2296">
        <v>1158.56</v>
      </c>
      <c r="D2296" s="2">
        <v>35985</v>
      </c>
      <c r="E2296">
        <v>461.61</v>
      </c>
      <c r="G2296" s="2">
        <v>35985</v>
      </c>
      <c r="H2296">
        <v>369.27</v>
      </c>
      <c r="J2296" s="2">
        <v>35985</v>
      </c>
      <c r="K2296">
        <v>252.84</v>
      </c>
      <c r="M2296" s="2">
        <v>35985</v>
      </c>
      <c r="N2296">
        <v>190.3</v>
      </c>
      <c r="P2296" s="2">
        <v>35985</v>
      </c>
      <c r="Q2296">
        <v>233.69</v>
      </c>
      <c r="S2296" s="2">
        <v>35985</v>
      </c>
      <c r="T2296">
        <v>309.75</v>
      </c>
      <c r="V2296" s="2">
        <v>35985</v>
      </c>
      <c r="W2296">
        <v>257.02</v>
      </c>
      <c r="Y2296" s="2">
        <v>35985</v>
      </c>
      <c r="Z2296">
        <v>355.86</v>
      </c>
      <c r="AB2296" s="2">
        <v>35985</v>
      </c>
      <c r="AC2296">
        <v>221.39</v>
      </c>
      <c r="AE2296" s="2">
        <v>35985</v>
      </c>
      <c r="AF2296">
        <v>404.86579999999998</v>
      </c>
      <c r="AH2296" s="2">
        <v>35985</v>
      </c>
      <c r="AI2296">
        <v>153.38</v>
      </c>
      <c r="AK2296" s="2">
        <v>35985</v>
      </c>
      <c r="AL2296">
        <v>239.03</v>
      </c>
      <c r="AN2296" s="2">
        <v>35985</v>
      </c>
      <c r="AO2296" t="s">
        <v>85</v>
      </c>
      <c r="AQ2296" s="2">
        <v>35985</v>
      </c>
      <c r="AR2296">
        <v>209.48</v>
      </c>
      <c r="AT2296" s="2">
        <v>35985</v>
      </c>
      <c r="AU2296">
        <v>145.29</v>
      </c>
      <c r="AW2296" s="2">
        <v>35985</v>
      </c>
      <c r="AX2296">
        <v>290.79000000000002</v>
      </c>
      <c r="AZ2296" s="2">
        <v>35985</v>
      </c>
      <c r="BA2296">
        <v>251.87</v>
      </c>
      <c r="BC2296" s="2">
        <v>35985</v>
      </c>
      <c r="BD2296">
        <v>271.12</v>
      </c>
      <c r="BF2296" s="2">
        <v>35985</v>
      </c>
      <c r="BG2296">
        <v>289.44</v>
      </c>
      <c r="BI2296" s="2">
        <v>35985</v>
      </c>
      <c r="BJ2296">
        <v>203.26</v>
      </c>
      <c r="BL2296" s="2">
        <v>35985</v>
      </c>
      <c r="BM2296">
        <v>216.57</v>
      </c>
      <c r="BO2296" s="2">
        <v>35985</v>
      </c>
      <c r="BP2296">
        <v>180.45</v>
      </c>
      <c r="BR2296" s="2">
        <v>35985</v>
      </c>
      <c r="BS2296">
        <v>222.96</v>
      </c>
      <c r="BU2296" s="2">
        <v>35985</v>
      </c>
      <c r="BV2296">
        <v>164.49</v>
      </c>
    </row>
    <row r="2297" spans="1:74">
      <c r="A2297" s="2">
        <v>35986</v>
      </c>
      <c r="B2297">
        <v>1164.33</v>
      </c>
      <c r="D2297" s="2">
        <v>35986</v>
      </c>
      <c r="E2297">
        <v>467.19</v>
      </c>
      <c r="G2297" s="2">
        <v>35986</v>
      </c>
      <c r="H2297">
        <v>371.71</v>
      </c>
      <c r="J2297" s="2">
        <v>35986</v>
      </c>
      <c r="K2297">
        <v>252.41</v>
      </c>
      <c r="M2297" s="2">
        <v>35986</v>
      </c>
      <c r="N2297">
        <v>189.87</v>
      </c>
      <c r="P2297" s="2">
        <v>35986</v>
      </c>
      <c r="Q2297">
        <v>235.76</v>
      </c>
      <c r="S2297" s="2">
        <v>35986</v>
      </c>
      <c r="T2297">
        <v>310.49</v>
      </c>
      <c r="V2297" s="2">
        <v>35986</v>
      </c>
      <c r="W2297">
        <v>260.01</v>
      </c>
      <c r="Y2297" s="2">
        <v>35986</v>
      </c>
      <c r="Z2297">
        <v>359.77</v>
      </c>
      <c r="AB2297" s="2">
        <v>35986</v>
      </c>
      <c r="AC2297">
        <v>222.78</v>
      </c>
      <c r="AE2297" s="2">
        <v>35986</v>
      </c>
      <c r="AF2297">
        <v>409.57310000000001</v>
      </c>
      <c r="AH2297" s="2">
        <v>35986</v>
      </c>
      <c r="AI2297">
        <v>153.44999999999999</v>
      </c>
      <c r="AK2297" s="2">
        <v>35986</v>
      </c>
      <c r="AL2297">
        <v>242.17</v>
      </c>
      <c r="AN2297" s="2">
        <v>35986</v>
      </c>
      <c r="AO2297" t="s">
        <v>85</v>
      </c>
      <c r="AQ2297" s="2">
        <v>35986</v>
      </c>
      <c r="AR2297">
        <v>210.42</v>
      </c>
      <c r="AT2297" s="2">
        <v>35986</v>
      </c>
      <c r="AU2297">
        <v>143.27000000000001</v>
      </c>
      <c r="AW2297" s="2">
        <v>35986</v>
      </c>
      <c r="AX2297">
        <v>292.60000000000002</v>
      </c>
      <c r="AZ2297" s="2">
        <v>35986</v>
      </c>
      <c r="BA2297">
        <v>253.66</v>
      </c>
      <c r="BC2297" s="2">
        <v>35986</v>
      </c>
      <c r="BD2297">
        <v>278.18</v>
      </c>
      <c r="BF2297" s="2">
        <v>35986</v>
      </c>
      <c r="BG2297">
        <v>289.95999999999998</v>
      </c>
      <c r="BI2297" s="2">
        <v>35986</v>
      </c>
      <c r="BJ2297">
        <v>202.42</v>
      </c>
      <c r="BL2297" s="2">
        <v>35986</v>
      </c>
      <c r="BM2297">
        <v>218.61</v>
      </c>
      <c r="BO2297" s="2">
        <v>35986</v>
      </c>
      <c r="BP2297">
        <v>179.91</v>
      </c>
      <c r="BR2297" s="2">
        <v>35986</v>
      </c>
      <c r="BS2297">
        <v>219.52</v>
      </c>
      <c r="BU2297" s="2">
        <v>35986</v>
      </c>
      <c r="BV2297">
        <v>163.83000000000001</v>
      </c>
    </row>
    <row r="2298" spans="1:74">
      <c r="A2298" s="2">
        <v>35989</v>
      </c>
      <c r="B2298">
        <v>1165.19</v>
      </c>
      <c r="D2298" s="2">
        <v>35989</v>
      </c>
      <c r="E2298">
        <v>480.16</v>
      </c>
      <c r="G2298" s="2">
        <v>35989</v>
      </c>
      <c r="H2298">
        <v>374.47</v>
      </c>
      <c r="J2298" s="2">
        <v>35989</v>
      </c>
      <c r="K2298">
        <v>251.5</v>
      </c>
      <c r="M2298" s="2">
        <v>35989</v>
      </c>
      <c r="N2298">
        <v>185.48</v>
      </c>
      <c r="P2298" s="2">
        <v>35989</v>
      </c>
      <c r="Q2298">
        <v>233.97</v>
      </c>
      <c r="S2298" s="2">
        <v>35989</v>
      </c>
      <c r="T2298">
        <v>316.81</v>
      </c>
      <c r="V2298" s="2">
        <v>35989</v>
      </c>
      <c r="W2298">
        <v>258.60000000000002</v>
      </c>
      <c r="Y2298" s="2">
        <v>35989</v>
      </c>
      <c r="Z2298">
        <v>359.83</v>
      </c>
      <c r="AB2298" s="2">
        <v>35989</v>
      </c>
      <c r="AC2298">
        <v>220.86</v>
      </c>
      <c r="AE2298" s="2">
        <v>35989</v>
      </c>
      <c r="AF2298">
        <v>407.81150000000002</v>
      </c>
      <c r="AH2298" s="2">
        <v>35989</v>
      </c>
      <c r="AI2298">
        <v>152.68</v>
      </c>
      <c r="AK2298" s="2">
        <v>35989</v>
      </c>
      <c r="AL2298">
        <v>244.85</v>
      </c>
      <c r="AN2298" s="2">
        <v>35989</v>
      </c>
      <c r="AO2298" t="s">
        <v>85</v>
      </c>
      <c r="AQ2298" s="2">
        <v>35989</v>
      </c>
      <c r="AR2298">
        <v>211.19</v>
      </c>
      <c r="AT2298" s="2">
        <v>35989</v>
      </c>
      <c r="AU2298">
        <v>143.36000000000001</v>
      </c>
      <c r="AW2298" s="2">
        <v>35989</v>
      </c>
      <c r="AX2298">
        <v>293.02</v>
      </c>
      <c r="AZ2298" s="2">
        <v>35989</v>
      </c>
      <c r="BA2298">
        <v>256.63</v>
      </c>
      <c r="BC2298" s="2">
        <v>35989</v>
      </c>
      <c r="BD2298">
        <v>274.01</v>
      </c>
      <c r="BF2298" s="2">
        <v>35989</v>
      </c>
      <c r="BG2298">
        <v>296.81</v>
      </c>
      <c r="BI2298" s="2">
        <v>35989</v>
      </c>
      <c r="BJ2298">
        <v>201.45</v>
      </c>
      <c r="BL2298" s="2">
        <v>35989</v>
      </c>
      <c r="BM2298">
        <v>219.76</v>
      </c>
      <c r="BO2298" s="2">
        <v>35989</v>
      </c>
      <c r="BP2298">
        <v>178.74</v>
      </c>
      <c r="BR2298" s="2">
        <v>35989</v>
      </c>
      <c r="BS2298">
        <v>219.45</v>
      </c>
      <c r="BU2298" s="2">
        <v>35989</v>
      </c>
      <c r="BV2298">
        <v>161.21</v>
      </c>
    </row>
    <row r="2299" spans="1:74">
      <c r="A2299" s="2">
        <v>35990</v>
      </c>
      <c r="B2299">
        <v>1177.58</v>
      </c>
      <c r="D2299" s="2">
        <v>35990</v>
      </c>
      <c r="E2299">
        <v>475.73</v>
      </c>
      <c r="G2299" s="2">
        <v>35990</v>
      </c>
      <c r="H2299">
        <v>381.51</v>
      </c>
      <c r="J2299" s="2">
        <v>35990</v>
      </c>
      <c r="K2299">
        <v>255.5</v>
      </c>
      <c r="M2299" s="2">
        <v>35990</v>
      </c>
      <c r="N2299">
        <v>189.62</v>
      </c>
      <c r="P2299" s="2">
        <v>35990</v>
      </c>
      <c r="Q2299">
        <v>235.66</v>
      </c>
      <c r="S2299" s="2">
        <v>35990</v>
      </c>
      <c r="T2299">
        <v>315.44</v>
      </c>
      <c r="V2299" s="2">
        <v>35990</v>
      </c>
      <c r="W2299">
        <v>264.56</v>
      </c>
      <c r="Y2299" s="2">
        <v>35990</v>
      </c>
      <c r="Z2299">
        <v>366.04</v>
      </c>
      <c r="AB2299" s="2">
        <v>35990</v>
      </c>
      <c r="AC2299">
        <v>222.25</v>
      </c>
      <c r="AE2299" s="2">
        <v>35990</v>
      </c>
      <c r="AF2299">
        <v>411.995</v>
      </c>
      <c r="AH2299" s="2">
        <v>35990</v>
      </c>
      <c r="AI2299">
        <v>153.15</v>
      </c>
      <c r="AK2299" s="2">
        <v>35990</v>
      </c>
      <c r="AL2299">
        <v>248.61</v>
      </c>
      <c r="AN2299" s="2">
        <v>35990</v>
      </c>
      <c r="AO2299" t="s">
        <v>85</v>
      </c>
      <c r="AQ2299" s="2">
        <v>35990</v>
      </c>
      <c r="AR2299">
        <v>212.44</v>
      </c>
      <c r="AT2299" s="2">
        <v>35990</v>
      </c>
      <c r="AU2299">
        <v>145.29</v>
      </c>
      <c r="AW2299" s="2">
        <v>35990</v>
      </c>
      <c r="AX2299">
        <v>295.93</v>
      </c>
      <c r="AZ2299" s="2">
        <v>35990</v>
      </c>
      <c r="BA2299">
        <v>258.29000000000002</v>
      </c>
      <c r="BC2299" s="2">
        <v>35990</v>
      </c>
      <c r="BD2299">
        <v>278.39</v>
      </c>
      <c r="BF2299" s="2">
        <v>35990</v>
      </c>
      <c r="BG2299">
        <v>291.58</v>
      </c>
      <c r="BI2299" s="2">
        <v>35990</v>
      </c>
      <c r="BJ2299">
        <v>204.65</v>
      </c>
      <c r="BL2299" s="2">
        <v>35990</v>
      </c>
      <c r="BM2299">
        <v>217.76</v>
      </c>
      <c r="BO2299" s="2">
        <v>35990</v>
      </c>
      <c r="BP2299">
        <v>179.32</v>
      </c>
      <c r="BR2299" s="2">
        <v>35990</v>
      </c>
      <c r="BS2299">
        <v>222.77</v>
      </c>
      <c r="BU2299" s="2">
        <v>35990</v>
      </c>
      <c r="BV2299">
        <v>160.44</v>
      </c>
    </row>
    <row r="2300" spans="1:74">
      <c r="A2300" s="2">
        <v>35991</v>
      </c>
      <c r="B2300">
        <v>1174.81</v>
      </c>
      <c r="D2300" s="2">
        <v>35991</v>
      </c>
      <c r="E2300">
        <v>481.71</v>
      </c>
      <c r="G2300" s="2">
        <v>35991</v>
      </c>
      <c r="H2300">
        <v>378.53</v>
      </c>
      <c r="J2300" s="2">
        <v>35991</v>
      </c>
      <c r="K2300">
        <v>254.04</v>
      </c>
      <c r="M2300" s="2">
        <v>35991</v>
      </c>
      <c r="N2300">
        <v>190.2</v>
      </c>
      <c r="P2300" s="2">
        <v>35991</v>
      </c>
      <c r="Q2300">
        <v>233.77</v>
      </c>
      <c r="S2300" s="2">
        <v>35991</v>
      </c>
      <c r="T2300">
        <v>321.97000000000003</v>
      </c>
      <c r="V2300" s="2">
        <v>35991</v>
      </c>
      <c r="W2300">
        <v>261.76</v>
      </c>
      <c r="Y2300" s="2">
        <v>35991</v>
      </c>
      <c r="Z2300">
        <v>361.34</v>
      </c>
      <c r="AB2300" s="2">
        <v>35991</v>
      </c>
      <c r="AC2300">
        <v>221.88</v>
      </c>
      <c r="AE2300" s="2">
        <v>35991</v>
      </c>
      <c r="AF2300">
        <v>405.62779999999998</v>
      </c>
      <c r="AH2300" s="2">
        <v>35991</v>
      </c>
      <c r="AI2300">
        <v>152.91</v>
      </c>
      <c r="AK2300" s="2">
        <v>35991</v>
      </c>
      <c r="AL2300">
        <v>249.63</v>
      </c>
      <c r="AN2300" s="2">
        <v>35991</v>
      </c>
      <c r="AO2300" t="s">
        <v>85</v>
      </c>
      <c r="AQ2300" s="2">
        <v>35991</v>
      </c>
      <c r="AR2300">
        <v>213.9</v>
      </c>
      <c r="AT2300" s="2">
        <v>35991</v>
      </c>
      <c r="AU2300">
        <v>144.88999999999999</v>
      </c>
      <c r="AW2300" s="2">
        <v>35991</v>
      </c>
      <c r="AX2300">
        <v>292.02999999999997</v>
      </c>
      <c r="AZ2300" s="2">
        <v>35991</v>
      </c>
      <c r="BA2300">
        <v>260.45</v>
      </c>
      <c r="BC2300" s="2">
        <v>35991</v>
      </c>
      <c r="BD2300">
        <v>275.8</v>
      </c>
      <c r="BF2300" s="2">
        <v>35991</v>
      </c>
      <c r="BG2300">
        <v>306.25</v>
      </c>
      <c r="BI2300" s="2">
        <v>35991</v>
      </c>
      <c r="BJ2300">
        <v>200.13</v>
      </c>
      <c r="BL2300" s="2">
        <v>35991</v>
      </c>
      <c r="BM2300">
        <v>213.8</v>
      </c>
      <c r="BO2300" s="2">
        <v>35991</v>
      </c>
      <c r="BP2300">
        <v>182.32</v>
      </c>
      <c r="BR2300" s="2">
        <v>35991</v>
      </c>
      <c r="BS2300">
        <v>220.37</v>
      </c>
      <c r="BU2300" s="2">
        <v>35991</v>
      </c>
      <c r="BV2300">
        <v>159.08000000000001</v>
      </c>
    </row>
    <row r="2301" spans="1:74">
      <c r="A2301" s="2">
        <v>35992</v>
      </c>
      <c r="B2301">
        <v>1183.99</v>
      </c>
      <c r="D2301" s="2">
        <v>35992</v>
      </c>
      <c r="E2301">
        <v>481.35</v>
      </c>
      <c r="G2301" s="2">
        <v>35992</v>
      </c>
      <c r="H2301">
        <v>384.93</v>
      </c>
      <c r="J2301" s="2">
        <v>35992</v>
      </c>
      <c r="K2301">
        <v>256.18</v>
      </c>
      <c r="M2301" s="2">
        <v>35992</v>
      </c>
      <c r="N2301">
        <v>190.4</v>
      </c>
      <c r="P2301" s="2">
        <v>35992</v>
      </c>
      <c r="Q2301">
        <v>234.29</v>
      </c>
      <c r="S2301" s="2">
        <v>35992</v>
      </c>
      <c r="T2301">
        <v>325.14999999999998</v>
      </c>
      <c r="V2301" s="2">
        <v>35992</v>
      </c>
      <c r="W2301">
        <v>266.14</v>
      </c>
      <c r="Y2301" s="2">
        <v>35992</v>
      </c>
      <c r="Z2301">
        <v>362.68</v>
      </c>
      <c r="AB2301" s="2">
        <v>35992</v>
      </c>
      <c r="AC2301">
        <v>225.62</v>
      </c>
      <c r="AE2301" s="2">
        <v>35992</v>
      </c>
      <c r="AF2301">
        <v>409.2</v>
      </c>
      <c r="AH2301" s="2">
        <v>35992</v>
      </c>
      <c r="AI2301">
        <v>153.66999999999999</v>
      </c>
      <c r="AK2301" s="2">
        <v>35992</v>
      </c>
      <c r="AL2301">
        <v>250.46</v>
      </c>
      <c r="AN2301" s="2">
        <v>35992</v>
      </c>
      <c r="AO2301" t="s">
        <v>85</v>
      </c>
      <c r="AQ2301" s="2">
        <v>35992</v>
      </c>
      <c r="AR2301">
        <v>216.05</v>
      </c>
      <c r="AT2301" s="2">
        <v>35992</v>
      </c>
      <c r="AU2301">
        <v>147.13999999999999</v>
      </c>
      <c r="AW2301" s="2">
        <v>35992</v>
      </c>
      <c r="AX2301">
        <v>292.45999999999998</v>
      </c>
      <c r="AZ2301" s="2">
        <v>35992</v>
      </c>
      <c r="BA2301">
        <v>263.45</v>
      </c>
      <c r="BC2301" s="2">
        <v>35992</v>
      </c>
      <c r="BD2301">
        <v>277.47000000000003</v>
      </c>
      <c r="BF2301" s="2">
        <v>35992</v>
      </c>
      <c r="BG2301">
        <v>306.38</v>
      </c>
      <c r="BI2301" s="2">
        <v>35992</v>
      </c>
      <c r="BJ2301">
        <v>199.45</v>
      </c>
      <c r="BL2301" s="2">
        <v>35992</v>
      </c>
      <c r="BM2301">
        <v>216.32</v>
      </c>
      <c r="BO2301" s="2">
        <v>35992</v>
      </c>
      <c r="BP2301">
        <v>186.62</v>
      </c>
      <c r="BR2301" s="2">
        <v>35992</v>
      </c>
      <c r="BS2301">
        <v>220.54</v>
      </c>
      <c r="BU2301" s="2">
        <v>35992</v>
      </c>
      <c r="BV2301">
        <v>159.37</v>
      </c>
    </row>
    <row r="2302" spans="1:74">
      <c r="A2302" s="2">
        <v>35993</v>
      </c>
      <c r="B2302">
        <v>1186.75</v>
      </c>
      <c r="D2302" s="2">
        <v>35993</v>
      </c>
      <c r="E2302">
        <v>484.82</v>
      </c>
      <c r="G2302" s="2">
        <v>35993</v>
      </c>
      <c r="H2302">
        <v>385.68</v>
      </c>
      <c r="J2302" s="2">
        <v>35993</v>
      </c>
      <c r="K2302">
        <v>257.12</v>
      </c>
      <c r="M2302" s="2">
        <v>35993</v>
      </c>
      <c r="N2302">
        <v>190.04</v>
      </c>
      <c r="P2302" s="2">
        <v>35993</v>
      </c>
      <c r="Q2302">
        <v>233.94</v>
      </c>
      <c r="S2302" s="2">
        <v>35993</v>
      </c>
      <c r="T2302">
        <v>328.89</v>
      </c>
      <c r="V2302" s="2">
        <v>35993</v>
      </c>
      <c r="W2302">
        <v>265.76</v>
      </c>
      <c r="Y2302" s="2">
        <v>35993</v>
      </c>
      <c r="Z2302">
        <v>363.65</v>
      </c>
      <c r="AB2302" s="2">
        <v>35993</v>
      </c>
      <c r="AC2302">
        <v>225.8</v>
      </c>
      <c r="AE2302" s="2">
        <v>35993</v>
      </c>
      <c r="AF2302">
        <v>411.06009999999998</v>
      </c>
      <c r="AH2302" s="2">
        <v>35993</v>
      </c>
      <c r="AI2302">
        <v>153.46</v>
      </c>
      <c r="AK2302" s="2">
        <v>35993</v>
      </c>
      <c r="AL2302">
        <v>251.91</v>
      </c>
      <c r="AN2302" s="2">
        <v>35993</v>
      </c>
      <c r="AO2302" t="s">
        <v>85</v>
      </c>
      <c r="AQ2302" s="2">
        <v>35993</v>
      </c>
      <c r="AR2302">
        <v>216.4</v>
      </c>
      <c r="AT2302" s="2">
        <v>35993</v>
      </c>
      <c r="AU2302">
        <v>147.01</v>
      </c>
      <c r="AW2302" s="2">
        <v>35993</v>
      </c>
      <c r="AX2302">
        <v>295.2</v>
      </c>
      <c r="AZ2302" s="2">
        <v>35993</v>
      </c>
      <c r="BA2302">
        <v>263.10000000000002</v>
      </c>
      <c r="BC2302" s="2">
        <v>35993</v>
      </c>
      <c r="BD2302">
        <v>272.82</v>
      </c>
      <c r="BF2302" s="2">
        <v>35993</v>
      </c>
      <c r="BG2302">
        <v>301.95</v>
      </c>
      <c r="BI2302" s="2">
        <v>35993</v>
      </c>
      <c r="BJ2302">
        <v>198.01</v>
      </c>
      <c r="BL2302" s="2">
        <v>35993</v>
      </c>
      <c r="BM2302">
        <v>218.75</v>
      </c>
      <c r="BO2302" s="2">
        <v>35993</v>
      </c>
      <c r="BP2302">
        <v>186.83</v>
      </c>
      <c r="BR2302" s="2">
        <v>35993</v>
      </c>
      <c r="BS2302">
        <v>219.21</v>
      </c>
      <c r="BU2302" s="2">
        <v>35993</v>
      </c>
      <c r="BV2302">
        <v>160.55000000000001</v>
      </c>
    </row>
    <row r="2303" spans="1:74">
      <c r="A2303" s="2">
        <v>35996</v>
      </c>
      <c r="B2303">
        <v>1184.0999999999999</v>
      </c>
      <c r="D2303" s="2">
        <v>35996</v>
      </c>
      <c r="E2303">
        <v>484.43</v>
      </c>
      <c r="G2303" s="2">
        <v>35996</v>
      </c>
      <c r="H2303">
        <v>388.82</v>
      </c>
      <c r="J2303" s="2">
        <v>35996</v>
      </c>
      <c r="K2303">
        <v>254.59</v>
      </c>
      <c r="M2303" s="2">
        <v>35996</v>
      </c>
      <c r="N2303">
        <v>186.93</v>
      </c>
      <c r="P2303" s="2">
        <v>35996</v>
      </c>
      <c r="Q2303">
        <v>232.2</v>
      </c>
      <c r="S2303" s="2">
        <v>35996</v>
      </c>
      <c r="T2303">
        <v>333.63</v>
      </c>
      <c r="V2303" s="2">
        <v>35996</v>
      </c>
      <c r="W2303">
        <v>265.17</v>
      </c>
      <c r="Y2303" s="2">
        <v>35996</v>
      </c>
      <c r="Z2303">
        <v>361.27</v>
      </c>
      <c r="AB2303" s="2">
        <v>35996</v>
      </c>
      <c r="AC2303">
        <v>224.27</v>
      </c>
      <c r="AE2303" s="2">
        <v>35996</v>
      </c>
      <c r="AF2303">
        <v>407.23759999999999</v>
      </c>
      <c r="AH2303" s="2">
        <v>35996</v>
      </c>
      <c r="AI2303">
        <v>152.4</v>
      </c>
      <c r="AK2303" s="2">
        <v>35996</v>
      </c>
      <c r="AL2303">
        <v>248.52</v>
      </c>
      <c r="AN2303" s="2">
        <v>35996</v>
      </c>
      <c r="AO2303" t="s">
        <v>85</v>
      </c>
      <c r="AQ2303" s="2">
        <v>35996</v>
      </c>
      <c r="AR2303">
        <v>218.46</v>
      </c>
      <c r="AT2303" s="2">
        <v>35996</v>
      </c>
      <c r="AU2303">
        <v>146.31</v>
      </c>
      <c r="AW2303" s="2">
        <v>35996</v>
      </c>
      <c r="AX2303">
        <v>295.25</v>
      </c>
      <c r="AZ2303" s="2">
        <v>35996</v>
      </c>
      <c r="BA2303">
        <v>262.5</v>
      </c>
      <c r="BC2303" s="2">
        <v>35996</v>
      </c>
      <c r="BD2303">
        <v>271.45</v>
      </c>
      <c r="BF2303" s="2">
        <v>35996</v>
      </c>
      <c r="BG2303">
        <v>296.19</v>
      </c>
      <c r="BI2303" s="2">
        <v>35996</v>
      </c>
      <c r="BJ2303">
        <v>197.1</v>
      </c>
      <c r="BL2303" s="2">
        <v>35996</v>
      </c>
      <c r="BM2303">
        <v>215.24</v>
      </c>
      <c r="BO2303" s="2">
        <v>35996</v>
      </c>
      <c r="BP2303">
        <v>186.56</v>
      </c>
      <c r="BR2303" s="2">
        <v>35996</v>
      </c>
      <c r="BS2303">
        <v>216.52</v>
      </c>
      <c r="BU2303" s="2">
        <v>35996</v>
      </c>
      <c r="BV2303">
        <v>161.44</v>
      </c>
    </row>
    <row r="2304" spans="1:74">
      <c r="A2304" s="2">
        <v>35997</v>
      </c>
      <c r="B2304">
        <v>1165.07</v>
      </c>
      <c r="D2304" s="2">
        <v>35997</v>
      </c>
      <c r="E2304">
        <v>467.98</v>
      </c>
      <c r="G2304" s="2">
        <v>35997</v>
      </c>
      <c r="H2304">
        <v>376.03</v>
      </c>
      <c r="J2304" s="2">
        <v>35997</v>
      </c>
      <c r="K2304">
        <v>249.38</v>
      </c>
      <c r="M2304" s="2">
        <v>35997</v>
      </c>
      <c r="N2304">
        <v>185.96</v>
      </c>
      <c r="P2304" s="2">
        <v>35997</v>
      </c>
      <c r="Q2304">
        <v>231.8</v>
      </c>
      <c r="S2304" s="2">
        <v>35997</v>
      </c>
      <c r="T2304">
        <v>331.5</v>
      </c>
      <c r="V2304" s="2">
        <v>35997</v>
      </c>
      <c r="W2304">
        <v>261.14999999999998</v>
      </c>
      <c r="Y2304" s="2">
        <v>35997</v>
      </c>
      <c r="Z2304">
        <v>348.58</v>
      </c>
      <c r="AB2304" s="2">
        <v>35997</v>
      </c>
      <c r="AC2304">
        <v>219.77</v>
      </c>
      <c r="AE2304" s="2">
        <v>35997</v>
      </c>
      <c r="AF2304">
        <v>400.57530000000003</v>
      </c>
      <c r="AH2304" s="2">
        <v>35997</v>
      </c>
      <c r="AI2304">
        <v>151.26</v>
      </c>
      <c r="AK2304" s="2">
        <v>35997</v>
      </c>
      <c r="AL2304">
        <v>245.44</v>
      </c>
      <c r="AN2304" s="2">
        <v>35997</v>
      </c>
      <c r="AO2304" t="s">
        <v>85</v>
      </c>
      <c r="AQ2304" s="2">
        <v>35997</v>
      </c>
      <c r="AR2304">
        <v>217.75</v>
      </c>
      <c r="AT2304" s="2">
        <v>35997</v>
      </c>
      <c r="AU2304">
        <v>144.93</v>
      </c>
      <c r="AW2304" s="2">
        <v>35997</v>
      </c>
      <c r="AX2304">
        <v>288.06</v>
      </c>
      <c r="AZ2304" s="2">
        <v>35997</v>
      </c>
      <c r="BA2304">
        <v>259.14999999999998</v>
      </c>
      <c r="BC2304" s="2">
        <v>35997</v>
      </c>
      <c r="BD2304">
        <v>266.75</v>
      </c>
      <c r="BF2304" s="2">
        <v>35997</v>
      </c>
      <c r="BG2304">
        <v>297.89999999999998</v>
      </c>
      <c r="BI2304" s="2">
        <v>35997</v>
      </c>
      <c r="BJ2304">
        <v>195.58</v>
      </c>
      <c r="BL2304" s="2">
        <v>35997</v>
      </c>
      <c r="BM2304">
        <v>211.51</v>
      </c>
      <c r="BO2304" s="2">
        <v>35997</v>
      </c>
      <c r="BP2304">
        <v>183.12</v>
      </c>
      <c r="BR2304" s="2">
        <v>35997</v>
      </c>
      <c r="BS2304">
        <v>218.47</v>
      </c>
      <c r="BU2304" s="2">
        <v>35997</v>
      </c>
      <c r="BV2304">
        <v>160.57</v>
      </c>
    </row>
    <row r="2305" spans="1:74">
      <c r="A2305" s="2">
        <v>35998</v>
      </c>
      <c r="B2305">
        <v>1164.08</v>
      </c>
      <c r="D2305" s="2">
        <v>35998</v>
      </c>
      <c r="E2305">
        <v>464.54</v>
      </c>
      <c r="G2305" s="2">
        <v>35998</v>
      </c>
      <c r="H2305">
        <v>377.99</v>
      </c>
      <c r="J2305" s="2">
        <v>35998</v>
      </c>
      <c r="K2305">
        <v>247.1</v>
      </c>
      <c r="M2305" s="2">
        <v>35998</v>
      </c>
      <c r="N2305">
        <v>189.17</v>
      </c>
      <c r="P2305" s="2">
        <v>35998</v>
      </c>
      <c r="Q2305">
        <v>231.87</v>
      </c>
      <c r="S2305" s="2">
        <v>35998</v>
      </c>
      <c r="T2305">
        <v>326.89999999999998</v>
      </c>
      <c r="V2305" s="2">
        <v>35998</v>
      </c>
      <c r="W2305">
        <v>259.83</v>
      </c>
      <c r="Y2305" s="2">
        <v>35998</v>
      </c>
      <c r="Z2305">
        <v>349.46</v>
      </c>
      <c r="AB2305" s="2">
        <v>35998</v>
      </c>
      <c r="AC2305">
        <v>221.11</v>
      </c>
      <c r="AE2305" s="2">
        <v>35998</v>
      </c>
      <c r="AF2305">
        <v>400.09870000000001</v>
      </c>
      <c r="AH2305" s="2">
        <v>35998</v>
      </c>
      <c r="AI2305">
        <v>152.12</v>
      </c>
      <c r="AK2305" s="2">
        <v>35998</v>
      </c>
      <c r="AL2305">
        <v>244.27</v>
      </c>
      <c r="AN2305" s="2">
        <v>35998</v>
      </c>
      <c r="AO2305" t="s">
        <v>85</v>
      </c>
      <c r="AQ2305" s="2">
        <v>35998</v>
      </c>
      <c r="AR2305">
        <v>219.19</v>
      </c>
      <c r="AT2305" s="2">
        <v>35998</v>
      </c>
      <c r="AU2305">
        <v>143.84</v>
      </c>
      <c r="AW2305" s="2">
        <v>35998</v>
      </c>
      <c r="AX2305">
        <v>284.82</v>
      </c>
      <c r="AZ2305" s="2">
        <v>35998</v>
      </c>
      <c r="BA2305">
        <v>260.20999999999998</v>
      </c>
      <c r="BC2305" s="2">
        <v>35998</v>
      </c>
      <c r="BD2305">
        <v>265</v>
      </c>
      <c r="BF2305" s="2">
        <v>35998</v>
      </c>
      <c r="BG2305">
        <v>298.52</v>
      </c>
      <c r="BI2305" s="2">
        <v>35998</v>
      </c>
      <c r="BJ2305">
        <v>197.27</v>
      </c>
      <c r="BL2305" s="2">
        <v>35998</v>
      </c>
      <c r="BM2305">
        <v>208.59</v>
      </c>
      <c r="BO2305" s="2">
        <v>35998</v>
      </c>
      <c r="BP2305">
        <v>183.84</v>
      </c>
      <c r="BR2305" s="2">
        <v>35998</v>
      </c>
      <c r="BS2305">
        <v>224.11</v>
      </c>
      <c r="BU2305" s="2">
        <v>35998</v>
      </c>
      <c r="BV2305">
        <v>158.56</v>
      </c>
    </row>
    <row r="2306" spans="1:74">
      <c r="A2306" s="2">
        <v>35999</v>
      </c>
      <c r="B2306">
        <v>1139.75</v>
      </c>
      <c r="D2306" s="2">
        <v>35999</v>
      </c>
      <c r="E2306">
        <v>449.33</v>
      </c>
      <c r="G2306" s="2">
        <v>35999</v>
      </c>
      <c r="H2306">
        <v>367.35</v>
      </c>
      <c r="J2306" s="2">
        <v>35999</v>
      </c>
      <c r="K2306">
        <v>241.1</v>
      </c>
      <c r="M2306" s="2">
        <v>35999</v>
      </c>
      <c r="N2306">
        <v>183.43</v>
      </c>
      <c r="P2306" s="2">
        <v>35999</v>
      </c>
      <c r="Q2306">
        <v>229.02</v>
      </c>
      <c r="S2306" s="2">
        <v>35999</v>
      </c>
      <c r="T2306">
        <v>321.45</v>
      </c>
      <c r="V2306" s="2">
        <v>35999</v>
      </c>
      <c r="W2306">
        <v>247.89</v>
      </c>
      <c r="Y2306" s="2">
        <v>35999</v>
      </c>
      <c r="Z2306">
        <v>345.82</v>
      </c>
      <c r="AB2306" s="2">
        <v>35999</v>
      </c>
      <c r="AC2306">
        <v>215.4</v>
      </c>
      <c r="AE2306" s="2">
        <v>35999</v>
      </c>
      <c r="AF2306">
        <v>391.57490000000001</v>
      </c>
      <c r="AH2306" s="2">
        <v>35999</v>
      </c>
      <c r="AI2306">
        <v>150.97999999999999</v>
      </c>
      <c r="AK2306" s="2">
        <v>35999</v>
      </c>
      <c r="AL2306">
        <v>239.9</v>
      </c>
      <c r="AN2306" s="2">
        <v>35999</v>
      </c>
      <c r="AO2306" t="s">
        <v>85</v>
      </c>
      <c r="AQ2306" s="2">
        <v>35999</v>
      </c>
      <c r="AR2306">
        <v>215.97</v>
      </c>
      <c r="AT2306" s="2">
        <v>35999</v>
      </c>
      <c r="AU2306">
        <v>140.28</v>
      </c>
      <c r="AW2306" s="2">
        <v>35999</v>
      </c>
      <c r="AX2306">
        <v>278.02999999999997</v>
      </c>
      <c r="AZ2306" s="2">
        <v>35999</v>
      </c>
      <c r="BA2306">
        <v>254.42</v>
      </c>
      <c r="BC2306" s="2">
        <v>35999</v>
      </c>
      <c r="BD2306">
        <v>263.20999999999998</v>
      </c>
      <c r="BF2306" s="2">
        <v>35999</v>
      </c>
      <c r="BG2306">
        <v>297.25</v>
      </c>
      <c r="BI2306" s="2">
        <v>35999</v>
      </c>
      <c r="BJ2306">
        <v>194.73</v>
      </c>
      <c r="BL2306" s="2">
        <v>35999</v>
      </c>
      <c r="BM2306">
        <v>209.6</v>
      </c>
      <c r="BO2306" s="2">
        <v>35999</v>
      </c>
      <c r="BP2306">
        <v>179.5</v>
      </c>
      <c r="BR2306" s="2">
        <v>35999</v>
      </c>
      <c r="BS2306">
        <v>220.82</v>
      </c>
      <c r="BU2306" s="2">
        <v>35999</v>
      </c>
      <c r="BV2306">
        <v>155.63999999999999</v>
      </c>
    </row>
    <row r="2307" spans="1:74">
      <c r="A2307" s="2">
        <v>36000</v>
      </c>
      <c r="B2307">
        <v>1140.8</v>
      </c>
      <c r="D2307" s="2">
        <v>36000</v>
      </c>
      <c r="E2307">
        <v>450.65</v>
      </c>
      <c r="G2307" s="2">
        <v>36000</v>
      </c>
      <c r="H2307">
        <v>372.07</v>
      </c>
      <c r="J2307" s="2">
        <v>36000</v>
      </c>
      <c r="K2307">
        <v>241.46</v>
      </c>
      <c r="M2307" s="2">
        <v>36000</v>
      </c>
      <c r="N2307">
        <v>184.08</v>
      </c>
      <c r="P2307" s="2">
        <v>36000</v>
      </c>
      <c r="Q2307">
        <v>231.09</v>
      </c>
      <c r="S2307" s="2">
        <v>36000</v>
      </c>
      <c r="T2307">
        <v>319.86</v>
      </c>
      <c r="V2307" s="2">
        <v>36000</v>
      </c>
      <c r="W2307">
        <v>247.01</v>
      </c>
      <c r="Y2307" s="2">
        <v>36000</v>
      </c>
      <c r="Z2307">
        <v>342.89</v>
      </c>
      <c r="AB2307" s="2">
        <v>36000</v>
      </c>
      <c r="AC2307">
        <v>215.29</v>
      </c>
      <c r="AE2307" s="2">
        <v>36000</v>
      </c>
      <c r="AF2307">
        <v>385.45310000000001</v>
      </c>
      <c r="AH2307" s="2">
        <v>36000</v>
      </c>
      <c r="AI2307">
        <v>150.52000000000001</v>
      </c>
      <c r="AK2307" s="2">
        <v>36000</v>
      </c>
      <c r="AL2307">
        <v>241.46</v>
      </c>
      <c r="AN2307" s="2">
        <v>36000</v>
      </c>
      <c r="AO2307" t="s">
        <v>85</v>
      </c>
      <c r="AQ2307" s="2">
        <v>36000</v>
      </c>
      <c r="AR2307">
        <v>219.98</v>
      </c>
      <c r="AT2307" s="2">
        <v>36000</v>
      </c>
      <c r="AU2307">
        <v>139.93</v>
      </c>
      <c r="AW2307" s="2">
        <v>36000</v>
      </c>
      <c r="AX2307">
        <v>276.77</v>
      </c>
      <c r="AZ2307" s="2">
        <v>36000</v>
      </c>
      <c r="BA2307">
        <v>256.3</v>
      </c>
      <c r="BC2307" s="2">
        <v>36000</v>
      </c>
      <c r="BD2307">
        <v>263.63</v>
      </c>
      <c r="BF2307" s="2">
        <v>36000</v>
      </c>
      <c r="BG2307">
        <v>297.75</v>
      </c>
      <c r="BI2307" s="2">
        <v>36000</v>
      </c>
      <c r="BJ2307">
        <v>192.35</v>
      </c>
      <c r="BL2307" s="2">
        <v>36000</v>
      </c>
      <c r="BM2307">
        <v>207.3</v>
      </c>
      <c r="BO2307" s="2">
        <v>36000</v>
      </c>
      <c r="BP2307">
        <v>177.51</v>
      </c>
      <c r="BR2307" s="2">
        <v>36000</v>
      </c>
      <c r="BS2307">
        <v>221.11</v>
      </c>
      <c r="BU2307" s="2">
        <v>36000</v>
      </c>
      <c r="BV2307">
        <v>153.43</v>
      </c>
    </row>
    <row r="2308" spans="1:74">
      <c r="A2308" s="2">
        <v>36003</v>
      </c>
      <c r="B2308">
        <v>1147.27</v>
      </c>
      <c r="D2308" s="2">
        <v>36003</v>
      </c>
      <c r="E2308">
        <v>461.85</v>
      </c>
      <c r="G2308" s="2">
        <v>36003</v>
      </c>
      <c r="H2308">
        <v>373.53</v>
      </c>
      <c r="J2308" s="2">
        <v>36003</v>
      </c>
      <c r="K2308">
        <v>241.9</v>
      </c>
      <c r="M2308" s="2">
        <v>36003</v>
      </c>
      <c r="N2308">
        <v>185.41</v>
      </c>
      <c r="P2308" s="2">
        <v>36003</v>
      </c>
      <c r="Q2308">
        <v>232.82</v>
      </c>
      <c r="S2308" s="2">
        <v>36003</v>
      </c>
      <c r="T2308">
        <v>322.85000000000002</v>
      </c>
      <c r="V2308" s="2">
        <v>36003</v>
      </c>
      <c r="W2308">
        <v>246.9</v>
      </c>
      <c r="Y2308" s="2">
        <v>36003</v>
      </c>
      <c r="Z2308">
        <v>343.92</v>
      </c>
      <c r="AB2308" s="2">
        <v>36003</v>
      </c>
      <c r="AC2308">
        <v>214.85</v>
      </c>
      <c r="AE2308" s="2">
        <v>36003</v>
      </c>
      <c r="AF2308">
        <v>389.65140000000002</v>
      </c>
      <c r="AH2308" s="2">
        <v>36003</v>
      </c>
      <c r="AI2308">
        <v>150.82</v>
      </c>
      <c r="AK2308" s="2">
        <v>36003</v>
      </c>
      <c r="AL2308">
        <v>240.47</v>
      </c>
      <c r="AN2308" s="2">
        <v>36003</v>
      </c>
      <c r="AO2308" t="s">
        <v>85</v>
      </c>
      <c r="AQ2308" s="2">
        <v>36003</v>
      </c>
      <c r="AR2308">
        <v>219.9</v>
      </c>
      <c r="AT2308" s="2">
        <v>36003</v>
      </c>
      <c r="AU2308">
        <v>140.03</v>
      </c>
      <c r="AW2308" s="2">
        <v>36003</v>
      </c>
      <c r="AX2308">
        <v>280.77</v>
      </c>
      <c r="AZ2308" s="2">
        <v>36003</v>
      </c>
      <c r="BA2308">
        <v>256.39</v>
      </c>
      <c r="BC2308" s="2">
        <v>36003</v>
      </c>
      <c r="BD2308">
        <v>267.95999999999998</v>
      </c>
      <c r="BF2308" s="2">
        <v>36003</v>
      </c>
      <c r="BG2308">
        <v>306.74</v>
      </c>
      <c r="BI2308" s="2">
        <v>36003</v>
      </c>
      <c r="BJ2308">
        <v>193.73</v>
      </c>
      <c r="BL2308" s="2">
        <v>36003</v>
      </c>
      <c r="BM2308">
        <v>209.89</v>
      </c>
      <c r="BO2308" s="2">
        <v>36003</v>
      </c>
      <c r="BP2308">
        <v>176.9</v>
      </c>
      <c r="BR2308" s="2">
        <v>36003</v>
      </c>
      <c r="BS2308">
        <v>223.94</v>
      </c>
      <c r="BU2308" s="2">
        <v>36003</v>
      </c>
      <c r="BV2308">
        <v>153.04</v>
      </c>
    </row>
    <row r="2309" spans="1:74">
      <c r="A2309" s="2">
        <v>36004</v>
      </c>
      <c r="B2309">
        <v>1130.24</v>
      </c>
      <c r="D2309" s="2">
        <v>36004</v>
      </c>
      <c r="E2309">
        <v>448.47</v>
      </c>
      <c r="G2309" s="2">
        <v>36004</v>
      </c>
      <c r="H2309">
        <v>366.69</v>
      </c>
      <c r="J2309" s="2">
        <v>36004</v>
      </c>
      <c r="K2309">
        <v>238.97</v>
      </c>
      <c r="M2309" s="2">
        <v>36004</v>
      </c>
      <c r="N2309">
        <v>182.98</v>
      </c>
      <c r="P2309" s="2">
        <v>36004</v>
      </c>
      <c r="Q2309">
        <v>230.47</v>
      </c>
      <c r="S2309" s="2">
        <v>36004</v>
      </c>
      <c r="T2309">
        <v>320.44</v>
      </c>
      <c r="V2309" s="2">
        <v>36004</v>
      </c>
      <c r="W2309">
        <v>243.45</v>
      </c>
      <c r="Y2309" s="2">
        <v>36004</v>
      </c>
      <c r="Z2309">
        <v>337.22</v>
      </c>
      <c r="AB2309" s="2">
        <v>36004</v>
      </c>
      <c r="AC2309">
        <v>211.56</v>
      </c>
      <c r="AE2309" s="2">
        <v>36004</v>
      </c>
      <c r="AF2309">
        <v>383.77800000000002</v>
      </c>
      <c r="AH2309" s="2">
        <v>36004</v>
      </c>
      <c r="AI2309">
        <v>149.57</v>
      </c>
      <c r="AK2309" s="2">
        <v>36004</v>
      </c>
      <c r="AL2309">
        <v>237.21</v>
      </c>
      <c r="AN2309" s="2">
        <v>36004</v>
      </c>
      <c r="AO2309" t="s">
        <v>85</v>
      </c>
      <c r="AQ2309" s="2">
        <v>36004</v>
      </c>
      <c r="AR2309">
        <v>213.27</v>
      </c>
      <c r="AT2309" s="2">
        <v>36004</v>
      </c>
      <c r="AU2309">
        <v>138.47999999999999</v>
      </c>
      <c r="AW2309" s="2">
        <v>36004</v>
      </c>
      <c r="AX2309">
        <v>273.94</v>
      </c>
      <c r="AZ2309" s="2">
        <v>36004</v>
      </c>
      <c r="BA2309">
        <v>251.75</v>
      </c>
      <c r="BC2309" s="2">
        <v>36004</v>
      </c>
      <c r="BD2309">
        <v>265.99</v>
      </c>
      <c r="BF2309" s="2">
        <v>36004</v>
      </c>
      <c r="BG2309">
        <v>308</v>
      </c>
      <c r="BI2309" s="2">
        <v>36004</v>
      </c>
      <c r="BJ2309">
        <v>193.7</v>
      </c>
      <c r="BL2309" s="2">
        <v>36004</v>
      </c>
      <c r="BM2309">
        <v>208.1</v>
      </c>
      <c r="BO2309" s="2">
        <v>36004</v>
      </c>
      <c r="BP2309">
        <v>175.23</v>
      </c>
      <c r="BR2309" s="2">
        <v>36004</v>
      </c>
      <c r="BS2309">
        <v>224.26</v>
      </c>
      <c r="BU2309" s="2">
        <v>36004</v>
      </c>
      <c r="BV2309">
        <v>152.91999999999999</v>
      </c>
    </row>
    <row r="2310" spans="1:74">
      <c r="A2310" s="2">
        <v>36005</v>
      </c>
      <c r="B2310">
        <v>1125.21</v>
      </c>
      <c r="D2310" s="2">
        <v>36005</v>
      </c>
      <c r="E2310">
        <v>440.18</v>
      </c>
      <c r="G2310" s="2">
        <v>36005</v>
      </c>
      <c r="H2310">
        <v>365.49</v>
      </c>
      <c r="J2310" s="2">
        <v>36005</v>
      </c>
      <c r="K2310">
        <v>236.8</v>
      </c>
      <c r="M2310" s="2">
        <v>36005</v>
      </c>
      <c r="N2310">
        <v>183.99</v>
      </c>
      <c r="P2310" s="2">
        <v>36005</v>
      </c>
      <c r="Q2310">
        <v>228.71</v>
      </c>
      <c r="S2310" s="2">
        <v>36005</v>
      </c>
      <c r="T2310">
        <v>316.43</v>
      </c>
      <c r="V2310" s="2">
        <v>36005</v>
      </c>
      <c r="W2310">
        <v>238.08</v>
      </c>
      <c r="Y2310" s="2">
        <v>36005</v>
      </c>
      <c r="Z2310">
        <v>336.8</v>
      </c>
      <c r="AB2310" s="2">
        <v>36005</v>
      </c>
      <c r="AC2310">
        <v>214.86</v>
      </c>
      <c r="AE2310" s="2">
        <v>36005</v>
      </c>
      <c r="AF2310">
        <v>382.99849999999998</v>
      </c>
      <c r="AH2310" s="2">
        <v>36005</v>
      </c>
      <c r="AI2310">
        <v>148.69</v>
      </c>
      <c r="AK2310" s="2">
        <v>36005</v>
      </c>
      <c r="AL2310">
        <v>239.12</v>
      </c>
      <c r="AN2310" s="2">
        <v>36005</v>
      </c>
      <c r="AO2310" t="s">
        <v>85</v>
      </c>
      <c r="AQ2310" s="2">
        <v>36005</v>
      </c>
      <c r="AR2310">
        <v>215.24</v>
      </c>
      <c r="AT2310" s="2">
        <v>36005</v>
      </c>
      <c r="AU2310">
        <v>139.04</v>
      </c>
      <c r="AW2310" s="2">
        <v>36005</v>
      </c>
      <c r="AX2310">
        <v>272.12</v>
      </c>
      <c r="AZ2310" s="2">
        <v>36005</v>
      </c>
      <c r="BA2310">
        <v>247.19</v>
      </c>
      <c r="BC2310" s="2">
        <v>36005</v>
      </c>
      <c r="BD2310">
        <v>263.22000000000003</v>
      </c>
      <c r="BF2310" s="2">
        <v>36005</v>
      </c>
      <c r="BG2310">
        <v>304.05</v>
      </c>
      <c r="BI2310" s="2">
        <v>36005</v>
      </c>
      <c r="BJ2310">
        <v>191.64</v>
      </c>
      <c r="BL2310" s="2">
        <v>36005</v>
      </c>
      <c r="BM2310">
        <v>206.69</v>
      </c>
      <c r="BO2310" s="2">
        <v>36005</v>
      </c>
      <c r="BP2310">
        <v>174.4</v>
      </c>
      <c r="BR2310" s="2">
        <v>36005</v>
      </c>
      <c r="BS2310">
        <v>222.49</v>
      </c>
      <c r="BU2310" s="2">
        <v>36005</v>
      </c>
      <c r="BV2310">
        <v>153.31</v>
      </c>
    </row>
    <row r="2311" spans="1:74">
      <c r="A2311" s="2">
        <v>36006</v>
      </c>
      <c r="B2311">
        <v>1142.95</v>
      </c>
      <c r="D2311" s="2">
        <v>36006</v>
      </c>
      <c r="E2311">
        <v>449.58</v>
      </c>
      <c r="G2311" s="2">
        <v>36006</v>
      </c>
      <c r="H2311">
        <v>373.51</v>
      </c>
      <c r="J2311" s="2">
        <v>36006</v>
      </c>
      <c r="K2311">
        <v>240.14</v>
      </c>
      <c r="M2311" s="2">
        <v>36006</v>
      </c>
      <c r="N2311">
        <v>186.24</v>
      </c>
      <c r="P2311" s="2">
        <v>36006</v>
      </c>
      <c r="Q2311">
        <v>230.3</v>
      </c>
      <c r="S2311" s="2">
        <v>36006</v>
      </c>
      <c r="T2311">
        <v>329.76</v>
      </c>
      <c r="V2311" s="2">
        <v>36006</v>
      </c>
      <c r="W2311">
        <v>245.38</v>
      </c>
      <c r="Y2311" s="2">
        <v>36006</v>
      </c>
      <c r="Z2311">
        <v>341.53</v>
      </c>
      <c r="AB2311" s="2">
        <v>36006</v>
      </c>
      <c r="AC2311">
        <v>214.54</v>
      </c>
      <c r="AE2311" s="2">
        <v>36006</v>
      </c>
      <c r="AF2311">
        <v>388.66109999999998</v>
      </c>
      <c r="AH2311" s="2">
        <v>36006</v>
      </c>
      <c r="AI2311">
        <v>149.79</v>
      </c>
      <c r="AK2311" s="2">
        <v>36006</v>
      </c>
      <c r="AL2311">
        <v>242.2</v>
      </c>
      <c r="AN2311" s="2">
        <v>36006</v>
      </c>
      <c r="AO2311" t="s">
        <v>85</v>
      </c>
      <c r="AQ2311" s="2">
        <v>36006</v>
      </c>
      <c r="AR2311">
        <v>216.8</v>
      </c>
      <c r="AT2311" s="2">
        <v>36006</v>
      </c>
      <c r="AU2311">
        <v>140.07</v>
      </c>
      <c r="AW2311" s="2">
        <v>36006</v>
      </c>
      <c r="AX2311">
        <v>276.36</v>
      </c>
      <c r="AZ2311" s="2">
        <v>36006</v>
      </c>
      <c r="BA2311">
        <v>249.79</v>
      </c>
      <c r="BC2311" s="2">
        <v>36006</v>
      </c>
      <c r="BD2311">
        <v>256.64999999999998</v>
      </c>
      <c r="BF2311" s="2">
        <v>36006</v>
      </c>
      <c r="BG2311">
        <v>315.14999999999998</v>
      </c>
      <c r="BI2311" s="2">
        <v>36006</v>
      </c>
      <c r="BJ2311">
        <v>193.82</v>
      </c>
      <c r="BL2311" s="2">
        <v>36006</v>
      </c>
      <c r="BM2311">
        <v>208.26</v>
      </c>
      <c r="BO2311" s="2">
        <v>36006</v>
      </c>
      <c r="BP2311">
        <v>176.24</v>
      </c>
      <c r="BR2311" s="2">
        <v>36006</v>
      </c>
      <c r="BS2311">
        <v>227.65</v>
      </c>
      <c r="BU2311" s="2">
        <v>36006</v>
      </c>
      <c r="BV2311">
        <v>154.57</v>
      </c>
    </row>
    <row r="2312" spans="1:74">
      <c r="A2312" s="2">
        <v>36007</v>
      </c>
      <c r="B2312">
        <v>1120.67</v>
      </c>
      <c r="D2312" s="2">
        <v>36007</v>
      </c>
      <c r="E2312">
        <v>437.38</v>
      </c>
      <c r="G2312" s="2">
        <v>36007</v>
      </c>
      <c r="H2312">
        <v>364.3</v>
      </c>
      <c r="J2312" s="2">
        <v>36007</v>
      </c>
      <c r="K2312">
        <v>235.2</v>
      </c>
      <c r="M2312" s="2">
        <v>36007</v>
      </c>
      <c r="N2312">
        <v>181.92</v>
      </c>
      <c r="P2312" s="2">
        <v>36007</v>
      </c>
      <c r="Q2312">
        <v>225.34</v>
      </c>
      <c r="S2312" s="2">
        <v>36007</v>
      </c>
      <c r="T2312">
        <v>321.58999999999997</v>
      </c>
      <c r="V2312" s="2">
        <v>36007</v>
      </c>
      <c r="W2312">
        <v>241.62</v>
      </c>
      <c r="Y2312" s="2">
        <v>36007</v>
      </c>
      <c r="Z2312">
        <v>339</v>
      </c>
      <c r="AB2312" s="2">
        <v>36007</v>
      </c>
      <c r="AC2312">
        <v>211.75</v>
      </c>
      <c r="AE2312" s="2">
        <v>36007</v>
      </c>
      <c r="AF2312">
        <v>380.1619</v>
      </c>
      <c r="AH2312" s="2">
        <v>36007</v>
      </c>
      <c r="AI2312">
        <v>146.94</v>
      </c>
      <c r="AK2312" s="2">
        <v>36007</v>
      </c>
      <c r="AL2312">
        <v>236.82</v>
      </c>
      <c r="AN2312" s="2">
        <v>36007</v>
      </c>
      <c r="AO2312" t="s">
        <v>85</v>
      </c>
      <c r="AQ2312" s="2">
        <v>36007</v>
      </c>
      <c r="AR2312">
        <v>214.36</v>
      </c>
      <c r="AT2312" s="2">
        <v>36007</v>
      </c>
      <c r="AU2312">
        <v>137.71</v>
      </c>
      <c r="AW2312" s="2">
        <v>36007</v>
      </c>
      <c r="AX2312">
        <v>274.27999999999997</v>
      </c>
      <c r="AZ2312" s="2">
        <v>36007</v>
      </c>
      <c r="BA2312">
        <v>244.99</v>
      </c>
      <c r="BC2312" s="2">
        <v>36007</v>
      </c>
      <c r="BD2312">
        <v>247.09</v>
      </c>
      <c r="BF2312" s="2">
        <v>36007</v>
      </c>
      <c r="BG2312">
        <v>306.57</v>
      </c>
      <c r="BI2312" s="2">
        <v>36007</v>
      </c>
      <c r="BJ2312">
        <v>191.51</v>
      </c>
      <c r="BL2312" s="2">
        <v>36007</v>
      </c>
      <c r="BM2312">
        <v>206.51</v>
      </c>
      <c r="BO2312" s="2">
        <v>36007</v>
      </c>
      <c r="BP2312">
        <v>173.47</v>
      </c>
      <c r="BR2312" s="2">
        <v>36007</v>
      </c>
      <c r="BS2312">
        <v>219.25</v>
      </c>
      <c r="BU2312" s="2">
        <v>36007</v>
      </c>
      <c r="BV2312">
        <v>152.66999999999999</v>
      </c>
    </row>
    <row r="2313" spans="1:74">
      <c r="A2313" s="2">
        <v>36010</v>
      </c>
      <c r="B2313">
        <v>1112.44</v>
      </c>
      <c r="D2313" s="2">
        <v>36010</v>
      </c>
      <c r="E2313">
        <v>431.4</v>
      </c>
      <c r="G2313" s="2">
        <v>36010</v>
      </c>
      <c r="H2313">
        <v>361.04</v>
      </c>
      <c r="J2313" s="2">
        <v>36010</v>
      </c>
      <c r="K2313">
        <v>235.44</v>
      </c>
      <c r="M2313" s="2">
        <v>36010</v>
      </c>
      <c r="N2313">
        <v>177.75</v>
      </c>
      <c r="P2313" s="2">
        <v>36010</v>
      </c>
      <c r="Q2313">
        <v>228</v>
      </c>
      <c r="S2313" s="2">
        <v>36010</v>
      </c>
      <c r="T2313">
        <v>321.51</v>
      </c>
      <c r="V2313" s="2">
        <v>36010</v>
      </c>
      <c r="W2313">
        <v>238.63</v>
      </c>
      <c r="Y2313" s="2">
        <v>36010</v>
      </c>
      <c r="Z2313">
        <v>333.77</v>
      </c>
      <c r="AB2313" s="2">
        <v>36010</v>
      </c>
      <c r="AC2313">
        <v>208.26</v>
      </c>
      <c r="AE2313" s="2">
        <v>36010</v>
      </c>
      <c r="AF2313">
        <v>375.91410000000002</v>
      </c>
      <c r="AH2313" s="2">
        <v>36010</v>
      </c>
      <c r="AI2313">
        <v>148.12</v>
      </c>
      <c r="AK2313" s="2">
        <v>36010</v>
      </c>
      <c r="AL2313">
        <v>234.99</v>
      </c>
      <c r="AN2313" s="2">
        <v>36010</v>
      </c>
      <c r="AO2313" t="s">
        <v>85</v>
      </c>
      <c r="AQ2313" s="2">
        <v>36010</v>
      </c>
      <c r="AR2313">
        <v>213.82</v>
      </c>
      <c r="AT2313" s="2">
        <v>36010</v>
      </c>
      <c r="AU2313">
        <v>136.72</v>
      </c>
      <c r="AW2313" s="2">
        <v>36010</v>
      </c>
      <c r="AX2313">
        <v>270.8</v>
      </c>
      <c r="AZ2313" s="2">
        <v>36010</v>
      </c>
      <c r="BA2313">
        <v>251.46</v>
      </c>
      <c r="BC2313" s="2">
        <v>36010</v>
      </c>
      <c r="BD2313">
        <v>240.93</v>
      </c>
      <c r="BF2313" s="2">
        <v>36010</v>
      </c>
      <c r="BG2313">
        <v>308</v>
      </c>
      <c r="BI2313" s="2">
        <v>36010</v>
      </c>
      <c r="BJ2313">
        <v>188.91</v>
      </c>
      <c r="BL2313" s="2">
        <v>36010</v>
      </c>
      <c r="BM2313">
        <v>202.03</v>
      </c>
      <c r="BO2313" s="2">
        <v>36010</v>
      </c>
      <c r="BP2313">
        <v>171.65</v>
      </c>
      <c r="BR2313" s="2">
        <v>36010</v>
      </c>
      <c r="BS2313">
        <v>216.32</v>
      </c>
      <c r="BU2313" s="2">
        <v>36010</v>
      </c>
      <c r="BV2313">
        <v>151.6</v>
      </c>
    </row>
    <row r="2314" spans="1:74">
      <c r="A2314" s="2">
        <v>36011</v>
      </c>
      <c r="B2314">
        <v>1072.1199999999999</v>
      </c>
      <c r="D2314" s="2">
        <v>36011</v>
      </c>
      <c r="E2314">
        <v>415.5</v>
      </c>
      <c r="G2314" s="2">
        <v>36011</v>
      </c>
      <c r="H2314">
        <v>347.94</v>
      </c>
      <c r="J2314" s="2">
        <v>36011</v>
      </c>
      <c r="K2314">
        <v>227.58</v>
      </c>
      <c r="M2314" s="2">
        <v>36011</v>
      </c>
      <c r="N2314">
        <v>173.79</v>
      </c>
      <c r="P2314" s="2">
        <v>36011</v>
      </c>
      <c r="Q2314">
        <v>219.84</v>
      </c>
      <c r="S2314" s="2">
        <v>36011</v>
      </c>
      <c r="T2314">
        <v>309.43</v>
      </c>
      <c r="V2314" s="2">
        <v>36011</v>
      </c>
      <c r="W2314">
        <v>227.94</v>
      </c>
      <c r="Y2314" s="2">
        <v>36011</v>
      </c>
      <c r="Z2314">
        <v>315.7</v>
      </c>
      <c r="AB2314" s="2">
        <v>36011</v>
      </c>
      <c r="AC2314">
        <v>203.08</v>
      </c>
      <c r="AE2314" s="2">
        <v>36011</v>
      </c>
      <c r="AF2314">
        <v>360.52379999999999</v>
      </c>
      <c r="AH2314" s="2">
        <v>36011</v>
      </c>
      <c r="AI2314">
        <v>144.91999999999999</v>
      </c>
      <c r="AK2314" s="2">
        <v>36011</v>
      </c>
      <c r="AL2314">
        <v>226.28</v>
      </c>
      <c r="AN2314" s="2">
        <v>36011</v>
      </c>
      <c r="AO2314" t="s">
        <v>85</v>
      </c>
      <c r="AQ2314" s="2">
        <v>36011</v>
      </c>
      <c r="AR2314">
        <v>203.16</v>
      </c>
      <c r="AT2314" s="2">
        <v>36011</v>
      </c>
      <c r="AU2314">
        <v>133.68</v>
      </c>
      <c r="AW2314" s="2">
        <v>36011</v>
      </c>
      <c r="AX2314">
        <v>257.83999999999997</v>
      </c>
      <c r="AZ2314" s="2">
        <v>36011</v>
      </c>
      <c r="BA2314">
        <v>246.01</v>
      </c>
      <c r="BC2314" s="2">
        <v>36011</v>
      </c>
      <c r="BD2314">
        <v>240.62</v>
      </c>
      <c r="BF2314" s="2">
        <v>36011</v>
      </c>
      <c r="BG2314">
        <v>297.58999999999997</v>
      </c>
      <c r="BI2314" s="2">
        <v>36011</v>
      </c>
      <c r="BJ2314">
        <v>182.06</v>
      </c>
      <c r="BL2314" s="2">
        <v>36011</v>
      </c>
      <c r="BM2314">
        <v>196.59</v>
      </c>
      <c r="BO2314" s="2">
        <v>36011</v>
      </c>
      <c r="BP2314">
        <v>167</v>
      </c>
      <c r="BR2314" s="2">
        <v>36011</v>
      </c>
      <c r="BS2314">
        <v>209.45</v>
      </c>
      <c r="BU2314" s="2">
        <v>36011</v>
      </c>
      <c r="BV2314">
        <v>147.1</v>
      </c>
    </row>
    <row r="2315" spans="1:74">
      <c r="A2315" s="2">
        <v>36012</v>
      </c>
      <c r="B2315">
        <v>1081.43</v>
      </c>
      <c r="D2315" s="2">
        <v>36012</v>
      </c>
      <c r="E2315">
        <v>415.11</v>
      </c>
      <c r="G2315" s="2">
        <v>36012</v>
      </c>
      <c r="H2315">
        <v>352.86</v>
      </c>
      <c r="J2315" s="2">
        <v>36012</v>
      </c>
      <c r="K2315">
        <v>228.64</v>
      </c>
      <c r="M2315" s="2">
        <v>36012</v>
      </c>
      <c r="N2315">
        <v>171.7</v>
      </c>
      <c r="P2315" s="2">
        <v>36012</v>
      </c>
      <c r="Q2315">
        <v>222.21</v>
      </c>
      <c r="S2315" s="2">
        <v>36012</v>
      </c>
      <c r="T2315">
        <v>315.89</v>
      </c>
      <c r="V2315" s="2">
        <v>36012</v>
      </c>
      <c r="W2315">
        <v>232.65</v>
      </c>
      <c r="Y2315" s="2">
        <v>36012</v>
      </c>
      <c r="Z2315">
        <v>321.26</v>
      </c>
      <c r="AB2315" s="2">
        <v>36012</v>
      </c>
      <c r="AC2315">
        <v>201.19</v>
      </c>
      <c r="AE2315" s="2">
        <v>36012</v>
      </c>
      <c r="AF2315">
        <v>360.8682</v>
      </c>
      <c r="AH2315" s="2">
        <v>36012</v>
      </c>
      <c r="AI2315">
        <v>145.13</v>
      </c>
      <c r="AK2315" s="2">
        <v>36012</v>
      </c>
      <c r="AL2315">
        <v>226.22</v>
      </c>
      <c r="AN2315" s="2">
        <v>36012</v>
      </c>
      <c r="AO2315" t="s">
        <v>85</v>
      </c>
      <c r="AQ2315" s="2">
        <v>36012</v>
      </c>
      <c r="AR2315">
        <v>204.78</v>
      </c>
      <c r="AT2315" s="2">
        <v>36012</v>
      </c>
      <c r="AU2315">
        <v>134.19999999999999</v>
      </c>
      <c r="AW2315" s="2">
        <v>36012</v>
      </c>
      <c r="AX2315">
        <v>261</v>
      </c>
      <c r="AZ2315" s="2">
        <v>36012</v>
      </c>
      <c r="BA2315">
        <v>248.43</v>
      </c>
      <c r="BC2315" s="2">
        <v>36012</v>
      </c>
      <c r="BD2315">
        <v>247.41</v>
      </c>
      <c r="BF2315" s="2">
        <v>36012</v>
      </c>
      <c r="BG2315">
        <v>305.73</v>
      </c>
      <c r="BI2315" s="2">
        <v>36012</v>
      </c>
      <c r="BJ2315">
        <v>183.34</v>
      </c>
      <c r="BL2315" s="2">
        <v>36012</v>
      </c>
      <c r="BM2315">
        <v>195.55</v>
      </c>
      <c r="BO2315" s="2">
        <v>36012</v>
      </c>
      <c r="BP2315">
        <v>168.81</v>
      </c>
      <c r="BR2315" s="2">
        <v>36012</v>
      </c>
      <c r="BS2315">
        <v>209.22</v>
      </c>
      <c r="BU2315" s="2">
        <v>36012</v>
      </c>
      <c r="BV2315">
        <v>147.6</v>
      </c>
    </row>
    <row r="2316" spans="1:74">
      <c r="A2316" s="2">
        <v>36013</v>
      </c>
      <c r="B2316">
        <v>1089.6300000000001</v>
      </c>
      <c r="D2316" s="2">
        <v>36013</v>
      </c>
      <c r="E2316">
        <v>428.34</v>
      </c>
      <c r="G2316" s="2">
        <v>36013</v>
      </c>
      <c r="H2316">
        <v>353.54</v>
      </c>
      <c r="J2316" s="2">
        <v>36013</v>
      </c>
      <c r="K2316">
        <v>231.56</v>
      </c>
      <c r="M2316" s="2">
        <v>36013</v>
      </c>
      <c r="N2316">
        <v>168.33</v>
      </c>
      <c r="P2316" s="2">
        <v>36013</v>
      </c>
      <c r="Q2316">
        <v>222.14</v>
      </c>
      <c r="S2316" s="2">
        <v>36013</v>
      </c>
      <c r="T2316">
        <v>323.48</v>
      </c>
      <c r="V2316" s="2">
        <v>36013</v>
      </c>
      <c r="W2316">
        <v>240.91</v>
      </c>
      <c r="Y2316" s="2">
        <v>36013</v>
      </c>
      <c r="Z2316">
        <v>322.10000000000002</v>
      </c>
      <c r="AB2316" s="2">
        <v>36013</v>
      </c>
      <c r="AC2316">
        <v>192.55</v>
      </c>
      <c r="AE2316" s="2">
        <v>36013</v>
      </c>
      <c r="AF2316">
        <v>362.33519999999999</v>
      </c>
      <c r="AH2316" s="2">
        <v>36013</v>
      </c>
      <c r="AI2316">
        <v>144.78</v>
      </c>
      <c r="AK2316" s="2">
        <v>36013</v>
      </c>
      <c r="AL2316">
        <v>230.3</v>
      </c>
      <c r="AN2316" s="2">
        <v>36013</v>
      </c>
      <c r="AO2316" t="s">
        <v>85</v>
      </c>
      <c r="AQ2316" s="2">
        <v>36013</v>
      </c>
      <c r="AR2316">
        <v>208.66</v>
      </c>
      <c r="AT2316" s="2">
        <v>36013</v>
      </c>
      <c r="AU2316">
        <v>135.09</v>
      </c>
      <c r="AW2316" s="2">
        <v>36013</v>
      </c>
      <c r="AX2316">
        <v>263.88</v>
      </c>
      <c r="AZ2316" s="2">
        <v>36013</v>
      </c>
      <c r="BA2316">
        <v>251.92</v>
      </c>
      <c r="BC2316" s="2">
        <v>36013</v>
      </c>
      <c r="BD2316">
        <v>242.52</v>
      </c>
      <c r="BF2316" s="2">
        <v>36013</v>
      </c>
      <c r="BG2316">
        <v>316.24</v>
      </c>
      <c r="BI2316" s="2">
        <v>36013</v>
      </c>
      <c r="BJ2316">
        <v>183.59</v>
      </c>
      <c r="BL2316" s="2">
        <v>36013</v>
      </c>
      <c r="BM2316">
        <v>195.45</v>
      </c>
      <c r="BO2316" s="2">
        <v>36013</v>
      </c>
      <c r="BP2316">
        <v>169.18</v>
      </c>
      <c r="BR2316" s="2">
        <v>36013</v>
      </c>
      <c r="BS2316">
        <v>211.18</v>
      </c>
      <c r="BU2316" s="2">
        <v>36013</v>
      </c>
      <c r="BV2316">
        <v>148.79</v>
      </c>
    </row>
    <row r="2317" spans="1:74">
      <c r="A2317" s="2">
        <v>36014</v>
      </c>
      <c r="B2317">
        <v>1089.45</v>
      </c>
      <c r="D2317" s="2">
        <v>36014</v>
      </c>
      <c r="E2317">
        <v>424.7</v>
      </c>
      <c r="G2317" s="2">
        <v>36014</v>
      </c>
      <c r="H2317">
        <v>354.79</v>
      </c>
      <c r="J2317" s="2">
        <v>36014</v>
      </c>
      <c r="K2317">
        <v>232.29</v>
      </c>
      <c r="M2317" s="2">
        <v>36014</v>
      </c>
      <c r="N2317">
        <v>173.68</v>
      </c>
      <c r="P2317" s="2">
        <v>36014</v>
      </c>
      <c r="Q2317">
        <v>219.54</v>
      </c>
      <c r="S2317" s="2">
        <v>36014</v>
      </c>
      <c r="T2317">
        <v>322.72000000000003</v>
      </c>
      <c r="V2317" s="2">
        <v>36014</v>
      </c>
      <c r="W2317">
        <v>242.09</v>
      </c>
      <c r="Y2317" s="2">
        <v>36014</v>
      </c>
      <c r="Z2317">
        <v>318.11</v>
      </c>
      <c r="AB2317" s="2">
        <v>36014</v>
      </c>
      <c r="AC2317">
        <v>194.76</v>
      </c>
      <c r="AE2317" s="2">
        <v>36014</v>
      </c>
      <c r="AF2317">
        <v>361.8229</v>
      </c>
      <c r="AH2317" s="2">
        <v>36014</v>
      </c>
      <c r="AI2317">
        <v>146.47</v>
      </c>
      <c r="AK2317" s="2">
        <v>36014</v>
      </c>
      <c r="AL2317">
        <v>230.57</v>
      </c>
      <c r="AN2317" s="2">
        <v>36014</v>
      </c>
      <c r="AO2317" t="s">
        <v>85</v>
      </c>
      <c r="AQ2317" s="2">
        <v>36014</v>
      </c>
      <c r="AR2317">
        <v>205.61</v>
      </c>
      <c r="AT2317" s="2">
        <v>36014</v>
      </c>
      <c r="AU2317">
        <v>136.4</v>
      </c>
      <c r="AW2317" s="2">
        <v>36014</v>
      </c>
      <c r="AX2317">
        <v>262.88</v>
      </c>
      <c r="AZ2317" s="2">
        <v>36014</v>
      </c>
      <c r="BA2317">
        <v>254.74</v>
      </c>
      <c r="BC2317" s="2">
        <v>36014</v>
      </c>
      <c r="BD2317">
        <v>240.58</v>
      </c>
      <c r="BF2317" s="2">
        <v>36014</v>
      </c>
      <c r="BG2317">
        <v>317.14</v>
      </c>
      <c r="BI2317" s="2">
        <v>36014</v>
      </c>
      <c r="BJ2317">
        <v>183.63</v>
      </c>
      <c r="BL2317" s="2">
        <v>36014</v>
      </c>
      <c r="BM2317">
        <v>194.51</v>
      </c>
      <c r="BO2317" s="2">
        <v>36014</v>
      </c>
      <c r="BP2317">
        <v>169.83</v>
      </c>
      <c r="BR2317" s="2">
        <v>36014</v>
      </c>
      <c r="BS2317">
        <v>210.63</v>
      </c>
      <c r="BU2317" s="2">
        <v>36014</v>
      </c>
      <c r="BV2317">
        <v>147.9</v>
      </c>
    </row>
    <row r="2318" spans="1:74">
      <c r="A2318" s="2">
        <v>36017</v>
      </c>
      <c r="B2318">
        <v>1083.1400000000001</v>
      </c>
      <c r="D2318" s="2">
        <v>36017</v>
      </c>
      <c r="E2318">
        <v>418.7</v>
      </c>
      <c r="G2318" s="2">
        <v>36017</v>
      </c>
      <c r="H2318">
        <v>355.77</v>
      </c>
      <c r="J2318" s="2">
        <v>36017</v>
      </c>
      <c r="K2318">
        <v>231.04</v>
      </c>
      <c r="M2318" s="2">
        <v>36017</v>
      </c>
      <c r="N2318">
        <v>170.98</v>
      </c>
      <c r="P2318" s="2">
        <v>36017</v>
      </c>
      <c r="Q2318">
        <v>218.81</v>
      </c>
      <c r="S2318" s="2">
        <v>36017</v>
      </c>
      <c r="T2318">
        <v>322.77</v>
      </c>
      <c r="V2318" s="2">
        <v>36017</v>
      </c>
      <c r="W2318">
        <v>241.66</v>
      </c>
      <c r="Y2318" s="2">
        <v>36017</v>
      </c>
      <c r="Z2318">
        <v>313.32</v>
      </c>
      <c r="AB2318" s="2">
        <v>36017</v>
      </c>
      <c r="AC2318">
        <v>192.57</v>
      </c>
      <c r="AE2318" s="2">
        <v>36017</v>
      </c>
      <c r="AF2318">
        <v>355.67099999999999</v>
      </c>
      <c r="AH2318" s="2">
        <v>36017</v>
      </c>
      <c r="AI2318">
        <v>146.19</v>
      </c>
      <c r="AK2318" s="2">
        <v>36017</v>
      </c>
      <c r="AL2318">
        <v>229.83</v>
      </c>
      <c r="AN2318" s="2">
        <v>36017</v>
      </c>
      <c r="AO2318" t="s">
        <v>85</v>
      </c>
      <c r="AQ2318" s="2">
        <v>36017</v>
      </c>
      <c r="AR2318">
        <v>204.24</v>
      </c>
      <c r="AT2318" s="2">
        <v>36017</v>
      </c>
      <c r="AU2318">
        <v>135.28</v>
      </c>
      <c r="AW2318" s="2">
        <v>36017</v>
      </c>
      <c r="AX2318">
        <v>260.94</v>
      </c>
      <c r="AZ2318" s="2">
        <v>36017</v>
      </c>
      <c r="BA2318">
        <v>254.83</v>
      </c>
      <c r="BC2318" s="2">
        <v>36017</v>
      </c>
      <c r="BD2318">
        <v>239.73</v>
      </c>
      <c r="BF2318" s="2">
        <v>36017</v>
      </c>
      <c r="BG2318">
        <v>313.83</v>
      </c>
      <c r="BI2318" s="2">
        <v>36017</v>
      </c>
      <c r="BJ2318">
        <v>180.7</v>
      </c>
      <c r="BL2318" s="2">
        <v>36017</v>
      </c>
      <c r="BM2318">
        <v>199.63</v>
      </c>
      <c r="BO2318" s="2">
        <v>36017</v>
      </c>
      <c r="BP2318">
        <v>169.78</v>
      </c>
      <c r="BR2318" s="2">
        <v>36017</v>
      </c>
      <c r="BS2318">
        <v>209.71</v>
      </c>
      <c r="BU2318" s="2">
        <v>36017</v>
      </c>
      <c r="BV2318">
        <v>148.15</v>
      </c>
    </row>
    <row r="2319" spans="1:74">
      <c r="A2319" s="2">
        <v>36018</v>
      </c>
      <c r="B2319">
        <v>1068.98</v>
      </c>
      <c r="D2319" s="2">
        <v>36018</v>
      </c>
      <c r="E2319">
        <v>413.38</v>
      </c>
      <c r="G2319" s="2">
        <v>36018</v>
      </c>
      <c r="H2319">
        <v>352.83</v>
      </c>
      <c r="J2319" s="2">
        <v>36018</v>
      </c>
      <c r="K2319">
        <v>228.42</v>
      </c>
      <c r="M2319" s="2">
        <v>36018</v>
      </c>
      <c r="N2319">
        <v>173.56</v>
      </c>
      <c r="P2319" s="2">
        <v>36018</v>
      </c>
      <c r="Q2319">
        <v>216.19</v>
      </c>
      <c r="S2319" s="2">
        <v>36018</v>
      </c>
      <c r="T2319">
        <v>316.25</v>
      </c>
      <c r="V2319" s="2">
        <v>36018</v>
      </c>
      <c r="W2319">
        <v>239.93</v>
      </c>
      <c r="Y2319" s="2">
        <v>36018</v>
      </c>
      <c r="Z2319">
        <v>303.13</v>
      </c>
      <c r="AB2319" s="2">
        <v>36018</v>
      </c>
      <c r="AC2319">
        <v>191.5</v>
      </c>
      <c r="AE2319" s="2">
        <v>36018</v>
      </c>
      <c r="AF2319">
        <v>349.65120000000002</v>
      </c>
      <c r="AH2319" s="2">
        <v>36018</v>
      </c>
      <c r="AI2319">
        <v>145.22999999999999</v>
      </c>
      <c r="AK2319" s="2">
        <v>36018</v>
      </c>
      <c r="AL2319">
        <v>224.75</v>
      </c>
      <c r="AN2319" s="2">
        <v>36018</v>
      </c>
      <c r="AO2319" t="s">
        <v>85</v>
      </c>
      <c r="AQ2319" s="2">
        <v>36018</v>
      </c>
      <c r="AR2319">
        <v>202.49</v>
      </c>
      <c r="AT2319" s="2">
        <v>36018</v>
      </c>
      <c r="AU2319">
        <v>132.18</v>
      </c>
      <c r="AW2319" s="2">
        <v>36018</v>
      </c>
      <c r="AX2319">
        <v>255.39</v>
      </c>
      <c r="AZ2319" s="2">
        <v>36018</v>
      </c>
      <c r="BA2319">
        <v>252.54</v>
      </c>
      <c r="BC2319" s="2">
        <v>36018</v>
      </c>
      <c r="BD2319">
        <v>239.49</v>
      </c>
      <c r="BF2319" s="2">
        <v>36018</v>
      </c>
      <c r="BG2319">
        <v>305.42</v>
      </c>
      <c r="BI2319" s="2">
        <v>36018</v>
      </c>
      <c r="BJ2319">
        <v>178.75</v>
      </c>
      <c r="BL2319" s="2">
        <v>36018</v>
      </c>
      <c r="BM2319">
        <v>199.82</v>
      </c>
      <c r="BO2319" s="2">
        <v>36018</v>
      </c>
      <c r="BP2319">
        <v>166.2</v>
      </c>
      <c r="BR2319" s="2">
        <v>36018</v>
      </c>
      <c r="BS2319">
        <v>204.08</v>
      </c>
      <c r="BU2319" s="2">
        <v>36018</v>
      </c>
      <c r="BV2319">
        <v>146.44</v>
      </c>
    </row>
    <row r="2320" spans="1:74">
      <c r="A2320" s="2">
        <v>36019</v>
      </c>
      <c r="B2320">
        <v>1084.22</v>
      </c>
      <c r="D2320" s="2">
        <v>36019</v>
      </c>
      <c r="E2320">
        <v>422.19</v>
      </c>
      <c r="G2320" s="2">
        <v>36019</v>
      </c>
      <c r="H2320">
        <v>354.89</v>
      </c>
      <c r="J2320" s="2">
        <v>36019</v>
      </c>
      <c r="K2320">
        <v>232.69</v>
      </c>
      <c r="M2320" s="2">
        <v>36019</v>
      </c>
      <c r="N2320">
        <v>174.05</v>
      </c>
      <c r="P2320" s="2">
        <v>36019</v>
      </c>
      <c r="Q2320">
        <v>218.1</v>
      </c>
      <c r="S2320" s="2">
        <v>36019</v>
      </c>
      <c r="T2320">
        <v>320.74</v>
      </c>
      <c r="V2320" s="2">
        <v>36019</v>
      </c>
      <c r="W2320">
        <v>246.67</v>
      </c>
      <c r="Y2320" s="2">
        <v>36019</v>
      </c>
      <c r="Z2320">
        <v>310.12</v>
      </c>
      <c r="AB2320" s="2">
        <v>36019</v>
      </c>
      <c r="AC2320">
        <v>193.48</v>
      </c>
      <c r="AE2320" s="2">
        <v>36019</v>
      </c>
      <c r="AF2320">
        <v>353.44830000000002</v>
      </c>
      <c r="AH2320" s="2">
        <v>36019</v>
      </c>
      <c r="AI2320">
        <v>148.86000000000001</v>
      </c>
      <c r="AK2320" s="2">
        <v>36019</v>
      </c>
      <c r="AL2320">
        <v>230.19</v>
      </c>
      <c r="AN2320" s="2">
        <v>36019</v>
      </c>
      <c r="AO2320" t="s">
        <v>85</v>
      </c>
      <c r="AQ2320" s="2">
        <v>36019</v>
      </c>
      <c r="AR2320">
        <v>203.92</v>
      </c>
      <c r="AT2320" s="2">
        <v>36019</v>
      </c>
      <c r="AU2320">
        <v>133.83000000000001</v>
      </c>
      <c r="AW2320" s="2">
        <v>36019</v>
      </c>
      <c r="AX2320">
        <v>259.75</v>
      </c>
      <c r="AZ2320" s="2">
        <v>36019</v>
      </c>
      <c r="BA2320">
        <v>254.95</v>
      </c>
      <c r="BC2320" s="2">
        <v>36019</v>
      </c>
      <c r="BD2320">
        <v>242.19</v>
      </c>
      <c r="BF2320" s="2">
        <v>36019</v>
      </c>
      <c r="BG2320">
        <v>310.05</v>
      </c>
      <c r="BI2320" s="2">
        <v>36019</v>
      </c>
      <c r="BJ2320">
        <v>182.41</v>
      </c>
      <c r="BL2320" s="2">
        <v>36019</v>
      </c>
      <c r="BM2320">
        <v>203.1</v>
      </c>
      <c r="BO2320" s="2">
        <v>36019</v>
      </c>
      <c r="BP2320">
        <v>167.08</v>
      </c>
      <c r="BR2320" s="2">
        <v>36019</v>
      </c>
      <c r="BS2320">
        <v>207.25</v>
      </c>
      <c r="BU2320" s="2">
        <v>36019</v>
      </c>
      <c r="BV2320">
        <v>149.51</v>
      </c>
    </row>
    <row r="2321" spans="1:74">
      <c r="A2321" s="2">
        <v>36020</v>
      </c>
      <c r="B2321">
        <v>1074.9100000000001</v>
      </c>
      <c r="D2321" s="2">
        <v>36020</v>
      </c>
      <c r="E2321">
        <v>416.77</v>
      </c>
      <c r="G2321" s="2">
        <v>36020</v>
      </c>
      <c r="H2321">
        <v>356.8</v>
      </c>
      <c r="J2321" s="2">
        <v>36020</v>
      </c>
      <c r="K2321">
        <v>229.67</v>
      </c>
      <c r="M2321" s="2">
        <v>36020</v>
      </c>
      <c r="N2321">
        <v>175.03</v>
      </c>
      <c r="P2321" s="2">
        <v>36020</v>
      </c>
      <c r="Q2321">
        <v>215.31</v>
      </c>
      <c r="S2321" s="2">
        <v>36020</v>
      </c>
      <c r="T2321">
        <v>316.02</v>
      </c>
      <c r="V2321" s="2">
        <v>36020</v>
      </c>
      <c r="W2321">
        <v>242.83</v>
      </c>
      <c r="Y2321" s="2">
        <v>36020</v>
      </c>
      <c r="Z2321">
        <v>305.02999999999997</v>
      </c>
      <c r="AB2321" s="2">
        <v>36020</v>
      </c>
      <c r="AC2321">
        <v>192.23</v>
      </c>
      <c r="AE2321" s="2">
        <v>36020</v>
      </c>
      <c r="AF2321">
        <v>348.03590000000003</v>
      </c>
      <c r="AH2321" s="2">
        <v>36020</v>
      </c>
      <c r="AI2321">
        <v>148.05000000000001</v>
      </c>
      <c r="AK2321" s="2">
        <v>36020</v>
      </c>
      <c r="AL2321">
        <v>228.35</v>
      </c>
      <c r="AN2321" s="2">
        <v>36020</v>
      </c>
      <c r="AO2321" t="s">
        <v>85</v>
      </c>
      <c r="AQ2321" s="2">
        <v>36020</v>
      </c>
      <c r="AR2321">
        <v>206.5</v>
      </c>
      <c r="AT2321" s="2">
        <v>36020</v>
      </c>
      <c r="AU2321">
        <v>130.19</v>
      </c>
      <c r="AW2321" s="2">
        <v>36020</v>
      </c>
      <c r="AX2321">
        <v>256.45999999999998</v>
      </c>
      <c r="AZ2321" s="2">
        <v>36020</v>
      </c>
      <c r="BA2321">
        <v>254.06</v>
      </c>
      <c r="BC2321" s="2">
        <v>36020</v>
      </c>
      <c r="BD2321">
        <v>237.7</v>
      </c>
      <c r="BF2321" s="2">
        <v>36020</v>
      </c>
      <c r="BG2321">
        <v>307.08</v>
      </c>
      <c r="BI2321" s="2">
        <v>36020</v>
      </c>
      <c r="BJ2321">
        <v>177.57</v>
      </c>
      <c r="BL2321" s="2">
        <v>36020</v>
      </c>
      <c r="BM2321">
        <v>200.56</v>
      </c>
      <c r="BO2321" s="2">
        <v>36020</v>
      </c>
      <c r="BP2321">
        <v>165.83</v>
      </c>
      <c r="BR2321" s="2">
        <v>36020</v>
      </c>
      <c r="BS2321">
        <v>205.48</v>
      </c>
      <c r="BU2321" s="2">
        <v>36020</v>
      </c>
      <c r="BV2321">
        <v>148.77000000000001</v>
      </c>
    </row>
    <row r="2322" spans="1:74">
      <c r="A2322" s="2">
        <v>36021</v>
      </c>
      <c r="B2322">
        <v>1062.75</v>
      </c>
      <c r="D2322" s="2">
        <v>36021</v>
      </c>
      <c r="E2322">
        <v>415.65</v>
      </c>
      <c r="G2322" s="2">
        <v>36021</v>
      </c>
      <c r="H2322">
        <v>353.29</v>
      </c>
      <c r="J2322" s="2">
        <v>36021</v>
      </c>
      <c r="K2322">
        <v>227.07</v>
      </c>
      <c r="M2322" s="2">
        <v>36021</v>
      </c>
      <c r="N2322">
        <v>175.28</v>
      </c>
      <c r="P2322" s="2">
        <v>36021</v>
      </c>
      <c r="Q2322">
        <v>213.06</v>
      </c>
      <c r="S2322" s="2">
        <v>36021</v>
      </c>
      <c r="T2322">
        <v>314.26</v>
      </c>
      <c r="V2322" s="2">
        <v>36021</v>
      </c>
      <c r="W2322">
        <v>236.92</v>
      </c>
      <c r="Y2322" s="2">
        <v>36021</v>
      </c>
      <c r="Z2322">
        <v>300.94</v>
      </c>
      <c r="AB2322" s="2">
        <v>36021</v>
      </c>
      <c r="AC2322">
        <v>190.66</v>
      </c>
      <c r="AE2322" s="2">
        <v>36021</v>
      </c>
      <c r="AF2322">
        <v>341.91</v>
      </c>
      <c r="AH2322" s="2">
        <v>36021</v>
      </c>
      <c r="AI2322">
        <v>147.66</v>
      </c>
      <c r="AK2322" s="2">
        <v>36021</v>
      </c>
      <c r="AL2322">
        <v>223.91</v>
      </c>
      <c r="AN2322" s="2">
        <v>36021</v>
      </c>
      <c r="AO2322" t="s">
        <v>85</v>
      </c>
      <c r="AQ2322" s="2">
        <v>36021</v>
      </c>
      <c r="AR2322">
        <v>202.55</v>
      </c>
      <c r="AT2322" s="2">
        <v>36021</v>
      </c>
      <c r="AU2322">
        <v>127.14</v>
      </c>
      <c r="AW2322" s="2">
        <v>36021</v>
      </c>
      <c r="AX2322">
        <v>252.66</v>
      </c>
      <c r="AZ2322" s="2">
        <v>36021</v>
      </c>
      <c r="BA2322">
        <v>252.17</v>
      </c>
      <c r="BC2322" s="2">
        <v>36021</v>
      </c>
      <c r="BD2322">
        <v>237.3</v>
      </c>
      <c r="BF2322" s="2">
        <v>36021</v>
      </c>
      <c r="BG2322">
        <v>309.61</v>
      </c>
      <c r="BI2322" s="2">
        <v>36021</v>
      </c>
      <c r="BJ2322">
        <v>176.04</v>
      </c>
      <c r="BL2322" s="2">
        <v>36021</v>
      </c>
      <c r="BM2322">
        <v>199.4</v>
      </c>
      <c r="BO2322" s="2">
        <v>36021</v>
      </c>
      <c r="BP2322">
        <v>163.63999999999999</v>
      </c>
      <c r="BR2322" s="2">
        <v>36021</v>
      </c>
      <c r="BS2322">
        <v>200.27</v>
      </c>
      <c r="BU2322" s="2">
        <v>36021</v>
      </c>
      <c r="BV2322">
        <v>147.9</v>
      </c>
    </row>
    <row r="2323" spans="1:74">
      <c r="A2323" s="2">
        <v>36024</v>
      </c>
      <c r="B2323">
        <v>1083.67</v>
      </c>
      <c r="D2323" s="2">
        <v>36024</v>
      </c>
      <c r="E2323">
        <v>426.64</v>
      </c>
      <c r="G2323" s="2">
        <v>36024</v>
      </c>
      <c r="H2323">
        <v>362.86</v>
      </c>
      <c r="J2323" s="2">
        <v>36024</v>
      </c>
      <c r="K2323">
        <v>230.88</v>
      </c>
      <c r="M2323" s="2">
        <v>36024</v>
      </c>
      <c r="N2323">
        <v>177.31</v>
      </c>
      <c r="P2323" s="2">
        <v>36024</v>
      </c>
      <c r="Q2323">
        <v>217.38</v>
      </c>
      <c r="S2323" s="2">
        <v>36024</v>
      </c>
      <c r="T2323">
        <v>322.02999999999997</v>
      </c>
      <c r="V2323" s="2">
        <v>36024</v>
      </c>
      <c r="W2323">
        <v>240.21</v>
      </c>
      <c r="Y2323" s="2">
        <v>36024</v>
      </c>
      <c r="Z2323">
        <v>307.62</v>
      </c>
      <c r="AB2323" s="2">
        <v>36024</v>
      </c>
      <c r="AC2323">
        <v>193.86</v>
      </c>
      <c r="AE2323" s="2">
        <v>36024</v>
      </c>
      <c r="AF2323">
        <v>352.35239999999999</v>
      </c>
      <c r="AH2323" s="2">
        <v>36024</v>
      </c>
      <c r="AI2323">
        <v>149.59</v>
      </c>
      <c r="AK2323" s="2">
        <v>36024</v>
      </c>
      <c r="AL2323">
        <v>226.24</v>
      </c>
      <c r="AN2323" s="2">
        <v>36024</v>
      </c>
      <c r="AO2323" t="s">
        <v>85</v>
      </c>
      <c r="AQ2323" s="2">
        <v>36024</v>
      </c>
      <c r="AR2323">
        <v>207.78</v>
      </c>
      <c r="AT2323" s="2">
        <v>36024</v>
      </c>
      <c r="AU2323">
        <v>129.4</v>
      </c>
      <c r="AW2323" s="2">
        <v>36024</v>
      </c>
      <c r="AX2323">
        <v>258.22000000000003</v>
      </c>
      <c r="AZ2323" s="2">
        <v>36024</v>
      </c>
      <c r="BA2323">
        <v>253.98</v>
      </c>
      <c r="BC2323" s="2">
        <v>36024</v>
      </c>
      <c r="BD2323">
        <v>243.7</v>
      </c>
      <c r="BF2323" s="2">
        <v>36024</v>
      </c>
      <c r="BG2323">
        <v>322.29000000000002</v>
      </c>
      <c r="BI2323" s="2">
        <v>36024</v>
      </c>
      <c r="BJ2323">
        <v>177.49</v>
      </c>
      <c r="BL2323" s="2">
        <v>36024</v>
      </c>
      <c r="BM2323">
        <v>198.06</v>
      </c>
      <c r="BO2323" s="2">
        <v>36024</v>
      </c>
      <c r="BP2323">
        <v>166.51</v>
      </c>
      <c r="BR2323" s="2">
        <v>36024</v>
      </c>
      <c r="BS2323">
        <v>199.46</v>
      </c>
      <c r="BU2323" s="2">
        <v>36024</v>
      </c>
      <c r="BV2323">
        <v>148.44999999999999</v>
      </c>
    </row>
    <row r="2324" spans="1:74">
      <c r="A2324" s="2">
        <v>36025</v>
      </c>
      <c r="B2324">
        <v>1101.2</v>
      </c>
      <c r="D2324" s="2">
        <v>36025</v>
      </c>
      <c r="E2324">
        <v>437.38</v>
      </c>
      <c r="G2324" s="2">
        <v>36025</v>
      </c>
      <c r="H2324">
        <v>365.51</v>
      </c>
      <c r="J2324" s="2">
        <v>36025</v>
      </c>
      <c r="K2324">
        <v>234.39</v>
      </c>
      <c r="M2324" s="2">
        <v>36025</v>
      </c>
      <c r="N2324">
        <v>179.44</v>
      </c>
      <c r="P2324" s="2">
        <v>36025</v>
      </c>
      <c r="Q2324">
        <v>219.21</v>
      </c>
      <c r="S2324" s="2">
        <v>36025</v>
      </c>
      <c r="T2324">
        <v>330.34</v>
      </c>
      <c r="V2324" s="2">
        <v>36025</v>
      </c>
      <c r="W2324">
        <v>247.36</v>
      </c>
      <c r="Y2324" s="2">
        <v>36025</v>
      </c>
      <c r="Z2324">
        <v>314.69</v>
      </c>
      <c r="AB2324" s="2">
        <v>36025</v>
      </c>
      <c r="AC2324">
        <v>197.69</v>
      </c>
      <c r="AE2324" s="2">
        <v>36025</v>
      </c>
      <c r="AF2324">
        <v>364.20400000000001</v>
      </c>
      <c r="AH2324" s="2">
        <v>36025</v>
      </c>
      <c r="AI2324">
        <v>149.52000000000001</v>
      </c>
      <c r="AK2324" s="2">
        <v>36025</v>
      </c>
      <c r="AL2324">
        <v>229.3</v>
      </c>
      <c r="AN2324" s="2">
        <v>36025</v>
      </c>
      <c r="AO2324" t="s">
        <v>85</v>
      </c>
      <c r="AQ2324" s="2">
        <v>36025</v>
      </c>
      <c r="AR2324">
        <v>209.77</v>
      </c>
      <c r="AT2324" s="2">
        <v>36025</v>
      </c>
      <c r="AU2324">
        <v>131.36000000000001</v>
      </c>
      <c r="AW2324" s="2">
        <v>36025</v>
      </c>
      <c r="AX2324">
        <v>263.02999999999997</v>
      </c>
      <c r="AZ2324" s="2">
        <v>36025</v>
      </c>
      <c r="BA2324">
        <v>256.82</v>
      </c>
      <c r="BC2324" s="2">
        <v>36025</v>
      </c>
      <c r="BD2324">
        <v>242.4</v>
      </c>
      <c r="BF2324" s="2">
        <v>36025</v>
      </c>
      <c r="BG2324">
        <v>328.68</v>
      </c>
      <c r="BI2324" s="2">
        <v>36025</v>
      </c>
      <c r="BJ2324">
        <v>181.27</v>
      </c>
      <c r="BL2324" s="2">
        <v>36025</v>
      </c>
      <c r="BM2324">
        <v>200.57</v>
      </c>
      <c r="BO2324" s="2">
        <v>36025</v>
      </c>
      <c r="BP2324">
        <v>168.88</v>
      </c>
      <c r="BR2324" s="2">
        <v>36025</v>
      </c>
      <c r="BS2324">
        <v>204.11</v>
      </c>
      <c r="BU2324" s="2">
        <v>36025</v>
      </c>
      <c r="BV2324">
        <v>149.38999999999999</v>
      </c>
    </row>
    <row r="2325" spans="1:74">
      <c r="A2325" s="2">
        <v>36026</v>
      </c>
      <c r="B2325">
        <v>1098.06</v>
      </c>
      <c r="D2325" s="2">
        <v>36026</v>
      </c>
      <c r="E2325">
        <v>435.05</v>
      </c>
      <c r="G2325" s="2">
        <v>36026</v>
      </c>
      <c r="H2325">
        <v>367.9</v>
      </c>
      <c r="J2325" s="2">
        <v>36026</v>
      </c>
      <c r="K2325">
        <v>233.99</v>
      </c>
      <c r="M2325" s="2">
        <v>36026</v>
      </c>
      <c r="N2325">
        <v>181.6</v>
      </c>
      <c r="P2325" s="2">
        <v>36026</v>
      </c>
      <c r="Q2325">
        <v>217.69</v>
      </c>
      <c r="S2325" s="2">
        <v>36026</v>
      </c>
      <c r="T2325">
        <v>329.37</v>
      </c>
      <c r="V2325" s="2">
        <v>36026</v>
      </c>
      <c r="W2325">
        <v>245.1</v>
      </c>
      <c r="Y2325" s="2">
        <v>36026</v>
      </c>
      <c r="Z2325">
        <v>309.58999999999997</v>
      </c>
      <c r="AB2325" s="2">
        <v>36026</v>
      </c>
      <c r="AC2325">
        <v>199.9</v>
      </c>
      <c r="AE2325" s="2">
        <v>36026</v>
      </c>
      <c r="AF2325">
        <v>360.96589999999998</v>
      </c>
      <c r="AH2325" s="2">
        <v>36026</v>
      </c>
      <c r="AI2325">
        <v>148.76</v>
      </c>
      <c r="AK2325" s="2">
        <v>36026</v>
      </c>
      <c r="AL2325">
        <v>228.32</v>
      </c>
      <c r="AN2325" s="2">
        <v>36026</v>
      </c>
      <c r="AO2325" t="s">
        <v>85</v>
      </c>
      <c r="AQ2325" s="2">
        <v>36026</v>
      </c>
      <c r="AR2325">
        <v>209.73</v>
      </c>
      <c r="AT2325" s="2">
        <v>36026</v>
      </c>
      <c r="AU2325">
        <v>131.71</v>
      </c>
      <c r="AW2325" s="2">
        <v>36026</v>
      </c>
      <c r="AX2325">
        <v>261.47000000000003</v>
      </c>
      <c r="AZ2325" s="2">
        <v>36026</v>
      </c>
      <c r="BA2325">
        <v>254.88</v>
      </c>
      <c r="BC2325" s="2">
        <v>36026</v>
      </c>
      <c r="BD2325">
        <v>238.16</v>
      </c>
      <c r="BF2325" s="2">
        <v>36026</v>
      </c>
      <c r="BG2325">
        <v>320.39</v>
      </c>
      <c r="BI2325" s="2">
        <v>36026</v>
      </c>
      <c r="BJ2325">
        <v>179.05</v>
      </c>
      <c r="BL2325" s="2">
        <v>36026</v>
      </c>
      <c r="BM2325">
        <v>202.54</v>
      </c>
      <c r="BO2325" s="2">
        <v>36026</v>
      </c>
      <c r="BP2325">
        <v>168.03</v>
      </c>
      <c r="BR2325" s="2">
        <v>36026</v>
      </c>
      <c r="BS2325">
        <v>204.81</v>
      </c>
      <c r="BU2325" s="2">
        <v>36026</v>
      </c>
      <c r="BV2325">
        <v>148.63</v>
      </c>
    </row>
    <row r="2326" spans="1:74">
      <c r="A2326" s="2">
        <v>36027</v>
      </c>
      <c r="B2326">
        <v>1091.5999999999999</v>
      </c>
      <c r="D2326" s="2">
        <v>36027</v>
      </c>
      <c r="E2326">
        <v>439.35</v>
      </c>
      <c r="G2326" s="2">
        <v>36027</v>
      </c>
      <c r="H2326">
        <v>364.16</v>
      </c>
      <c r="J2326" s="2">
        <v>36027</v>
      </c>
      <c r="K2326">
        <v>232.27</v>
      </c>
      <c r="M2326" s="2">
        <v>36027</v>
      </c>
      <c r="N2326">
        <v>181.73</v>
      </c>
      <c r="P2326" s="2">
        <v>36027</v>
      </c>
      <c r="Q2326">
        <v>218.15</v>
      </c>
      <c r="S2326" s="2">
        <v>36027</v>
      </c>
      <c r="T2326">
        <v>326.35000000000002</v>
      </c>
      <c r="V2326" s="2">
        <v>36027</v>
      </c>
      <c r="W2326">
        <v>245.15</v>
      </c>
      <c r="Y2326" s="2">
        <v>36027</v>
      </c>
      <c r="Z2326">
        <v>303.29000000000002</v>
      </c>
      <c r="AB2326" s="2">
        <v>36027</v>
      </c>
      <c r="AC2326">
        <v>199.45</v>
      </c>
      <c r="AE2326" s="2">
        <v>36027</v>
      </c>
      <c r="AF2326">
        <v>354.7509</v>
      </c>
      <c r="AH2326" s="2">
        <v>36027</v>
      </c>
      <c r="AI2326">
        <v>148.87</v>
      </c>
      <c r="AK2326" s="2">
        <v>36027</v>
      </c>
      <c r="AL2326">
        <v>230.13</v>
      </c>
      <c r="AN2326" s="2">
        <v>36027</v>
      </c>
      <c r="AO2326" t="s">
        <v>85</v>
      </c>
      <c r="AQ2326" s="2">
        <v>36027</v>
      </c>
      <c r="AR2326">
        <v>209.67</v>
      </c>
      <c r="AT2326" s="2">
        <v>36027</v>
      </c>
      <c r="AU2326">
        <v>132.65</v>
      </c>
      <c r="AW2326" s="2">
        <v>36027</v>
      </c>
      <c r="AX2326">
        <v>254.77</v>
      </c>
      <c r="AZ2326" s="2">
        <v>36027</v>
      </c>
      <c r="BA2326">
        <v>258.64</v>
      </c>
      <c r="BC2326" s="2">
        <v>36027</v>
      </c>
      <c r="BD2326">
        <v>233.07</v>
      </c>
      <c r="BF2326" s="2">
        <v>36027</v>
      </c>
      <c r="BG2326">
        <v>307.41000000000003</v>
      </c>
      <c r="BI2326" s="2">
        <v>36027</v>
      </c>
      <c r="BJ2326">
        <v>179.27</v>
      </c>
      <c r="BL2326" s="2">
        <v>36027</v>
      </c>
      <c r="BM2326">
        <v>203.18</v>
      </c>
      <c r="BO2326" s="2">
        <v>36027</v>
      </c>
      <c r="BP2326">
        <v>167.99</v>
      </c>
      <c r="BR2326" s="2">
        <v>36027</v>
      </c>
      <c r="BS2326">
        <v>199.75</v>
      </c>
      <c r="BU2326" s="2">
        <v>36027</v>
      </c>
      <c r="BV2326">
        <v>149.72</v>
      </c>
    </row>
    <row r="2327" spans="1:74">
      <c r="A2327" s="2">
        <v>36028</v>
      </c>
      <c r="B2327">
        <v>1081.24</v>
      </c>
      <c r="D2327" s="2">
        <v>36028</v>
      </c>
      <c r="E2327">
        <v>433.11</v>
      </c>
      <c r="G2327" s="2">
        <v>36028</v>
      </c>
      <c r="H2327">
        <v>366.11</v>
      </c>
      <c r="J2327" s="2">
        <v>36028</v>
      </c>
      <c r="K2327">
        <v>229.61</v>
      </c>
      <c r="M2327" s="2">
        <v>36028</v>
      </c>
      <c r="N2327">
        <v>180</v>
      </c>
      <c r="P2327" s="2">
        <v>36028</v>
      </c>
      <c r="Q2327">
        <v>217.16</v>
      </c>
      <c r="S2327" s="2">
        <v>36028</v>
      </c>
      <c r="T2327">
        <v>322.38</v>
      </c>
      <c r="V2327" s="2">
        <v>36028</v>
      </c>
      <c r="W2327">
        <v>243.97</v>
      </c>
      <c r="Y2327" s="2">
        <v>36028</v>
      </c>
      <c r="Z2327">
        <v>295.95999999999998</v>
      </c>
      <c r="AB2327" s="2">
        <v>36028</v>
      </c>
      <c r="AC2327">
        <v>197.5</v>
      </c>
      <c r="AE2327" s="2">
        <v>36028</v>
      </c>
      <c r="AF2327">
        <v>347.41070000000002</v>
      </c>
      <c r="AH2327" s="2">
        <v>36028</v>
      </c>
      <c r="AI2327">
        <v>150.71</v>
      </c>
      <c r="AK2327" s="2">
        <v>36028</v>
      </c>
      <c r="AL2327">
        <v>226.51</v>
      </c>
      <c r="AN2327" s="2">
        <v>36028</v>
      </c>
      <c r="AO2327" t="s">
        <v>85</v>
      </c>
      <c r="AQ2327" s="2">
        <v>36028</v>
      </c>
      <c r="AR2327">
        <v>207.11</v>
      </c>
      <c r="AT2327" s="2">
        <v>36028</v>
      </c>
      <c r="AU2327">
        <v>131.41</v>
      </c>
      <c r="AW2327" s="2">
        <v>36028</v>
      </c>
      <c r="AX2327">
        <v>251.5</v>
      </c>
      <c r="AZ2327" s="2">
        <v>36028</v>
      </c>
      <c r="BA2327">
        <v>259.29000000000002</v>
      </c>
      <c r="BC2327" s="2">
        <v>36028</v>
      </c>
      <c r="BD2327">
        <v>233.91</v>
      </c>
      <c r="BF2327" s="2">
        <v>36028</v>
      </c>
      <c r="BG2327">
        <v>302.58</v>
      </c>
      <c r="BI2327" s="2">
        <v>36028</v>
      </c>
      <c r="BJ2327">
        <v>176.7</v>
      </c>
      <c r="BL2327" s="2">
        <v>36028</v>
      </c>
      <c r="BM2327">
        <v>201.54</v>
      </c>
      <c r="BO2327" s="2">
        <v>36028</v>
      </c>
      <c r="BP2327">
        <v>165.65</v>
      </c>
      <c r="BR2327" s="2">
        <v>36028</v>
      </c>
      <c r="BS2327">
        <v>195.2</v>
      </c>
      <c r="BU2327" s="2">
        <v>36028</v>
      </c>
      <c r="BV2327">
        <v>148.88999999999999</v>
      </c>
    </row>
    <row r="2328" spans="1:74">
      <c r="A2328" s="2">
        <v>36031</v>
      </c>
      <c r="B2328">
        <v>1088.1400000000001</v>
      </c>
      <c r="D2328" s="2">
        <v>36031</v>
      </c>
      <c r="E2328">
        <v>431.32</v>
      </c>
      <c r="G2328" s="2">
        <v>36031</v>
      </c>
      <c r="H2328">
        <v>370.23</v>
      </c>
      <c r="J2328" s="2">
        <v>36031</v>
      </c>
      <c r="K2328">
        <v>229.6</v>
      </c>
      <c r="M2328" s="2">
        <v>36031</v>
      </c>
      <c r="N2328">
        <v>178.03</v>
      </c>
      <c r="P2328" s="2">
        <v>36031</v>
      </c>
      <c r="Q2328">
        <v>219.95</v>
      </c>
      <c r="S2328" s="2">
        <v>36031</v>
      </c>
      <c r="T2328">
        <v>322.33999999999997</v>
      </c>
      <c r="V2328" s="2">
        <v>36031</v>
      </c>
      <c r="W2328">
        <v>249.66</v>
      </c>
      <c r="Y2328" s="2">
        <v>36031</v>
      </c>
      <c r="Z2328">
        <v>296.89</v>
      </c>
      <c r="AB2328" s="2">
        <v>36031</v>
      </c>
      <c r="AC2328">
        <v>198.9</v>
      </c>
      <c r="AE2328" s="2">
        <v>36031</v>
      </c>
      <c r="AF2328">
        <v>350.85719999999998</v>
      </c>
      <c r="AH2328" s="2">
        <v>36031</v>
      </c>
      <c r="AI2328">
        <v>151.82</v>
      </c>
      <c r="AK2328" s="2">
        <v>36031</v>
      </c>
      <c r="AL2328">
        <v>227.65</v>
      </c>
      <c r="AN2328" s="2">
        <v>36031</v>
      </c>
      <c r="AO2328" t="s">
        <v>85</v>
      </c>
      <c r="AQ2328" s="2">
        <v>36031</v>
      </c>
      <c r="AR2328">
        <v>209.81</v>
      </c>
      <c r="AT2328" s="2">
        <v>36031</v>
      </c>
      <c r="AU2328">
        <v>133.18</v>
      </c>
      <c r="AW2328" s="2">
        <v>36031</v>
      </c>
      <c r="AX2328">
        <v>253.26</v>
      </c>
      <c r="AZ2328" s="2">
        <v>36031</v>
      </c>
      <c r="BA2328">
        <v>265.19</v>
      </c>
      <c r="BC2328" s="2">
        <v>36031</v>
      </c>
      <c r="BD2328">
        <v>237.48</v>
      </c>
      <c r="BF2328" s="2">
        <v>36031</v>
      </c>
      <c r="BG2328">
        <v>301.55</v>
      </c>
      <c r="BI2328" s="2">
        <v>36031</v>
      </c>
      <c r="BJ2328">
        <v>179.59</v>
      </c>
      <c r="BL2328" s="2">
        <v>36031</v>
      </c>
      <c r="BM2328">
        <v>201.77</v>
      </c>
      <c r="BO2328" s="2">
        <v>36031</v>
      </c>
      <c r="BP2328">
        <v>166.48</v>
      </c>
      <c r="BR2328" s="2">
        <v>36031</v>
      </c>
      <c r="BS2328">
        <v>196.34</v>
      </c>
      <c r="BU2328" s="2">
        <v>36031</v>
      </c>
      <c r="BV2328">
        <v>149.82</v>
      </c>
    </row>
    <row r="2329" spans="1:74">
      <c r="A2329" s="2">
        <v>36032</v>
      </c>
      <c r="B2329">
        <v>1092.8499999999999</v>
      </c>
      <c r="D2329" s="2">
        <v>36032</v>
      </c>
      <c r="E2329">
        <v>437.42</v>
      </c>
      <c r="G2329" s="2">
        <v>36032</v>
      </c>
      <c r="H2329">
        <v>373.31</v>
      </c>
      <c r="J2329" s="2">
        <v>36032</v>
      </c>
      <c r="K2329">
        <v>231.01</v>
      </c>
      <c r="M2329" s="2">
        <v>36032</v>
      </c>
      <c r="N2329">
        <v>177.13</v>
      </c>
      <c r="P2329" s="2">
        <v>36032</v>
      </c>
      <c r="Q2329">
        <v>221.52</v>
      </c>
      <c r="S2329" s="2">
        <v>36032</v>
      </c>
      <c r="T2329">
        <v>323.36</v>
      </c>
      <c r="V2329" s="2">
        <v>36032</v>
      </c>
      <c r="W2329">
        <v>253.21</v>
      </c>
      <c r="Y2329" s="2">
        <v>36032</v>
      </c>
      <c r="Z2329">
        <v>295.94</v>
      </c>
      <c r="AB2329" s="2">
        <v>36032</v>
      </c>
      <c r="AC2329">
        <v>199.33</v>
      </c>
      <c r="AE2329" s="2">
        <v>36032</v>
      </c>
      <c r="AF2329">
        <v>354.58670000000001</v>
      </c>
      <c r="AH2329" s="2">
        <v>36032</v>
      </c>
      <c r="AI2329">
        <v>151.12</v>
      </c>
      <c r="AK2329" s="2">
        <v>36032</v>
      </c>
      <c r="AL2329">
        <v>229.59</v>
      </c>
      <c r="AN2329" s="2">
        <v>36032</v>
      </c>
      <c r="AO2329" t="s">
        <v>85</v>
      </c>
      <c r="AQ2329" s="2">
        <v>36032</v>
      </c>
      <c r="AR2329">
        <v>209.81</v>
      </c>
      <c r="AT2329" s="2">
        <v>36032</v>
      </c>
      <c r="AU2329">
        <v>132.81</v>
      </c>
      <c r="AW2329" s="2">
        <v>36032</v>
      </c>
      <c r="AX2329">
        <v>254.24</v>
      </c>
      <c r="AZ2329" s="2">
        <v>36032</v>
      </c>
      <c r="BA2329">
        <v>269.87</v>
      </c>
      <c r="BC2329" s="2">
        <v>36032</v>
      </c>
      <c r="BD2329">
        <v>239.38</v>
      </c>
      <c r="BF2329" s="2">
        <v>36032</v>
      </c>
      <c r="BG2329">
        <v>301.22000000000003</v>
      </c>
      <c r="BI2329" s="2">
        <v>36032</v>
      </c>
      <c r="BJ2329">
        <v>182.15</v>
      </c>
      <c r="BL2329" s="2">
        <v>36032</v>
      </c>
      <c r="BM2329">
        <v>203.34</v>
      </c>
      <c r="BO2329" s="2">
        <v>36032</v>
      </c>
      <c r="BP2329">
        <v>166.92</v>
      </c>
      <c r="BR2329" s="2">
        <v>36032</v>
      </c>
      <c r="BS2329">
        <v>196.33</v>
      </c>
      <c r="BU2329" s="2">
        <v>36032</v>
      </c>
      <c r="BV2329">
        <v>149.77000000000001</v>
      </c>
    </row>
    <row r="2330" spans="1:74">
      <c r="A2330" s="2">
        <v>36033</v>
      </c>
      <c r="B2330">
        <v>1084.19</v>
      </c>
      <c r="D2330" s="2">
        <v>36033</v>
      </c>
      <c r="E2330">
        <v>434.45</v>
      </c>
      <c r="G2330" s="2">
        <v>36033</v>
      </c>
      <c r="H2330">
        <v>378.75</v>
      </c>
      <c r="J2330" s="2">
        <v>36033</v>
      </c>
      <c r="K2330">
        <v>229.18</v>
      </c>
      <c r="M2330" s="2">
        <v>36033</v>
      </c>
      <c r="N2330">
        <v>173.95</v>
      </c>
      <c r="P2330" s="2">
        <v>36033</v>
      </c>
      <c r="Q2330">
        <v>219.71</v>
      </c>
      <c r="S2330" s="2">
        <v>36033</v>
      </c>
      <c r="T2330">
        <v>322.31</v>
      </c>
      <c r="V2330" s="2">
        <v>36033</v>
      </c>
      <c r="W2330">
        <v>251.2</v>
      </c>
      <c r="Y2330" s="2">
        <v>36033</v>
      </c>
      <c r="Z2330">
        <v>292.37</v>
      </c>
      <c r="AB2330" s="2">
        <v>36033</v>
      </c>
      <c r="AC2330">
        <v>197.79</v>
      </c>
      <c r="AE2330" s="2">
        <v>36033</v>
      </c>
      <c r="AF2330">
        <v>350.3759</v>
      </c>
      <c r="AH2330" s="2">
        <v>36033</v>
      </c>
      <c r="AI2330">
        <v>151.56</v>
      </c>
      <c r="AK2330" s="2">
        <v>36033</v>
      </c>
      <c r="AL2330">
        <v>225.61</v>
      </c>
      <c r="AN2330" s="2">
        <v>36033</v>
      </c>
      <c r="AO2330" t="s">
        <v>85</v>
      </c>
      <c r="AQ2330" s="2">
        <v>36033</v>
      </c>
      <c r="AR2330">
        <v>207.77</v>
      </c>
      <c r="AT2330" s="2">
        <v>36033</v>
      </c>
      <c r="AU2330">
        <v>130.41999999999999</v>
      </c>
      <c r="AW2330" s="2">
        <v>36033</v>
      </c>
      <c r="AX2330">
        <v>249.88</v>
      </c>
      <c r="AZ2330" s="2">
        <v>36033</v>
      </c>
      <c r="BA2330">
        <v>269.22000000000003</v>
      </c>
      <c r="BC2330" s="2">
        <v>36033</v>
      </c>
      <c r="BD2330">
        <v>237.33</v>
      </c>
      <c r="BF2330" s="2">
        <v>36033</v>
      </c>
      <c r="BG2330">
        <v>295.02999999999997</v>
      </c>
      <c r="BI2330" s="2">
        <v>36033</v>
      </c>
      <c r="BJ2330">
        <v>177.26</v>
      </c>
      <c r="BL2330" s="2">
        <v>36033</v>
      </c>
      <c r="BM2330">
        <v>197.98</v>
      </c>
      <c r="BO2330" s="2">
        <v>36033</v>
      </c>
      <c r="BP2330">
        <v>164.53</v>
      </c>
      <c r="BR2330" s="2">
        <v>36033</v>
      </c>
      <c r="BS2330">
        <v>192.57</v>
      </c>
      <c r="BU2330" s="2">
        <v>36033</v>
      </c>
      <c r="BV2330">
        <v>147</v>
      </c>
    </row>
    <row r="2331" spans="1:74">
      <c r="A2331" s="2">
        <v>36034</v>
      </c>
      <c r="B2331">
        <v>1042.5899999999999</v>
      </c>
      <c r="D2331" s="2">
        <v>36034</v>
      </c>
      <c r="E2331">
        <v>420.33</v>
      </c>
      <c r="G2331" s="2">
        <v>36034</v>
      </c>
      <c r="H2331">
        <v>365.41</v>
      </c>
      <c r="J2331" s="2">
        <v>36034</v>
      </c>
      <c r="K2331">
        <v>220.47</v>
      </c>
      <c r="M2331" s="2">
        <v>36034</v>
      </c>
      <c r="N2331">
        <v>168.93</v>
      </c>
      <c r="P2331" s="2">
        <v>36034</v>
      </c>
      <c r="Q2331">
        <v>212.53</v>
      </c>
      <c r="S2331" s="2">
        <v>36034</v>
      </c>
      <c r="T2331">
        <v>306.67</v>
      </c>
      <c r="V2331" s="2">
        <v>36034</v>
      </c>
      <c r="W2331">
        <v>243.57</v>
      </c>
      <c r="Y2331" s="2">
        <v>36034</v>
      </c>
      <c r="Z2331">
        <v>275.72000000000003</v>
      </c>
      <c r="AB2331" s="2">
        <v>36034</v>
      </c>
      <c r="AC2331">
        <v>189</v>
      </c>
      <c r="AE2331" s="2">
        <v>36034</v>
      </c>
      <c r="AF2331">
        <v>328.0378</v>
      </c>
      <c r="AH2331" s="2">
        <v>36034</v>
      </c>
      <c r="AI2331">
        <v>150.43</v>
      </c>
      <c r="AK2331" s="2">
        <v>36034</v>
      </c>
      <c r="AL2331">
        <v>218.21</v>
      </c>
      <c r="AN2331" s="2">
        <v>36034</v>
      </c>
      <c r="AO2331" t="s">
        <v>85</v>
      </c>
      <c r="AQ2331" s="2">
        <v>36034</v>
      </c>
      <c r="AR2331">
        <v>201.72</v>
      </c>
      <c r="AT2331" s="2">
        <v>36034</v>
      </c>
      <c r="AU2331">
        <v>125.89</v>
      </c>
      <c r="AW2331" s="2">
        <v>36034</v>
      </c>
      <c r="AX2331">
        <v>239.12</v>
      </c>
      <c r="AZ2331" s="2">
        <v>36034</v>
      </c>
      <c r="BA2331">
        <v>261.11</v>
      </c>
      <c r="BC2331" s="2">
        <v>36034</v>
      </c>
      <c r="BD2331">
        <v>229.06</v>
      </c>
      <c r="BF2331" s="2">
        <v>36034</v>
      </c>
      <c r="BG2331">
        <v>281.18</v>
      </c>
      <c r="BI2331" s="2">
        <v>36034</v>
      </c>
      <c r="BJ2331">
        <v>171.38</v>
      </c>
      <c r="BL2331" s="2">
        <v>36034</v>
      </c>
      <c r="BM2331">
        <v>191.83</v>
      </c>
      <c r="BO2331" s="2">
        <v>36034</v>
      </c>
      <c r="BP2331">
        <v>159.22</v>
      </c>
      <c r="BR2331" s="2">
        <v>36034</v>
      </c>
      <c r="BS2331">
        <v>180.79</v>
      </c>
      <c r="BU2331" s="2">
        <v>36034</v>
      </c>
      <c r="BV2331">
        <v>141.76</v>
      </c>
    </row>
    <row r="2332" spans="1:74">
      <c r="A2332" s="2">
        <v>36035</v>
      </c>
      <c r="B2332">
        <v>1027.1400000000001</v>
      </c>
      <c r="D2332" s="2">
        <v>36035</v>
      </c>
      <c r="E2332">
        <v>405.61</v>
      </c>
      <c r="G2332" s="2">
        <v>36035</v>
      </c>
      <c r="H2332">
        <v>360.56</v>
      </c>
      <c r="J2332" s="2">
        <v>36035</v>
      </c>
      <c r="K2332">
        <v>218.41</v>
      </c>
      <c r="M2332" s="2">
        <v>36035</v>
      </c>
      <c r="N2332">
        <v>166.96</v>
      </c>
      <c r="P2332" s="2">
        <v>36035</v>
      </c>
      <c r="Q2332">
        <v>209.98</v>
      </c>
      <c r="S2332" s="2">
        <v>36035</v>
      </c>
      <c r="T2332">
        <v>296.48</v>
      </c>
      <c r="V2332" s="2">
        <v>36035</v>
      </c>
      <c r="W2332">
        <v>234.71</v>
      </c>
      <c r="Y2332" s="2">
        <v>36035</v>
      </c>
      <c r="Z2332">
        <v>269.26</v>
      </c>
      <c r="AB2332" s="2">
        <v>36035</v>
      </c>
      <c r="AC2332">
        <v>187.41</v>
      </c>
      <c r="AE2332" s="2">
        <v>36035</v>
      </c>
      <c r="AF2332">
        <v>320.58030000000002</v>
      </c>
      <c r="AH2332" s="2">
        <v>36035</v>
      </c>
      <c r="AI2332">
        <v>151.76</v>
      </c>
      <c r="AK2332" s="2">
        <v>36035</v>
      </c>
      <c r="AL2332">
        <v>216.23</v>
      </c>
      <c r="AN2332" s="2">
        <v>36035</v>
      </c>
      <c r="AO2332" t="s">
        <v>85</v>
      </c>
      <c r="AQ2332" s="2">
        <v>36035</v>
      </c>
      <c r="AR2332">
        <v>205.44</v>
      </c>
      <c r="AT2332" s="2">
        <v>36035</v>
      </c>
      <c r="AU2332">
        <v>124.44</v>
      </c>
      <c r="AW2332" s="2">
        <v>36035</v>
      </c>
      <c r="AX2332">
        <v>232.73</v>
      </c>
      <c r="AZ2332" s="2">
        <v>36035</v>
      </c>
      <c r="BA2332">
        <v>255.22</v>
      </c>
      <c r="BC2332" s="2">
        <v>36035</v>
      </c>
      <c r="BD2332">
        <v>227.83</v>
      </c>
      <c r="BF2332" s="2">
        <v>36035</v>
      </c>
      <c r="BG2332">
        <v>271.31</v>
      </c>
      <c r="BI2332" s="2">
        <v>36035</v>
      </c>
      <c r="BJ2332">
        <v>171.09</v>
      </c>
      <c r="BL2332" s="2">
        <v>36035</v>
      </c>
      <c r="BM2332">
        <v>191.24</v>
      </c>
      <c r="BO2332" s="2">
        <v>36035</v>
      </c>
      <c r="BP2332">
        <v>155.41999999999999</v>
      </c>
      <c r="BR2332" s="2">
        <v>36035</v>
      </c>
      <c r="BS2332">
        <v>184.75</v>
      </c>
      <c r="BU2332" s="2">
        <v>36035</v>
      </c>
      <c r="BV2332">
        <v>138.35</v>
      </c>
    </row>
    <row r="2333" spans="1:74">
      <c r="A2333" s="2">
        <v>36038</v>
      </c>
      <c r="B2333">
        <v>957.28</v>
      </c>
      <c r="D2333" s="2">
        <v>36038</v>
      </c>
      <c r="E2333">
        <v>369.33</v>
      </c>
      <c r="G2333" s="2">
        <v>36038</v>
      </c>
      <c r="H2333">
        <v>327.86</v>
      </c>
      <c r="J2333" s="2">
        <v>36038</v>
      </c>
      <c r="K2333">
        <v>205.39</v>
      </c>
      <c r="M2333" s="2">
        <v>36038</v>
      </c>
      <c r="N2333">
        <v>160.75</v>
      </c>
      <c r="P2333" s="2">
        <v>36038</v>
      </c>
      <c r="Q2333">
        <v>197.14</v>
      </c>
      <c r="S2333" s="2">
        <v>36038</v>
      </c>
      <c r="T2333">
        <v>267.54000000000002</v>
      </c>
      <c r="V2333" s="2">
        <v>36038</v>
      </c>
      <c r="W2333">
        <v>212.36</v>
      </c>
      <c r="Y2333" s="2">
        <v>36038</v>
      </c>
      <c r="Z2333">
        <v>254.12</v>
      </c>
      <c r="AB2333" s="2">
        <v>36038</v>
      </c>
      <c r="AC2333">
        <v>174.07</v>
      </c>
      <c r="AE2333" s="2">
        <v>36038</v>
      </c>
      <c r="AF2333">
        <v>294.19850000000002</v>
      </c>
      <c r="AH2333" s="2">
        <v>36038</v>
      </c>
      <c r="AI2333">
        <v>149.61000000000001</v>
      </c>
      <c r="AK2333" s="2">
        <v>36038</v>
      </c>
      <c r="AL2333">
        <v>198.76</v>
      </c>
      <c r="AN2333" s="2">
        <v>36038</v>
      </c>
      <c r="AO2333" t="s">
        <v>85</v>
      </c>
      <c r="AQ2333" s="2">
        <v>36038</v>
      </c>
      <c r="AR2333">
        <v>194.13</v>
      </c>
      <c r="AT2333" s="2">
        <v>36038</v>
      </c>
      <c r="AU2333">
        <v>119.4</v>
      </c>
      <c r="AW2333" s="2">
        <v>36038</v>
      </c>
      <c r="AX2333">
        <v>219.69</v>
      </c>
      <c r="AZ2333" s="2">
        <v>36038</v>
      </c>
      <c r="BA2333">
        <v>230.62</v>
      </c>
      <c r="BC2333" s="2">
        <v>36038</v>
      </c>
      <c r="BD2333">
        <v>215.91</v>
      </c>
      <c r="BF2333" s="2">
        <v>36038</v>
      </c>
      <c r="BG2333">
        <v>250.83</v>
      </c>
      <c r="BI2333" s="2">
        <v>36038</v>
      </c>
      <c r="BJ2333">
        <v>165.31</v>
      </c>
      <c r="BL2333" s="2">
        <v>36038</v>
      </c>
      <c r="BM2333">
        <v>175.01</v>
      </c>
      <c r="BO2333" s="2">
        <v>36038</v>
      </c>
      <c r="BP2333">
        <v>147.03</v>
      </c>
      <c r="BR2333" s="2">
        <v>36038</v>
      </c>
      <c r="BS2333">
        <v>172</v>
      </c>
      <c r="BU2333" s="2">
        <v>36038</v>
      </c>
      <c r="BV2333">
        <v>129.47999999999999</v>
      </c>
    </row>
    <row r="2334" spans="1:74">
      <c r="A2334" s="2">
        <v>36039</v>
      </c>
      <c r="B2334">
        <v>994.26</v>
      </c>
      <c r="D2334" s="2">
        <v>36039</v>
      </c>
      <c r="E2334">
        <v>390.8</v>
      </c>
      <c r="G2334" s="2">
        <v>36039</v>
      </c>
      <c r="H2334">
        <v>343.52</v>
      </c>
      <c r="J2334" s="2">
        <v>36039</v>
      </c>
      <c r="K2334">
        <v>211.43</v>
      </c>
      <c r="M2334" s="2">
        <v>36039</v>
      </c>
      <c r="N2334">
        <v>167.19</v>
      </c>
      <c r="P2334" s="2">
        <v>36039</v>
      </c>
      <c r="Q2334">
        <v>206.67</v>
      </c>
      <c r="S2334" s="2">
        <v>36039</v>
      </c>
      <c r="T2334">
        <v>285.11</v>
      </c>
      <c r="V2334" s="2">
        <v>36039</v>
      </c>
      <c r="W2334">
        <v>222.74</v>
      </c>
      <c r="Y2334" s="2">
        <v>36039</v>
      </c>
      <c r="Z2334">
        <v>262.48</v>
      </c>
      <c r="AB2334" s="2">
        <v>36039</v>
      </c>
      <c r="AC2334">
        <v>183.77</v>
      </c>
      <c r="AE2334" s="2">
        <v>36039</v>
      </c>
      <c r="AF2334">
        <v>300.94900000000001</v>
      </c>
      <c r="AH2334" s="2">
        <v>36039</v>
      </c>
      <c r="AI2334">
        <v>149.62</v>
      </c>
      <c r="AK2334" s="2">
        <v>36039</v>
      </c>
      <c r="AL2334">
        <v>209.05</v>
      </c>
      <c r="AN2334" s="2">
        <v>36039</v>
      </c>
      <c r="AO2334" t="s">
        <v>85</v>
      </c>
      <c r="AQ2334" s="2">
        <v>36039</v>
      </c>
      <c r="AR2334">
        <v>197.84</v>
      </c>
      <c r="AT2334" s="2">
        <v>36039</v>
      </c>
      <c r="AU2334">
        <v>120.65</v>
      </c>
      <c r="AW2334" s="2">
        <v>36039</v>
      </c>
      <c r="AX2334">
        <v>223.73</v>
      </c>
      <c r="AZ2334" s="2">
        <v>36039</v>
      </c>
      <c r="BA2334">
        <v>244.37</v>
      </c>
      <c r="BC2334" s="2">
        <v>36039</v>
      </c>
      <c r="BD2334">
        <v>225.89</v>
      </c>
      <c r="BF2334" s="2">
        <v>36039</v>
      </c>
      <c r="BG2334">
        <v>267.58</v>
      </c>
      <c r="BI2334" s="2">
        <v>36039</v>
      </c>
      <c r="BJ2334">
        <v>166.73</v>
      </c>
      <c r="BL2334" s="2">
        <v>36039</v>
      </c>
      <c r="BM2334">
        <v>183.18</v>
      </c>
      <c r="BO2334" s="2">
        <v>36039</v>
      </c>
      <c r="BP2334">
        <v>150.6</v>
      </c>
      <c r="BR2334" s="2">
        <v>36039</v>
      </c>
      <c r="BS2334">
        <v>179.87</v>
      </c>
      <c r="BU2334" s="2">
        <v>36039</v>
      </c>
      <c r="BV2334">
        <v>132.5</v>
      </c>
    </row>
    <row r="2335" spans="1:74">
      <c r="A2335" s="2">
        <v>36040</v>
      </c>
      <c r="B2335">
        <v>990.47</v>
      </c>
      <c r="D2335" s="2">
        <v>36040</v>
      </c>
      <c r="E2335">
        <v>391.05</v>
      </c>
      <c r="G2335" s="2">
        <v>36040</v>
      </c>
      <c r="H2335">
        <v>343.53</v>
      </c>
      <c r="J2335" s="2">
        <v>36040</v>
      </c>
      <c r="K2335">
        <v>208.93</v>
      </c>
      <c r="M2335" s="2">
        <v>36040</v>
      </c>
      <c r="N2335">
        <v>165.09</v>
      </c>
      <c r="P2335" s="2">
        <v>36040</v>
      </c>
      <c r="Q2335">
        <v>201.08</v>
      </c>
      <c r="S2335" s="2">
        <v>36040</v>
      </c>
      <c r="T2335">
        <v>287.66000000000003</v>
      </c>
      <c r="V2335" s="2">
        <v>36040</v>
      </c>
      <c r="W2335">
        <v>217.53</v>
      </c>
      <c r="Y2335" s="2">
        <v>36040</v>
      </c>
      <c r="Z2335">
        <v>266.14</v>
      </c>
      <c r="AB2335" s="2">
        <v>36040</v>
      </c>
      <c r="AC2335">
        <v>183.94</v>
      </c>
      <c r="AE2335" s="2">
        <v>36040</v>
      </c>
      <c r="AF2335">
        <v>310.0573</v>
      </c>
      <c r="AH2335" s="2">
        <v>36040</v>
      </c>
      <c r="AI2335">
        <v>146.69</v>
      </c>
      <c r="AK2335" s="2">
        <v>36040</v>
      </c>
      <c r="AL2335">
        <v>210.04</v>
      </c>
      <c r="AN2335" s="2">
        <v>36040</v>
      </c>
      <c r="AO2335" t="s">
        <v>85</v>
      </c>
      <c r="AQ2335" s="2">
        <v>36040</v>
      </c>
      <c r="AR2335">
        <v>194.7</v>
      </c>
      <c r="AT2335" s="2">
        <v>36040</v>
      </c>
      <c r="AU2335">
        <v>121.07</v>
      </c>
      <c r="AW2335" s="2">
        <v>36040</v>
      </c>
      <c r="AX2335">
        <v>226.1</v>
      </c>
      <c r="AZ2335" s="2">
        <v>36040</v>
      </c>
      <c r="BA2335">
        <v>245.44</v>
      </c>
      <c r="BC2335" s="2">
        <v>36040</v>
      </c>
      <c r="BD2335">
        <v>219.69</v>
      </c>
      <c r="BF2335" s="2">
        <v>36040</v>
      </c>
      <c r="BG2335">
        <v>263.89999999999998</v>
      </c>
      <c r="BI2335" s="2">
        <v>36040</v>
      </c>
      <c r="BJ2335">
        <v>161.86000000000001</v>
      </c>
      <c r="BL2335" s="2">
        <v>36040</v>
      </c>
      <c r="BM2335">
        <v>181.75</v>
      </c>
      <c r="BO2335" s="2">
        <v>36040</v>
      </c>
      <c r="BP2335">
        <v>151.27000000000001</v>
      </c>
      <c r="BR2335" s="2">
        <v>36040</v>
      </c>
      <c r="BS2335">
        <v>178.02</v>
      </c>
      <c r="BU2335" s="2">
        <v>36040</v>
      </c>
      <c r="BV2335">
        <v>133.91</v>
      </c>
    </row>
    <row r="2336" spans="1:74">
      <c r="A2336" s="2">
        <v>36041</v>
      </c>
      <c r="B2336">
        <v>982.26</v>
      </c>
      <c r="D2336" s="2">
        <v>36041</v>
      </c>
      <c r="E2336">
        <v>383.99</v>
      </c>
      <c r="G2336" s="2">
        <v>36041</v>
      </c>
      <c r="H2336">
        <v>350.48</v>
      </c>
      <c r="J2336" s="2">
        <v>36041</v>
      </c>
      <c r="K2336">
        <v>204.58</v>
      </c>
      <c r="M2336" s="2">
        <v>36041</v>
      </c>
      <c r="N2336">
        <v>166.79</v>
      </c>
      <c r="P2336" s="2">
        <v>36041</v>
      </c>
      <c r="Q2336">
        <v>199</v>
      </c>
      <c r="S2336" s="2">
        <v>36041</v>
      </c>
      <c r="T2336">
        <v>285.35000000000002</v>
      </c>
      <c r="V2336" s="2">
        <v>36041</v>
      </c>
      <c r="W2336">
        <v>217.17</v>
      </c>
      <c r="Y2336" s="2">
        <v>36041</v>
      </c>
      <c r="Z2336">
        <v>258.29000000000002</v>
      </c>
      <c r="AB2336" s="2">
        <v>36041</v>
      </c>
      <c r="AC2336">
        <v>183.69</v>
      </c>
      <c r="AE2336" s="2">
        <v>36041</v>
      </c>
      <c r="AF2336">
        <v>298.85480000000001</v>
      </c>
      <c r="AH2336" s="2">
        <v>36041</v>
      </c>
      <c r="AI2336">
        <v>146.44999999999999</v>
      </c>
      <c r="AK2336" s="2">
        <v>36041</v>
      </c>
      <c r="AL2336">
        <v>206.08</v>
      </c>
      <c r="AN2336" s="2">
        <v>36041</v>
      </c>
      <c r="AO2336" t="s">
        <v>85</v>
      </c>
      <c r="AQ2336" s="2">
        <v>36041</v>
      </c>
      <c r="AR2336">
        <v>194.97</v>
      </c>
      <c r="AT2336" s="2">
        <v>36041</v>
      </c>
      <c r="AU2336">
        <v>121.29</v>
      </c>
      <c r="AW2336" s="2">
        <v>36041</v>
      </c>
      <c r="AX2336">
        <v>221.72</v>
      </c>
      <c r="AZ2336" s="2">
        <v>36041</v>
      </c>
      <c r="BA2336">
        <v>245.51</v>
      </c>
      <c r="BC2336" s="2">
        <v>36041</v>
      </c>
      <c r="BD2336">
        <v>214.8</v>
      </c>
      <c r="BF2336" s="2">
        <v>36041</v>
      </c>
      <c r="BG2336">
        <v>268.07</v>
      </c>
      <c r="BI2336" s="2">
        <v>36041</v>
      </c>
      <c r="BJ2336">
        <v>159.38</v>
      </c>
      <c r="BL2336" s="2">
        <v>36041</v>
      </c>
      <c r="BM2336">
        <v>178.48</v>
      </c>
      <c r="BO2336" s="2">
        <v>36041</v>
      </c>
      <c r="BP2336">
        <v>150.69999999999999</v>
      </c>
      <c r="BR2336" s="2">
        <v>36041</v>
      </c>
      <c r="BS2336">
        <v>173.24</v>
      </c>
      <c r="BU2336" s="2">
        <v>36041</v>
      </c>
      <c r="BV2336">
        <v>132.02000000000001</v>
      </c>
    </row>
    <row r="2337" spans="1:74">
      <c r="A2337" s="2">
        <v>36042</v>
      </c>
      <c r="B2337">
        <v>973.89</v>
      </c>
      <c r="D2337" s="2">
        <v>36042</v>
      </c>
      <c r="E2337">
        <v>377.37</v>
      </c>
      <c r="G2337" s="2">
        <v>36042</v>
      </c>
      <c r="H2337">
        <v>344.4</v>
      </c>
      <c r="J2337" s="2">
        <v>36042</v>
      </c>
      <c r="K2337">
        <v>202.44</v>
      </c>
      <c r="M2337" s="2">
        <v>36042</v>
      </c>
      <c r="N2337">
        <v>172.35</v>
      </c>
      <c r="P2337" s="2">
        <v>36042</v>
      </c>
      <c r="Q2337">
        <v>199.09</v>
      </c>
      <c r="S2337" s="2">
        <v>36042</v>
      </c>
      <c r="T2337">
        <v>283.88</v>
      </c>
      <c r="V2337" s="2">
        <v>36042</v>
      </c>
      <c r="W2337">
        <v>212.81</v>
      </c>
      <c r="Y2337" s="2">
        <v>36042</v>
      </c>
      <c r="Z2337">
        <v>249.15</v>
      </c>
      <c r="AB2337" s="2">
        <v>36042</v>
      </c>
      <c r="AC2337">
        <v>182.57</v>
      </c>
      <c r="AE2337" s="2">
        <v>36042</v>
      </c>
      <c r="AF2337">
        <v>287.61919999999998</v>
      </c>
      <c r="AH2337" s="2">
        <v>36042</v>
      </c>
      <c r="AI2337">
        <v>146.84</v>
      </c>
      <c r="AK2337" s="2">
        <v>36042</v>
      </c>
      <c r="AL2337">
        <v>203.9</v>
      </c>
      <c r="AN2337" s="2">
        <v>36042</v>
      </c>
      <c r="AO2337" t="s">
        <v>85</v>
      </c>
      <c r="AQ2337" s="2">
        <v>36042</v>
      </c>
      <c r="AR2337">
        <v>195.93</v>
      </c>
      <c r="AT2337" s="2">
        <v>36042</v>
      </c>
      <c r="AU2337">
        <v>122.21</v>
      </c>
      <c r="AW2337" s="2">
        <v>36042</v>
      </c>
      <c r="AX2337">
        <v>215.19</v>
      </c>
      <c r="AZ2337" s="2">
        <v>36042</v>
      </c>
      <c r="BA2337">
        <v>243.65</v>
      </c>
      <c r="BC2337" s="2">
        <v>36042</v>
      </c>
      <c r="BD2337">
        <v>212.74</v>
      </c>
      <c r="BF2337" s="2">
        <v>36042</v>
      </c>
      <c r="BG2337">
        <v>271.16000000000003</v>
      </c>
      <c r="BI2337" s="2">
        <v>36042</v>
      </c>
      <c r="BJ2337">
        <v>160.63999999999999</v>
      </c>
      <c r="BL2337" s="2">
        <v>36042</v>
      </c>
      <c r="BM2337">
        <v>179.1</v>
      </c>
      <c r="BO2337" s="2">
        <v>36042</v>
      </c>
      <c r="BP2337">
        <v>149.37</v>
      </c>
      <c r="BR2337" s="2">
        <v>36042</v>
      </c>
      <c r="BS2337">
        <v>171.02</v>
      </c>
      <c r="BU2337" s="2">
        <v>36042</v>
      </c>
      <c r="BV2337">
        <v>131.69</v>
      </c>
    </row>
    <row r="2338" spans="1:74">
      <c r="A2338" s="2">
        <v>36045</v>
      </c>
      <c r="B2338">
        <v>973.89</v>
      </c>
      <c r="D2338" s="2">
        <v>36045</v>
      </c>
      <c r="E2338">
        <v>377.37</v>
      </c>
      <c r="G2338" s="2">
        <v>36045</v>
      </c>
      <c r="H2338">
        <v>344.4</v>
      </c>
      <c r="J2338" s="2">
        <v>36045</v>
      </c>
      <c r="K2338">
        <v>202.44</v>
      </c>
      <c r="M2338" s="2">
        <v>36045</v>
      </c>
      <c r="N2338">
        <v>172.35</v>
      </c>
      <c r="P2338" s="2">
        <v>36045</v>
      </c>
      <c r="Q2338">
        <v>199.09</v>
      </c>
      <c r="S2338" s="2">
        <v>36045</v>
      </c>
      <c r="T2338">
        <v>283.88</v>
      </c>
      <c r="V2338" s="2">
        <v>36045</v>
      </c>
      <c r="W2338">
        <v>212.81</v>
      </c>
      <c r="Y2338" s="2">
        <v>36045</v>
      </c>
      <c r="Z2338">
        <v>249.15</v>
      </c>
      <c r="AB2338" s="2">
        <v>36045</v>
      </c>
      <c r="AC2338">
        <v>182.57</v>
      </c>
      <c r="AE2338" s="2">
        <v>36045</v>
      </c>
      <c r="AF2338">
        <v>287.61919999999998</v>
      </c>
      <c r="AH2338" s="2">
        <v>36045</v>
      </c>
      <c r="AI2338">
        <v>146.84</v>
      </c>
      <c r="AK2338" s="2">
        <v>36045</v>
      </c>
      <c r="AL2338">
        <v>203.9</v>
      </c>
      <c r="AN2338" s="2">
        <v>36045</v>
      </c>
      <c r="AO2338" t="s">
        <v>85</v>
      </c>
      <c r="AQ2338" s="2">
        <v>36045</v>
      </c>
      <c r="AR2338">
        <v>195.93</v>
      </c>
      <c r="AT2338" s="2">
        <v>36045</v>
      </c>
      <c r="AU2338">
        <v>122.21</v>
      </c>
      <c r="AW2338" s="2">
        <v>36045</v>
      </c>
      <c r="AX2338">
        <v>215.19</v>
      </c>
      <c r="AZ2338" s="2">
        <v>36045</v>
      </c>
      <c r="BA2338">
        <v>243.65</v>
      </c>
      <c r="BC2338" s="2">
        <v>36045</v>
      </c>
      <c r="BD2338">
        <v>212.74</v>
      </c>
      <c r="BF2338" s="2">
        <v>36045</v>
      </c>
      <c r="BG2338">
        <v>271.16000000000003</v>
      </c>
      <c r="BI2338" s="2">
        <v>36045</v>
      </c>
      <c r="BJ2338">
        <v>160.63999999999999</v>
      </c>
      <c r="BL2338" s="2">
        <v>36045</v>
      </c>
      <c r="BM2338">
        <v>179.1</v>
      </c>
      <c r="BO2338" s="2">
        <v>36045</v>
      </c>
      <c r="BP2338">
        <v>149.37</v>
      </c>
      <c r="BR2338" s="2">
        <v>36045</v>
      </c>
      <c r="BS2338">
        <v>171.02</v>
      </c>
      <c r="BU2338" s="2">
        <v>36045</v>
      </c>
      <c r="BV2338">
        <v>131.69</v>
      </c>
    </row>
    <row r="2339" spans="1:74">
      <c r="A2339" s="2">
        <v>36046</v>
      </c>
      <c r="B2339">
        <v>1023.46</v>
      </c>
      <c r="D2339" s="2">
        <v>36046</v>
      </c>
      <c r="E2339">
        <v>398.32</v>
      </c>
      <c r="G2339" s="2">
        <v>36046</v>
      </c>
      <c r="H2339">
        <v>360.88</v>
      </c>
      <c r="J2339" s="2">
        <v>36046</v>
      </c>
      <c r="K2339">
        <v>214.42</v>
      </c>
      <c r="M2339" s="2">
        <v>36046</v>
      </c>
      <c r="N2339">
        <v>176.75</v>
      </c>
      <c r="P2339" s="2">
        <v>36046</v>
      </c>
      <c r="Q2339">
        <v>205.16</v>
      </c>
      <c r="S2339" s="2">
        <v>36046</v>
      </c>
      <c r="T2339">
        <v>303.13</v>
      </c>
      <c r="V2339" s="2">
        <v>36046</v>
      </c>
      <c r="W2339">
        <v>229.44</v>
      </c>
      <c r="Y2339" s="2">
        <v>36046</v>
      </c>
      <c r="Z2339">
        <v>266.43</v>
      </c>
      <c r="AB2339" s="2">
        <v>36046</v>
      </c>
      <c r="AC2339">
        <v>189.43</v>
      </c>
      <c r="AE2339" s="2">
        <v>36046</v>
      </c>
      <c r="AF2339">
        <v>308.20069999999998</v>
      </c>
      <c r="AH2339" s="2">
        <v>36046</v>
      </c>
      <c r="AI2339">
        <v>149.25</v>
      </c>
      <c r="AK2339" s="2">
        <v>36046</v>
      </c>
      <c r="AL2339">
        <v>214.49</v>
      </c>
      <c r="AN2339" s="2">
        <v>36046</v>
      </c>
      <c r="AO2339" t="s">
        <v>85</v>
      </c>
      <c r="AQ2339" s="2">
        <v>36046</v>
      </c>
      <c r="AR2339">
        <v>204.2</v>
      </c>
      <c r="AT2339" s="2">
        <v>36046</v>
      </c>
      <c r="AU2339">
        <v>126.05</v>
      </c>
      <c r="AW2339" s="2">
        <v>36046</v>
      </c>
      <c r="AX2339">
        <v>227.5</v>
      </c>
      <c r="AZ2339" s="2">
        <v>36046</v>
      </c>
      <c r="BA2339">
        <v>256.85000000000002</v>
      </c>
      <c r="BC2339" s="2">
        <v>36046</v>
      </c>
      <c r="BD2339">
        <v>223.94</v>
      </c>
      <c r="BF2339" s="2">
        <v>36046</v>
      </c>
      <c r="BG2339">
        <v>285.75</v>
      </c>
      <c r="BI2339" s="2">
        <v>36046</v>
      </c>
      <c r="BJ2339">
        <v>167.14</v>
      </c>
      <c r="BL2339" s="2">
        <v>36046</v>
      </c>
      <c r="BM2339">
        <v>192.83</v>
      </c>
      <c r="BO2339" s="2">
        <v>36046</v>
      </c>
      <c r="BP2339">
        <v>153.76</v>
      </c>
      <c r="BR2339" s="2">
        <v>36046</v>
      </c>
      <c r="BS2339">
        <v>180.75</v>
      </c>
      <c r="BU2339" s="2">
        <v>36046</v>
      </c>
      <c r="BV2339">
        <v>138.54</v>
      </c>
    </row>
    <row r="2340" spans="1:74">
      <c r="A2340" s="2">
        <v>36047</v>
      </c>
      <c r="B2340">
        <v>1006.2</v>
      </c>
      <c r="D2340" s="2">
        <v>36047</v>
      </c>
      <c r="E2340">
        <v>399.19</v>
      </c>
      <c r="G2340" s="2">
        <v>36047</v>
      </c>
      <c r="H2340">
        <v>355.92</v>
      </c>
      <c r="J2340" s="2">
        <v>36047</v>
      </c>
      <c r="K2340">
        <v>211.59</v>
      </c>
      <c r="M2340" s="2">
        <v>36047</v>
      </c>
      <c r="N2340">
        <v>175.27</v>
      </c>
      <c r="P2340" s="2">
        <v>36047</v>
      </c>
      <c r="Q2340">
        <v>202.44</v>
      </c>
      <c r="S2340" s="2">
        <v>36047</v>
      </c>
      <c r="T2340">
        <v>295.54000000000002</v>
      </c>
      <c r="V2340" s="2">
        <v>36047</v>
      </c>
      <c r="W2340">
        <v>223.17</v>
      </c>
      <c r="Y2340" s="2">
        <v>36047</v>
      </c>
      <c r="Z2340">
        <v>259.27</v>
      </c>
      <c r="AB2340" s="2">
        <v>36047</v>
      </c>
      <c r="AC2340">
        <v>185.95</v>
      </c>
      <c r="AE2340" s="2">
        <v>36047</v>
      </c>
      <c r="AF2340">
        <v>296.53570000000002</v>
      </c>
      <c r="AH2340" s="2">
        <v>36047</v>
      </c>
      <c r="AI2340">
        <v>149.91</v>
      </c>
      <c r="AK2340" s="2">
        <v>36047</v>
      </c>
      <c r="AL2340">
        <v>209.21</v>
      </c>
      <c r="AN2340" s="2">
        <v>36047</v>
      </c>
      <c r="AO2340" t="s">
        <v>85</v>
      </c>
      <c r="AQ2340" s="2">
        <v>36047</v>
      </c>
      <c r="AR2340">
        <v>202.49</v>
      </c>
      <c r="AT2340" s="2">
        <v>36047</v>
      </c>
      <c r="AU2340">
        <v>125.15</v>
      </c>
      <c r="AW2340" s="2">
        <v>36047</v>
      </c>
      <c r="AX2340">
        <v>224.77</v>
      </c>
      <c r="AZ2340" s="2">
        <v>36047</v>
      </c>
      <c r="BA2340">
        <v>252.55</v>
      </c>
      <c r="BC2340" s="2">
        <v>36047</v>
      </c>
      <c r="BD2340">
        <v>208.57</v>
      </c>
      <c r="BF2340" s="2">
        <v>36047</v>
      </c>
      <c r="BG2340">
        <v>283.14</v>
      </c>
      <c r="BI2340" s="2">
        <v>36047</v>
      </c>
      <c r="BJ2340">
        <v>163.41</v>
      </c>
      <c r="BL2340" s="2">
        <v>36047</v>
      </c>
      <c r="BM2340">
        <v>187.75</v>
      </c>
      <c r="BO2340" s="2">
        <v>36047</v>
      </c>
      <c r="BP2340">
        <v>151.69</v>
      </c>
      <c r="BR2340" s="2">
        <v>36047</v>
      </c>
      <c r="BS2340">
        <v>181.81</v>
      </c>
      <c r="BU2340" s="2">
        <v>36047</v>
      </c>
      <c r="BV2340">
        <v>138.03</v>
      </c>
    </row>
    <row r="2341" spans="1:74">
      <c r="A2341" s="2">
        <v>36048</v>
      </c>
      <c r="B2341">
        <v>980.19</v>
      </c>
      <c r="D2341" s="2">
        <v>36048</v>
      </c>
      <c r="E2341">
        <v>392.69</v>
      </c>
      <c r="G2341" s="2">
        <v>36048</v>
      </c>
      <c r="H2341">
        <v>348.89</v>
      </c>
      <c r="J2341" s="2">
        <v>36048</v>
      </c>
      <c r="K2341">
        <v>203.63</v>
      </c>
      <c r="M2341" s="2">
        <v>36048</v>
      </c>
      <c r="N2341">
        <v>177.8</v>
      </c>
      <c r="P2341" s="2">
        <v>36048</v>
      </c>
      <c r="Q2341">
        <v>198.04</v>
      </c>
      <c r="S2341" s="2">
        <v>36048</v>
      </c>
      <c r="T2341">
        <v>287.5</v>
      </c>
      <c r="V2341" s="2">
        <v>36048</v>
      </c>
      <c r="W2341">
        <v>214.09</v>
      </c>
      <c r="Y2341" s="2">
        <v>36048</v>
      </c>
      <c r="Z2341">
        <v>248.04</v>
      </c>
      <c r="AB2341" s="2">
        <v>36048</v>
      </c>
      <c r="AC2341">
        <v>182.69</v>
      </c>
      <c r="AE2341" s="2">
        <v>36048</v>
      </c>
      <c r="AF2341">
        <v>280.67140000000001</v>
      </c>
      <c r="AH2341" s="2">
        <v>36048</v>
      </c>
      <c r="AI2341">
        <v>150.03</v>
      </c>
      <c r="AK2341" s="2">
        <v>36048</v>
      </c>
      <c r="AL2341">
        <v>202.91</v>
      </c>
      <c r="AN2341" s="2">
        <v>36048</v>
      </c>
      <c r="AO2341" t="s">
        <v>85</v>
      </c>
      <c r="AQ2341" s="2">
        <v>36048</v>
      </c>
      <c r="AR2341">
        <v>197.35</v>
      </c>
      <c r="AT2341" s="2">
        <v>36048</v>
      </c>
      <c r="AU2341">
        <v>121.75</v>
      </c>
      <c r="AW2341" s="2">
        <v>36048</v>
      </c>
      <c r="AX2341">
        <v>216.93</v>
      </c>
      <c r="AZ2341" s="2">
        <v>36048</v>
      </c>
      <c r="BA2341">
        <v>244.46</v>
      </c>
      <c r="BC2341" s="2">
        <v>36048</v>
      </c>
      <c r="BD2341">
        <v>201.33</v>
      </c>
      <c r="BF2341" s="2">
        <v>36048</v>
      </c>
      <c r="BG2341">
        <v>275.01</v>
      </c>
      <c r="BI2341" s="2">
        <v>36048</v>
      </c>
      <c r="BJ2341">
        <v>159.76</v>
      </c>
      <c r="BL2341" s="2">
        <v>36048</v>
      </c>
      <c r="BM2341">
        <v>181.19</v>
      </c>
      <c r="BO2341" s="2">
        <v>36048</v>
      </c>
      <c r="BP2341">
        <v>146.52000000000001</v>
      </c>
      <c r="BR2341" s="2">
        <v>36048</v>
      </c>
      <c r="BS2341">
        <v>174.43</v>
      </c>
      <c r="BU2341" s="2">
        <v>36048</v>
      </c>
      <c r="BV2341">
        <v>135.55000000000001</v>
      </c>
    </row>
    <row r="2342" spans="1:74">
      <c r="A2342" s="2">
        <v>36049</v>
      </c>
      <c r="B2342">
        <v>1009.06</v>
      </c>
      <c r="D2342" s="2">
        <v>36049</v>
      </c>
      <c r="E2342">
        <v>408.99</v>
      </c>
      <c r="G2342" s="2">
        <v>36049</v>
      </c>
      <c r="H2342">
        <v>358.45</v>
      </c>
      <c r="J2342" s="2">
        <v>36049</v>
      </c>
      <c r="K2342">
        <v>208.03</v>
      </c>
      <c r="M2342" s="2">
        <v>36049</v>
      </c>
      <c r="N2342">
        <v>183.64</v>
      </c>
      <c r="P2342" s="2">
        <v>36049</v>
      </c>
      <c r="Q2342">
        <v>201.82</v>
      </c>
      <c r="S2342" s="2">
        <v>36049</v>
      </c>
      <c r="T2342">
        <v>298.58999999999997</v>
      </c>
      <c r="V2342" s="2">
        <v>36049</v>
      </c>
      <c r="W2342">
        <v>220.71</v>
      </c>
      <c r="Y2342" s="2">
        <v>36049</v>
      </c>
      <c r="Z2342">
        <v>262.82</v>
      </c>
      <c r="AB2342" s="2">
        <v>36049</v>
      </c>
      <c r="AC2342">
        <v>185.14</v>
      </c>
      <c r="AE2342" s="2">
        <v>36049</v>
      </c>
      <c r="AF2342">
        <v>295.53100000000001</v>
      </c>
      <c r="AH2342" s="2">
        <v>36049</v>
      </c>
      <c r="AI2342">
        <v>151.76</v>
      </c>
      <c r="AK2342" s="2">
        <v>36049</v>
      </c>
      <c r="AL2342">
        <v>205.59</v>
      </c>
      <c r="AN2342" s="2">
        <v>36049</v>
      </c>
      <c r="AO2342" t="s">
        <v>85</v>
      </c>
      <c r="AQ2342" s="2">
        <v>36049</v>
      </c>
      <c r="AR2342">
        <v>204.3</v>
      </c>
      <c r="AT2342" s="2">
        <v>36049</v>
      </c>
      <c r="AU2342">
        <v>124.23</v>
      </c>
      <c r="AW2342" s="2">
        <v>36049</v>
      </c>
      <c r="AX2342">
        <v>222.81</v>
      </c>
      <c r="AZ2342" s="2">
        <v>36049</v>
      </c>
      <c r="BA2342">
        <v>251.38</v>
      </c>
      <c r="BC2342" s="2">
        <v>36049</v>
      </c>
      <c r="BD2342">
        <v>202.24</v>
      </c>
      <c r="BF2342" s="2">
        <v>36049</v>
      </c>
      <c r="BG2342">
        <v>293.60000000000002</v>
      </c>
      <c r="BI2342" s="2">
        <v>36049</v>
      </c>
      <c r="BJ2342">
        <v>162.41999999999999</v>
      </c>
      <c r="BL2342" s="2">
        <v>36049</v>
      </c>
      <c r="BM2342">
        <v>181.53</v>
      </c>
      <c r="BO2342" s="2">
        <v>36049</v>
      </c>
      <c r="BP2342">
        <v>147.79</v>
      </c>
      <c r="BR2342" s="2">
        <v>36049</v>
      </c>
      <c r="BS2342">
        <v>176.16</v>
      </c>
      <c r="BU2342" s="2">
        <v>36049</v>
      </c>
      <c r="BV2342">
        <v>137.31</v>
      </c>
    </row>
    <row r="2343" spans="1:74">
      <c r="A2343" s="2">
        <v>36052</v>
      </c>
      <c r="B2343">
        <v>1029.72</v>
      </c>
      <c r="D2343" s="2">
        <v>36052</v>
      </c>
      <c r="E2343">
        <v>417.69</v>
      </c>
      <c r="G2343" s="2">
        <v>36052</v>
      </c>
      <c r="H2343">
        <v>366.94</v>
      </c>
      <c r="J2343" s="2">
        <v>36052</v>
      </c>
      <c r="K2343">
        <v>210.98</v>
      </c>
      <c r="M2343" s="2">
        <v>36052</v>
      </c>
      <c r="N2343">
        <v>184.62</v>
      </c>
      <c r="P2343" s="2">
        <v>36052</v>
      </c>
      <c r="Q2343">
        <v>205.87</v>
      </c>
      <c r="S2343" s="2">
        <v>36052</v>
      </c>
      <c r="T2343">
        <v>302.14</v>
      </c>
      <c r="V2343" s="2">
        <v>36052</v>
      </c>
      <c r="W2343">
        <v>224.65</v>
      </c>
      <c r="Y2343" s="2">
        <v>36052</v>
      </c>
      <c r="Z2343">
        <v>269.81</v>
      </c>
      <c r="AB2343" s="2">
        <v>36052</v>
      </c>
      <c r="AC2343">
        <v>189.73</v>
      </c>
      <c r="AE2343" s="2">
        <v>36052</v>
      </c>
      <c r="AF2343">
        <v>308.54250000000002</v>
      </c>
      <c r="AH2343" s="2">
        <v>36052</v>
      </c>
      <c r="AI2343">
        <v>153.75</v>
      </c>
      <c r="AK2343" s="2">
        <v>36052</v>
      </c>
      <c r="AL2343">
        <v>206.24</v>
      </c>
      <c r="AN2343" s="2">
        <v>36052</v>
      </c>
      <c r="AO2343" t="s">
        <v>85</v>
      </c>
      <c r="AQ2343" s="2">
        <v>36052</v>
      </c>
      <c r="AR2343">
        <v>209.18</v>
      </c>
      <c r="AT2343" s="2">
        <v>36052</v>
      </c>
      <c r="AU2343">
        <v>127.29</v>
      </c>
      <c r="AW2343" s="2">
        <v>36052</v>
      </c>
      <c r="AX2343">
        <v>229.67</v>
      </c>
      <c r="AZ2343" s="2">
        <v>36052</v>
      </c>
      <c r="BA2343">
        <v>255.91</v>
      </c>
      <c r="BC2343" s="2">
        <v>36052</v>
      </c>
      <c r="BD2343">
        <v>208.15</v>
      </c>
      <c r="BF2343" s="2">
        <v>36052</v>
      </c>
      <c r="BG2343">
        <v>295.49</v>
      </c>
      <c r="BI2343" s="2">
        <v>36052</v>
      </c>
      <c r="BJ2343">
        <v>169.15</v>
      </c>
      <c r="BL2343" s="2">
        <v>36052</v>
      </c>
      <c r="BM2343">
        <v>180.79</v>
      </c>
      <c r="BO2343" s="2">
        <v>36052</v>
      </c>
      <c r="BP2343">
        <v>151.1</v>
      </c>
      <c r="BR2343" s="2">
        <v>36052</v>
      </c>
      <c r="BS2343">
        <v>184.37</v>
      </c>
      <c r="BU2343" s="2">
        <v>36052</v>
      </c>
      <c r="BV2343">
        <v>141.47999999999999</v>
      </c>
    </row>
    <row r="2344" spans="1:74">
      <c r="A2344" s="2">
        <v>36053</v>
      </c>
      <c r="B2344">
        <v>1037.68</v>
      </c>
      <c r="D2344" s="2">
        <v>36053</v>
      </c>
      <c r="E2344">
        <v>426.53</v>
      </c>
      <c r="G2344" s="2">
        <v>36053</v>
      </c>
      <c r="H2344">
        <v>371.87</v>
      </c>
      <c r="J2344" s="2">
        <v>36053</v>
      </c>
      <c r="K2344">
        <v>210.39</v>
      </c>
      <c r="M2344" s="2">
        <v>36053</v>
      </c>
      <c r="N2344">
        <v>185.67</v>
      </c>
      <c r="P2344" s="2">
        <v>36053</v>
      </c>
      <c r="Q2344">
        <v>204.06</v>
      </c>
      <c r="S2344" s="2">
        <v>36053</v>
      </c>
      <c r="T2344">
        <v>302.83</v>
      </c>
      <c r="V2344" s="2">
        <v>36053</v>
      </c>
      <c r="W2344">
        <v>228.19</v>
      </c>
      <c r="Y2344" s="2">
        <v>36053</v>
      </c>
      <c r="Z2344">
        <v>275.24</v>
      </c>
      <c r="AB2344" s="2">
        <v>36053</v>
      </c>
      <c r="AC2344">
        <v>189.33</v>
      </c>
      <c r="AE2344" s="2">
        <v>36053</v>
      </c>
      <c r="AF2344">
        <v>318.93799999999999</v>
      </c>
      <c r="AH2344" s="2">
        <v>36053</v>
      </c>
      <c r="AI2344">
        <v>155.65</v>
      </c>
      <c r="AK2344" s="2">
        <v>36053</v>
      </c>
      <c r="AL2344">
        <v>209.33</v>
      </c>
      <c r="AN2344" s="2">
        <v>36053</v>
      </c>
      <c r="AO2344" t="s">
        <v>85</v>
      </c>
      <c r="AQ2344" s="2">
        <v>36053</v>
      </c>
      <c r="AR2344">
        <v>207.17</v>
      </c>
      <c r="AT2344" s="2">
        <v>36053</v>
      </c>
      <c r="AU2344">
        <v>128.5</v>
      </c>
      <c r="AW2344" s="2">
        <v>36053</v>
      </c>
      <c r="AX2344">
        <v>232.47</v>
      </c>
      <c r="AZ2344" s="2">
        <v>36053</v>
      </c>
      <c r="BA2344">
        <v>254.78</v>
      </c>
      <c r="BC2344" s="2">
        <v>36053</v>
      </c>
      <c r="BD2344">
        <v>211.19</v>
      </c>
      <c r="BF2344" s="2">
        <v>36053</v>
      </c>
      <c r="BG2344">
        <v>295.16000000000003</v>
      </c>
      <c r="BI2344" s="2">
        <v>36053</v>
      </c>
      <c r="BJ2344">
        <v>174.3</v>
      </c>
      <c r="BL2344" s="2">
        <v>36053</v>
      </c>
      <c r="BM2344">
        <v>179.72</v>
      </c>
      <c r="BO2344" s="2">
        <v>36053</v>
      </c>
      <c r="BP2344">
        <v>151.24</v>
      </c>
      <c r="BR2344" s="2">
        <v>36053</v>
      </c>
      <c r="BS2344">
        <v>185.37</v>
      </c>
      <c r="BU2344" s="2">
        <v>36053</v>
      </c>
      <c r="BV2344">
        <v>141.94999999999999</v>
      </c>
    </row>
    <row r="2345" spans="1:74">
      <c r="A2345" s="2">
        <v>36054</v>
      </c>
      <c r="B2345">
        <v>1045.48</v>
      </c>
      <c r="D2345" s="2">
        <v>36054</v>
      </c>
      <c r="E2345">
        <v>428.15</v>
      </c>
      <c r="G2345" s="2">
        <v>36054</v>
      </c>
      <c r="H2345">
        <v>369.57</v>
      </c>
      <c r="J2345" s="2">
        <v>36054</v>
      </c>
      <c r="K2345">
        <v>213.33</v>
      </c>
      <c r="M2345" s="2">
        <v>36054</v>
      </c>
      <c r="N2345">
        <v>184.36</v>
      </c>
      <c r="P2345" s="2">
        <v>36054</v>
      </c>
      <c r="Q2345">
        <v>206.5</v>
      </c>
      <c r="S2345" s="2">
        <v>36054</v>
      </c>
      <c r="T2345">
        <v>305.69</v>
      </c>
      <c r="V2345" s="2">
        <v>36054</v>
      </c>
      <c r="W2345">
        <v>229.89</v>
      </c>
      <c r="Y2345" s="2">
        <v>36054</v>
      </c>
      <c r="Z2345">
        <v>281.57</v>
      </c>
      <c r="AB2345" s="2">
        <v>36054</v>
      </c>
      <c r="AC2345">
        <v>191.25</v>
      </c>
      <c r="AE2345" s="2">
        <v>36054</v>
      </c>
      <c r="AF2345">
        <v>328.65429999999998</v>
      </c>
      <c r="AH2345" s="2">
        <v>36054</v>
      </c>
      <c r="AI2345">
        <v>157</v>
      </c>
      <c r="AK2345" s="2">
        <v>36054</v>
      </c>
      <c r="AL2345">
        <v>210.63</v>
      </c>
      <c r="AN2345" s="2">
        <v>36054</v>
      </c>
      <c r="AO2345" t="s">
        <v>85</v>
      </c>
      <c r="AQ2345" s="2">
        <v>36054</v>
      </c>
      <c r="AR2345">
        <v>209.31</v>
      </c>
      <c r="AT2345" s="2">
        <v>36054</v>
      </c>
      <c r="AU2345">
        <v>129.57</v>
      </c>
      <c r="AW2345" s="2">
        <v>36054</v>
      </c>
      <c r="AX2345">
        <v>236.12</v>
      </c>
      <c r="AZ2345" s="2">
        <v>36054</v>
      </c>
      <c r="BA2345">
        <v>253.54</v>
      </c>
      <c r="BC2345" s="2">
        <v>36054</v>
      </c>
      <c r="BD2345">
        <v>205.72</v>
      </c>
      <c r="BF2345" s="2">
        <v>36054</v>
      </c>
      <c r="BG2345">
        <v>293.77999999999997</v>
      </c>
      <c r="BI2345" s="2">
        <v>36054</v>
      </c>
      <c r="BJ2345">
        <v>175.99</v>
      </c>
      <c r="BL2345" s="2">
        <v>36054</v>
      </c>
      <c r="BM2345">
        <v>180.51</v>
      </c>
      <c r="BO2345" s="2">
        <v>36054</v>
      </c>
      <c r="BP2345">
        <v>153.34</v>
      </c>
      <c r="BR2345" s="2">
        <v>36054</v>
      </c>
      <c r="BS2345">
        <v>184.91</v>
      </c>
      <c r="BU2345" s="2">
        <v>36054</v>
      </c>
      <c r="BV2345">
        <v>143.97999999999999</v>
      </c>
    </row>
    <row r="2346" spans="1:74">
      <c r="A2346" s="2">
        <v>36055</v>
      </c>
      <c r="B2346">
        <v>1018.87</v>
      </c>
      <c r="D2346" s="2">
        <v>36055</v>
      </c>
      <c r="E2346">
        <v>416.35</v>
      </c>
      <c r="G2346" s="2">
        <v>36055</v>
      </c>
      <c r="H2346">
        <v>362.97</v>
      </c>
      <c r="J2346" s="2">
        <v>36055</v>
      </c>
      <c r="K2346">
        <v>208.67</v>
      </c>
      <c r="M2346" s="2">
        <v>36055</v>
      </c>
      <c r="N2346">
        <v>181.22</v>
      </c>
      <c r="P2346" s="2">
        <v>36055</v>
      </c>
      <c r="Q2346">
        <v>201.12</v>
      </c>
      <c r="S2346" s="2">
        <v>36055</v>
      </c>
      <c r="T2346">
        <v>294.66000000000003</v>
      </c>
      <c r="V2346" s="2">
        <v>36055</v>
      </c>
      <c r="W2346">
        <v>223.59</v>
      </c>
      <c r="Y2346" s="2">
        <v>36055</v>
      </c>
      <c r="Z2346">
        <v>271.3</v>
      </c>
      <c r="AB2346" s="2">
        <v>36055</v>
      </c>
      <c r="AC2346">
        <v>189.18</v>
      </c>
      <c r="AE2346" s="2">
        <v>36055</v>
      </c>
      <c r="AF2346">
        <v>316.60919999999999</v>
      </c>
      <c r="AH2346" s="2">
        <v>36055</v>
      </c>
      <c r="AI2346">
        <v>155.52000000000001</v>
      </c>
      <c r="AK2346" s="2">
        <v>36055</v>
      </c>
      <c r="AL2346">
        <v>208.09</v>
      </c>
      <c r="AN2346" s="2">
        <v>36055</v>
      </c>
      <c r="AO2346" t="s">
        <v>85</v>
      </c>
      <c r="AQ2346" s="2">
        <v>36055</v>
      </c>
      <c r="AR2346">
        <v>204.05</v>
      </c>
      <c r="AT2346" s="2">
        <v>36055</v>
      </c>
      <c r="AU2346">
        <v>126.82</v>
      </c>
      <c r="AW2346" s="2">
        <v>36055</v>
      </c>
      <c r="AX2346">
        <v>229.6</v>
      </c>
      <c r="AZ2346" s="2">
        <v>36055</v>
      </c>
      <c r="BA2346">
        <v>252.47</v>
      </c>
      <c r="BC2346" s="2">
        <v>36055</v>
      </c>
      <c r="BD2346">
        <v>195.26</v>
      </c>
      <c r="BF2346" s="2">
        <v>36055</v>
      </c>
      <c r="BG2346">
        <v>288.41000000000003</v>
      </c>
      <c r="BI2346" s="2">
        <v>36055</v>
      </c>
      <c r="BJ2346">
        <v>172.73</v>
      </c>
      <c r="BL2346" s="2">
        <v>36055</v>
      </c>
      <c r="BM2346">
        <v>174.69</v>
      </c>
      <c r="BO2346" s="2">
        <v>36055</v>
      </c>
      <c r="BP2346">
        <v>148.81</v>
      </c>
      <c r="BR2346" s="2">
        <v>36055</v>
      </c>
      <c r="BS2346">
        <v>179.36</v>
      </c>
      <c r="BU2346" s="2">
        <v>36055</v>
      </c>
      <c r="BV2346">
        <v>141.38</v>
      </c>
    </row>
    <row r="2347" spans="1:74">
      <c r="A2347" s="2">
        <v>36056</v>
      </c>
      <c r="B2347">
        <v>1020.09</v>
      </c>
      <c r="D2347" s="2">
        <v>36056</v>
      </c>
      <c r="E2347">
        <v>416.49</v>
      </c>
      <c r="G2347" s="2">
        <v>36056</v>
      </c>
      <c r="H2347">
        <v>362.78</v>
      </c>
      <c r="J2347" s="2">
        <v>36056</v>
      </c>
      <c r="K2347">
        <v>207.67</v>
      </c>
      <c r="M2347" s="2">
        <v>36056</v>
      </c>
      <c r="N2347">
        <v>180.2</v>
      </c>
      <c r="P2347" s="2">
        <v>36056</v>
      </c>
      <c r="Q2347">
        <v>203.29</v>
      </c>
      <c r="S2347" s="2">
        <v>36056</v>
      </c>
      <c r="T2347">
        <v>294.37</v>
      </c>
      <c r="V2347" s="2">
        <v>36056</v>
      </c>
      <c r="W2347">
        <v>223.04</v>
      </c>
      <c r="Y2347" s="2">
        <v>36056</v>
      </c>
      <c r="Z2347">
        <v>268.41000000000003</v>
      </c>
      <c r="AB2347" s="2">
        <v>36056</v>
      </c>
      <c r="AC2347">
        <v>190.43</v>
      </c>
      <c r="AE2347" s="2">
        <v>36056</v>
      </c>
      <c r="AF2347">
        <v>313.00889999999998</v>
      </c>
      <c r="AH2347" s="2">
        <v>36056</v>
      </c>
      <c r="AI2347">
        <v>156.38</v>
      </c>
      <c r="AK2347" s="2">
        <v>36056</v>
      </c>
      <c r="AL2347">
        <v>210.17</v>
      </c>
      <c r="AN2347" s="2">
        <v>36056</v>
      </c>
      <c r="AO2347" t="s">
        <v>85</v>
      </c>
      <c r="AQ2347" s="2">
        <v>36056</v>
      </c>
      <c r="AR2347">
        <v>209.76</v>
      </c>
      <c r="AT2347" s="2">
        <v>36056</v>
      </c>
      <c r="AU2347">
        <v>125.73</v>
      </c>
      <c r="AW2347" s="2">
        <v>36056</v>
      </c>
      <c r="AX2347">
        <v>228.84</v>
      </c>
      <c r="AZ2347" s="2">
        <v>36056</v>
      </c>
      <c r="BA2347">
        <v>253.76</v>
      </c>
      <c r="BC2347" s="2">
        <v>36056</v>
      </c>
      <c r="BD2347">
        <v>196.88</v>
      </c>
      <c r="BF2347" s="2">
        <v>36056</v>
      </c>
      <c r="BG2347">
        <v>289.83</v>
      </c>
      <c r="BI2347" s="2">
        <v>36056</v>
      </c>
      <c r="BJ2347">
        <v>172.56</v>
      </c>
      <c r="BL2347" s="2">
        <v>36056</v>
      </c>
      <c r="BM2347">
        <v>176.2</v>
      </c>
      <c r="BO2347" s="2">
        <v>36056</v>
      </c>
      <c r="BP2347">
        <v>151.16</v>
      </c>
      <c r="BR2347" s="2">
        <v>36056</v>
      </c>
      <c r="BS2347">
        <v>179.65</v>
      </c>
      <c r="BU2347" s="2">
        <v>36056</v>
      </c>
      <c r="BV2347">
        <v>141.15</v>
      </c>
    </row>
    <row r="2348" spans="1:74">
      <c r="A2348" s="2">
        <v>36059</v>
      </c>
      <c r="B2348">
        <v>1023.89</v>
      </c>
      <c r="D2348" s="2">
        <v>36059</v>
      </c>
      <c r="E2348">
        <v>425.66</v>
      </c>
      <c r="G2348" s="2">
        <v>36059</v>
      </c>
      <c r="H2348">
        <v>367.17</v>
      </c>
      <c r="J2348" s="2">
        <v>36059</v>
      </c>
      <c r="K2348">
        <v>208.23</v>
      </c>
      <c r="M2348" s="2">
        <v>36059</v>
      </c>
      <c r="N2348">
        <v>181.05</v>
      </c>
      <c r="P2348" s="2">
        <v>36059</v>
      </c>
      <c r="Q2348">
        <v>202.26</v>
      </c>
      <c r="S2348" s="2">
        <v>36059</v>
      </c>
      <c r="T2348">
        <v>300.73</v>
      </c>
      <c r="V2348" s="2">
        <v>36059</v>
      </c>
      <c r="W2348">
        <v>222.59</v>
      </c>
      <c r="Y2348" s="2">
        <v>36059</v>
      </c>
      <c r="Z2348">
        <v>268.02999999999997</v>
      </c>
      <c r="AB2348" s="2">
        <v>36059</v>
      </c>
      <c r="AC2348">
        <v>190.1</v>
      </c>
      <c r="AE2348" s="2">
        <v>36059</v>
      </c>
      <c r="AF2348">
        <v>312.44619999999998</v>
      </c>
      <c r="AH2348" s="2">
        <v>36059</v>
      </c>
      <c r="AI2348">
        <v>156.44</v>
      </c>
      <c r="AK2348" s="2">
        <v>36059</v>
      </c>
      <c r="AL2348">
        <v>209.46</v>
      </c>
      <c r="AN2348" s="2">
        <v>36059</v>
      </c>
      <c r="AO2348" t="s">
        <v>85</v>
      </c>
      <c r="AQ2348" s="2">
        <v>36059</v>
      </c>
      <c r="AR2348">
        <v>208.01</v>
      </c>
      <c r="AT2348" s="2">
        <v>36059</v>
      </c>
      <c r="AU2348">
        <v>125.78</v>
      </c>
      <c r="AW2348" s="2">
        <v>36059</v>
      </c>
      <c r="AX2348">
        <v>229.59</v>
      </c>
      <c r="AZ2348" s="2">
        <v>36059</v>
      </c>
      <c r="BA2348">
        <v>254.05</v>
      </c>
      <c r="BC2348" s="2">
        <v>36059</v>
      </c>
      <c r="BD2348">
        <v>196.27</v>
      </c>
      <c r="BF2348" s="2">
        <v>36059</v>
      </c>
      <c r="BG2348">
        <v>297.19</v>
      </c>
      <c r="BI2348" s="2">
        <v>36059</v>
      </c>
      <c r="BJ2348">
        <v>173.13</v>
      </c>
      <c r="BL2348" s="2">
        <v>36059</v>
      </c>
      <c r="BM2348">
        <v>175.11</v>
      </c>
      <c r="BO2348" s="2">
        <v>36059</v>
      </c>
      <c r="BP2348">
        <v>150.33000000000001</v>
      </c>
      <c r="BR2348" s="2">
        <v>36059</v>
      </c>
      <c r="BS2348">
        <v>179.54</v>
      </c>
      <c r="BU2348" s="2">
        <v>36059</v>
      </c>
      <c r="BV2348">
        <v>141.28</v>
      </c>
    </row>
    <row r="2349" spans="1:74">
      <c r="A2349" s="2">
        <v>36060</v>
      </c>
      <c r="B2349">
        <v>1029.6300000000001</v>
      </c>
      <c r="D2349" s="2">
        <v>36060</v>
      </c>
      <c r="E2349">
        <v>432.36</v>
      </c>
      <c r="G2349" s="2">
        <v>36060</v>
      </c>
      <c r="H2349">
        <v>373.32</v>
      </c>
      <c r="J2349" s="2">
        <v>36060</v>
      </c>
      <c r="K2349">
        <v>209.14</v>
      </c>
      <c r="M2349" s="2">
        <v>36060</v>
      </c>
      <c r="N2349">
        <v>178.29</v>
      </c>
      <c r="P2349" s="2">
        <v>36060</v>
      </c>
      <c r="Q2349">
        <v>202.09</v>
      </c>
      <c r="S2349" s="2">
        <v>36060</v>
      </c>
      <c r="T2349">
        <v>300.02</v>
      </c>
      <c r="V2349" s="2">
        <v>36060</v>
      </c>
      <c r="W2349">
        <v>223.86</v>
      </c>
      <c r="Y2349" s="2">
        <v>36060</v>
      </c>
      <c r="Z2349">
        <v>270.68</v>
      </c>
      <c r="AB2349" s="2">
        <v>36060</v>
      </c>
      <c r="AC2349">
        <v>192.62</v>
      </c>
      <c r="AE2349" s="2">
        <v>36060</v>
      </c>
      <c r="AF2349">
        <v>311.49740000000003</v>
      </c>
      <c r="AH2349" s="2">
        <v>36060</v>
      </c>
      <c r="AI2349">
        <v>157</v>
      </c>
      <c r="AK2349" s="2">
        <v>36060</v>
      </c>
      <c r="AL2349">
        <v>210.31</v>
      </c>
      <c r="AN2349" s="2">
        <v>36060</v>
      </c>
      <c r="AO2349" t="s">
        <v>85</v>
      </c>
      <c r="AQ2349" s="2">
        <v>36060</v>
      </c>
      <c r="AR2349">
        <v>209.83</v>
      </c>
      <c r="AT2349" s="2">
        <v>36060</v>
      </c>
      <c r="AU2349">
        <v>126.32</v>
      </c>
      <c r="AW2349" s="2">
        <v>36060</v>
      </c>
      <c r="AX2349">
        <v>232.35</v>
      </c>
      <c r="AZ2349" s="2">
        <v>36060</v>
      </c>
      <c r="BA2349">
        <v>260.44</v>
      </c>
      <c r="BC2349" s="2">
        <v>36060</v>
      </c>
      <c r="BD2349">
        <v>200.96</v>
      </c>
      <c r="BF2349" s="2">
        <v>36060</v>
      </c>
      <c r="BG2349">
        <v>292.01</v>
      </c>
      <c r="BI2349" s="2">
        <v>36060</v>
      </c>
      <c r="BJ2349">
        <v>178.55</v>
      </c>
      <c r="BL2349" s="2">
        <v>36060</v>
      </c>
      <c r="BM2349">
        <v>175.19</v>
      </c>
      <c r="BO2349" s="2">
        <v>36060</v>
      </c>
      <c r="BP2349">
        <v>148.65</v>
      </c>
      <c r="BR2349" s="2">
        <v>36060</v>
      </c>
      <c r="BS2349">
        <v>179.24</v>
      </c>
      <c r="BU2349" s="2">
        <v>36060</v>
      </c>
      <c r="BV2349">
        <v>144.33000000000001</v>
      </c>
    </row>
    <row r="2350" spans="1:74">
      <c r="A2350" s="2">
        <v>36061</v>
      </c>
      <c r="B2350">
        <v>1066.0899999999999</v>
      </c>
      <c r="D2350" s="2">
        <v>36061</v>
      </c>
      <c r="E2350">
        <v>445.61</v>
      </c>
      <c r="G2350" s="2">
        <v>36061</v>
      </c>
      <c r="H2350">
        <v>382.04</v>
      </c>
      <c r="J2350" s="2">
        <v>36061</v>
      </c>
      <c r="K2350">
        <v>217.96</v>
      </c>
      <c r="M2350" s="2">
        <v>36061</v>
      </c>
      <c r="N2350">
        <v>188.74</v>
      </c>
      <c r="P2350" s="2">
        <v>36061</v>
      </c>
      <c r="Q2350">
        <v>205.59</v>
      </c>
      <c r="S2350" s="2">
        <v>36061</v>
      </c>
      <c r="T2350">
        <v>313.42</v>
      </c>
      <c r="V2350" s="2">
        <v>36061</v>
      </c>
      <c r="W2350">
        <v>229.04</v>
      </c>
      <c r="Y2350" s="2">
        <v>36061</v>
      </c>
      <c r="Z2350">
        <v>286.32</v>
      </c>
      <c r="AB2350" s="2">
        <v>36061</v>
      </c>
      <c r="AC2350">
        <v>196.74</v>
      </c>
      <c r="AE2350" s="2">
        <v>36061</v>
      </c>
      <c r="AF2350">
        <v>324.92700000000002</v>
      </c>
      <c r="AH2350" s="2">
        <v>36061</v>
      </c>
      <c r="AI2350">
        <v>159.62</v>
      </c>
      <c r="AK2350" s="2">
        <v>36061</v>
      </c>
      <c r="AL2350">
        <v>216.9</v>
      </c>
      <c r="AN2350" s="2">
        <v>36061</v>
      </c>
      <c r="AO2350" t="s">
        <v>85</v>
      </c>
      <c r="AQ2350" s="2">
        <v>36061</v>
      </c>
      <c r="AR2350">
        <v>217.17</v>
      </c>
      <c r="AT2350" s="2">
        <v>36061</v>
      </c>
      <c r="AU2350">
        <v>129.59</v>
      </c>
      <c r="AW2350" s="2">
        <v>36061</v>
      </c>
      <c r="AX2350">
        <v>240.51</v>
      </c>
      <c r="AZ2350" s="2">
        <v>36061</v>
      </c>
      <c r="BA2350">
        <v>268.54000000000002</v>
      </c>
      <c r="BC2350" s="2">
        <v>36061</v>
      </c>
      <c r="BD2350">
        <v>211.71</v>
      </c>
      <c r="BF2350" s="2">
        <v>36061</v>
      </c>
      <c r="BG2350">
        <v>305.14</v>
      </c>
      <c r="BI2350" s="2">
        <v>36061</v>
      </c>
      <c r="BJ2350">
        <v>181.31</v>
      </c>
      <c r="BL2350" s="2">
        <v>36061</v>
      </c>
      <c r="BM2350">
        <v>177.07</v>
      </c>
      <c r="BO2350" s="2">
        <v>36061</v>
      </c>
      <c r="BP2350">
        <v>148.72999999999999</v>
      </c>
      <c r="BR2350" s="2">
        <v>36061</v>
      </c>
      <c r="BS2350">
        <v>186.52</v>
      </c>
      <c r="BU2350" s="2">
        <v>36061</v>
      </c>
      <c r="BV2350">
        <v>148.80000000000001</v>
      </c>
    </row>
    <row r="2351" spans="1:74">
      <c r="A2351" s="2">
        <v>36062</v>
      </c>
      <c r="B2351">
        <v>1042.72</v>
      </c>
      <c r="D2351" s="2">
        <v>36062</v>
      </c>
      <c r="E2351">
        <v>433.94</v>
      </c>
      <c r="G2351" s="2">
        <v>36062</v>
      </c>
      <c r="H2351">
        <v>376.48</v>
      </c>
      <c r="J2351" s="2">
        <v>36062</v>
      </c>
      <c r="K2351">
        <v>214.28</v>
      </c>
      <c r="M2351" s="2">
        <v>36062</v>
      </c>
      <c r="N2351">
        <v>183.03</v>
      </c>
      <c r="P2351" s="2">
        <v>36062</v>
      </c>
      <c r="Q2351">
        <v>201.79</v>
      </c>
      <c r="S2351" s="2">
        <v>36062</v>
      </c>
      <c r="T2351">
        <v>308.87</v>
      </c>
      <c r="V2351" s="2">
        <v>36062</v>
      </c>
      <c r="W2351">
        <v>220.09</v>
      </c>
      <c r="Y2351" s="2">
        <v>36062</v>
      </c>
      <c r="Z2351">
        <v>272.72000000000003</v>
      </c>
      <c r="AB2351" s="2">
        <v>36062</v>
      </c>
      <c r="AC2351">
        <v>191.93</v>
      </c>
      <c r="AE2351" s="2">
        <v>36062</v>
      </c>
      <c r="AF2351">
        <v>313.72809999999998</v>
      </c>
      <c r="AH2351" s="2">
        <v>36062</v>
      </c>
      <c r="AI2351">
        <v>157.30000000000001</v>
      </c>
      <c r="AK2351" s="2">
        <v>36062</v>
      </c>
      <c r="AL2351">
        <v>211.14</v>
      </c>
      <c r="AN2351" s="2">
        <v>36062</v>
      </c>
      <c r="AO2351" t="s">
        <v>85</v>
      </c>
      <c r="AQ2351" s="2">
        <v>36062</v>
      </c>
      <c r="AR2351">
        <v>214.61</v>
      </c>
      <c r="AT2351" s="2">
        <v>36062</v>
      </c>
      <c r="AU2351">
        <v>129.44</v>
      </c>
      <c r="AW2351" s="2">
        <v>36062</v>
      </c>
      <c r="AX2351">
        <v>233.47</v>
      </c>
      <c r="AZ2351" s="2">
        <v>36062</v>
      </c>
      <c r="BA2351">
        <v>263.76</v>
      </c>
      <c r="BC2351" s="2">
        <v>36062</v>
      </c>
      <c r="BD2351">
        <v>208.08</v>
      </c>
      <c r="BF2351" s="2">
        <v>36062</v>
      </c>
      <c r="BG2351">
        <v>298.11</v>
      </c>
      <c r="BI2351" s="2">
        <v>36062</v>
      </c>
      <c r="BJ2351">
        <v>177.01</v>
      </c>
      <c r="BL2351" s="2">
        <v>36062</v>
      </c>
      <c r="BM2351">
        <v>175.74</v>
      </c>
      <c r="BO2351" s="2">
        <v>36062</v>
      </c>
      <c r="BP2351">
        <v>148.77000000000001</v>
      </c>
      <c r="BR2351" s="2">
        <v>36062</v>
      </c>
      <c r="BS2351">
        <v>183.07</v>
      </c>
      <c r="BU2351" s="2">
        <v>36062</v>
      </c>
      <c r="BV2351">
        <v>146.77000000000001</v>
      </c>
    </row>
    <row r="2352" spans="1:74">
      <c r="A2352" s="2">
        <v>36063</v>
      </c>
      <c r="B2352">
        <v>1044.75</v>
      </c>
      <c r="D2352" s="2">
        <v>36063</v>
      </c>
      <c r="E2352">
        <v>442.5</v>
      </c>
      <c r="G2352" s="2">
        <v>36063</v>
      </c>
      <c r="H2352">
        <v>374.17</v>
      </c>
      <c r="J2352" s="2">
        <v>36063</v>
      </c>
      <c r="K2352">
        <v>216.52</v>
      </c>
      <c r="M2352" s="2">
        <v>36063</v>
      </c>
      <c r="N2352">
        <v>184.36</v>
      </c>
      <c r="P2352" s="2">
        <v>36063</v>
      </c>
      <c r="Q2352">
        <v>200.31</v>
      </c>
      <c r="S2352" s="2">
        <v>36063</v>
      </c>
      <c r="T2352">
        <v>315.16000000000003</v>
      </c>
      <c r="V2352" s="2">
        <v>36063</v>
      </c>
      <c r="W2352">
        <v>218.79</v>
      </c>
      <c r="Y2352" s="2">
        <v>36063</v>
      </c>
      <c r="Z2352">
        <v>273.13</v>
      </c>
      <c r="AB2352" s="2">
        <v>36063</v>
      </c>
      <c r="AC2352">
        <v>188.97</v>
      </c>
      <c r="AE2352" s="2">
        <v>36063</v>
      </c>
      <c r="AF2352">
        <v>313.45499999999998</v>
      </c>
      <c r="AH2352" s="2">
        <v>36063</v>
      </c>
      <c r="AI2352">
        <v>157.49</v>
      </c>
      <c r="AK2352" s="2">
        <v>36063</v>
      </c>
      <c r="AL2352">
        <v>209.4</v>
      </c>
      <c r="AN2352" s="2">
        <v>36063</v>
      </c>
      <c r="AO2352" t="s">
        <v>85</v>
      </c>
      <c r="AQ2352" s="2">
        <v>36063</v>
      </c>
      <c r="AR2352">
        <v>214.71</v>
      </c>
      <c r="AT2352" s="2">
        <v>36063</v>
      </c>
      <c r="AU2352">
        <v>130.81</v>
      </c>
      <c r="AW2352" s="2">
        <v>36063</v>
      </c>
      <c r="AX2352">
        <v>230.49</v>
      </c>
      <c r="AZ2352" s="2">
        <v>36063</v>
      </c>
      <c r="BA2352">
        <v>264.18</v>
      </c>
      <c r="BC2352" s="2">
        <v>36063</v>
      </c>
      <c r="BD2352">
        <v>204.54</v>
      </c>
      <c r="BF2352" s="2">
        <v>36063</v>
      </c>
      <c r="BG2352">
        <v>307.8</v>
      </c>
      <c r="BI2352" s="2">
        <v>36063</v>
      </c>
      <c r="BJ2352">
        <v>176.21</v>
      </c>
      <c r="BL2352" s="2">
        <v>36063</v>
      </c>
      <c r="BM2352">
        <v>174.86</v>
      </c>
      <c r="BO2352" s="2">
        <v>36063</v>
      </c>
      <c r="BP2352">
        <v>146.97999999999999</v>
      </c>
      <c r="BR2352" s="2">
        <v>36063</v>
      </c>
      <c r="BS2352">
        <v>185.15</v>
      </c>
      <c r="BU2352" s="2">
        <v>36063</v>
      </c>
      <c r="BV2352">
        <v>146.35</v>
      </c>
    </row>
    <row r="2353" spans="1:74">
      <c r="A2353" s="2">
        <v>36066</v>
      </c>
      <c r="B2353">
        <v>1048.69</v>
      </c>
      <c r="D2353" s="2">
        <v>36066</v>
      </c>
      <c r="E2353">
        <v>437.18</v>
      </c>
      <c r="G2353" s="2">
        <v>36066</v>
      </c>
      <c r="H2353">
        <v>375.35</v>
      </c>
      <c r="J2353" s="2">
        <v>36066</v>
      </c>
      <c r="K2353">
        <v>218.3</v>
      </c>
      <c r="M2353" s="2">
        <v>36066</v>
      </c>
      <c r="N2353">
        <v>183.83</v>
      </c>
      <c r="P2353" s="2">
        <v>36066</v>
      </c>
      <c r="Q2353">
        <v>202.63</v>
      </c>
      <c r="S2353" s="2">
        <v>36066</v>
      </c>
      <c r="T2353">
        <v>314.57</v>
      </c>
      <c r="V2353" s="2">
        <v>36066</v>
      </c>
      <c r="W2353">
        <v>217.16</v>
      </c>
      <c r="Y2353" s="2">
        <v>36066</v>
      </c>
      <c r="Z2353">
        <v>273.66000000000003</v>
      </c>
      <c r="AB2353" s="2">
        <v>36066</v>
      </c>
      <c r="AC2353">
        <v>188.61</v>
      </c>
      <c r="AE2353" s="2">
        <v>36066</v>
      </c>
      <c r="AF2353">
        <v>315.99439999999998</v>
      </c>
      <c r="AH2353" s="2">
        <v>36066</v>
      </c>
      <c r="AI2353">
        <v>157.96</v>
      </c>
      <c r="AK2353" s="2">
        <v>36066</v>
      </c>
      <c r="AL2353">
        <v>210.88</v>
      </c>
      <c r="AN2353" s="2">
        <v>36066</v>
      </c>
      <c r="AO2353" t="s">
        <v>85</v>
      </c>
      <c r="AQ2353" s="2">
        <v>36066</v>
      </c>
      <c r="AR2353">
        <v>215.47</v>
      </c>
      <c r="AT2353" s="2">
        <v>36066</v>
      </c>
      <c r="AU2353">
        <v>133.63</v>
      </c>
      <c r="AW2353" s="2">
        <v>36066</v>
      </c>
      <c r="AX2353">
        <v>231.43</v>
      </c>
      <c r="AZ2353" s="2">
        <v>36066</v>
      </c>
      <c r="BA2353">
        <v>263.38</v>
      </c>
      <c r="BC2353" s="2">
        <v>36066</v>
      </c>
      <c r="BD2353">
        <v>211.46</v>
      </c>
      <c r="BF2353" s="2">
        <v>36066</v>
      </c>
      <c r="BG2353">
        <v>303.89999999999998</v>
      </c>
      <c r="BI2353" s="2">
        <v>36066</v>
      </c>
      <c r="BJ2353">
        <v>177.78</v>
      </c>
      <c r="BL2353" s="2">
        <v>36066</v>
      </c>
      <c r="BM2353">
        <v>179.82</v>
      </c>
      <c r="BO2353" s="2">
        <v>36066</v>
      </c>
      <c r="BP2353">
        <v>146.62</v>
      </c>
      <c r="BR2353" s="2">
        <v>36066</v>
      </c>
      <c r="BS2353">
        <v>188.19</v>
      </c>
      <c r="BU2353" s="2">
        <v>36066</v>
      </c>
      <c r="BV2353">
        <v>145.27000000000001</v>
      </c>
    </row>
    <row r="2354" spans="1:74">
      <c r="A2354" s="2">
        <v>36067</v>
      </c>
      <c r="B2354">
        <v>1049.02</v>
      </c>
      <c r="D2354" s="2">
        <v>36067</v>
      </c>
      <c r="E2354">
        <v>443.4</v>
      </c>
      <c r="G2354" s="2">
        <v>36067</v>
      </c>
      <c r="H2354">
        <v>379.44</v>
      </c>
      <c r="J2354" s="2">
        <v>36067</v>
      </c>
      <c r="K2354">
        <v>217.83</v>
      </c>
      <c r="M2354" s="2">
        <v>36067</v>
      </c>
      <c r="N2354">
        <v>189.39</v>
      </c>
      <c r="P2354" s="2">
        <v>36067</v>
      </c>
      <c r="Q2354">
        <v>203.68</v>
      </c>
      <c r="S2354" s="2">
        <v>36067</v>
      </c>
      <c r="T2354">
        <v>311.68</v>
      </c>
      <c r="V2354" s="2">
        <v>36067</v>
      </c>
      <c r="W2354">
        <v>209.36</v>
      </c>
      <c r="Y2354" s="2">
        <v>36067</v>
      </c>
      <c r="Z2354">
        <v>270.36</v>
      </c>
      <c r="AB2354" s="2">
        <v>36067</v>
      </c>
      <c r="AC2354">
        <v>188.02</v>
      </c>
      <c r="AE2354" s="2">
        <v>36067</v>
      </c>
      <c r="AF2354">
        <v>311.88569999999999</v>
      </c>
      <c r="AH2354" s="2">
        <v>36067</v>
      </c>
      <c r="AI2354">
        <v>160</v>
      </c>
      <c r="AK2354" s="2">
        <v>36067</v>
      </c>
      <c r="AL2354">
        <v>207.75</v>
      </c>
      <c r="AN2354" s="2">
        <v>36067</v>
      </c>
      <c r="AO2354" t="s">
        <v>85</v>
      </c>
      <c r="AQ2354" s="2">
        <v>36067</v>
      </c>
      <c r="AR2354">
        <v>221.01</v>
      </c>
      <c r="AT2354" s="2">
        <v>36067</v>
      </c>
      <c r="AU2354">
        <v>132.18</v>
      </c>
      <c r="AW2354" s="2">
        <v>36067</v>
      </c>
      <c r="AX2354">
        <v>230.48</v>
      </c>
      <c r="AZ2354" s="2">
        <v>36067</v>
      </c>
      <c r="BA2354">
        <v>264.33</v>
      </c>
      <c r="BC2354" s="2">
        <v>36067</v>
      </c>
      <c r="BD2354">
        <v>208.05</v>
      </c>
      <c r="BF2354" s="2">
        <v>36067</v>
      </c>
      <c r="BG2354">
        <v>307.91000000000003</v>
      </c>
      <c r="BI2354" s="2">
        <v>36067</v>
      </c>
      <c r="BJ2354">
        <v>175.11</v>
      </c>
      <c r="BL2354" s="2">
        <v>36067</v>
      </c>
      <c r="BM2354">
        <v>180.78</v>
      </c>
      <c r="BO2354" s="2">
        <v>36067</v>
      </c>
      <c r="BP2354">
        <v>145.37</v>
      </c>
      <c r="BR2354" s="2">
        <v>36067</v>
      </c>
      <c r="BS2354">
        <v>185.97</v>
      </c>
      <c r="BU2354" s="2">
        <v>36067</v>
      </c>
      <c r="BV2354">
        <v>142.91</v>
      </c>
    </row>
    <row r="2355" spans="1:74">
      <c r="A2355" s="2">
        <v>36068</v>
      </c>
      <c r="B2355">
        <v>1017.01</v>
      </c>
      <c r="D2355" s="2">
        <v>36068</v>
      </c>
      <c r="E2355">
        <v>432.73</v>
      </c>
      <c r="G2355" s="2">
        <v>36068</v>
      </c>
      <c r="H2355">
        <v>371.15</v>
      </c>
      <c r="J2355" s="2">
        <v>36068</v>
      </c>
      <c r="K2355">
        <v>211.01</v>
      </c>
      <c r="M2355" s="2">
        <v>36068</v>
      </c>
      <c r="N2355">
        <v>182.77</v>
      </c>
      <c r="P2355" s="2">
        <v>36068</v>
      </c>
      <c r="Q2355">
        <v>198.33</v>
      </c>
      <c r="S2355" s="2">
        <v>36068</v>
      </c>
      <c r="T2355">
        <v>298.68</v>
      </c>
      <c r="V2355" s="2">
        <v>36068</v>
      </c>
      <c r="W2355">
        <v>202.27</v>
      </c>
      <c r="Y2355" s="2">
        <v>36068</v>
      </c>
      <c r="Z2355">
        <v>260.43</v>
      </c>
      <c r="AB2355" s="2">
        <v>36068</v>
      </c>
      <c r="AC2355">
        <v>180.3</v>
      </c>
      <c r="AE2355" s="2">
        <v>36068</v>
      </c>
      <c r="AF2355">
        <v>299.55020000000002</v>
      </c>
      <c r="AH2355" s="2">
        <v>36068</v>
      </c>
      <c r="AI2355">
        <v>160.88999999999999</v>
      </c>
      <c r="AK2355" s="2">
        <v>36068</v>
      </c>
      <c r="AL2355">
        <v>203.25</v>
      </c>
      <c r="AN2355" s="2">
        <v>36068</v>
      </c>
      <c r="AO2355" t="s">
        <v>85</v>
      </c>
      <c r="AQ2355" s="2">
        <v>36068</v>
      </c>
      <c r="AR2355">
        <v>215.5</v>
      </c>
      <c r="AT2355" s="2">
        <v>36068</v>
      </c>
      <c r="AU2355">
        <v>126.67</v>
      </c>
      <c r="AW2355" s="2">
        <v>36068</v>
      </c>
      <c r="AX2355">
        <v>221.18</v>
      </c>
      <c r="AZ2355" s="2">
        <v>36068</v>
      </c>
      <c r="BA2355">
        <v>256.42</v>
      </c>
      <c r="BC2355" s="2">
        <v>36068</v>
      </c>
      <c r="BD2355">
        <v>204.2</v>
      </c>
      <c r="BF2355" s="2">
        <v>36068</v>
      </c>
      <c r="BG2355">
        <v>297.48</v>
      </c>
      <c r="BI2355" s="2">
        <v>36068</v>
      </c>
      <c r="BJ2355">
        <v>168.56</v>
      </c>
      <c r="BL2355" s="2">
        <v>36068</v>
      </c>
      <c r="BM2355">
        <v>178.72</v>
      </c>
      <c r="BO2355" s="2">
        <v>36068</v>
      </c>
      <c r="BP2355">
        <v>141.63</v>
      </c>
      <c r="BR2355" s="2">
        <v>36068</v>
      </c>
      <c r="BS2355">
        <v>177.82</v>
      </c>
      <c r="BU2355" s="2">
        <v>36068</v>
      </c>
      <c r="BV2355">
        <v>138.19999999999999</v>
      </c>
    </row>
    <row r="2356" spans="1:74">
      <c r="A2356" s="2">
        <v>36069</v>
      </c>
      <c r="B2356">
        <v>986.39</v>
      </c>
      <c r="D2356" s="2">
        <v>36069</v>
      </c>
      <c r="E2356">
        <v>409.34</v>
      </c>
      <c r="G2356" s="2">
        <v>36069</v>
      </c>
      <c r="H2356">
        <v>356.97</v>
      </c>
      <c r="J2356" s="2">
        <v>36069</v>
      </c>
      <c r="K2356">
        <v>202.1</v>
      </c>
      <c r="M2356" s="2">
        <v>36069</v>
      </c>
      <c r="N2356">
        <v>181.74</v>
      </c>
      <c r="P2356" s="2">
        <v>36069</v>
      </c>
      <c r="Q2356">
        <v>196.64</v>
      </c>
      <c r="S2356" s="2">
        <v>36069</v>
      </c>
      <c r="T2356">
        <v>284.81</v>
      </c>
      <c r="V2356" s="2">
        <v>36069</v>
      </c>
      <c r="W2356">
        <v>192.5</v>
      </c>
      <c r="Y2356" s="2">
        <v>36069</v>
      </c>
      <c r="Z2356">
        <v>251.74</v>
      </c>
      <c r="AB2356" s="2">
        <v>36069</v>
      </c>
      <c r="AC2356">
        <v>171.51</v>
      </c>
      <c r="AE2356" s="2">
        <v>36069</v>
      </c>
      <c r="AF2356">
        <v>285.15429999999998</v>
      </c>
      <c r="AH2356" s="2">
        <v>36069</v>
      </c>
      <c r="AI2356">
        <v>160.76</v>
      </c>
      <c r="AK2356" s="2">
        <v>36069</v>
      </c>
      <c r="AL2356">
        <v>197.16</v>
      </c>
      <c r="AN2356" s="2">
        <v>36069</v>
      </c>
      <c r="AO2356" t="s">
        <v>85</v>
      </c>
      <c r="AQ2356" s="2">
        <v>36069</v>
      </c>
      <c r="AR2356">
        <v>214.74</v>
      </c>
      <c r="AT2356" s="2">
        <v>36069</v>
      </c>
      <c r="AU2356">
        <v>124.04</v>
      </c>
      <c r="AW2356" s="2">
        <v>36069</v>
      </c>
      <c r="AX2356">
        <v>213.95</v>
      </c>
      <c r="AZ2356" s="2">
        <v>36069</v>
      </c>
      <c r="BA2356">
        <v>249.63</v>
      </c>
      <c r="BC2356" s="2">
        <v>36069</v>
      </c>
      <c r="BD2356">
        <v>202.34</v>
      </c>
      <c r="BF2356" s="2">
        <v>36069</v>
      </c>
      <c r="BG2356">
        <v>286.70999999999998</v>
      </c>
      <c r="BI2356" s="2">
        <v>36069</v>
      </c>
      <c r="BJ2356">
        <v>163.11000000000001</v>
      </c>
      <c r="BL2356" s="2">
        <v>36069</v>
      </c>
      <c r="BM2356">
        <v>177.14</v>
      </c>
      <c r="BO2356" s="2">
        <v>36069</v>
      </c>
      <c r="BP2356">
        <v>138.58000000000001</v>
      </c>
      <c r="BR2356" s="2">
        <v>36069</v>
      </c>
      <c r="BS2356">
        <v>169.02</v>
      </c>
      <c r="BU2356" s="2">
        <v>36069</v>
      </c>
      <c r="BV2356">
        <v>131.38999999999999</v>
      </c>
    </row>
    <row r="2357" spans="1:74">
      <c r="A2357" s="2">
        <v>36070</v>
      </c>
      <c r="B2357">
        <v>1002.6</v>
      </c>
      <c r="D2357" s="2">
        <v>36070</v>
      </c>
      <c r="E2357">
        <v>403.88</v>
      </c>
      <c r="G2357" s="2">
        <v>36070</v>
      </c>
      <c r="H2357">
        <v>358.13</v>
      </c>
      <c r="J2357" s="2">
        <v>36070</v>
      </c>
      <c r="K2357">
        <v>204.03</v>
      </c>
      <c r="M2357" s="2">
        <v>36070</v>
      </c>
      <c r="N2357">
        <v>186.63</v>
      </c>
      <c r="P2357" s="2">
        <v>36070</v>
      </c>
      <c r="Q2357">
        <v>203.34</v>
      </c>
      <c r="S2357" s="2">
        <v>36070</v>
      </c>
      <c r="T2357">
        <v>282.99</v>
      </c>
      <c r="V2357" s="2">
        <v>36070</v>
      </c>
      <c r="W2357">
        <v>197.05</v>
      </c>
      <c r="Y2357" s="2">
        <v>36070</v>
      </c>
      <c r="Z2357">
        <v>260.92</v>
      </c>
      <c r="AB2357" s="2">
        <v>36070</v>
      </c>
      <c r="AC2357">
        <v>176.51</v>
      </c>
      <c r="AE2357" s="2">
        <v>36070</v>
      </c>
      <c r="AF2357">
        <v>292.90050000000002</v>
      </c>
      <c r="AH2357" s="2">
        <v>36070</v>
      </c>
      <c r="AI2357">
        <v>164.12</v>
      </c>
      <c r="AK2357" s="2">
        <v>36070</v>
      </c>
      <c r="AL2357">
        <v>199.84</v>
      </c>
      <c r="AN2357" s="2">
        <v>36070</v>
      </c>
      <c r="AO2357" t="s">
        <v>85</v>
      </c>
      <c r="AQ2357" s="2">
        <v>36070</v>
      </c>
      <c r="AR2357">
        <v>219.82</v>
      </c>
      <c r="AT2357" s="2">
        <v>36070</v>
      </c>
      <c r="AU2357">
        <v>125.53</v>
      </c>
      <c r="AW2357" s="2">
        <v>36070</v>
      </c>
      <c r="AX2357">
        <v>218.47</v>
      </c>
      <c r="AZ2357" s="2">
        <v>36070</v>
      </c>
      <c r="BA2357">
        <v>256.68</v>
      </c>
      <c r="BC2357" s="2">
        <v>36070</v>
      </c>
      <c r="BD2357">
        <v>213.47</v>
      </c>
      <c r="BF2357" s="2">
        <v>36070</v>
      </c>
      <c r="BG2357">
        <v>288.75</v>
      </c>
      <c r="BI2357" s="2">
        <v>36070</v>
      </c>
      <c r="BJ2357">
        <v>166.13</v>
      </c>
      <c r="BL2357" s="2">
        <v>36070</v>
      </c>
      <c r="BM2357">
        <v>172.91</v>
      </c>
      <c r="BO2357" s="2">
        <v>36070</v>
      </c>
      <c r="BP2357">
        <v>141.44</v>
      </c>
      <c r="BR2357" s="2">
        <v>36070</v>
      </c>
      <c r="BS2357">
        <v>168.84</v>
      </c>
      <c r="BU2357" s="2">
        <v>36070</v>
      </c>
      <c r="BV2357">
        <v>133.68</v>
      </c>
    </row>
    <row r="2358" spans="1:74">
      <c r="A2358" s="2">
        <v>36073</v>
      </c>
      <c r="B2358">
        <v>988.56</v>
      </c>
      <c r="D2358" s="2">
        <v>36073</v>
      </c>
      <c r="E2358">
        <v>388.61</v>
      </c>
      <c r="G2358" s="2">
        <v>36073</v>
      </c>
      <c r="H2358">
        <v>358.72</v>
      </c>
      <c r="J2358" s="2">
        <v>36073</v>
      </c>
      <c r="K2358">
        <v>200.47</v>
      </c>
      <c r="M2358" s="2">
        <v>36073</v>
      </c>
      <c r="N2358">
        <v>188.84</v>
      </c>
      <c r="P2358" s="2">
        <v>36073</v>
      </c>
      <c r="Q2358">
        <v>207.74</v>
      </c>
      <c r="S2358" s="2">
        <v>36073</v>
      </c>
      <c r="T2358">
        <v>266.72000000000003</v>
      </c>
      <c r="V2358" s="2">
        <v>36073</v>
      </c>
      <c r="W2358">
        <v>198.38</v>
      </c>
      <c r="Y2358" s="2">
        <v>36073</v>
      </c>
      <c r="Z2358">
        <v>250.07</v>
      </c>
      <c r="AB2358" s="2">
        <v>36073</v>
      </c>
      <c r="AC2358">
        <v>175.08</v>
      </c>
      <c r="AE2358" s="2">
        <v>36073</v>
      </c>
      <c r="AF2358">
        <v>280.96839999999997</v>
      </c>
      <c r="AH2358" s="2">
        <v>36073</v>
      </c>
      <c r="AI2358">
        <v>167.58</v>
      </c>
      <c r="AK2358" s="2">
        <v>36073</v>
      </c>
      <c r="AL2358">
        <v>195.85</v>
      </c>
      <c r="AN2358" s="2">
        <v>36073</v>
      </c>
      <c r="AO2358" t="s">
        <v>85</v>
      </c>
      <c r="AQ2358" s="2">
        <v>36073</v>
      </c>
      <c r="AR2358">
        <v>221.49</v>
      </c>
      <c r="AT2358" s="2">
        <v>36073</v>
      </c>
      <c r="AU2358">
        <v>124.79</v>
      </c>
      <c r="AW2358" s="2">
        <v>36073</v>
      </c>
      <c r="AX2358">
        <v>211.3</v>
      </c>
      <c r="AZ2358" s="2">
        <v>36073</v>
      </c>
      <c r="BA2358">
        <v>252.21</v>
      </c>
      <c r="BC2358" s="2">
        <v>36073</v>
      </c>
      <c r="BD2358">
        <v>213.44</v>
      </c>
      <c r="BF2358" s="2">
        <v>36073</v>
      </c>
      <c r="BG2358">
        <v>277.29000000000002</v>
      </c>
      <c r="BI2358" s="2">
        <v>36073</v>
      </c>
      <c r="BJ2358">
        <v>162.65</v>
      </c>
      <c r="BL2358" s="2">
        <v>36073</v>
      </c>
      <c r="BM2358">
        <v>170.31</v>
      </c>
      <c r="BO2358" s="2">
        <v>36073</v>
      </c>
      <c r="BP2358">
        <v>138.65</v>
      </c>
      <c r="BR2358" s="2">
        <v>36073</v>
      </c>
      <c r="BS2358">
        <v>161.56</v>
      </c>
      <c r="BU2358" s="2">
        <v>36073</v>
      </c>
      <c r="BV2358">
        <v>129.69</v>
      </c>
    </row>
    <row r="2359" spans="1:74">
      <c r="A2359" s="2">
        <v>36074</v>
      </c>
      <c r="B2359">
        <v>984.59</v>
      </c>
      <c r="D2359" s="2">
        <v>36074</v>
      </c>
      <c r="E2359">
        <v>378.39</v>
      </c>
      <c r="G2359" s="2">
        <v>36074</v>
      </c>
      <c r="H2359">
        <v>353.82</v>
      </c>
      <c r="J2359" s="2">
        <v>36074</v>
      </c>
      <c r="K2359">
        <v>201.17</v>
      </c>
      <c r="M2359" s="2">
        <v>36074</v>
      </c>
      <c r="N2359">
        <v>190.34</v>
      </c>
      <c r="P2359" s="2">
        <v>36074</v>
      </c>
      <c r="Q2359">
        <v>212.03</v>
      </c>
      <c r="S2359" s="2">
        <v>36074</v>
      </c>
      <c r="T2359">
        <v>262.73</v>
      </c>
      <c r="V2359" s="2">
        <v>36074</v>
      </c>
      <c r="W2359">
        <v>205.21</v>
      </c>
      <c r="Y2359" s="2">
        <v>36074</v>
      </c>
      <c r="Z2359">
        <v>245.08</v>
      </c>
      <c r="AB2359" s="2">
        <v>36074</v>
      </c>
      <c r="AC2359">
        <v>174.95</v>
      </c>
      <c r="AE2359" s="2">
        <v>36074</v>
      </c>
      <c r="AF2359">
        <v>273.0591</v>
      </c>
      <c r="AH2359" s="2">
        <v>36074</v>
      </c>
      <c r="AI2359">
        <v>166.73</v>
      </c>
      <c r="AK2359" s="2">
        <v>36074</v>
      </c>
      <c r="AL2359">
        <v>195</v>
      </c>
      <c r="AN2359" s="2">
        <v>36074</v>
      </c>
      <c r="AO2359" t="s">
        <v>85</v>
      </c>
      <c r="AQ2359" s="2">
        <v>36074</v>
      </c>
      <c r="AR2359">
        <v>218.6</v>
      </c>
      <c r="AT2359" s="2">
        <v>36074</v>
      </c>
      <c r="AU2359">
        <v>124.57</v>
      </c>
      <c r="AW2359" s="2">
        <v>36074</v>
      </c>
      <c r="AX2359">
        <v>210.82</v>
      </c>
      <c r="AZ2359" s="2">
        <v>36074</v>
      </c>
      <c r="BA2359">
        <v>254.77</v>
      </c>
      <c r="BC2359" s="2">
        <v>36074</v>
      </c>
      <c r="BD2359">
        <v>214.67</v>
      </c>
      <c r="BF2359" s="2">
        <v>36074</v>
      </c>
      <c r="BG2359">
        <v>275.57</v>
      </c>
      <c r="BI2359" s="2">
        <v>36074</v>
      </c>
      <c r="BJ2359">
        <v>163.47999999999999</v>
      </c>
      <c r="BL2359" s="2">
        <v>36074</v>
      </c>
      <c r="BM2359">
        <v>170.01</v>
      </c>
      <c r="BO2359" s="2">
        <v>36074</v>
      </c>
      <c r="BP2359">
        <v>139.49</v>
      </c>
      <c r="BR2359" s="2">
        <v>36074</v>
      </c>
      <c r="BS2359">
        <v>160.71</v>
      </c>
      <c r="BU2359" s="2">
        <v>36074</v>
      </c>
      <c r="BV2359">
        <v>130.57</v>
      </c>
    </row>
    <row r="2360" spans="1:74">
      <c r="A2360" s="2">
        <v>36075</v>
      </c>
      <c r="B2360">
        <v>970.68</v>
      </c>
      <c r="D2360" s="2">
        <v>36075</v>
      </c>
      <c r="E2360">
        <v>369.9</v>
      </c>
      <c r="G2360" s="2">
        <v>36075</v>
      </c>
      <c r="H2360">
        <v>342.92</v>
      </c>
      <c r="J2360" s="2">
        <v>36075</v>
      </c>
      <c r="K2360">
        <v>202.64</v>
      </c>
      <c r="M2360" s="2">
        <v>36075</v>
      </c>
      <c r="N2360">
        <v>187.35</v>
      </c>
      <c r="P2360" s="2">
        <v>36075</v>
      </c>
      <c r="Q2360">
        <v>213.27</v>
      </c>
      <c r="S2360" s="2">
        <v>36075</v>
      </c>
      <c r="T2360">
        <v>258.83</v>
      </c>
      <c r="V2360" s="2">
        <v>36075</v>
      </c>
      <c r="W2360">
        <v>202.22</v>
      </c>
      <c r="Y2360" s="2">
        <v>36075</v>
      </c>
      <c r="Z2360">
        <v>237.12</v>
      </c>
      <c r="AB2360" s="2">
        <v>36075</v>
      </c>
      <c r="AC2360">
        <v>170.66</v>
      </c>
      <c r="AE2360" s="2">
        <v>36075</v>
      </c>
      <c r="AF2360">
        <v>257.28730000000002</v>
      </c>
      <c r="AH2360" s="2">
        <v>36075</v>
      </c>
      <c r="AI2360">
        <v>167.7</v>
      </c>
      <c r="AK2360" s="2">
        <v>36075</v>
      </c>
      <c r="AL2360">
        <v>190.44</v>
      </c>
      <c r="AN2360" s="2">
        <v>36075</v>
      </c>
      <c r="AO2360" t="s">
        <v>85</v>
      </c>
      <c r="AQ2360" s="2">
        <v>36075</v>
      </c>
      <c r="AR2360">
        <v>218.48</v>
      </c>
      <c r="AT2360" s="2">
        <v>36075</v>
      </c>
      <c r="AU2360">
        <v>125.33</v>
      </c>
      <c r="AW2360" s="2">
        <v>36075</v>
      </c>
      <c r="AX2360">
        <v>203.63</v>
      </c>
      <c r="AZ2360" s="2">
        <v>36075</v>
      </c>
      <c r="BA2360">
        <v>250.75</v>
      </c>
      <c r="BC2360" s="2">
        <v>36075</v>
      </c>
      <c r="BD2360">
        <v>219.56</v>
      </c>
      <c r="BF2360" s="2">
        <v>36075</v>
      </c>
      <c r="BG2360">
        <v>271.79000000000002</v>
      </c>
      <c r="BI2360" s="2">
        <v>36075</v>
      </c>
      <c r="BJ2360">
        <v>160.9</v>
      </c>
      <c r="BL2360" s="2">
        <v>36075</v>
      </c>
      <c r="BM2360">
        <v>174.69</v>
      </c>
      <c r="BO2360" s="2">
        <v>36075</v>
      </c>
      <c r="BP2360">
        <v>139.03</v>
      </c>
      <c r="BR2360" s="2">
        <v>36075</v>
      </c>
      <c r="BS2360">
        <v>159.41</v>
      </c>
      <c r="BU2360" s="2">
        <v>36075</v>
      </c>
      <c r="BV2360">
        <v>123.95</v>
      </c>
    </row>
    <row r="2361" spans="1:74">
      <c r="A2361" s="2">
        <v>36076</v>
      </c>
      <c r="B2361">
        <v>959.44</v>
      </c>
      <c r="D2361" s="2">
        <v>36076</v>
      </c>
      <c r="E2361">
        <v>358.61</v>
      </c>
      <c r="G2361" s="2">
        <v>36076</v>
      </c>
      <c r="H2361">
        <v>339.41</v>
      </c>
      <c r="J2361" s="2">
        <v>36076</v>
      </c>
      <c r="K2361">
        <v>196.71</v>
      </c>
      <c r="M2361" s="2">
        <v>36076</v>
      </c>
      <c r="N2361">
        <v>183.27</v>
      </c>
      <c r="P2361" s="2">
        <v>36076</v>
      </c>
      <c r="Q2361">
        <v>213.99</v>
      </c>
      <c r="S2361" s="2">
        <v>36076</v>
      </c>
      <c r="T2361">
        <v>258.49</v>
      </c>
      <c r="V2361" s="2">
        <v>36076</v>
      </c>
      <c r="W2361">
        <v>194.79</v>
      </c>
      <c r="Y2361" s="2">
        <v>36076</v>
      </c>
      <c r="Z2361">
        <v>235.31</v>
      </c>
      <c r="AB2361" s="2">
        <v>36076</v>
      </c>
      <c r="AC2361">
        <v>167.32</v>
      </c>
      <c r="AE2361" s="2">
        <v>36076</v>
      </c>
      <c r="AF2361">
        <v>262.73919999999998</v>
      </c>
      <c r="AH2361" s="2">
        <v>36076</v>
      </c>
      <c r="AI2361">
        <v>168.27</v>
      </c>
      <c r="AK2361" s="2">
        <v>36076</v>
      </c>
      <c r="AL2361">
        <v>181.66</v>
      </c>
      <c r="AN2361" s="2">
        <v>36076</v>
      </c>
      <c r="AO2361" t="s">
        <v>85</v>
      </c>
      <c r="AQ2361" s="2">
        <v>36076</v>
      </c>
      <c r="AR2361">
        <v>219.38</v>
      </c>
      <c r="AT2361" s="2">
        <v>36076</v>
      </c>
      <c r="AU2361">
        <v>124.96</v>
      </c>
      <c r="AW2361" s="2">
        <v>36076</v>
      </c>
      <c r="AX2361">
        <v>198.89</v>
      </c>
      <c r="AZ2361" s="2">
        <v>36076</v>
      </c>
      <c r="BA2361">
        <v>246.38</v>
      </c>
      <c r="BC2361" s="2">
        <v>36076</v>
      </c>
      <c r="BD2361">
        <v>221.44</v>
      </c>
      <c r="BF2361" s="2">
        <v>36076</v>
      </c>
      <c r="BG2361">
        <v>269.52999999999997</v>
      </c>
      <c r="BI2361" s="2">
        <v>36076</v>
      </c>
      <c r="BJ2361">
        <v>154.30000000000001</v>
      </c>
      <c r="BL2361" s="2">
        <v>36076</v>
      </c>
      <c r="BM2361">
        <v>174.2</v>
      </c>
      <c r="BO2361" s="2">
        <v>36076</v>
      </c>
      <c r="BP2361">
        <v>138.52000000000001</v>
      </c>
      <c r="BR2361" s="2">
        <v>36076</v>
      </c>
      <c r="BS2361">
        <v>156.38999999999999</v>
      </c>
      <c r="BU2361" s="2">
        <v>36076</v>
      </c>
      <c r="BV2361">
        <v>121.2</v>
      </c>
    </row>
    <row r="2362" spans="1:74">
      <c r="A2362" s="2">
        <v>36077</v>
      </c>
      <c r="B2362">
        <v>984.39</v>
      </c>
      <c r="D2362" s="2">
        <v>36077</v>
      </c>
      <c r="E2362">
        <v>380.75</v>
      </c>
      <c r="G2362" s="2">
        <v>36077</v>
      </c>
      <c r="H2362">
        <v>349.08</v>
      </c>
      <c r="J2362" s="2">
        <v>36077</v>
      </c>
      <c r="K2362">
        <v>201.18</v>
      </c>
      <c r="M2362" s="2">
        <v>36077</v>
      </c>
      <c r="N2362">
        <v>182.93</v>
      </c>
      <c r="P2362" s="2">
        <v>36077</v>
      </c>
      <c r="Q2362">
        <v>213.18</v>
      </c>
      <c r="S2362" s="2">
        <v>36077</v>
      </c>
      <c r="T2362">
        <v>274.3</v>
      </c>
      <c r="V2362" s="2">
        <v>36077</v>
      </c>
      <c r="W2362">
        <v>202.84</v>
      </c>
      <c r="Y2362" s="2">
        <v>36077</v>
      </c>
      <c r="Z2362">
        <v>252.16</v>
      </c>
      <c r="AB2362" s="2">
        <v>36077</v>
      </c>
      <c r="AC2362">
        <v>167.79</v>
      </c>
      <c r="AE2362" s="2">
        <v>36077</v>
      </c>
      <c r="AF2362">
        <v>279.3775</v>
      </c>
      <c r="AH2362" s="2">
        <v>36077</v>
      </c>
      <c r="AI2362">
        <v>162.91999999999999</v>
      </c>
      <c r="AK2362" s="2">
        <v>36077</v>
      </c>
      <c r="AL2362">
        <v>187.89</v>
      </c>
      <c r="AN2362" s="2">
        <v>36077</v>
      </c>
      <c r="AO2362" t="s">
        <v>85</v>
      </c>
      <c r="AQ2362" s="2">
        <v>36077</v>
      </c>
      <c r="AR2362">
        <v>214.36</v>
      </c>
      <c r="AT2362" s="2">
        <v>36077</v>
      </c>
      <c r="AU2362">
        <v>128.28</v>
      </c>
      <c r="AW2362" s="2">
        <v>36077</v>
      </c>
      <c r="AX2362">
        <v>210.07</v>
      </c>
      <c r="AZ2362" s="2">
        <v>36077</v>
      </c>
      <c r="BA2362">
        <v>249.97</v>
      </c>
      <c r="BC2362" s="2">
        <v>36077</v>
      </c>
      <c r="BD2362">
        <v>220.03</v>
      </c>
      <c r="BF2362" s="2">
        <v>36077</v>
      </c>
      <c r="BG2362">
        <v>288.3</v>
      </c>
      <c r="BI2362" s="2">
        <v>36077</v>
      </c>
      <c r="BJ2362">
        <v>159.93</v>
      </c>
      <c r="BL2362" s="2">
        <v>36077</v>
      </c>
      <c r="BM2362">
        <v>174.99</v>
      </c>
      <c r="BO2362" s="2">
        <v>36077</v>
      </c>
      <c r="BP2362">
        <v>141.16</v>
      </c>
      <c r="BR2362" s="2">
        <v>36077</v>
      </c>
      <c r="BS2362">
        <v>164.88</v>
      </c>
      <c r="BU2362" s="2">
        <v>36077</v>
      </c>
      <c r="BV2362">
        <v>127.35</v>
      </c>
    </row>
    <row r="2363" spans="1:74">
      <c r="A2363" s="2">
        <v>36080</v>
      </c>
      <c r="B2363">
        <v>997.71</v>
      </c>
      <c r="D2363" s="2">
        <v>36080</v>
      </c>
      <c r="E2363">
        <v>391.82</v>
      </c>
      <c r="G2363" s="2">
        <v>36080</v>
      </c>
      <c r="H2363">
        <v>352.68</v>
      </c>
      <c r="J2363" s="2">
        <v>36080</v>
      </c>
      <c r="K2363">
        <v>205.52</v>
      </c>
      <c r="M2363" s="2">
        <v>36080</v>
      </c>
      <c r="N2363">
        <v>184.62</v>
      </c>
      <c r="P2363" s="2">
        <v>36080</v>
      </c>
      <c r="Q2363">
        <v>213.34</v>
      </c>
      <c r="S2363" s="2">
        <v>36080</v>
      </c>
      <c r="T2363">
        <v>285.06</v>
      </c>
      <c r="V2363" s="2">
        <v>36080</v>
      </c>
      <c r="W2363">
        <v>208.17</v>
      </c>
      <c r="Y2363" s="2">
        <v>36080</v>
      </c>
      <c r="Z2363">
        <v>253.1</v>
      </c>
      <c r="AB2363" s="2">
        <v>36080</v>
      </c>
      <c r="AC2363">
        <v>173.94</v>
      </c>
      <c r="AE2363" s="2">
        <v>36080</v>
      </c>
      <c r="AF2363">
        <v>286.95609999999999</v>
      </c>
      <c r="AH2363" s="2">
        <v>36080</v>
      </c>
      <c r="AI2363">
        <v>157.03</v>
      </c>
      <c r="AK2363" s="2">
        <v>36080</v>
      </c>
      <c r="AL2363">
        <v>190.32</v>
      </c>
      <c r="AN2363" s="2">
        <v>36080</v>
      </c>
      <c r="AO2363" t="s">
        <v>85</v>
      </c>
      <c r="AQ2363" s="2">
        <v>36080</v>
      </c>
      <c r="AR2363">
        <v>211.12</v>
      </c>
      <c r="AT2363" s="2">
        <v>36080</v>
      </c>
      <c r="AU2363">
        <v>130.77000000000001</v>
      </c>
      <c r="AW2363" s="2">
        <v>36080</v>
      </c>
      <c r="AX2363">
        <v>213.86</v>
      </c>
      <c r="AZ2363" s="2">
        <v>36080</v>
      </c>
      <c r="BA2363">
        <v>259.10000000000002</v>
      </c>
      <c r="BC2363" s="2">
        <v>36080</v>
      </c>
      <c r="BD2363">
        <v>223.63</v>
      </c>
      <c r="BF2363" s="2">
        <v>36080</v>
      </c>
      <c r="BG2363">
        <v>296.19</v>
      </c>
      <c r="BI2363" s="2">
        <v>36080</v>
      </c>
      <c r="BJ2363">
        <v>160.86000000000001</v>
      </c>
      <c r="BL2363" s="2">
        <v>36080</v>
      </c>
      <c r="BM2363">
        <v>180.35</v>
      </c>
      <c r="BO2363" s="2">
        <v>36080</v>
      </c>
      <c r="BP2363">
        <v>143.91</v>
      </c>
      <c r="BR2363" s="2">
        <v>36080</v>
      </c>
      <c r="BS2363">
        <v>169.62</v>
      </c>
      <c r="BU2363" s="2">
        <v>36080</v>
      </c>
      <c r="BV2363">
        <v>128.49</v>
      </c>
    </row>
    <row r="2364" spans="1:74">
      <c r="A2364" s="2">
        <v>36081</v>
      </c>
      <c r="B2364">
        <v>994.8</v>
      </c>
      <c r="D2364" s="2">
        <v>36081</v>
      </c>
      <c r="E2364">
        <v>380.22</v>
      </c>
      <c r="G2364" s="2">
        <v>36081</v>
      </c>
      <c r="H2364">
        <v>353.11</v>
      </c>
      <c r="J2364" s="2">
        <v>36081</v>
      </c>
      <c r="K2364">
        <v>206.96</v>
      </c>
      <c r="M2364" s="2">
        <v>36081</v>
      </c>
      <c r="N2364">
        <v>184.86</v>
      </c>
      <c r="P2364" s="2">
        <v>36081</v>
      </c>
      <c r="Q2364">
        <v>213.8</v>
      </c>
      <c r="S2364" s="2">
        <v>36081</v>
      </c>
      <c r="T2364">
        <v>276.91000000000003</v>
      </c>
      <c r="V2364" s="2">
        <v>36081</v>
      </c>
      <c r="W2364">
        <v>206.81</v>
      </c>
      <c r="Y2364" s="2">
        <v>36081</v>
      </c>
      <c r="Z2364">
        <v>255.04</v>
      </c>
      <c r="AB2364" s="2">
        <v>36081</v>
      </c>
      <c r="AC2364">
        <v>173.91</v>
      </c>
      <c r="AE2364" s="2">
        <v>36081</v>
      </c>
      <c r="AF2364">
        <v>289.27370000000002</v>
      </c>
      <c r="AH2364" s="2">
        <v>36081</v>
      </c>
      <c r="AI2364">
        <v>159.97999999999999</v>
      </c>
      <c r="AK2364" s="2">
        <v>36081</v>
      </c>
      <c r="AL2364">
        <v>190.22</v>
      </c>
      <c r="AN2364" s="2">
        <v>36081</v>
      </c>
      <c r="AO2364" t="s">
        <v>85</v>
      </c>
      <c r="AQ2364" s="2">
        <v>36081</v>
      </c>
      <c r="AR2364">
        <v>214.52</v>
      </c>
      <c r="AT2364" s="2">
        <v>36081</v>
      </c>
      <c r="AU2364">
        <v>125.7</v>
      </c>
      <c r="AW2364" s="2">
        <v>36081</v>
      </c>
      <c r="AX2364">
        <v>215.16</v>
      </c>
      <c r="AZ2364" s="2">
        <v>36081</v>
      </c>
      <c r="BA2364">
        <v>258.26</v>
      </c>
      <c r="BC2364" s="2">
        <v>36081</v>
      </c>
      <c r="BD2364">
        <v>225.51</v>
      </c>
      <c r="BF2364" s="2">
        <v>36081</v>
      </c>
      <c r="BG2364">
        <v>289.20999999999998</v>
      </c>
      <c r="BI2364" s="2">
        <v>36081</v>
      </c>
      <c r="BJ2364">
        <v>160</v>
      </c>
      <c r="BL2364" s="2">
        <v>36081</v>
      </c>
      <c r="BM2364">
        <v>183.16</v>
      </c>
      <c r="BO2364" s="2">
        <v>36081</v>
      </c>
      <c r="BP2364">
        <v>138.62</v>
      </c>
      <c r="BR2364" s="2">
        <v>36081</v>
      </c>
      <c r="BS2364">
        <v>166.2</v>
      </c>
      <c r="BU2364" s="2">
        <v>36081</v>
      </c>
      <c r="BV2364">
        <v>127.11</v>
      </c>
    </row>
    <row r="2365" spans="1:74">
      <c r="A2365" s="2">
        <v>36082</v>
      </c>
      <c r="B2365">
        <v>1005.53</v>
      </c>
      <c r="D2365" s="2">
        <v>36082</v>
      </c>
      <c r="E2365">
        <v>393.78</v>
      </c>
      <c r="G2365" s="2">
        <v>36082</v>
      </c>
      <c r="H2365">
        <v>353.93</v>
      </c>
      <c r="J2365" s="2">
        <v>36082</v>
      </c>
      <c r="K2365">
        <v>208.78</v>
      </c>
      <c r="M2365" s="2">
        <v>36082</v>
      </c>
      <c r="N2365">
        <v>186.04</v>
      </c>
      <c r="P2365" s="2">
        <v>36082</v>
      </c>
      <c r="Q2365">
        <v>215.2</v>
      </c>
      <c r="S2365" s="2">
        <v>36082</v>
      </c>
      <c r="T2365">
        <v>280.45999999999998</v>
      </c>
      <c r="V2365" s="2">
        <v>36082</v>
      </c>
      <c r="W2365">
        <v>212.2</v>
      </c>
      <c r="Y2365" s="2">
        <v>36082</v>
      </c>
      <c r="Z2365">
        <v>253.32</v>
      </c>
      <c r="AB2365" s="2">
        <v>36082</v>
      </c>
      <c r="AC2365">
        <v>174.73</v>
      </c>
      <c r="AE2365" s="2">
        <v>36082</v>
      </c>
      <c r="AF2365">
        <v>298.78769999999997</v>
      </c>
      <c r="AH2365" s="2">
        <v>36082</v>
      </c>
      <c r="AI2365">
        <v>162.94999999999999</v>
      </c>
      <c r="AK2365" s="2">
        <v>36082</v>
      </c>
      <c r="AL2365">
        <v>192.14</v>
      </c>
      <c r="AN2365" s="2">
        <v>36082</v>
      </c>
      <c r="AO2365" t="s">
        <v>85</v>
      </c>
      <c r="AQ2365" s="2">
        <v>36082</v>
      </c>
      <c r="AR2365">
        <v>218.69</v>
      </c>
      <c r="AT2365" s="2">
        <v>36082</v>
      </c>
      <c r="AU2365">
        <v>123.59</v>
      </c>
      <c r="AW2365" s="2">
        <v>36082</v>
      </c>
      <c r="AX2365">
        <v>218.14</v>
      </c>
      <c r="AZ2365" s="2">
        <v>36082</v>
      </c>
      <c r="BA2365">
        <v>262.8</v>
      </c>
      <c r="BC2365" s="2">
        <v>36082</v>
      </c>
      <c r="BD2365">
        <v>225.91</v>
      </c>
      <c r="BF2365" s="2">
        <v>36082</v>
      </c>
      <c r="BG2365">
        <v>289.55</v>
      </c>
      <c r="BI2365" s="2">
        <v>36082</v>
      </c>
      <c r="BJ2365">
        <v>162.72</v>
      </c>
      <c r="BL2365" s="2">
        <v>36082</v>
      </c>
      <c r="BM2365">
        <v>184.27</v>
      </c>
      <c r="BO2365" s="2">
        <v>36082</v>
      </c>
      <c r="BP2365">
        <v>139.88999999999999</v>
      </c>
      <c r="BR2365" s="2">
        <v>36082</v>
      </c>
      <c r="BS2365">
        <v>170.23</v>
      </c>
      <c r="BU2365" s="2">
        <v>36082</v>
      </c>
      <c r="BV2365">
        <v>129.63</v>
      </c>
    </row>
    <row r="2366" spans="1:74">
      <c r="A2366" s="2">
        <v>36083</v>
      </c>
      <c r="B2366">
        <v>1047.49</v>
      </c>
      <c r="D2366" s="2">
        <v>36083</v>
      </c>
      <c r="E2366">
        <v>413.74</v>
      </c>
      <c r="G2366" s="2">
        <v>36083</v>
      </c>
      <c r="H2366">
        <v>365.3</v>
      </c>
      <c r="J2366" s="2">
        <v>36083</v>
      </c>
      <c r="K2366">
        <v>217.58</v>
      </c>
      <c r="M2366" s="2">
        <v>36083</v>
      </c>
      <c r="N2366">
        <v>189.96</v>
      </c>
      <c r="P2366" s="2">
        <v>36083</v>
      </c>
      <c r="Q2366">
        <v>220.6</v>
      </c>
      <c r="S2366" s="2">
        <v>36083</v>
      </c>
      <c r="T2366">
        <v>295.23</v>
      </c>
      <c r="V2366" s="2">
        <v>36083</v>
      </c>
      <c r="W2366">
        <v>224.54</v>
      </c>
      <c r="Y2366" s="2">
        <v>36083</v>
      </c>
      <c r="Z2366">
        <v>268.02999999999997</v>
      </c>
      <c r="AB2366" s="2">
        <v>36083</v>
      </c>
      <c r="AC2366">
        <v>182.35</v>
      </c>
      <c r="AE2366" s="2">
        <v>36083</v>
      </c>
      <c r="AF2366">
        <v>319.38569999999999</v>
      </c>
      <c r="AH2366" s="2">
        <v>36083</v>
      </c>
      <c r="AI2366">
        <v>165.04</v>
      </c>
      <c r="AK2366" s="2">
        <v>36083</v>
      </c>
      <c r="AL2366">
        <v>200.65</v>
      </c>
      <c r="AN2366" s="2">
        <v>36083</v>
      </c>
      <c r="AO2366" t="s">
        <v>85</v>
      </c>
      <c r="AQ2366" s="2">
        <v>36083</v>
      </c>
      <c r="AR2366">
        <v>224.38</v>
      </c>
      <c r="AT2366" s="2">
        <v>36083</v>
      </c>
      <c r="AU2366">
        <v>129.06</v>
      </c>
      <c r="AW2366" s="2">
        <v>36083</v>
      </c>
      <c r="AX2366">
        <v>232.7</v>
      </c>
      <c r="AZ2366" s="2">
        <v>36083</v>
      </c>
      <c r="BA2366">
        <v>269.74</v>
      </c>
      <c r="BC2366" s="2">
        <v>36083</v>
      </c>
      <c r="BD2366">
        <v>235.88</v>
      </c>
      <c r="BF2366" s="2">
        <v>36083</v>
      </c>
      <c r="BG2366">
        <v>298.32</v>
      </c>
      <c r="BI2366" s="2">
        <v>36083</v>
      </c>
      <c r="BJ2366">
        <v>173.41</v>
      </c>
      <c r="BL2366" s="2">
        <v>36083</v>
      </c>
      <c r="BM2366">
        <v>191.93</v>
      </c>
      <c r="BO2366" s="2">
        <v>36083</v>
      </c>
      <c r="BP2366">
        <v>145.15</v>
      </c>
      <c r="BR2366" s="2">
        <v>36083</v>
      </c>
      <c r="BS2366">
        <v>180.51</v>
      </c>
      <c r="BU2366" s="2">
        <v>36083</v>
      </c>
      <c r="BV2366">
        <v>134.57</v>
      </c>
    </row>
    <row r="2367" spans="1:74">
      <c r="A2367" s="2">
        <v>36084</v>
      </c>
      <c r="B2367">
        <v>1056.42</v>
      </c>
      <c r="D2367" s="2">
        <v>36084</v>
      </c>
      <c r="E2367">
        <v>411.88</v>
      </c>
      <c r="G2367" s="2">
        <v>36084</v>
      </c>
      <c r="H2367">
        <v>367.95</v>
      </c>
      <c r="J2367" s="2">
        <v>36084</v>
      </c>
      <c r="K2367">
        <v>221.86</v>
      </c>
      <c r="M2367" s="2">
        <v>36084</v>
      </c>
      <c r="N2367">
        <v>190.86</v>
      </c>
      <c r="P2367" s="2">
        <v>36084</v>
      </c>
      <c r="Q2367">
        <v>220.09</v>
      </c>
      <c r="S2367" s="2">
        <v>36084</v>
      </c>
      <c r="T2367">
        <v>296.42</v>
      </c>
      <c r="V2367" s="2">
        <v>36084</v>
      </c>
      <c r="W2367">
        <v>229.08</v>
      </c>
      <c r="Y2367" s="2">
        <v>36084</v>
      </c>
      <c r="Z2367">
        <v>275.11</v>
      </c>
      <c r="AB2367" s="2">
        <v>36084</v>
      </c>
      <c r="AC2367">
        <v>185.29</v>
      </c>
      <c r="AE2367" s="2">
        <v>36084</v>
      </c>
      <c r="AF2367">
        <v>324.66199999999998</v>
      </c>
      <c r="AH2367" s="2">
        <v>36084</v>
      </c>
      <c r="AI2367">
        <v>161.83000000000001</v>
      </c>
      <c r="AK2367" s="2">
        <v>36084</v>
      </c>
      <c r="AL2367">
        <v>201.49</v>
      </c>
      <c r="AN2367" s="2">
        <v>36084</v>
      </c>
      <c r="AO2367" t="s">
        <v>85</v>
      </c>
      <c r="AQ2367" s="2">
        <v>36084</v>
      </c>
      <c r="AR2367">
        <v>218.01</v>
      </c>
      <c r="AT2367" s="2">
        <v>36084</v>
      </c>
      <c r="AU2367">
        <v>133.76</v>
      </c>
      <c r="AW2367" s="2">
        <v>36084</v>
      </c>
      <c r="AX2367">
        <v>241.13</v>
      </c>
      <c r="AZ2367" s="2">
        <v>36084</v>
      </c>
      <c r="BA2367">
        <v>269.17</v>
      </c>
      <c r="BC2367" s="2">
        <v>36084</v>
      </c>
      <c r="BD2367">
        <v>241.07</v>
      </c>
      <c r="BF2367" s="2">
        <v>36084</v>
      </c>
      <c r="BG2367">
        <v>298.60000000000002</v>
      </c>
      <c r="BI2367" s="2">
        <v>36084</v>
      </c>
      <c r="BJ2367">
        <v>179.51</v>
      </c>
      <c r="BL2367" s="2">
        <v>36084</v>
      </c>
      <c r="BM2367">
        <v>195.04</v>
      </c>
      <c r="BO2367" s="2">
        <v>36084</v>
      </c>
      <c r="BP2367">
        <v>146.97999999999999</v>
      </c>
      <c r="BR2367" s="2">
        <v>36084</v>
      </c>
      <c r="BS2367">
        <v>186.49</v>
      </c>
      <c r="BU2367" s="2">
        <v>36084</v>
      </c>
      <c r="BV2367">
        <v>133.86000000000001</v>
      </c>
    </row>
    <row r="2368" spans="1:74">
      <c r="A2368" s="2">
        <v>36087</v>
      </c>
      <c r="B2368">
        <v>1062.3900000000001</v>
      </c>
      <c r="D2368" s="2">
        <v>36087</v>
      </c>
      <c r="E2368">
        <v>409.03</v>
      </c>
      <c r="G2368" s="2">
        <v>36087</v>
      </c>
      <c r="H2368">
        <v>368.45</v>
      </c>
      <c r="J2368" s="2">
        <v>36087</v>
      </c>
      <c r="K2368">
        <v>224.01</v>
      </c>
      <c r="M2368" s="2">
        <v>36087</v>
      </c>
      <c r="N2368">
        <v>187.76</v>
      </c>
      <c r="P2368" s="2">
        <v>36087</v>
      </c>
      <c r="Q2368">
        <v>219.73</v>
      </c>
      <c r="S2368" s="2">
        <v>36087</v>
      </c>
      <c r="T2368">
        <v>302.91000000000003</v>
      </c>
      <c r="V2368" s="2">
        <v>36087</v>
      </c>
      <c r="W2368">
        <v>233.38</v>
      </c>
      <c r="Y2368" s="2">
        <v>36087</v>
      </c>
      <c r="Z2368">
        <v>279.45999999999998</v>
      </c>
      <c r="AB2368" s="2">
        <v>36087</v>
      </c>
      <c r="AC2368">
        <v>187.6</v>
      </c>
      <c r="AE2368" s="2">
        <v>36087</v>
      </c>
      <c r="AF2368">
        <v>326.91730000000001</v>
      </c>
      <c r="AH2368" s="2">
        <v>36087</v>
      </c>
      <c r="AI2368">
        <v>160.22999999999999</v>
      </c>
      <c r="AK2368" s="2">
        <v>36087</v>
      </c>
      <c r="AL2368">
        <v>204.35</v>
      </c>
      <c r="AN2368" s="2">
        <v>36087</v>
      </c>
      <c r="AO2368" t="s">
        <v>85</v>
      </c>
      <c r="AQ2368" s="2">
        <v>36087</v>
      </c>
      <c r="AR2368">
        <v>218.88</v>
      </c>
      <c r="AT2368" s="2">
        <v>36087</v>
      </c>
      <c r="AU2368">
        <v>134.53</v>
      </c>
      <c r="AW2368" s="2">
        <v>36087</v>
      </c>
      <c r="AX2368">
        <v>243.12</v>
      </c>
      <c r="AZ2368" s="2">
        <v>36087</v>
      </c>
      <c r="BA2368">
        <v>268.57</v>
      </c>
      <c r="BC2368" s="2">
        <v>36087</v>
      </c>
      <c r="BD2368">
        <v>239.62</v>
      </c>
      <c r="BF2368" s="2">
        <v>36087</v>
      </c>
      <c r="BG2368">
        <v>303.99</v>
      </c>
      <c r="BI2368" s="2">
        <v>36087</v>
      </c>
      <c r="BJ2368">
        <v>180.23</v>
      </c>
      <c r="BL2368" s="2">
        <v>36087</v>
      </c>
      <c r="BM2368">
        <v>196.98</v>
      </c>
      <c r="BO2368" s="2">
        <v>36087</v>
      </c>
      <c r="BP2368">
        <v>148.59</v>
      </c>
      <c r="BR2368" s="2">
        <v>36087</v>
      </c>
      <c r="BS2368">
        <v>189.2</v>
      </c>
      <c r="BU2368" s="2">
        <v>36087</v>
      </c>
      <c r="BV2368">
        <v>135.65</v>
      </c>
    </row>
    <row r="2369" spans="1:74">
      <c r="A2369" s="2">
        <v>36088</v>
      </c>
      <c r="B2369">
        <v>1063.93</v>
      </c>
      <c r="D2369" s="2">
        <v>36088</v>
      </c>
      <c r="E2369">
        <v>399.44</v>
      </c>
      <c r="G2369" s="2">
        <v>36088</v>
      </c>
      <c r="H2369">
        <v>361.79</v>
      </c>
      <c r="J2369" s="2">
        <v>36088</v>
      </c>
      <c r="K2369">
        <v>225.98</v>
      </c>
      <c r="M2369" s="2">
        <v>36088</v>
      </c>
      <c r="N2369">
        <v>189.73</v>
      </c>
      <c r="P2369" s="2">
        <v>36088</v>
      </c>
      <c r="Q2369">
        <v>220.05</v>
      </c>
      <c r="S2369" s="2">
        <v>36088</v>
      </c>
      <c r="T2369">
        <v>297.76</v>
      </c>
      <c r="V2369" s="2">
        <v>36088</v>
      </c>
      <c r="W2369">
        <v>231.34</v>
      </c>
      <c r="Y2369" s="2">
        <v>36088</v>
      </c>
      <c r="Z2369">
        <v>287.92</v>
      </c>
      <c r="AB2369" s="2">
        <v>36088</v>
      </c>
      <c r="AC2369">
        <v>186.01</v>
      </c>
      <c r="AE2369" s="2">
        <v>36088</v>
      </c>
      <c r="AF2369">
        <v>327.3365</v>
      </c>
      <c r="AH2369" s="2">
        <v>36088</v>
      </c>
      <c r="AI2369">
        <v>157.75</v>
      </c>
      <c r="AK2369" s="2">
        <v>36088</v>
      </c>
      <c r="AL2369">
        <v>207.96</v>
      </c>
      <c r="AN2369" s="2">
        <v>36088</v>
      </c>
      <c r="AO2369" t="s">
        <v>85</v>
      </c>
      <c r="AQ2369" s="2">
        <v>36088</v>
      </c>
      <c r="AR2369">
        <v>220.82</v>
      </c>
      <c r="AT2369" s="2">
        <v>36088</v>
      </c>
      <c r="AU2369">
        <v>135.61000000000001</v>
      </c>
      <c r="AW2369" s="2">
        <v>36088</v>
      </c>
      <c r="AX2369">
        <v>251.05</v>
      </c>
      <c r="AZ2369" s="2">
        <v>36088</v>
      </c>
      <c r="BA2369">
        <v>271.02</v>
      </c>
      <c r="BC2369" s="2">
        <v>36088</v>
      </c>
      <c r="BD2369">
        <v>237.99</v>
      </c>
      <c r="BF2369" s="2">
        <v>36088</v>
      </c>
      <c r="BG2369">
        <v>301.99</v>
      </c>
      <c r="BI2369" s="2">
        <v>36088</v>
      </c>
      <c r="BJ2369">
        <v>180.41</v>
      </c>
      <c r="BL2369" s="2">
        <v>36088</v>
      </c>
      <c r="BM2369">
        <v>195.37</v>
      </c>
      <c r="BO2369" s="2">
        <v>36088</v>
      </c>
      <c r="BP2369">
        <v>149.81</v>
      </c>
      <c r="BR2369" s="2">
        <v>36088</v>
      </c>
      <c r="BS2369">
        <v>191.41</v>
      </c>
      <c r="BU2369" s="2">
        <v>36088</v>
      </c>
      <c r="BV2369">
        <v>136.21</v>
      </c>
    </row>
    <row r="2370" spans="1:74">
      <c r="A2370" s="2">
        <v>36089</v>
      </c>
      <c r="B2370">
        <v>1069.92</v>
      </c>
      <c r="D2370" s="2">
        <v>36089</v>
      </c>
      <c r="E2370">
        <v>418.18</v>
      </c>
      <c r="G2370" s="2">
        <v>36089</v>
      </c>
      <c r="H2370">
        <v>367.56</v>
      </c>
      <c r="J2370" s="2">
        <v>36089</v>
      </c>
      <c r="K2370">
        <v>227.16</v>
      </c>
      <c r="M2370" s="2">
        <v>36089</v>
      </c>
      <c r="N2370">
        <v>187.53</v>
      </c>
      <c r="P2370" s="2">
        <v>36089</v>
      </c>
      <c r="Q2370">
        <v>222.11</v>
      </c>
      <c r="S2370" s="2">
        <v>36089</v>
      </c>
      <c r="T2370">
        <v>308.77999999999997</v>
      </c>
      <c r="V2370" s="2">
        <v>36089</v>
      </c>
      <c r="W2370">
        <v>230.23</v>
      </c>
      <c r="Y2370" s="2">
        <v>36089</v>
      </c>
      <c r="Z2370">
        <v>282.82</v>
      </c>
      <c r="AB2370" s="2">
        <v>36089</v>
      </c>
      <c r="AC2370">
        <v>186.89</v>
      </c>
      <c r="AE2370" s="2">
        <v>36089</v>
      </c>
      <c r="AF2370">
        <v>323.95209999999997</v>
      </c>
      <c r="AH2370" s="2">
        <v>36089</v>
      </c>
      <c r="AI2370">
        <v>157.68</v>
      </c>
      <c r="AK2370" s="2">
        <v>36089</v>
      </c>
      <c r="AL2370">
        <v>212.63</v>
      </c>
      <c r="AN2370" s="2">
        <v>36089</v>
      </c>
      <c r="AO2370" t="s">
        <v>85</v>
      </c>
      <c r="AQ2370" s="2">
        <v>36089</v>
      </c>
      <c r="AR2370">
        <v>223.22</v>
      </c>
      <c r="AT2370" s="2">
        <v>36089</v>
      </c>
      <c r="AU2370">
        <v>133.04</v>
      </c>
      <c r="AW2370" s="2">
        <v>36089</v>
      </c>
      <c r="AX2370">
        <v>245.39</v>
      </c>
      <c r="AZ2370" s="2">
        <v>36089</v>
      </c>
      <c r="BA2370">
        <v>272.27</v>
      </c>
      <c r="BC2370" s="2">
        <v>36089</v>
      </c>
      <c r="BD2370">
        <v>240.54</v>
      </c>
      <c r="BF2370" s="2">
        <v>36089</v>
      </c>
      <c r="BG2370">
        <v>309.3</v>
      </c>
      <c r="BI2370" s="2">
        <v>36089</v>
      </c>
      <c r="BJ2370">
        <v>176.93</v>
      </c>
      <c r="BL2370" s="2">
        <v>36089</v>
      </c>
      <c r="BM2370">
        <v>194.71</v>
      </c>
      <c r="BO2370" s="2">
        <v>36089</v>
      </c>
      <c r="BP2370">
        <v>150.38999999999999</v>
      </c>
      <c r="BR2370" s="2">
        <v>36089</v>
      </c>
      <c r="BS2370">
        <v>189.66</v>
      </c>
      <c r="BU2370" s="2">
        <v>36089</v>
      </c>
      <c r="BV2370">
        <v>137.41</v>
      </c>
    </row>
    <row r="2371" spans="1:74">
      <c r="A2371" s="2">
        <v>36090</v>
      </c>
      <c r="B2371">
        <v>1078.48</v>
      </c>
      <c r="D2371" s="2">
        <v>36090</v>
      </c>
      <c r="E2371">
        <v>427.69</v>
      </c>
      <c r="G2371" s="2">
        <v>36090</v>
      </c>
      <c r="H2371">
        <v>372.61</v>
      </c>
      <c r="J2371" s="2">
        <v>36090</v>
      </c>
      <c r="K2371">
        <v>230.98</v>
      </c>
      <c r="M2371" s="2">
        <v>36090</v>
      </c>
      <c r="N2371">
        <v>183.02</v>
      </c>
      <c r="P2371" s="2">
        <v>36090</v>
      </c>
      <c r="Q2371">
        <v>225.71</v>
      </c>
      <c r="S2371" s="2">
        <v>36090</v>
      </c>
      <c r="T2371">
        <v>311.14</v>
      </c>
      <c r="V2371" s="2">
        <v>36090</v>
      </c>
      <c r="W2371">
        <v>235.08</v>
      </c>
      <c r="Y2371" s="2">
        <v>36090</v>
      </c>
      <c r="Z2371">
        <v>285.95999999999998</v>
      </c>
      <c r="AB2371" s="2">
        <v>36090</v>
      </c>
      <c r="AC2371">
        <v>182.85</v>
      </c>
      <c r="AE2371" s="2">
        <v>36090</v>
      </c>
      <c r="AF2371">
        <v>326.44409999999999</v>
      </c>
      <c r="AH2371" s="2">
        <v>36090</v>
      </c>
      <c r="AI2371">
        <v>158.94</v>
      </c>
      <c r="AK2371" s="2">
        <v>36090</v>
      </c>
      <c r="AL2371">
        <v>217.48</v>
      </c>
      <c r="AN2371" s="2">
        <v>36090</v>
      </c>
      <c r="AO2371" t="s">
        <v>85</v>
      </c>
      <c r="AQ2371" s="2">
        <v>36090</v>
      </c>
      <c r="AR2371">
        <v>225.63</v>
      </c>
      <c r="AT2371" s="2">
        <v>36090</v>
      </c>
      <c r="AU2371">
        <v>131.6</v>
      </c>
      <c r="AW2371" s="2">
        <v>36090</v>
      </c>
      <c r="AX2371">
        <v>244.93</v>
      </c>
      <c r="AZ2371" s="2">
        <v>36090</v>
      </c>
      <c r="BA2371">
        <v>274.82</v>
      </c>
      <c r="BC2371" s="2">
        <v>36090</v>
      </c>
      <c r="BD2371">
        <v>246.32</v>
      </c>
      <c r="BF2371" s="2">
        <v>36090</v>
      </c>
      <c r="BG2371">
        <v>312.62</v>
      </c>
      <c r="BI2371" s="2">
        <v>36090</v>
      </c>
      <c r="BJ2371">
        <v>176.84</v>
      </c>
      <c r="BL2371" s="2">
        <v>36090</v>
      </c>
      <c r="BM2371">
        <v>192.42</v>
      </c>
      <c r="BO2371" s="2">
        <v>36090</v>
      </c>
      <c r="BP2371">
        <v>150.94999999999999</v>
      </c>
      <c r="BR2371" s="2">
        <v>36090</v>
      </c>
      <c r="BS2371">
        <v>189.62</v>
      </c>
      <c r="BU2371" s="2">
        <v>36090</v>
      </c>
      <c r="BV2371">
        <v>138.52000000000001</v>
      </c>
    </row>
    <row r="2372" spans="1:74">
      <c r="A2372" s="2">
        <v>36091</v>
      </c>
      <c r="B2372">
        <v>1070.67</v>
      </c>
      <c r="D2372" s="2">
        <v>36091</v>
      </c>
      <c r="E2372">
        <v>416.76</v>
      </c>
      <c r="G2372" s="2">
        <v>36091</v>
      </c>
      <c r="H2372">
        <v>375.22</v>
      </c>
      <c r="J2372" s="2">
        <v>36091</v>
      </c>
      <c r="K2372">
        <v>228.81</v>
      </c>
      <c r="M2372" s="2">
        <v>36091</v>
      </c>
      <c r="N2372">
        <v>181.74</v>
      </c>
      <c r="P2372" s="2">
        <v>36091</v>
      </c>
      <c r="Q2372">
        <v>225.16</v>
      </c>
      <c r="S2372" s="2">
        <v>36091</v>
      </c>
      <c r="T2372">
        <v>310.77</v>
      </c>
      <c r="V2372" s="2">
        <v>36091</v>
      </c>
      <c r="W2372">
        <v>233.33</v>
      </c>
      <c r="Y2372" s="2">
        <v>36091</v>
      </c>
      <c r="Z2372">
        <v>280.85000000000002</v>
      </c>
      <c r="AB2372" s="2">
        <v>36091</v>
      </c>
      <c r="AC2372">
        <v>182.75</v>
      </c>
      <c r="AE2372" s="2">
        <v>36091</v>
      </c>
      <c r="AF2372">
        <v>323.71940000000001</v>
      </c>
      <c r="AH2372" s="2">
        <v>36091</v>
      </c>
      <c r="AI2372">
        <v>157.05000000000001</v>
      </c>
      <c r="AK2372" s="2">
        <v>36091</v>
      </c>
      <c r="AL2372">
        <v>212.86</v>
      </c>
      <c r="AN2372" s="2">
        <v>36091</v>
      </c>
      <c r="AO2372" t="s">
        <v>85</v>
      </c>
      <c r="AQ2372" s="2">
        <v>36091</v>
      </c>
      <c r="AR2372">
        <v>223.71</v>
      </c>
      <c r="AT2372" s="2">
        <v>36091</v>
      </c>
      <c r="AU2372">
        <v>128.52000000000001</v>
      </c>
      <c r="AW2372" s="2">
        <v>36091</v>
      </c>
      <c r="AX2372">
        <v>244.27</v>
      </c>
      <c r="AZ2372" s="2">
        <v>36091</v>
      </c>
      <c r="BA2372">
        <v>269.18</v>
      </c>
      <c r="BC2372" s="2">
        <v>36091</v>
      </c>
      <c r="BD2372">
        <v>246.91</v>
      </c>
      <c r="BF2372" s="2">
        <v>36091</v>
      </c>
      <c r="BG2372">
        <v>313.63</v>
      </c>
      <c r="BI2372" s="2">
        <v>36091</v>
      </c>
      <c r="BJ2372">
        <v>174.72</v>
      </c>
      <c r="BL2372" s="2">
        <v>36091</v>
      </c>
      <c r="BM2372">
        <v>192.18</v>
      </c>
      <c r="BO2372" s="2">
        <v>36091</v>
      </c>
      <c r="BP2372">
        <v>150.59</v>
      </c>
      <c r="BR2372" s="2">
        <v>36091</v>
      </c>
      <c r="BS2372">
        <v>188.62</v>
      </c>
      <c r="BU2372" s="2">
        <v>36091</v>
      </c>
      <c r="BV2372">
        <v>138.78</v>
      </c>
    </row>
    <row r="2373" spans="1:74">
      <c r="A2373" s="2">
        <v>36094</v>
      </c>
      <c r="B2373">
        <v>1072.32</v>
      </c>
      <c r="D2373" s="2">
        <v>36094</v>
      </c>
      <c r="E2373">
        <v>420.71</v>
      </c>
      <c r="G2373" s="2">
        <v>36094</v>
      </c>
      <c r="H2373">
        <v>373.91</v>
      </c>
      <c r="J2373" s="2">
        <v>36094</v>
      </c>
      <c r="K2373">
        <v>228.31</v>
      </c>
      <c r="M2373" s="2">
        <v>36094</v>
      </c>
      <c r="N2373">
        <v>183.58</v>
      </c>
      <c r="P2373" s="2">
        <v>36094</v>
      </c>
      <c r="Q2373">
        <v>224.16</v>
      </c>
      <c r="S2373" s="2">
        <v>36094</v>
      </c>
      <c r="T2373">
        <v>318.33999999999997</v>
      </c>
      <c r="V2373" s="2">
        <v>36094</v>
      </c>
      <c r="W2373">
        <v>226.93</v>
      </c>
      <c r="Y2373" s="2">
        <v>36094</v>
      </c>
      <c r="Z2373">
        <v>280.69</v>
      </c>
      <c r="AB2373" s="2">
        <v>36094</v>
      </c>
      <c r="AC2373">
        <v>182.06</v>
      </c>
      <c r="AE2373" s="2">
        <v>36094</v>
      </c>
      <c r="AF2373">
        <v>323.13080000000002</v>
      </c>
      <c r="AH2373" s="2">
        <v>36094</v>
      </c>
      <c r="AI2373">
        <v>156.25</v>
      </c>
      <c r="AK2373" s="2">
        <v>36094</v>
      </c>
      <c r="AL2373">
        <v>213.59</v>
      </c>
      <c r="AN2373" s="2">
        <v>36094</v>
      </c>
      <c r="AO2373" t="s">
        <v>85</v>
      </c>
      <c r="AQ2373" s="2">
        <v>36094</v>
      </c>
      <c r="AR2373">
        <v>225.85</v>
      </c>
      <c r="AT2373" s="2">
        <v>36094</v>
      </c>
      <c r="AU2373">
        <v>128.27000000000001</v>
      </c>
      <c r="AW2373" s="2">
        <v>36094</v>
      </c>
      <c r="AX2373">
        <v>240.14</v>
      </c>
      <c r="AZ2373" s="2">
        <v>36094</v>
      </c>
      <c r="BA2373">
        <v>264.25</v>
      </c>
      <c r="BC2373" s="2">
        <v>36094</v>
      </c>
      <c r="BD2373">
        <v>249.73</v>
      </c>
      <c r="BF2373" s="2">
        <v>36094</v>
      </c>
      <c r="BG2373">
        <v>317.2</v>
      </c>
      <c r="BI2373" s="2">
        <v>36094</v>
      </c>
      <c r="BJ2373">
        <v>174.17</v>
      </c>
      <c r="BL2373" s="2">
        <v>36094</v>
      </c>
      <c r="BM2373">
        <v>192.19</v>
      </c>
      <c r="BO2373" s="2">
        <v>36094</v>
      </c>
      <c r="BP2373">
        <v>152.27000000000001</v>
      </c>
      <c r="BR2373" s="2">
        <v>36094</v>
      </c>
      <c r="BS2373">
        <v>189.62</v>
      </c>
      <c r="BU2373" s="2">
        <v>36094</v>
      </c>
      <c r="BV2373">
        <v>139.4</v>
      </c>
    </row>
    <row r="2374" spans="1:74">
      <c r="A2374" s="2">
        <v>36095</v>
      </c>
      <c r="B2374">
        <v>1065.3399999999999</v>
      </c>
      <c r="D2374" s="2">
        <v>36095</v>
      </c>
      <c r="E2374">
        <v>416.77</v>
      </c>
      <c r="G2374" s="2">
        <v>36095</v>
      </c>
      <c r="H2374">
        <v>372.39</v>
      </c>
      <c r="J2374" s="2">
        <v>36095</v>
      </c>
      <c r="K2374">
        <v>228.29</v>
      </c>
      <c r="M2374" s="2">
        <v>36095</v>
      </c>
      <c r="N2374">
        <v>181.52</v>
      </c>
      <c r="P2374" s="2">
        <v>36095</v>
      </c>
      <c r="Q2374">
        <v>222.82</v>
      </c>
      <c r="S2374" s="2">
        <v>36095</v>
      </c>
      <c r="T2374">
        <v>317.27</v>
      </c>
      <c r="V2374" s="2">
        <v>36095</v>
      </c>
      <c r="W2374">
        <v>220.99</v>
      </c>
      <c r="Y2374" s="2">
        <v>36095</v>
      </c>
      <c r="Z2374">
        <v>273.64999999999998</v>
      </c>
      <c r="AB2374" s="2">
        <v>36095</v>
      </c>
      <c r="AC2374">
        <v>182.18</v>
      </c>
      <c r="AE2374" s="2">
        <v>36095</v>
      </c>
      <c r="AF2374">
        <v>320.28980000000001</v>
      </c>
      <c r="AH2374" s="2">
        <v>36095</v>
      </c>
      <c r="AI2374">
        <v>156.38</v>
      </c>
      <c r="AK2374" s="2">
        <v>36095</v>
      </c>
      <c r="AL2374">
        <v>210.47</v>
      </c>
      <c r="AN2374" s="2">
        <v>36095</v>
      </c>
      <c r="AO2374" t="s">
        <v>85</v>
      </c>
      <c r="AQ2374" s="2">
        <v>36095</v>
      </c>
      <c r="AR2374">
        <v>226.78</v>
      </c>
      <c r="AT2374" s="2">
        <v>36095</v>
      </c>
      <c r="AU2374">
        <v>128.06</v>
      </c>
      <c r="AW2374" s="2">
        <v>36095</v>
      </c>
      <c r="AX2374">
        <v>237.37</v>
      </c>
      <c r="AZ2374" s="2">
        <v>36095</v>
      </c>
      <c r="BA2374">
        <v>263.27</v>
      </c>
      <c r="BC2374" s="2">
        <v>36095</v>
      </c>
      <c r="BD2374">
        <v>247.83</v>
      </c>
      <c r="BF2374" s="2">
        <v>36095</v>
      </c>
      <c r="BG2374">
        <v>312.36</v>
      </c>
      <c r="BI2374" s="2">
        <v>36095</v>
      </c>
      <c r="BJ2374">
        <v>174.99</v>
      </c>
      <c r="BL2374" s="2">
        <v>36095</v>
      </c>
      <c r="BM2374">
        <v>195.53</v>
      </c>
      <c r="BO2374" s="2">
        <v>36095</v>
      </c>
      <c r="BP2374">
        <v>154.37</v>
      </c>
      <c r="BR2374" s="2">
        <v>36095</v>
      </c>
      <c r="BS2374">
        <v>190.69</v>
      </c>
      <c r="BU2374" s="2">
        <v>36095</v>
      </c>
      <c r="BV2374">
        <v>138.99</v>
      </c>
    </row>
    <row r="2375" spans="1:74">
      <c r="A2375" s="2">
        <v>36096</v>
      </c>
      <c r="B2375">
        <v>1068.0899999999999</v>
      </c>
      <c r="D2375" s="2">
        <v>36096</v>
      </c>
      <c r="E2375">
        <v>420.42</v>
      </c>
      <c r="G2375" s="2">
        <v>36096</v>
      </c>
      <c r="H2375">
        <v>373.31</v>
      </c>
      <c r="J2375" s="2">
        <v>36096</v>
      </c>
      <c r="K2375">
        <v>227.6</v>
      </c>
      <c r="M2375" s="2">
        <v>36096</v>
      </c>
      <c r="N2375">
        <v>181.02</v>
      </c>
      <c r="P2375" s="2">
        <v>36096</v>
      </c>
      <c r="Q2375">
        <v>222.62</v>
      </c>
      <c r="S2375" s="2">
        <v>36096</v>
      </c>
      <c r="T2375">
        <v>323.52999999999997</v>
      </c>
      <c r="V2375" s="2">
        <v>36096</v>
      </c>
      <c r="W2375">
        <v>224.64</v>
      </c>
      <c r="Y2375" s="2">
        <v>36096</v>
      </c>
      <c r="Z2375">
        <v>276.64999999999998</v>
      </c>
      <c r="AB2375" s="2">
        <v>36096</v>
      </c>
      <c r="AC2375">
        <v>184.51</v>
      </c>
      <c r="AE2375" s="2">
        <v>36096</v>
      </c>
      <c r="AF2375">
        <v>324.16390000000001</v>
      </c>
      <c r="AH2375" s="2">
        <v>36096</v>
      </c>
      <c r="AI2375">
        <v>156.88</v>
      </c>
      <c r="AK2375" s="2">
        <v>36096</v>
      </c>
      <c r="AL2375">
        <v>210.13</v>
      </c>
      <c r="AN2375" s="2">
        <v>36096</v>
      </c>
      <c r="AO2375" t="s">
        <v>85</v>
      </c>
      <c r="AQ2375" s="2">
        <v>36096</v>
      </c>
      <c r="AR2375">
        <v>225.29</v>
      </c>
      <c r="AT2375" s="2">
        <v>36096</v>
      </c>
      <c r="AU2375">
        <v>126.24</v>
      </c>
      <c r="AW2375" s="2">
        <v>36096</v>
      </c>
      <c r="AX2375">
        <v>236.73</v>
      </c>
      <c r="AZ2375" s="2">
        <v>36096</v>
      </c>
      <c r="BA2375">
        <v>264.42</v>
      </c>
      <c r="BC2375" s="2">
        <v>36096</v>
      </c>
      <c r="BD2375">
        <v>242.93</v>
      </c>
      <c r="BF2375" s="2">
        <v>36096</v>
      </c>
      <c r="BG2375">
        <v>320.64999999999998</v>
      </c>
      <c r="BI2375" s="2">
        <v>36096</v>
      </c>
      <c r="BJ2375">
        <v>173.39</v>
      </c>
      <c r="BL2375" s="2">
        <v>36096</v>
      </c>
      <c r="BM2375">
        <v>197.89</v>
      </c>
      <c r="BO2375" s="2">
        <v>36096</v>
      </c>
      <c r="BP2375">
        <v>151.84</v>
      </c>
      <c r="BR2375" s="2">
        <v>36096</v>
      </c>
      <c r="BS2375">
        <v>190.53</v>
      </c>
      <c r="BU2375" s="2">
        <v>36096</v>
      </c>
      <c r="BV2375">
        <v>137.66</v>
      </c>
    </row>
    <row r="2376" spans="1:74">
      <c r="A2376" s="2">
        <v>36097</v>
      </c>
      <c r="B2376">
        <v>1085.93</v>
      </c>
      <c r="D2376" s="2">
        <v>36097</v>
      </c>
      <c r="E2376">
        <v>425.46</v>
      </c>
      <c r="G2376" s="2">
        <v>36097</v>
      </c>
      <c r="H2376">
        <v>383.14</v>
      </c>
      <c r="J2376" s="2">
        <v>36097</v>
      </c>
      <c r="K2376">
        <v>231.33</v>
      </c>
      <c r="M2376" s="2">
        <v>36097</v>
      </c>
      <c r="N2376">
        <v>184.29</v>
      </c>
      <c r="P2376" s="2">
        <v>36097</v>
      </c>
      <c r="Q2376">
        <v>224.18</v>
      </c>
      <c r="S2376" s="2">
        <v>36097</v>
      </c>
      <c r="T2376">
        <v>328.19</v>
      </c>
      <c r="V2376" s="2">
        <v>36097</v>
      </c>
      <c r="W2376">
        <v>230.2</v>
      </c>
      <c r="Y2376" s="2">
        <v>36097</v>
      </c>
      <c r="Z2376">
        <v>281.89999999999998</v>
      </c>
      <c r="AB2376" s="2">
        <v>36097</v>
      </c>
      <c r="AC2376">
        <v>192.04</v>
      </c>
      <c r="AE2376" s="2">
        <v>36097</v>
      </c>
      <c r="AF2376">
        <v>332.38299999999998</v>
      </c>
      <c r="AH2376" s="2">
        <v>36097</v>
      </c>
      <c r="AI2376">
        <v>155.72</v>
      </c>
      <c r="AK2376" s="2">
        <v>36097</v>
      </c>
      <c r="AL2376">
        <v>213.62</v>
      </c>
      <c r="AN2376" s="2">
        <v>36097</v>
      </c>
      <c r="AO2376" t="s">
        <v>85</v>
      </c>
      <c r="AQ2376" s="2">
        <v>36097</v>
      </c>
      <c r="AR2376">
        <v>228.78</v>
      </c>
      <c r="AT2376" s="2">
        <v>36097</v>
      </c>
      <c r="AU2376">
        <v>127.79</v>
      </c>
      <c r="AW2376" s="2">
        <v>36097</v>
      </c>
      <c r="AX2376">
        <v>241.8</v>
      </c>
      <c r="AZ2376" s="2">
        <v>36097</v>
      </c>
      <c r="BA2376">
        <v>269.70999999999998</v>
      </c>
      <c r="BC2376" s="2">
        <v>36097</v>
      </c>
      <c r="BD2376">
        <v>247.94</v>
      </c>
      <c r="BF2376" s="2">
        <v>36097</v>
      </c>
      <c r="BG2376">
        <v>327.08999999999997</v>
      </c>
      <c r="BI2376" s="2">
        <v>36097</v>
      </c>
      <c r="BJ2376">
        <v>173.97</v>
      </c>
      <c r="BL2376" s="2">
        <v>36097</v>
      </c>
      <c r="BM2376">
        <v>199.65</v>
      </c>
      <c r="BO2376" s="2">
        <v>36097</v>
      </c>
      <c r="BP2376">
        <v>154.33000000000001</v>
      </c>
      <c r="BR2376" s="2">
        <v>36097</v>
      </c>
      <c r="BS2376">
        <v>190.61</v>
      </c>
      <c r="BU2376" s="2">
        <v>36097</v>
      </c>
      <c r="BV2376">
        <v>139.81</v>
      </c>
    </row>
    <row r="2377" spans="1:74">
      <c r="A2377" s="2">
        <v>36098</v>
      </c>
      <c r="B2377">
        <v>1098.67</v>
      </c>
      <c r="D2377" s="2">
        <v>36098</v>
      </c>
      <c r="E2377">
        <v>424.32</v>
      </c>
      <c r="G2377" s="2">
        <v>36098</v>
      </c>
      <c r="H2377">
        <v>382.26</v>
      </c>
      <c r="J2377" s="2">
        <v>36098</v>
      </c>
      <c r="K2377">
        <v>234.65</v>
      </c>
      <c r="M2377" s="2">
        <v>36098</v>
      </c>
      <c r="N2377">
        <v>184.92</v>
      </c>
      <c r="P2377" s="2">
        <v>36098</v>
      </c>
      <c r="Q2377">
        <v>224.44</v>
      </c>
      <c r="S2377" s="2">
        <v>36098</v>
      </c>
      <c r="T2377">
        <v>330.45</v>
      </c>
      <c r="V2377" s="2">
        <v>36098</v>
      </c>
      <c r="W2377">
        <v>235.3</v>
      </c>
      <c r="Y2377" s="2">
        <v>36098</v>
      </c>
      <c r="Z2377">
        <v>285.81</v>
      </c>
      <c r="AB2377" s="2">
        <v>36098</v>
      </c>
      <c r="AC2377">
        <v>191.77</v>
      </c>
      <c r="AE2377" s="2">
        <v>36098</v>
      </c>
      <c r="AF2377">
        <v>345.34120000000001</v>
      </c>
      <c r="AH2377" s="2">
        <v>36098</v>
      </c>
      <c r="AI2377">
        <v>157.44</v>
      </c>
      <c r="AK2377" s="2">
        <v>36098</v>
      </c>
      <c r="AL2377">
        <v>215.56</v>
      </c>
      <c r="AN2377" s="2">
        <v>36098</v>
      </c>
      <c r="AO2377" t="s">
        <v>85</v>
      </c>
      <c r="AQ2377" s="2">
        <v>36098</v>
      </c>
      <c r="AR2377">
        <v>231.59</v>
      </c>
      <c r="AT2377" s="2">
        <v>36098</v>
      </c>
      <c r="AU2377">
        <v>130.96</v>
      </c>
      <c r="AW2377" s="2">
        <v>36098</v>
      </c>
      <c r="AX2377">
        <v>248.97</v>
      </c>
      <c r="AZ2377" s="2">
        <v>36098</v>
      </c>
      <c r="BA2377">
        <v>273.14999999999998</v>
      </c>
      <c r="BC2377" s="2">
        <v>36098</v>
      </c>
      <c r="BD2377">
        <v>253.37</v>
      </c>
      <c r="BF2377" s="2">
        <v>36098</v>
      </c>
      <c r="BG2377">
        <v>325.35000000000002</v>
      </c>
      <c r="BI2377" s="2">
        <v>36098</v>
      </c>
      <c r="BJ2377">
        <v>181.37</v>
      </c>
      <c r="BL2377" s="2">
        <v>36098</v>
      </c>
      <c r="BM2377">
        <v>198.05</v>
      </c>
      <c r="BO2377" s="2">
        <v>36098</v>
      </c>
      <c r="BP2377">
        <v>156.41</v>
      </c>
      <c r="BR2377" s="2">
        <v>36098</v>
      </c>
      <c r="BS2377">
        <v>197.78</v>
      </c>
      <c r="BU2377" s="2">
        <v>36098</v>
      </c>
      <c r="BV2377">
        <v>142.91</v>
      </c>
    </row>
    <row r="2378" spans="1:74">
      <c r="A2378" s="2">
        <v>36101</v>
      </c>
      <c r="B2378">
        <v>1111.5999999999999</v>
      </c>
      <c r="D2378" s="2">
        <v>36101</v>
      </c>
      <c r="E2378">
        <v>425.54</v>
      </c>
      <c r="G2378" s="2">
        <v>36101</v>
      </c>
      <c r="H2378">
        <v>386.81</v>
      </c>
      <c r="J2378" s="2">
        <v>36101</v>
      </c>
      <c r="K2378">
        <v>237.8</v>
      </c>
      <c r="M2378" s="2">
        <v>36101</v>
      </c>
      <c r="N2378">
        <v>187.16</v>
      </c>
      <c r="P2378" s="2">
        <v>36101</v>
      </c>
      <c r="Q2378">
        <v>231.1</v>
      </c>
      <c r="S2378" s="2">
        <v>36101</v>
      </c>
      <c r="T2378">
        <v>335.61</v>
      </c>
      <c r="V2378" s="2">
        <v>36101</v>
      </c>
      <c r="W2378">
        <v>238.99</v>
      </c>
      <c r="Y2378" s="2">
        <v>36101</v>
      </c>
      <c r="Z2378">
        <v>288.69</v>
      </c>
      <c r="AB2378" s="2">
        <v>36101</v>
      </c>
      <c r="AC2378">
        <v>193.55</v>
      </c>
      <c r="AE2378" s="2">
        <v>36101</v>
      </c>
      <c r="AF2378">
        <v>346.75990000000002</v>
      </c>
      <c r="AH2378" s="2">
        <v>36101</v>
      </c>
      <c r="AI2378">
        <v>159.22999999999999</v>
      </c>
      <c r="AK2378" s="2">
        <v>36101</v>
      </c>
      <c r="AL2378">
        <v>221.25</v>
      </c>
      <c r="AN2378" s="2">
        <v>36101</v>
      </c>
      <c r="AO2378" t="s">
        <v>85</v>
      </c>
      <c r="AQ2378" s="2">
        <v>36101</v>
      </c>
      <c r="AR2378">
        <v>230.62</v>
      </c>
      <c r="AT2378" s="2">
        <v>36101</v>
      </c>
      <c r="AU2378">
        <v>132.05000000000001</v>
      </c>
      <c r="AW2378" s="2">
        <v>36101</v>
      </c>
      <c r="AX2378">
        <v>249.26</v>
      </c>
      <c r="AZ2378" s="2">
        <v>36101</v>
      </c>
      <c r="BA2378">
        <v>278.18</v>
      </c>
      <c r="BC2378" s="2">
        <v>36101</v>
      </c>
      <c r="BD2378">
        <v>255.95</v>
      </c>
      <c r="BF2378" s="2">
        <v>36101</v>
      </c>
      <c r="BG2378">
        <v>331.78</v>
      </c>
      <c r="BI2378" s="2">
        <v>36101</v>
      </c>
      <c r="BJ2378">
        <v>184.35</v>
      </c>
      <c r="BL2378" s="2">
        <v>36101</v>
      </c>
      <c r="BM2378">
        <v>201.02</v>
      </c>
      <c r="BO2378" s="2">
        <v>36101</v>
      </c>
      <c r="BP2378">
        <v>159.71</v>
      </c>
      <c r="BR2378" s="2">
        <v>36101</v>
      </c>
      <c r="BS2378">
        <v>200.8</v>
      </c>
      <c r="BU2378" s="2">
        <v>36101</v>
      </c>
      <c r="BV2378">
        <v>143.53</v>
      </c>
    </row>
    <row r="2379" spans="1:74">
      <c r="A2379" s="2">
        <v>36102</v>
      </c>
      <c r="B2379">
        <v>1110.8399999999999</v>
      </c>
      <c r="D2379" s="2">
        <v>36102</v>
      </c>
      <c r="E2379">
        <v>422.8</v>
      </c>
      <c r="G2379" s="2">
        <v>36102</v>
      </c>
      <c r="H2379">
        <v>387.5</v>
      </c>
      <c r="J2379" s="2">
        <v>36102</v>
      </c>
      <c r="K2379">
        <v>238.75</v>
      </c>
      <c r="M2379" s="2">
        <v>36102</v>
      </c>
      <c r="N2379">
        <v>188.06</v>
      </c>
      <c r="P2379" s="2">
        <v>36102</v>
      </c>
      <c r="Q2379">
        <v>233.39</v>
      </c>
      <c r="S2379" s="2">
        <v>36102</v>
      </c>
      <c r="T2379">
        <v>331.11</v>
      </c>
      <c r="V2379" s="2">
        <v>36102</v>
      </c>
      <c r="W2379">
        <v>233.35</v>
      </c>
      <c r="Y2379" s="2">
        <v>36102</v>
      </c>
      <c r="Z2379">
        <v>290.22000000000003</v>
      </c>
      <c r="AB2379" s="2">
        <v>36102</v>
      </c>
      <c r="AC2379">
        <v>191.28</v>
      </c>
      <c r="AE2379" s="2">
        <v>36102</v>
      </c>
      <c r="AF2379">
        <v>341.28140000000002</v>
      </c>
      <c r="AH2379" s="2">
        <v>36102</v>
      </c>
      <c r="AI2379">
        <v>160.66999999999999</v>
      </c>
      <c r="AK2379" s="2">
        <v>36102</v>
      </c>
      <c r="AL2379">
        <v>220.1</v>
      </c>
      <c r="AN2379" s="2">
        <v>36102</v>
      </c>
      <c r="AO2379" t="s">
        <v>85</v>
      </c>
      <c r="AQ2379" s="2">
        <v>36102</v>
      </c>
      <c r="AR2379">
        <v>234.3</v>
      </c>
      <c r="AT2379" s="2">
        <v>36102</v>
      </c>
      <c r="AU2379">
        <v>133.63999999999999</v>
      </c>
      <c r="AW2379" s="2">
        <v>36102</v>
      </c>
      <c r="AX2379">
        <v>246.09</v>
      </c>
      <c r="AZ2379" s="2">
        <v>36102</v>
      </c>
      <c r="BA2379">
        <v>275.74</v>
      </c>
      <c r="BC2379" s="2">
        <v>36102</v>
      </c>
      <c r="BD2379">
        <v>260.19</v>
      </c>
      <c r="BF2379" s="2">
        <v>36102</v>
      </c>
      <c r="BG2379">
        <v>326.11</v>
      </c>
      <c r="BI2379" s="2">
        <v>36102</v>
      </c>
      <c r="BJ2379">
        <v>182.19</v>
      </c>
      <c r="BL2379" s="2">
        <v>36102</v>
      </c>
      <c r="BM2379">
        <v>198.05</v>
      </c>
      <c r="BO2379" s="2">
        <v>36102</v>
      </c>
      <c r="BP2379">
        <v>159.83000000000001</v>
      </c>
      <c r="BR2379" s="2">
        <v>36102</v>
      </c>
      <c r="BS2379">
        <v>198.71</v>
      </c>
      <c r="BU2379" s="2">
        <v>36102</v>
      </c>
      <c r="BV2379">
        <v>143.33000000000001</v>
      </c>
    </row>
    <row r="2380" spans="1:74">
      <c r="A2380" s="2">
        <v>36103</v>
      </c>
      <c r="B2380">
        <v>1118.67</v>
      </c>
      <c r="D2380" s="2">
        <v>36103</v>
      </c>
      <c r="E2380">
        <v>425.74</v>
      </c>
      <c r="G2380" s="2">
        <v>36103</v>
      </c>
      <c r="H2380">
        <v>382.82</v>
      </c>
      <c r="J2380" s="2">
        <v>36103</v>
      </c>
      <c r="K2380">
        <v>240.57</v>
      </c>
      <c r="M2380" s="2">
        <v>36103</v>
      </c>
      <c r="N2380">
        <v>187.07</v>
      </c>
      <c r="P2380" s="2">
        <v>36103</v>
      </c>
      <c r="Q2380">
        <v>233.34</v>
      </c>
      <c r="S2380" s="2">
        <v>36103</v>
      </c>
      <c r="T2380">
        <v>342.2</v>
      </c>
      <c r="V2380" s="2">
        <v>36103</v>
      </c>
      <c r="W2380">
        <v>239.41</v>
      </c>
      <c r="Y2380" s="2">
        <v>36103</v>
      </c>
      <c r="Z2380">
        <v>298.64999999999998</v>
      </c>
      <c r="AB2380" s="2">
        <v>36103</v>
      </c>
      <c r="AC2380">
        <v>190.45</v>
      </c>
      <c r="AE2380" s="2">
        <v>36103</v>
      </c>
      <c r="AF2380">
        <v>347.34829999999999</v>
      </c>
      <c r="AH2380" s="2">
        <v>36103</v>
      </c>
      <c r="AI2380">
        <v>160.19999999999999</v>
      </c>
      <c r="AK2380" s="2">
        <v>36103</v>
      </c>
      <c r="AL2380">
        <v>217.33</v>
      </c>
      <c r="AN2380" s="2">
        <v>36103</v>
      </c>
      <c r="AO2380" t="s">
        <v>85</v>
      </c>
      <c r="AQ2380" s="2">
        <v>36103</v>
      </c>
      <c r="AR2380">
        <v>233.08</v>
      </c>
      <c r="AT2380" s="2">
        <v>36103</v>
      </c>
      <c r="AU2380">
        <v>134.66</v>
      </c>
      <c r="AW2380" s="2">
        <v>36103</v>
      </c>
      <c r="AX2380">
        <v>248.4</v>
      </c>
      <c r="AZ2380" s="2">
        <v>36103</v>
      </c>
      <c r="BA2380">
        <v>273.02</v>
      </c>
      <c r="BC2380" s="2">
        <v>36103</v>
      </c>
      <c r="BD2380">
        <v>255.24</v>
      </c>
      <c r="BF2380" s="2">
        <v>36103</v>
      </c>
      <c r="BG2380">
        <v>343.69</v>
      </c>
      <c r="BI2380" s="2">
        <v>36103</v>
      </c>
      <c r="BJ2380">
        <v>182.26</v>
      </c>
      <c r="BL2380" s="2">
        <v>36103</v>
      </c>
      <c r="BM2380">
        <v>201.72</v>
      </c>
      <c r="BO2380" s="2">
        <v>36103</v>
      </c>
      <c r="BP2380">
        <v>161.93</v>
      </c>
      <c r="BR2380" s="2">
        <v>36103</v>
      </c>
      <c r="BS2380">
        <v>202.95</v>
      </c>
      <c r="BU2380" s="2">
        <v>36103</v>
      </c>
      <c r="BV2380">
        <v>146.29</v>
      </c>
    </row>
    <row r="2381" spans="1:74">
      <c r="A2381" s="2">
        <v>36104</v>
      </c>
      <c r="B2381">
        <v>1133.8499999999999</v>
      </c>
      <c r="D2381" s="2">
        <v>36104</v>
      </c>
      <c r="E2381">
        <v>429.76</v>
      </c>
      <c r="G2381" s="2">
        <v>36104</v>
      </c>
      <c r="H2381">
        <v>388.96</v>
      </c>
      <c r="J2381" s="2">
        <v>36104</v>
      </c>
      <c r="K2381">
        <v>244.29</v>
      </c>
      <c r="M2381" s="2">
        <v>36104</v>
      </c>
      <c r="N2381">
        <v>187.25</v>
      </c>
      <c r="P2381" s="2">
        <v>36104</v>
      </c>
      <c r="Q2381">
        <v>234.24</v>
      </c>
      <c r="S2381" s="2">
        <v>36104</v>
      </c>
      <c r="T2381">
        <v>344.01</v>
      </c>
      <c r="V2381" s="2">
        <v>36104</v>
      </c>
      <c r="W2381">
        <v>245.25</v>
      </c>
      <c r="Y2381" s="2">
        <v>36104</v>
      </c>
      <c r="Z2381">
        <v>308.32</v>
      </c>
      <c r="AB2381" s="2">
        <v>36104</v>
      </c>
      <c r="AC2381">
        <v>193.15</v>
      </c>
      <c r="AE2381" s="2">
        <v>36104</v>
      </c>
      <c r="AF2381">
        <v>354.72219999999999</v>
      </c>
      <c r="AH2381" s="2">
        <v>36104</v>
      </c>
      <c r="AI2381">
        <v>160.43</v>
      </c>
      <c r="AK2381" s="2">
        <v>36104</v>
      </c>
      <c r="AL2381">
        <v>220.38</v>
      </c>
      <c r="AN2381" s="2">
        <v>36104</v>
      </c>
      <c r="AO2381" t="s">
        <v>85</v>
      </c>
      <c r="AQ2381" s="2">
        <v>36104</v>
      </c>
      <c r="AR2381">
        <v>236.92</v>
      </c>
      <c r="AT2381" s="2">
        <v>36104</v>
      </c>
      <c r="AU2381">
        <v>138.78</v>
      </c>
      <c r="AW2381" s="2">
        <v>36104</v>
      </c>
      <c r="AX2381">
        <v>250.97</v>
      </c>
      <c r="AZ2381" s="2">
        <v>36104</v>
      </c>
      <c r="BA2381">
        <v>275.01</v>
      </c>
      <c r="BC2381" s="2">
        <v>36104</v>
      </c>
      <c r="BD2381">
        <v>259.7</v>
      </c>
      <c r="BF2381" s="2">
        <v>36104</v>
      </c>
      <c r="BG2381">
        <v>340.92</v>
      </c>
      <c r="BI2381" s="2">
        <v>36104</v>
      </c>
      <c r="BJ2381">
        <v>185.11</v>
      </c>
      <c r="BL2381" s="2">
        <v>36104</v>
      </c>
      <c r="BM2381">
        <v>203.05</v>
      </c>
      <c r="BO2381" s="2">
        <v>36104</v>
      </c>
      <c r="BP2381">
        <v>162.63</v>
      </c>
      <c r="BR2381" s="2">
        <v>36104</v>
      </c>
      <c r="BS2381">
        <v>204.05</v>
      </c>
      <c r="BU2381" s="2">
        <v>36104</v>
      </c>
      <c r="BV2381">
        <v>148.91</v>
      </c>
    </row>
    <row r="2382" spans="1:74">
      <c r="A2382" s="2">
        <v>36105</v>
      </c>
      <c r="B2382">
        <v>1141.01</v>
      </c>
      <c r="D2382" s="2">
        <v>36105</v>
      </c>
      <c r="E2382">
        <v>438.52</v>
      </c>
      <c r="G2382" s="2">
        <v>36105</v>
      </c>
      <c r="H2382">
        <v>395.11</v>
      </c>
      <c r="J2382" s="2">
        <v>36105</v>
      </c>
      <c r="K2382">
        <v>243.95</v>
      </c>
      <c r="M2382" s="2">
        <v>36105</v>
      </c>
      <c r="N2382">
        <v>188.47</v>
      </c>
      <c r="P2382" s="2">
        <v>36105</v>
      </c>
      <c r="Q2382">
        <v>234</v>
      </c>
      <c r="S2382" s="2">
        <v>36105</v>
      </c>
      <c r="T2382">
        <v>347.2</v>
      </c>
      <c r="V2382" s="2">
        <v>36105</v>
      </c>
      <c r="W2382">
        <v>246.62</v>
      </c>
      <c r="Y2382" s="2">
        <v>36105</v>
      </c>
      <c r="Z2382">
        <v>307.19</v>
      </c>
      <c r="AB2382" s="2">
        <v>36105</v>
      </c>
      <c r="AC2382">
        <v>195.22</v>
      </c>
      <c r="AE2382" s="2">
        <v>36105</v>
      </c>
      <c r="AF2382">
        <v>356.94450000000001</v>
      </c>
      <c r="AH2382" s="2">
        <v>36105</v>
      </c>
      <c r="AI2382">
        <v>160.62</v>
      </c>
      <c r="AK2382" s="2">
        <v>36105</v>
      </c>
      <c r="AL2382">
        <v>224.19</v>
      </c>
      <c r="AN2382" s="2">
        <v>36105</v>
      </c>
      <c r="AO2382" t="s">
        <v>85</v>
      </c>
      <c r="AQ2382" s="2">
        <v>36105</v>
      </c>
      <c r="AR2382">
        <v>237.79</v>
      </c>
      <c r="AT2382" s="2">
        <v>36105</v>
      </c>
      <c r="AU2382">
        <v>138.94</v>
      </c>
      <c r="AW2382" s="2">
        <v>36105</v>
      </c>
      <c r="AX2382">
        <v>252.62</v>
      </c>
      <c r="AZ2382" s="2">
        <v>36105</v>
      </c>
      <c r="BA2382">
        <v>280.63</v>
      </c>
      <c r="BC2382" s="2">
        <v>36105</v>
      </c>
      <c r="BD2382">
        <v>261.8</v>
      </c>
      <c r="BF2382" s="2">
        <v>36105</v>
      </c>
      <c r="BG2382">
        <v>345.92</v>
      </c>
      <c r="BI2382" s="2">
        <v>36105</v>
      </c>
      <c r="BJ2382">
        <v>185.68</v>
      </c>
      <c r="BL2382" s="2">
        <v>36105</v>
      </c>
      <c r="BM2382">
        <v>205.38</v>
      </c>
      <c r="BO2382" s="2">
        <v>36105</v>
      </c>
      <c r="BP2382">
        <v>166.19</v>
      </c>
      <c r="BR2382" s="2">
        <v>36105</v>
      </c>
      <c r="BS2382">
        <v>203.9</v>
      </c>
      <c r="BU2382" s="2">
        <v>36105</v>
      </c>
      <c r="BV2382">
        <v>148.18</v>
      </c>
    </row>
    <row r="2383" spans="1:74">
      <c r="A2383" s="2">
        <v>36108</v>
      </c>
      <c r="B2383">
        <v>1130.2</v>
      </c>
      <c r="D2383" s="2">
        <v>36108</v>
      </c>
      <c r="E2383">
        <v>443.1</v>
      </c>
      <c r="G2383" s="2">
        <v>36108</v>
      </c>
      <c r="H2383">
        <v>391.03</v>
      </c>
      <c r="J2383" s="2">
        <v>36108</v>
      </c>
      <c r="K2383">
        <v>241.25</v>
      </c>
      <c r="M2383" s="2">
        <v>36108</v>
      </c>
      <c r="N2383">
        <v>185.25</v>
      </c>
      <c r="P2383" s="2">
        <v>36108</v>
      </c>
      <c r="Q2383">
        <v>232.23</v>
      </c>
      <c r="S2383" s="2">
        <v>36108</v>
      </c>
      <c r="T2383">
        <v>348.14</v>
      </c>
      <c r="V2383" s="2">
        <v>36108</v>
      </c>
      <c r="W2383">
        <v>245.53</v>
      </c>
      <c r="Y2383" s="2">
        <v>36108</v>
      </c>
      <c r="Z2383">
        <v>298.70999999999998</v>
      </c>
      <c r="AB2383" s="2">
        <v>36108</v>
      </c>
      <c r="AC2383">
        <v>193.05</v>
      </c>
      <c r="AE2383" s="2">
        <v>36108</v>
      </c>
      <c r="AF2383">
        <v>348.95490000000001</v>
      </c>
      <c r="AH2383" s="2">
        <v>36108</v>
      </c>
      <c r="AI2383">
        <v>160.33000000000001</v>
      </c>
      <c r="AK2383" s="2">
        <v>36108</v>
      </c>
      <c r="AL2383">
        <v>221.66</v>
      </c>
      <c r="AN2383" s="2">
        <v>36108</v>
      </c>
      <c r="AO2383" t="s">
        <v>85</v>
      </c>
      <c r="AQ2383" s="2">
        <v>36108</v>
      </c>
      <c r="AR2383">
        <v>237.69</v>
      </c>
      <c r="AT2383" s="2">
        <v>36108</v>
      </c>
      <c r="AU2383">
        <v>137.38999999999999</v>
      </c>
      <c r="AW2383" s="2">
        <v>36108</v>
      </c>
      <c r="AX2383">
        <v>248.73</v>
      </c>
      <c r="AZ2383" s="2">
        <v>36108</v>
      </c>
      <c r="BA2383">
        <v>277.08</v>
      </c>
      <c r="BC2383" s="2">
        <v>36108</v>
      </c>
      <c r="BD2383">
        <v>257.76</v>
      </c>
      <c r="BF2383" s="2">
        <v>36108</v>
      </c>
      <c r="BG2383">
        <v>346.7</v>
      </c>
      <c r="BI2383" s="2">
        <v>36108</v>
      </c>
      <c r="BJ2383">
        <v>181.24</v>
      </c>
      <c r="BL2383" s="2">
        <v>36108</v>
      </c>
      <c r="BM2383">
        <v>201.73</v>
      </c>
      <c r="BO2383" s="2">
        <v>36108</v>
      </c>
      <c r="BP2383">
        <v>165.19</v>
      </c>
      <c r="BR2383" s="2">
        <v>36108</v>
      </c>
      <c r="BS2383">
        <v>199.74</v>
      </c>
      <c r="BU2383" s="2">
        <v>36108</v>
      </c>
      <c r="BV2383">
        <v>147.79</v>
      </c>
    </row>
    <row r="2384" spans="1:74">
      <c r="A2384" s="2">
        <v>36109</v>
      </c>
      <c r="B2384">
        <v>1128.26</v>
      </c>
      <c r="D2384" s="2">
        <v>36109</v>
      </c>
      <c r="E2384">
        <v>444.98</v>
      </c>
      <c r="G2384" s="2">
        <v>36109</v>
      </c>
      <c r="H2384">
        <v>393.69</v>
      </c>
      <c r="J2384" s="2">
        <v>36109</v>
      </c>
      <c r="K2384">
        <v>240.03</v>
      </c>
      <c r="M2384" s="2">
        <v>36109</v>
      </c>
      <c r="N2384">
        <v>180.71</v>
      </c>
      <c r="P2384" s="2">
        <v>36109</v>
      </c>
      <c r="Q2384">
        <v>235.28</v>
      </c>
      <c r="S2384" s="2">
        <v>36109</v>
      </c>
      <c r="T2384">
        <v>351.23</v>
      </c>
      <c r="V2384" s="2">
        <v>36109</v>
      </c>
      <c r="W2384">
        <v>245.39</v>
      </c>
      <c r="Y2384" s="2">
        <v>36109</v>
      </c>
      <c r="Z2384">
        <v>294.64999999999998</v>
      </c>
      <c r="AB2384" s="2">
        <v>36109</v>
      </c>
      <c r="AC2384">
        <v>194.68</v>
      </c>
      <c r="AE2384" s="2">
        <v>36109</v>
      </c>
      <c r="AF2384">
        <v>345.75110000000001</v>
      </c>
      <c r="AH2384" s="2">
        <v>36109</v>
      </c>
      <c r="AI2384">
        <v>162.32</v>
      </c>
      <c r="AK2384" s="2">
        <v>36109</v>
      </c>
      <c r="AL2384">
        <v>220.96</v>
      </c>
      <c r="AN2384" s="2">
        <v>36109</v>
      </c>
      <c r="AO2384" t="s">
        <v>85</v>
      </c>
      <c r="AQ2384" s="2">
        <v>36109</v>
      </c>
      <c r="AR2384">
        <v>236.05</v>
      </c>
      <c r="AT2384" s="2">
        <v>36109</v>
      </c>
      <c r="AU2384">
        <v>134.72</v>
      </c>
      <c r="AW2384" s="2">
        <v>36109</v>
      </c>
      <c r="AX2384">
        <v>245.07</v>
      </c>
      <c r="AZ2384" s="2">
        <v>36109</v>
      </c>
      <c r="BA2384">
        <v>278.95999999999998</v>
      </c>
      <c r="BC2384" s="2">
        <v>36109</v>
      </c>
      <c r="BD2384">
        <v>260.39999999999998</v>
      </c>
      <c r="BF2384" s="2">
        <v>36109</v>
      </c>
      <c r="BG2384">
        <v>350.89</v>
      </c>
      <c r="BI2384" s="2">
        <v>36109</v>
      </c>
      <c r="BJ2384">
        <v>179.12</v>
      </c>
      <c r="BL2384" s="2">
        <v>36109</v>
      </c>
      <c r="BM2384">
        <v>209.11</v>
      </c>
      <c r="BO2384" s="2">
        <v>36109</v>
      </c>
      <c r="BP2384">
        <v>163.69</v>
      </c>
      <c r="BR2384" s="2">
        <v>36109</v>
      </c>
      <c r="BS2384">
        <v>200.04</v>
      </c>
      <c r="BU2384" s="2">
        <v>36109</v>
      </c>
      <c r="BV2384">
        <v>147.04</v>
      </c>
    </row>
    <row r="2385" spans="1:74">
      <c r="A2385" s="2">
        <v>36110</v>
      </c>
      <c r="B2385">
        <v>1120.97</v>
      </c>
      <c r="D2385" s="2">
        <v>36110</v>
      </c>
      <c r="E2385">
        <v>442.9</v>
      </c>
      <c r="G2385" s="2">
        <v>36110</v>
      </c>
      <c r="H2385">
        <v>387.91</v>
      </c>
      <c r="J2385" s="2">
        <v>36110</v>
      </c>
      <c r="K2385">
        <v>236.64</v>
      </c>
      <c r="M2385" s="2">
        <v>36110</v>
      </c>
      <c r="N2385">
        <v>179.66</v>
      </c>
      <c r="P2385" s="2">
        <v>36110</v>
      </c>
      <c r="Q2385">
        <v>234.36</v>
      </c>
      <c r="S2385" s="2">
        <v>36110</v>
      </c>
      <c r="T2385">
        <v>357.96</v>
      </c>
      <c r="V2385" s="2">
        <v>36110</v>
      </c>
      <c r="W2385">
        <v>245.14</v>
      </c>
      <c r="Y2385" s="2">
        <v>36110</v>
      </c>
      <c r="Z2385">
        <v>289.77</v>
      </c>
      <c r="AB2385" s="2">
        <v>36110</v>
      </c>
      <c r="AC2385">
        <v>192.7</v>
      </c>
      <c r="AE2385" s="2">
        <v>36110</v>
      </c>
      <c r="AF2385">
        <v>339.76889999999997</v>
      </c>
      <c r="AH2385" s="2">
        <v>36110</v>
      </c>
      <c r="AI2385">
        <v>159.69999999999999</v>
      </c>
      <c r="AK2385" s="2">
        <v>36110</v>
      </c>
      <c r="AL2385">
        <v>220.76</v>
      </c>
      <c r="AN2385" s="2">
        <v>36110</v>
      </c>
      <c r="AO2385" t="s">
        <v>85</v>
      </c>
      <c r="AQ2385" s="2">
        <v>36110</v>
      </c>
      <c r="AR2385">
        <v>234.44</v>
      </c>
      <c r="AT2385" s="2">
        <v>36110</v>
      </c>
      <c r="AU2385">
        <v>133</v>
      </c>
      <c r="AW2385" s="2">
        <v>36110</v>
      </c>
      <c r="AX2385">
        <v>241.86</v>
      </c>
      <c r="AZ2385" s="2">
        <v>36110</v>
      </c>
      <c r="BA2385">
        <v>278.37</v>
      </c>
      <c r="BC2385" s="2">
        <v>36110</v>
      </c>
      <c r="BD2385">
        <v>259.06</v>
      </c>
      <c r="BF2385" s="2">
        <v>36110</v>
      </c>
      <c r="BG2385">
        <v>373.58</v>
      </c>
      <c r="BI2385" s="2">
        <v>36110</v>
      </c>
      <c r="BJ2385">
        <v>177.45</v>
      </c>
      <c r="BL2385" s="2">
        <v>36110</v>
      </c>
      <c r="BM2385">
        <v>204.75</v>
      </c>
      <c r="BO2385" s="2">
        <v>36110</v>
      </c>
      <c r="BP2385">
        <v>161.27000000000001</v>
      </c>
      <c r="BR2385" s="2">
        <v>36110</v>
      </c>
      <c r="BS2385">
        <v>199.98</v>
      </c>
      <c r="BU2385" s="2">
        <v>36110</v>
      </c>
      <c r="BV2385">
        <v>145.69</v>
      </c>
    </row>
    <row r="2386" spans="1:74">
      <c r="A2386" s="2">
        <v>36111</v>
      </c>
      <c r="B2386">
        <v>1117.69</v>
      </c>
      <c r="D2386" s="2">
        <v>36111</v>
      </c>
      <c r="E2386">
        <v>437.11</v>
      </c>
      <c r="G2386" s="2">
        <v>36111</v>
      </c>
      <c r="H2386">
        <v>387.1</v>
      </c>
      <c r="J2386" s="2">
        <v>36111</v>
      </c>
      <c r="K2386">
        <v>236.66</v>
      </c>
      <c r="M2386" s="2">
        <v>36111</v>
      </c>
      <c r="N2386">
        <v>185.09</v>
      </c>
      <c r="P2386" s="2">
        <v>36111</v>
      </c>
      <c r="Q2386">
        <v>234.22</v>
      </c>
      <c r="S2386" s="2">
        <v>36111</v>
      </c>
      <c r="T2386">
        <v>354.49</v>
      </c>
      <c r="V2386" s="2">
        <v>36111</v>
      </c>
      <c r="W2386">
        <v>241.91</v>
      </c>
      <c r="Y2386" s="2">
        <v>36111</v>
      </c>
      <c r="Z2386">
        <v>287.87</v>
      </c>
      <c r="AB2386" s="2">
        <v>36111</v>
      </c>
      <c r="AC2386">
        <v>191.57</v>
      </c>
      <c r="AE2386" s="2">
        <v>36111</v>
      </c>
      <c r="AF2386">
        <v>339.93740000000003</v>
      </c>
      <c r="AH2386" s="2">
        <v>36111</v>
      </c>
      <c r="AI2386">
        <v>160.12</v>
      </c>
      <c r="AK2386" s="2">
        <v>36111</v>
      </c>
      <c r="AL2386">
        <v>217.26</v>
      </c>
      <c r="AN2386" s="2">
        <v>36111</v>
      </c>
      <c r="AO2386" t="s">
        <v>85</v>
      </c>
      <c r="AQ2386" s="2">
        <v>36111</v>
      </c>
      <c r="AR2386">
        <v>231.36</v>
      </c>
      <c r="AT2386" s="2">
        <v>36111</v>
      </c>
      <c r="AU2386">
        <v>133.09</v>
      </c>
      <c r="AW2386" s="2">
        <v>36111</v>
      </c>
      <c r="AX2386">
        <v>241.28</v>
      </c>
      <c r="AZ2386" s="2">
        <v>36111</v>
      </c>
      <c r="BA2386">
        <v>280.31</v>
      </c>
      <c r="BC2386" s="2">
        <v>36111</v>
      </c>
      <c r="BD2386">
        <v>258.05</v>
      </c>
      <c r="BF2386" s="2">
        <v>36111</v>
      </c>
      <c r="BG2386">
        <v>371.2</v>
      </c>
      <c r="BI2386" s="2">
        <v>36111</v>
      </c>
      <c r="BJ2386">
        <v>178.14</v>
      </c>
      <c r="BL2386" s="2">
        <v>36111</v>
      </c>
      <c r="BM2386">
        <v>206.12</v>
      </c>
      <c r="BO2386" s="2">
        <v>36111</v>
      </c>
      <c r="BP2386">
        <v>160.82</v>
      </c>
      <c r="BR2386" s="2">
        <v>36111</v>
      </c>
      <c r="BS2386">
        <v>196.65</v>
      </c>
      <c r="BU2386" s="2">
        <v>36111</v>
      </c>
      <c r="BV2386">
        <v>146.24</v>
      </c>
    </row>
    <row r="2387" spans="1:74">
      <c r="A2387" s="2">
        <v>36112</v>
      </c>
      <c r="B2387">
        <v>1125.72</v>
      </c>
      <c r="D2387" s="2">
        <v>36112</v>
      </c>
      <c r="E2387">
        <v>439.66</v>
      </c>
      <c r="G2387" s="2">
        <v>36112</v>
      </c>
      <c r="H2387">
        <v>386.38</v>
      </c>
      <c r="J2387" s="2">
        <v>36112</v>
      </c>
      <c r="K2387">
        <v>239.25</v>
      </c>
      <c r="M2387" s="2">
        <v>36112</v>
      </c>
      <c r="N2387">
        <v>186</v>
      </c>
      <c r="P2387" s="2">
        <v>36112</v>
      </c>
      <c r="Q2387">
        <v>234.78</v>
      </c>
      <c r="S2387" s="2">
        <v>36112</v>
      </c>
      <c r="T2387">
        <v>350.94</v>
      </c>
      <c r="V2387" s="2">
        <v>36112</v>
      </c>
      <c r="W2387">
        <v>246.29</v>
      </c>
      <c r="Y2387" s="2">
        <v>36112</v>
      </c>
      <c r="Z2387">
        <v>294.37</v>
      </c>
      <c r="AB2387" s="2">
        <v>36112</v>
      </c>
      <c r="AC2387">
        <v>194.91</v>
      </c>
      <c r="AE2387" s="2">
        <v>36112</v>
      </c>
      <c r="AF2387">
        <v>348.43349999999998</v>
      </c>
      <c r="AH2387" s="2">
        <v>36112</v>
      </c>
      <c r="AI2387">
        <v>160.66</v>
      </c>
      <c r="AK2387" s="2">
        <v>36112</v>
      </c>
      <c r="AL2387">
        <v>221.52</v>
      </c>
      <c r="AN2387" s="2">
        <v>36112</v>
      </c>
      <c r="AO2387" t="s">
        <v>85</v>
      </c>
      <c r="AQ2387" s="2">
        <v>36112</v>
      </c>
      <c r="AR2387">
        <v>231.72</v>
      </c>
      <c r="AT2387" s="2">
        <v>36112</v>
      </c>
      <c r="AU2387">
        <v>135.38999999999999</v>
      </c>
      <c r="AW2387" s="2">
        <v>36112</v>
      </c>
      <c r="AX2387">
        <v>245.46</v>
      </c>
      <c r="AZ2387" s="2">
        <v>36112</v>
      </c>
      <c r="BA2387">
        <v>278.99</v>
      </c>
      <c r="BC2387" s="2">
        <v>36112</v>
      </c>
      <c r="BD2387">
        <v>259.49</v>
      </c>
      <c r="BF2387" s="2">
        <v>36112</v>
      </c>
      <c r="BG2387">
        <v>373</v>
      </c>
      <c r="BI2387" s="2">
        <v>36112</v>
      </c>
      <c r="BJ2387">
        <v>179.85</v>
      </c>
      <c r="BL2387" s="2">
        <v>36112</v>
      </c>
      <c r="BM2387">
        <v>208.04</v>
      </c>
      <c r="BO2387" s="2">
        <v>36112</v>
      </c>
      <c r="BP2387">
        <v>160.74</v>
      </c>
      <c r="BR2387" s="2">
        <v>36112</v>
      </c>
      <c r="BS2387">
        <v>202.31</v>
      </c>
      <c r="BU2387" s="2">
        <v>36112</v>
      </c>
      <c r="BV2387">
        <v>146.91999999999999</v>
      </c>
    </row>
    <row r="2388" spans="1:74">
      <c r="A2388" s="2">
        <v>36115</v>
      </c>
      <c r="B2388">
        <v>1135.8699999999999</v>
      </c>
      <c r="D2388" s="2">
        <v>36115</v>
      </c>
      <c r="E2388">
        <v>434.06</v>
      </c>
      <c r="G2388" s="2">
        <v>36115</v>
      </c>
      <c r="H2388">
        <v>391.63</v>
      </c>
      <c r="J2388" s="2">
        <v>36115</v>
      </c>
      <c r="K2388">
        <v>242.92</v>
      </c>
      <c r="M2388" s="2">
        <v>36115</v>
      </c>
      <c r="N2388">
        <v>183.86</v>
      </c>
      <c r="P2388" s="2">
        <v>36115</v>
      </c>
      <c r="Q2388">
        <v>235.19</v>
      </c>
      <c r="S2388" s="2">
        <v>36115</v>
      </c>
      <c r="T2388">
        <v>357.02</v>
      </c>
      <c r="V2388" s="2">
        <v>36115</v>
      </c>
      <c r="W2388">
        <v>250.35</v>
      </c>
      <c r="Y2388" s="2">
        <v>36115</v>
      </c>
      <c r="Z2388">
        <v>298.24</v>
      </c>
      <c r="AB2388" s="2">
        <v>36115</v>
      </c>
      <c r="AC2388">
        <v>196.01</v>
      </c>
      <c r="AE2388" s="2">
        <v>36115</v>
      </c>
      <c r="AF2388">
        <v>353.39980000000003</v>
      </c>
      <c r="AH2388" s="2">
        <v>36115</v>
      </c>
      <c r="AI2388">
        <v>162.30000000000001</v>
      </c>
      <c r="AK2388" s="2">
        <v>36115</v>
      </c>
      <c r="AL2388">
        <v>220.64</v>
      </c>
      <c r="AN2388" s="2">
        <v>36115</v>
      </c>
      <c r="AO2388" t="s">
        <v>85</v>
      </c>
      <c r="AQ2388" s="2">
        <v>36115</v>
      </c>
      <c r="AR2388">
        <v>233.82</v>
      </c>
      <c r="AT2388" s="2">
        <v>36115</v>
      </c>
      <c r="AU2388">
        <v>136.27000000000001</v>
      </c>
      <c r="AW2388" s="2">
        <v>36115</v>
      </c>
      <c r="AX2388">
        <v>249.57</v>
      </c>
      <c r="AZ2388" s="2">
        <v>36115</v>
      </c>
      <c r="BA2388">
        <v>285.13</v>
      </c>
      <c r="BC2388" s="2">
        <v>36115</v>
      </c>
      <c r="BD2388">
        <v>263.77999999999997</v>
      </c>
      <c r="BF2388" s="2">
        <v>36115</v>
      </c>
      <c r="BG2388">
        <v>379.48</v>
      </c>
      <c r="BI2388" s="2">
        <v>36115</v>
      </c>
      <c r="BJ2388">
        <v>181.97</v>
      </c>
      <c r="BL2388" s="2">
        <v>36115</v>
      </c>
      <c r="BM2388">
        <v>210.75</v>
      </c>
      <c r="BO2388" s="2">
        <v>36115</v>
      </c>
      <c r="BP2388">
        <v>161.19999999999999</v>
      </c>
      <c r="BR2388" s="2">
        <v>36115</v>
      </c>
      <c r="BS2388">
        <v>206.65</v>
      </c>
      <c r="BU2388" s="2">
        <v>36115</v>
      </c>
      <c r="BV2388">
        <v>146.16</v>
      </c>
    </row>
    <row r="2389" spans="1:74">
      <c r="A2389" s="2">
        <v>36116</v>
      </c>
      <c r="B2389">
        <v>1139.32</v>
      </c>
      <c r="D2389" s="2">
        <v>36116</v>
      </c>
      <c r="E2389">
        <v>445.07</v>
      </c>
      <c r="G2389" s="2">
        <v>36116</v>
      </c>
      <c r="H2389">
        <v>391.11</v>
      </c>
      <c r="J2389" s="2">
        <v>36116</v>
      </c>
      <c r="K2389">
        <v>242.67</v>
      </c>
      <c r="M2389" s="2">
        <v>36116</v>
      </c>
      <c r="N2389">
        <v>181.45</v>
      </c>
      <c r="P2389" s="2">
        <v>36116</v>
      </c>
      <c r="Q2389">
        <v>234.01</v>
      </c>
      <c r="S2389" s="2">
        <v>36116</v>
      </c>
      <c r="T2389">
        <v>358.1</v>
      </c>
      <c r="V2389" s="2">
        <v>36116</v>
      </c>
      <c r="W2389">
        <v>250.29</v>
      </c>
      <c r="Y2389" s="2">
        <v>36116</v>
      </c>
      <c r="Z2389">
        <v>304.14</v>
      </c>
      <c r="AB2389" s="2">
        <v>36116</v>
      </c>
      <c r="AC2389">
        <v>195.73</v>
      </c>
      <c r="AE2389" s="2">
        <v>36116</v>
      </c>
      <c r="AF2389">
        <v>358.8356</v>
      </c>
      <c r="AH2389" s="2">
        <v>36116</v>
      </c>
      <c r="AI2389">
        <v>161.83000000000001</v>
      </c>
      <c r="AK2389" s="2">
        <v>36116</v>
      </c>
      <c r="AL2389">
        <v>222.3</v>
      </c>
      <c r="AN2389" s="2">
        <v>36116</v>
      </c>
      <c r="AO2389" t="s">
        <v>85</v>
      </c>
      <c r="AQ2389" s="2">
        <v>36116</v>
      </c>
      <c r="AR2389">
        <v>237.04</v>
      </c>
      <c r="AT2389" s="2">
        <v>36116</v>
      </c>
      <c r="AU2389">
        <v>136.13</v>
      </c>
      <c r="AW2389" s="2">
        <v>36116</v>
      </c>
      <c r="AX2389">
        <v>253.15</v>
      </c>
      <c r="AZ2389" s="2">
        <v>36116</v>
      </c>
      <c r="BA2389">
        <v>286.43</v>
      </c>
      <c r="BC2389" s="2">
        <v>36116</v>
      </c>
      <c r="BD2389">
        <v>258.27</v>
      </c>
      <c r="BF2389" s="2">
        <v>36116</v>
      </c>
      <c r="BG2389">
        <v>384.72</v>
      </c>
      <c r="BI2389" s="2">
        <v>36116</v>
      </c>
      <c r="BJ2389">
        <v>181.75</v>
      </c>
      <c r="BL2389" s="2">
        <v>36116</v>
      </c>
      <c r="BM2389">
        <v>204.82</v>
      </c>
      <c r="BO2389" s="2">
        <v>36116</v>
      </c>
      <c r="BP2389">
        <v>159.44999999999999</v>
      </c>
      <c r="BR2389" s="2">
        <v>36116</v>
      </c>
      <c r="BS2389">
        <v>207.37</v>
      </c>
      <c r="BU2389" s="2">
        <v>36116</v>
      </c>
      <c r="BV2389">
        <v>146.6</v>
      </c>
    </row>
    <row r="2390" spans="1:74">
      <c r="A2390" s="2">
        <v>36117</v>
      </c>
      <c r="B2390">
        <v>1144.48</v>
      </c>
      <c r="D2390" s="2">
        <v>36117</v>
      </c>
      <c r="E2390">
        <v>441.53</v>
      </c>
      <c r="G2390" s="2">
        <v>36117</v>
      </c>
      <c r="H2390">
        <v>397.87</v>
      </c>
      <c r="J2390" s="2">
        <v>36117</v>
      </c>
      <c r="K2390">
        <v>244.46</v>
      </c>
      <c r="M2390" s="2">
        <v>36117</v>
      </c>
      <c r="N2390">
        <v>181.74</v>
      </c>
      <c r="P2390" s="2">
        <v>36117</v>
      </c>
      <c r="Q2390">
        <v>235.83</v>
      </c>
      <c r="S2390" s="2">
        <v>36117</v>
      </c>
      <c r="T2390">
        <v>363.67</v>
      </c>
      <c r="V2390" s="2">
        <v>36117</v>
      </c>
      <c r="W2390">
        <v>253.94</v>
      </c>
      <c r="Y2390" s="2">
        <v>36117</v>
      </c>
      <c r="Z2390">
        <v>301.93</v>
      </c>
      <c r="AB2390" s="2">
        <v>36117</v>
      </c>
      <c r="AC2390">
        <v>199.05</v>
      </c>
      <c r="AE2390" s="2">
        <v>36117</v>
      </c>
      <c r="AF2390">
        <v>356.97719999999998</v>
      </c>
      <c r="AH2390" s="2">
        <v>36117</v>
      </c>
      <c r="AI2390">
        <v>161.28</v>
      </c>
      <c r="AK2390" s="2">
        <v>36117</v>
      </c>
      <c r="AL2390">
        <v>224.92</v>
      </c>
      <c r="AN2390" s="2">
        <v>36117</v>
      </c>
      <c r="AO2390" t="s">
        <v>85</v>
      </c>
      <c r="AQ2390" s="2">
        <v>36117</v>
      </c>
      <c r="AR2390">
        <v>236.17</v>
      </c>
      <c r="AT2390" s="2">
        <v>36117</v>
      </c>
      <c r="AU2390">
        <v>136.05000000000001</v>
      </c>
      <c r="AW2390" s="2">
        <v>36117</v>
      </c>
      <c r="AX2390">
        <v>252.32</v>
      </c>
      <c r="AZ2390" s="2">
        <v>36117</v>
      </c>
      <c r="BA2390">
        <v>284.95</v>
      </c>
      <c r="BC2390" s="2">
        <v>36117</v>
      </c>
      <c r="BD2390">
        <v>256.98</v>
      </c>
      <c r="BF2390" s="2">
        <v>36117</v>
      </c>
      <c r="BG2390">
        <v>390.4</v>
      </c>
      <c r="BI2390" s="2">
        <v>36117</v>
      </c>
      <c r="BJ2390">
        <v>184.44</v>
      </c>
      <c r="BL2390" s="2">
        <v>36117</v>
      </c>
      <c r="BM2390">
        <v>204.21</v>
      </c>
      <c r="BO2390" s="2">
        <v>36117</v>
      </c>
      <c r="BP2390">
        <v>159.09</v>
      </c>
      <c r="BR2390" s="2">
        <v>36117</v>
      </c>
      <c r="BS2390">
        <v>207.41</v>
      </c>
      <c r="BU2390" s="2">
        <v>36117</v>
      </c>
      <c r="BV2390">
        <v>147.30000000000001</v>
      </c>
    </row>
    <row r="2391" spans="1:74">
      <c r="A2391" s="2">
        <v>36118</v>
      </c>
      <c r="B2391">
        <v>1152.6099999999999</v>
      </c>
      <c r="D2391" s="2">
        <v>36118</v>
      </c>
      <c r="E2391">
        <v>446.97</v>
      </c>
      <c r="G2391" s="2">
        <v>36118</v>
      </c>
      <c r="H2391">
        <v>402.21</v>
      </c>
      <c r="J2391" s="2">
        <v>36118</v>
      </c>
      <c r="K2391">
        <v>246.16</v>
      </c>
      <c r="M2391" s="2">
        <v>36118</v>
      </c>
      <c r="N2391">
        <v>179.85</v>
      </c>
      <c r="P2391" s="2">
        <v>36118</v>
      </c>
      <c r="Q2391">
        <v>237.71</v>
      </c>
      <c r="S2391" s="2">
        <v>36118</v>
      </c>
      <c r="T2391">
        <v>366.47</v>
      </c>
      <c r="V2391" s="2">
        <v>36118</v>
      </c>
      <c r="W2391">
        <v>253.94</v>
      </c>
      <c r="Y2391" s="2">
        <v>36118</v>
      </c>
      <c r="Z2391">
        <v>304.10000000000002</v>
      </c>
      <c r="AB2391" s="2">
        <v>36118</v>
      </c>
      <c r="AC2391">
        <v>200.75</v>
      </c>
      <c r="AE2391" s="2">
        <v>36118</v>
      </c>
      <c r="AF2391">
        <v>360.04259999999999</v>
      </c>
      <c r="AH2391" s="2">
        <v>36118</v>
      </c>
      <c r="AI2391">
        <v>160.87</v>
      </c>
      <c r="AK2391" s="2">
        <v>36118</v>
      </c>
      <c r="AL2391">
        <v>229.21</v>
      </c>
      <c r="AN2391" s="2">
        <v>36118</v>
      </c>
      <c r="AO2391" t="s">
        <v>85</v>
      </c>
      <c r="AQ2391" s="2">
        <v>36118</v>
      </c>
      <c r="AR2391">
        <v>241.1</v>
      </c>
      <c r="AT2391" s="2">
        <v>36118</v>
      </c>
      <c r="AU2391">
        <v>135.56</v>
      </c>
      <c r="AW2391" s="2">
        <v>36118</v>
      </c>
      <c r="AX2391">
        <v>254.41</v>
      </c>
      <c r="AZ2391" s="2">
        <v>36118</v>
      </c>
      <c r="BA2391">
        <v>287.83999999999997</v>
      </c>
      <c r="BC2391" s="2">
        <v>36118</v>
      </c>
      <c r="BD2391">
        <v>258.88</v>
      </c>
      <c r="BF2391" s="2">
        <v>36118</v>
      </c>
      <c r="BG2391">
        <v>402.54</v>
      </c>
      <c r="BI2391" s="2">
        <v>36118</v>
      </c>
      <c r="BJ2391">
        <v>183.76</v>
      </c>
      <c r="BL2391" s="2">
        <v>36118</v>
      </c>
      <c r="BM2391">
        <v>207.07</v>
      </c>
      <c r="BO2391" s="2">
        <v>36118</v>
      </c>
      <c r="BP2391">
        <v>159.83000000000001</v>
      </c>
      <c r="BR2391" s="2">
        <v>36118</v>
      </c>
      <c r="BS2391">
        <v>206</v>
      </c>
      <c r="BU2391" s="2">
        <v>36118</v>
      </c>
      <c r="BV2391">
        <v>149.22999999999999</v>
      </c>
    </row>
    <row r="2392" spans="1:74">
      <c r="A2392" s="2">
        <v>36119</v>
      </c>
      <c r="B2392">
        <v>1163.55</v>
      </c>
      <c r="D2392" s="2">
        <v>36119</v>
      </c>
      <c r="E2392">
        <v>453.09</v>
      </c>
      <c r="G2392" s="2">
        <v>36119</v>
      </c>
      <c r="H2392">
        <v>408.01</v>
      </c>
      <c r="J2392" s="2">
        <v>36119</v>
      </c>
      <c r="K2392">
        <v>246.66</v>
      </c>
      <c r="M2392" s="2">
        <v>36119</v>
      </c>
      <c r="N2392">
        <v>183.99</v>
      </c>
      <c r="P2392" s="2">
        <v>36119</v>
      </c>
      <c r="Q2392">
        <v>240.17</v>
      </c>
      <c r="S2392" s="2">
        <v>36119</v>
      </c>
      <c r="T2392">
        <v>367.47</v>
      </c>
      <c r="V2392" s="2">
        <v>36119</v>
      </c>
      <c r="W2392">
        <v>256.23</v>
      </c>
      <c r="Y2392" s="2">
        <v>36119</v>
      </c>
      <c r="Z2392">
        <v>307.39999999999998</v>
      </c>
      <c r="AB2392" s="2">
        <v>36119</v>
      </c>
      <c r="AC2392">
        <v>202.76</v>
      </c>
      <c r="AE2392" s="2">
        <v>36119</v>
      </c>
      <c r="AF2392">
        <v>370.48140000000001</v>
      </c>
      <c r="AH2392" s="2">
        <v>36119</v>
      </c>
      <c r="AI2392">
        <v>161.41</v>
      </c>
      <c r="AK2392" s="2">
        <v>36119</v>
      </c>
      <c r="AL2392">
        <v>228.92</v>
      </c>
      <c r="AN2392" s="2">
        <v>36119</v>
      </c>
      <c r="AO2392" t="s">
        <v>85</v>
      </c>
      <c r="AQ2392" s="2">
        <v>36119</v>
      </c>
      <c r="AR2392">
        <v>243.16</v>
      </c>
      <c r="AT2392" s="2">
        <v>36119</v>
      </c>
      <c r="AU2392">
        <v>136.01</v>
      </c>
      <c r="AW2392" s="2">
        <v>36119</v>
      </c>
      <c r="AX2392">
        <v>257.12</v>
      </c>
      <c r="AZ2392" s="2">
        <v>36119</v>
      </c>
      <c r="BA2392">
        <v>286.74</v>
      </c>
      <c r="BC2392" s="2">
        <v>36119</v>
      </c>
      <c r="BD2392">
        <v>262.8</v>
      </c>
      <c r="BF2392" s="2">
        <v>36119</v>
      </c>
      <c r="BG2392">
        <v>400.36</v>
      </c>
      <c r="BI2392" s="2">
        <v>36119</v>
      </c>
      <c r="BJ2392">
        <v>185.63</v>
      </c>
      <c r="BL2392" s="2">
        <v>36119</v>
      </c>
      <c r="BM2392">
        <v>207.33</v>
      </c>
      <c r="BO2392" s="2">
        <v>36119</v>
      </c>
      <c r="BP2392">
        <v>161.21</v>
      </c>
      <c r="BR2392" s="2">
        <v>36119</v>
      </c>
      <c r="BS2392">
        <v>207.11</v>
      </c>
      <c r="BU2392" s="2">
        <v>36119</v>
      </c>
      <c r="BV2392">
        <v>149.44999999999999</v>
      </c>
    </row>
    <row r="2393" spans="1:74">
      <c r="A2393" s="2">
        <v>36122</v>
      </c>
      <c r="B2393">
        <v>1188.21</v>
      </c>
      <c r="D2393" s="2">
        <v>36122</v>
      </c>
      <c r="E2393">
        <v>474.96</v>
      </c>
      <c r="G2393" s="2">
        <v>36122</v>
      </c>
      <c r="H2393">
        <v>416.85</v>
      </c>
      <c r="J2393" s="2">
        <v>36122</v>
      </c>
      <c r="K2393">
        <v>251.44</v>
      </c>
      <c r="M2393" s="2">
        <v>36122</v>
      </c>
      <c r="N2393">
        <v>183.92</v>
      </c>
      <c r="P2393" s="2">
        <v>36122</v>
      </c>
      <c r="Q2393">
        <v>245.96</v>
      </c>
      <c r="S2393" s="2">
        <v>36122</v>
      </c>
      <c r="T2393">
        <v>377.39</v>
      </c>
      <c r="V2393" s="2">
        <v>36122</v>
      </c>
      <c r="W2393">
        <v>263</v>
      </c>
      <c r="Y2393" s="2">
        <v>36122</v>
      </c>
      <c r="Z2393">
        <v>314.87</v>
      </c>
      <c r="AB2393" s="2">
        <v>36122</v>
      </c>
      <c r="AC2393">
        <v>205.36</v>
      </c>
      <c r="AE2393" s="2">
        <v>36122</v>
      </c>
      <c r="AF2393">
        <v>386.56970000000001</v>
      </c>
      <c r="AH2393" s="2">
        <v>36122</v>
      </c>
      <c r="AI2393">
        <v>162.47</v>
      </c>
      <c r="AK2393" s="2">
        <v>36122</v>
      </c>
      <c r="AL2393">
        <v>231.84</v>
      </c>
      <c r="AN2393" s="2">
        <v>36122</v>
      </c>
      <c r="AO2393" t="s">
        <v>85</v>
      </c>
      <c r="AQ2393" s="2">
        <v>36122</v>
      </c>
      <c r="AR2393">
        <v>245.47</v>
      </c>
      <c r="AT2393" s="2">
        <v>36122</v>
      </c>
      <c r="AU2393">
        <v>136.9</v>
      </c>
      <c r="AW2393" s="2">
        <v>36122</v>
      </c>
      <c r="AX2393">
        <v>269.77</v>
      </c>
      <c r="AZ2393" s="2">
        <v>36122</v>
      </c>
      <c r="BA2393">
        <v>286.51</v>
      </c>
      <c r="BC2393" s="2">
        <v>36122</v>
      </c>
      <c r="BD2393">
        <v>266.79000000000002</v>
      </c>
      <c r="BF2393" s="2">
        <v>36122</v>
      </c>
      <c r="BG2393">
        <v>407.29</v>
      </c>
      <c r="BI2393" s="2">
        <v>36122</v>
      </c>
      <c r="BJ2393">
        <v>188.1</v>
      </c>
      <c r="BL2393" s="2">
        <v>36122</v>
      </c>
      <c r="BM2393">
        <v>212.36</v>
      </c>
      <c r="BO2393" s="2">
        <v>36122</v>
      </c>
      <c r="BP2393">
        <v>163.29</v>
      </c>
      <c r="BR2393" s="2">
        <v>36122</v>
      </c>
      <c r="BS2393">
        <v>209.74</v>
      </c>
      <c r="BU2393" s="2">
        <v>36122</v>
      </c>
      <c r="BV2393">
        <v>151.93</v>
      </c>
    </row>
    <row r="2394" spans="1:74">
      <c r="A2394" s="2">
        <v>36123</v>
      </c>
      <c r="B2394">
        <v>1182.99</v>
      </c>
      <c r="D2394" s="2">
        <v>36123</v>
      </c>
      <c r="E2394">
        <v>478.41</v>
      </c>
      <c r="G2394" s="2">
        <v>36123</v>
      </c>
      <c r="H2394">
        <v>412.71</v>
      </c>
      <c r="J2394" s="2">
        <v>36123</v>
      </c>
      <c r="K2394">
        <v>250.86</v>
      </c>
      <c r="M2394" s="2">
        <v>36123</v>
      </c>
      <c r="N2394">
        <v>183.54</v>
      </c>
      <c r="P2394" s="2">
        <v>36123</v>
      </c>
      <c r="Q2394">
        <v>242.63</v>
      </c>
      <c r="S2394" s="2">
        <v>36123</v>
      </c>
      <c r="T2394">
        <v>375.59</v>
      </c>
      <c r="V2394" s="2">
        <v>36123</v>
      </c>
      <c r="W2394">
        <v>259.20999999999998</v>
      </c>
      <c r="Y2394" s="2">
        <v>36123</v>
      </c>
      <c r="Z2394">
        <v>311.73</v>
      </c>
      <c r="AB2394" s="2">
        <v>36123</v>
      </c>
      <c r="AC2394">
        <v>206.33</v>
      </c>
      <c r="AE2394" s="2">
        <v>36123</v>
      </c>
      <c r="AF2394">
        <v>385.03149999999999</v>
      </c>
      <c r="AH2394" s="2">
        <v>36123</v>
      </c>
      <c r="AI2394">
        <v>162.19999999999999</v>
      </c>
      <c r="AK2394" s="2">
        <v>36123</v>
      </c>
      <c r="AL2394">
        <v>230.82</v>
      </c>
      <c r="AN2394" s="2">
        <v>36123</v>
      </c>
      <c r="AO2394" t="s">
        <v>85</v>
      </c>
      <c r="AQ2394" s="2">
        <v>36123</v>
      </c>
      <c r="AR2394">
        <v>245.79</v>
      </c>
      <c r="AT2394" s="2">
        <v>36123</v>
      </c>
      <c r="AU2394">
        <v>138.02000000000001</v>
      </c>
      <c r="AW2394" s="2">
        <v>36123</v>
      </c>
      <c r="AX2394">
        <v>272.3</v>
      </c>
      <c r="AZ2394" s="2">
        <v>36123</v>
      </c>
      <c r="BA2394">
        <v>285.70999999999998</v>
      </c>
      <c r="BC2394" s="2">
        <v>36123</v>
      </c>
      <c r="BD2394">
        <v>261.74</v>
      </c>
      <c r="BF2394" s="2">
        <v>36123</v>
      </c>
      <c r="BG2394">
        <v>398.16</v>
      </c>
      <c r="BI2394" s="2">
        <v>36123</v>
      </c>
      <c r="BJ2394">
        <v>190.93</v>
      </c>
      <c r="BL2394" s="2">
        <v>36123</v>
      </c>
      <c r="BM2394">
        <v>210.56</v>
      </c>
      <c r="BO2394" s="2">
        <v>36123</v>
      </c>
      <c r="BP2394">
        <v>160.79</v>
      </c>
      <c r="BR2394" s="2">
        <v>36123</v>
      </c>
      <c r="BS2394">
        <v>208.85</v>
      </c>
      <c r="BU2394" s="2">
        <v>36123</v>
      </c>
      <c r="BV2394">
        <v>150.31</v>
      </c>
    </row>
    <row r="2395" spans="1:74">
      <c r="A2395" s="2">
        <v>36124</v>
      </c>
      <c r="B2395">
        <v>1186.8699999999999</v>
      </c>
      <c r="D2395" s="2">
        <v>36124</v>
      </c>
      <c r="E2395">
        <v>486.24</v>
      </c>
      <c r="G2395" s="2">
        <v>36124</v>
      </c>
      <c r="H2395">
        <v>412.48</v>
      </c>
      <c r="J2395" s="2">
        <v>36124</v>
      </c>
      <c r="K2395">
        <v>250.09</v>
      </c>
      <c r="M2395" s="2">
        <v>36124</v>
      </c>
      <c r="N2395">
        <v>183.29</v>
      </c>
      <c r="P2395" s="2">
        <v>36124</v>
      </c>
      <c r="Q2395">
        <v>243.21</v>
      </c>
      <c r="S2395" s="2">
        <v>36124</v>
      </c>
      <c r="T2395">
        <v>376.87</v>
      </c>
      <c r="V2395" s="2">
        <v>36124</v>
      </c>
      <c r="W2395">
        <v>262.79000000000002</v>
      </c>
      <c r="Y2395" s="2">
        <v>36124</v>
      </c>
      <c r="Z2395">
        <v>313.58999999999997</v>
      </c>
      <c r="AB2395" s="2">
        <v>36124</v>
      </c>
      <c r="AC2395">
        <v>206.15</v>
      </c>
      <c r="AE2395" s="2">
        <v>36124</v>
      </c>
      <c r="AF2395">
        <v>384.32929999999999</v>
      </c>
      <c r="AH2395" s="2">
        <v>36124</v>
      </c>
      <c r="AI2395">
        <v>162.33000000000001</v>
      </c>
      <c r="AK2395" s="2">
        <v>36124</v>
      </c>
      <c r="AL2395">
        <v>233.88</v>
      </c>
      <c r="AN2395" s="2">
        <v>36124</v>
      </c>
      <c r="AO2395" t="s">
        <v>85</v>
      </c>
      <c r="AQ2395" s="2">
        <v>36124</v>
      </c>
      <c r="AR2395">
        <v>249.49</v>
      </c>
      <c r="AT2395" s="2">
        <v>36124</v>
      </c>
      <c r="AU2395">
        <v>137.84</v>
      </c>
      <c r="AW2395" s="2">
        <v>36124</v>
      </c>
      <c r="AX2395">
        <v>273.77999999999997</v>
      </c>
      <c r="AZ2395" s="2">
        <v>36124</v>
      </c>
      <c r="BA2395">
        <v>286.02999999999997</v>
      </c>
      <c r="BC2395" s="2">
        <v>36124</v>
      </c>
      <c r="BD2395">
        <v>258.51</v>
      </c>
      <c r="BF2395" s="2">
        <v>36124</v>
      </c>
      <c r="BG2395">
        <v>397.17</v>
      </c>
      <c r="BI2395" s="2">
        <v>36124</v>
      </c>
      <c r="BJ2395">
        <v>189.82</v>
      </c>
      <c r="BL2395" s="2">
        <v>36124</v>
      </c>
      <c r="BM2395">
        <v>211.23</v>
      </c>
      <c r="BO2395" s="2">
        <v>36124</v>
      </c>
      <c r="BP2395">
        <v>160.09</v>
      </c>
      <c r="BR2395" s="2">
        <v>36124</v>
      </c>
      <c r="BS2395">
        <v>207.12</v>
      </c>
      <c r="BU2395" s="2">
        <v>36124</v>
      </c>
      <c r="BV2395">
        <v>150.29</v>
      </c>
    </row>
    <row r="2396" spans="1:74">
      <c r="A2396" s="2">
        <v>36125</v>
      </c>
      <c r="B2396">
        <v>1186.8699999999999</v>
      </c>
      <c r="D2396" s="2">
        <v>36125</v>
      </c>
      <c r="E2396">
        <v>486.24</v>
      </c>
      <c r="G2396" s="2">
        <v>36125</v>
      </c>
      <c r="H2396">
        <v>412.48</v>
      </c>
      <c r="J2396" s="2">
        <v>36125</v>
      </c>
      <c r="K2396">
        <v>250.09</v>
      </c>
      <c r="M2396" s="2">
        <v>36125</v>
      </c>
      <c r="N2396">
        <v>183.29</v>
      </c>
      <c r="P2396" s="2">
        <v>36125</v>
      </c>
      <c r="Q2396">
        <v>243.21</v>
      </c>
      <c r="S2396" s="2">
        <v>36125</v>
      </c>
      <c r="T2396">
        <v>376.87</v>
      </c>
      <c r="V2396" s="2">
        <v>36125</v>
      </c>
      <c r="W2396">
        <v>262.79000000000002</v>
      </c>
      <c r="Y2396" s="2">
        <v>36125</v>
      </c>
      <c r="Z2396">
        <v>313.58999999999997</v>
      </c>
      <c r="AB2396" s="2">
        <v>36125</v>
      </c>
      <c r="AC2396">
        <v>206.15</v>
      </c>
      <c r="AE2396" s="2">
        <v>36125</v>
      </c>
      <c r="AF2396">
        <v>384.32929999999999</v>
      </c>
      <c r="AH2396" s="2">
        <v>36125</v>
      </c>
      <c r="AI2396">
        <v>162.33000000000001</v>
      </c>
      <c r="AK2396" s="2">
        <v>36125</v>
      </c>
      <c r="AL2396">
        <v>233.88</v>
      </c>
      <c r="AN2396" s="2">
        <v>36125</v>
      </c>
      <c r="AO2396" t="s">
        <v>85</v>
      </c>
      <c r="AQ2396" s="2">
        <v>36125</v>
      </c>
      <c r="AR2396">
        <v>249.49</v>
      </c>
      <c r="AT2396" s="2">
        <v>36125</v>
      </c>
      <c r="AU2396">
        <v>137.84</v>
      </c>
      <c r="AW2396" s="2">
        <v>36125</v>
      </c>
      <c r="AX2396">
        <v>273.77999999999997</v>
      </c>
      <c r="AZ2396" s="2">
        <v>36125</v>
      </c>
      <c r="BA2396">
        <v>286.02999999999997</v>
      </c>
      <c r="BC2396" s="2">
        <v>36125</v>
      </c>
      <c r="BD2396">
        <v>258.51</v>
      </c>
      <c r="BF2396" s="2">
        <v>36125</v>
      </c>
      <c r="BG2396">
        <v>397.17</v>
      </c>
      <c r="BI2396" s="2">
        <v>36125</v>
      </c>
      <c r="BJ2396">
        <v>189.82</v>
      </c>
      <c r="BL2396" s="2">
        <v>36125</v>
      </c>
      <c r="BM2396">
        <v>211.23</v>
      </c>
      <c r="BO2396" s="2">
        <v>36125</v>
      </c>
      <c r="BP2396">
        <v>160.09</v>
      </c>
      <c r="BR2396" s="2">
        <v>36125</v>
      </c>
      <c r="BS2396">
        <v>207.12</v>
      </c>
      <c r="BU2396" s="2">
        <v>36125</v>
      </c>
      <c r="BV2396">
        <v>150.29</v>
      </c>
    </row>
    <row r="2397" spans="1:74">
      <c r="A2397" s="2">
        <v>36126</v>
      </c>
      <c r="B2397">
        <v>1192.33</v>
      </c>
      <c r="D2397" s="2">
        <v>36126</v>
      </c>
      <c r="E2397">
        <v>498.83</v>
      </c>
      <c r="G2397" s="2">
        <v>36126</v>
      </c>
      <c r="H2397">
        <v>414.3</v>
      </c>
      <c r="J2397" s="2">
        <v>36126</v>
      </c>
      <c r="K2397">
        <v>248.69</v>
      </c>
      <c r="M2397" s="2">
        <v>36126</v>
      </c>
      <c r="N2397">
        <v>189.94</v>
      </c>
      <c r="P2397" s="2">
        <v>36126</v>
      </c>
      <c r="Q2397">
        <v>241.56</v>
      </c>
      <c r="S2397" s="2">
        <v>36126</v>
      </c>
      <c r="T2397">
        <v>379.67</v>
      </c>
      <c r="V2397" s="2">
        <v>36126</v>
      </c>
      <c r="W2397">
        <v>266</v>
      </c>
      <c r="Y2397" s="2">
        <v>36126</v>
      </c>
      <c r="Z2397">
        <v>311.63</v>
      </c>
      <c r="AB2397" s="2">
        <v>36126</v>
      </c>
      <c r="AC2397">
        <v>206.58</v>
      </c>
      <c r="AE2397" s="2">
        <v>36126</v>
      </c>
      <c r="AF2397">
        <v>388.00420000000003</v>
      </c>
      <c r="AH2397" s="2">
        <v>36126</v>
      </c>
      <c r="AI2397">
        <v>161.63999999999999</v>
      </c>
      <c r="AK2397" s="2">
        <v>36126</v>
      </c>
      <c r="AL2397">
        <v>236.3</v>
      </c>
      <c r="AN2397" s="2">
        <v>36126</v>
      </c>
      <c r="AO2397" t="s">
        <v>85</v>
      </c>
      <c r="AQ2397" s="2">
        <v>36126</v>
      </c>
      <c r="AR2397">
        <v>249.34</v>
      </c>
      <c r="AT2397" s="2">
        <v>36126</v>
      </c>
      <c r="AU2397">
        <v>137.77000000000001</v>
      </c>
      <c r="AW2397" s="2">
        <v>36126</v>
      </c>
      <c r="AX2397">
        <v>272.64</v>
      </c>
      <c r="AZ2397" s="2">
        <v>36126</v>
      </c>
      <c r="BA2397">
        <v>288.36</v>
      </c>
      <c r="BC2397" s="2">
        <v>36126</v>
      </c>
      <c r="BD2397">
        <v>257.70999999999998</v>
      </c>
      <c r="BF2397" s="2">
        <v>36126</v>
      </c>
      <c r="BG2397">
        <v>398.05</v>
      </c>
      <c r="BI2397" s="2">
        <v>36126</v>
      </c>
      <c r="BJ2397">
        <v>190</v>
      </c>
      <c r="BL2397" s="2">
        <v>36126</v>
      </c>
      <c r="BM2397">
        <v>211.52</v>
      </c>
      <c r="BO2397" s="2">
        <v>36126</v>
      </c>
      <c r="BP2397">
        <v>159.6</v>
      </c>
      <c r="BR2397" s="2">
        <v>36126</v>
      </c>
      <c r="BS2397">
        <v>207.27</v>
      </c>
      <c r="BU2397" s="2">
        <v>36126</v>
      </c>
      <c r="BV2397">
        <v>151.15</v>
      </c>
    </row>
    <row r="2398" spans="1:74">
      <c r="A2398" s="2">
        <v>36129</v>
      </c>
      <c r="B2398">
        <v>1163.6300000000001</v>
      </c>
      <c r="D2398" s="2">
        <v>36129</v>
      </c>
      <c r="E2398">
        <v>477.71</v>
      </c>
      <c r="G2398" s="2">
        <v>36129</v>
      </c>
      <c r="H2398">
        <v>405.5</v>
      </c>
      <c r="J2398" s="2">
        <v>36129</v>
      </c>
      <c r="K2398">
        <v>243.59</v>
      </c>
      <c r="M2398" s="2">
        <v>36129</v>
      </c>
      <c r="N2398">
        <v>185.45</v>
      </c>
      <c r="P2398" s="2">
        <v>36129</v>
      </c>
      <c r="Q2398">
        <v>236.94</v>
      </c>
      <c r="S2398" s="2">
        <v>36129</v>
      </c>
      <c r="T2398">
        <v>366.92</v>
      </c>
      <c r="V2398" s="2">
        <v>36129</v>
      </c>
      <c r="W2398">
        <v>260.86</v>
      </c>
      <c r="Y2398" s="2">
        <v>36129</v>
      </c>
      <c r="Z2398">
        <v>302.57</v>
      </c>
      <c r="AB2398" s="2">
        <v>36129</v>
      </c>
      <c r="AC2398">
        <v>202.46</v>
      </c>
      <c r="AE2398" s="2">
        <v>36129</v>
      </c>
      <c r="AF2398">
        <v>378.02870000000001</v>
      </c>
      <c r="AH2398" s="2">
        <v>36129</v>
      </c>
      <c r="AI2398">
        <v>159.12</v>
      </c>
      <c r="AK2398" s="2">
        <v>36129</v>
      </c>
      <c r="AL2398">
        <v>234.1</v>
      </c>
      <c r="AN2398" s="2">
        <v>36129</v>
      </c>
      <c r="AO2398" t="s">
        <v>85</v>
      </c>
      <c r="AQ2398" s="2">
        <v>36129</v>
      </c>
      <c r="AR2398">
        <v>242.11</v>
      </c>
      <c r="AT2398" s="2">
        <v>36129</v>
      </c>
      <c r="AU2398">
        <v>135.21</v>
      </c>
      <c r="AW2398" s="2">
        <v>36129</v>
      </c>
      <c r="AX2398">
        <v>263.64</v>
      </c>
      <c r="AZ2398" s="2">
        <v>36129</v>
      </c>
      <c r="BA2398">
        <v>284.48</v>
      </c>
      <c r="BC2398" s="2">
        <v>36129</v>
      </c>
      <c r="BD2398">
        <v>254.51</v>
      </c>
      <c r="BF2398" s="2">
        <v>36129</v>
      </c>
      <c r="BG2398">
        <v>386.63</v>
      </c>
      <c r="BI2398" s="2">
        <v>36129</v>
      </c>
      <c r="BJ2398">
        <v>187.46</v>
      </c>
      <c r="BL2398" s="2">
        <v>36129</v>
      </c>
      <c r="BM2398">
        <v>206.4</v>
      </c>
      <c r="BO2398" s="2">
        <v>36129</v>
      </c>
      <c r="BP2398">
        <v>156</v>
      </c>
      <c r="BR2398" s="2">
        <v>36129</v>
      </c>
      <c r="BS2398">
        <v>205.64</v>
      </c>
      <c r="BU2398" s="2">
        <v>36129</v>
      </c>
      <c r="BV2398">
        <v>148.84</v>
      </c>
    </row>
    <row r="2399" spans="1:74">
      <c r="A2399" s="2">
        <v>36130</v>
      </c>
      <c r="B2399">
        <v>1175.28</v>
      </c>
      <c r="D2399" s="2">
        <v>36130</v>
      </c>
      <c r="E2399">
        <v>502.42</v>
      </c>
      <c r="G2399" s="2">
        <v>36130</v>
      </c>
      <c r="H2399">
        <v>408.76</v>
      </c>
      <c r="J2399" s="2">
        <v>36130</v>
      </c>
      <c r="K2399">
        <v>245.12</v>
      </c>
      <c r="M2399" s="2">
        <v>36130</v>
      </c>
      <c r="N2399">
        <v>180.77</v>
      </c>
      <c r="P2399" s="2">
        <v>36130</v>
      </c>
      <c r="Q2399">
        <v>239.5</v>
      </c>
      <c r="S2399" s="2">
        <v>36130</v>
      </c>
      <c r="T2399">
        <v>382.86</v>
      </c>
      <c r="V2399" s="2">
        <v>36130</v>
      </c>
      <c r="W2399">
        <v>261.47000000000003</v>
      </c>
      <c r="Y2399" s="2">
        <v>36130</v>
      </c>
      <c r="Z2399">
        <v>303.18</v>
      </c>
      <c r="AB2399" s="2">
        <v>36130</v>
      </c>
      <c r="AC2399">
        <v>207.45</v>
      </c>
      <c r="AE2399" s="2">
        <v>36130</v>
      </c>
      <c r="AF2399">
        <v>374.44420000000002</v>
      </c>
      <c r="AH2399" s="2">
        <v>36130</v>
      </c>
      <c r="AI2399">
        <v>160.38</v>
      </c>
      <c r="AK2399" s="2">
        <v>36130</v>
      </c>
      <c r="AL2399">
        <v>233.95</v>
      </c>
      <c r="AN2399" s="2">
        <v>36130</v>
      </c>
      <c r="AO2399" t="s">
        <v>85</v>
      </c>
      <c r="AQ2399" s="2">
        <v>36130</v>
      </c>
      <c r="AR2399">
        <v>244.98</v>
      </c>
      <c r="AT2399" s="2">
        <v>36130</v>
      </c>
      <c r="AU2399">
        <v>133.75</v>
      </c>
      <c r="AW2399" s="2">
        <v>36130</v>
      </c>
      <c r="AX2399">
        <v>264.12</v>
      </c>
      <c r="AZ2399" s="2">
        <v>36130</v>
      </c>
      <c r="BA2399">
        <v>289.36</v>
      </c>
      <c r="BC2399" s="2">
        <v>36130</v>
      </c>
      <c r="BD2399">
        <v>252.56</v>
      </c>
      <c r="BF2399" s="2">
        <v>36130</v>
      </c>
      <c r="BG2399">
        <v>409.05</v>
      </c>
      <c r="BI2399" s="2">
        <v>36130</v>
      </c>
      <c r="BJ2399">
        <v>189.36</v>
      </c>
      <c r="BL2399" s="2">
        <v>36130</v>
      </c>
      <c r="BM2399">
        <v>207.63</v>
      </c>
      <c r="BO2399" s="2">
        <v>36130</v>
      </c>
      <c r="BP2399">
        <v>156.69</v>
      </c>
      <c r="BR2399" s="2">
        <v>36130</v>
      </c>
      <c r="BS2399">
        <v>212.18</v>
      </c>
      <c r="BU2399" s="2">
        <v>36130</v>
      </c>
      <c r="BV2399">
        <v>150.24</v>
      </c>
    </row>
    <row r="2400" spans="1:74">
      <c r="A2400" s="2">
        <v>36131</v>
      </c>
      <c r="B2400">
        <v>1171.25</v>
      </c>
      <c r="D2400" s="2">
        <v>36131</v>
      </c>
      <c r="E2400">
        <v>494.33</v>
      </c>
      <c r="G2400" s="2">
        <v>36131</v>
      </c>
      <c r="H2400">
        <v>413.98</v>
      </c>
      <c r="J2400" s="2">
        <v>36131</v>
      </c>
      <c r="K2400">
        <v>239.83</v>
      </c>
      <c r="M2400" s="2">
        <v>36131</v>
      </c>
      <c r="N2400">
        <v>177.6</v>
      </c>
      <c r="P2400" s="2">
        <v>36131</v>
      </c>
      <c r="Q2400">
        <v>236.98</v>
      </c>
      <c r="S2400" s="2">
        <v>36131</v>
      </c>
      <c r="T2400">
        <v>382.63</v>
      </c>
      <c r="V2400" s="2">
        <v>36131</v>
      </c>
      <c r="W2400">
        <v>257.72000000000003</v>
      </c>
      <c r="Y2400" s="2">
        <v>36131</v>
      </c>
      <c r="Z2400">
        <v>306.7</v>
      </c>
      <c r="AB2400" s="2">
        <v>36131</v>
      </c>
      <c r="AC2400">
        <v>210.18</v>
      </c>
      <c r="AE2400" s="2">
        <v>36131</v>
      </c>
      <c r="AF2400">
        <v>374.19580000000002</v>
      </c>
      <c r="AH2400" s="2">
        <v>36131</v>
      </c>
      <c r="AI2400">
        <v>160.16</v>
      </c>
      <c r="AK2400" s="2">
        <v>36131</v>
      </c>
      <c r="AL2400">
        <v>234.1</v>
      </c>
      <c r="AN2400" s="2">
        <v>36131</v>
      </c>
      <c r="AO2400" t="s">
        <v>85</v>
      </c>
      <c r="AQ2400" s="2">
        <v>36131</v>
      </c>
      <c r="AR2400">
        <v>244.31</v>
      </c>
      <c r="AT2400" s="2">
        <v>36131</v>
      </c>
      <c r="AU2400">
        <v>132.59</v>
      </c>
      <c r="AW2400" s="2">
        <v>36131</v>
      </c>
      <c r="AX2400">
        <v>262.33</v>
      </c>
      <c r="AZ2400" s="2">
        <v>36131</v>
      </c>
      <c r="BA2400">
        <v>289.49</v>
      </c>
      <c r="BC2400" s="2">
        <v>36131</v>
      </c>
      <c r="BD2400">
        <v>255.92</v>
      </c>
      <c r="BF2400" s="2">
        <v>36131</v>
      </c>
      <c r="BG2400">
        <v>410.2</v>
      </c>
      <c r="BI2400" s="2">
        <v>36131</v>
      </c>
      <c r="BJ2400">
        <v>191.46</v>
      </c>
      <c r="BL2400" s="2">
        <v>36131</v>
      </c>
      <c r="BM2400">
        <v>206.23</v>
      </c>
      <c r="BO2400" s="2">
        <v>36131</v>
      </c>
      <c r="BP2400">
        <v>157.38</v>
      </c>
      <c r="BR2400" s="2">
        <v>36131</v>
      </c>
      <c r="BS2400">
        <v>207.29</v>
      </c>
      <c r="BU2400" s="2">
        <v>36131</v>
      </c>
      <c r="BV2400">
        <v>150.66</v>
      </c>
    </row>
    <row r="2401" spans="1:74">
      <c r="A2401" s="2">
        <v>36132</v>
      </c>
      <c r="B2401">
        <v>1150.1400000000001</v>
      </c>
      <c r="D2401" s="2">
        <v>36132</v>
      </c>
      <c r="E2401">
        <v>478.16</v>
      </c>
      <c r="G2401" s="2">
        <v>36132</v>
      </c>
      <c r="H2401">
        <v>401.47</v>
      </c>
      <c r="J2401" s="2">
        <v>36132</v>
      </c>
      <c r="K2401">
        <v>234.9</v>
      </c>
      <c r="M2401" s="2">
        <v>36132</v>
      </c>
      <c r="N2401">
        <v>175.29</v>
      </c>
      <c r="P2401" s="2">
        <v>36132</v>
      </c>
      <c r="Q2401">
        <v>233.89</v>
      </c>
      <c r="S2401" s="2">
        <v>36132</v>
      </c>
      <c r="T2401">
        <v>374.8</v>
      </c>
      <c r="V2401" s="2">
        <v>36132</v>
      </c>
      <c r="W2401">
        <v>252.65</v>
      </c>
      <c r="Y2401" s="2">
        <v>36132</v>
      </c>
      <c r="Z2401">
        <v>298.95999999999998</v>
      </c>
      <c r="AB2401" s="2">
        <v>36132</v>
      </c>
      <c r="AC2401">
        <v>204.36</v>
      </c>
      <c r="AE2401" s="2">
        <v>36132</v>
      </c>
      <c r="AF2401">
        <v>364.8039</v>
      </c>
      <c r="AH2401" s="2">
        <v>36132</v>
      </c>
      <c r="AI2401">
        <v>159.25</v>
      </c>
      <c r="AK2401" s="2">
        <v>36132</v>
      </c>
      <c r="AL2401">
        <v>232.05</v>
      </c>
      <c r="AN2401" s="2">
        <v>36132</v>
      </c>
      <c r="AO2401" t="s">
        <v>85</v>
      </c>
      <c r="AQ2401" s="2">
        <v>36132</v>
      </c>
      <c r="AR2401">
        <v>246.66</v>
      </c>
      <c r="AT2401" s="2">
        <v>36132</v>
      </c>
      <c r="AU2401">
        <v>129.51</v>
      </c>
      <c r="AW2401" s="2">
        <v>36132</v>
      </c>
      <c r="AX2401">
        <v>257.8</v>
      </c>
      <c r="AZ2401" s="2">
        <v>36132</v>
      </c>
      <c r="BA2401">
        <v>287.81</v>
      </c>
      <c r="BC2401" s="2">
        <v>36132</v>
      </c>
      <c r="BD2401">
        <v>252.52</v>
      </c>
      <c r="BF2401" s="2">
        <v>36132</v>
      </c>
      <c r="BG2401">
        <v>401.53</v>
      </c>
      <c r="BI2401" s="2">
        <v>36132</v>
      </c>
      <c r="BJ2401">
        <v>188.53</v>
      </c>
      <c r="BL2401" s="2">
        <v>36132</v>
      </c>
      <c r="BM2401">
        <v>203.69</v>
      </c>
      <c r="BO2401" s="2">
        <v>36132</v>
      </c>
      <c r="BP2401">
        <v>154.26</v>
      </c>
      <c r="BR2401" s="2">
        <v>36132</v>
      </c>
      <c r="BS2401">
        <v>202.48</v>
      </c>
      <c r="BU2401" s="2">
        <v>36132</v>
      </c>
      <c r="BV2401">
        <v>146.97</v>
      </c>
    </row>
    <row r="2402" spans="1:74">
      <c r="A2402" s="2">
        <v>36133</v>
      </c>
      <c r="B2402">
        <v>1176.74</v>
      </c>
      <c r="D2402" s="2">
        <v>36133</v>
      </c>
      <c r="E2402">
        <v>496.06</v>
      </c>
      <c r="G2402" s="2">
        <v>36133</v>
      </c>
      <c r="H2402">
        <v>411.13</v>
      </c>
      <c r="J2402" s="2">
        <v>36133</v>
      </c>
      <c r="K2402">
        <v>239.74</v>
      </c>
      <c r="M2402" s="2">
        <v>36133</v>
      </c>
      <c r="N2402">
        <v>178.27</v>
      </c>
      <c r="P2402" s="2">
        <v>36133</v>
      </c>
      <c r="Q2402">
        <v>236.36</v>
      </c>
      <c r="S2402" s="2">
        <v>36133</v>
      </c>
      <c r="T2402">
        <v>389.1</v>
      </c>
      <c r="V2402" s="2">
        <v>36133</v>
      </c>
      <c r="W2402">
        <v>257.47000000000003</v>
      </c>
      <c r="Y2402" s="2">
        <v>36133</v>
      </c>
      <c r="Z2402">
        <v>309.89999999999998</v>
      </c>
      <c r="AB2402" s="2">
        <v>36133</v>
      </c>
      <c r="AC2402">
        <v>208.35</v>
      </c>
      <c r="AE2402" s="2">
        <v>36133</v>
      </c>
      <c r="AF2402">
        <v>373.54899999999998</v>
      </c>
      <c r="AH2402" s="2">
        <v>36133</v>
      </c>
      <c r="AI2402">
        <v>162.31</v>
      </c>
      <c r="AK2402" s="2">
        <v>36133</v>
      </c>
      <c r="AL2402">
        <v>236.3</v>
      </c>
      <c r="AN2402" s="2">
        <v>36133</v>
      </c>
      <c r="AO2402" t="s">
        <v>85</v>
      </c>
      <c r="AQ2402" s="2">
        <v>36133</v>
      </c>
      <c r="AR2402">
        <v>250.88</v>
      </c>
      <c r="AT2402" s="2">
        <v>36133</v>
      </c>
      <c r="AU2402">
        <v>130.13</v>
      </c>
      <c r="AW2402" s="2">
        <v>36133</v>
      </c>
      <c r="AX2402">
        <v>264.52999999999997</v>
      </c>
      <c r="AZ2402" s="2">
        <v>36133</v>
      </c>
      <c r="BA2402">
        <v>292.27999999999997</v>
      </c>
      <c r="BC2402" s="2">
        <v>36133</v>
      </c>
      <c r="BD2402">
        <v>258.08</v>
      </c>
      <c r="BF2402" s="2">
        <v>36133</v>
      </c>
      <c r="BG2402">
        <v>423.39</v>
      </c>
      <c r="BI2402" s="2">
        <v>36133</v>
      </c>
      <c r="BJ2402">
        <v>189.41</v>
      </c>
      <c r="BL2402" s="2">
        <v>36133</v>
      </c>
      <c r="BM2402">
        <v>207.07</v>
      </c>
      <c r="BO2402" s="2">
        <v>36133</v>
      </c>
      <c r="BP2402">
        <v>154.28</v>
      </c>
      <c r="BR2402" s="2">
        <v>36133</v>
      </c>
      <c r="BS2402">
        <v>207</v>
      </c>
      <c r="BU2402" s="2">
        <v>36133</v>
      </c>
      <c r="BV2402">
        <v>151.51</v>
      </c>
    </row>
    <row r="2403" spans="1:74">
      <c r="A2403" s="2">
        <v>36136</v>
      </c>
      <c r="B2403">
        <v>1187.7</v>
      </c>
      <c r="D2403" s="2">
        <v>36136</v>
      </c>
      <c r="E2403">
        <v>512.79</v>
      </c>
      <c r="G2403" s="2">
        <v>36136</v>
      </c>
      <c r="H2403">
        <v>411.77</v>
      </c>
      <c r="J2403" s="2">
        <v>36136</v>
      </c>
      <c r="K2403">
        <v>241.38</v>
      </c>
      <c r="M2403" s="2">
        <v>36136</v>
      </c>
      <c r="N2403">
        <v>181.46</v>
      </c>
      <c r="P2403" s="2">
        <v>36136</v>
      </c>
      <c r="Q2403">
        <v>235.14</v>
      </c>
      <c r="S2403" s="2">
        <v>36136</v>
      </c>
      <c r="T2403">
        <v>400.34</v>
      </c>
      <c r="V2403" s="2">
        <v>36136</v>
      </c>
      <c r="W2403">
        <v>263.77999999999997</v>
      </c>
      <c r="Y2403" s="2">
        <v>36136</v>
      </c>
      <c r="Z2403">
        <v>308.64999999999998</v>
      </c>
      <c r="AB2403" s="2">
        <v>36136</v>
      </c>
      <c r="AC2403">
        <v>207.76</v>
      </c>
      <c r="AE2403" s="2">
        <v>36136</v>
      </c>
      <c r="AF2403">
        <v>374.18290000000002</v>
      </c>
      <c r="AH2403" s="2">
        <v>36136</v>
      </c>
      <c r="AI2403">
        <v>162.05000000000001</v>
      </c>
      <c r="AK2403" s="2">
        <v>36136</v>
      </c>
      <c r="AL2403">
        <v>237.54</v>
      </c>
      <c r="AN2403" s="2">
        <v>36136</v>
      </c>
      <c r="AO2403" t="s">
        <v>85</v>
      </c>
      <c r="AQ2403" s="2">
        <v>36136</v>
      </c>
      <c r="AR2403">
        <v>253.96</v>
      </c>
      <c r="AT2403" s="2">
        <v>36136</v>
      </c>
      <c r="AU2403">
        <v>131.63</v>
      </c>
      <c r="AW2403" s="2">
        <v>36136</v>
      </c>
      <c r="AX2403">
        <v>264.56</v>
      </c>
      <c r="AZ2403" s="2">
        <v>36136</v>
      </c>
      <c r="BA2403">
        <v>295.36</v>
      </c>
      <c r="BC2403" s="2">
        <v>36136</v>
      </c>
      <c r="BD2403">
        <v>255.13</v>
      </c>
      <c r="BF2403" s="2">
        <v>36136</v>
      </c>
      <c r="BG2403">
        <v>432.78</v>
      </c>
      <c r="BI2403" s="2">
        <v>36136</v>
      </c>
      <c r="BJ2403">
        <v>191.28</v>
      </c>
      <c r="BL2403" s="2">
        <v>36136</v>
      </c>
      <c r="BM2403">
        <v>207.02</v>
      </c>
      <c r="BO2403" s="2">
        <v>36136</v>
      </c>
      <c r="BP2403">
        <v>155.5</v>
      </c>
      <c r="BR2403" s="2">
        <v>36136</v>
      </c>
      <c r="BS2403">
        <v>207.6</v>
      </c>
      <c r="BU2403" s="2">
        <v>36136</v>
      </c>
      <c r="BV2403">
        <v>154.07</v>
      </c>
    </row>
    <row r="2404" spans="1:74">
      <c r="A2404" s="2">
        <v>36137</v>
      </c>
      <c r="B2404">
        <v>1181.3800000000001</v>
      </c>
      <c r="D2404" s="2">
        <v>36137</v>
      </c>
      <c r="E2404">
        <v>506.19</v>
      </c>
      <c r="G2404" s="2">
        <v>36137</v>
      </c>
      <c r="H2404">
        <v>413.55</v>
      </c>
      <c r="J2404" s="2">
        <v>36137</v>
      </c>
      <c r="K2404">
        <v>239.94</v>
      </c>
      <c r="M2404" s="2">
        <v>36137</v>
      </c>
      <c r="N2404">
        <v>180.95</v>
      </c>
      <c r="P2404" s="2">
        <v>36137</v>
      </c>
      <c r="Q2404">
        <v>234.2</v>
      </c>
      <c r="S2404" s="2">
        <v>36137</v>
      </c>
      <c r="T2404">
        <v>400.5</v>
      </c>
      <c r="V2404" s="2">
        <v>36137</v>
      </c>
      <c r="W2404">
        <v>266.2</v>
      </c>
      <c r="Y2404" s="2">
        <v>36137</v>
      </c>
      <c r="Z2404">
        <v>302.39</v>
      </c>
      <c r="AB2404" s="2">
        <v>36137</v>
      </c>
      <c r="AC2404">
        <v>207.11</v>
      </c>
      <c r="AE2404" s="2">
        <v>36137</v>
      </c>
      <c r="AF2404">
        <v>365.8116</v>
      </c>
      <c r="AH2404" s="2">
        <v>36137</v>
      </c>
      <c r="AI2404">
        <v>162.09</v>
      </c>
      <c r="AK2404" s="2">
        <v>36137</v>
      </c>
      <c r="AL2404">
        <v>240.83</v>
      </c>
      <c r="AN2404" s="2">
        <v>36137</v>
      </c>
      <c r="AO2404" t="s">
        <v>85</v>
      </c>
      <c r="AQ2404" s="2">
        <v>36137</v>
      </c>
      <c r="AR2404">
        <v>253.6</v>
      </c>
      <c r="AT2404" s="2">
        <v>36137</v>
      </c>
      <c r="AU2404">
        <v>129.97999999999999</v>
      </c>
      <c r="AW2404" s="2">
        <v>36137</v>
      </c>
      <c r="AX2404">
        <v>260.07</v>
      </c>
      <c r="AZ2404" s="2">
        <v>36137</v>
      </c>
      <c r="BA2404">
        <v>291.86</v>
      </c>
      <c r="BC2404" s="2">
        <v>36137</v>
      </c>
      <c r="BD2404">
        <v>246.6</v>
      </c>
      <c r="BF2404" s="2">
        <v>36137</v>
      </c>
      <c r="BG2404">
        <v>437.22</v>
      </c>
      <c r="BI2404" s="2">
        <v>36137</v>
      </c>
      <c r="BJ2404">
        <v>191.32</v>
      </c>
      <c r="BL2404" s="2">
        <v>36137</v>
      </c>
      <c r="BM2404">
        <v>209.96</v>
      </c>
      <c r="BO2404" s="2">
        <v>36137</v>
      </c>
      <c r="BP2404">
        <v>155.19999999999999</v>
      </c>
      <c r="BR2404" s="2">
        <v>36137</v>
      </c>
      <c r="BS2404">
        <v>204.02</v>
      </c>
      <c r="BU2404" s="2">
        <v>36137</v>
      </c>
      <c r="BV2404">
        <v>153.01</v>
      </c>
    </row>
    <row r="2405" spans="1:74">
      <c r="A2405" s="2">
        <v>36138</v>
      </c>
      <c r="B2405">
        <v>1183.49</v>
      </c>
      <c r="D2405" s="2">
        <v>36138</v>
      </c>
      <c r="E2405">
        <v>515.47</v>
      </c>
      <c r="G2405" s="2">
        <v>36138</v>
      </c>
      <c r="H2405">
        <v>412.01</v>
      </c>
      <c r="J2405" s="2">
        <v>36138</v>
      </c>
      <c r="K2405">
        <v>240.32</v>
      </c>
      <c r="M2405" s="2">
        <v>36138</v>
      </c>
      <c r="N2405">
        <v>184.96</v>
      </c>
      <c r="P2405" s="2">
        <v>36138</v>
      </c>
      <c r="Q2405">
        <v>232.81</v>
      </c>
      <c r="S2405" s="2">
        <v>36138</v>
      </c>
      <c r="T2405">
        <v>400.96</v>
      </c>
      <c r="V2405" s="2">
        <v>36138</v>
      </c>
      <c r="W2405">
        <v>267.39999999999998</v>
      </c>
      <c r="Y2405" s="2">
        <v>36138</v>
      </c>
      <c r="Z2405">
        <v>301.14</v>
      </c>
      <c r="AB2405" s="2">
        <v>36138</v>
      </c>
      <c r="AC2405">
        <v>208.24</v>
      </c>
      <c r="AE2405" s="2">
        <v>36138</v>
      </c>
      <c r="AF2405">
        <v>369.27030000000002</v>
      </c>
      <c r="AH2405" s="2">
        <v>36138</v>
      </c>
      <c r="AI2405">
        <v>161.27000000000001</v>
      </c>
      <c r="AK2405" s="2">
        <v>36138</v>
      </c>
      <c r="AL2405">
        <v>243.69</v>
      </c>
      <c r="AN2405" s="2">
        <v>36138</v>
      </c>
      <c r="AO2405" t="s">
        <v>85</v>
      </c>
      <c r="AQ2405" s="2">
        <v>36138</v>
      </c>
      <c r="AR2405">
        <v>254.23</v>
      </c>
      <c r="AT2405" s="2">
        <v>36138</v>
      </c>
      <c r="AU2405">
        <v>129.03</v>
      </c>
      <c r="AW2405" s="2">
        <v>36138</v>
      </c>
      <c r="AX2405">
        <v>259.85000000000002</v>
      </c>
      <c r="AZ2405" s="2">
        <v>36138</v>
      </c>
      <c r="BA2405">
        <v>294.73</v>
      </c>
      <c r="BC2405" s="2">
        <v>36138</v>
      </c>
      <c r="BD2405">
        <v>242.3</v>
      </c>
      <c r="BF2405" s="2">
        <v>36138</v>
      </c>
      <c r="BG2405">
        <v>432.08</v>
      </c>
      <c r="BI2405" s="2">
        <v>36138</v>
      </c>
      <c r="BJ2405">
        <v>188.84</v>
      </c>
      <c r="BL2405" s="2">
        <v>36138</v>
      </c>
      <c r="BM2405">
        <v>207.48</v>
      </c>
      <c r="BO2405" s="2">
        <v>36138</v>
      </c>
      <c r="BP2405">
        <v>153.09</v>
      </c>
      <c r="BR2405" s="2">
        <v>36138</v>
      </c>
      <c r="BS2405">
        <v>203.55</v>
      </c>
      <c r="BU2405" s="2">
        <v>36138</v>
      </c>
      <c r="BV2405">
        <v>153.26</v>
      </c>
    </row>
    <row r="2406" spans="1:74">
      <c r="A2406" s="2">
        <v>36139</v>
      </c>
      <c r="B2406">
        <v>1165.02</v>
      </c>
      <c r="D2406" s="2">
        <v>36139</v>
      </c>
      <c r="E2406">
        <v>505.21</v>
      </c>
      <c r="G2406" s="2">
        <v>36139</v>
      </c>
      <c r="H2406">
        <v>402.66</v>
      </c>
      <c r="J2406" s="2">
        <v>36139</v>
      </c>
      <c r="K2406">
        <v>235.63</v>
      </c>
      <c r="M2406" s="2">
        <v>36139</v>
      </c>
      <c r="N2406">
        <v>183.24</v>
      </c>
      <c r="P2406" s="2">
        <v>36139</v>
      </c>
      <c r="Q2406">
        <v>226.67</v>
      </c>
      <c r="S2406" s="2">
        <v>36139</v>
      </c>
      <c r="T2406">
        <v>391.05</v>
      </c>
      <c r="V2406" s="2">
        <v>36139</v>
      </c>
      <c r="W2406">
        <v>262.43</v>
      </c>
      <c r="Y2406" s="2">
        <v>36139</v>
      </c>
      <c r="Z2406">
        <v>296.79000000000002</v>
      </c>
      <c r="AB2406" s="2">
        <v>36139</v>
      </c>
      <c r="AC2406">
        <v>204.58</v>
      </c>
      <c r="AE2406" s="2">
        <v>36139</v>
      </c>
      <c r="AF2406">
        <v>362.24369999999999</v>
      </c>
      <c r="AH2406" s="2">
        <v>36139</v>
      </c>
      <c r="AI2406">
        <v>159.62</v>
      </c>
      <c r="AK2406" s="2">
        <v>36139</v>
      </c>
      <c r="AL2406">
        <v>241.89</v>
      </c>
      <c r="AN2406" s="2">
        <v>36139</v>
      </c>
      <c r="AO2406" t="s">
        <v>85</v>
      </c>
      <c r="AQ2406" s="2">
        <v>36139</v>
      </c>
      <c r="AR2406">
        <v>255.52</v>
      </c>
      <c r="AT2406" s="2">
        <v>36139</v>
      </c>
      <c r="AU2406">
        <v>127.48</v>
      </c>
      <c r="AW2406" s="2">
        <v>36139</v>
      </c>
      <c r="AX2406">
        <v>255.6</v>
      </c>
      <c r="AZ2406" s="2">
        <v>36139</v>
      </c>
      <c r="BA2406">
        <v>293.48</v>
      </c>
      <c r="BC2406" s="2">
        <v>36139</v>
      </c>
      <c r="BD2406">
        <v>242.39</v>
      </c>
      <c r="BF2406" s="2">
        <v>36139</v>
      </c>
      <c r="BG2406">
        <v>414.48</v>
      </c>
      <c r="BI2406" s="2">
        <v>36139</v>
      </c>
      <c r="BJ2406">
        <v>186.61</v>
      </c>
      <c r="BL2406" s="2">
        <v>36139</v>
      </c>
      <c r="BM2406">
        <v>201.33</v>
      </c>
      <c r="BO2406" s="2">
        <v>36139</v>
      </c>
      <c r="BP2406">
        <v>150.66999999999999</v>
      </c>
      <c r="BR2406" s="2">
        <v>36139</v>
      </c>
      <c r="BS2406">
        <v>201.9</v>
      </c>
      <c r="BU2406" s="2">
        <v>36139</v>
      </c>
      <c r="BV2406">
        <v>152.33000000000001</v>
      </c>
    </row>
    <row r="2407" spans="1:74">
      <c r="A2407" s="2">
        <v>36140</v>
      </c>
      <c r="B2407">
        <v>1166.46</v>
      </c>
      <c r="D2407" s="2">
        <v>36140</v>
      </c>
      <c r="E2407">
        <v>515.19000000000005</v>
      </c>
      <c r="G2407" s="2">
        <v>36140</v>
      </c>
      <c r="H2407">
        <v>407.05</v>
      </c>
      <c r="J2407" s="2">
        <v>36140</v>
      </c>
      <c r="K2407">
        <v>234.73</v>
      </c>
      <c r="M2407" s="2">
        <v>36140</v>
      </c>
      <c r="N2407">
        <v>184.91</v>
      </c>
      <c r="P2407" s="2">
        <v>36140</v>
      </c>
      <c r="Q2407">
        <v>224.77</v>
      </c>
      <c r="S2407" s="2">
        <v>36140</v>
      </c>
      <c r="T2407">
        <v>396.53</v>
      </c>
      <c r="V2407" s="2">
        <v>36140</v>
      </c>
      <c r="W2407">
        <v>264.60000000000002</v>
      </c>
      <c r="Y2407" s="2">
        <v>36140</v>
      </c>
      <c r="Z2407">
        <v>292.5</v>
      </c>
      <c r="AB2407" s="2">
        <v>36140</v>
      </c>
      <c r="AC2407">
        <v>204.8</v>
      </c>
      <c r="AE2407" s="2">
        <v>36140</v>
      </c>
      <c r="AF2407">
        <v>358.24180000000001</v>
      </c>
      <c r="AH2407" s="2">
        <v>36140</v>
      </c>
      <c r="AI2407">
        <v>160.13999999999999</v>
      </c>
      <c r="AK2407" s="2">
        <v>36140</v>
      </c>
      <c r="AL2407">
        <v>239.03</v>
      </c>
      <c r="AN2407" s="2">
        <v>36140</v>
      </c>
      <c r="AO2407" t="s">
        <v>85</v>
      </c>
      <c r="AQ2407" s="2">
        <v>36140</v>
      </c>
      <c r="AR2407">
        <v>254.72</v>
      </c>
      <c r="AT2407" s="2">
        <v>36140</v>
      </c>
      <c r="AU2407">
        <v>126.35</v>
      </c>
      <c r="AW2407" s="2">
        <v>36140</v>
      </c>
      <c r="AX2407">
        <v>252.58</v>
      </c>
      <c r="AZ2407" s="2">
        <v>36140</v>
      </c>
      <c r="BA2407">
        <v>297.22000000000003</v>
      </c>
      <c r="BC2407" s="2">
        <v>36140</v>
      </c>
      <c r="BD2407">
        <v>243.53</v>
      </c>
      <c r="BF2407" s="2">
        <v>36140</v>
      </c>
      <c r="BG2407">
        <v>418.51</v>
      </c>
      <c r="BI2407" s="2">
        <v>36140</v>
      </c>
      <c r="BJ2407">
        <v>182.35</v>
      </c>
      <c r="BL2407" s="2">
        <v>36140</v>
      </c>
      <c r="BM2407">
        <v>202.72</v>
      </c>
      <c r="BO2407" s="2">
        <v>36140</v>
      </c>
      <c r="BP2407">
        <v>149.13999999999999</v>
      </c>
      <c r="BR2407" s="2">
        <v>36140</v>
      </c>
      <c r="BS2407">
        <v>203.63</v>
      </c>
      <c r="BU2407" s="2">
        <v>36140</v>
      </c>
      <c r="BV2407">
        <v>151.69</v>
      </c>
    </row>
    <row r="2408" spans="1:74">
      <c r="A2408" s="2">
        <v>36143</v>
      </c>
      <c r="B2408">
        <v>1141.2</v>
      </c>
      <c r="D2408" s="2">
        <v>36143</v>
      </c>
      <c r="E2408">
        <v>493.31</v>
      </c>
      <c r="G2408" s="2">
        <v>36143</v>
      </c>
      <c r="H2408">
        <v>397.29</v>
      </c>
      <c r="J2408" s="2">
        <v>36143</v>
      </c>
      <c r="K2408">
        <v>230.24</v>
      </c>
      <c r="M2408" s="2">
        <v>36143</v>
      </c>
      <c r="N2408">
        <v>183.28</v>
      </c>
      <c r="P2408" s="2">
        <v>36143</v>
      </c>
      <c r="Q2408">
        <v>223.34</v>
      </c>
      <c r="S2408" s="2">
        <v>36143</v>
      </c>
      <c r="T2408">
        <v>382.3</v>
      </c>
      <c r="V2408" s="2">
        <v>36143</v>
      </c>
      <c r="W2408">
        <v>257.43</v>
      </c>
      <c r="Y2408" s="2">
        <v>36143</v>
      </c>
      <c r="Z2408">
        <v>287.08999999999997</v>
      </c>
      <c r="AB2408" s="2">
        <v>36143</v>
      </c>
      <c r="AC2408">
        <v>198.88</v>
      </c>
      <c r="AE2408" s="2">
        <v>36143</v>
      </c>
      <c r="AF2408">
        <v>348.56119999999999</v>
      </c>
      <c r="AH2408" s="2">
        <v>36143</v>
      </c>
      <c r="AI2408">
        <v>159.59</v>
      </c>
      <c r="AK2408" s="2">
        <v>36143</v>
      </c>
      <c r="AL2408">
        <v>232.55</v>
      </c>
      <c r="AN2408" s="2">
        <v>36143</v>
      </c>
      <c r="AO2408" t="s">
        <v>85</v>
      </c>
      <c r="AQ2408" s="2">
        <v>36143</v>
      </c>
      <c r="AR2408">
        <v>248.94</v>
      </c>
      <c r="AT2408" s="2">
        <v>36143</v>
      </c>
      <c r="AU2408">
        <v>126.9</v>
      </c>
      <c r="AW2408" s="2">
        <v>36143</v>
      </c>
      <c r="AX2408">
        <v>246.27</v>
      </c>
      <c r="AZ2408" s="2">
        <v>36143</v>
      </c>
      <c r="BA2408">
        <v>291.89999999999998</v>
      </c>
      <c r="BC2408" s="2">
        <v>36143</v>
      </c>
      <c r="BD2408">
        <v>245.48</v>
      </c>
      <c r="BF2408" s="2">
        <v>36143</v>
      </c>
      <c r="BG2408">
        <v>401.91</v>
      </c>
      <c r="BI2408" s="2">
        <v>36143</v>
      </c>
      <c r="BJ2408">
        <v>179.03</v>
      </c>
      <c r="BL2408" s="2">
        <v>36143</v>
      </c>
      <c r="BM2408">
        <v>198.06</v>
      </c>
      <c r="BO2408" s="2">
        <v>36143</v>
      </c>
      <c r="BP2408">
        <v>145.16999999999999</v>
      </c>
      <c r="BR2408" s="2">
        <v>36143</v>
      </c>
      <c r="BS2408">
        <v>196.06</v>
      </c>
      <c r="BU2408" s="2">
        <v>36143</v>
      </c>
      <c r="BV2408">
        <v>146.93</v>
      </c>
    </row>
    <row r="2409" spans="1:74">
      <c r="A2409" s="2">
        <v>36144</v>
      </c>
      <c r="B2409">
        <v>1162.83</v>
      </c>
      <c r="D2409" s="2">
        <v>36144</v>
      </c>
      <c r="E2409">
        <v>510.06</v>
      </c>
      <c r="G2409" s="2">
        <v>36144</v>
      </c>
      <c r="H2409">
        <v>402.55</v>
      </c>
      <c r="J2409" s="2">
        <v>36144</v>
      </c>
      <c r="K2409">
        <v>236.26</v>
      </c>
      <c r="M2409" s="2">
        <v>36144</v>
      </c>
      <c r="N2409">
        <v>182.49</v>
      </c>
      <c r="P2409" s="2">
        <v>36144</v>
      </c>
      <c r="Q2409">
        <v>228.75</v>
      </c>
      <c r="S2409" s="2">
        <v>36144</v>
      </c>
      <c r="T2409">
        <v>392.69</v>
      </c>
      <c r="V2409" s="2">
        <v>36144</v>
      </c>
      <c r="W2409">
        <v>265.75</v>
      </c>
      <c r="Y2409" s="2">
        <v>36144</v>
      </c>
      <c r="Z2409">
        <v>291.82</v>
      </c>
      <c r="AB2409" s="2">
        <v>36144</v>
      </c>
      <c r="AC2409">
        <v>199.06</v>
      </c>
      <c r="AE2409" s="2">
        <v>36144</v>
      </c>
      <c r="AF2409">
        <v>365.1343</v>
      </c>
      <c r="AH2409" s="2">
        <v>36144</v>
      </c>
      <c r="AI2409">
        <v>160.18</v>
      </c>
      <c r="AK2409" s="2">
        <v>36144</v>
      </c>
      <c r="AL2409">
        <v>235.37</v>
      </c>
      <c r="AN2409" s="2">
        <v>36144</v>
      </c>
      <c r="AO2409" t="s">
        <v>85</v>
      </c>
      <c r="AQ2409" s="2">
        <v>36144</v>
      </c>
      <c r="AR2409">
        <v>252.85</v>
      </c>
      <c r="AT2409" s="2">
        <v>36144</v>
      </c>
      <c r="AU2409">
        <v>126.14</v>
      </c>
      <c r="AW2409" s="2">
        <v>36144</v>
      </c>
      <c r="AX2409">
        <v>251.9</v>
      </c>
      <c r="AZ2409" s="2">
        <v>36144</v>
      </c>
      <c r="BA2409">
        <v>294.01</v>
      </c>
      <c r="BC2409" s="2">
        <v>36144</v>
      </c>
      <c r="BD2409">
        <v>252.64</v>
      </c>
      <c r="BF2409" s="2">
        <v>36144</v>
      </c>
      <c r="BG2409">
        <v>414.55</v>
      </c>
      <c r="BI2409" s="2">
        <v>36144</v>
      </c>
      <c r="BJ2409">
        <v>178.63</v>
      </c>
      <c r="BL2409" s="2">
        <v>36144</v>
      </c>
      <c r="BM2409">
        <v>199.74</v>
      </c>
      <c r="BO2409" s="2">
        <v>36144</v>
      </c>
      <c r="BP2409">
        <v>146.38999999999999</v>
      </c>
      <c r="BR2409" s="2">
        <v>36144</v>
      </c>
      <c r="BS2409">
        <v>200.28</v>
      </c>
      <c r="BU2409" s="2">
        <v>36144</v>
      </c>
      <c r="BV2409">
        <v>149.55000000000001</v>
      </c>
    </row>
    <row r="2410" spans="1:74">
      <c r="A2410" s="2">
        <v>36145</v>
      </c>
      <c r="B2410">
        <v>1161.94</v>
      </c>
      <c r="D2410" s="2">
        <v>36145</v>
      </c>
      <c r="E2410">
        <v>511.93</v>
      </c>
      <c r="G2410" s="2">
        <v>36145</v>
      </c>
      <c r="H2410">
        <v>402.63</v>
      </c>
      <c r="J2410" s="2">
        <v>36145</v>
      </c>
      <c r="K2410">
        <v>233.64</v>
      </c>
      <c r="M2410" s="2">
        <v>36145</v>
      </c>
      <c r="N2410">
        <v>186.96</v>
      </c>
      <c r="P2410" s="2">
        <v>36145</v>
      </c>
      <c r="Q2410">
        <v>226.12</v>
      </c>
      <c r="S2410" s="2">
        <v>36145</v>
      </c>
      <c r="T2410">
        <v>388.12</v>
      </c>
      <c r="V2410" s="2">
        <v>36145</v>
      </c>
      <c r="W2410">
        <v>264.02</v>
      </c>
      <c r="Y2410" s="2">
        <v>36145</v>
      </c>
      <c r="Z2410">
        <v>291.33999999999997</v>
      </c>
      <c r="AB2410" s="2">
        <v>36145</v>
      </c>
      <c r="AC2410">
        <v>200.62</v>
      </c>
      <c r="AE2410" s="2">
        <v>36145</v>
      </c>
      <c r="AF2410">
        <v>363.87310000000002</v>
      </c>
      <c r="AH2410" s="2">
        <v>36145</v>
      </c>
      <c r="AI2410">
        <v>161.27000000000001</v>
      </c>
      <c r="AK2410" s="2">
        <v>36145</v>
      </c>
      <c r="AL2410">
        <v>235.42</v>
      </c>
      <c r="AN2410" s="2">
        <v>36145</v>
      </c>
      <c r="AO2410" t="s">
        <v>85</v>
      </c>
      <c r="AQ2410" s="2">
        <v>36145</v>
      </c>
      <c r="AR2410">
        <v>253.74</v>
      </c>
      <c r="AT2410" s="2">
        <v>36145</v>
      </c>
      <c r="AU2410">
        <v>124.65</v>
      </c>
      <c r="AW2410" s="2">
        <v>36145</v>
      </c>
      <c r="AX2410">
        <v>252.86</v>
      </c>
      <c r="AZ2410" s="2">
        <v>36145</v>
      </c>
      <c r="BA2410">
        <v>297.64</v>
      </c>
      <c r="BC2410" s="2">
        <v>36145</v>
      </c>
      <c r="BD2410">
        <v>252.16</v>
      </c>
      <c r="BF2410" s="2">
        <v>36145</v>
      </c>
      <c r="BG2410">
        <v>408.98</v>
      </c>
      <c r="BI2410" s="2">
        <v>36145</v>
      </c>
      <c r="BJ2410">
        <v>178.18</v>
      </c>
      <c r="BL2410" s="2">
        <v>36145</v>
      </c>
      <c r="BM2410">
        <v>204.24</v>
      </c>
      <c r="BO2410" s="2">
        <v>36145</v>
      </c>
      <c r="BP2410">
        <v>146.69999999999999</v>
      </c>
      <c r="BR2410" s="2">
        <v>36145</v>
      </c>
      <c r="BS2410">
        <v>204.47</v>
      </c>
      <c r="BU2410" s="2">
        <v>36145</v>
      </c>
      <c r="BV2410">
        <v>149.66999999999999</v>
      </c>
    </row>
    <row r="2411" spans="1:74">
      <c r="A2411" s="2">
        <v>36146</v>
      </c>
      <c r="B2411">
        <v>1179.98</v>
      </c>
      <c r="D2411" s="2">
        <v>36146</v>
      </c>
      <c r="E2411">
        <v>517.64</v>
      </c>
      <c r="G2411" s="2">
        <v>36146</v>
      </c>
      <c r="H2411">
        <v>404.64</v>
      </c>
      <c r="J2411" s="2">
        <v>36146</v>
      </c>
      <c r="K2411">
        <v>237.43</v>
      </c>
      <c r="M2411" s="2">
        <v>36146</v>
      </c>
      <c r="N2411">
        <v>183.96</v>
      </c>
      <c r="P2411" s="2">
        <v>36146</v>
      </c>
      <c r="Q2411">
        <v>227.17</v>
      </c>
      <c r="S2411" s="2">
        <v>36146</v>
      </c>
      <c r="T2411">
        <v>397.66</v>
      </c>
      <c r="V2411" s="2">
        <v>36146</v>
      </c>
      <c r="W2411">
        <v>264.42</v>
      </c>
      <c r="Y2411" s="2">
        <v>36146</v>
      </c>
      <c r="Z2411">
        <v>305.44</v>
      </c>
      <c r="AB2411" s="2">
        <v>36146</v>
      </c>
      <c r="AC2411">
        <v>203</v>
      </c>
      <c r="AE2411" s="2">
        <v>36146</v>
      </c>
      <c r="AF2411">
        <v>379.50069999999999</v>
      </c>
      <c r="AH2411" s="2">
        <v>36146</v>
      </c>
      <c r="AI2411">
        <v>163.35</v>
      </c>
      <c r="AK2411" s="2">
        <v>36146</v>
      </c>
      <c r="AL2411">
        <v>238.81</v>
      </c>
      <c r="AN2411" s="2">
        <v>36146</v>
      </c>
      <c r="AO2411" t="s">
        <v>85</v>
      </c>
      <c r="AQ2411" s="2">
        <v>36146</v>
      </c>
      <c r="AR2411">
        <v>258.62</v>
      </c>
      <c r="AT2411" s="2">
        <v>36146</v>
      </c>
      <c r="AU2411">
        <v>127.22</v>
      </c>
      <c r="AW2411" s="2">
        <v>36146</v>
      </c>
      <c r="AX2411">
        <v>260.89999999999998</v>
      </c>
      <c r="AZ2411" s="2">
        <v>36146</v>
      </c>
      <c r="BA2411">
        <v>295.45999999999998</v>
      </c>
      <c r="BC2411" s="2">
        <v>36146</v>
      </c>
      <c r="BD2411">
        <v>251.15</v>
      </c>
      <c r="BF2411" s="2">
        <v>36146</v>
      </c>
      <c r="BG2411">
        <v>422.85</v>
      </c>
      <c r="BI2411" s="2">
        <v>36146</v>
      </c>
      <c r="BJ2411">
        <v>184.31</v>
      </c>
      <c r="BL2411" s="2">
        <v>36146</v>
      </c>
      <c r="BM2411">
        <v>208.25</v>
      </c>
      <c r="BO2411" s="2">
        <v>36146</v>
      </c>
      <c r="BP2411">
        <v>147.32</v>
      </c>
      <c r="BR2411" s="2">
        <v>36146</v>
      </c>
      <c r="BS2411">
        <v>208.53</v>
      </c>
      <c r="BU2411" s="2">
        <v>36146</v>
      </c>
      <c r="BV2411">
        <v>151.80000000000001</v>
      </c>
    </row>
    <row r="2412" spans="1:74">
      <c r="A2412" s="2">
        <v>36147</v>
      </c>
      <c r="B2412">
        <v>1188.03</v>
      </c>
      <c r="D2412" s="2">
        <v>36147</v>
      </c>
      <c r="E2412">
        <v>527.5</v>
      </c>
      <c r="G2412" s="2">
        <v>36147</v>
      </c>
      <c r="H2412">
        <v>398.56</v>
      </c>
      <c r="J2412" s="2">
        <v>36147</v>
      </c>
      <c r="K2412">
        <v>239.97</v>
      </c>
      <c r="M2412" s="2">
        <v>36147</v>
      </c>
      <c r="N2412">
        <v>185.11</v>
      </c>
      <c r="P2412" s="2">
        <v>36147</v>
      </c>
      <c r="Q2412">
        <v>227.28</v>
      </c>
      <c r="S2412" s="2">
        <v>36147</v>
      </c>
      <c r="T2412">
        <v>407.62</v>
      </c>
      <c r="V2412" s="2">
        <v>36147</v>
      </c>
      <c r="W2412">
        <v>269.94</v>
      </c>
      <c r="Y2412" s="2">
        <v>36147</v>
      </c>
      <c r="Z2412">
        <v>305.27999999999997</v>
      </c>
      <c r="AB2412" s="2">
        <v>36147</v>
      </c>
      <c r="AC2412">
        <v>204.63</v>
      </c>
      <c r="AE2412" s="2">
        <v>36147</v>
      </c>
      <c r="AF2412">
        <v>383.1481</v>
      </c>
      <c r="AH2412" s="2">
        <v>36147</v>
      </c>
      <c r="AI2412">
        <v>164.34</v>
      </c>
      <c r="AK2412" s="2">
        <v>36147</v>
      </c>
      <c r="AL2412">
        <v>240.84</v>
      </c>
      <c r="AN2412" s="2">
        <v>36147</v>
      </c>
      <c r="AO2412" t="s">
        <v>85</v>
      </c>
      <c r="AQ2412" s="2">
        <v>36147</v>
      </c>
      <c r="AR2412">
        <v>262.33999999999997</v>
      </c>
      <c r="AT2412" s="2">
        <v>36147</v>
      </c>
      <c r="AU2412">
        <v>125.31</v>
      </c>
      <c r="AW2412" s="2">
        <v>36147</v>
      </c>
      <c r="AX2412">
        <v>260.64999999999998</v>
      </c>
      <c r="AZ2412" s="2">
        <v>36147</v>
      </c>
      <c r="BA2412">
        <v>296</v>
      </c>
      <c r="BC2412" s="2">
        <v>36147</v>
      </c>
      <c r="BD2412">
        <v>250.39</v>
      </c>
      <c r="BF2412" s="2">
        <v>36147</v>
      </c>
      <c r="BG2412">
        <v>435.55</v>
      </c>
      <c r="BI2412" s="2">
        <v>36147</v>
      </c>
      <c r="BJ2412">
        <v>187.22</v>
      </c>
      <c r="BL2412" s="2">
        <v>36147</v>
      </c>
      <c r="BM2412">
        <v>213.85</v>
      </c>
      <c r="BO2412" s="2">
        <v>36147</v>
      </c>
      <c r="BP2412">
        <v>147.34</v>
      </c>
      <c r="BR2412" s="2">
        <v>36147</v>
      </c>
      <c r="BS2412">
        <v>208.14</v>
      </c>
      <c r="BU2412" s="2">
        <v>36147</v>
      </c>
      <c r="BV2412">
        <v>152.15</v>
      </c>
    </row>
    <row r="2413" spans="1:74">
      <c r="A2413" s="2">
        <v>36150</v>
      </c>
      <c r="B2413">
        <v>1202.8399999999999</v>
      </c>
      <c r="D2413" s="2">
        <v>36150</v>
      </c>
      <c r="E2413">
        <v>535.91</v>
      </c>
      <c r="G2413" s="2">
        <v>36150</v>
      </c>
      <c r="H2413">
        <v>395.54</v>
      </c>
      <c r="J2413" s="2">
        <v>36150</v>
      </c>
      <c r="K2413">
        <v>242.6</v>
      </c>
      <c r="M2413" s="2">
        <v>36150</v>
      </c>
      <c r="N2413">
        <v>184.39</v>
      </c>
      <c r="P2413" s="2">
        <v>36150</v>
      </c>
      <c r="Q2413">
        <v>227.67</v>
      </c>
      <c r="S2413" s="2">
        <v>36150</v>
      </c>
      <c r="T2413">
        <v>421.02</v>
      </c>
      <c r="V2413" s="2">
        <v>36150</v>
      </c>
      <c r="W2413">
        <v>273.72000000000003</v>
      </c>
      <c r="Y2413" s="2">
        <v>36150</v>
      </c>
      <c r="Z2413">
        <v>309.27</v>
      </c>
      <c r="AB2413" s="2">
        <v>36150</v>
      </c>
      <c r="AC2413">
        <v>205.79</v>
      </c>
      <c r="AE2413" s="2">
        <v>36150</v>
      </c>
      <c r="AF2413">
        <v>392.6909</v>
      </c>
      <c r="AH2413" s="2">
        <v>36150</v>
      </c>
      <c r="AI2413">
        <v>164.53</v>
      </c>
      <c r="AK2413" s="2">
        <v>36150</v>
      </c>
      <c r="AL2413">
        <v>246.22</v>
      </c>
      <c r="AN2413" s="2">
        <v>36150</v>
      </c>
      <c r="AO2413" t="s">
        <v>85</v>
      </c>
      <c r="AQ2413" s="2">
        <v>36150</v>
      </c>
      <c r="AR2413">
        <v>270.38</v>
      </c>
      <c r="AT2413" s="2">
        <v>36150</v>
      </c>
      <c r="AU2413">
        <v>126.61</v>
      </c>
      <c r="AW2413" s="2">
        <v>36150</v>
      </c>
      <c r="AX2413">
        <v>262.7</v>
      </c>
      <c r="AZ2413" s="2">
        <v>36150</v>
      </c>
      <c r="BA2413">
        <v>301.39</v>
      </c>
      <c r="BC2413" s="2">
        <v>36150</v>
      </c>
      <c r="BD2413">
        <v>250.7</v>
      </c>
      <c r="BF2413" s="2">
        <v>36150</v>
      </c>
      <c r="BG2413">
        <v>444.19</v>
      </c>
      <c r="BI2413" s="2">
        <v>36150</v>
      </c>
      <c r="BJ2413">
        <v>187.04</v>
      </c>
      <c r="BL2413" s="2">
        <v>36150</v>
      </c>
      <c r="BM2413">
        <v>217.77</v>
      </c>
      <c r="BO2413" s="2">
        <v>36150</v>
      </c>
      <c r="BP2413">
        <v>147.56</v>
      </c>
      <c r="BR2413" s="2">
        <v>36150</v>
      </c>
      <c r="BS2413">
        <v>208.15</v>
      </c>
      <c r="BU2413" s="2">
        <v>36150</v>
      </c>
      <c r="BV2413">
        <v>153.22</v>
      </c>
    </row>
    <row r="2414" spans="1:74">
      <c r="A2414" s="2">
        <v>36151</v>
      </c>
      <c r="B2414">
        <v>1203.57</v>
      </c>
      <c r="D2414" s="2">
        <v>36151</v>
      </c>
      <c r="E2414">
        <v>531.65</v>
      </c>
      <c r="G2414" s="2">
        <v>36151</v>
      </c>
      <c r="H2414">
        <v>403.91</v>
      </c>
      <c r="J2414" s="2">
        <v>36151</v>
      </c>
      <c r="K2414">
        <v>243.19</v>
      </c>
      <c r="M2414" s="2">
        <v>36151</v>
      </c>
      <c r="N2414">
        <v>183.68</v>
      </c>
      <c r="P2414" s="2">
        <v>36151</v>
      </c>
      <c r="Q2414">
        <v>231.8</v>
      </c>
      <c r="S2414" s="2">
        <v>36151</v>
      </c>
      <c r="T2414">
        <v>418.28</v>
      </c>
      <c r="V2414" s="2">
        <v>36151</v>
      </c>
      <c r="W2414">
        <v>273.7</v>
      </c>
      <c r="Y2414" s="2">
        <v>36151</v>
      </c>
      <c r="Z2414">
        <v>305.94</v>
      </c>
      <c r="AB2414" s="2">
        <v>36151</v>
      </c>
      <c r="AC2414">
        <v>205.98</v>
      </c>
      <c r="AE2414" s="2">
        <v>36151</v>
      </c>
      <c r="AF2414">
        <v>391.48239999999998</v>
      </c>
      <c r="AH2414" s="2">
        <v>36151</v>
      </c>
      <c r="AI2414">
        <v>163.05000000000001</v>
      </c>
      <c r="AK2414" s="2">
        <v>36151</v>
      </c>
      <c r="AL2414">
        <v>248.01</v>
      </c>
      <c r="AN2414" s="2">
        <v>36151</v>
      </c>
      <c r="AO2414" t="s">
        <v>85</v>
      </c>
      <c r="AQ2414" s="2">
        <v>36151</v>
      </c>
      <c r="AR2414">
        <v>266.27</v>
      </c>
      <c r="AT2414" s="2">
        <v>36151</v>
      </c>
      <c r="AU2414">
        <v>125.41</v>
      </c>
      <c r="AW2414" s="2">
        <v>36151</v>
      </c>
      <c r="AX2414">
        <v>260.60000000000002</v>
      </c>
      <c r="AZ2414" s="2">
        <v>36151</v>
      </c>
      <c r="BA2414">
        <v>307.52999999999997</v>
      </c>
      <c r="BC2414" s="2">
        <v>36151</v>
      </c>
      <c r="BD2414">
        <v>259.74</v>
      </c>
      <c r="BF2414" s="2">
        <v>36151</v>
      </c>
      <c r="BG2414">
        <v>430.78</v>
      </c>
      <c r="BI2414" s="2">
        <v>36151</v>
      </c>
      <c r="BJ2414">
        <v>188.03</v>
      </c>
      <c r="BL2414" s="2">
        <v>36151</v>
      </c>
      <c r="BM2414">
        <v>217.94</v>
      </c>
      <c r="BO2414" s="2">
        <v>36151</v>
      </c>
      <c r="BP2414">
        <v>148.27000000000001</v>
      </c>
      <c r="BR2414" s="2">
        <v>36151</v>
      </c>
      <c r="BS2414">
        <v>208.62</v>
      </c>
      <c r="BU2414" s="2">
        <v>36151</v>
      </c>
      <c r="BV2414">
        <v>153.04</v>
      </c>
    </row>
    <row r="2415" spans="1:74">
      <c r="A2415" s="2">
        <v>36152</v>
      </c>
      <c r="B2415">
        <v>1228.54</v>
      </c>
      <c r="D2415" s="2">
        <v>36152</v>
      </c>
      <c r="E2415">
        <v>547.92999999999995</v>
      </c>
      <c r="G2415" s="2">
        <v>36152</v>
      </c>
      <c r="H2415">
        <v>411.18</v>
      </c>
      <c r="J2415" s="2">
        <v>36152</v>
      </c>
      <c r="K2415">
        <v>247.47</v>
      </c>
      <c r="M2415" s="2">
        <v>36152</v>
      </c>
      <c r="N2415">
        <v>187.66</v>
      </c>
      <c r="P2415" s="2">
        <v>36152</v>
      </c>
      <c r="Q2415">
        <v>238.33</v>
      </c>
      <c r="S2415" s="2">
        <v>36152</v>
      </c>
      <c r="T2415">
        <v>429.91</v>
      </c>
      <c r="V2415" s="2">
        <v>36152</v>
      </c>
      <c r="W2415">
        <v>281.64999999999998</v>
      </c>
      <c r="Y2415" s="2">
        <v>36152</v>
      </c>
      <c r="Z2415">
        <v>310.27</v>
      </c>
      <c r="AB2415" s="2">
        <v>36152</v>
      </c>
      <c r="AC2415">
        <v>208.8</v>
      </c>
      <c r="AE2415" s="2">
        <v>36152</v>
      </c>
      <c r="AF2415">
        <v>397.93060000000003</v>
      </c>
      <c r="AH2415" s="2">
        <v>36152</v>
      </c>
      <c r="AI2415">
        <v>164.25</v>
      </c>
      <c r="AK2415" s="2">
        <v>36152</v>
      </c>
      <c r="AL2415">
        <v>255.26</v>
      </c>
      <c r="AN2415" s="2">
        <v>36152</v>
      </c>
      <c r="AO2415" t="s">
        <v>85</v>
      </c>
      <c r="AQ2415" s="2">
        <v>36152</v>
      </c>
      <c r="AR2415">
        <v>271.39999999999998</v>
      </c>
      <c r="AT2415" s="2">
        <v>36152</v>
      </c>
      <c r="AU2415">
        <v>128.01</v>
      </c>
      <c r="AW2415" s="2">
        <v>36152</v>
      </c>
      <c r="AX2415">
        <v>263.95999999999998</v>
      </c>
      <c r="AZ2415" s="2">
        <v>36152</v>
      </c>
      <c r="BA2415">
        <v>314.81</v>
      </c>
      <c r="BC2415" s="2">
        <v>36152</v>
      </c>
      <c r="BD2415">
        <v>268.31</v>
      </c>
      <c r="BF2415" s="2">
        <v>36152</v>
      </c>
      <c r="BG2415">
        <v>446.72</v>
      </c>
      <c r="BI2415" s="2">
        <v>36152</v>
      </c>
      <c r="BJ2415">
        <v>188.14</v>
      </c>
      <c r="BL2415" s="2">
        <v>36152</v>
      </c>
      <c r="BM2415">
        <v>219.25</v>
      </c>
      <c r="BO2415" s="2">
        <v>36152</v>
      </c>
      <c r="BP2415">
        <v>149.69</v>
      </c>
      <c r="BR2415" s="2">
        <v>36152</v>
      </c>
      <c r="BS2415">
        <v>211.96</v>
      </c>
      <c r="BU2415" s="2">
        <v>36152</v>
      </c>
      <c r="BV2415">
        <v>152.69</v>
      </c>
    </row>
    <row r="2416" spans="1:74">
      <c r="A2416" s="2">
        <v>36153</v>
      </c>
      <c r="B2416">
        <v>1226.27</v>
      </c>
      <c r="D2416" s="2">
        <v>36153</v>
      </c>
      <c r="E2416">
        <v>542.78</v>
      </c>
      <c r="G2416" s="2">
        <v>36153</v>
      </c>
      <c r="H2416">
        <v>408.68</v>
      </c>
      <c r="J2416" s="2">
        <v>36153</v>
      </c>
      <c r="K2416">
        <v>247.88</v>
      </c>
      <c r="M2416" s="2">
        <v>36153</v>
      </c>
      <c r="N2416">
        <v>186.26</v>
      </c>
      <c r="P2416" s="2">
        <v>36153</v>
      </c>
      <c r="Q2416">
        <v>237.89</v>
      </c>
      <c r="S2416" s="2">
        <v>36153</v>
      </c>
      <c r="T2416">
        <v>427.28</v>
      </c>
      <c r="V2416" s="2">
        <v>36153</v>
      </c>
      <c r="W2416">
        <v>281.61</v>
      </c>
      <c r="Y2416" s="2">
        <v>36153</v>
      </c>
      <c r="Z2416">
        <v>309.36</v>
      </c>
      <c r="AB2416" s="2">
        <v>36153</v>
      </c>
      <c r="AC2416">
        <v>209.32</v>
      </c>
      <c r="AE2416" s="2">
        <v>36153</v>
      </c>
      <c r="AF2416">
        <v>401.04160000000002</v>
      </c>
      <c r="AH2416" s="2">
        <v>36153</v>
      </c>
      <c r="AI2416">
        <v>163.77000000000001</v>
      </c>
      <c r="AK2416" s="2">
        <v>36153</v>
      </c>
      <c r="AL2416">
        <v>255.51</v>
      </c>
      <c r="AN2416" s="2">
        <v>36153</v>
      </c>
      <c r="AO2416" t="s">
        <v>85</v>
      </c>
      <c r="AQ2416" s="2">
        <v>36153</v>
      </c>
      <c r="AR2416">
        <v>271.11</v>
      </c>
      <c r="AT2416" s="2">
        <v>36153</v>
      </c>
      <c r="AU2416">
        <v>129.13</v>
      </c>
      <c r="AW2416" s="2">
        <v>36153</v>
      </c>
      <c r="AX2416">
        <v>263.70999999999998</v>
      </c>
      <c r="AZ2416" s="2">
        <v>36153</v>
      </c>
      <c r="BA2416">
        <v>314.66000000000003</v>
      </c>
      <c r="BC2416" s="2">
        <v>36153</v>
      </c>
      <c r="BD2416">
        <v>267.43</v>
      </c>
      <c r="BF2416" s="2">
        <v>36153</v>
      </c>
      <c r="BG2416">
        <v>446.41</v>
      </c>
      <c r="BI2416" s="2">
        <v>36153</v>
      </c>
      <c r="BJ2416">
        <v>187.86</v>
      </c>
      <c r="BL2416" s="2">
        <v>36153</v>
      </c>
      <c r="BM2416">
        <v>220.16</v>
      </c>
      <c r="BO2416" s="2">
        <v>36153</v>
      </c>
      <c r="BP2416">
        <v>150.63</v>
      </c>
      <c r="BR2416" s="2">
        <v>36153</v>
      </c>
      <c r="BS2416">
        <v>213.32</v>
      </c>
      <c r="BU2416" s="2">
        <v>36153</v>
      </c>
      <c r="BV2416">
        <v>153.38999999999999</v>
      </c>
    </row>
    <row r="2417" spans="1:74">
      <c r="A2417" s="2">
        <v>36154</v>
      </c>
      <c r="B2417">
        <v>1226.27</v>
      </c>
      <c r="D2417" s="2">
        <v>36154</v>
      </c>
      <c r="E2417">
        <v>542.78</v>
      </c>
      <c r="G2417" s="2">
        <v>36154</v>
      </c>
      <c r="H2417">
        <v>408.68</v>
      </c>
      <c r="J2417" s="2">
        <v>36154</v>
      </c>
      <c r="K2417">
        <v>247.88</v>
      </c>
      <c r="M2417" s="2">
        <v>36154</v>
      </c>
      <c r="N2417">
        <v>186.26</v>
      </c>
      <c r="P2417" s="2">
        <v>36154</v>
      </c>
      <c r="Q2417">
        <v>237.89</v>
      </c>
      <c r="S2417" s="2">
        <v>36154</v>
      </c>
      <c r="T2417">
        <v>427.28</v>
      </c>
      <c r="V2417" s="2">
        <v>36154</v>
      </c>
      <c r="W2417">
        <v>281.61</v>
      </c>
      <c r="Y2417" s="2">
        <v>36154</v>
      </c>
      <c r="Z2417">
        <v>309.36</v>
      </c>
      <c r="AB2417" s="2">
        <v>36154</v>
      </c>
      <c r="AC2417">
        <v>209.32</v>
      </c>
      <c r="AE2417" s="2">
        <v>36154</v>
      </c>
      <c r="AF2417">
        <v>401.04160000000002</v>
      </c>
      <c r="AH2417" s="2">
        <v>36154</v>
      </c>
      <c r="AI2417">
        <v>163.77000000000001</v>
      </c>
      <c r="AK2417" s="2">
        <v>36154</v>
      </c>
      <c r="AL2417">
        <v>255.51</v>
      </c>
      <c r="AN2417" s="2">
        <v>36154</v>
      </c>
      <c r="AO2417" t="s">
        <v>85</v>
      </c>
      <c r="AQ2417" s="2">
        <v>36154</v>
      </c>
      <c r="AR2417">
        <v>271.11</v>
      </c>
      <c r="AT2417" s="2">
        <v>36154</v>
      </c>
      <c r="AU2417">
        <v>129.13</v>
      </c>
      <c r="AW2417" s="2">
        <v>36154</v>
      </c>
      <c r="AX2417">
        <v>263.70999999999998</v>
      </c>
      <c r="AZ2417" s="2">
        <v>36154</v>
      </c>
      <c r="BA2417">
        <v>314.66000000000003</v>
      </c>
      <c r="BC2417" s="2">
        <v>36154</v>
      </c>
      <c r="BD2417">
        <v>267.43</v>
      </c>
      <c r="BF2417" s="2">
        <v>36154</v>
      </c>
      <c r="BG2417">
        <v>446.41</v>
      </c>
      <c r="BI2417" s="2">
        <v>36154</v>
      </c>
      <c r="BJ2417">
        <v>187.86</v>
      </c>
      <c r="BL2417" s="2">
        <v>36154</v>
      </c>
      <c r="BM2417">
        <v>220.16</v>
      </c>
      <c r="BO2417" s="2">
        <v>36154</v>
      </c>
      <c r="BP2417">
        <v>150.63</v>
      </c>
      <c r="BR2417" s="2">
        <v>36154</v>
      </c>
      <c r="BS2417">
        <v>213.32</v>
      </c>
      <c r="BU2417" s="2">
        <v>36154</v>
      </c>
      <c r="BV2417">
        <v>153.38999999999999</v>
      </c>
    </row>
    <row r="2418" spans="1:74">
      <c r="A2418" s="2">
        <v>36157</v>
      </c>
      <c r="B2418">
        <v>1225.49</v>
      </c>
      <c r="D2418" s="2">
        <v>36157</v>
      </c>
      <c r="E2418">
        <v>548.82000000000005</v>
      </c>
      <c r="G2418" s="2">
        <v>36157</v>
      </c>
      <c r="H2418">
        <v>409.55</v>
      </c>
      <c r="J2418" s="2">
        <v>36157</v>
      </c>
      <c r="K2418">
        <v>249.69</v>
      </c>
      <c r="M2418" s="2">
        <v>36157</v>
      </c>
      <c r="N2418">
        <v>185.91</v>
      </c>
      <c r="P2418" s="2">
        <v>36157</v>
      </c>
      <c r="Q2418">
        <v>236.22</v>
      </c>
      <c r="S2418" s="2">
        <v>36157</v>
      </c>
      <c r="T2418">
        <v>428</v>
      </c>
      <c r="V2418" s="2">
        <v>36157</v>
      </c>
      <c r="W2418">
        <v>279.8</v>
      </c>
      <c r="Y2418" s="2">
        <v>36157</v>
      </c>
      <c r="Z2418">
        <v>308.26</v>
      </c>
      <c r="AB2418" s="2">
        <v>36157</v>
      </c>
      <c r="AC2418">
        <v>209.78</v>
      </c>
      <c r="AE2418" s="2">
        <v>36157</v>
      </c>
      <c r="AF2418">
        <v>396.47230000000002</v>
      </c>
      <c r="AH2418" s="2">
        <v>36157</v>
      </c>
      <c r="AI2418">
        <v>162.9</v>
      </c>
      <c r="AK2418" s="2">
        <v>36157</v>
      </c>
      <c r="AL2418">
        <v>253.16</v>
      </c>
      <c r="AN2418" s="2">
        <v>36157</v>
      </c>
      <c r="AO2418" t="s">
        <v>85</v>
      </c>
      <c r="AQ2418" s="2">
        <v>36157</v>
      </c>
      <c r="AR2418">
        <v>273.87</v>
      </c>
      <c r="AT2418" s="2">
        <v>36157</v>
      </c>
      <c r="AU2418">
        <v>129.13999999999999</v>
      </c>
      <c r="AW2418" s="2">
        <v>36157</v>
      </c>
      <c r="AX2418">
        <v>260.63</v>
      </c>
      <c r="AZ2418" s="2">
        <v>36157</v>
      </c>
      <c r="BA2418">
        <v>312.95999999999998</v>
      </c>
      <c r="BC2418" s="2">
        <v>36157</v>
      </c>
      <c r="BD2418">
        <v>266.43</v>
      </c>
      <c r="BF2418" s="2">
        <v>36157</v>
      </c>
      <c r="BG2418">
        <v>437.67</v>
      </c>
      <c r="BI2418" s="2">
        <v>36157</v>
      </c>
      <c r="BJ2418">
        <v>187.57</v>
      </c>
      <c r="BL2418" s="2">
        <v>36157</v>
      </c>
      <c r="BM2418">
        <v>218.32</v>
      </c>
      <c r="BO2418" s="2">
        <v>36157</v>
      </c>
      <c r="BP2418">
        <v>149.29</v>
      </c>
      <c r="BR2418" s="2">
        <v>36157</v>
      </c>
      <c r="BS2418">
        <v>213.17</v>
      </c>
      <c r="BU2418" s="2">
        <v>36157</v>
      </c>
      <c r="BV2418">
        <v>153.41</v>
      </c>
    </row>
    <row r="2419" spans="1:74">
      <c r="A2419" s="2">
        <v>36158</v>
      </c>
      <c r="B2419">
        <v>1241.81</v>
      </c>
      <c r="D2419" s="2">
        <v>36158</v>
      </c>
      <c r="E2419">
        <v>544.85</v>
      </c>
      <c r="G2419" s="2">
        <v>36158</v>
      </c>
      <c r="H2419">
        <v>423.24</v>
      </c>
      <c r="J2419" s="2">
        <v>36158</v>
      </c>
      <c r="K2419">
        <v>252.84</v>
      </c>
      <c r="M2419" s="2">
        <v>36158</v>
      </c>
      <c r="N2419">
        <v>187.71</v>
      </c>
      <c r="P2419" s="2">
        <v>36158</v>
      </c>
      <c r="Q2419">
        <v>238.29</v>
      </c>
      <c r="S2419" s="2">
        <v>36158</v>
      </c>
      <c r="T2419">
        <v>426.43</v>
      </c>
      <c r="V2419" s="2">
        <v>36158</v>
      </c>
      <c r="W2419">
        <v>289.57</v>
      </c>
      <c r="Y2419" s="2">
        <v>36158</v>
      </c>
      <c r="Z2419">
        <v>311.64999999999998</v>
      </c>
      <c r="AB2419" s="2">
        <v>36158</v>
      </c>
      <c r="AC2419">
        <v>212.78</v>
      </c>
      <c r="AE2419" s="2">
        <v>36158</v>
      </c>
      <c r="AF2419">
        <v>398.40010000000001</v>
      </c>
      <c r="AH2419" s="2">
        <v>36158</v>
      </c>
      <c r="AI2419">
        <v>163.37</v>
      </c>
      <c r="AK2419" s="2">
        <v>36158</v>
      </c>
      <c r="AL2419">
        <v>257.56</v>
      </c>
      <c r="AN2419" s="2">
        <v>36158</v>
      </c>
      <c r="AO2419" t="s">
        <v>85</v>
      </c>
      <c r="AQ2419" s="2">
        <v>36158</v>
      </c>
      <c r="AR2419">
        <v>282.12</v>
      </c>
      <c r="AT2419" s="2">
        <v>36158</v>
      </c>
      <c r="AU2419">
        <v>130.37</v>
      </c>
      <c r="AW2419" s="2">
        <v>36158</v>
      </c>
      <c r="AX2419">
        <v>265.45999999999998</v>
      </c>
      <c r="AZ2419" s="2">
        <v>36158</v>
      </c>
      <c r="BA2419">
        <v>316.62</v>
      </c>
      <c r="BC2419" s="2">
        <v>36158</v>
      </c>
      <c r="BD2419">
        <v>270.23</v>
      </c>
      <c r="BF2419" s="2">
        <v>36158</v>
      </c>
      <c r="BG2419">
        <v>433.57</v>
      </c>
      <c r="BI2419" s="2">
        <v>36158</v>
      </c>
      <c r="BJ2419">
        <v>188.62</v>
      </c>
      <c r="BL2419" s="2">
        <v>36158</v>
      </c>
      <c r="BM2419">
        <v>225.18</v>
      </c>
      <c r="BO2419" s="2">
        <v>36158</v>
      </c>
      <c r="BP2419">
        <v>151.41999999999999</v>
      </c>
      <c r="BR2419" s="2">
        <v>36158</v>
      </c>
      <c r="BS2419">
        <v>213.97</v>
      </c>
      <c r="BU2419" s="2">
        <v>36158</v>
      </c>
      <c r="BV2419">
        <v>155.58000000000001</v>
      </c>
    </row>
    <row r="2420" spans="1:74">
      <c r="A2420" s="2">
        <v>36159</v>
      </c>
      <c r="B2420">
        <v>1231.93</v>
      </c>
      <c r="D2420" s="2">
        <v>36159</v>
      </c>
      <c r="E2420">
        <v>540.82000000000005</v>
      </c>
      <c r="G2420" s="2">
        <v>36159</v>
      </c>
      <c r="H2420">
        <v>421.97</v>
      </c>
      <c r="J2420" s="2">
        <v>36159</v>
      </c>
      <c r="K2420">
        <v>251.09</v>
      </c>
      <c r="M2420" s="2">
        <v>36159</v>
      </c>
      <c r="N2420">
        <v>184.08</v>
      </c>
      <c r="P2420" s="2">
        <v>36159</v>
      </c>
      <c r="Q2420">
        <v>235.27</v>
      </c>
      <c r="S2420" s="2">
        <v>36159</v>
      </c>
      <c r="T2420">
        <v>424.11</v>
      </c>
      <c r="V2420" s="2">
        <v>36159</v>
      </c>
      <c r="W2420">
        <v>284.61</v>
      </c>
      <c r="Y2420" s="2">
        <v>36159</v>
      </c>
      <c r="Z2420">
        <v>313.14</v>
      </c>
      <c r="AB2420" s="2">
        <v>36159</v>
      </c>
      <c r="AC2420">
        <v>213.02</v>
      </c>
      <c r="AE2420" s="2">
        <v>36159</v>
      </c>
      <c r="AF2420">
        <v>394.81459999999998</v>
      </c>
      <c r="AH2420" s="2">
        <v>36159</v>
      </c>
      <c r="AI2420">
        <v>162.80000000000001</v>
      </c>
      <c r="AK2420" s="2">
        <v>36159</v>
      </c>
      <c r="AL2420">
        <v>253.91</v>
      </c>
      <c r="AN2420" s="2">
        <v>36159</v>
      </c>
      <c r="AO2420" t="s">
        <v>85</v>
      </c>
      <c r="AQ2420" s="2">
        <v>36159</v>
      </c>
      <c r="AR2420">
        <v>277.01</v>
      </c>
      <c r="AT2420" s="2">
        <v>36159</v>
      </c>
      <c r="AU2420">
        <v>129.68</v>
      </c>
      <c r="AW2420" s="2">
        <v>36159</v>
      </c>
      <c r="AX2420">
        <v>263.69</v>
      </c>
      <c r="AZ2420" s="2">
        <v>36159</v>
      </c>
      <c r="BA2420">
        <v>313.45</v>
      </c>
      <c r="BC2420" s="2">
        <v>36159</v>
      </c>
      <c r="BD2420">
        <v>267.06</v>
      </c>
      <c r="BF2420" s="2">
        <v>36159</v>
      </c>
      <c r="BG2420">
        <v>430.68</v>
      </c>
      <c r="BI2420" s="2">
        <v>36159</v>
      </c>
      <c r="BJ2420">
        <v>190.54</v>
      </c>
      <c r="BL2420" s="2">
        <v>36159</v>
      </c>
      <c r="BM2420">
        <v>227.03</v>
      </c>
      <c r="BO2420" s="2">
        <v>36159</v>
      </c>
      <c r="BP2420">
        <v>150.54</v>
      </c>
      <c r="BR2420" s="2">
        <v>36159</v>
      </c>
      <c r="BS2420">
        <v>212.35</v>
      </c>
      <c r="BU2420" s="2">
        <v>36159</v>
      </c>
      <c r="BV2420">
        <v>155.86000000000001</v>
      </c>
    </row>
    <row r="2421" spans="1:74">
      <c r="A2421" s="2">
        <v>36160</v>
      </c>
      <c r="B2421">
        <v>1229.23</v>
      </c>
      <c r="D2421" s="2">
        <v>36160</v>
      </c>
      <c r="E2421">
        <v>540.35</v>
      </c>
      <c r="G2421" s="2">
        <v>36160</v>
      </c>
      <c r="H2421">
        <v>422.46</v>
      </c>
      <c r="J2421" s="2">
        <v>36160</v>
      </c>
      <c r="K2421">
        <v>251.41</v>
      </c>
      <c r="M2421" s="2">
        <v>36160</v>
      </c>
      <c r="N2421">
        <v>183.44</v>
      </c>
      <c r="P2421" s="2">
        <v>36160</v>
      </c>
      <c r="Q2421">
        <v>233.22</v>
      </c>
      <c r="S2421" s="2">
        <v>36160</v>
      </c>
      <c r="T2421">
        <v>423</v>
      </c>
      <c r="V2421" s="2">
        <v>36160</v>
      </c>
      <c r="W2421">
        <v>286.83</v>
      </c>
      <c r="Y2421" s="2">
        <v>36160</v>
      </c>
      <c r="Z2421">
        <v>309.44</v>
      </c>
      <c r="AB2421" s="2">
        <v>36160</v>
      </c>
      <c r="AC2421">
        <v>212.44</v>
      </c>
      <c r="AE2421" s="2">
        <v>36160</v>
      </c>
      <c r="AF2421">
        <v>388.13760000000002</v>
      </c>
      <c r="AH2421" s="2">
        <v>36160</v>
      </c>
      <c r="AI2421">
        <v>163.38999999999999</v>
      </c>
      <c r="AK2421" s="2">
        <v>36160</v>
      </c>
      <c r="AL2421">
        <v>257.08</v>
      </c>
      <c r="AN2421" s="2">
        <v>36160</v>
      </c>
      <c r="AO2421" t="s">
        <v>85</v>
      </c>
      <c r="AQ2421" s="2">
        <v>36160</v>
      </c>
      <c r="AR2421">
        <v>274.95</v>
      </c>
      <c r="AT2421" s="2">
        <v>36160</v>
      </c>
      <c r="AU2421">
        <v>130.09</v>
      </c>
      <c r="AW2421" s="2">
        <v>36160</v>
      </c>
      <c r="AX2421">
        <v>262.32</v>
      </c>
      <c r="AZ2421" s="2">
        <v>36160</v>
      </c>
      <c r="BA2421">
        <v>316.14999999999998</v>
      </c>
      <c r="BC2421" s="2">
        <v>36160</v>
      </c>
      <c r="BD2421">
        <v>267.05</v>
      </c>
      <c r="BF2421" s="2">
        <v>36160</v>
      </c>
      <c r="BG2421">
        <v>428.1</v>
      </c>
      <c r="BI2421" s="2">
        <v>36160</v>
      </c>
      <c r="BJ2421">
        <v>190.9</v>
      </c>
      <c r="BL2421" s="2">
        <v>36160</v>
      </c>
      <c r="BM2421">
        <v>225.46</v>
      </c>
      <c r="BO2421" s="2">
        <v>36160</v>
      </c>
      <c r="BP2421">
        <v>150.96</v>
      </c>
      <c r="BR2421" s="2">
        <v>36160</v>
      </c>
      <c r="BS2421">
        <v>212.36</v>
      </c>
      <c r="BU2421" s="2">
        <v>36160</v>
      </c>
      <c r="BV2421">
        <v>157.69</v>
      </c>
    </row>
    <row r="2422" spans="1:74">
      <c r="A2422" s="2">
        <v>36161</v>
      </c>
      <c r="B2422">
        <v>1229.23</v>
      </c>
      <c r="D2422" s="2">
        <v>36161</v>
      </c>
      <c r="E2422">
        <v>540.35</v>
      </c>
      <c r="G2422" s="2">
        <v>36161</v>
      </c>
      <c r="H2422">
        <v>422.46</v>
      </c>
      <c r="J2422" s="2">
        <v>36161</v>
      </c>
      <c r="K2422">
        <v>251.41</v>
      </c>
      <c r="M2422" s="2">
        <v>36161</v>
      </c>
      <c r="N2422">
        <v>183.44</v>
      </c>
      <c r="P2422" s="2">
        <v>36161</v>
      </c>
      <c r="Q2422">
        <v>233.22</v>
      </c>
      <c r="S2422" s="2">
        <v>36161</v>
      </c>
      <c r="T2422">
        <v>423</v>
      </c>
      <c r="V2422" s="2">
        <v>36161</v>
      </c>
      <c r="W2422">
        <v>286.83</v>
      </c>
      <c r="Y2422" s="2">
        <v>36161</v>
      </c>
      <c r="Z2422">
        <v>309.44</v>
      </c>
      <c r="AB2422" s="2">
        <v>36161</v>
      </c>
      <c r="AC2422">
        <v>212.44</v>
      </c>
      <c r="AE2422" s="2">
        <v>36161</v>
      </c>
      <c r="AF2422">
        <v>388.13760000000002</v>
      </c>
      <c r="AH2422" s="2">
        <v>36161</v>
      </c>
      <c r="AI2422">
        <v>163.38999999999999</v>
      </c>
      <c r="AK2422" s="2">
        <v>36161</v>
      </c>
      <c r="AL2422">
        <v>257.08</v>
      </c>
      <c r="AN2422" s="2">
        <v>36161</v>
      </c>
      <c r="AO2422" t="s">
        <v>85</v>
      </c>
      <c r="AQ2422" s="2">
        <v>36161</v>
      </c>
      <c r="AR2422">
        <v>274.95</v>
      </c>
      <c r="AT2422" s="2">
        <v>36161</v>
      </c>
      <c r="AU2422">
        <v>130.09</v>
      </c>
      <c r="AW2422" s="2">
        <v>36161</v>
      </c>
      <c r="AX2422">
        <v>262.32</v>
      </c>
      <c r="AZ2422" s="2">
        <v>36161</v>
      </c>
      <c r="BA2422">
        <v>316.14999999999998</v>
      </c>
      <c r="BC2422" s="2">
        <v>36161</v>
      </c>
      <c r="BD2422">
        <v>267.05</v>
      </c>
      <c r="BF2422" s="2">
        <v>36161</v>
      </c>
      <c r="BG2422">
        <v>428.1</v>
      </c>
      <c r="BI2422" s="2">
        <v>36161</v>
      </c>
      <c r="BJ2422">
        <v>190.9</v>
      </c>
      <c r="BL2422" s="2">
        <v>36161</v>
      </c>
      <c r="BM2422">
        <v>225.46</v>
      </c>
      <c r="BO2422" s="2">
        <v>36161</v>
      </c>
      <c r="BP2422">
        <v>150.96</v>
      </c>
      <c r="BR2422" s="2">
        <v>36161</v>
      </c>
      <c r="BS2422">
        <v>212.36</v>
      </c>
      <c r="BU2422" s="2">
        <v>36161</v>
      </c>
      <c r="BV2422">
        <v>157.69</v>
      </c>
    </row>
    <row r="2423" spans="1:74">
      <c r="A2423" s="2">
        <v>36164</v>
      </c>
      <c r="B2423">
        <v>1228.0999999999999</v>
      </c>
      <c r="D2423" s="2">
        <v>36164</v>
      </c>
      <c r="E2423">
        <v>540.07000000000005</v>
      </c>
      <c r="G2423" s="2">
        <v>36164</v>
      </c>
      <c r="H2423">
        <v>419.57</v>
      </c>
      <c r="J2423" s="2">
        <v>36164</v>
      </c>
      <c r="K2423">
        <v>249.56</v>
      </c>
      <c r="M2423" s="2">
        <v>36164</v>
      </c>
      <c r="N2423">
        <v>184.72</v>
      </c>
      <c r="P2423" s="2">
        <v>36164</v>
      </c>
      <c r="Q2423">
        <v>232.88</v>
      </c>
      <c r="S2423" s="2">
        <v>36164</v>
      </c>
      <c r="T2423">
        <v>430.74</v>
      </c>
      <c r="V2423" s="2">
        <v>36164</v>
      </c>
      <c r="W2423">
        <v>284.16000000000003</v>
      </c>
      <c r="Y2423" s="2">
        <v>36164</v>
      </c>
      <c r="Z2423">
        <v>309.76</v>
      </c>
      <c r="AB2423" s="2">
        <v>36164</v>
      </c>
      <c r="AC2423">
        <v>209.46</v>
      </c>
      <c r="AE2423" s="2">
        <v>36164</v>
      </c>
      <c r="AF2423">
        <v>387.3886</v>
      </c>
      <c r="AH2423" s="2">
        <v>36164</v>
      </c>
      <c r="AI2423">
        <v>163.43</v>
      </c>
      <c r="AK2423" s="2">
        <v>36164</v>
      </c>
      <c r="AL2423">
        <v>256.24</v>
      </c>
      <c r="AN2423" s="2">
        <v>36164</v>
      </c>
      <c r="AO2423" t="s">
        <v>85</v>
      </c>
      <c r="AQ2423" s="2">
        <v>36164</v>
      </c>
      <c r="AR2423">
        <v>271.64</v>
      </c>
      <c r="AT2423" s="2">
        <v>36164</v>
      </c>
      <c r="AU2423">
        <v>130.87</v>
      </c>
      <c r="AW2423" s="2">
        <v>36164</v>
      </c>
      <c r="AX2423">
        <v>266.16000000000003</v>
      </c>
      <c r="AZ2423" s="2">
        <v>36164</v>
      </c>
      <c r="BA2423">
        <v>309.67</v>
      </c>
      <c r="BC2423" s="2">
        <v>36164</v>
      </c>
      <c r="BD2423">
        <v>262.60000000000002</v>
      </c>
      <c r="BF2423" s="2">
        <v>36164</v>
      </c>
      <c r="BG2423">
        <v>435.89</v>
      </c>
      <c r="BI2423" s="2">
        <v>36164</v>
      </c>
      <c r="BJ2423">
        <v>190.63</v>
      </c>
      <c r="BL2423" s="2">
        <v>36164</v>
      </c>
      <c r="BM2423">
        <v>223.38</v>
      </c>
      <c r="BO2423" s="2">
        <v>36164</v>
      </c>
      <c r="BP2423">
        <v>151.63</v>
      </c>
      <c r="BR2423" s="2">
        <v>36164</v>
      </c>
      <c r="BS2423">
        <v>210.45</v>
      </c>
      <c r="BU2423" s="2">
        <v>36164</v>
      </c>
      <c r="BV2423">
        <v>157.38999999999999</v>
      </c>
    </row>
    <row r="2424" spans="1:74">
      <c r="A2424" s="2">
        <v>36165</v>
      </c>
      <c r="B2424">
        <v>1244.78</v>
      </c>
      <c r="D2424" s="2">
        <v>36165</v>
      </c>
      <c r="E2424">
        <v>552.84</v>
      </c>
      <c r="G2424" s="2">
        <v>36165</v>
      </c>
      <c r="H2424">
        <v>420.83</v>
      </c>
      <c r="J2424" s="2">
        <v>36165</v>
      </c>
      <c r="K2424">
        <v>254.11</v>
      </c>
      <c r="M2424" s="2">
        <v>36165</v>
      </c>
      <c r="N2424">
        <v>182.94</v>
      </c>
      <c r="P2424" s="2">
        <v>36165</v>
      </c>
      <c r="Q2424">
        <v>235.43</v>
      </c>
      <c r="S2424" s="2">
        <v>36165</v>
      </c>
      <c r="T2424">
        <v>442.96</v>
      </c>
      <c r="V2424" s="2">
        <v>36165</v>
      </c>
      <c r="W2424">
        <v>286.36</v>
      </c>
      <c r="Y2424" s="2">
        <v>36165</v>
      </c>
      <c r="Z2424">
        <v>313.02999999999997</v>
      </c>
      <c r="AB2424" s="2">
        <v>36165</v>
      </c>
      <c r="AC2424">
        <v>210.72</v>
      </c>
      <c r="AE2424" s="2">
        <v>36165</v>
      </c>
      <c r="AF2424">
        <v>392.47750000000002</v>
      </c>
      <c r="AH2424" s="2">
        <v>36165</v>
      </c>
      <c r="AI2424">
        <v>163.05000000000001</v>
      </c>
      <c r="AK2424" s="2">
        <v>36165</v>
      </c>
      <c r="AL2424">
        <v>261.70999999999998</v>
      </c>
      <c r="AN2424" s="2">
        <v>36165</v>
      </c>
      <c r="AO2424" t="s">
        <v>85</v>
      </c>
      <c r="AQ2424" s="2">
        <v>36165</v>
      </c>
      <c r="AR2424">
        <v>279.26</v>
      </c>
      <c r="AT2424" s="2">
        <v>36165</v>
      </c>
      <c r="AU2424">
        <v>133.09</v>
      </c>
      <c r="AW2424" s="2">
        <v>36165</v>
      </c>
      <c r="AX2424">
        <v>267.44</v>
      </c>
      <c r="AZ2424" s="2">
        <v>36165</v>
      </c>
      <c r="BA2424">
        <v>306.7</v>
      </c>
      <c r="BC2424" s="2">
        <v>36165</v>
      </c>
      <c r="BD2424">
        <v>265.18</v>
      </c>
      <c r="BF2424" s="2">
        <v>36165</v>
      </c>
      <c r="BG2424">
        <v>449.87</v>
      </c>
      <c r="BI2424" s="2">
        <v>36165</v>
      </c>
      <c r="BJ2424">
        <v>193.9</v>
      </c>
      <c r="BL2424" s="2">
        <v>36165</v>
      </c>
      <c r="BM2424">
        <v>225.25</v>
      </c>
      <c r="BO2424" s="2">
        <v>36165</v>
      </c>
      <c r="BP2424">
        <v>151.61000000000001</v>
      </c>
      <c r="BR2424" s="2">
        <v>36165</v>
      </c>
      <c r="BS2424">
        <v>217.59</v>
      </c>
      <c r="BU2424" s="2">
        <v>36165</v>
      </c>
      <c r="BV2424">
        <v>159.24</v>
      </c>
    </row>
    <row r="2425" spans="1:74">
      <c r="A2425" s="2">
        <v>36166</v>
      </c>
      <c r="B2425">
        <v>1272.3399999999999</v>
      </c>
      <c r="D2425" s="2">
        <v>36166</v>
      </c>
      <c r="E2425">
        <v>570.29999999999995</v>
      </c>
      <c r="G2425" s="2">
        <v>36166</v>
      </c>
      <c r="H2425">
        <v>424.89</v>
      </c>
      <c r="J2425" s="2">
        <v>36166</v>
      </c>
      <c r="K2425">
        <v>259.43</v>
      </c>
      <c r="M2425" s="2">
        <v>36166</v>
      </c>
      <c r="N2425">
        <v>188.94</v>
      </c>
      <c r="P2425" s="2">
        <v>36166</v>
      </c>
      <c r="Q2425">
        <v>238.83</v>
      </c>
      <c r="S2425" s="2">
        <v>36166</v>
      </c>
      <c r="T2425">
        <v>452.72</v>
      </c>
      <c r="V2425" s="2">
        <v>36166</v>
      </c>
      <c r="W2425">
        <v>294.23</v>
      </c>
      <c r="Y2425" s="2">
        <v>36166</v>
      </c>
      <c r="Z2425">
        <v>320.48</v>
      </c>
      <c r="AB2425" s="2">
        <v>36166</v>
      </c>
      <c r="AC2425">
        <v>213.74</v>
      </c>
      <c r="AE2425" s="2">
        <v>36166</v>
      </c>
      <c r="AF2425">
        <v>412.59449999999998</v>
      </c>
      <c r="AH2425" s="2">
        <v>36166</v>
      </c>
      <c r="AI2425">
        <v>163.77000000000001</v>
      </c>
      <c r="AK2425" s="2">
        <v>36166</v>
      </c>
      <c r="AL2425">
        <v>266.26</v>
      </c>
      <c r="AN2425" s="2">
        <v>36166</v>
      </c>
      <c r="AO2425" t="s">
        <v>85</v>
      </c>
      <c r="AQ2425" s="2">
        <v>36166</v>
      </c>
      <c r="AR2425">
        <v>287.47000000000003</v>
      </c>
      <c r="AT2425" s="2">
        <v>36166</v>
      </c>
      <c r="AU2425">
        <v>135.91999999999999</v>
      </c>
      <c r="AW2425" s="2">
        <v>36166</v>
      </c>
      <c r="AX2425">
        <v>269.2</v>
      </c>
      <c r="AZ2425" s="2">
        <v>36166</v>
      </c>
      <c r="BA2425">
        <v>310.36</v>
      </c>
      <c r="BC2425" s="2">
        <v>36166</v>
      </c>
      <c r="BD2425">
        <v>266.57</v>
      </c>
      <c r="BF2425" s="2">
        <v>36166</v>
      </c>
      <c r="BG2425">
        <v>472.46</v>
      </c>
      <c r="BI2425" s="2">
        <v>36166</v>
      </c>
      <c r="BJ2425">
        <v>201.97</v>
      </c>
      <c r="BL2425" s="2">
        <v>36166</v>
      </c>
      <c r="BM2425">
        <v>229.72</v>
      </c>
      <c r="BO2425" s="2">
        <v>36166</v>
      </c>
      <c r="BP2425">
        <v>154.86000000000001</v>
      </c>
      <c r="BR2425" s="2">
        <v>36166</v>
      </c>
      <c r="BS2425">
        <v>224.69</v>
      </c>
      <c r="BU2425" s="2">
        <v>36166</v>
      </c>
      <c r="BV2425">
        <v>162.86000000000001</v>
      </c>
    </row>
    <row r="2426" spans="1:74">
      <c r="A2426" s="2">
        <v>36167</v>
      </c>
      <c r="B2426">
        <v>1269.73</v>
      </c>
      <c r="D2426" s="2">
        <v>36167</v>
      </c>
      <c r="E2426">
        <v>567.20000000000005</v>
      </c>
      <c r="G2426" s="2">
        <v>36167</v>
      </c>
      <c r="H2426">
        <v>420.74</v>
      </c>
      <c r="J2426" s="2">
        <v>36167</v>
      </c>
      <c r="K2426">
        <v>256.10000000000002</v>
      </c>
      <c r="M2426" s="2">
        <v>36167</v>
      </c>
      <c r="N2426">
        <v>188.49</v>
      </c>
      <c r="P2426" s="2">
        <v>36167</v>
      </c>
      <c r="Q2426">
        <v>236.35</v>
      </c>
      <c r="S2426" s="2">
        <v>36167</v>
      </c>
      <c r="T2426">
        <v>456.08</v>
      </c>
      <c r="V2426" s="2">
        <v>36167</v>
      </c>
      <c r="W2426">
        <v>293.47000000000003</v>
      </c>
      <c r="Y2426" s="2">
        <v>36167</v>
      </c>
      <c r="Z2426">
        <v>325.02</v>
      </c>
      <c r="AB2426" s="2">
        <v>36167</v>
      </c>
      <c r="AC2426">
        <v>210.83</v>
      </c>
      <c r="AE2426" s="2">
        <v>36167</v>
      </c>
      <c r="AF2426">
        <v>422.03489999999999</v>
      </c>
      <c r="AH2426" s="2">
        <v>36167</v>
      </c>
      <c r="AI2426">
        <v>163.08000000000001</v>
      </c>
      <c r="AK2426" s="2">
        <v>36167</v>
      </c>
      <c r="AL2426">
        <v>265.24</v>
      </c>
      <c r="AN2426" s="2">
        <v>36167</v>
      </c>
      <c r="AO2426" t="s">
        <v>85</v>
      </c>
      <c r="AQ2426" s="2">
        <v>36167</v>
      </c>
      <c r="AR2426">
        <v>285.02</v>
      </c>
      <c r="AT2426" s="2">
        <v>36167</v>
      </c>
      <c r="AU2426">
        <v>135.05000000000001</v>
      </c>
      <c r="AW2426" s="2">
        <v>36167</v>
      </c>
      <c r="AX2426">
        <v>271.92</v>
      </c>
      <c r="AZ2426" s="2">
        <v>36167</v>
      </c>
      <c r="BA2426">
        <v>305.08</v>
      </c>
      <c r="BC2426" s="2">
        <v>36167</v>
      </c>
      <c r="BD2426">
        <v>262.44</v>
      </c>
      <c r="BF2426" s="2">
        <v>36167</v>
      </c>
      <c r="BG2426">
        <v>473.52</v>
      </c>
      <c r="BI2426" s="2">
        <v>36167</v>
      </c>
      <c r="BJ2426">
        <v>202.69</v>
      </c>
      <c r="BL2426" s="2">
        <v>36167</v>
      </c>
      <c r="BM2426">
        <v>229.76</v>
      </c>
      <c r="BO2426" s="2">
        <v>36167</v>
      </c>
      <c r="BP2426">
        <v>153.15</v>
      </c>
      <c r="BR2426" s="2">
        <v>36167</v>
      </c>
      <c r="BS2426">
        <v>223.92</v>
      </c>
      <c r="BU2426" s="2">
        <v>36167</v>
      </c>
      <c r="BV2426">
        <v>162.02000000000001</v>
      </c>
    </row>
    <row r="2427" spans="1:74">
      <c r="A2427" s="2">
        <v>36168</v>
      </c>
      <c r="B2427">
        <v>1275.0899999999999</v>
      </c>
      <c r="D2427" s="2">
        <v>36168</v>
      </c>
      <c r="E2427">
        <v>566.70000000000005</v>
      </c>
      <c r="G2427" s="2">
        <v>36168</v>
      </c>
      <c r="H2427">
        <v>417.23</v>
      </c>
      <c r="J2427" s="2">
        <v>36168</v>
      </c>
      <c r="K2427">
        <v>257.08</v>
      </c>
      <c r="M2427" s="2">
        <v>36168</v>
      </c>
      <c r="N2427">
        <v>187.92</v>
      </c>
      <c r="P2427" s="2">
        <v>36168</v>
      </c>
      <c r="Q2427">
        <v>236.6</v>
      </c>
      <c r="S2427" s="2">
        <v>36168</v>
      </c>
      <c r="T2427">
        <v>458.2</v>
      </c>
      <c r="V2427" s="2">
        <v>36168</v>
      </c>
      <c r="W2427">
        <v>290.58</v>
      </c>
      <c r="Y2427" s="2">
        <v>36168</v>
      </c>
      <c r="Z2427">
        <v>327.72</v>
      </c>
      <c r="AB2427" s="2">
        <v>36168</v>
      </c>
      <c r="AC2427">
        <v>209.22</v>
      </c>
      <c r="AE2427" s="2">
        <v>36168</v>
      </c>
      <c r="AF2427">
        <v>421.18450000000001</v>
      </c>
      <c r="AH2427" s="2">
        <v>36168</v>
      </c>
      <c r="AI2427">
        <v>162.46</v>
      </c>
      <c r="AK2427" s="2">
        <v>36168</v>
      </c>
      <c r="AL2427">
        <v>268.97000000000003</v>
      </c>
      <c r="AN2427" s="2">
        <v>36168</v>
      </c>
      <c r="AO2427" t="s">
        <v>85</v>
      </c>
      <c r="AQ2427" s="2">
        <v>36168</v>
      </c>
      <c r="AR2427">
        <v>289.43</v>
      </c>
      <c r="AT2427" s="2">
        <v>36168</v>
      </c>
      <c r="AU2427">
        <v>139.43</v>
      </c>
      <c r="AW2427" s="2">
        <v>36168</v>
      </c>
      <c r="AX2427">
        <v>277.52</v>
      </c>
      <c r="AZ2427" s="2">
        <v>36168</v>
      </c>
      <c r="BA2427">
        <v>309.18</v>
      </c>
      <c r="BC2427" s="2">
        <v>36168</v>
      </c>
      <c r="BD2427">
        <v>258.52999999999997</v>
      </c>
      <c r="BF2427" s="2">
        <v>36168</v>
      </c>
      <c r="BG2427">
        <v>476.78</v>
      </c>
      <c r="BI2427" s="2">
        <v>36168</v>
      </c>
      <c r="BJ2427">
        <v>207.93</v>
      </c>
      <c r="BL2427" s="2">
        <v>36168</v>
      </c>
      <c r="BM2427">
        <v>233.48</v>
      </c>
      <c r="BO2427" s="2">
        <v>36168</v>
      </c>
      <c r="BP2427">
        <v>153.29</v>
      </c>
      <c r="BR2427" s="2">
        <v>36168</v>
      </c>
      <c r="BS2427">
        <v>232.71</v>
      </c>
      <c r="BU2427" s="2">
        <v>36168</v>
      </c>
      <c r="BV2427">
        <v>163.30000000000001</v>
      </c>
    </row>
    <row r="2428" spans="1:74">
      <c r="A2428" s="2">
        <v>36171</v>
      </c>
      <c r="B2428">
        <v>1263.8800000000001</v>
      </c>
      <c r="D2428" s="2">
        <v>36171</v>
      </c>
      <c r="E2428">
        <v>569.79</v>
      </c>
      <c r="G2428" s="2">
        <v>36171</v>
      </c>
      <c r="H2428">
        <v>405.19</v>
      </c>
      <c r="J2428" s="2">
        <v>36171</v>
      </c>
      <c r="K2428">
        <v>252.66</v>
      </c>
      <c r="M2428" s="2">
        <v>36171</v>
      </c>
      <c r="N2428">
        <v>183.53</v>
      </c>
      <c r="P2428" s="2">
        <v>36171</v>
      </c>
      <c r="Q2428">
        <v>232.14</v>
      </c>
      <c r="S2428" s="2">
        <v>36171</v>
      </c>
      <c r="T2428">
        <v>467.67</v>
      </c>
      <c r="V2428" s="2">
        <v>36171</v>
      </c>
      <c r="W2428">
        <v>284.86</v>
      </c>
      <c r="Y2428" s="2">
        <v>36171</v>
      </c>
      <c r="Z2428">
        <v>324.14</v>
      </c>
      <c r="AB2428" s="2">
        <v>36171</v>
      </c>
      <c r="AC2428">
        <v>209.1</v>
      </c>
      <c r="AE2428" s="2">
        <v>36171</v>
      </c>
      <c r="AF2428">
        <v>413.05889999999999</v>
      </c>
      <c r="AH2428" s="2">
        <v>36171</v>
      </c>
      <c r="AI2428">
        <v>160.18</v>
      </c>
      <c r="AK2428" s="2">
        <v>36171</v>
      </c>
      <c r="AL2428">
        <v>273.35000000000002</v>
      </c>
      <c r="AN2428" s="2">
        <v>36171</v>
      </c>
      <c r="AO2428" t="s">
        <v>85</v>
      </c>
      <c r="AQ2428" s="2">
        <v>36171</v>
      </c>
      <c r="AR2428">
        <v>283.68</v>
      </c>
      <c r="AT2428" s="2">
        <v>36171</v>
      </c>
      <c r="AU2428">
        <v>139.38</v>
      </c>
      <c r="AW2428" s="2">
        <v>36171</v>
      </c>
      <c r="AX2428">
        <v>271.56</v>
      </c>
      <c r="AZ2428" s="2">
        <v>36171</v>
      </c>
      <c r="BA2428">
        <v>301.48</v>
      </c>
      <c r="BC2428" s="2">
        <v>36171</v>
      </c>
      <c r="BD2428">
        <v>261.88</v>
      </c>
      <c r="BF2428" s="2">
        <v>36171</v>
      </c>
      <c r="BG2428">
        <v>506.67</v>
      </c>
      <c r="BI2428" s="2">
        <v>36171</v>
      </c>
      <c r="BJ2428">
        <v>202.11</v>
      </c>
      <c r="BL2428" s="2">
        <v>36171</v>
      </c>
      <c r="BM2428">
        <v>229.8</v>
      </c>
      <c r="BO2428" s="2">
        <v>36171</v>
      </c>
      <c r="BP2428">
        <v>154.77000000000001</v>
      </c>
      <c r="BR2428" s="2">
        <v>36171</v>
      </c>
      <c r="BS2428">
        <v>236.84</v>
      </c>
      <c r="BU2428" s="2">
        <v>36171</v>
      </c>
      <c r="BV2428">
        <v>163.19</v>
      </c>
    </row>
    <row r="2429" spans="1:74">
      <c r="A2429" s="2">
        <v>36172</v>
      </c>
      <c r="B2429">
        <v>1239.51</v>
      </c>
      <c r="D2429" s="2">
        <v>36172</v>
      </c>
      <c r="E2429">
        <v>548.58000000000004</v>
      </c>
      <c r="G2429" s="2">
        <v>36172</v>
      </c>
      <c r="H2429">
        <v>398.69</v>
      </c>
      <c r="J2429" s="2">
        <v>36172</v>
      </c>
      <c r="K2429">
        <v>248.26</v>
      </c>
      <c r="M2429" s="2">
        <v>36172</v>
      </c>
      <c r="N2429">
        <v>180.64</v>
      </c>
      <c r="P2429" s="2">
        <v>36172</v>
      </c>
      <c r="Q2429">
        <v>229.41</v>
      </c>
      <c r="S2429" s="2">
        <v>36172</v>
      </c>
      <c r="T2429">
        <v>452.57</v>
      </c>
      <c r="V2429" s="2">
        <v>36172</v>
      </c>
      <c r="W2429">
        <v>279.16000000000003</v>
      </c>
      <c r="Y2429" s="2">
        <v>36172</v>
      </c>
      <c r="Z2429">
        <v>315.08</v>
      </c>
      <c r="AB2429" s="2">
        <v>36172</v>
      </c>
      <c r="AC2429">
        <v>205.51</v>
      </c>
      <c r="AE2429" s="2">
        <v>36172</v>
      </c>
      <c r="AF2429">
        <v>404.50580000000002</v>
      </c>
      <c r="AH2429" s="2">
        <v>36172</v>
      </c>
      <c r="AI2429">
        <v>160.46</v>
      </c>
      <c r="AK2429" s="2">
        <v>36172</v>
      </c>
      <c r="AL2429">
        <v>273.12</v>
      </c>
      <c r="AN2429" s="2">
        <v>36172</v>
      </c>
      <c r="AO2429" t="s">
        <v>85</v>
      </c>
      <c r="AQ2429" s="2">
        <v>36172</v>
      </c>
      <c r="AR2429">
        <v>279.55</v>
      </c>
      <c r="AT2429" s="2">
        <v>36172</v>
      </c>
      <c r="AU2429">
        <v>135.80000000000001</v>
      </c>
      <c r="AW2429" s="2">
        <v>36172</v>
      </c>
      <c r="AX2429">
        <v>266.41000000000003</v>
      </c>
      <c r="AZ2429" s="2">
        <v>36172</v>
      </c>
      <c r="BA2429">
        <v>300.91000000000003</v>
      </c>
      <c r="BC2429" s="2">
        <v>36172</v>
      </c>
      <c r="BD2429">
        <v>265.77</v>
      </c>
      <c r="BF2429" s="2">
        <v>36172</v>
      </c>
      <c r="BG2429">
        <v>493.08</v>
      </c>
      <c r="BI2429" s="2">
        <v>36172</v>
      </c>
      <c r="BJ2429">
        <v>195.93</v>
      </c>
      <c r="BL2429" s="2">
        <v>36172</v>
      </c>
      <c r="BM2429">
        <v>223.56</v>
      </c>
      <c r="BO2429" s="2">
        <v>36172</v>
      </c>
      <c r="BP2429">
        <v>155.07</v>
      </c>
      <c r="BR2429" s="2">
        <v>36172</v>
      </c>
      <c r="BS2429">
        <v>230.23</v>
      </c>
      <c r="BU2429" s="2">
        <v>36172</v>
      </c>
      <c r="BV2429">
        <v>159.28</v>
      </c>
    </row>
    <row r="2430" spans="1:74">
      <c r="A2430" s="2">
        <v>36173</v>
      </c>
      <c r="B2430">
        <v>1234.4000000000001</v>
      </c>
      <c r="D2430" s="2">
        <v>36173</v>
      </c>
      <c r="E2430">
        <v>548.45000000000005</v>
      </c>
      <c r="G2430" s="2">
        <v>36173</v>
      </c>
      <c r="H2430">
        <v>402.92</v>
      </c>
      <c r="J2430" s="2">
        <v>36173</v>
      </c>
      <c r="K2430">
        <v>244.92</v>
      </c>
      <c r="M2430" s="2">
        <v>36173</v>
      </c>
      <c r="N2430">
        <v>178.51</v>
      </c>
      <c r="P2430" s="2">
        <v>36173</v>
      </c>
      <c r="Q2430">
        <v>228.86</v>
      </c>
      <c r="S2430" s="2">
        <v>36173</v>
      </c>
      <c r="T2430">
        <v>453.65</v>
      </c>
      <c r="V2430" s="2">
        <v>36173</v>
      </c>
      <c r="W2430">
        <v>279.45</v>
      </c>
      <c r="Y2430" s="2">
        <v>36173</v>
      </c>
      <c r="Z2430">
        <v>311.95999999999998</v>
      </c>
      <c r="AB2430" s="2">
        <v>36173</v>
      </c>
      <c r="AC2430">
        <v>203.18</v>
      </c>
      <c r="AE2430" s="2">
        <v>36173</v>
      </c>
      <c r="AF2430">
        <v>392.67140000000001</v>
      </c>
      <c r="AH2430" s="2">
        <v>36173</v>
      </c>
      <c r="AI2430">
        <v>159.91</v>
      </c>
      <c r="AK2430" s="2">
        <v>36173</v>
      </c>
      <c r="AL2430">
        <v>271.17</v>
      </c>
      <c r="AN2430" s="2">
        <v>36173</v>
      </c>
      <c r="AO2430" t="s">
        <v>85</v>
      </c>
      <c r="AQ2430" s="2">
        <v>36173</v>
      </c>
      <c r="AR2430">
        <v>281.91000000000003</v>
      </c>
      <c r="AT2430" s="2">
        <v>36173</v>
      </c>
      <c r="AU2430">
        <v>134.05000000000001</v>
      </c>
      <c r="AW2430" s="2">
        <v>36173</v>
      </c>
      <c r="AX2430">
        <v>265.06</v>
      </c>
      <c r="AZ2430" s="2">
        <v>36173</v>
      </c>
      <c r="BA2430">
        <v>303.77999999999997</v>
      </c>
      <c r="BC2430" s="2">
        <v>36173</v>
      </c>
      <c r="BD2430">
        <v>259.39999999999998</v>
      </c>
      <c r="BF2430" s="2">
        <v>36173</v>
      </c>
      <c r="BG2430">
        <v>505.13</v>
      </c>
      <c r="BI2430" s="2">
        <v>36173</v>
      </c>
      <c r="BJ2430">
        <v>194.1</v>
      </c>
      <c r="BL2430" s="2">
        <v>36173</v>
      </c>
      <c r="BM2430">
        <v>224.37</v>
      </c>
      <c r="BO2430" s="2">
        <v>36173</v>
      </c>
      <c r="BP2430">
        <v>154.08000000000001</v>
      </c>
      <c r="BR2430" s="2">
        <v>36173</v>
      </c>
      <c r="BS2430">
        <v>225.38</v>
      </c>
      <c r="BU2430" s="2">
        <v>36173</v>
      </c>
      <c r="BV2430">
        <v>158.78</v>
      </c>
    </row>
    <row r="2431" spans="1:74">
      <c r="A2431" s="2">
        <v>36174</v>
      </c>
      <c r="B2431">
        <v>1212.19</v>
      </c>
      <c r="D2431" s="2">
        <v>36174</v>
      </c>
      <c r="E2431">
        <v>540.29999999999995</v>
      </c>
      <c r="G2431" s="2">
        <v>36174</v>
      </c>
      <c r="H2431">
        <v>397.56</v>
      </c>
      <c r="J2431" s="2">
        <v>36174</v>
      </c>
      <c r="K2431">
        <v>243.18</v>
      </c>
      <c r="M2431" s="2">
        <v>36174</v>
      </c>
      <c r="N2431">
        <v>176.38</v>
      </c>
      <c r="P2431" s="2">
        <v>36174</v>
      </c>
      <c r="Q2431">
        <v>224.78</v>
      </c>
      <c r="S2431" s="2">
        <v>36174</v>
      </c>
      <c r="T2431">
        <v>444.81</v>
      </c>
      <c r="V2431" s="2">
        <v>36174</v>
      </c>
      <c r="W2431">
        <v>277.25</v>
      </c>
      <c r="Y2431" s="2">
        <v>36174</v>
      </c>
      <c r="Z2431">
        <v>300.75</v>
      </c>
      <c r="AB2431" s="2">
        <v>36174</v>
      </c>
      <c r="AC2431">
        <v>200.75</v>
      </c>
      <c r="AE2431" s="2">
        <v>36174</v>
      </c>
      <c r="AF2431">
        <v>382.18639999999999</v>
      </c>
      <c r="AH2431" s="2">
        <v>36174</v>
      </c>
      <c r="AI2431">
        <v>157.61000000000001</v>
      </c>
      <c r="AK2431" s="2">
        <v>36174</v>
      </c>
      <c r="AL2431">
        <v>268.56</v>
      </c>
      <c r="AN2431" s="2">
        <v>36174</v>
      </c>
      <c r="AO2431" t="s">
        <v>85</v>
      </c>
      <c r="AQ2431" s="2">
        <v>36174</v>
      </c>
      <c r="AR2431">
        <v>275.98</v>
      </c>
      <c r="AT2431" s="2">
        <v>36174</v>
      </c>
      <c r="AU2431">
        <v>130.9</v>
      </c>
      <c r="AW2431" s="2">
        <v>36174</v>
      </c>
      <c r="AX2431">
        <v>259.14</v>
      </c>
      <c r="AZ2431" s="2">
        <v>36174</v>
      </c>
      <c r="BA2431">
        <v>296.92</v>
      </c>
      <c r="BC2431" s="2">
        <v>36174</v>
      </c>
      <c r="BD2431">
        <v>253.17</v>
      </c>
      <c r="BF2431" s="2">
        <v>36174</v>
      </c>
      <c r="BG2431">
        <v>485.29</v>
      </c>
      <c r="BI2431" s="2">
        <v>36174</v>
      </c>
      <c r="BJ2431">
        <v>190.25</v>
      </c>
      <c r="BL2431" s="2">
        <v>36174</v>
      </c>
      <c r="BM2431">
        <v>222.38</v>
      </c>
      <c r="BO2431" s="2">
        <v>36174</v>
      </c>
      <c r="BP2431">
        <v>148.72</v>
      </c>
      <c r="BR2431" s="2">
        <v>36174</v>
      </c>
      <c r="BS2431">
        <v>222.52</v>
      </c>
      <c r="BU2431" s="2">
        <v>36174</v>
      </c>
      <c r="BV2431">
        <v>155.55000000000001</v>
      </c>
    </row>
    <row r="2432" spans="1:74">
      <c r="A2432" s="2">
        <v>36175</v>
      </c>
      <c r="B2432">
        <v>1243.26</v>
      </c>
      <c r="D2432" s="2">
        <v>36175</v>
      </c>
      <c r="E2432">
        <v>567.16999999999996</v>
      </c>
      <c r="G2432" s="2">
        <v>36175</v>
      </c>
      <c r="H2432">
        <v>402.72</v>
      </c>
      <c r="J2432" s="2">
        <v>36175</v>
      </c>
      <c r="K2432">
        <v>250.11</v>
      </c>
      <c r="M2432" s="2">
        <v>36175</v>
      </c>
      <c r="N2432">
        <v>178.95</v>
      </c>
      <c r="P2432" s="2">
        <v>36175</v>
      </c>
      <c r="Q2432">
        <v>227.73</v>
      </c>
      <c r="S2432" s="2">
        <v>36175</v>
      </c>
      <c r="T2432">
        <v>460.19</v>
      </c>
      <c r="V2432" s="2">
        <v>36175</v>
      </c>
      <c r="W2432">
        <v>280.01</v>
      </c>
      <c r="Y2432" s="2">
        <v>36175</v>
      </c>
      <c r="Z2432">
        <v>311.3</v>
      </c>
      <c r="AB2432" s="2">
        <v>36175</v>
      </c>
      <c r="AC2432">
        <v>205.85</v>
      </c>
      <c r="AE2432" s="2">
        <v>36175</v>
      </c>
      <c r="AF2432">
        <v>401.48660000000001</v>
      </c>
      <c r="AH2432" s="2">
        <v>36175</v>
      </c>
      <c r="AI2432">
        <v>159.24</v>
      </c>
      <c r="AK2432" s="2">
        <v>36175</v>
      </c>
      <c r="AL2432">
        <v>274.77999999999997</v>
      </c>
      <c r="AN2432" s="2">
        <v>36175</v>
      </c>
      <c r="AO2432" t="s">
        <v>85</v>
      </c>
      <c r="AQ2432" s="2">
        <v>36175</v>
      </c>
      <c r="AR2432">
        <v>284.14</v>
      </c>
      <c r="AT2432" s="2">
        <v>36175</v>
      </c>
      <c r="AU2432">
        <v>133.93</v>
      </c>
      <c r="AW2432" s="2">
        <v>36175</v>
      </c>
      <c r="AX2432">
        <v>265.45</v>
      </c>
      <c r="AZ2432" s="2">
        <v>36175</v>
      </c>
      <c r="BA2432">
        <v>300.68</v>
      </c>
      <c r="BC2432" s="2">
        <v>36175</v>
      </c>
      <c r="BD2432">
        <v>256.97000000000003</v>
      </c>
      <c r="BF2432" s="2">
        <v>36175</v>
      </c>
      <c r="BG2432">
        <v>493.9</v>
      </c>
      <c r="BI2432" s="2">
        <v>36175</v>
      </c>
      <c r="BJ2432">
        <v>192.33</v>
      </c>
      <c r="BL2432" s="2">
        <v>36175</v>
      </c>
      <c r="BM2432">
        <v>226.62</v>
      </c>
      <c r="BO2432" s="2">
        <v>36175</v>
      </c>
      <c r="BP2432">
        <v>149.65</v>
      </c>
      <c r="BR2432" s="2">
        <v>36175</v>
      </c>
      <c r="BS2432">
        <v>228.33</v>
      </c>
      <c r="BU2432" s="2">
        <v>36175</v>
      </c>
      <c r="BV2432">
        <v>159.16</v>
      </c>
    </row>
    <row r="2433" spans="1:74">
      <c r="A2433" s="2">
        <v>36178</v>
      </c>
      <c r="B2433">
        <v>1243.26</v>
      </c>
      <c r="D2433" s="2">
        <v>36178</v>
      </c>
      <c r="E2433">
        <v>567.16999999999996</v>
      </c>
      <c r="G2433" s="2">
        <v>36178</v>
      </c>
      <c r="H2433">
        <v>402.72</v>
      </c>
      <c r="J2433" s="2">
        <v>36178</v>
      </c>
      <c r="K2433">
        <v>250.11</v>
      </c>
      <c r="M2433" s="2">
        <v>36178</v>
      </c>
      <c r="N2433">
        <v>178.95</v>
      </c>
      <c r="P2433" s="2">
        <v>36178</v>
      </c>
      <c r="Q2433">
        <v>227.73</v>
      </c>
      <c r="S2433" s="2">
        <v>36178</v>
      </c>
      <c r="T2433">
        <v>460.19</v>
      </c>
      <c r="V2433" s="2">
        <v>36178</v>
      </c>
      <c r="W2433">
        <v>280.01</v>
      </c>
      <c r="Y2433" s="2">
        <v>36178</v>
      </c>
      <c r="Z2433">
        <v>311.3</v>
      </c>
      <c r="AB2433" s="2">
        <v>36178</v>
      </c>
      <c r="AC2433">
        <v>205.85</v>
      </c>
      <c r="AE2433" s="2">
        <v>36178</v>
      </c>
      <c r="AF2433">
        <v>401.48660000000001</v>
      </c>
      <c r="AH2433" s="2">
        <v>36178</v>
      </c>
      <c r="AI2433">
        <v>159.24</v>
      </c>
      <c r="AK2433" s="2">
        <v>36178</v>
      </c>
      <c r="AL2433">
        <v>274.77999999999997</v>
      </c>
      <c r="AN2433" s="2">
        <v>36178</v>
      </c>
      <c r="AO2433" t="s">
        <v>85</v>
      </c>
      <c r="AQ2433" s="2">
        <v>36178</v>
      </c>
      <c r="AR2433">
        <v>284.14</v>
      </c>
      <c r="AT2433" s="2">
        <v>36178</v>
      </c>
      <c r="AU2433">
        <v>133.93</v>
      </c>
      <c r="AW2433" s="2">
        <v>36178</v>
      </c>
      <c r="AX2433">
        <v>265.45</v>
      </c>
      <c r="AZ2433" s="2">
        <v>36178</v>
      </c>
      <c r="BA2433">
        <v>300.68</v>
      </c>
      <c r="BC2433" s="2">
        <v>36178</v>
      </c>
      <c r="BD2433">
        <v>256.97000000000003</v>
      </c>
      <c r="BF2433" s="2">
        <v>36178</v>
      </c>
      <c r="BG2433">
        <v>493.9</v>
      </c>
      <c r="BI2433" s="2">
        <v>36178</v>
      </c>
      <c r="BJ2433">
        <v>192.33</v>
      </c>
      <c r="BL2433" s="2">
        <v>36178</v>
      </c>
      <c r="BM2433">
        <v>226.62</v>
      </c>
      <c r="BO2433" s="2">
        <v>36178</v>
      </c>
      <c r="BP2433">
        <v>149.65</v>
      </c>
      <c r="BR2433" s="2">
        <v>36178</v>
      </c>
      <c r="BS2433">
        <v>228.33</v>
      </c>
      <c r="BU2433" s="2">
        <v>36178</v>
      </c>
      <c r="BV2433">
        <v>159.16</v>
      </c>
    </row>
    <row r="2434" spans="1:74">
      <c r="A2434" s="2">
        <v>36179</v>
      </c>
      <c r="B2434">
        <v>1252</v>
      </c>
      <c r="D2434" s="2">
        <v>36179</v>
      </c>
      <c r="E2434">
        <v>587.65</v>
      </c>
      <c r="G2434" s="2">
        <v>36179</v>
      </c>
      <c r="H2434">
        <v>399.43</v>
      </c>
      <c r="J2434" s="2">
        <v>36179</v>
      </c>
      <c r="K2434">
        <v>249.14</v>
      </c>
      <c r="M2434" s="2">
        <v>36179</v>
      </c>
      <c r="N2434">
        <v>178.21</v>
      </c>
      <c r="P2434" s="2">
        <v>36179</v>
      </c>
      <c r="Q2434">
        <v>224.32</v>
      </c>
      <c r="S2434" s="2">
        <v>36179</v>
      </c>
      <c r="T2434">
        <v>471.98</v>
      </c>
      <c r="V2434" s="2">
        <v>36179</v>
      </c>
      <c r="W2434">
        <v>280.93</v>
      </c>
      <c r="Y2434" s="2">
        <v>36179</v>
      </c>
      <c r="Z2434">
        <v>308.24</v>
      </c>
      <c r="AB2434" s="2">
        <v>36179</v>
      </c>
      <c r="AC2434">
        <v>204.21</v>
      </c>
      <c r="AE2434" s="2">
        <v>36179</v>
      </c>
      <c r="AF2434">
        <v>397.07479999999998</v>
      </c>
      <c r="AH2434" s="2">
        <v>36179</v>
      </c>
      <c r="AI2434">
        <v>158.16</v>
      </c>
      <c r="AK2434" s="2">
        <v>36179</v>
      </c>
      <c r="AL2434">
        <v>283.70999999999998</v>
      </c>
      <c r="AN2434" s="2">
        <v>36179</v>
      </c>
      <c r="AO2434" t="s">
        <v>85</v>
      </c>
      <c r="AQ2434" s="2">
        <v>36179</v>
      </c>
      <c r="AR2434">
        <v>299.55</v>
      </c>
      <c r="AT2434" s="2">
        <v>36179</v>
      </c>
      <c r="AU2434">
        <v>131.35</v>
      </c>
      <c r="AW2434" s="2">
        <v>36179</v>
      </c>
      <c r="AX2434">
        <v>262.97000000000003</v>
      </c>
      <c r="AZ2434" s="2">
        <v>36179</v>
      </c>
      <c r="BA2434">
        <v>295.85000000000002</v>
      </c>
      <c r="BC2434" s="2">
        <v>36179</v>
      </c>
      <c r="BD2434">
        <v>255.7</v>
      </c>
      <c r="BF2434" s="2">
        <v>36179</v>
      </c>
      <c r="BG2434">
        <v>503.89</v>
      </c>
      <c r="BI2434" s="2">
        <v>36179</v>
      </c>
      <c r="BJ2434">
        <v>192.81</v>
      </c>
      <c r="BL2434" s="2">
        <v>36179</v>
      </c>
      <c r="BM2434">
        <v>227.78</v>
      </c>
      <c r="BO2434" s="2">
        <v>36179</v>
      </c>
      <c r="BP2434">
        <v>148.6</v>
      </c>
      <c r="BR2434" s="2">
        <v>36179</v>
      </c>
      <c r="BS2434">
        <v>235.34</v>
      </c>
      <c r="BU2434" s="2">
        <v>36179</v>
      </c>
      <c r="BV2434">
        <v>160.04</v>
      </c>
    </row>
    <row r="2435" spans="1:74">
      <c r="A2435" s="2">
        <v>36180</v>
      </c>
      <c r="B2435">
        <v>1256.6199999999999</v>
      </c>
      <c r="D2435" s="2">
        <v>36180</v>
      </c>
      <c r="E2435">
        <v>599.83000000000004</v>
      </c>
      <c r="G2435" s="2">
        <v>36180</v>
      </c>
      <c r="H2435">
        <v>405.62</v>
      </c>
      <c r="J2435" s="2">
        <v>36180</v>
      </c>
      <c r="K2435">
        <v>247.59</v>
      </c>
      <c r="M2435" s="2">
        <v>36180</v>
      </c>
      <c r="N2435">
        <v>177.52</v>
      </c>
      <c r="P2435" s="2">
        <v>36180</v>
      </c>
      <c r="Q2435">
        <v>220.93</v>
      </c>
      <c r="S2435" s="2">
        <v>36180</v>
      </c>
      <c r="T2435">
        <v>475.53</v>
      </c>
      <c r="V2435" s="2">
        <v>36180</v>
      </c>
      <c r="W2435">
        <v>282.89999999999998</v>
      </c>
      <c r="Y2435" s="2">
        <v>36180</v>
      </c>
      <c r="Z2435">
        <v>310.02</v>
      </c>
      <c r="AB2435" s="2">
        <v>36180</v>
      </c>
      <c r="AC2435">
        <v>201.33</v>
      </c>
      <c r="AE2435" s="2">
        <v>36180</v>
      </c>
      <c r="AF2435">
        <v>408.5992</v>
      </c>
      <c r="AH2435" s="2">
        <v>36180</v>
      </c>
      <c r="AI2435">
        <v>157.33000000000001</v>
      </c>
      <c r="AK2435" s="2">
        <v>36180</v>
      </c>
      <c r="AL2435">
        <v>286.32</v>
      </c>
      <c r="AN2435" s="2">
        <v>36180</v>
      </c>
      <c r="AO2435" t="s">
        <v>85</v>
      </c>
      <c r="AQ2435" s="2">
        <v>36180</v>
      </c>
      <c r="AR2435">
        <v>301.45999999999998</v>
      </c>
      <c r="AT2435" s="2">
        <v>36180</v>
      </c>
      <c r="AU2435">
        <v>129.71</v>
      </c>
      <c r="AW2435" s="2">
        <v>36180</v>
      </c>
      <c r="AX2435">
        <v>260.51</v>
      </c>
      <c r="AZ2435" s="2">
        <v>36180</v>
      </c>
      <c r="BA2435">
        <v>297.56</v>
      </c>
      <c r="BC2435" s="2">
        <v>36180</v>
      </c>
      <c r="BD2435">
        <v>252.88</v>
      </c>
      <c r="BF2435" s="2">
        <v>36180</v>
      </c>
      <c r="BG2435">
        <v>506.92</v>
      </c>
      <c r="BI2435" s="2">
        <v>36180</v>
      </c>
      <c r="BJ2435">
        <v>187.32</v>
      </c>
      <c r="BL2435" s="2">
        <v>36180</v>
      </c>
      <c r="BM2435">
        <v>225.72</v>
      </c>
      <c r="BO2435" s="2">
        <v>36180</v>
      </c>
      <c r="BP2435">
        <v>148.13999999999999</v>
      </c>
      <c r="BR2435" s="2">
        <v>36180</v>
      </c>
      <c r="BS2435">
        <v>237.07</v>
      </c>
      <c r="BU2435" s="2">
        <v>36180</v>
      </c>
      <c r="BV2435">
        <v>160.25</v>
      </c>
    </row>
    <row r="2436" spans="1:74">
      <c r="A2436" s="2">
        <v>36181</v>
      </c>
      <c r="B2436">
        <v>1235.1600000000001</v>
      </c>
      <c r="D2436" s="2">
        <v>36181</v>
      </c>
      <c r="E2436">
        <v>585.64</v>
      </c>
      <c r="G2436" s="2">
        <v>36181</v>
      </c>
      <c r="H2436">
        <v>396.71</v>
      </c>
      <c r="J2436" s="2">
        <v>36181</v>
      </c>
      <c r="K2436">
        <v>244.75</v>
      </c>
      <c r="M2436" s="2">
        <v>36181</v>
      </c>
      <c r="N2436">
        <v>178.15</v>
      </c>
      <c r="P2436" s="2">
        <v>36181</v>
      </c>
      <c r="Q2436">
        <v>216.16</v>
      </c>
      <c r="S2436" s="2">
        <v>36181</v>
      </c>
      <c r="T2436">
        <v>461.57</v>
      </c>
      <c r="V2436" s="2">
        <v>36181</v>
      </c>
      <c r="W2436">
        <v>279.25</v>
      </c>
      <c r="Y2436" s="2">
        <v>36181</v>
      </c>
      <c r="Z2436">
        <v>306.32</v>
      </c>
      <c r="AB2436" s="2">
        <v>36181</v>
      </c>
      <c r="AC2436">
        <v>198.89</v>
      </c>
      <c r="AE2436" s="2">
        <v>36181</v>
      </c>
      <c r="AF2436">
        <v>400.7756</v>
      </c>
      <c r="AH2436" s="2">
        <v>36181</v>
      </c>
      <c r="AI2436">
        <v>158.78</v>
      </c>
      <c r="AK2436" s="2">
        <v>36181</v>
      </c>
      <c r="AL2436">
        <v>275.88</v>
      </c>
      <c r="AN2436" s="2">
        <v>36181</v>
      </c>
      <c r="AO2436" t="s">
        <v>85</v>
      </c>
      <c r="AQ2436" s="2">
        <v>36181</v>
      </c>
      <c r="AR2436">
        <v>293.58</v>
      </c>
      <c r="AT2436" s="2">
        <v>36181</v>
      </c>
      <c r="AU2436">
        <v>129.33000000000001</v>
      </c>
      <c r="AW2436" s="2">
        <v>36181</v>
      </c>
      <c r="AX2436">
        <v>256.88</v>
      </c>
      <c r="AZ2436" s="2">
        <v>36181</v>
      </c>
      <c r="BA2436">
        <v>297.64</v>
      </c>
      <c r="BC2436" s="2">
        <v>36181</v>
      </c>
      <c r="BD2436">
        <v>254.64</v>
      </c>
      <c r="BF2436" s="2">
        <v>36181</v>
      </c>
      <c r="BG2436">
        <v>489.17</v>
      </c>
      <c r="BI2436" s="2">
        <v>36181</v>
      </c>
      <c r="BJ2436">
        <v>187.6</v>
      </c>
      <c r="BL2436" s="2">
        <v>36181</v>
      </c>
      <c r="BM2436">
        <v>221.84</v>
      </c>
      <c r="BO2436" s="2">
        <v>36181</v>
      </c>
      <c r="BP2436">
        <v>144.97999999999999</v>
      </c>
      <c r="BR2436" s="2">
        <v>36181</v>
      </c>
      <c r="BS2436">
        <v>233.05</v>
      </c>
      <c r="BU2436" s="2">
        <v>36181</v>
      </c>
      <c r="BV2436">
        <v>158.36000000000001</v>
      </c>
    </row>
    <row r="2437" spans="1:74">
      <c r="A2437" s="2">
        <v>36182</v>
      </c>
      <c r="B2437">
        <v>1225.19</v>
      </c>
      <c r="D2437" s="2">
        <v>36182</v>
      </c>
      <c r="E2437">
        <v>582.27</v>
      </c>
      <c r="G2437" s="2">
        <v>36182</v>
      </c>
      <c r="H2437">
        <v>393.76</v>
      </c>
      <c r="J2437" s="2">
        <v>36182</v>
      </c>
      <c r="K2437">
        <v>242.37</v>
      </c>
      <c r="M2437" s="2">
        <v>36182</v>
      </c>
      <c r="N2437">
        <v>177.47</v>
      </c>
      <c r="P2437" s="2">
        <v>36182</v>
      </c>
      <c r="Q2437">
        <v>216.09</v>
      </c>
      <c r="S2437" s="2">
        <v>36182</v>
      </c>
      <c r="T2437">
        <v>449.54</v>
      </c>
      <c r="V2437" s="2">
        <v>36182</v>
      </c>
      <c r="W2437">
        <v>282.87</v>
      </c>
      <c r="Y2437" s="2">
        <v>36182</v>
      </c>
      <c r="Z2437">
        <v>301.14</v>
      </c>
      <c r="AB2437" s="2">
        <v>36182</v>
      </c>
      <c r="AC2437">
        <v>196.37</v>
      </c>
      <c r="AE2437" s="2">
        <v>36182</v>
      </c>
      <c r="AF2437">
        <v>396.20850000000002</v>
      </c>
      <c r="AH2437" s="2">
        <v>36182</v>
      </c>
      <c r="AI2437">
        <v>159.58000000000001</v>
      </c>
      <c r="AK2437" s="2">
        <v>36182</v>
      </c>
      <c r="AL2437">
        <v>274.29000000000002</v>
      </c>
      <c r="AN2437" s="2">
        <v>36182</v>
      </c>
      <c r="AO2437" t="s">
        <v>85</v>
      </c>
      <c r="AQ2437" s="2">
        <v>36182</v>
      </c>
      <c r="AR2437">
        <v>296.52999999999997</v>
      </c>
      <c r="AT2437" s="2">
        <v>36182</v>
      </c>
      <c r="AU2437">
        <v>127.17</v>
      </c>
      <c r="AW2437" s="2">
        <v>36182</v>
      </c>
      <c r="AX2437">
        <v>253.21</v>
      </c>
      <c r="AZ2437" s="2">
        <v>36182</v>
      </c>
      <c r="BA2437">
        <v>297.51</v>
      </c>
      <c r="BC2437" s="2">
        <v>36182</v>
      </c>
      <c r="BD2437">
        <v>251.42</v>
      </c>
      <c r="BF2437" s="2">
        <v>36182</v>
      </c>
      <c r="BG2437">
        <v>473.96</v>
      </c>
      <c r="BI2437" s="2">
        <v>36182</v>
      </c>
      <c r="BJ2437">
        <v>185.4</v>
      </c>
      <c r="BL2437" s="2">
        <v>36182</v>
      </c>
      <c r="BM2437">
        <v>219.32</v>
      </c>
      <c r="BO2437" s="2">
        <v>36182</v>
      </c>
      <c r="BP2437">
        <v>145.34</v>
      </c>
      <c r="BR2437" s="2">
        <v>36182</v>
      </c>
      <c r="BS2437">
        <v>231.61</v>
      </c>
      <c r="BU2437" s="2">
        <v>36182</v>
      </c>
      <c r="BV2437">
        <v>155.57</v>
      </c>
    </row>
    <row r="2438" spans="1:74">
      <c r="A2438" s="2">
        <v>36185</v>
      </c>
      <c r="B2438">
        <v>1233.98</v>
      </c>
      <c r="D2438" s="2">
        <v>36185</v>
      </c>
      <c r="E2438">
        <v>599.36</v>
      </c>
      <c r="G2438" s="2">
        <v>36185</v>
      </c>
      <c r="H2438">
        <v>393.25</v>
      </c>
      <c r="J2438" s="2">
        <v>36185</v>
      </c>
      <c r="K2438">
        <v>247.15</v>
      </c>
      <c r="M2438" s="2">
        <v>36185</v>
      </c>
      <c r="N2438">
        <v>177.09</v>
      </c>
      <c r="P2438" s="2">
        <v>36185</v>
      </c>
      <c r="Q2438">
        <v>220.18</v>
      </c>
      <c r="S2438" s="2">
        <v>36185</v>
      </c>
      <c r="T2438">
        <v>454.17</v>
      </c>
      <c r="V2438" s="2">
        <v>36185</v>
      </c>
      <c r="W2438">
        <v>284.63</v>
      </c>
      <c r="Y2438" s="2">
        <v>36185</v>
      </c>
      <c r="Z2438">
        <v>303.98</v>
      </c>
      <c r="AB2438" s="2">
        <v>36185</v>
      </c>
      <c r="AC2438">
        <v>197.88</v>
      </c>
      <c r="AE2438" s="2">
        <v>36185</v>
      </c>
      <c r="AF2438">
        <v>404.15820000000002</v>
      </c>
      <c r="AH2438" s="2">
        <v>36185</v>
      </c>
      <c r="AI2438">
        <v>159.52000000000001</v>
      </c>
      <c r="AK2438" s="2">
        <v>36185</v>
      </c>
      <c r="AL2438">
        <v>276.58</v>
      </c>
      <c r="AN2438" s="2">
        <v>36185</v>
      </c>
      <c r="AO2438" t="s">
        <v>85</v>
      </c>
      <c r="AQ2438" s="2">
        <v>36185</v>
      </c>
      <c r="AR2438">
        <v>290.27999999999997</v>
      </c>
      <c r="AT2438" s="2">
        <v>36185</v>
      </c>
      <c r="AU2438">
        <v>129.37</v>
      </c>
      <c r="AW2438" s="2">
        <v>36185</v>
      </c>
      <c r="AX2438">
        <v>255.07</v>
      </c>
      <c r="AZ2438" s="2">
        <v>36185</v>
      </c>
      <c r="BA2438">
        <v>299.44</v>
      </c>
      <c r="BC2438" s="2">
        <v>36185</v>
      </c>
      <c r="BD2438">
        <v>250.23</v>
      </c>
      <c r="BF2438" s="2">
        <v>36185</v>
      </c>
      <c r="BG2438">
        <v>478.97</v>
      </c>
      <c r="BI2438" s="2">
        <v>36185</v>
      </c>
      <c r="BJ2438">
        <v>186.35</v>
      </c>
      <c r="BL2438" s="2">
        <v>36185</v>
      </c>
      <c r="BM2438">
        <v>220.21</v>
      </c>
      <c r="BO2438" s="2">
        <v>36185</v>
      </c>
      <c r="BP2438">
        <v>146.06</v>
      </c>
      <c r="BR2438" s="2">
        <v>36185</v>
      </c>
      <c r="BS2438">
        <v>231.26</v>
      </c>
      <c r="BU2438" s="2">
        <v>36185</v>
      </c>
      <c r="BV2438">
        <v>157.29</v>
      </c>
    </row>
    <row r="2439" spans="1:74">
      <c r="A2439" s="2">
        <v>36186</v>
      </c>
      <c r="B2439">
        <v>1252.31</v>
      </c>
      <c r="D2439" s="2">
        <v>36186</v>
      </c>
      <c r="E2439">
        <v>628.07000000000005</v>
      </c>
      <c r="G2439" s="2">
        <v>36186</v>
      </c>
      <c r="H2439">
        <v>405.35</v>
      </c>
      <c r="J2439" s="2">
        <v>36186</v>
      </c>
      <c r="K2439">
        <v>249.73</v>
      </c>
      <c r="M2439" s="2">
        <v>36186</v>
      </c>
      <c r="N2439">
        <v>175.46</v>
      </c>
      <c r="P2439" s="2">
        <v>36186</v>
      </c>
      <c r="Q2439">
        <v>220.09</v>
      </c>
      <c r="S2439" s="2">
        <v>36186</v>
      </c>
      <c r="T2439">
        <v>473.46</v>
      </c>
      <c r="V2439" s="2">
        <v>36186</v>
      </c>
      <c r="W2439">
        <v>289.63</v>
      </c>
      <c r="Y2439" s="2">
        <v>36186</v>
      </c>
      <c r="Z2439">
        <v>303.31</v>
      </c>
      <c r="AB2439" s="2">
        <v>36186</v>
      </c>
      <c r="AC2439">
        <v>192.74</v>
      </c>
      <c r="AE2439" s="2">
        <v>36186</v>
      </c>
      <c r="AF2439">
        <v>408.82299999999998</v>
      </c>
      <c r="AH2439" s="2">
        <v>36186</v>
      </c>
      <c r="AI2439">
        <v>158.96</v>
      </c>
      <c r="AK2439" s="2">
        <v>36186</v>
      </c>
      <c r="AL2439">
        <v>279.08999999999997</v>
      </c>
      <c r="AN2439" s="2">
        <v>36186</v>
      </c>
      <c r="AO2439" t="s">
        <v>85</v>
      </c>
      <c r="AQ2439" s="2">
        <v>36186</v>
      </c>
      <c r="AR2439">
        <v>293</v>
      </c>
      <c r="AT2439" s="2">
        <v>36186</v>
      </c>
      <c r="AU2439">
        <v>129.58000000000001</v>
      </c>
      <c r="AW2439" s="2">
        <v>36186</v>
      </c>
      <c r="AX2439">
        <v>252.9</v>
      </c>
      <c r="AZ2439" s="2">
        <v>36186</v>
      </c>
      <c r="BA2439">
        <v>307.31</v>
      </c>
      <c r="BC2439" s="2">
        <v>36186</v>
      </c>
      <c r="BD2439">
        <v>252.62</v>
      </c>
      <c r="BF2439" s="2">
        <v>36186</v>
      </c>
      <c r="BG2439">
        <v>502.88</v>
      </c>
      <c r="BI2439" s="2">
        <v>36186</v>
      </c>
      <c r="BJ2439">
        <v>187.92</v>
      </c>
      <c r="BL2439" s="2">
        <v>36186</v>
      </c>
      <c r="BM2439">
        <v>227.13</v>
      </c>
      <c r="BO2439" s="2">
        <v>36186</v>
      </c>
      <c r="BP2439">
        <v>146.84</v>
      </c>
      <c r="BR2439" s="2">
        <v>36186</v>
      </c>
      <c r="BS2439">
        <v>234.02</v>
      </c>
      <c r="BU2439" s="2">
        <v>36186</v>
      </c>
      <c r="BV2439">
        <v>157.44999999999999</v>
      </c>
    </row>
    <row r="2440" spans="1:74">
      <c r="A2440" s="2">
        <v>36187</v>
      </c>
      <c r="B2440">
        <v>1243.17</v>
      </c>
      <c r="D2440" s="2">
        <v>36187</v>
      </c>
      <c r="E2440">
        <v>622.41999999999996</v>
      </c>
      <c r="G2440" s="2">
        <v>36187</v>
      </c>
      <c r="H2440">
        <v>413.74</v>
      </c>
      <c r="J2440" s="2">
        <v>36187</v>
      </c>
      <c r="K2440">
        <v>248.13</v>
      </c>
      <c r="M2440" s="2">
        <v>36187</v>
      </c>
      <c r="N2440">
        <v>171.98</v>
      </c>
      <c r="P2440" s="2">
        <v>36187</v>
      </c>
      <c r="Q2440">
        <v>221.52</v>
      </c>
      <c r="S2440" s="2">
        <v>36187</v>
      </c>
      <c r="T2440">
        <v>465.96</v>
      </c>
      <c r="V2440" s="2">
        <v>36187</v>
      </c>
      <c r="W2440">
        <v>293.58</v>
      </c>
      <c r="Y2440" s="2">
        <v>36187</v>
      </c>
      <c r="Z2440">
        <v>293.17</v>
      </c>
      <c r="AB2440" s="2">
        <v>36187</v>
      </c>
      <c r="AC2440">
        <v>194.47</v>
      </c>
      <c r="AE2440" s="2">
        <v>36187</v>
      </c>
      <c r="AF2440">
        <v>403.7636</v>
      </c>
      <c r="AH2440" s="2">
        <v>36187</v>
      </c>
      <c r="AI2440">
        <v>156.88</v>
      </c>
      <c r="AK2440" s="2">
        <v>36187</v>
      </c>
      <c r="AL2440">
        <v>273.18</v>
      </c>
      <c r="AN2440" s="2">
        <v>36187</v>
      </c>
      <c r="AO2440" t="s">
        <v>85</v>
      </c>
      <c r="AQ2440" s="2">
        <v>36187</v>
      </c>
      <c r="AR2440">
        <v>288.45</v>
      </c>
      <c r="AT2440" s="2">
        <v>36187</v>
      </c>
      <c r="AU2440">
        <v>127.66</v>
      </c>
      <c r="AW2440" s="2">
        <v>36187</v>
      </c>
      <c r="AX2440">
        <v>250.92</v>
      </c>
      <c r="AZ2440" s="2">
        <v>36187</v>
      </c>
      <c r="BA2440">
        <v>306.88</v>
      </c>
      <c r="BC2440" s="2">
        <v>36187</v>
      </c>
      <c r="BD2440">
        <v>256.02</v>
      </c>
      <c r="BF2440" s="2">
        <v>36187</v>
      </c>
      <c r="BG2440">
        <v>487.69</v>
      </c>
      <c r="BI2440" s="2">
        <v>36187</v>
      </c>
      <c r="BJ2440">
        <v>184.59</v>
      </c>
      <c r="BL2440" s="2">
        <v>36187</v>
      </c>
      <c r="BM2440">
        <v>228.11</v>
      </c>
      <c r="BO2440" s="2">
        <v>36187</v>
      </c>
      <c r="BP2440">
        <v>145</v>
      </c>
      <c r="BR2440" s="2">
        <v>36187</v>
      </c>
      <c r="BS2440">
        <v>232.87</v>
      </c>
      <c r="BU2440" s="2">
        <v>36187</v>
      </c>
      <c r="BV2440">
        <v>157.34</v>
      </c>
    </row>
    <row r="2441" spans="1:74">
      <c r="A2441" s="2">
        <v>36188</v>
      </c>
      <c r="B2441">
        <v>1265.3699999999999</v>
      </c>
      <c r="D2441" s="2">
        <v>36188</v>
      </c>
      <c r="E2441">
        <v>644.42999999999995</v>
      </c>
      <c r="G2441" s="2">
        <v>36188</v>
      </c>
      <c r="H2441">
        <v>419.34</v>
      </c>
      <c r="J2441" s="2">
        <v>36188</v>
      </c>
      <c r="K2441">
        <v>250.92</v>
      </c>
      <c r="M2441" s="2">
        <v>36188</v>
      </c>
      <c r="N2441">
        <v>170.83</v>
      </c>
      <c r="P2441" s="2">
        <v>36188</v>
      </c>
      <c r="Q2441">
        <v>226.6</v>
      </c>
      <c r="S2441" s="2">
        <v>36188</v>
      </c>
      <c r="T2441">
        <v>478.9</v>
      </c>
      <c r="V2441" s="2">
        <v>36188</v>
      </c>
      <c r="W2441">
        <v>296.22000000000003</v>
      </c>
      <c r="Y2441" s="2">
        <v>36188</v>
      </c>
      <c r="Z2441">
        <v>300.49</v>
      </c>
      <c r="AB2441" s="2">
        <v>36188</v>
      </c>
      <c r="AC2441">
        <v>198.72</v>
      </c>
      <c r="AE2441" s="2">
        <v>36188</v>
      </c>
      <c r="AF2441">
        <v>412.18259999999998</v>
      </c>
      <c r="AH2441" s="2">
        <v>36188</v>
      </c>
      <c r="AI2441">
        <v>156.82</v>
      </c>
      <c r="AK2441" s="2">
        <v>36188</v>
      </c>
      <c r="AL2441">
        <v>280.25</v>
      </c>
      <c r="AN2441" s="2">
        <v>36188</v>
      </c>
      <c r="AO2441" t="s">
        <v>85</v>
      </c>
      <c r="AQ2441" s="2">
        <v>36188</v>
      </c>
      <c r="AR2441">
        <v>295.44</v>
      </c>
      <c r="AT2441" s="2">
        <v>36188</v>
      </c>
      <c r="AU2441">
        <v>127.43</v>
      </c>
      <c r="AW2441" s="2">
        <v>36188</v>
      </c>
      <c r="AX2441">
        <v>253.81</v>
      </c>
      <c r="AZ2441" s="2">
        <v>36188</v>
      </c>
      <c r="BA2441">
        <v>310.52999999999997</v>
      </c>
      <c r="BC2441" s="2">
        <v>36188</v>
      </c>
      <c r="BD2441">
        <v>262.19</v>
      </c>
      <c r="BF2441" s="2">
        <v>36188</v>
      </c>
      <c r="BG2441">
        <v>503.45</v>
      </c>
      <c r="BI2441" s="2">
        <v>36188</v>
      </c>
      <c r="BJ2441">
        <v>183.91</v>
      </c>
      <c r="BL2441" s="2">
        <v>36188</v>
      </c>
      <c r="BM2441">
        <v>229.74</v>
      </c>
      <c r="BO2441" s="2">
        <v>36188</v>
      </c>
      <c r="BP2441">
        <v>145.36000000000001</v>
      </c>
      <c r="BR2441" s="2">
        <v>36188</v>
      </c>
      <c r="BS2441">
        <v>235.2</v>
      </c>
      <c r="BU2441" s="2">
        <v>36188</v>
      </c>
      <c r="BV2441">
        <v>161.19999999999999</v>
      </c>
    </row>
    <row r="2442" spans="1:74">
      <c r="A2442" s="2">
        <v>36189</v>
      </c>
      <c r="B2442">
        <v>1279.6400000000001</v>
      </c>
      <c r="D2442" s="2">
        <v>36189</v>
      </c>
      <c r="E2442">
        <v>648.16</v>
      </c>
      <c r="G2442" s="2">
        <v>36189</v>
      </c>
      <c r="H2442">
        <v>425.04</v>
      </c>
      <c r="J2442" s="2">
        <v>36189</v>
      </c>
      <c r="K2442">
        <v>253.87</v>
      </c>
      <c r="M2442" s="2">
        <v>36189</v>
      </c>
      <c r="N2442">
        <v>170.06</v>
      </c>
      <c r="P2442" s="2">
        <v>36189</v>
      </c>
      <c r="Q2442">
        <v>223.54</v>
      </c>
      <c r="S2442" s="2">
        <v>36189</v>
      </c>
      <c r="T2442">
        <v>491.06</v>
      </c>
      <c r="V2442" s="2">
        <v>36189</v>
      </c>
      <c r="W2442">
        <v>299.94</v>
      </c>
      <c r="Y2442" s="2">
        <v>36189</v>
      </c>
      <c r="Z2442">
        <v>306.51</v>
      </c>
      <c r="AB2442" s="2">
        <v>36189</v>
      </c>
      <c r="AC2442">
        <v>201.84</v>
      </c>
      <c r="AE2442" s="2">
        <v>36189</v>
      </c>
      <c r="AF2442">
        <v>420.33249999999998</v>
      </c>
      <c r="AH2442" s="2">
        <v>36189</v>
      </c>
      <c r="AI2442">
        <v>155.88999999999999</v>
      </c>
      <c r="AK2442" s="2">
        <v>36189</v>
      </c>
      <c r="AL2442">
        <v>278.55</v>
      </c>
      <c r="AN2442" s="2">
        <v>36189</v>
      </c>
      <c r="AO2442" t="s">
        <v>85</v>
      </c>
      <c r="AQ2442" s="2">
        <v>36189</v>
      </c>
      <c r="AR2442">
        <v>297.52999999999997</v>
      </c>
      <c r="AT2442" s="2">
        <v>36189</v>
      </c>
      <c r="AU2442">
        <v>127.02</v>
      </c>
      <c r="AW2442" s="2">
        <v>36189</v>
      </c>
      <c r="AX2442">
        <v>260.47000000000003</v>
      </c>
      <c r="AZ2442" s="2">
        <v>36189</v>
      </c>
      <c r="BA2442">
        <v>315.86</v>
      </c>
      <c r="BC2442" s="2">
        <v>36189</v>
      </c>
      <c r="BD2442">
        <v>269.86</v>
      </c>
      <c r="BF2442" s="2">
        <v>36189</v>
      </c>
      <c r="BG2442">
        <v>520.02</v>
      </c>
      <c r="BI2442" s="2">
        <v>36189</v>
      </c>
      <c r="BJ2442">
        <v>191.93</v>
      </c>
      <c r="BL2442" s="2">
        <v>36189</v>
      </c>
      <c r="BM2442">
        <v>233.42</v>
      </c>
      <c r="BO2442" s="2">
        <v>36189</v>
      </c>
      <c r="BP2442">
        <v>149.02000000000001</v>
      </c>
      <c r="BR2442" s="2">
        <v>36189</v>
      </c>
      <c r="BS2442">
        <v>231.28</v>
      </c>
      <c r="BU2442" s="2">
        <v>36189</v>
      </c>
      <c r="BV2442">
        <v>165.72</v>
      </c>
    </row>
    <row r="2443" spans="1:74">
      <c r="A2443" s="2">
        <v>36192</v>
      </c>
      <c r="B2443">
        <v>1273</v>
      </c>
      <c r="D2443" s="2">
        <v>36192</v>
      </c>
      <c r="E2443">
        <v>644.12</v>
      </c>
      <c r="G2443" s="2">
        <v>36192</v>
      </c>
      <c r="H2443">
        <v>425.89</v>
      </c>
      <c r="J2443" s="2">
        <v>36192</v>
      </c>
      <c r="K2443">
        <v>250.74</v>
      </c>
      <c r="M2443" s="2">
        <v>36192</v>
      </c>
      <c r="N2443">
        <v>169.41</v>
      </c>
      <c r="P2443" s="2">
        <v>36192</v>
      </c>
      <c r="Q2443">
        <v>219.55</v>
      </c>
      <c r="S2443" s="2">
        <v>36192</v>
      </c>
      <c r="T2443">
        <v>490.66</v>
      </c>
      <c r="V2443" s="2">
        <v>36192</v>
      </c>
      <c r="W2443">
        <v>296.32</v>
      </c>
      <c r="Y2443" s="2">
        <v>36192</v>
      </c>
      <c r="Z2443">
        <v>301.11</v>
      </c>
      <c r="AB2443" s="2">
        <v>36192</v>
      </c>
      <c r="AC2443">
        <v>202.91</v>
      </c>
      <c r="AE2443" s="2">
        <v>36192</v>
      </c>
      <c r="AF2443">
        <v>413.87720000000002</v>
      </c>
      <c r="AH2443" s="2">
        <v>36192</v>
      </c>
      <c r="AI2443">
        <v>153.22</v>
      </c>
      <c r="AK2443" s="2">
        <v>36192</v>
      </c>
      <c r="AL2443">
        <v>279.60000000000002</v>
      </c>
      <c r="AN2443" s="2">
        <v>36192</v>
      </c>
      <c r="AO2443" t="s">
        <v>85</v>
      </c>
      <c r="AQ2443" s="2">
        <v>36192</v>
      </c>
      <c r="AR2443">
        <v>297.76</v>
      </c>
      <c r="AT2443" s="2">
        <v>36192</v>
      </c>
      <c r="AU2443">
        <v>128.04</v>
      </c>
      <c r="AW2443" s="2">
        <v>36192</v>
      </c>
      <c r="AX2443">
        <v>257.43</v>
      </c>
      <c r="AZ2443" s="2">
        <v>36192</v>
      </c>
      <c r="BA2443">
        <v>313.24</v>
      </c>
      <c r="BC2443" s="2">
        <v>36192</v>
      </c>
      <c r="BD2443">
        <v>270.75</v>
      </c>
      <c r="BF2443" s="2">
        <v>36192</v>
      </c>
      <c r="BG2443">
        <v>507.98</v>
      </c>
      <c r="BI2443" s="2">
        <v>36192</v>
      </c>
      <c r="BJ2443">
        <v>193.53</v>
      </c>
      <c r="BL2443" s="2">
        <v>36192</v>
      </c>
      <c r="BM2443">
        <v>232.73</v>
      </c>
      <c r="BO2443" s="2">
        <v>36192</v>
      </c>
      <c r="BP2443">
        <v>150.79</v>
      </c>
      <c r="BR2443" s="2">
        <v>36192</v>
      </c>
      <c r="BS2443">
        <v>233.47</v>
      </c>
      <c r="BU2443" s="2">
        <v>36192</v>
      </c>
      <c r="BV2443">
        <v>165.49</v>
      </c>
    </row>
    <row r="2444" spans="1:74">
      <c r="A2444" s="2">
        <v>36193</v>
      </c>
      <c r="B2444">
        <v>1261.99</v>
      </c>
      <c r="D2444" s="2">
        <v>36193</v>
      </c>
      <c r="E2444">
        <v>628.04999999999995</v>
      </c>
      <c r="G2444" s="2">
        <v>36193</v>
      </c>
      <c r="H2444">
        <v>427.73</v>
      </c>
      <c r="J2444" s="2">
        <v>36193</v>
      </c>
      <c r="K2444">
        <v>250.24</v>
      </c>
      <c r="M2444" s="2">
        <v>36193</v>
      </c>
      <c r="N2444">
        <v>169.37</v>
      </c>
      <c r="P2444" s="2">
        <v>36193</v>
      </c>
      <c r="Q2444">
        <v>220.2</v>
      </c>
      <c r="S2444" s="2">
        <v>36193</v>
      </c>
      <c r="T2444">
        <v>482.35</v>
      </c>
      <c r="V2444" s="2">
        <v>36193</v>
      </c>
      <c r="W2444">
        <v>293.89</v>
      </c>
      <c r="Y2444" s="2">
        <v>36193</v>
      </c>
      <c r="Z2444">
        <v>297.3</v>
      </c>
      <c r="AB2444" s="2">
        <v>36193</v>
      </c>
      <c r="AC2444">
        <v>203.02</v>
      </c>
      <c r="AE2444" s="2">
        <v>36193</v>
      </c>
      <c r="AF2444">
        <v>408.7269</v>
      </c>
      <c r="AH2444" s="2">
        <v>36193</v>
      </c>
      <c r="AI2444">
        <v>152.57</v>
      </c>
      <c r="AK2444" s="2">
        <v>36193</v>
      </c>
      <c r="AL2444">
        <v>276.35000000000002</v>
      </c>
      <c r="AN2444" s="2">
        <v>36193</v>
      </c>
      <c r="AO2444" t="s">
        <v>85</v>
      </c>
      <c r="AQ2444" s="2">
        <v>36193</v>
      </c>
      <c r="AR2444">
        <v>292.94</v>
      </c>
      <c r="AT2444" s="2">
        <v>36193</v>
      </c>
      <c r="AU2444">
        <v>128.88999999999999</v>
      </c>
      <c r="AW2444" s="2">
        <v>36193</v>
      </c>
      <c r="AX2444">
        <v>255.01</v>
      </c>
      <c r="AZ2444" s="2">
        <v>36193</v>
      </c>
      <c r="BA2444">
        <v>310.94</v>
      </c>
      <c r="BC2444" s="2">
        <v>36193</v>
      </c>
      <c r="BD2444">
        <v>268.49</v>
      </c>
      <c r="BF2444" s="2">
        <v>36193</v>
      </c>
      <c r="BG2444">
        <v>497.77</v>
      </c>
      <c r="BI2444" s="2">
        <v>36193</v>
      </c>
      <c r="BJ2444">
        <v>191.16</v>
      </c>
      <c r="BL2444" s="2">
        <v>36193</v>
      </c>
      <c r="BM2444">
        <v>231.83</v>
      </c>
      <c r="BO2444" s="2">
        <v>36193</v>
      </c>
      <c r="BP2444">
        <v>149.96</v>
      </c>
      <c r="BR2444" s="2">
        <v>36193</v>
      </c>
      <c r="BS2444">
        <v>226.53</v>
      </c>
      <c r="BU2444" s="2">
        <v>36193</v>
      </c>
      <c r="BV2444">
        <v>164.95</v>
      </c>
    </row>
    <row r="2445" spans="1:74">
      <c r="A2445" s="2">
        <v>36194</v>
      </c>
      <c r="B2445">
        <v>1272.07</v>
      </c>
      <c r="D2445" s="2">
        <v>36194</v>
      </c>
      <c r="E2445">
        <v>632.30999999999995</v>
      </c>
      <c r="G2445" s="2">
        <v>36194</v>
      </c>
      <c r="H2445">
        <v>428.46</v>
      </c>
      <c r="J2445" s="2">
        <v>36194</v>
      </c>
      <c r="K2445">
        <v>253.25</v>
      </c>
      <c r="M2445" s="2">
        <v>36194</v>
      </c>
      <c r="N2445">
        <v>173.65</v>
      </c>
      <c r="P2445" s="2">
        <v>36194</v>
      </c>
      <c r="Q2445">
        <v>219.61</v>
      </c>
      <c r="S2445" s="2">
        <v>36194</v>
      </c>
      <c r="T2445">
        <v>485.49</v>
      </c>
      <c r="V2445" s="2">
        <v>36194</v>
      </c>
      <c r="W2445">
        <v>300.7</v>
      </c>
      <c r="Y2445" s="2">
        <v>36194</v>
      </c>
      <c r="Z2445">
        <v>299.43</v>
      </c>
      <c r="AB2445" s="2">
        <v>36194</v>
      </c>
      <c r="AC2445">
        <v>206.58</v>
      </c>
      <c r="AE2445" s="2">
        <v>36194</v>
      </c>
      <c r="AF2445">
        <v>410.2253</v>
      </c>
      <c r="AH2445" s="2">
        <v>36194</v>
      </c>
      <c r="AI2445">
        <v>152.68</v>
      </c>
      <c r="AK2445" s="2">
        <v>36194</v>
      </c>
      <c r="AL2445">
        <v>283</v>
      </c>
      <c r="AN2445" s="2">
        <v>36194</v>
      </c>
      <c r="AO2445" t="s">
        <v>85</v>
      </c>
      <c r="AQ2445" s="2">
        <v>36194</v>
      </c>
      <c r="AR2445">
        <v>294.89999999999998</v>
      </c>
      <c r="AT2445" s="2">
        <v>36194</v>
      </c>
      <c r="AU2445">
        <v>128.83000000000001</v>
      </c>
      <c r="AW2445" s="2">
        <v>36194</v>
      </c>
      <c r="AX2445">
        <v>256.08</v>
      </c>
      <c r="AZ2445" s="2">
        <v>36194</v>
      </c>
      <c r="BA2445">
        <v>309.91000000000003</v>
      </c>
      <c r="BC2445" s="2">
        <v>36194</v>
      </c>
      <c r="BD2445">
        <v>266.69</v>
      </c>
      <c r="BF2445" s="2">
        <v>36194</v>
      </c>
      <c r="BG2445">
        <v>515.53</v>
      </c>
      <c r="BI2445" s="2">
        <v>36194</v>
      </c>
      <c r="BJ2445">
        <v>193.53</v>
      </c>
      <c r="BL2445" s="2">
        <v>36194</v>
      </c>
      <c r="BM2445">
        <v>236.73</v>
      </c>
      <c r="BO2445" s="2">
        <v>36194</v>
      </c>
      <c r="BP2445">
        <v>151.29</v>
      </c>
      <c r="BR2445" s="2">
        <v>36194</v>
      </c>
      <c r="BS2445">
        <v>229.84</v>
      </c>
      <c r="BU2445" s="2">
        <v>36194</v>
      </c>
      <c r="BV2445">
        <v>166.75</v>
      </c>
    </row>
    <row r="2446" spans="1:74">
      <c r="A2446" s="2">
        <v>36195</v>
      </c>
      <c r="B2446">
        <v>1248.49</v>
      </c>
      <c r="D2446" s="2">
        <v>36195</v>
      </c>
      <c r="E2446">
        <v>608.77</v>
      </c>
      <c r="G2446" s="2">
        <v>36195</v>
      </c>
      <c r="H2446">
        <v>425.8</v>
      </c>
      <c r="J2446" s="2">
        <v>36195</v>
      </c>
      <c r="K2446">
        <v>250.77</v>
      </c>
      <c r="M2446" s="2">
        <v>36195</v>
      </c>
      <c r="N2446">
        <v>173.59</v>
      </c>
      <c r="P2446" s="2">
        <v>36195</v>
      </c>
      <c r="Q2446">
        <v>217.54</v>
      </c>
      <c r="S2446" s="2">
        <v>36195</v>
      </c>
      <c r="T2446">
        <v>461.96</v>
      </c>
      <c r="V2446" s="2">
        <v>36195</v>
      </c>
      <c r="W2446">
        <v>295.79000000000002</v>
      </c>
      <c r="Y2446" s="2">
        <v>36195</v>
      </c>
      <c r="Z2446">
        <v>291.45999999999998</v>
      </c>
      <c r="AB2446" s="2">
        <v>36195</v>
      </c>
      <c r="AC2446">
        <v>201.58</v>
      </c>
      <c r="AE2446" s="2">
        <v>36195</v>
      </c>
      <c r="AF2446">
        <v>400.17009999999999</v>
      </c>
      <c r="AH2446" s="2">
        <v>36195</v>
      </c>
      <c r="AI2446">
        <v>150.93</v>
      </c>
      <c r="AK2446" s="2">
        <v>36195</v>
      </c>
      <c r="AL2446">
        <v>278.20999999999998</v>
      </c>
      <c r="AN2446" s="2">
        <v>36195</v>
      </c>
      <c r="AO2446" t="s">
        <v>85</v>
      </c>
      <c r="AQ2446" s="2">
        <v>36195</v>
      </c>
      <c r="AR2446">
        <v>288.91000000000003</v>
      </c>
      <c r="AT2446" s="2">
        <v>36195</v>
      </c>
      <c r="AU2446">
        <v>131.28</v>
      </c>
      <c r="AW2446" s="2">
        <v>36195</v>
      </c>
      <c r="AX2446">
        <v>255.78</v>
      </c>
      <c r="AZ2446" s="2">
        <v>36195</v>
      </c>
      <c r="BA2446">
        <v>309.20999999999998</v>
      </c>
      <c r="BC2446" s="2">
        <v>36195</v>
      </c>
      <c r="BD2446">
        <v>263.24</v>
      </c>
      <c r="BF2446" s="2">
        <v>36195</v>
      </c>
      <c r="BG2446">
        <v>485.54</v>
      </c>
      <c r="BI2446" s="2">
        <v>36195</v>
      </c>
      <c r="BJ2446">
        <v>197.04</v>
      </c>
      <c r="BL2446" s="2">
        <v>36195</v>
      </c>
      <c r="BM2446">
        <v>234.55</v>
      </c>
      <c r="BO2446" s="2">
        <v>36195</v>
      </c>
      <c r="BP2446">
        <v>151.41999999999999</v>
      </c>
      <c r="BR2446" s="2">
        <v>36195</v>
      </c>
      <c r="BS2446">
        <v>223.47</v>
      </c>
      <c r="BU2446" s="2">
        <v>36195</v>
      </c>
      <c r="BV2446">
        <v>165.84</v>
      </c>
    </row>
    <row r="2447" spans="1:74">
      <c r="A2447" s="2">
        <v>36196</v>
      </c>
      <c r="B2447">
        <v>1239.4000000000001</v>
      </c>
      <c r="D2447" s="2">
        <v>36196</v>
      </c>
      <c r="E2447">
        <v>602.57000000000005</v>
      </c>
      <c r="G2447" s="2">
        <v>36196</v>
      </c>
      <c r="H2447">
        <v>420.73</v>
      </c>
      <c r="J2447" s="2">
        <v>36196</v>
      </c>
      <c r="K2447">
        <v>250.01</v>
      </c>
      <c r="M2447" s="2">
        <v>36196</v>
      </c>
      <c r="N2447">
        <v>179.32</v>
      </c>
      <c r="P2447" s="2">
        <v>36196</v>
      </c>
      <c r="Q2447">
        <v>215.53</v>
      </c>
      <c r="S2447" s="2">
        <v>36196</v>
      </c>
      <c r="T2447">
        <v>449.69</v>
      </c>
      <c r="V2447" s="2">
        <v>36196</v>
      </c>
      <c r="W2447">
        <v>292.5</v>
      </c>
      <c r="Y2447" s="2">
        <v>36196</v>
      </c>
      <c r="Z2447">
        <v>291.47000000000003</v>
      </c>
      <c r="AB2447" s="2">
        <v>36196</v>
      </c>
      <c r="AC2447">
        <v>201.64</v>
      </c>
      <c r="AE2447" s="2">
        <v>36196</v>
      </c>
      <c r="AF2447">
        <v>395.44229999999999</v>
      </c>
      <c r="AH2447" s="2">
        <v>36196</v>
      </c>
      <c r="AI2447">
        <v>152.05000000000001</v>
      </c>
      <c r="AK2447" s="2">
        <v>36196</v>
      </c>
      <c r="AL2447">
        <v>278.18</v>
      </c>
      <c r="AN2447" s="2">
        <v>36196</v>
      </c>
      <c r="AO2447" t="s">
        <v>85</v>
      </c>
      <c r="AQ2447" s="2">
        <v>36196</v>
      </c>
      <c r="AR2447">
        <v>285.61</v>
      </c>
      <c r="AT2447" s="2">
        <v>36196</v>
      </c>
      <c r="AU2447">
        <v>133.32</v>
      </c>
      <c r="AW2447" s="2">
        <v>36196</v>
      </c>
      <c r="AX2447">
        <v>252.3</v>
      </c>
      <c r="AZ2447" s="2">
        <v>36196</v>
      </c>
      <c r="BA2447">
        <v>305.77999999999997</v>
      </c>
      <c r="BC2447" s="2">
        <v>36196</v>
      </c>
      <c r="BD2447">
        <v>259.63</v>
      </c>
      <c r="BF2447" s="2">
        <v>36196</v>
      </c>
      <c r="BG2447">
        <v>474.47</v>
      </c>
      <c r="BI2447" s="2">
        <v>36196</v>
      </c>
      <c r="BJ2447">
        <v>197.04</v>
      </c>
      <c r="BL2447" s="2">
        <v>36196</v>
      </c>
      <c r="BM2447">
        <v>233.9</v>
      </c>
      <c r="BO2447" s="2">
        <v>36196</v>
      </c>
      <c r="BP2447">
        <v>152.28</v>
      </c>
      <c r="BR2447" s="2">
        <v>36196</v>
      </c>
      <c r="BS2447">
        <v>221.33</v>
      </c>
      <c r="BU2447" s="2">
        <v>36196</v>
      </c>
      <c r="BV2447">
        <v>163.46</v>
      </c>
    </row>
    <row r="2448" spans="1:74">
      <c r="A2448" s="2">
        <v>36199</v>
      </c>
      <c r="B2448">
        <v>1243.77</v>
      </c>
      <c r="D2448" s="2">
        <v>36199</v>
      </c>
      <c r="E2448">
        <v>612.54999999999995</v>
      </c>
      <c r="G2448" s="2">
        <v>36199</v>
      </c>
      <c r="H2448">
        <v>420.23</v>
      </c>
      <c r="J2448" s="2">
        <v>36199</v>
      </c>
      <c r="K2448">
        <v>248.5</v>
      </c>
      <c r="M2448" s="2">
        <v>36199</v>
      </c>
      <c r="N2448">
        <v>181.74</v>
      </c>
      <c r="P2448" s="2">
        <v>36199</v>
      </c>
      <c r="Q2448">
        <v>213.81</v>
      </c>
      <c r="S2448" s="2">
        <v>36199</v>
      </c>
      <c r="T2448">
        <v>458.67</v>
      </c>
      <c r="V2448" s="2">
        <v>36199</v>
      </c>
      <c r="W2448">
        <v>294.14999999999998</v>
      </c>
      <c r="Y2448" s="2">
        <v>36199</v>
      </c>
      <c r="Z2448">
        <v>288.83999999999997</v>
      </c>
      <c r="AB2448" s="2">
        <v>36199</v>
      </c>
      <c r="AC2448">
        <v>200.02</v>
      </c>
      <c r="AE2448" s="2">
        <v>36199</v>
      </c>
      <c r="AF2448">
        <v>392.08690000000001</v>
      </c>
      <c r="AH2448" s="2">
        <v>36199</v>
      </c>
      <c r="AI2448">
        <v>153.36000000000001</v>
      </c>
      <c r="AK2448" s="2">
        <v>36199</v>
      </c>
      <c r="AL2448">
        <v>277.55</v>
      </c>
      <c r="AN2448" s="2">
        <v>36199</v>
      </c>
      <c r="AO2448" t="s">
        <v>85</v>
      </c>
      <c r="AQ2448" s="2">
        <v>36199</v>
      </c>
      <c r="AR2448">
        <v>290.19</v>
      </c>
      <c r="AT2448" s="2">
        <v>36199</v>
      </c>
      <c r="AU2448">
        <v>133.02000000000001</v>
      </c>
      <c r="AW2448" s="2">
        <v>36199</v>
      </c>
      <c r="AX2448">
        <v>252.41</v>
      </c>
      <c r="AZ2448" s="2">
        <v>36199</v>
      </c>
      <c r="BA2448">
        <v>304.14</v>
      </c>
      <c r="BC2448" s="2">
        <v>36199</v>
      </c>
      <c r="BD2448">
        <v>257.56</v>
      </c>
      <c r="BF2448" s="2">
        <v>36199</v>
      </c>
      <c r="BG2448">
        <v>492.96</v>
      </c>
      <c r="BI2448" s="2">
        <v>36199</v>
      </c>
      <c r="BJ2448">
        <v>192.54</v>
      </c>
      <c r="BL2448" s="2">
        <v>36199</v>
      </c>
      <c r="BM2448">
        <v>234.02</v>
      </c>
      <c r="BO2448" s="2">
        <v>36199</v>
      </c>
      <c r="BP2448">
        <v>152.27000000000001</v>
      </c>
      <c r="BR2448" s="2">
        <v>36199</v>
      </c>
      <c r="BS2448">
        <v>223.12</v>
      </c>
      <c r="BU2448" s="2">
        <v>36199</v>
      </c>
      <c r="BV2448">
        <v>163.26</v>
      </c>
    </row>
    <row r="2449" spans="1:74">
      <c r="A2449" s="2">
        <v>36200</v>
      </c>
      <c r="B2449">
        <v>1216.1400000000001</v>
      </c>
      <c r="D2449" s="2">
        <v>36200</v>
      </c>
      <c r="E2449">
        <v>590.67999999999995</v>
      </c>
      <c r="G2449" s="2">
        <v>36200</v>
      </c>
      <c r="H2449">
        <v>408.86</v>
      </c>
      <c r="J2449" s="2">
        <v>36200</v>
      </c>
      <c r="K2449">
        <v>244.83</v>
      </c>
      <c r="M2449" s="2">
        <v>36200</v>
      </c>
      <c r="N2449">
        <v>178.96</v>
      </c>
      <c r="P2449" s="2">
        <v>36200</v>
      </c>
      <c r="Q2449">
        <v>212.86</v>
      </c>
      <c r="S2449" s="2">
        <v>36200</v>
      </c>
      <c r="T2449">
        <v>436.44</v>
      </c>
      <c r="V2449" s="2">
        <v>36200</v>
      </c>
      <c r="W2449">
        <v>284.27999999999997</v>
      </c>
      <c r="Y2449" s="2">
        <v>36200</v>
      </c>
      <c r="Z2449">
        <v>285.77</v>
      </c>
      <c r="AB2449" s="2">
        <v>36200</v>
      </c>
      <c r="AC2449">
        <v>195.35</v>
      </c>
      <c r="AE2449" s="2">
        <v>36200</v>
      </c>
      <c r="AF2449">
        <v>386.67219999999998</v>
      </c>
      <c r="AH2449" s="2">
        <v>36200</v>
      </c>
      <c r="AI2449">
        <v>151.91999999999999</v>
      </c>
      <c r="AK2449" s="2">
        <v>36200</v>
      </c>
      <c r="AL2449">
        <v>270.04000000000002</v>
      </c>
      <c r="AN2449" s="2">
        <v>36200</v>
      </c>
      <c r="AO2449" t="s">
        <v>85</v>
      </c>
      <c r="AQ2449" s="2">
        <v>36200</v>
      </c>
      <c r="AR2449">
        <v>286.56</v>
      </c>
      <c r="AT2449" s="2">
        <v>36200</v>
      </c>
      <c r="AU2449">
        <v>130.43</v>
      </c>
      <c r="AW2449" s="2">
        <v>36200</v>
      </c>
      <c r="AX2449">
        <v>247.58</v>
      </c>
      <c r="AZ2449" s="2">
        <v>36200</v>
      </c>
      <c r="BA2449">
        <v>300.08</v>
      </c>
      <c r="BC2449" s="2">
        <v>36200</v>
      </c>
      <c r="BD2449">
        <v>256.49</v>
      </c>
      <c r="BF2449" s="2">
        <v>36200</v>
      </c>
      <c r="BG2449">
        <v>463.99</v>
      </c>
      <c r="BI2449" s="2">
        <v>36200</v>
      </c>
      <c r="BJ2449">
        <v>190.34</v>
      </c>
      <c r="BL2449" s="2">
        <v>36200</v>
      </c>
      <c r="BM2449">
        <v>230.35</v>
      </c>
      <c r="BO2449" s="2">
        <v>36200</v>
      </c>
      <c r="BP2449">
        <v>151.15</v>
      </c>
      <c r="BR2449" s="2">
        <v>36200</v>
      </c>
      <c r="BS2449">
        <v>219.43</v>
      </c>
      <c r="BU2449" s="2">
        <v>36200</v>
      </c>
      <c r="BV2449">
        <v>160.28</v>
      </c>
    </row>
    <row r="2450" spans="1:74">
      <c r="A2450" s="2">
        <v>36201</v>
      </c>
      <c r="B2450">
        <v>1223.55</v>
      </c>
      <c r="D2450" s="2">
        <v>36201</v>
      </c>
      <c r="E2450">
        <v>592.14</v>
      </c>
      <c r="G2450" s="2">
        <v>36201</v>
      </c>
      <c r="H2450">
        <v>411.98</v>
      </c>
      <c r="J2450" s="2">
        <v>36201</v>
      </c>
      <c r="K2450">
        <v>247.14</v>
      </c>
      <c r="M2450" s="2">
        <v>36201</v>
      </c>
      <c r="N2450">
        <v>179.45</v>
      </c>
      <c r="P2450" s="2">
        <v>36201</v>
      </c>
      <c r="Q2450">
        <v>213.17</v>
      </c>
      <c r="S2450" s="2">
        <v>36201</v>
      </c>
      <c r="T2450">
        <v>444.1</v>
      </c>
      <c r="V2450" s="2">
        <v>36201</v>
      </c>
      <c r="W2450">
        <v>283.73</v>
      </c>
      <c r="Y2450" s="2">
        <v>36201</v>
      </c>
      <c r="Z2450">
        <v>289.23</v>
      </c>
      <c r="AB2450" s="2">
        <v>36201</v>
      </c>
      <c r="AC2450">
        <v>194.99</v>
      </c>
      <c r="AE2450" s="2">
        <v>36201</v>
      </c>
      <c r="AF2450">
        <v>390.0016</v>
      </c>
      <c r="AH2450" s="2">
        <v>36201</v>
      </c>
      <c r="AI2450">
        <v>151.66</v>
      </c>
      <c r="AK2450" s="2">
        <v>36201</v>
      </c>
      <c r="AL2450">
        <v>271.27999999999997</v>
      </c>
      <c r="AN2450" s="2">
        <v>36201</v>
      </c>
      <c r="AO2450" t="s">
        <v>85</v>
      </c>
      <c r="AQ2450" s="2">
        <v>36201</v>
      </c>
      <c r="AR2450">
        <v>284.8</v>
      </c>
      <c r="AT2450" s="2">
        <v>36201</v>
      </c>
      <c r="AU2450">
        <v>130.72999999999999</v>
      </c>
      <c r="AW2450" s="2">
        <v>36201</v>
      </c>
      <c r="AX2450">
        <v>247.83</v>
      </c>
      <c r="AZ2450" s="2">
        <v>36201</v>
      </c>
      <c r="BA2450">
        <v>298.61</v>
      </c>
      <c r="BC2450" s="2">
        <v>36201</v>
      </c>
      <c r="BD2450">
        <v>263.72000000000003</v>
      </c>
      <c r="BF2450" s="2">
        <v>36201</v>
      </c>
      <c r="BG2450">
        <v>473.04</v>
      </c>
      <c r="BI2450" s="2">
        <v>36201</v>
      </c>
      <c r="BJ2450">
        <v>189.87</v>
      </c>
      <c r="BL2450" s="2">
        <v>36201</v>
      </c>
      <c r="BM2450">
        <v>233.01</v>
      </c>
      <c r="BO2450" s="2">
        <v>36201</v>
      </c>
      <c r="BP2450">
        <v>150.11000000000001</v>
      </c>
      <c r="BR2450" s="2">
        <v>36201</v>
      </c>
      <c r="BS2450">
        <v>221.67</v>
      </c>
      <c r="BU2450" s="2">
        <v>36201</v>
      </c>
      <c r="BV2450">
        <v>163</v>
      </c>
    </row>
    <row r="2451" spans="1:74">
      <c r="A2451" s="2">
        <v>36202</v>
      </c>
      <c r="B2451">
        <v>1254.04</v>
      </c>
      <c r="D2451" s="2">
        <v>36202</v>
      </c>
      <c r="E2451">
        <v>613.9</v>
      </c>
      <c r="G2451" s="2">
        <v>36202</v>
      </c>
      <c r="H2451">
        <v>422.23</v>
      </c>
      <c r="J2451" s="2">
        <v>36202</v>
      </c>
      <c r="K2451">
        <v>251.02</v>
      </c>
      <c r="M2451" s="2">
        <v>36202</v>
      </c>
      <c r="N2451">
        <v>176.51</v>
      </c>
      <c r="P2451" s="2">
        <v>36202</v>
      </c>
      <c r="Q2451">
        <v>213.8</v>
      </c>
      <c r="S2451" s="2">
        <v>36202</v>
      </c>
      <c r="T2451">
        <v>466.46</v>
      </c>
      <c r="V2451" s="2">
        <v>36202</v>
      </c>
      <c r="W2451">
        <v>295.44</v>
      </c>
      <c r="Y2451" s="2">
        <v>36202</v>
      </c>
      <c r="Z2451">
        <v>299.05</v>
      </c>
      <c r="AB2451" s="2">
        <v>36202</v>
      </c>
      <c r="AC2451">
        <v>199.65</v>
      </c>
      <c r="AE2451" s="2">
        <v>36202</v>
      </c>
      <c r="AF2451">
        <v>405.36579999999998</v>
      </c>
      <c r="AH2451" s="2">
        <v>36202</v>
      </c>
      <c r="AI2451">
        <v>150.66</v>
      </c>
      <c r="AK2451" s="2">
        <v>36202</v>
      </c>
      <c r="AL2451">
        <v>280.85000000000002</v>
      </c>
      <c r="AN2451" s="2">
        <v>36202</v>
      </c>
      <c r="AO2451" t="s">
        <v>85</v>
      </c>
      <c r="AQ2451" s="2">
        <v>36202</v>
      </c>
      <c r="AR2451">
        <v>292.41000000000003</v>
      </c>
      <c r="AT2451" s="2">
        <v>36202</v>
      </c>
      <c r="AU2451">
        <v>130.41</v>
      </c>
      <c r="AW2451" s="2">
        <v>36202</v>
      </c>
      <c r="AX2451">
        <v>259.64</v>
      </c>
      <c r="AZ2451" s="2">
        <v>36202</v>
      </c>
      <c r="BA2451">
        <v>303.86</v>
      </c>
      <c r="BC2451" s="2">
        <v>36202</v>
      </c>
      <c r="BD2451">
        <v>265.47000000000003</v>
      </c>
      <c r="BF2451" s="2">
        <v>36202</v>
      </c>
      <c r="BG2451">
        <v>494.52</v>
      </c>
      <c r="BI2451" s="2">
        <v>36202</v>
      </c>
      <c r="BJ2451">
        <v>192.49</v>
      </c>
      <c r="BL2451" s="2">
        <v>36202</v>
      </c>
      <c r="BM2451">
        <v>239.28</v>
      </c>
      <c r="BO2451" s="2">
        <v>36202</v>
      </c>
      <c r="BP2451">
        <v>151.35</v>
      </c>
      <c r="BR2451" s="2">
        <v>36202</v>
      </c>
      <c r="BS2451">
        <v>224.45</v>
      </c>
      <c r="BU2451" s="2">
        <v>36202</v>
      </c>
      <c r="BV2451">
        <v>163.15</v>
      </c>
    </row>
    <row r="2452" spans="1:74">
      <c r="A2452" s="2">
        <v>36203</v>
      </c>
      <c r="B2452">
        <v>1230.1300000000001</v>
      </c>
      <c r="D2452" s="2">
        <v>36203</v>
      </c>
      <c r="E2452">
        <v>595.33000000000004</v>
      </c>
      <c r="G2452" s="2">
        <v>36203</v>
      </c>
      <c r="H2452">
        <v>420.98</v>
      </c>
      <c r="J2452" s="2">
        <v>36203</v>
      </c>
      <c r="K2452">
        <v>247</v>
      </c>
      <c r="M2452" s="2">
        <v>36203</v>
      </c>
      <c r="N2452">
        <v>174.09</v>
      </c>
      <c r="P2452" s="2">
        <v>36203</v>
      </c>
      <c r="Q2452">
        <v>211.87</v>
      </c>
      <c r="S2452" s="2">
        <v>36203</v>
      </c>
      <c r="T2452">
        <v>445.52</v>
      </c>
      <c r="V2452" s="2">
        <v>36203</v>
      </c>
      <c r="W2452">
        <v>289.33999999999997</v>
      </c>
      <c r="Y2452" s="2">
        <v>36203</v>
      </c>
      <c r="Z2452">
        <v>294.97000000000003</v>
      </c>
      <c r="AB2452" s="2">
        <v>36203</v>
      </c>
      <c r="AC2452">
        <v>199.77</v>
      </c>
      <c r="AE2452" s="2">
        <v>36203</v>
      </c>
      <c r="AF2452">
        <v>393.77370000000002</v>
      </c>
      <c r="AH2452" s="2">
        <v>36203</v>
      </c>
      <c r="AI2452">
        <v>148.04</v>
      </c>
      <c r="AK2452" s="2">
        <v>36203</v>
      </c>
      <c r="AL2452">
        <v>277.3</v>
      </c>
      <c r="AN2452" s="2">
        <v>36203</v>
      </c>
      <c r="AO2452" t="s">
        <v>85</v>
      </c>
      <c r="AQ2452" s="2">
        <v>36203</v>
      </c>
      <c r="AR2452">
        <v>286.75</v>
      </c>
      <c r="AT2452" s="2">
        <v>36203</v>
      </c>
      <c r="AU2452">
        <v>130.05000000000001</v>
      </c>
      <c r="AW2452" s="2">
        <v>36203</v>
      </c>
      <c r="AX2452">
        <v>256.75</v>
      </c>
      <c r="AZ2452" s="2">
        <v>36203</v>
      </c>
      <c r="BA2452">
        <v>299.32</v>
      </c>
      <c r="BC2452" s="2">
        <v>36203</v>
      </c>
      <c r="BD2452">
        <v>263.5</v>
      </c>
      <c r="BF2452" s="2">
        <v>36203</v>
      </c>
      <c r="BG2452">
        <v>474.28</v>
      </c>
      <c r="BI2452" s="2">
        <v>36203</v>
      </c>
      <c r="BJ2452">
        <v>189.29</v>
      </c>
      <c r="BL2452" s="2">
        <v>36203</v>
      </c>
      <c r="BM2452">
        <v>233.26</v>
      </c>
      <c r="BO2452" s="2">
        <v>36203</v>
      </c>
      <c r="BP2452">
        <v>150.43</v>
      </c>
      <c r="BR2452" s="2">
        <v>36203</v>
      </c>
      <c r="BS2452">
        <v>217.85</v>
      </c>
      <c r="BU2452" s="2">
        <v>36203</v>
      </c>
      <c r="BV2452">
        <v>159.18</v>
      </c>
    </row>
    <row r="2453" spans="1:74">
      <c r="A2453" s="2">
        <v>36206</v>
      </c>
      <c r="B2453">
        <v>1230.1300000000001</v>
      </c>
      <c r="D2453" s="2">
        <v>36206</v>
      </c>
      <c r="E2453">
        <v>595.33000000000004</v>
      </c>
      <c r="G2453" s="2">
        <v>36206</v>
      </c>
      <c r="H2453">
        <v>420.98</v>
      </c>
      <c r="J2453" s="2">
        <v>36206</v>
      </c>
      <c r="K2453">
        <v>247</v>
      </c>
      <c r="M2453" s="2">
        <v>36206</v>
      </c>
      <c r="N2453">
        <v>174.09</v>
      </c>
      <c r="P2453" s="2">
        <v>36206</v>
      </c>
      <c r="Q2453">
        <v>211.87</v>
      </c>
      <c r="S2453" s="2">
        <v>36206</v>
      </c>
      <c r="T2453">
        <v>445.52</v>
      </c>
      <c r="V2453" s="2">
        <v>36206</v>
      </c>
      <c r="W2453">
        <v>289.33999999999997</v>
      </c>
      <c r="Y2453" s="2">
        <v>36206</v>
      </c>
      <c r="Z2453">
        <v>294.97000000000003</v>
      </c>
      <c r="AB2453" s="2">
        <v>36206</v>
      </c>
      <c r="AC2453">
        <v>199.77</v>
      </c>
      <c r="AE2453" s="2">
        <v>36206</v>
      </c>
      <c r="AF2453">
        <v>393.77370000000002</v>
      </c>
      <c r="AH2453" s="2">
        <v>36206</v>
      </c>
      <c r="AI2453">
        <v>148.04</v>
      </c>
      <c r="AK2453" s="2">
        <v>36206</v>
      </c>
      <c r="AL2453">
        <v>277.3</v>
      </c>
      <c r="AN2453" s="2">
        <v>36206</v>
      </c>
      <c r="AO2453" t="s">
        <v>85</v>
      </c>
      <c r="AQ2453" s="2">
        <v>36206</v>
      </c>
      <c r="AR2453">
        <v>286.75</v>
      </c>
      <c r="AT2453" s="2">
        <v>36206</v>
      </c>
      <c r="AU2453">
        <v>130.05000000000001</v>
      </c>
      <c r="AW2453" s="2">
        <v>36206</v>
      </c>
      <c r="AX2453">
        <v>256.75</v>
      </c>
      <c r="AZ2453" s="2">
        <v>36206</v>
      </c>
      <c r="BA2453">
        <v>299.32</v>
      </c>
      <c r="BC2453" s="2">
        <v>36206</v>
      </c>
      <c r="BD2453">
        <v>263.5</v>
      </c>
      <c r="BF2453" s="2">
        <v>36206</v>
      </c>
      <c r="BG2453">
        <v>474.28</v>
      </c>
      <c r="BI2453" s="2">
        <v>36206</v>
      </c>
      <c r="BJ2453">
        <v>189.29</v>
      </c>
      <c r="BL2453" s="2">
        <v>36206</v>
      </c>
      <c r="BM2453">
        <v>233.26</v>
      </c>
      <c r="BO2453" s="2">
        <v>36206</v>
      </c>
      <c r="BP2453">
        <v>150.43</v>
      </c>
      <c r="BR2453" s="2">
        <v>36206</v>
      </c>
      <c r="BS2453">
        <v>217.85</v>
      </c>
      <c r="BU2453" s="2">
        <v>36206</v>
      </c>
      <c r="BV2453">
        <v>159.18</v>
      </c>
    </row>
    <row r="2454" spans="1:74">
      <c r="A2454" s="2">
        <v>36207</v>
      </c>
      <c r="B2454">
        <v>1241.8699999999999</v>
      </c>
      <c r="D2454" s="2">
        <v>36207</v>
      </c>
      <c r="E2454">
        <v>589.04</v>
      </c>
      <c r="G2454" s="2">
        <v>36207</v>
      </c>
      <c r="H2454">
        <v>426.69</v>
      </c>
      <c r="J2454" s="2">
        <v>36207</v>
      </c>
      <c r="K2454">
        <v>249.29</v>
      </c>
      <c r="M2454" s="2">
        <v>36207</v>
      </c>
      <c r="N2454">
        <v>171.91</v>
      </c>
      <c r="P2454" s="2">
        <v>36207</v>
      </c>
      <c r="Q2454">
        <v>213.96</v>
      </c>
      <c r="S2454" s="2">
        <v>36207</v>
      </c>
      <c r="T2454">
        <v>443.97</v>
      </c>
      <c r="V2454" s="2">
        <v>36207</v>
      </c>
      <c r="W2454">
        <v>298.3</v>
      </c>
      <c r="Y2454" s="2">
        <v>36207</v>
      </c>
      <c r="Z2454">
        <v>301.01</v>
      </c>
      <c r="AB2454" s="2">
        <v>36207</v>
      </c>
      <c r="AC2454">
        <v>202.06</v>
      </c>
      <c r="AE2454" s="2">
        <v>36207</v>
      </c>
      <c r="AF2454">
        <v>403.47910000000002</v>
      </c>
      <c r="AH2454" s="2">
        <v>36207</v>
      </c>
      <c r="AI2454">
        <v>149.27000000000001</v>
      </c>
      <c r="AK2454" s="2">
        <v>36207</v>
      </c>
      <c r="AL2454">
        <v>280.16000000000003</v>
      </c>
      <c r="AN2454" s="2">
        <v>36207</v>
      </c>
      <c r="AO2454" t="s">
        <v>85</v>
      </c>
      <c r="AQ2454" s="2">
        <v>36207</v>
      </c>
      <c r="AR2454">
        <v>292.58</v>
      </c>
      <c r="AT2454" s="2">
        <v>36207</v>
      </c>
      <c r="AU2454">
        <v>127.93</v>
      </c>
      <c r="AW2454" s="2">
        <v>36207</v>
      </c>
      <c r="AX2454">
        <v>266.31</v>
      </c>
      <c r="AZ2454" s="2">
        <v>36207</v>
      </c>
      <c r="BA2454">
        <v>308.94</v>
      </c>
      <c r="BC2454" s="2">
        <v>36207</v>
      </c>
      <c r="BD2454">
        <v>266.32</v>
      </c>
      <c r="BF2454" s="2">
        <v>36207</v>
      </c>
      <c r="BG2454">
        <v>473.46</v>
      </c>
      <c r="BI2454" s="2">
        <v>36207</v>
      </c>
      <c r="BJ2454">
        <v>191.03</v>
      </c>
      <c r="BL2454" s="2">
        <v>36207</v>
      </c>
      <c r="BM2454">
        <v>235.46</v>
      </c>
      <c r="BO2454" s="2">
        <v>36207</v>
      </c>
      <c r="BP2454">
        <v>151.06</v>
      </c>
      <c r="BR2454" s="2">
        <v>36207</v>
      </c>
      <c r="BS2454">
        <v>216.7</v>
      </c>
      <c r="BU2454" s="2">
        <v>36207</v>
      </c>
      <c r="BV2454">
        <v>160.63999999999999</v>
      </c>
    </row>
    <row r="2455" spans="1:74">
      <c r="A2455" s="2">
        <v>36208</v>
      </c>
      <c r="B2455">
        <v>1224.03</v>
      </c>
      <c r="D2455" s="2">
        <v>36208</v>
      </c>
      <c r="E2455">
        <v>564.66999999999996</v>
      </c>
      <c r="G2455" s="2">
        <v>36208</v>
      </c>
      <c r="H2455">
        <v>421.3</v>
      </c>
      <c r="J2455" s="2">
        <v>36208</v>
      </c>
      <c r="K2455">
        <v>248.44</v>
      </c>
      <c r="M2455" s="2">
        <v>36208</v>
      </c>
      <c r="N2455">
        <v>170.53</v>
      </c>
      <c r="P2455" s="2">
        <v>36208</v>
      </c>
      <c r="Q2455">
        <v>211.66</v>
      </c>
      <c r="S2455" s="2">
        <v>36208</v>
      </c>
      <c r="T2455">
        <v>429.27</v>
      </c>
      <c r="V2455" s="2">
        <v>36208</v>
      </c>
      <c r="W2455">
        <v>292.35000000000002</v>
      </c>
      <c r="Y2455" s="2">
        <v>36208</v>
      </c>
      <c r="Z2455">
        <v>301.72000000000003</v>
      </c>
      <c r="AB2455" s="2">
        <v>36208</v>
      </c>
      <c r="AC2455">
        <v>193.91</v>
      </c>
      <c r="AE2455" s="2">
        <v>36208</v>
      </c>
      <c r="AF2455">
        <v>402.20440000000002</v>
      </c>
      <c r="AH2455" s="2">
        <v>36208</v>
      </c>
      <c r="AI2455">
        <v>150.9</v>
      </c>
      <c r="AK2455" s="2">
        <v>36208</v>
      </c>
      <c r="AL2455">
        <v>278.74</v>
      </c>
      <c r="AN2455" s="2">
        <v>36208</v>
      </c>
      <c r="AO2455" t="s">
        <v>85</v>
      </c>
      <c r="AQ2455" s="2">
        <v>36208</v>
      </c>
      <c r="AR2455">
        <v>286.60000000000002</v>
      </c>
      <c r="AT2455" s="2">
        <v>36208</v>
      </c>
      <c r="AU2455">
        <v>126.26</v>
      </c>
      <c r="AW2455" s="2">
        <v>36208</v>
      </c>
      <c r="AX2455">
        <v>262.45999999999998</v>
      </c>
      <c r="AZ2455" s="2">
        <v>36208</v>
      </c>
      <c r="BA2455">
        <v>306</v>
      </c>
      <c r="BC2455" s="2">
        <v>36208</v>
      </c>
      <c r="BD2455">
        <v>268.05</v>
      </c>
      <c r="BF2455" s="2">
        <v>36208</v>
      </c>
      <c r="BG2455">
        <v>466.11</v>
      </c>
      <c r="BI2455" s="2">
        <v>36208</v>
      </c>
      <c r="BJ2455">
        <v>191.96</v>
      </c>
      <c r="BL2455" s="2">
        <v>36208</v>
      </c>
      <c r="BM2455">
        <v>232.5</v>
      </c>
      <c r="BO2455" s="2">
        <v>36208</v>
      </c>
      <c r="BP2455">
        <v>149.26</v>
      </c>
      <c r="BR2455" s="2">
        <v>36208</v>
      </c>
      <c r="BS2455">
        <v>218.63</v>
      </c>
      <c r="BU2455" s="2">
        <v>36208</v>
      </c>
      <c r="BV2455">
        <v>157.61000000000001</v>
      </c>
    </row>
    <row r="2456" spans="1:74">
      <c r="A2456" s="2">
        <v>36209</v>
      </c>
      <c r="B2456">
        <v>1237.28</v>
      </c>
      <c r="D2456" s="2">
        <v>36209</v>
      </c>
      <c r="E2456">
        <v>556.22</v>
      </c>
      <c r="G2456" s="2">
        <v>36209</v>
      </c>
      <c r="H2456">
        <v>426.6</v>
      </c>
      <c r="J2456" s="2">
        <v>36209</v>
      </c>
      <c r="K2456">
        <v>251.07</v>
      </c>
      <c r="M2456" s="2">
        <v>36209</v>
      </c>
      <c r="N2456">
        <v>171.44</v>
      </c>
      <c r="P2456" s="2">
        <v>36209</v>
      </c>
      <c r="Q2456">
        <v>213.04</v>
      </c>
      <c r="S2456" s="2">
        <v>36209</v>
      </c>
      <c r="T2456">
        <v>438.08</v>
      </c>
      <c r="V2456" s="2">
        <v>36209</v>
      </c>
      <c r="W2456">
        <v>294.67</v>
      </c>
      <c r="Y2456" s="2">
        <v>36209</v>
      </c>
      <c r="Z2456">
        <v>305.76</v>
      </c>
      <c r="AB2456" s="2">
        <v>36209</v>
      </c>
      <c r="AC2456">
        <v>193.81</v>
      </c>
      <c r="AE2456" s="2">
        <v>36209</v>
      </c>
      <c r="AF2456">
        <v>407.39440000000002</v>
      </c>
      <c r="AH2456" s="2">
        <v>36209</v>
      </c>
      <c r="AI2456">
        <v>152.80000000000001</v>
      </c>
      <c r="AK2456" s="2">
        <v>36209</v>
      </c>
      <c r="AL2456">
        <v>281.75</v>
      </c>
      <c r="AN2456" s="2">
        <v>36209</v>
      </c>
      <c r="AO2456" t="s">
        <v>85</v>
      </c>
      <c r="AQ2456" s="2">
        <v>36209</v>
      </c>
      <c r="AR2456">
        <v>292.63</v>
      </c>
      <c r="AT2456" s="2">
        <v>36209</v>
      </c>
      <c r="AU2456">
        <v>126.59</v>
      </c>
      <c r="AW2456" s="2">
        <v>36209</v>
      </c>
      <c r="AX2456">
        <v>271.08</v>
      </c>
      <c r="AZ2456" s="2">
        <v>36209</v>
      </c>
      <c r="BA2456">
        <v>303.48</v>
      </c>
      <c r="BC2456" s="2">
        <v>36209</v>
      </c>
      <c r="BD2456">
        <v>269.05</v>
      </c>
      <c r="BF2456" s="2">
        <v>36209</v>
      </c>
      <c r="BG2456">
        <v>476.04</v>
      </c>
      <c r="BI2456" s="2">
        <v>36209</v>
      </c>
      <c r="BJ2456">
        <v>190.11</v>
      </c>
      <c r="BL2456" s="2">
        <v>36209</v>
      </c>
      <c r="BM2456">
        <v>242.14</v>
      </c>
      <c r="BO2456" s="2">
        <v>36209</v>
      </c>
      <c r="BP2456">
        <v>148.86000000000001</v>
      </c>
      <c r="BR2456" s="2">
        <v>36209</v>
      </c>
      <c r="BS2456">
        <v>222.96</v>
      </c>
      <c r="BU2456" s="2">
        <v>36209</v>
      </c>
      <c r="BV2456">
        <v>156.49</v>
      </c>
    </row>
    <row r="2457" spans="1:74">
      <c r="A2457" s="2">
        <v>36210</v>
      </c>
      <c r="B2457">
        <v>1239.22</v>
      </c>
      <c r="D2457" s="2">
        <v>36210</v>
      </c>
      <c r="E2457">
        <v>565.64</v>
      </c>
      <c r="G2457" s="2">
        <v>36210</v>
      </c>
      <c r="H2457">
        <v>424.56</v>
      </c>
      <c r="J2457" s="2">
        <v>36210</v>
      </c>
      <c r="K2457">
        <v>251.28</v>
      </c>
      <c r="M2457" s="2">
        <v>36210</v>
      </c>
      <c r="N2457">
        <v>169.97</v>
      </c>
      <c r="P2457" s="2">
        <v>36210</v>
      </c>
      <c r="Q2457">
        <v>215.67</v>
      </c>
      <c r="S2457" s="2">
        <v>36210</v>
      </c>
      <c r="T2457">
        <v>440.44</v>
      </c>
      <c r="V2457" s="2">
        <v>36210</v>
      </c>
      <c r="W2457">
        <v>295.60000000000002</v>
      </c>
      <c r="Y2457" s="2">
        <v>36210</v>
      </c>
      <c r="Z2457">
        <v>304.02</v>
      </c>
      <c r="AB2457" s="2">
        <v>36210</v>
      </c>
      <c r="AC2457">
        <v>194.25</v>
      </c>
      <c r="AE2457" s="2">
        <v>36210</v>
      </c>
      <c r="AF2457">
        <v>411.52760000000001</v>
      </c>
      <c r="AH2457" s="2">
        <v>36210</v>
      </c>
      <c r="AI2457">
        <v>151.68</v>
      </c>
      <c r="AK2457" s="2">
        <v>36210</v>
      </c>
      <c r="AL2457">
        <v>280.41000000000003</v>
      </c>
      <c r="AN2457" s="2">
        <v>36210</v>
      </c>
      <c r="AO2457" t="s">
        <v>85</v>
      </c>
      <c r="AQ2457" s="2">
        <v>36210</v>
      </c>
      <c r="AR2457">
        <v>291.43</v>
      </c>
      <c r="AT2457" s="2">
        <v>36210</v>
      </c>
      <c r="AU2457">
        <v>127.68</v>
      </c>
      <c r="AW2457" s="2">
        <v>36210</v>
      </c>
      <c r="AX2457">
        <v>273.38</v>
      </c>
      <c r="AZ2457" s="2">
        <v>36210</v>
      </c>
      <c r="BA2457">
        <v>299.13</v>
      </c>
      <c r="BC2457" s="2">
        <v>36210</v>
      </c>
      <c r="BD2457">
        <v>267.49</v>
      </c>
      <c r="BF2457" s="2">
        <v>36210</v>
      </c>
      <c r="BG2457">
        <v>478.73</v>
      </c>
      <c r="BI2457" s="2">
        <v>36210</v>
      </c>
      <c r="BJ2457">
        <v>190.87</v>
      </c>
      <c r="BL2457" s="2">
        <v>36210</v>
      </c>
      <c r="BM2457">
        <v>248.63</v>
      </c>
      <c r="BO2457" s="2">
        <v>36210</v>
      </c>
      <c r="BP2457">
        <v>150.04</v>
      </c>
      <c r="BR2457" s="2">
        <v>36210</v>
      </c>
      <c r="BS2457">
        <v>221.12</v>
      </c>
      <c r="BU2457" s="2">
        <v>36210</v>
      </c>
      <c r="BV2457">
        <v>156.19999999999999</v>
      </c>
    </row>
    <row r="2458" spans="1:74">
      <c r="A2458" s="2">
        <v>36213</v>
      </c>
      <c r="B2458">
        <v>1272.1400000000001</v>
      </c>
      <c r="D2458" s="2">
        <v>36213</v>
      </c>
      <c r="E2458">
        <v>577.55999999999995</v>
      </c>
      <c r="G2458" s="2">
        <v>36213</v>
      </c>
      <c r="H2458">
        <v>435.49</v>
      </c>
      <c r="J2458" s="2">
        <v>36213</v>
      </c>
      <c r="K2458">
        <v>258.10000000000002</v>
      </c>
      <c r="M2458" s="2">
        <v>36213</v>
      </c>
      <c r="N2458">
        <v>171.1</v>
      </c>
      <c r="P2458" s="2">
        <v>36213</v>
      </c>
      <c r="Q2458">
        <v>218.13</v>
      </c>
      <c r="S2458" s="2">
        <v>36213</v>
      </c>
      <c r="T2458">
        <v>459.32</v>
      </c>
      <c r="V2458" s="2">
        <v>36213</v>
      </c>
      <c r="W2458">
        <v>305.82</v>
      </c>
      <c r="Y2458" s="2">
        <v>36213</v>
      </c>
      <c r="Z2458">
        <v>313.64999999999998</v>
      </c>
      <c r="AB2458" s="2">
        <v>36213</v>
      </c>
      <c r="AC2458">
        <v>198.52</v>
      </c>
      <c r="AE2458" s="2">
        <v>36213</v>
      </c>
      <c r="AF2458">
        <v>423.71980000000002</v>
      </c>
      <c r="AH2458" s="2">
        <v>36213</v>
      </c>
      <c r="AI2458">
        <v>152.97999999999999</v>
      </c>
      <c r="AK2458" s="2">
        <v>36213</v>
      </c>
      <c r="AL2458">
        <v>287.41000000000003</v>
      </c>
      <c r="AN2458" s="2">
        <v>36213</v>
      </c>
      <c r="AO2458" t="s">
        <v>85</v>
      </c>
      <c r="AQ2458" s="2">
        <v>36213</v>
      </c>
      <c r="AR2458">
        <v>301.04000000000002</v>
      </c>
      <c r="AT2458" s="2">
        <v>36213</v>
      </c>
      <c r="AU2458">
        <v>130.34</v>
      </c>
      <c r="AW2458" s="2">
        <v>36213</v>
      </c>
      <c r="AX2458">
        <v>281.52</v>
      </c>
      <c r="AZ2458" s="2">
        <v>36213</v>
      </c>
      <c r="BA2458">
        <v>307.08999999999997</v>
      </c>
      <c r="BC2458" s="2">
        <v>36213</v>
      </c>
      <c r="BD2458">
        <v>272.58999999999997</v>
      </c>
      <c r="BF2458" s="2">
        <v>36213</v>
      </c>
      <c r="BG2458">
        <v>497.24</v>
      </c>
      <c r="BI2458" s="2">
        <v>36213</v>
      </c>
      <c r="BJ2458">
        <v>197</v>
      </c>
      <c r="BL2458" s="2">
        <v>36213</v>
      </c>
      <c r="BM2458">
        <v>252.95</v>
      </c>
      <c r="BO2458" s="2">
        <v>36213</v>
      </c>
      <c r="BP2458">
        <v>152.08000000000001</v>
      </c>
      <c r="BR2458" s="2">
        <v>36213</v>
      </c>
      <c r="BS2458">
        <v>226.67</v>
      </c>
      <c r="BU2458" s="2">
        <v>36213</v>
      </c>
      <c r="BV2458">
        <v>159.03</v>
      </c>
    </row>
    <row r="2459" spans="1:74">
      <c r="A2459" s="2">
        <v>36214</v>
      </c>
      <c r="B2459">
        <v>1271.18</v>
      </c>
      <c r="D2459" s="2">
        <v>36214</v>
      </c>
      <c r="E2459">
        <v>598.79</v>
      </c>
      <c r="G2459" s="2">
        <v>36214</v>
      </c>
      <c r="H2459">
        <v>438.93</v>
      </c>
      <c r="J2459" s="2">
        <v>36214</v>
      </c>
      <c r="K2459">
        <v>257.19</v>
      </c>
      <c r="M2459" s="2">
        <v>36214</v>
      </c>
      <c r="N2459">
        <v>170.13</v>
      </c>
      <c r="P2459" s="2">
        <v>36214</v>
      </c>
      <c r="Q2459">
        <v>214.5</v>
      </c>
      <c r="S2459" s="2">
        <v>36214</v>
      </c>
      <c r="T2459">
        <v>463.19</v>
      </c>
      <c r="V2459" s="2">
        <v>36214</v>
      </c>
      <c r="W2459">
        <v>303.77999999999997</v>
      </c>
      <c r="Y2459" s="2">
        <v>36214</v>
      </c>
      <c r="Z2459">
        <v>312.99</v>
      </c>
      <c r="AB2459" s="2">
        <v>36214</v>
      </c>
      <c r="AC2459">
        <v>197.8</v>
      </c>
      <c r="AE2459" s="2">
        <v>36214</v>
      </c>
      <c r="AF2459">
        <v>429.3716</v>
      </c>
      <c r="AH2459" s="2">
        <v>36214</v>
      </c>
      <c r="AI2459">
        <v>151.51</v>
      </c>
      <c r="AK2459" s="2">
        <v>36214</v>
      </c>
      <c r="AL2459">
        <v>285.97000000000003</v>
      </c>
      <c r="AN2459" s="2">
        <v>36214</v>
      </c>
      <c r="AO2459" t="s">
        <v>85</v>
      </c>
      <c r="AQ2459" s="2">
        <v>36214</v>
      </c>
      <c r="AR2459">
        <v>293.25</v>
      </c>
      <c r="AT2459" s="2">
        <v>36214</v>
      </c>
      <c r="AU2459">
        <v>129.34</v>
      </c>
      <c r="AW2459" s="2">
        <v>36214</v>
      </c>
      <c r="AX2459">
        <v>281.76</v>
      </c>
      <c r="AZ2459" s="2">
        <v>36214</v>
      </c>
      <c r="BA2459">
        <v>312.69</v>
      </c>
      <c r="BC2459" s="2">
        <v>36214</v>
      </c>
      <c r="BD2459">
        <v>267.64</v>
      </c>
      <c r="BF2459" s="2">
        <v>36214</v>
      </c>
      <c r="BG2459">
        <v>502.76</v>
      </c>
      <c r="BI2459" s="2">
        <v>36214</v>
      </c>
      <c r="BJ2459">
        <v>195.18</v>
      </c>
      <c r="BL2459" s="2">
        <v>36214</v>
      </c>
      <c r="BM2459">
        <v>250.12</v>
      </c>
      <c r="BO2459" s="2">
        <v>36214</v>
      </c>
      <c r="BP2459">
        <v>154.01</v>
      </c>
      <c r="BR2459" s="2">
        <v>36214</v>
      </c>
      <c r="BS2459">
        <v>223.33</v>
      </c>
      <c r="BU2459" s="2">
        <v>36214</v>
      </c>
      <c r="BV2459">
        <v>159.53</v>
      </c>
    </row>
    <row r="2460" spans="1:74">
      <c r="A2460" s="2">
        <v>36215</v>
      </c>
      <c r="B2460">
        <v>1253.4100000000001</v>
      </c>
      <c r="D2460" s="2">
        <v>36215</v>
      </c>
      <c r="E2460">
        <v>589.48</v>
      </c>
      <c r="G2460" s="2">
        <v>36215</v>
      </c>
      <c r="H2460">
        <v>431.74</v>
      </c>
      <c r="J2460" s="2">
        <v>36215</v>
      </c>
      <c r="K2460">
        <v>252.8</v>
      </c>
      <c r="M2460" s="2">
        <v>36215</v>
      </c>
      <c r="N2460">
        <v>169.11</v>
      </c>
      <c r="P2460" s="2">
        <v>36215</v>
      </c>
      <c r="Q2460">
        <v>213.47</v>
      </c>
      <c r="S2460" s="2">
        <v>36215</v>
      </c>
      <c r="T2460">
        <v>451.43</v>
      </c>
      <c r="V2460" s="2">
        <v>36215</v>
      </c>
      <c r="W2460">
        <v>298.20999999999998</v>
      </c>
      <c r="Y2460" s="2">
        <v>36215</v>
      </c>
      <c r="Z2460">
        <v>303.22000000000003</v>
      </c>
      <c r="AB2460" s="2">
        <v>36215</v>
      </c>
      <c r="AC2460">
        <v>197.09</v>
      </c>
      <c r="AE2460" s="2">
        <v>36215</v>
      </c>
      <c r="AF2460">
        <v>414.45319999999998</v>
      </c>
      <c r="AH2460" s="2">
        <v>36215</v>
      </c>
      <c r="AI2460">
        <v>151.44</v>
      </c>
      <c r="AK2460" s="2">
        <v>36215</v>
      </c>
      <c r="AL2460">
        <v>284.95999999999998</v>
      </c>
      <c r="AN2460" s="2">
        <v>36215</v>
      </c>
      <c r="AO2460" t="s">
        <v>85</v>
      </c>
      <c r="AQ2460" s="2">
        <v>36215</v>
      </c>
      <c r="AR2460">
        <v>295.77</v>
      </c>
      <c r="AT2460" s="2">
        <v>36215</v>
      </c>
      <c r="AU2460">
        <v>129.18</v>
      </c>
      <c r="AW2460" s="2">
        <v>36215</v>
      </c>
      <c r="AX2460">
        <v>273.58999999999997</v>
      </c>
      <c r="AZ2460" s="2">
        <v>36215</v>
      </c>
      <c r="BA2460">
        <v>311.67</v>
      </c>
      <c r="BC2460" s="2">
        <v>36215</v>
      </c>
      <c r="BD2460">
        <v>264.3</v>
      </c>
      <c r="BF2460" s="2">
        <v>36215</v>
      </c>
      <c r="BG2460">
        <v>494.43</v>
      </c>
      <c r="BI2460" s="2">
        <v>36215</v>
      </c>
      <c r="BJ2460">
        <v>197.11</v>
      </c>
      <c r="BL2460" s="2">
        <v>36215</v>
      </c>
      <c r="BM2460">
        <v>248.96</v>
      </c>
      <c r="BO2460" s="2">
        <v>36215</v>
      </c>
      <c r="BP2460">
        <v>151.01</v>
      </c>
      <c r="BR2460" s="2">
        <v>36215</v>
      </c>
      <c r="BS2460">
        <v>223.04</v>
      </c>
      <c r="BU2460" s="2">
        <v>36215</v>
      </c>
      <c r="BV2460">
        <v>159.58000000000001</v>
      </c>
    </row>
    <row r="2461" spans="1:74">
      <c r="A2461" s="2">
        <v>36216</v>
      </c>
      <c r="B2461">
        <v>1245.02</v>
      </c>
      <c r="D2461" s="2">
        <v>36216</v>
      </c>
      <c r="E2461">
        <v>590.70000000000005</v>
      </c>
      <c r="G2461" s="2">
        <v>36216</v>
      </c>
      <c r="H2461">
        <v>429.82</v>
      </c>
      <c r="J2461" s="2">
        <v>36216</v>
      </c>
      <c r="K2461">
        <v>250.69</v>
      </c>
      <c r="M2461" s="2">
        <v>36216</v>
      </c>
      <c r="N2461">
        <v>169.81</v>
      </c>
      <c r="P2461" s="2">
        <v>36216</v>
      </c>
      <c r="Q2461">
        <v>213.08</v>
      </c>
      <c r="S2461" s="2">
        <v>36216</v>
      </c>
      <c r="T2461">
        <v>444.31</v>
      </c>
      <c r="V2461" s="2">
        <v>36216</v>
      </c>
      <c r="W2461">
        <v>298.10000000000002</v>
      </c>
      <c r="Y2461" s="2">
        <v>36216</v>
      </c>
      <c r="Z2461">
        <v>304.98</v>
      </c>
      <c r="AB2461" s="2">
        <v>36216</v>
      </c>
      <c r="AC2461">
        <v>192.28</v>
      </c>
      <c r="AE2461" s="2">
        <v>36216</v>
      </c>
      <c r="AF2461">
        <v>411.4332</v>
      </c>
      <c r="AH2461" s="2">
        <v>36216</v>
      </c>
      <c r="AI2461">
        <v>149.52000000000001</v>
      </c>
      <c r="AK2461" s="2">
        <v>36216</v>
      </c>
      <c r="AL2461">
        <v>281.07</v>
      </c>
      <c r="AN2461" s="2">
        <v>36216</v>
      </c>
      <c r="AO2461" t="s">
        <v>85</v>
      </c>
      <c r="AQ2461" s="2">
        <v>36216</v>
      </c>
      <c r="AR2461">
        <v>293.45999999999998</v>
      </c>
      <c r="AT2461" s="2">
        <v>36216</v>
      </c>
      <c r="AU2461">
        <v>128.76</v>
      </c>
      <c r="AW2461" s="2">
        <v>36216</v>
      </c>
      <c r="AX2461">
        <v>270.83999999999997</v>
      </c>
      <c r="AZ2461" s="2">
        <v>36216</v>
      </c>
      <c r="BA2461">
        <v>303.83999999999997</v>
      </c>
      <c r="BC2461" s="2">
        <v>36216</v>
      </c>
      <c r="BD2461">
        <v>262.35000000000002</v>
      </c>
      <c r="BF2461" s="2">
        <v>36216</v>
      </c>
      <c r="BG2461">
        <v>478.02</v>
      </c>
      <c r="BI2461" s="2">
        <v>36216</v>
      </c>
      <c r="BJ2461">
        <v>196.08</v>
      </c>
      <c r="BL2461" s="2">
        <v>36216</v>
      </c>
      <c r="BM2461">
        <v>245.94</v>
      </c>
      <c r="BO2461" s="2">
        <v>36216</v>
      </c>
      <c r="BP2461">
        <v>149.65</v>
      </c>
      <c r="BR2461" s="2">
        <v>36216</v>
      </c>
      <c r="BS2461">
        <v>220.56</v>
      </c>
      <c r="BU2461" s="2">
        <v>36216</v>
      </c>
      <c r="BV2461">
        <v>157.54</v>
      </c>
    </row>
    <row r="2462" spans="1:74">
      <c r="A2462" s="2">
        <v>36217</v>
      </c>
      <c r="B2462">
        <v>1238.33</v>
      </c>
      <c r="D2462" s="2">
        <v>36217</v>
      </c>
      <c r="E2462">
        <v>579.41999999999996</v>
      </c>
      <c r="G2462" s="2">
        <v>36217</v>
      </c>
      <c r="H2462">
        <v>434.06</v>
      </c>
      <c r="J2462" s="2">
        <v>36217</v>
      </c>
      <c r="K2462">
        <v>250.13</v>
      </c>
      <c r="M2462" s="2">
        <v>36217</v>
      </c>
      <c r="N2462">
        <v>168.33</v>
      </c>
      <c r="P2462" s="2">
        <v>36217</v>
      </c>
      <c r="Q2462">
        <v>211.53</v>
      </c>
      <c r="S2462" s="2">
        <v>36217</v>
      </c>
      <c r="T2462">
        <v>426.76</v>
      </c>
      <c r="V2462" s="2">
        <v>36217</v>
      </c>
      <c r="W2462">
        <v>299.76</v>
      </c>
      <c r="Y2462" s="2">
        <v>36217</v>
      </c>
      <c r="Z2462">
        <v>307.55</v>
      </c>
      <c r="AB2462" s="2">
        <v>36217</v>
      </c>
      <c r="AC2462">
        <v>191.34</v>
      </c>
      <c r="AE2462" s="2">
        <v>36217</v>
      </c>
      <c r="AF2462">
        <v>421.02870000000001</v>
      </c>
      <c r="AH2462" s="2">
        <v>36217</v>
      </c>
      <c r="AI2462">
        <v>149.30000000000001</v>
      </c>
      <c r="AK2462" s="2">
        <v>36217</v>
      </c>
      <c r="AL2462">
        <v>282.7</v>
      </c>
      <c r="AN2462" s="2">
        <v>36217</v>
      </c>
      <c r="AO2462" t="s">
        <v>85</v>
      </c>
      <c r="AQ2462" s="2">
        <v>36217</v>
      </c>
      <c r="AR2462">
        <v>289.58</v>
      </c>
      <c r="AT2462" s="2">
        <v>36217</v>
      </c>
      <c r="AU2462">
        <v>128</v>
      </c>
      <c r="AW2462" s="2">
        <v>36217</v>
      </c>
      <c r="AX2462">
        <v>272.83</v>
      </c>
      <c r="AZ2462" s="2">
        <v>36217</v>
      </c>
      <c r="BA2462">
        <v>310.61</v>
      </c>
      <c r="BC2462" s="2">
        <v>36217</v>
      </c>
      <c r="BD2462">
        <v>261.27999999999997</v>
      </c>
      <c r="BF2462" s="2">
        <v>36217</v>
      </c>
      <c r="BG2462">
        <v>443.6</v>
      </c>
      <c r="BI2462" s="2">
        <v>36217</v>
      </c>
      <c r="BJ2462">
        <v>195.07</v>
      </c>
      <c r="BL2462" s="2">
        <v>36217</v>
      </c>
      <c r="BM2462">
        <v>245.63</v>
      </c>
      <c r="BO2462" s="2">
        <v>36217</v>
      </c>
      <c r="BP2462">
        <v>148.80000000000001</v>
      </c>
      <c r="BR2462" s="2">
        <v>36217</v>
      </c>
      <c r="BS2462">
        <v>218.71</v>
      </c>
      <c r="BU2462" s="2">
        <v>36217</v>
      </c>
      <c r="BV2462">
        <v>156.78</v>
      </c>
    </row>
    <row r="2463" spans="1:74">
      <c r="A2463" s="2">
        <v>36220</v>
      </c>
      <c r="B2463">
        <v>1236.1600000000001</v>
      </c>
      <c r="D2463" s="2">
        <v>36220</v>
      </c>
      <c r="E2463">
        <v>582.79</v>
      </c>
      <c r="G2463" s="2">
        <v>36220</v>
      </c>
      <c r="H2463">
        <v>432.44</v>
      </c>
      <c r="J2463" s="2">
        <v>36220</v>
      </c>
      <c r="K2463">
        <v>250.98</v>
      </c>
      <c r="M2463" s="2">
        <v>36220</v>
      </c>
      <c r="N2463">
        <v>165.65</v>
      </c>
      <c r="P2463" s="2">
        <v>36220</v>
      </c>
      <c r="Q2463">
        <v>211</v>
      </c>
      <c r="S2463" s="2">
        <v>36220</v>
      </c>
      <c r="T2463">
        <v>424.77</v>
      </c>
      <c r="V2463" s="2">
        <v>36220</v>
      </c>
      <c r="W2463">
        <v>301.12</v>
      </c>
      <c r="Y2463" s="2">
        <v>36220</v>
      </c>
      <c r="Z2463">
        <v>310.93</v>
      </c>
      <c r="AB2463" s="2">
        <v>36220</v>
      </c>
      <c r="AC2463">
        <v>191.35</v>
      </c>
      <c r="AE2463" s="2">
        <v>36220</v>
      </c>
      <c r="AF2463">
        <v>425.89780000000002</v>
      </c>
      <c r="AH2463" s="2">
        <v>36220</v>
      </c>
      <c r="AI2463">
        <v>148.22999999999999</v>
      </c>
      <c r="AK2463" s="2">
        <v>36220</v>
      </c>
      <c r="AL2463">
        <v>282.08999999999997</v>
      </c>
      <c r="AN2463" s="2">
        <v>36220</v>
      </c>
      <c r="AO2463" t="s">
        <v>85</v>
      </c>
      <c r="AQ2463" s="2">
        <v>36220</v>
      </c>
      <c r="AR2463">
        <v>285.04000000000002</v>
      </c>
      <c r="AT2463" s="2">
        <v>36220</v>
      </c>
      <c r="AU2463">
        <v>127.85</v>
      </c>
      <c r="AW2463" s="2">
        <v>36220</v>
      </c>
      <c r="AX2463">
        <v>274.05</v>
      </c>
      <c r="AZ2463" s="2">
        <v>36220</v>
      </c>
      <c r="BA2463">
        <v>303.47000000000003</v>
      </c>
      <c r="BC2463" s="2">
        <v>36220</v>
      </c>
      <c r="BD2463">
        <v>260.86</v>
      </c>
      <c r="BF2463" s="2">
        <v>36220</v>
      </c>
      <c r="BG2463">
        <v>438.83</v>
      </c>
      <c r="BI2463" s="2">
        <v>36220</v>
      </c>
      <c r="BJ2463">
        <v>194.71</v>
      </c>
      <c r="BL2463" s="2">
        <v>36220</v>
      </c>
      <c r="BM2463">
        <v>247.72</v>
      </c>
      <c r="BO2463" s="2">
        <v>36220</v>
      </c>
      <c r="BP2463">
        <v>147.24</v>
      </c>
      <c r="BR2463" s="2">
        <v>36220</v>
      </c>
      <c r="BS2463">
        <v>218.21</v>
      </c>
      <c r="BU2463" s="2">
        <v>36220</v>
      </c>
      <c r="BV2463">
        <v>156.1</v>
      </c>
    </row>
    <row r="2464" spans="1:74">
      <c r="A2464" s="2">
        <v>36221</v>
      </c>
      <c r="B2464">
        <v>1225.5</v>
      </c>
      <c r="D2464" s="2">
        <v>36221</v>
      </c>
      <c r="E2464">
        <v>569.63</v>
      </c>
      <c r="G2464" s="2">
        <v>36221</v>
      </c>
      <c r="H2464">
        <v>431</v>
      </c>
      <c r="J2464" s="2">
        <v>36221</v>
      </c>
      <c r="K2464">
        <v>249.05</v>
      </c>
      <c r="M2464" s="2">
        <v>36221</v>
      </c>
      <c r="N2464">
        <v>164.41</v>
      </c>
      <c r="P2464" s="2">
        <v>36221</v>
      </c>
      <c r="Q2464">
        <v>208.56</v>
      </c>
      <c r="S2464" s="2">
        <v>36221</v>
      </c>
      <c r="T2464">
        <v>413.9</v>
      </c>
      <c r="V2464" s="2">
        <v>36221</v>
      </c>
      <c r="W2464">
        <v>299.74</v>
      </c>
      <c r="Y2464" s="2">
        <v>36221</v>
      </c>
      <c r="Z2464">
        <v>310.35000000000002</v>
      </c>
      <c r="AB2464" s="2">
        <v>36221</v>
      </c>
      <c r="AC2464">
        <v>192.56</v>
      </c>
      <c r="AE2464" s="2">
        <v>36221</v>
      </c>
      <c r="AF2464">
        <v>420.88010000000003</v>
      </c>
      <c r="AH2464" s="2">
        <v>36221</v>
      </c>
      <c r="AI2464">
        <v>148.35</v>
      </c>
      <c r="AK2464" s="2">
        <v>36221</v>
      </c>
      <c r="AL2464">
        <v>278.66000000000003</v>
      </c>
      <c r="AN2464" s="2">
        <v>36221</v>
      </c>
      <c r="AO2464" t="s">
        <v>85</v>
      </c>
      <c r="AQ2464" s="2">
        <v>36221</v>
      </c>
      <c r="AR2464">
        <v>281.14999999999998</v>
      </c>
      <c r="AT2464" s="2">
        <v>36221</v>
      </c>
      <c r="AU2464">
        <v>126.17</v>
      </c>
      <c r="AW2464" s="2">
        <v>36221</v>
      </c>
      <c r="AX2464">
        <v>276.22000000000003</v>
      </c>
      <c r="AZ2464" s="2">
        <v>36221</v>
      </c>
      <c r="BA2464">
        <v>301.07</v>
      </c>
      <c r="BC2464" s="2">
        <v>36221</v>
      </c>
      <c r="BD2464">
        <v>268.02999999999997</v>
      </c>
      <c r="BF2464" s="2">
        <v>36221</v>
      </c>
      <c r="BG2464">
        <v>415.16</v>
      </c>
      <c r="BI2464" s="2">
        <v>36221</v>
      </c>
      <c r="BJ2464">
        <v>198.58</v>
      </c>
      <c r="BL2464" s="2">
        <v>36221</v>
      </c>
      <c r="BM2464">
        <v>250.8</v>
      </c>
      <c r="BO2464" s="2">
        <v>36221</v>
      </c>
      <c r="BP2464">
        <v>147.71</v>
      </c>
      <c r="BR2464" s="2">
        <v>36221</v>
      </c>
      <c r="BS2464">
        <v>215.87</v>
      </c>
      <c r="BU2464" s="2">
        <v>36221</v>
      </c>
      <c r="BV2464">
        <v>154.08000000000001</v>
      </c>
    </row>
    <row r="2465" spans="1:74">
      <c r="A2465" s="2">
        <v>36222</v>
      </c>
      <c r="B2465">
        <v>1227.7</v>
      </c>
      <c r="D2465" s="2">
        <v>36222</v>
      </c>
      <c r="E2465">
        <v>570.86</v>
      </c>
      <c r="G2465" s="2">
        <v>36222</v>
      </c>
      <c r="H2465">
        <v>428.49</v>
      </c>
      <c r="J2465" s="2">
        <v>36222</v>
      </c>
      <c r="K2465">
        <v>248.1</v>
      </c>
      <c r="M2465" s="2">
        <v>36222</v>
      </c>
      <c r="N2465">
        <v>168.92</v>
      </c>
      <c r="P2465" s="2">
        <v>36222</v>
      </c>
      <c r="Q2465">
        <v>208.3</v>
      </c>
      <c r="S2465" s="2">
        <v>36222</v>
      </c>
      <c r="T2465">
        <v>419.22</v>
      </c>
      <c r="V2465" s="2">
        <v>36222</v>
      </c>
      <c r="W2465">
        <v>303.95</v>
      </c>
      <c r="Y2465" s="2">
        <v>36222</v>
      </c>
      <c r="Z2465">
        <v>309.70999999999998</v>
      </c>
      <c r="AB2465" s="2">
        <v>36222</v>
      </c>
      <c r="AC2465">
        <v>192.14</v>
      </c>
      <c r="AE2465" s="2">
        <v>36222</v>
      </c>
      <c r="AF2465">
        <v>420.0027</v>
      </c>
      <c r="AH2465" s="2">
        <v>36222</v>
      </c>
      <c r="AI2465">
        <v>149.47</v>
      </c>
      <c r="AK2465" s="2">
        <v>36222</v>
      </c>
      <c r="AL2465">
        <v>279.83999999999997</v>
      </c>
      <c r="AN2465" s="2">
        <v>36222</v>
      </c>
      <c r="AO2465" t="s">
        <v>85</v>
      </c>
      <c r="AQ2465" s="2">
        <v>36222</v>
      </c>
      <c r="AR2465">
        <v>280.92</v>
      </c>
      <c r="AT2465" s="2">
        <v>36222</v>
      </c>
      <c r="AU2465">
        <v>125.61</v>
      </c>
      <c r="AW2465" s="2">
        <v>36222</v>
      </c>
      <c r="AX2465">
        <v>272.41000000000003</v>
      </c>
      <c r="AZ2465" s="2">
        <v>36222</v>
      </c>
      <c r="BA2465">
        <v>298.41000000000003</v>
      </c>
      <c r="BC2465" s="2">
        <v>36222</v>
      </c>
      <c r="BD2465">
        <v>268.98</v>
      </c>
      <c r="BF2465" s="2">
        <v>36222</v>
      </c>
      <c r="BG2465">
        <v>430.98</v>
      </c>
      <c r="BI2465" s="2">
        <v>36222</v>
      </c>
      <c r="BJ2465">
        <v>197.28</v>
      </c>
      <c r="BL2465" s="2">
        <v>36222</v>
      </c>
      <c r="BM2465">
        <v>248.96</v>
      </c>
      <c r="BO2465" s="2">
        <v>36222</v>
      </c>
      <c r="BP2465">
        <v>146.61000000000001</v>
      </c>
      <c r="BR2465" s="2">
        <v>36222</v>
      </c>
      <c r="BS2465">
        <v>215.04</v>
      </c>
      <c r="BU2465" s="2">
        <v>36222</v>
      </c>
      <c r="BV2465">
        <v>153.03</v>
      </c>
    </row>
    <row r="2466" spans="1:74">
      <c r="A2466" s="2">
        <v>36223</v>
      </c>
      <c r="B2466">
        <v>1246.6400000000001</v>
      </c>
      <c r="D2466" s="2">
        <v>36223</v>
      </c>
      <c r="E2466">
        <v>579.13</v>
      </c>
      <c r="G2466" s="2">
        <v>36223</v>
      </c>
      <c r="H2466">
        <v>437.63</v>
      </c>
      <c r="J2466" s="2">
        <v>36223</v>
      </c>
      <c r="K2466">
        <v>251.39</v>
      </c>
      <c r="M2466" s="2">
        <v>36223</v>
      </c>
      <c r="N2466">
        <v>174.87</v>
      </c>
      <c r="P2466" s="2">
        <v>36223</v>
      </c>
      <c r="Q2466">
        <v>210.93</v>
      </c>
      <c r="S2466" s="2">
        <v>36223</v>
      </c>
      <c r="T2466">
        <v>421.19</v>
      </c>
      <c r="V2466" s="2">
        <v>36223</v>
      </c>
      <c r="W2466">
        <v>310.55</v>
      </c>
      <c r="Y2466" s="2">
        <v>36223</v>
      </c>
      <c r="Z2466">
        <v>313.93</v>
      </c>
      <c r="AB2466" s="2">
        <v>36223</v>
      </c>
      <c r="AC2466">
        <v>195.68</v>
      </c>
      <c r="AE2466" s="2">
        <v>36223</v>
      </c>
      <c r="AF2466">
        <v>433.99110000000002</v>
      </c>
      <c r="AH2466" s="2">
        <v>36223</v>
      </c>
      <c r="AI2466">
        <v>151.69999999999999</v>
      </c>
      <c r="AK2466" s="2">
        <v>36223</v>
      </c>
      <c r="AL2466">
        <v>283.61</v>
      </c>
      <c r="AN2466" s="2">
        <v>36223</v>
      </c>
      <c r="AO2466" t="s">
        <v>85</v>
      </c>
      <c r="AQ2466" s="2">
        <v>36223</v>
      </c>
      <c r="AR2466">
        <v>283.83999999999997</v>
      </c>
      <c r="AT2466" s="2">
        <v>36223</v>
      </c>
      <c r="AU2466">
        <v>127.04</v>
      </c>
      <c r="AW2466" s="2">
        <v>36223</v>
      </c>
      <c r="AX2466">
        <v>276.33</v>
      </c>
      <c r="AZ2466" s="2">
        <v>36223</v>
      </c>
      <c r="BA2466">
        <v>298.19</v>
      </c>
      <c r="BC2466" s="2">
        <v>36223</v>
      </c>
      <c r="BD2466">
        <v>271.89</v>
      </c>
      <c r="BF2466" s="2">
        <v>36223</v>
      </c>
      <c r="BG2466">
        <v>428.64</v>
      </c>
      <c r="BI2466" s="2">
        <v>36223</v>
      </c>
      <c r="BJ2466">
        <v>197.85</v>
      </c>
      <c r="BL2466" s="2">
        <v>36223</v>
      </c>
      <c r="BM2466">
        <v>251.23</v>
      </c>
      <c r="BO2466" s="2">
        <v>36223</v>
      </c>
      <c r="BP2466">
        <v>147.25</v>
      </c>
      <c r="BR2466" s="2">
        <v>36223</v>
      </c>
      <c r="BS2466">
        <v>221.19</v>
      </c>
      <c r="BU2466" s="2">
        <v>36223</v>
      </c>
      <c r="BV2466">
        <v>155.6</v>
      </c>
    </row>
    <row r="2467" spans="1:74">
      <c r="A2467" s="2">
        <v>36224</v>
      </c>
      <c r="B2467">
        <v>1275.47</v>
      </c>
      <c r="D2467" s="2">
        <v>36224</v>
      </c>
      <c r="E2467">
        <v>588.69000000000005</v>
      </c>
      <c r="G2467" s="2">
        <v>36224</v>
      </c>
      <c r="H2467">
        <v>445.8</v>
      </c>
      <c r="J2467" s="2">
        <v>36224</v>
      </c>
      <c r="K2467">
        <v>257.41000000000003</v>
      </c>
      <c r="M2467" s="2">
        <v>36224</v>
      </c>
      <c r="N2467">
        <v>178.59</v>
      </c>
      <c r="P2467" s="2">
        <v>36224</v>
      </c>
      <c r="Q2467">
        <v>215.13</v>
      </c>
      <c r="S2467" s="2">
        <v>36224</v>
      </c>
      <c r="T2467">
        <v>434.31</v>
      </c>
      <c r="V2467" s="2">
        <v>36224</v>
      </c>
      <c r="W2467">
        <v>320.43</v>
      </c>
      <c r="Y2467" s="2">
        <v>36224</v>
      </c>
      <c r="Z2467">
        <v>320.51</v>
      </c>
      <c r="AB2467" s="2">
        <v>36224</v>
      </c>
      <c r="AC2467">
        <v>199.27</v>
      </c>
      <c r="AE2467" s="2">
        <v>36224</v>
      </c>
      <c r="AF2467">
        <v>446.62079999999997</v>
      </c>
      <c r="AH2467" s="2">
        <v>36224</v>
      </c>
      <c r="AI2467">
        <v>153.66999999999999</v>
      </c>
      <c r="AK2467" s="2">
        <v>36224</v>
      </c>
      <c r="AL2467">
        <v>289.77</v>
      </c>
      <c r="AN2467" s="2">
        <v>36224</v>
      </c>
      <c r="AO2467" t="s">
        <v>85</v>
      </c>
      <c r="AQ2467" s="2">
        <v>36224</v>
      </c>
      <c r="AR2467">
        <v>291.20999999999998</v>
      </c>
      <c r="AT2467" s="2">
        <v>36224</v>
      </c>
      <c r="AU2467">
        <v>130.11000000000001</v>
      </c>
      <c r="AW2467" s="2">
        <v>36224</v>
      </c>
      <c r="AX2467">
        <v>281.36</v>
      </c>
      <c r="AZ2467" s="2">
        <v>36224</v>
      </c>
      <c r="BA2467">
        <v>302.20999999999998</v>
      </c>
      <c r="BC2467" s="2">
        <v>36224</v>
      </c>
      <c r="BD2467">
        <v>276.88</v>
      </c>
      <c r="BF2467" s="2">
        <v>36224</v>
      </c>
      <c r="BG2467">
        <v>442.28</v>
      </c>
      <c r="BI2467" s="2">
        <v>36224</v>
      </c>
      <c r="BJ2467">
        <v>201.72</v>
      </c>
      <c r="BL2467" s="2">
        <v>36224</v>
      </c>
      <c r="BM2467">
        <v>260.69</v>
      </c>
      <c r="BO2467" s="2">
        <v>36224</v>
      </c>
      <c r="BP2467">
        <v>150.19999999999999</v>
      </c>
      <c r="BR2467" s="2">
        <v>36224</v>
      </c>
      <c r="BS2467">
        <v>228.09</v>
      </c>
      <c r="BU2467" s="2">
        <v>36224</v>
      </c>
      <c r="BV2467">
        <v>157.75</v>
      </c>
    </row>
    <row r="2468" spans="1:74">
      <c r="A2468" s="2">
        <v>36227</v>
      </c>
      <c r="B2468">
        <v>1282.73</v>
      </c>
      <c r="D2468" s="2">
        <v>36227</v>
      </c>
      <c r="E2468">
        <v>605.99</v>
      </c>
      <c r="G2468" s="2">
        <v>36227</v>
      </c>
      <c r="H2468">
        <v>447.27</v>
      </c>
      <c r="J2468" s="2">
        <v>36227</v>
      </c>
      <c r="K2468">
        <v>258.33</v>
      </c>
      <c r="M2468" s="2">
        <v>36227</v>
      </c>
      <c r="N2468">
        <v>180.94</v>
      </c>
      <c r="P2468" s="2">
        <v>36227</v>
      </c>
      <c r="Q2468">
        <v>213.16</v>
      </c>
      <c r="S2468" s="2">
        <v>36227</v>
      </c>
      <c r="T2468">
        <v>448.36</v>
      </c>
      <c r="V2468" s="2">
        <v>36227</v>
      </c>
      <c r="W2468">
        <v>321.91000000000003</v>
      </c>
      <c r="Y2468" s="2">
        <v>36227</v>
      </c>
      <c r="Z2468">
        <v>319.02999999999997</v>
      </c>
      <c r="AB2468" s="2">
        <v>36227</v>
      </c>
      <c r="AC2468">
        <v>198.38</v>
      </c>
      <c r="AE2468" s="2">
        <v>36227</v>
      </c>
      <c r="AF2468">
        <v>443.27730000000003</v>
      </c>
      <c r="AH2468" s="2">
        <v>36227</v>
      </c>
      <c r="AI2468">
        <v>152.01</v>
      </c>
      <c r="AK2468" s="2">
        <v>36227</v>
      </c>
      <c r="AL2468">
        <v>292.32</v>
      </c>
      <c r="AN2468" s="2">
        <v>36227</v>
      </c>
      <c r="AO2468" t="s">
        <v>85</v>
      </c>
      <c r="AQ2468" s="2">
        <v>36227</v>
      </c>
      <c r="AR2468">
        <v>291.98</v>
      </c>
      <c r="AT2468" s="2">
        <v>36227</v>
      </c>
      <c r="AU2468">
        <v>129.78</v>
      </c>
      <c r="AW2468" s="2">
        <v>36227</v>
      </c>
      <c r="AX2468">
        <v>283.08999999999997</v>
      </c>
      <c r="AZ2468" s="2">
        <v>36227</v>
      </c>
      <c r="BA2468">
        <v>301.68</v>
      </c>
      <c r="BC2468" s="2">
        <v>36227</v>
      </c>
      <c r="BD2468">
        <v>274.33</v>
      </c>
      <c r="BF2468" s="2">
        <v>36227</v>
      </c>
      <c r="BG2468">
        <v>458.12</v>
      </c>
      <c r="BI2468" s="2">
        <v>36227</v>
      </c>
      <c r="BJ2468">
        <v>199.51</v>
      </c>
      <c r="BL2468" s="2">
        <v>36227</v>
      </c>
      <c r="BM2468">
        <v>255.53</v>
      </c>
      <c r="BO2468" s="2">
        <v>36227</v>
      </c>
      <c r="BP2468">
        <v>150.74</v>
      </c>
      <c r="BR2468" s="2">
        <v>36227</v>
      </c>
      <c r="BS2468">
        <v>226.51</v>
      </c>
      <c r="BU2468" s="2">
        <v>36227</v>
      </c>
      <c r="BV2468">
        <v>157.93</v>
      </c>
    </row>
    <row r="2469" spans="1:74">
      <c r="A2469" s="2">
        <v>36228</v>
      </c>
      <c r="B2469">
        <v>1279.8399999999999</v>
      </c>
      <c r="D2469" s="2">
        <v>36228</v>
      </c>
      <c r="E2469">
        <v>611.24</v>
      </c>
      <c r="G2469" s="2">
        <v>36228</v>
      </c>
      <c r="H2469">
        <v>446.96</v>
      </c>
      <c r="J2469" s="2">
        <v>36228</v>
      </c>
      <c r="K2469">
        <v>258.97000000000003</v>
      </c>
      <c r="M2469" s="2">
        <v>36228</v>
      </c>
      <c r="N2469">
        <v>178.73</v>
      </c>
      <c r="P2469" s="2">
        <v>36228</v>
      </c>
      <c r="Q2469">
        <v>212.01</v>
      </c>
      <c r="S2469" s="2">
        <v>36228</v>
      </c>
      <c r="T2469">
        <v>442.46</v>
      </c>
      <c r="V2469" s="2">
        <v>36228</v>
      </c>
      <c r="W2469">
        <v>323.91000000000003</v>
      </c>
      <c r="Y2469" s="2">
        <v>36228</v>
      </c>
      <c r="Z2469">
        <v>321.67</v>
      </c>
      <c r="AB2469" s="2">
        <v>36228</v>
      </c>
      <c r="AC2469">
        <v>197.13</v>
      </c>
      <c r="AE2469" s="2">
        <v>36228</v>
      </c>
      <c r="AF2469">
        <v>449.02229999999997</v>
      </c>
      <c r="AH2469" s="2">
        <v>36228</v>
      </c>
      <c r="AI2469">
        <v>149.4</v>
      </c>
      <c r="AK2469" s="2">
        <v>36228</v>
      </c>
      <c r="AL2469">
        <v>290.14</v>
      </c>
      <c r="AN2469" s="2">
        <v>36228</v>
      </c>
      <c r="AO2469" t="s">
        <v>85</v>
      </c>
      <c r="AQ2469" s="2">
        <v>36228</v>
      </c>
      <c r="AR2469">
        <v>291.44</v>
      </c>
      <c r="AT2469" s="2">
        <v>36228</v>
      </c>
      <c r="AU2469">
        <v>128.16999999999999</v>
      </c>
      <c r="AW2469" s="2">
        <v>36228</v>
      </c>
      <c r="AX2469">
        <v>284.85000000000002</v>
      </c>
      <c r="AZ2469" s="2">
        <v>36228</v>
      </c>
      <c r="BA2469">
        <v>297.5</v>
      </c>
      <c r="BC2469" s="2">
        <v>36228</v>
      </c>
      <c r="BD2469">
        <v>273.98</v>
      </c>
      <c r="BF2469" s="2">
        <v>36228</v>
      </c>
      <c r="BG2469">
        <v>439.07</v>
      </c>
      <c r="BI2469" s="2">
        <v>36228</v>
      </c>
      <c r="BJ2469">
        <v>200.49</v>
      </c>
      <c r="BL2469" s="2">
        <v>36228</v>
      </c>
      <c r="BM2469">
        <v>249.09</v>
      </c>
      <c r="BO2469" s="2">
        <v>36228</v>
      </c>
      <c r="BP2469">
        <v>150.15</v>
      </c>
      <c r="BR2469" s="2">
        <v>36228</v>
      </c>
      <c r="BS2469">
        <v>222.87</v>
      </c>
      <c r="BU2469" s="2">
        <v>36228</v>
      </c>
      <c r="BV2469">
        <v>158.9</v>
      </c>
    </row>
    <row r="2470" spans="1:74">
      <c r="A2470" s="2">
        <v>36229</v>
      </c>
      <c r="B2470">
        <v>1286.8399999999999</v>
      </c>
      <c r="D2470" s="2">
        <v>36229</v>
      </c>
      <c r="E2470">
        <v>608.84</v>
      </c>
      <c r="G2470" s="2">
        <v>36229</v>
      </c>
      <c r="H2470">
        <v>445.29</v>
      </c>
      <c r="J2470" s="2">
        <v>36229</v>
      </c>
      <c r="K2470">
        <v>258.85000000000002</v>
      </c>
      <c r="M2470" s="2">
        <v>36229</v>
      </c>
      <c r="N2470">
        <v>187.9</v>
      </c>
      <c r="P2470" s="2">
        <v>36229</v>
      </c>
      <c r="Q2470">
        <v>212.01</v>
      </c>
      <c r="S2470" s="2">
        <v>36229</v>
      </c>
      <c r="T2470">
        <v>442.32</v>
      </c>
      <c r="V2470" s="2">
        <v>36229</v>
      </c>
      <c r="W2470">
        <v>325.3</v>
      </c>
      <c r="Y2470" s="2">
        <v>36229</v>
      </c>
      <c r="Z2470">
        <v>327.08</v>
      </c>
      <c r="AB2470" s="2">
        <v>36229</v>
      </c>
      <c r="AC2470">
        <v>196.13</v>
      </c>
      <c r="AE2470" s="2">
        <v>36229</v>
      </c>
      <c r="AF2470">
        <v>455.37860000000001</v>
      </c>
      <c r="AH2470" s="2">
        <v>36229</v>
      </c>
      <c r="AI2470">
        <v>150.55000000000001</v>
      </c>
      <c r="AK2470" s="2">
        <v>36229</v>
      </c>
      <c r="AL2470">
        <v>294.02999999999997</v>
      </c>
      <c r="AN2470" s="2">
        <v>36229</v>
      </c>
      <c r="AO2470" t="s">
        <v>85</v>
      </c>
      <c r="AQ2470" s="2">
        <v>36229</v>
      </c>
      <c r="AR2470">
        <v>289.69</v>
      </c>
      <c r="AT2470" s="2">
        <v>36229</v>
      </c>
      <c r="AU2470">
        <v>131.46</v>
      </c>
      <c r="AW2470" s="2">
        <v>36229</v>
      </c>
      <c r="AX2470">
        <v>286.93</v>
      </c>
      <c r="AZ2470" s="2">
        <v>36229</v>
      </c>
      <c r="BA2470">
        <v>294.98</v>
      </c>
      <c r="BC2470" s="2">
        <v>36229</v>
      </c>
      <c r="BD2470">
        <v>276.22000000000003</v>
      </c>
      <c r="BF2470" s="2">
        <v>36229</v>
      </c>
      <c r="BG2470">
        <v>446.45</v>
      </c>
      <c r="BI2470" s="2">
        <v>36229</v>
      </c>
      <c r="BJ2470">
        <v>199.76</v>
      </c>
      <c r="BL2470" s="2">
        <v>36229</v>
      </c>
      <c r="BM2470">
        <v>250.97</v>
      </c>
      <c r="BO2470" s="2">
        <v>36229</v>
      </c>
      <c r="BP2470">
        <v>151.76</v>
      </c>
      <c r="BR2470" s="2">
        <v>36229</v>
      </c>
      <c r="BS2470">
        <v>220.46</v>
      </c>
      <c r="BU2470" s="2">
        <v>36229</v>
      </c>
      <c r="BV2470">
        <v>159.62</v>
      </c>
    </row>
    <row r="2471" spans="1:74">
      <c r="A2471" s="2">
        <v>36230</v>
      </c>
      <c r="B2471">
        <v>1297.68</v>
      </c>
      <c r="D2471" s="2">
        <v>36230</v>
      </c>
      <c r="E2471">
        <v>609.97</v>
      </c>
      <c r="G2471" s="2">
        <v>36230</v>
      </c>
      <c r="H2471">
        <v>450.19</v>
      </c>
      <c r="J2471" s="2">
        <v>36230</v>
      </c>
      <c r="K2471">
        <v>261.77999999999997</v>
      </c>
      <c r="M2471" s="2">
        <v>36230</v>
      </c>
      <c r="N2471">
        <v>191.66</v>
      </c>
      <c r="P2471" s="2">
        <v>36230</v>
      </c>
      <c r="Q2471">
        <v>215.66</v>
      </c>
      <c r="S2471" s="2">
        <v>36230</v>
      </c>
      <c r="T2471">
        <v>441.4</v>
      </c>
      <c r="V2471" s="2">
        <v>36230</v>
      </c>
      <c r="W2471">
        <v>328.42</v>
      </c>
      <c r="Y2471" s="2">
        <v>36230</v>
      </c>
      <c r="Z2471">
        <v>328.88</v>
      </c>
      <c r="AB2471" s="2">
        <v>36230</v>
      </c>
      <c r="AC2471">
        <v>197.36</v>
      </c>
      <c r="AE2471" s="2">
        <v>36230</v>
      </c>
      <c r="AF2471">
        <v>463.2808</v>
      </c>
      <c r="AH2471" s="2">
        <v>36230</v>
      </c>
      <c r="AI2471">
        <v>151.82</v>
      </c>
      <c r="AK2471" s="2">
        <v>36230</v>
      </c>
      <c r="AL2471">
        <v>296.52</v>
      </c>
      <c r="AN2471" s="2">
        <v>36230</v>
      </c>
      <c r="AO2471" t="s">
        <v>85</v>
      </c>
      <c r="AQ2471" s="2">
        <v>36230</v>
      </c>
      <c r="AR2471">
        <v>292.44</v>
      </c>
      <c r="AT2471" s="2">
        <v>36230</v>
      </c>
      <c r="AU2471">
        <v>132.25</v>
      </c>
      <c r="AW2471" s="2">
        <v>36230</v>
      </c>
      <c r="AX2471">
        <v>285.8</v>
      </c>
      <c r="AZ2471" s="2">
        <v>36230</v>
      </c>
      <c r="BA2471">
        <v>302.37</v>
      </c>
      <c r="BC2471" s="2">
        <v>36230</v>
      </c>
      <c r="BD2471">
        <v>278.39</v>
      </c>
      <c r="BF2471" s="2">
        <v>36230</v>
      </c>
      <c r="BG2471">
        <v>446.84</v>
      </c>
      <c r="BI2471" s="2">
        <v>36230</v>
      </c>
      <c r="BJ2471">
        <v>199.33</v>
      </c>
      <c r="BL2471" s="2">
        <v>36230</v>
      </c>
      <c r="BM2471">
        <v>256.67</v>
      </c>
      <c r="BO2471" s="2">
        <v>36230</v>
      </c>
      <c r="BP2471">
        <v>151.04</v>
      </c>
      <c r="BR2471" s="2">
        <v>36230</v>
      </c>
      <c r="BS2471">
        <v>224.46</v>
      </c>
      <c r="BU2471" s="2">
        <v>36230</v>
      </c>
      <c r="BV2471">
        <v>160.16999999999999</v>
      </c>
    </row>
    <row r="2472" spans="1:74">
      <c r="A2472" s="2">
        <v>36231</v>
      </c>
      <c r="B2472">
        <v>1294.5899999999999</v>
      </c>
      <c r="D2472" s="2">
        <v>36231</v>
      </c>
      <c r="E2472">
        <v>594.99</v>
      </c>
      <c r="G2472" s="2">
        <v>36231</v>
      </c>
      <c r="H2472">
        <v>453.54</v>
      </c>
      <c r="J2472" s="2">
        <v>36231</v>
      </c>
      <c r="K2472">
        <v>262.23</v>
      </c>
      <c r="M2472" s="2">
        <v>36231</v>
      </c>
      <c r="N2472">
        <v>191.25</v>
      </c>
      <c r="P2472" s="2">
        <v>36231</v>
      </c>
      <c r="Q2472">
        <v>218.79</v>
      </c>
      <c r="S2472" s="2">
        <v>36231</v>
      </c>
      <c r="T2472">
        <v>435.25</v>
      </c>
      <c r="V2472" s="2">
        <v>36231</v>
      </c>
      <c r="W2472">
        <v>327.67</v>
      </c>
      <c r="Y2472" s="2">
        <v>36231</v>
      </c>
      <c r="Z2472">
        <v>327.45</v>
      </c>
      <c r="AB2472" s="2">
        <v>36231</v>
      </c>
      <c r="AC2472">
        <v>199.77</v>
      </c>
      <c r="AE2472" s="2">
        <v>36231</v>
      </c>
      <c r="AF2472">
        <v>459.98180000000002</v>
      </c>
      <c r="AH2472" s="2">
        <v>36231</v>
      </c>
      <c r="AI2472">
        <v>153.97999999999999</v>
      </c>
      <c r="AK2472" s="2">
        <v>36231</v>
      </c>
      <c r="AL2472">
        <v>295.98</v>
      </c>
      <c r="AN2472" s="2">
        <v>36231</v>
      </c>
      <c r="AO2472" t="s">
        <v>85</v>
      </c>
      <c r="AQ2472" s="2">
        <v>36231</v>
      </c>
      <c r="AR2472">
        <v>291.86</v>
      </c>
      <c r="AT2472" s="2">
        <v>36231</v>
      </c>
      <c r="AU2472">
        <v>131.97</v>
      </c>
      <c r="AW2472" s="2">
        <v>36231</v>
      </c>
      <c r="AX2472">
        <v>286.05</v>
      </c>
      <c r="AZ2472" s="2">
        <v>36231</v>
      </c>
      <c r="BA2472">
        <v>298.91000000000003</v>
      </c>
      <c r="BC2472" s="2">
        <v>36231</v>
      </c>
      <c r="BD2472">
        <v>278.29000000000002</v>
      </c>
      <c r="BF2472" s="2">
        <v>36231</v>
      </c>
      <c r="BG2472">
        <v>445.83</v>
      </c>
      <c r="BI2472" s="2">
        <v>36231</v>
      </c>
      <c r="BJ2472">
        <v>201.32</v>
      </c>
      <c r="BL2472" s="2">
        <v>36231</v>
      </c>
      <c r="BM2472">
        <v>253.02</v>
      </c>
      <c r="BO2472" s="2">
        <v>36231</v>
      </c>
      <c r="BP2472">
        <v>151.38</v>
      </c>
      <c r="BR2472" s="2">
        <v>36231</v>
      </c>
      <c r="BS2472">
        <v>223.48</v>
      </c>
      <c r="BU2472" s="2">
        <v>36231</v>
      </c>
      <c r="BV2472">
        <v>160.59</v>
      </c>
    </row>
    <row r="2473" spans="1:74">
      <c r="A2473" s="2">
        <v>36234</v>
      </c>
      <c r="B2473">
        <v>1307.26</v>
      </c>
      <c r="D2473" s="2">
        <v>36234</v>
      </c>
      <c r="E2473">
        <v>616.52</v>
      </c>
      <c r="G2473" s="2">
        <v>36234</v>
      </c>
      <c r="H2473">
        <v>460.41</v>
      </c>
      <c r="J2473" s="2">
        <v>36234</v>
      </c>
      <c r="K2473">
        <v>265.16000000000003</v>
      </c>
      <c r="M2473" s="2">
        <v>36234</v>
      </c>
      <c r="N2473">
        <v>189.53</v>
      </c>
      <c r="P2473" s="2">
        <v>36234</v>
      </c>
      <c r="Q2473">
        <v>218.1</v>
      </c>
      <c r="S2473" s="2">
        <v>36234</v>
      </c>
      <c r="T2473">
        <v>443.28</v>
      </c>
      <c r="V2473" s="2">
        <v>36234</v>
      </c>
      <c r="W2473">
        <v>329.64</v>
      </c>
      <c r="Y2473" s="2">
        <v>36234</v>
      </c>
      <c r="Z2473">
        <v>330.43</v>
      </c>
      <c r="AB2473" s="2">
        <v>36234</v>
      </c>
      <c r="AC2473">
        <v>203.22</v>
      </c>
      <c r="AE2473" s="2">
        <v>36234</v>
      </c>
      <c r="AF2473">
        <v>464.88659999999999</v>
      </c>
      <c r="AH2473" s="2">
        <v>36234</v>
      </c>
      <c r="AI2473">
        <v>153.08000000000001</v>
      </c>
      <c r="AK2473" s="2">
        <v>36234</v>
      </c>
      <c r="AL2473">
        <v>295.26</v>
      </c>
      <c r="AN2473" s="2">
        <v>36234</v>
      </c>
      <c r="AO2473" t="s">
        <v>85</v>
      </c>
      <c r="AQ2473" s="2">
        <v>36234</v>
      </c>
      <c r="AR2473">
        <v>293.8</v>
      </c>
      <c r="AT2473" s="2">
        <v>36234</v>
      </c>
      <c r="AU2473">
        <v>131.97999999999999</v>
      </c>
      <c r="AW2473" s="2">
        <v>36234</v>
      </c>
      <c r="AX2473">
        <v>291.61</v>
      </c>
      <c r="AZ2473" s="2">
        <v>36234</v>
      </c>
      <c r="BA2473">
        <v>300.85000000000002</v>
      </c>
      <c r="BC2473" s="2">
        <v>36234</v>
      </c>
      <c r="BD2473">
        <v>277.7</v>
      </c>
      <c r="BF2473" s="2">
        <v>36234</v>
      </c>
      <c r="BG2473">
        <v>443.49</v>
      </c>
      <c r="BI2473" s="2">
        <v>36234</v>
      </c>
      <c r="BJ2473">
        <v>209.31</v>
      </c>
      <c r="BL2473" s="2">
        <v>36234</v>
      </c>
      <c r="BM2473">
        <v>254.43</v>
      </c>
      <c r="BO2473" s="2">
        <v>36234</v>
      </c>
      <c r="BP2473">
        <v>151.82</v>
      </c>
      <c r="BR2473" s="2">
        <v>36234</v>
      </c>
      <c r="BS2473">
        <v>224.8</v>
      </c>
      <c r="BU2473" s="2">
        <v>36234</v>
      </c>
      <c r="BV2473">
        <v>161.13999999999999</v>
      </c>
    </row>
    <row r="2474" spans="1:74">
      <c r="A2474" s="2">
        <v>36235</v>
      </c>
      <c r="B2474">
        <v>1306.3800000000001</v>
      </c>
      <c r="D2474" s="2">
        <v>36235</v>
      </c>
      <c r="E2474">
        <v>626.89</v>
      </c>
      <c r="G2474" s="2">
        <v>36235</v>
      </c>
      <c r="H2474">
        <v>460.87</v>
      </c>
      <c r="J2474" s="2">
        <v>36235</v>
      </c>
      <c r="K2474">
        <v>265</v>
      </c>
      <c r="M2474" s="2">
        <v>36235</v>
      </c>
      <c r="N2474">
        <v>188.42</v>
      </c>
      <c r="P2474" s="2">
        <v>36235</v>
      </c>
      <c r="Q2474">
        <v>219.26</v>
      </c>
      <c r="S2474" s="2">
        <v>36235</v>
      </c>
      <c r="T2474">
        <v>448.49</v>
      </c>
      <c r="V2474" s="2">
        <v>36235</v>
      </c>
      <c r="W2474">
        <v>325.94</v>
      </c>
      <c r="Y2474" s="2">
        <v>36235</v>
      </c>
      <c r="Z2474">
        <v>323.58999999999997</v>
      </c>
      <c r="AB2474" s="2">
        <v>36235</v>
      </c>
      <c r="AC2474">
        <v>203.42</v>
      </c>
      <c r="AE2474" s="2">
        <v>36235</v>
      </c>
      <c r="AF2474">
        <v>458.82889999999998</v>
      </c>
      <c r="AH2474" s="2">
        <v>36235</v>
      </c>
      <c r="AI2474">
        <v>153.21</v>
      </c>
      <c r="AK2474" s="2">
        <v>36235</v>
      </c>
      <c r="AL2474">
        <v>294.58</v>
      </c>
      <c r="AN2474" s="2">
        <v>36235</v>
      </c>
      <c r="AO2474" t="s">
        <v>85</v>
      </c>
      <c r="AQ2474" s="2">
        <v>36235</v>
      </c>
      <c r="AR2474">
        <v>294.62</v>
      </c>
      <c r="AT2474" s="2">
        <v>36235</v>
      </c>
      <c r="AU2474">
        <v>132.29</v>
      </c>
      <c r="AW2474" s="2">
        <v>36235</v>
      </c>
      <c r="AX2474">
        <v>288.64999999999998</v>
      </c>
      <c r="AZ2474" s="2">
        <v>36235</v>
      </c>
      <c r="BA2474">
        <v>298.63</v>
      </c>
      <c r="BC2474" s="2">
        <v>36235</v>
      </c>
      <c r="BD2474">
        <v>278.52999999999997</v>
      </c>
      <c r="BF2474" s="2">
        <v>36235</v>
      </c>
      <c r="BG2474">
        <v>456.79</v>
      </c>
      <c r="BI2474" s="2">
        <v>36235</v>
      </c>
      <c r="BJ2474">
        <v>208.66</v>
      </c>
      <c r="BL2474" s="2">
        <v>36235</v>
      </c>
      <c r="BM2474">
        <v>254.52</v>
      </c>
      <c r="BO2474" s="2">
        <v>36235</v>
      </c>
      <c r="BP2474">
        <v>152.74</v>
      </c>
      <c r="BR2474" s="2">
        <v>36235</v>
      </c>
      <c r="BS2474">
        <v>223.33</v>
      </c>
      <c r="BU2474" s="2">
        <v>36235</v>
      </c>
      <c r="BV2474">
        <v>159.72999999999999</v>
      </c>
    </row>
    <row r="2475" spans="1:74">
      <c r="A2475" s="2">
        <v>36236</v>
      </c>
      <c r="B2475">
        <v>1297.82</v>
      </c>
      <c r="D2475" s="2">
        <v>36236</v>
      </c>
      <c r="E2475">
        <v>624.78</v>
      </c>
      <c r="G2475" s="2">
        <v>36236</v>
      </c>
      <c r="H2475">
        <v>451.59</v>
      </c>
      <c r="J2475" s="2">
        <v>36236</v>
      </c>
      <c r="K2475">
        <v>262.39999999999998</v>
      </c>
      <c r="M2475" s="2">
        <v>36236</v>
      </c>
      <c r="N2475">
        <v>192.7</v>
      </c>
      <c r="P2475" s="2">
        <v>36236</v>
      </c>
      <c r="Q2475">
        <v>216.74</v>
      </c>
      <c r="S2475" s="2">
        <v>36236</v>
      </c>
      <c r="T2475">
        <v>446.52</v>
      </c>
      <c r="V2475" s="2">
        <v>36236</v>
      </c>
      <c r="W2475">
        <v>325.20999999999998</v>
      </c>
      <c r="Y2475" s="2">
        <v>36236</v>
      </c>
      <c r="Z2475">
        <v>319.58</v>
      </c>
      <c r="AB2475" s="2">
        <v>36236</v>
      </c>
      <c r="AC2475">
        <v>202.08</v>
      </c>
      <c r="AE2475" s="2">
        <v>36236</v>
      </c>
      <c r="AF2475">
        <v>450.4323</v>
      </c>
      <c r="AH2475" s="2">
        <v>36236</v>
      </c>
      <c r="AI2475">
        <v>153.44</v>
      </c>
      <c r="AK2475" s="2">
        <v>36236</v>
      </c>
      <c r="AL2475">
        <v>291.75</v>
      </c>
      <c r="AN2475" s="2">
        <v>36236</v>
      </c>
      <c r="AO2475" t="s">
        <v>85</v>
      </c>
      <c r="AQ2475" s="2">
        <v>36236</v>
      </c>
      <c r="AR2475">
        <v>294.51</v>
      </c>
      <c r="AT2475" s="2">
        <v>36236</v>
      </c>
      <c r="AU2475">
        <v>132.12</v>
      </c>
      <c r="AW2475" s="2">
        <v>36236</v>
      </c>
      <c r="AX2475">
        <v>285.89</v>
      </c>
      <c r="AZ2475" s="2">
        <v>36236</v>
      </c>
      <c r="BA2475">
        <v>297.11</v>
      </c>
      <c r="BC2475" s="2">
        <v>36236</v>
      </c>
      <c r="BD2475">
        <v>276.67</v>
      </c>
      <c r="BF2475" s="2">
        <v>36236</v>
      </c>
      <c r="BG2475">
        <v>457.12</v>
      </c>
      <c r="BI2475" s="2">
        <v>36236</v>
      </c>
      <c r="BJ2475">
        <v>203.5</v>
      </c>
      <c r="BL2475" s="2">
        <v>36236</v>
      </c>
      <c r="BM2475">
        <v>254.85</v>
      </c>
      <c r="BO2475" s="2">
        <v>36236</v>
      </c>
      <c r="BP2475">
        <v>153.19999999999999</v>
      </c>
      <c r="BR2475" s="2">
        <v>36236</v>
      </c>
      <c r="BS2475">
        <v>221.95</v>
      </c>
      <c r="BU2475" s="2">
        <v>36236</v>
      </c>
      <c r="BV2475">
        <v>158.6</v>
      </c>
    </row>
    <row r="2476" spans="1:74">
      <c r="A2476" s="2">
        <v>36237</v>
      </c>
      <c r="B2476">
        <v>1316.55</v>
      </c>
      <c r="D2476" s="2">
        <v>36237</v>
      </c>
      <c r="E2476">
        <v>645.69000000000005</v>
      </c>
      <c r="G2476" s="2">
        <v>36237</v>
      </c>
      <c r="H2476">
        <v>456.87</v>
      </c>
      <c r="J2476" s="2">
        <v>36237</v>
      </c>
      <c r="K2476">
        <v>264.22000000000003</v>
      </c>
      <c r="M2476" s="2">
        <v>36237</v>
      </c>
      <c r="N2476">
        <v>195.38</v>
      </c>
      <c r="P2476" s="2">
        <v>36237</v>
      </c>
      <c r="Q2476">
        <v>220.94</v>
      </c>
      <c r="S2476" s="2">
        <v>36237</v>
      </c>
      <c r="T2476">
        <v>447.18</v>
      </c>
      <c r="V2476" s="2">
        <v>36237</v>
      </c>
      <c r="W2476">
        <v>332.07</v>
      </c>
      <c r="Y2476" s="2">
        <v>36237</v>
      </c>
      <c r="Z2476">
        <v>329.3</v>
      </c>
      <c r="AB2476" s="2">
        <v>36237</v>
      </c>
      <c r="AC2476">
        <v>201.92</v>
      </c>
      <c r="AE2476" s="2">
        <v>36237</v>
      </c>
      <c r="AF2476">
        <v>463.4991</v>
      </c>
      <c r="AH2476" s="2">
        <v>36237</v>
      </c>
      <c r="AI2476">
        <v>155.27000000000001</v>
      </c>
      <c r="AK2476" s="2">
        <v>36237</v>
      </c>
      <c r="AL2476">
        <v>295.87</v>
      </c>
      <c r="AN2476" s="2">
        <v>36237</v>
      </c>
      <c r="AO2476" t="s">
        <v>85</v>
      </c>
      <c r="AQ2476" s="2">
        <v>36237</v>
      </c>
      <c r="AR2476">
        <v>297.73</v>
      </c>
      <c r="AT2476" s="2">
        <v>36237</v>
      </c>
      <c r="AU2476">
        <v>134.27000000000001</v>
      </c>
      <c r="AW2476" s="2">
        <v>36237</v>
      </c>
      <c r="AX2476">
        <v>287.3</v>
      </c>
      <c r="AZ2476" s="2">
        <v>36237</v>
      </c>
      <c r="BA2476">
        <v>299.64999999999998</v>
      </c>
      <c r="BC2476" s="2">
        <v>36237</v>
      </c>
      <c r="BD2476">
        <v>279.61</v>
      </c>
      <c r="BF2476" s="2">
        <v>36237</v>
      </c>
      <c r="BG2476">
        <v>461.35</v>
      </c>
      <c r="BI2476" s="2">
        <v>36237</v>
      </c>
      <c r="BJ2476">
        <v>209.84</v>
      </c>
      <c r="BL2476" s="2">
        <v>36237</v>
      </c>
      <c r="BM2476">
        <v>254.81</v>
      </c>
      <c r="BO2476" s="2">
        <v>36237</v>
      </c>
      <c r="BP2476">
        <v>153.91999999999999</v>
      </c>
      <c r="BR2476" s="2">
        <v>36237</v>
      </c>
      <c r="BS2476">
        <v>224.23</v>
      </c>
      <c r="BU2476" s="2">
        <v>36237</v>
      </c>
      <c r="BV2476">
        <v>161.24</v>
      </c>
    </row>
    <row r="2477" spans="1:74">
      <c r="A2477" s="2">
        <v>36238</v>
      </c>
      <c r="B2477">
        <v>1299.29</v>
      </c>
      <c r="D2477" s="2">
        <v>36238</v>
      </c>
      <c r="E2477">
        <v>639.91</v>
      </c>
      <c r="G2477" s="2">
        <v>36238</v>
      </c>
      <c r="H2477">
        <v>450.71</v>
      </c>
      <c r="J2477" s="2">
        <v>36238</v>
      </c>
      <c r="K2477">
        <v>265.88</v>
      </c>
      <c r="M2477" s="2">
        <v>36238</v>
      </c>
      <c r="N2477">
        <v>192.87</v>
      </c>
      <c r="P2477" s="2">
        <v>36238</v>
      </c>
      <c r="Q2477">
        <v>218.5</v>
      </c>
      <c r="S2477" s="2">
        <v>36238</v>
      </c>
      <c r="T2477">
        <v>434.37</v>
      </c>
      <c r="V2477" s="2">
        <v>36238</v>
      </c>
      <c r="W2477">
        <v>323.06</v>
      </c>
      <c r="Y2477" s="2">
        <v>36238</v>
      </c>
      <c r="Z2477">
        <v>323.18</v>
      </c>
      <c r="AB2477" s="2">
        <v>36238</v>
      </c>
      <c r="AC2477">
        <v>199.37</v>
      </c>
      <c r="AE2477" s="2">
        <v>36238</v>
      </c>
      <c r="AF2477">
        <v>454.48250000000002</v>
      </c>
      <c r="AH2477" s="2">
        <v>36238</v>
      </c>
      <c r="AI2477">
        <v>154.02000000000001</v>
      </c>
      <c r="AK2477" s="2">
        <v>36238</v>
      </c>
      <c r="AL2477">
        <v>295.22000000000003</v>
      </c>
      <c r="AN2477" s="2">
        <v>36238</v>
      </c>
      <c r="AO2477" t="s">
        <v>85</v>
      </c>
      <c r="AQ2477" s="2">
        <v>36238</v>
      </c>
      <c r="AR2477">
        <v>291.89</v>
      </c>
      <c r="AT2477" s="2">
        <v>36238</v>
      </c>
      <c r="AU2477">
        <v>133.97</v>
      </c>
      <c r="AW2477" s="2">
        <v>36238</v>
      </c>
      <c r="AX2477">
        <v>286.22000000000003</v>
      </c>
      <c r="AZ2477" s="2">
        <v>36238</v>
      </c>
      <c r="BA2477">
        <v>294.20999999999998</v>
      </c>
      <c r="BC2477" s="2">
        <v>36238</v>
      </c>
      <c r="BD2477">
        <v>280.13</v>
      </c>
      <c r="BF2477" s="2">
        <v>36238</v>
      </c>
      <c r="BG2477">
        <v>448.56</v>
      </c>
      <c r="BI2477" s="2">
        <v>36238</v>
      </c>
      <c r="BJ2477">
        <v>204.72</v>
      </c>
      <c r="BL2477" s="2">
        <v>36238</v>
      </c>
      <c r="BM2477">
        <v>256.55</v>
      </c>
      <c r="BO2477" s="2">
        <v>36238</v>
      </c>
      <c r="BP2477">
        <v>156.18</v>
      </c>
      <c r="BR2477" s="2">
        <v>36238</v>
      </c>
      <c r="BS2477">
        <v>224.53</v>
      </c>
      <c r="BU2477" s="2">
        <v>36238</v>
      </c>
      <c r="BV2477">
        <v>159.9</v>
      </c>
    </row>
    <row r="2478" spans="1:74">
      <c r="A2478" s="2">
        <v>36241</v>
      </c>
      <c r="B2478">
        <v>1297.01</v>
      </c>
      <c r="D2478" s="2">
        <v>36241</v>
      </c>
      <c r="E2478">
        <v>652.16</v>
      </c>
      <c r="G2478" s="2">
        <v>36241</v>
      </c>
      <c r="H2478">
        <v>452.5</v>
      </c>
      <c r="J2478" s="2">
        <v>36241</v>
      </c>
      <c r="K2478">
        <v>264.24</v>
      </c>
      <c r="M2478" s="2">
        <v>36241</v>
      </c>
      <c r="N2478">
        <v>195.64</v>
      </c>
      <c r="P2478" s="2">
        <v>36241</v>
      </c>
      <c r="Q2478">
        <v>219.2</v>
      </c>
      <c r="S2478" s="2">
        <v>36241</v>
      </c>
      <c r="T2478">
        <v>427.73</v>
      </c>
      <c r="V2478" s="2">
        <v>36241</v>
      </c>
      <c r="W2478">
        <v>318.82</v>
      </c>
      <c r="Y2478" s="2">
        <v>36241</v>
      </c>
      <c r="Z2478">
        <v>322.73</v>
      </c>
      <c r="AB2478" s="2">
        <v>36241</v>
      </c>
      <c r="AC2478">
        <v>197.9</v>
      </c>
      <c r="AE2478" s="2">
        <v>36241</v>
      </c>
      <c r="AF2478">
        <v>449.22089999999997</v>
      </c>
      <c r="AH2478" s="2">
        <v>36241</v>
      </c>
      <c r="AI2478">
        <v>153.35</v>
      </c>
      <c r="AK2478" s="2">
        <v>36241</v>
      </c>
      <c r="AL2478">
        <v>295.88</v>
      </c>
      <c r="AN2478" s="2">
        <v>36241</v>
      </c>
      <c r="AO2478" t="s">
        <v>85</v>
      </c>
      <c r="AQ2478" s="2">
        <v>36241</v>
      </c>
      <c r="AR2478">
        <v>288.94</v>
      </c>
      <c r="AT2478" s="2">
        <v>36241</v>
      </c>
      <c r="AU2478">
        <v>133.71</v>
      </c>
      <c r="AW2478" s="2">
        <v>36241</v>
      </c>
      <c r="AX2478">
        <v>290.75</v>
      </c>
      <c r="AZ2478" s="2">
        <v>36241</v>
      </c>
      <c r="BA2478">
        <v>290.68</v>
      </c>
      <c r="BC2478" s="2">
        <v>36241</v>
      </c>
      <c r="BD2478">
        <v>283.94</v>
      </c>
      <c r="BF2478" s="2">
        <v>36241</v>
      </c>
      <c r="BG2478">
        <v>438.65</v>
      </c>
      <c r="BI2478" s="2">
        <v>36241</v>
      </c>
      <c r="BJ2478">
        <v>202.3</v>
      </c>
      <c r="BL2478" s="2">
        <v>36241</v>
      </c>
      <c r="BM2478">
        <v>252.53</v>
      </c>
      <c r="BO2478" s="2">
        <v>36241</v>
      </c>
      <c r="BP2478">
        <v>154.16999999999999</v>
      </c>
      <c r="BR2478" s="2">
        <v>36241</v>
      </c>
      <c r="BS2478">
        <v>227.17</v>
      </c>
      <c r="BU2478" s="2">
        <v>36241</v>
      </c>
      <c r="BV2478">
        <v>159.15</v>
      </c>
    </row>
    <row r="2479" spans="1:74">
      <c r="A2479" s="2">
        <v>36242</v>
      </c>
      <c r="B2479">
        <v>1262.1400000000001</v>
      </c>
      <c r="D2479" s="2">
        <v>36242</v>
      </c>
      <c r="E2479">
        <v>624.65</v>
      </c>
      <c r="G2479" s="2">
        <v>36242</v>
      </c>
      <c r="H2479">
        <v>439.69</v>
      </c>
      <c r="J2479" s="2">
        <v>36242</v>
      </c>
      <c r="K2479">
        <v>256.61</v>
      </c>
      <c r="M2479" s="2">
        <v>36242</v>
      </c>
      <c r="N2479">
        <v>191.37</v>
      </c>
      <c r="P2479" s="2">
        <v>36242</v>
      </c>
      <c r="Q2479">
        <v>213.66</v>
      </c>
      <c r="S2479" s="2">
        <v>36242</v>
      </c>
      <c r="T2479">
        <v>418.3</v>
      </c>
      <c r="V2479" s="2">
        <v>36242</v>
      </c>
      <c r="W2479">
        <v>310.52999999999997</v>
      </c>
      <c r="Y2479" s="2">
        <v>36242</v>
      </c>
      <c r="Z2479">
        <v>313.58999999999997</v>
      </c>
      <c r="AB2479" s="2">
        <v>36242</v>
      </c>
      <c r="AC2479">
        <v>194.22</v>
      </c>
      <c r="AE2479" s="2">
        <v>36242</v>
      </c>
      <c r="AF2479">
        <v>436.92579999999998</v>
      </c>
      <c r="AH2479" s="2">
        <v>36242</v>
      </c>
      <c r="AI2479">
        <v>151.91999999999999</v>
      </c>
      <c r="AK2479" s="2">
        <v>36242</v>
      </c>
      <c r="AL2479">
        <v>287.51</v>
      </c>
      <c r="AN2479" s="2">
        <v>36242</v>
      </c>
      <c r="AO2479" t="s">
        <v>85</v>
      </c>
      <c r="AQ2479" s="2">
        <v>36242</v>
      </c>
      <c r="AR2479">
        <v>279.69</v>
      </c>
      <c r="AT2479" s="2">
        <v>36242</v>
      </c>
      <c r="AU2479">
        <v>130.93</v>
      </c>
      <c r="AW2479" s="2">
        <v>36242</v>
      </c>
      <c r="AX2479">
        <v>281.54000000000002</v>
      </c>
      <c r="AZ2479" s="2">
        <v>36242</v>
      </c>
      <c r="BA2479">
        <v>282.83</v>
      </c>
      <c r="BC2479" s="2">
        <v>36242</v>
      </c>
      <c r="BD2479">
        <v>279.35000000000002</v>
      </c>
      <c r="BF2479" s="2">
        <v>36242</v>
      </c>
      <c r="BG2479">
        <v>428.35</v>
      </c>
      <c r="BI2479" s="2">
        <v>36242</v>
      </c>
      <c r="BJ2479">
        <v>197.33</v>
      </c>
      <c r="BL2479" s="2">
        <v>36242</v>
      </c>
      <c r="BM2479">
        <v>247.5</v>
      </c>
      <c r="BO2479" s="2">
        <v>36242</v>
      </c>
      <c r="BP2479">
        <v>151.54</v>
      </c>
      <c r="BR2479" s="2">
        <v>36242</v>
      </c>
      <c r="BS2479">
        <v>217.81</v>
      </c>
      <c r="BU2479" s="2">
        <v>36242</v>
      </c>
      <c r="BV2479">
        <v>155.24</v>
      </c>
    </row>
    <row r="2480" spans="1:74">
      <c r="A2480" s="2">
        <v>36243</v>
      </c>
      <c r="B2480">
        <v>1268.5899999999999</v>
      </c>
      <c r="D2480" s="2">
        <v>36243</v>
      </c>
      <c r="E2480">
        <v>634.41999999999996</v>
      </c>
      <c r="G2480" s="2">
        <v>36243</v>
      </c>
      <c r="H2480">
        <v>439.45</v>
      </c>
      <c r="J2480" s="2">
        <v>36243</v>
      </c>
      <c r="K2480">
        <v>257.39999999999998</v>
      </c>
      <c r="M2480" s="2">
        <v>36243</v>
      </c>
      <c r="N2480">
        <v>189</v>
      </c>
      <c r="P2480" s="2">
        <v>36243</v>
      </c>
      <c r="Q2480">
        <v>213.91</v>
      </c>
      <c r="S2480" s="2">
        <v>36243</v>
      </c>
      <c r="T2480">
        <v>429.36</v>
      </c>
      <c r="V2480" s="2">
        <v>36243</v>
      </c>
      <c r="W2480">
        <v>307.61</v>
      </c>
      <c r="Y2480" s="2">
        <v>36243</v>
      </c>
      <c r="Z2480">
        <v>312.23</v>
      </c>
      <c r="AB2480" s="2">
        <v>36243</v>
      </c>
      <c r="AC2480">
        <v>195.21</v>
      </c>
      <c r="AE2480" s="2">
        <v>36243</v>
      </c>
      <c r="AF2480">
        <v>434.18389999999999</v>
      </c>
      <c r="AH2480" s="2">
        <v>36243</v>
      </c>
      <c r="AI2480">
        <v>154.86000000000001</v>
      </c>
      <c r="AK2480" s="2">
        <v>36243</v>
      </c>
      <c r="AL2480">
        <v>288.62</v>
      </c>
      <c r="AN2480" s="2">
        <v>36243</v>
      </c>
      <c r="AO2480" t="s">
        <v>85</v>
      </c>
      <c r="AQ2480" s="2">
        <v>36243</v>
      </c>
      <c r="AR2480">
        <v>285.43</v>
      </c>
      <c r="AT2480" s="2">
        <v>36243</v>
      </c>
      <c r="AU2480">
        <v>130.97999999999999</v>
      </c>
      <c r="AW2480" s="2">
        <v>36243</v>
      </c>
      <c r="AX2480">
        <v>280.83999999999997</v>
      </c>
      <c r="AZ2480" s="2">
        <v>36243</v>
      </c>
      <c r="BA2480">
        <v>276.61</v>
      </c>
      <c r="BC2480" s="2">
        <v>36243</v>
      </c>
      <c r="BD2480">
        <v>281.77999999999997</v>
      </c>
      <c r="BF2480" s="2">
        <v>36243</v>
      </c>
      <c r="BG2480">
        <v>443.33</v>
      </c>
      <c r="BI2480" s="2">
        <v>36243</v>
      </c>
      <c r="BJ2480">
        <v>197.56</v>
      </c>
      <c r="BL2480" s="2">
        <v>36243</v>
      </c>
      <c r="BM2480">
        <v>248.82</v>
      </c>
      <c r="BO2480" s="2">
        <v>36243</v>
      </c>
      <c r="BP2480">
        <v>152.63</v>
      </c>
      <c r="BR2480" s="2">
        <v>36243</v>
      </c>
      <c r="BS2480">
        <v>216.42</v>
      </c>
      <c r="BU2480" s="2">
        <v>36243</v>
      </c>
      <c r="BV2480">
        <v>156.24</v>
      </c>
    </row>
    <row r="2481" spans="1:74">
      <c r="A2481" s="2">
        <v>36244</v>
      </c>
      <c r="B2481">
        <v>1289.99</v>
      </c>
      <c r="D2481" s="2">
        <v>36244</v>
      </c>
      <c r="E2481">
        <v>665.79</v>
      </c>
      <c r="G2481" s="2">
        <v>36244</v>
      </c>
      <c r="H2481">
        <v>442.35</v>
      </c>
      <c r="J2481" s="2">
        <v>36244</v>
      </c>
      <c r="K2481">
        <v>260.51</v>
      </c>
      <c r="M2481" s="2">
        <v>36244</v>
      </c>
      <c r="N2481">
        <v>190.86</v>
      </c>
      <c r="P2481" s="2">
        <v>36244</v>
      </c>
      <c r="Q2481">
        <v>214.41</v>
      </c>
      <c r="S2481" s="2">
        <v>36244</v>
      </c>
      <c r="T2481">
        <v>436.08</v>
      </c>
      <c r="V2481" s="2">
        <v>36244</v>
      </c>
      <c r="W2481">
        <v>320.10000000000002</v>
      </c>
      <c r="Y2481" s="2">
        <v>36244</v>
      </c>
      <c r="Z2481">
        <v>315.93</v>
      </c>
      <c r="AB2481" s="2">
        <v>36244</v>
      </c>
      <c r="AC2481">
        <v>195.85</v>
      </c>
      <c r="AE2481" s="2">
        <v>36244</v>
      </c>
      <c r="AF2481">
        <v>450.649</v>
      </c>
      <c r="AH2481" s="2">
        <v>36244</v>
      </c>
      <c r="AI2481">
        <v>154.12</v>
      </c>
      <c r="AK2481" s="2">
        <v>36244</v>
      </c>
      <c r="AL2481">
        <v>293.08999999999997</v>
      </c>
      <c r="AN2481" s="2">
        <v>36244</v>
      </c>
      <c r="AO2481" t="s">
        <v>85</v>
      </c>
      <c r="AQ2481" s="2">
        <v>36244</v>
      </c>
      <c r="AR2481">
        <v>287.36</v>
      </c>
      <c r="AT2481" s="2">
        <v>36244</v>
      </c>
      <c r="AU2481">
        <v>132.29</v>
      </c>
      <c r="AW2481" s="2">
        <v>36244</v>
      </c>
      <c r="AX2481">
        <v>283.04000000000002</v>
      </c>
      <c r="AZ2481" s="2">
        <v>36244</v>
      </c>
      <c r="BA2481">
        <v>286.14</v>
      </c>
      <c r="BC2481" s="2">
        <v>36244</v>
      </c>
      <c r="BD2481">
        <v>293.39999999999998</v>
      </c>
      <c r="BF2481" s="2">
        <v>36244</v>
      </c>
      <c r="BG2481">
        <v>443.08</v>
      </c>
      <c r="BI2481" s="2">
        <v>36244</v>
      </c>
      <c r="BJ2481">
        <v>200.58</v>
      </c>
      <c r="BL2481" s="2">
        <v>36244</v>
      </c>
      <c r="BM2481">
        <v>255.46</v>
      </c>
      <c r="BO2481" s="2">
        <v>36244</v>
      </c>
      <c r="BP2481">
        <v>156.22</v>
      </c>
      <c r="BR2481" s="2">
        <v>36244</v>
      </c>
      <c r="BS2481">
        <v>221.91</v>
      </c>
      <c r="BU2481" s="2">
        <v>36244</v>
      </c>
      <c r="BV2481">
        <v>156.58000000000001</v>
      </c>
    </row>
    <row r="2482" spans="1:74">
      <c r="A2482" s="2">
        <v>36245</v>
      </c>
      <c r="B2482">
        <v>1282.8</v>
      </c>
      <c r="D2482" s="2">
        <v>36245</v>
      </c>
      <c r="E2482">
        <v>661.52</v>
      </c>
      <c r="G2482" s="2">
        <v>36245</v>
      </c>
      <c r="H2482">
        <v>437.77</v>
      </c>
      <c r="J2482" s="2">
        <v>36245</v>
      </c>
      <c r="K2482">
        <v>260.13</v>
      </c>
      <c r="M2482" s="2">
        <v>36245</v>
      </c>
      <c r="N2482">
        <v>192.47</v>
      </c>
      <c r="P2482" s="2">
        <v>36245</v>
      </c>
      <c r="Q2482">
        <v>212.32</v>
      </c>
      <c r="S2482" s="2">
        <v>36245</v>
      </c>
      <c r="T2482">
        <v>433.16</v>
      </c>
      <c r="V2482" s="2">
        <v>36245</v>
      </c>
      <c r="W2482">
        <v>319.49</v>
      </c>
      <c r="Y2482" s="2">
        <v>36245</v>
      </c>
      <c r="Z2482">
        <v>311.82</v>
      </c>
      <c r="AB2482" s="2">
        <v>36245</v>
      </c>
      <c r="AC2482">
        <v>197.23</v>
      </c>
      <c r="AE2482" s="2">
        <v>36245</v>
      </c>
      <c r="AF2482">
        <v>455.67349999999999</v>
      </c>
      <c r="AH2482" s="2">
        <v>36245</v>
      </c>
      <c r="AI2482">
        <v>151.29</v>
      </c>
      <c r="AK2482" s="2">
        <v>36245</v>
      </c>
      <c r="AL2482">
        <v>291.05</v>
      </c>
      <c r="AN2482" s="2">
        <v>36245</v>
      </c>
      <c r="AO2482" t="s">
        <v>85</v>
      </c>
      <c r="AQ2482" s="2">
        <v>36245</v>
      </c>
      <c r="AR2482">
        <v>286.32</v>
      </c>
      <c r="AT2482" s="2">
        <v>36245</v>
      </c>
      <c r="AU2482">
        <v>130.69999999999999</v>
      </c>
      <c r="AW2482" s="2">
        <v>36245</v>
      </c>
      <c r="AX2482">
        <v>280.48</v>
      </c>
      <c r="AZ2482" s="2">
        <v>36245</v>
      </c>
      <c r="BA2482">
        <v>284.51</v>
      </c>
      <c r="BC2482" s="2">
        <v>36245</v>
      </c>
      <c r="BD2482">
        <v>289.27</v>
      </c>
      <c r="BF2482" s="2">
        <v>36245</v>
      </c>
      <c r="BG2482">
        <v>436.03</v>
      </c>
      <c r="BI2482" s="2">
        <v>36245</v>
      </c>
      <c r="BJ2482">
        <v>198.67</v>
      </c>
      <c r="BL2482" s="2">
        <v>36245</v>
      </c>
      <c r="BM2482">
        <v>255.88</v>
      </c>
      <c r="BO2482" s="2">
        <v>36245</v>
      </c>
      <c r="BP2482">
        <v>156.37</v>
      </c>
      <c r="BR2482" s="2">
        <v>36245</v>
      </c>
      <c r="BS2482">
        <v>219.12</v>
      </c>
      <c r="BU2482" s="2">
        <v>36245</v>
      </c>
      <c r="BV2482">
        <v>153.63999999999999</v>
      </c>
    </row>
    <row r="2483" spans="1:74">
      <c r="A2483" s="2">
        <v>36248</v>
      </c>
      <c r="B2483">
        <v>1310.17</v>
      </c>
      <c r="D2483" s="2">
        <v>36248</v>
      </c>
      <c r="E2483">
        <v>686.51</v>
      </c>
      <c r="G2483" s="2">
        <v>36248</v>
      </c>
      <c r="H2483">
        <v>448.29</v>
      </c>
      <c r="J2483" s="2">
        <v>36248</v>
      </c>
      <c r="K2483">
        <v>266.33</v>
      </c>
      <c r="M2483" s="2">
        <v>36248</v>
      </c>
      <c r="N2483">
        <v>198.87</v>
      </c>
      <c r="P2483" s="2">
        <v>36248</v>
      </c>
      <c r="Q2483">
        <v>216.6</v>
      </c>
      <c r="S2483" s="2">
        <v>36248</v>
      </c>
      <c r="T2483">
        <v>450.68</v>
      </c>
      <c r="V2483" s="2">
        <v>36248</v>
      </c>
      <c r="W2483">
        <v>327.27999999999997</v>
      </c>
      <c r="Y2483" s="2">
        <v>36248</v>
      </c>
      <c r="Z2483">
        <v>318.20999999999998</v>
      </c>
      <c r="AB2483" s="2">
        <v>36248</v>
      </c>
      <c r="AC2483">
        <v>198.88</v>
      </c>
      <c r="AE2483" s="2">
        <v>36248</v>
      </c>
      <c r="AF2483">
        <v>461.36540000000002</v>
      </c>
      <c r="AH2483" s="2">
        <v>36248</v>
      </c>
      <c r="AI2483">
        <v>150.69999999999999</v>
      </c>
      <c r="AK2483" s="2">
        <v>36248</v>
      </c>
      <c r="AL2483">
        <v>293.27</v>
      </c>
      <c r="AN2483" s="2">
        <v>36248</v>
      </c>
      <c r="AO2483" t="s">
        <v>85</v>
      </c>
      <c r="AQ2483" s="2">
        <v>36248</v>
      </c>
      <c r="AR2483">
        <v>288.61</v>
      </c>
      <c r="AT2483" s="2">
        <v>36248</v>
      </c>
      <c r="AU2483">
        <v>132.86000000000001</v>
      </c>
      <c r="AW2483" s="2">
        <v>36248</v>
      </c>
      <c r="AX2483">
        <v>284.27999999999997</v>
      </c>
      <c r="AZ2483" s="2">
        <v>36248</v>
      </c>
      <c r="BA2483">
        <v>283.49</v>
      </c>
      <c r="BC2483" s="2">
        <v>36248</v>
      </c>
      <c r="BD2483">
        <v>293.33</v>
      </c>
      <c r="BF2483" s="2">
        <v>36248</v>
      </c>
      <c r="BG2483">
        <v>454.19</v>
      </c>
      <c r="BI2483" s="2">
        <v>36248</v>
      </c>
      <c r="BJ2483">
        <v>200.81</v>
      </c>
      <c r="BL2483" s="2">
        <v>36248</v>
      </c>
      <c r="BM2483">
        <v>262.95</v>
      </c>
      <c r="BO2483" s="2">
        <v>36248</v>
      </c>
      <c r="BP2483">
        <v>157.6</v>
      </c>
      <c r="BR2483" s="2">
        <v>36248</v>
      </c>
      <c r="BS2483">
        <v>219.19</v>
      </c>
      <c r="BU2483" s="2">
        <v>36248</v>
      </c>
      <c r="BV2483">
        <v>155.75</v>
      </c>
    </row>
    <row r="2484" spans="1:74">
      <c r="A2484" s="2">
        <v>36249</v>
      </c>
      <c r="B2484">
        <v>1300.75</v>
      </c>
      <c r="D2484" s="2">
        <v>36249</v>
      </c>
      <c r="E2484">
        <v>696.65</v>
      </c>
      <c r="G2484" s="2">
        <v>36249</v>
      </c>
      <c r="H2484">
        <v>451.63</v>
      </c>
      <c r="J2484" s="2">
        <v>36249</v>
      </c>
      <c r="K2484">
        <v>265.8</v>
      </c>
      <c r="M2484" s="2">
        <v>36249</v>
      </c>
      <c r="N2484">
        <v>195.19</v>
      </c>
      <c r="P2484" s="2">
        <v>36249</v>
      </c>
      <c r="Q2484">
        <v>208.32</v>
      </c>
      <c r="S2484" s="2">
        <v>36249</v>
      </c>
      <c r="T2484">
        <v>448.75</v>
      </c>
      <c r="V2484" s="2">
        <v>36249</v>
      </c>
      <c r="W2484">
        <v>325.32</v>
      </c>
      <c r="Y2484" s="2">
        <v>36249</v>
      </c>
      <c r="Z2484">
        <v>312.89</v>
      </c>
      <c r="AB2484" s="2">
        <v>36249</v>
      </c>
      <c r="AC2484">
        <v>197.48</v>
      </c>
      <c r="AE2484" s="2">
        <v>36249</v>
      </c>
      <c r="AF2484">
        <v>456.15750000000003</v>
      </c>
      <c r="AH2484" s="2">
        <v>36249</v>
      </c>
      <c r="AI2484">
        <v>147.5</v>
      </c>
      <c r="AK2484" s="2">
        <v>36249</v>
      </c>
      <c r="AL2484">
        <v>292.42</v>
      </c>
      <c r="AN2484" s="2">
        <v>36249</v>
      </c>
      <c r="AO2484" t="s">
        <v>85</v>
      </c>
      <c r="AQ2484" s="2">
        <v>36249</v>
      </c>
      <c r="AR2484">
        <v>285.45999999999998</v>
      </c>
      <c r="AT2484" s="2">
        <v>36249</v>
      </c>
      <c r="AU2484">
        <v>131.51</v>
      </c>
      <c r="AW2484" s="2">
        <v>36249</v>
      </c>
      <c r="AX2484">
        <v>282.8</v>
      </c>
      <c r="AZ2484" s="2">
        <v>36249</v>
      </c>
      <c r="BA2484">
        <v>280.52</v>
      </c>
      <c r="BC2484" s="2">
        <v>36249</v>
      </c>
      <c r="BD2484">
        <v>287.98</v>
      </c>
      <c r="BF2484" s="2">
        <v>36249</v>
      </c>
      <c r="BG2484">
        <v>452.12</v>
      </c>
      <c r="BI2484" s="2">
        <v>36249</v>
      </c>
      <c r="BJ2484">
        <v>204.89</v>
      </c>
      <c r="BL2484" s="2">
        <v>36249</v>
      </c>
      <c r="BM2484">
        <v>260.82</v>
      </c>
      <c r="BO2484" s="2">
        <v>36249</v>
      </c>
      <c r="BP2484">
        <v>156.04</v>
      </c>
      <c r="BR2484" s="2">
        <v>36249</v>
      </c>
      <c r="BS2484">
        <v>218.3</v>
      </c>
      <c r="BU2484" s="2">
        <v>36249</v>
      </c>
      <c r="BV2484">
        <v>155.72</v>
      </c>
    </row>
    <row r="2485" spans="1:74">
      <c r="A2485" s="2">
        <v>36250</v>
      </c>
      <c r="B2485">
        <v>1286.3699999999999</v>
      </c>
      <c r="D2485" s="2">
        <v>36250</v>
      </c>
      <c r="E2485">
        <v>680.87</v>
      </c>
      <c r="G2485" s="2">
        <v>36250</v>
      </c>
      <c r="H2485">
        <v>443.65</v>
      </c>
      <c r="J2485" s="2">
        <v>36250</v>
      </c>
      <c r="K2485">
        <v>262.42</v>
      </c>
      <c r="M2485" s="2">
        <v>36250</v>
      </c>
      <c r="N2485">
        <v>192.89</v>
      </c>
      <c r="P2485" s="2">
        <v>36250</v>
      </c>
      <c r="Q2485">
        <v>202.36</v>
      </c>
      <c r="S2485" s="2">
        <v>36250</v>
      </c>
      <c r="T2485">
        <v>447.46</v>
      </c>
      <c r="V2485" s="2">
        <v>36250</v>
      </c>
      <c r="W2485">
        <v>320.16000000000003</v>
      </c>
      <c r="Y2485" s="2">
        <v>36250</v>
      </c>
      <c r="Z2485">
        <v>310.89</v>
      </c>
      <c r="AB2485" s="2">
        <v>36250</v>
      </c>
      <c r="AC2485">
        <v>196.46</v>
      </c>
      <c r="AE2485" s="2">
        <v>36250</v>
      </c>
      <c r="AF2485">
        <v>452.84390000000002</v>
      </c>
      <c r="AH2485" s="2">
        <v>36250</v>
      </c>
      <c r="AI2485">
        <v>146.38999999999999</v>
      </c>
      <c r="AK2485" s="2">
        <v>36250</v>
      </c>
      <c r="AL2485">
        <v>290.31</v>
      </c>
      <c r="AN2485" s="2">
        <v>36250</v>
      </c>
      <c r="AO2485" t="s">
        <v>85</v>
      </c>
      <c r="AQ2485" s="2">
        <v>36250</v>
      </c>
      <c r="AR2485">
        <v>283.23</v>
      </c>
      <c r="AT2485" s="2">
        <v>36250</v>
      </c>
      <c r="AU2485">
        <v>131.07</v>
      </c>
      <c r="AW2485" s="2">
        <v>36250</v>
      </c>
      <c r="AX2485">
        <v>281.77</v>
      </c>
      <c r="AZ2485" s="2">
        <v>36250</v>
      </c>
      <c r="BA2485">
        <v>275.31</v>
      </c>
      <c r="BC2485" s="2">
        <v>36250</v>
      </c>
      <c r="BD2485">
        <v>283.04000000000002</v>
      </c>
      <c r="BF2485" s="2">
        <v>36250</v>
      </c>
      <c r="BG2485">
        <v>446.72</v>
      </c>
      <c r="BI2485" s="2">
        <v>36250</v>
      </c>
      <c r="BJ2485">
        <v>200.02</v>
      </c>
      <c r="BL2485" s="2">
        <v>36250</v>
      </c>
      <c r="BM2485">
        <v>261.16000000000003</v>
      </c>
      <c r="BO2485" s="2">
        <v>36250</v>
      </c>
      <c r="BP2485">
        <v>155.08000000000001</v>
      </c>
      <c r="BR2485" s="2">
        <v>36250</v>
      </c>
      <c r="BS2485">
        <v>217.9</v>
      </c>
      <c r="BU2485" s="2">
        <v>36250</v>
      </c>
      <c r="BV2485">
        <v>156.93</v>
      </c>
    </row>
    <row r="2486" spans="1:74">
      <c r="A2486" s="2">
        <v>36251</v>
      </c>
      <c r="B2486">
        <v>1293.72</v>
      </c>
      <c r="D2486" s="2">
        <v>36251</v>
      </c>
      <c r="E2486">
        <v>698.29</v>
      </c>
      <c r="G2486" s="2">
        <v>36251</v>
      </c>
      <c r="H2486">
        <v>445.83</v>
      </c>
      <c r="J2486" s="2">
        <v>36251</v>
      </c>
      <c r="K2486">
        <v>264.26</v>
      </c>
      <c r="M2486" s="2">
        <v>36251</v>
      </c>
      <c r="N2486">
        <v>191.23</v>
      </c>
      <c r="P2486" s="2">
        <v>36251</v>
      </c>
      <c r="Q2486">
        <v>201.17</v>
      </c>
      <c r="S2486" s="2">
        <v>36251</v>
      </c>
      <c r="T2486">
        <v>452.78</v>
      </c>
      <c r="V2486" s="2">
        <v>36251</v>
      </c>
      <c r="W2486">
        <v>320.56</v>
      </c>
      <c r="Y2486" s="2">
        <v>36251</v>
      </c>
      <c r="Z2486">
        <v>309.27</v>
      </c>
      <c r="AB2486" s="2">
        <v>36251</v>
      </c>
      <c r="AC2486">
        <v>195.89</v>
      </c>
      <c r="AE2486" s="2">
        <v>36251</v>
      </c>
      <c r="AF2486">
        <v>454.98570000000001</v>
      </c>
      <c r="AH2486" s="2">
        <v>36251</v>
      </c>
      <c r="AI2486">
        <v>147.83000000000001</v>
      </c>
      <c r="AK2486" s="2">
        <v>36251</v>
      </c>
      <c r="AL2486">
        <v>291.93</v>
      </c>
      <c r="AN2486" s="2">
        <v>36251</v>
      </c>
      <c r="AO2486" t="s">
        <v>85</v>
      </c>
      <c r="AQ2486" s="2">
        <v>36251</v>
      </c>
      <c r="AR2486">
        <v>287.3</v>
      </c>
      <c r="AT2486" s="2">
        <v>36251</v>
      </c>
      <c r="AU2486">
        <v>132.24</v>
      </c>
      <c r="AW2486" s="2">
        <v>36251</v>
      </c>
      <c r="AX2486">
        <v>282.45</v>
      </c>
      <c r="AZ2486" s="2">
        <v>36251</v>
      </c>
      <c r="BA2486">
        <v>273.49</v>
      </c>
      <c r="BC2486" s="2">
        <v>36251</v>
      </c>
      <c r="BD2486">
        <v>284.52</v>
      </c>
      <c r="BF2486" s="2">
        <v>36251</v>
      </c>
      <c r="BG2486">
        <v>457.35</v>
      </c>
      <c r="BI2486" s="2">
        <v>36251</v>
      </c>
      <c r="BJ2486">
        <v>200.33</v>
      </c>
      <c r="BL2486" s="2">
        <v>36251</v>
      </c>
      <c r="BM2486">
        <v>265.3</v>
      </c>
      <c r="BO2486" s="2">
        <v>36251</v>
      </c>
      <c r="BP2486">
        <v>153.93</v>
      </c>
      <c r="BR2486" s="2">
        <v>36251</v>
      </c>
      <c r="BS2486">
        <v>217.21</v>
      </c>
      <c r="BU2486" s="2">
        <v>36251</v>
      </c>
      <c r="BV2486">
        <v>158.29</v>
      </c>
    </row>
    <row r="2487" spans="1:74">
      <c r="A2487" s="2">
        <v>36252</v>
      </c>
      <c r="B2487">
        <v>1293.72</v>
      </c>
      <c r="D2487" s="2">
        <v>36252</v>
      </c>
      <c r="E2487">
        <v>698.29</v>
      </c>
      <c r="G2487" s="2">
        <v>36252</v>
      </c>
      <c r="H2487">
        <v>445.83</v>
      </c>
      <c r="J2487" s="2">
        <v>36252</v>
      </c>
      <c r="K2487">
        <v>264.26</v>
      </c>
      <c r="M2487" s="2">
        <v>36252</v>
      </c>
      <c r="N2487">
        <v>191.23</v>
      </c>
      <c r="P2487" s="2">
        <v>36252</v>
      </c>
      <c r="Q2487">
        <v>201.17</v>
      </c>
      <c r="S2487" s="2">
        <v>36252</v>
      </c>
      <c r="T2487">
        <v>452.78</v>
      </c>
      <c r="V2487" s="2">
        <v>36252</v>
      </c>
      <c r="W2487">
        <v>320.56</v>
      </c>
      <c r="Y2487" s="2">
        <v>36252</v>
      </c>
      <c r="Z2487">
        <v>309.27</v>
      </c>
      <c r="AB2487" s="2">
        <v>36252</v>
      </c>
      <c r="AC2487">
        <v>195.89</v>
      </c>
      <c r="AE2487" s="2">
        <v>36252</v>
      </c>
      <c r="AF2487">
        <v>454.98570000000001</v>
      </c>
      <c r="AH2487" s="2">
        <v>36252</v>
      </c>
      <c r="AI2487">
        <v>147.83000000000001</v>
      </c>
      <c r="AK2487" s="2">
        <v>36252</v>
      </c>
      <c r="AL2487">
        <v>291.93</v>
      </c>
      <c r="AN2487" s="2">
        <v>36252</v>
      </c>
      <c r="AO2487" t="s">
        <v>85</v>
      </c>
      <c r="AQ2487" s="2">
        <v>36252</v>
      </c>
      <c r="AR2487">
        <v>287.3</v>
      </c>
      <c r="AT2487" s="2">
        <v>36252</v>
      </c>
      <c r="AU2487">
        <v>132.24</v>
      </c>
      <c r="AW2487" s="2">
        <v>36252</v>
      </c>
      <c r="AX2487">
        <v>282.45</v>
      </c>
      <c r="AZ2487" s="2">
        <v>36252</v>
      </c>
      <c r="BA2487">
        <v>273.49</v>
      </c>
      <c r="BC2487" s="2">
        <v>36252</v>
      </c>
      <c r="BD2487">
        <v>284.52</v>
      </c>
      <c r="BF2487" s="2">
        <v>36252</v>
      </c>
      <c r="BG2487">
        <v>457.35</v>
      </c>
      <c r="BI2487" s="2">
        <v>36252</v>
      </c>
      <c r="BJ2487">
        <v>200.33</v>
      </c>
      <c r="BL2487" s="2">
        <v>36252</v>
      </c>
      <c r="BM2487">
        <v>265.3</v>
      </c>
      <c r="BO2487" s="2">
        <v>36252</v>
      </c>
      <c r="BP2487">
        <v>153.93</v>
      </c>
      <c r="BR2487" s="2">
        <v>36252</v>
      </c>
      <c r="BS2487">
        <v>217.21</v>
      </c>
      <c r="BU2487" s="2">
        <v>36252</v>
      </c>
      <c r="BV2487">
        <v>158.29</v>
      </c>
    </row>
    <row r="2488" spans="1:74">
      <c r="A2488" s="2">
        <v>36255</v>
      </c>
      <c r="B2488">
        <v>1321.12</v>
      </c>
      <c r="D2488" s="2">
        <v>36255</v>
      </c>
      <c r="E2488">
        <v>722.75</v>
      </c>
      <c r="G2488" s="2">
        <v>36255</v>
      </c>
      <c r="H2488">
        <v>448.26</v>
      </c>
      <c r="J2488" s="2">
        <v>36255</v>
      </c>
      <c r="K2488">
        <v>270.39999999999998</v>
      </c>
      <c r="M2488" s="2">
        <v>36255</v>
      </c>
      <c r="N2488">
        <v>196.78</v>
      </c>
      <c r="P2488" s="2">
        <v>36255</v>
      </c>
      <c r="Q2488">
        <v>201.83</v>
      </c>
      <c r="S2488" s="2">
        <v>36255</v>
      </c>
      <c r="T2488">
        <v>473.32</v>
      </c>
      <c r="V2488" s="2">
        <v>36255</v>
      </c>
      <c r="W2488">
        <v>326.29000000000002</v>
      </c>
      <c r="Y2488" s="2">
        <v>36255</v>
      </c>
      <c r="Z2488">
        <v>314.51</v>
      </c>
      <c r="AB2488" s="2">
        <v>36255</v>
      </c>
      <c r="AC2488">
        <v>195.73</v>
      </c>
      <c r="AE2488" s="2">
        <v>36255</v>
      </c>
      <c r="AF2488">
        <v>468.29899999999998</v>
      </c>
      <c r="AH2488" s="2">
        <v>36255</v>
      </c>
      <c r="AI2488">
        <v>149.13999999999999</v>
      </c>
      <c r="AK2488" s="2">
        <v>36255</v>
      </c>
      <c r="AL2488">
        <v>300.66000000000003</v>
      </c>
      <c r="AN2488" s="2">
        <v>36255</v>
      </c>
      <c r="AO2488" t="s">
        <v>85</v>
      </c>
      <c r="AQ2488" s="2">
        <v>36255</v>
      </c>
      <c r="AR2488">
        <v>292.13</v>
      </c>
      <c r="AT2488" s="2">
        <v>36255</v>
      </c>
      <c r="AU2488">
        <v>133.4</v>
      </c>
      <c r="AW2488" s="2">
        <v>36255</v>
      </c>
      <c r="AX2488">
        <v>290.72000000000003</v>
      </c>
      <c r="AZ2488" s="2">
        <v>36255</v>
      </c>
      <c r="BA2488">
        <v>267.43</v>
      </c>
      <c r="BC2488" s="2">
        <v>36255</v>
      </c>
      <c r="BD2488">
        <v>287.44</v>
      </c>
      <c r="BF2488" s="2">
        <v>36255</v>
      </c>
      <c r="BG2488">
        <v>480.96</v>
      </c>
      <c r="BI2488" s="2">
        <v>36255</v>
      </c>
      <c r="BJ2488">
        <v>203.76</v>
      </c>
      <c r="BL2488" s="2">
        <v>36255</v>
      </c>
      <c r="BM2488">
        <v>267.60000000000002</v>
      </c>
      <c r="BO2488" s="2">
        <v>36255</v>
      </c>
      <c r="BP2488">
        <v>155.6</v>
      </c>
      <c r="BR2488" s="2">
        <v>36255</v>
      </c>
      <c r="BS2488">
        <v>222.62</v>
      </c>
      <c r="BU2488" s="2">
        <v>36255</v>
      </c>
      <c r="BV2488">
        <v>161.38</v>
      </c>
    </row>
    <row r="2489" spans="1:74">
      <c r="A2489" s="2">
        <v>36256</v>
      </c>
      <c r="B2489">
        <v>1317.89</v>
      </c>
      <c r="D2489" s="2">
        <v>36256</v>
      </c>
      <c r="E2489">
        <v>715.5</v>
      </c>
      <c r="G2489" s="2">
        <v>36256</v>
      </c>
      <c r="H2489">
        <v>446.95</v>
      </c>
      <c r="J2489" s="2">
        <v>36256</v>
      </c>
      <c r="K2489">
        <v>268.25</v>
      </c>
      <c r="M2489" s="2">
        <v>36256</v>
      </c>
      <c r="N2489">
        <v>195.3</v>
      </c>
      <c r="P2489" s="2">
        <v>36256</v>
      </c>
      <c r="Q2489">
        <v>199.28</v>
      </c>
      <c r="S2489" s="2">
        <v>36256</v>
      </c>
      <c r="T2489">
        <v>485.14</v>
      </c>
      <c r="V2489" s="2">
        <v>36256</v>
      </c>
      <c r="W2489">
        <v>326.29000000000002</v>
      </c>
      <c r="Y2489" s="2">
        <v>36256</v>
      </c>
      <c r="Z2489">
        <v>311.67</v>
      </c>
      <c r="AB2489" s="2">
        <v>36256</v>
      </c>
      <c r="AC2489">
        <v>194.94</v>
      </c>
      <c r="AE2489" s="2">
        <v>36256</v>
      </c>
      <c r="AF2489">
        <v>466.85320000000002</v>
      </c>
      <c r="AH2489" s="2">
        <v>36256</v>
      </c>
      <c r="AI2489">
        <v>147.36000000000001</v>
      </c>
      <c r="AK2489" s="2">
        <v>36256</v>
      </c>
      <c r="AL2489">
        <v>300.73</v>
      </c>
      <c r="AN2489" s="2">
        <v>36256</v>
      </c>
      <c r="AO2489" t="s">
        <v>85</v>
      </c>
      <c r="AQ2489" s="2">
        <v>36256</v>
      </c>
      <c r="AR2489">
        <v>292.41000000000003</v>
      </c>
      <c r="AT2489" s="2">
        <v>36256</v>
      </c>
      <c r="AU2489">
        <v>131.9</v>
      </c>
      <c r="AW2489" s="2">
        <v>36256</v>
      </c>
      <c r="AX2489">
        <v>287.47000000000003</v>
      </c>
      <c r="AZ2489" s="2">
        <v>36256</v>
      </c>
      <c r="BA2489">
        <v>269.57</v>
      </c>
      <c r="BC2489" s="2">
        <v>36256</v>
      </c>
      <c r="BD2489">
        <v>278.02999999999997</v>
      </c>
      <c r="BF2489" s="2">
        <v>36256</v>
      </c>
      <c r="BG2489">
        <v>492.36</v>
      </c>
      <c r="BI2489" s="2">
        <v>36256</v>
      </c>
      <c r="BJ2489">
        <v>202.44</v>
      </c>
      <c r="BL2489" s="2">
        <v>36256</v>
      </c>
      <c r="BM2489">
        <v>264.44</v>
      </c>
      <c r="BO2489" s="2">
        <v>36256</v>
      </c>
      <c r="BP2489">
        <v>154.43</v>
      </c>
      <c r="BR2489" s="2">
        <v>36256</v>
      </c>
      <c r="BS2489">
        <v>225.18</v>
      </c>
      <c r="BU2489" s="2">
        <v>36256</v>
      </c>
      <c r="BV2489">
        <v>158.29</v>
      </c>
    </row>
    <row r="2490" spans="1:74">
      <c r="A2490" s="2">
        <v>36257</v>
      </c>
      <c r="B2490">
        <v>1326.89</v>
      </c>
      <c r="D2490" s="2">
        <v>36257</v>
      </c>
      <c r="E2490">
        <v>695.36</v>
      </c>
      <c r="G2490" s="2">
        <v>36257</v>
      </c>
      <c r="H2490">
        <v>448.92</v>
      </c>
      <c r="J2490" s="2">
        <v>36257</v>
      </c>
      <c r="K2490">
        <v>269.95</v>
      </c>
      <c r="M2490" s="2">
        <v>36257</v>
      </c>
      <c r="N2490">
        <v>195.7</v>
      </c>
      <c r="P2490" s="2">
        <v>36257</v>
      </c>
      <c r="Q2490">
        <v>196.89</v>
      </c>
      <c r="S2490" s="2">
        <v>36257</v>
      </c>
      <c r="T2490">
        <v>488.06</v>
      </c>
      <c r="V2490" s="2">
        <v>36257</v>
      </c>
      <c r="W2490">
        <v>330.67</v>
      </c>
      <c r="Y2490" s="2">
        <v>36257</v>
      </c>
      <c r="Z2490">
        <v>320.41000000000003</v>
      </c>
      <c r="AB2490" s="2">
        <v>36257</v>
      </c>
      <c r="AC2490">
        <v>193.35</v>
      </c>
      <c r="AE2490" s="2">
        <v>36257</v>
      </c>
      <c r="AF2490">
        <v>484.45850000000002</v>
      </c>
      <c r="AH2490" s="2">
        <v>36257</v>
      </c>
      <c r="AI2490">
        <v>147.07</v>
      </c>
      <c r="AK2490" s="2">
        <v>36257</v>
      </c>
      <c r="AL2490">
        <v>309.62</v>
      </c>
      <c r="AN2490" s="2">
        <v>36257</v>
      </c>
      <c r="AO2490" t="s">
        <v>85</v>
      </c>
      <c r="AQ2490" s="2">
        <v>36257</v>
      </c>
      <c r="AR2490">
        <v>298.12</v>
      </c>
      <c r="AT2490" s="2">
        <v>36257</v>
      </c>
      <c r="AU2490">
        <v>132.88</v>
      </c>
      <c r="AW2490" s="2">
        <v>36257</v>
      </c>
      <c r="AX2490">
        <v>286.02999999999997</v>
      </c>
      <c r="AZ2490" s="2">
        <v>36257</v>
      </c>
      <c r="BA2490">
        <v>270.06</v>
      </c>
      <c r="BC2490" s="2">
        <v>36257</v>
      </c>
      <c r="BD2490">
        <v>279.45999999999998</v>
      </c>
      <c r="BF2490" s="2">
        <v>36257</v>
      </c>
      <c r="BG2490">
        <v>493.67</v>
      </c>
      <c r="BI2490" s="2">
        <v>36257</v>
      </c>
      <c r="BJ2490">
        <v>205.51</v>
      </c>
      <c r="BL2490" s="2">
        <v>36257</v>
      </c>
      <c r="BM2490">
        <v>268.79000000000002</v>
      </c>
      <c r="BO2490" s="2">
        <v>36257</v>
      </c>
      <c r="BP2490">
        <v>153.94999999999999</v>
      </c>
      <c r="BR2490" s="2">
        <v>36257</v>
      </c>
      <c r="BS2490">
        <v>225.46</v>
      </c>
      <c r="BU2490" s="2">
        <v>36257</v>
      </c>
      <c r="BV2490">
        <v>156.58000000000001</v>
      </c>
    </row>
    <row r="2491" spans="1:74">
      <c r="A2491" s="2">
        <v>36258</v>
      </c>
      <c r="B2491">
        <v>1343.98</v>
      </c>
      <c r="D2491" s="2">
        <v>36258</v>
      </c>
      <c r="E2491">
        <v>710.89</v>
      </c>
      <c r="G2491" s="2">
        <v>36258</v>
      </c>
      <c r="H2491">
        <v>460.16</v>
      </c>
      <c r="J2491" s="2">
        <v>36258</v>
      </c>
      <c r="K2491">
        <v>269.24</v>
      </c>
      <c r="M2491" s="2">
        <v>36258</v>
      </c>
      <c r="N2491">
        <v>198.14</v>
      </c>
      <c r="P2491" s="2">
        <v>36258</v>
      </c>
      <c r="Q2491">
        <v>200.28</v>
      </c>
      <c r="S2491" s="2">
        <v>36258</v>
      </c>
      <c r="T2491">
        <v>488.25</v>
      </c>
      <c r="V2491" s="2">
        <v>36258</v>
      </c>
      <c r="W2491">
        <v>341.86</v>
      </c>
      <c r="Y2491" s="2">
        <v>36258</v>
      </c>
      <c r="Z2491">
        <v>327.52999999999997</v>
      </c>
      <c r="AB2491" s="2">
        <v>36258</v>
      </c>
      <c r="AC2491">
        <v>193.35</v>
      </c>
      <c r="AE2491" s="2">
        <v>36258</v>
      </c>
      <c r="AF2491">
        <v>491.08210000000003</v>
      </c>
      <c r="AH2491" s="2">
        <v>36258</v>
      </c>
      <c r="AI2491">
        <v>149.61000000000001</v>
      </c>
      <c r="AK2491" s="2">
        <v>36258</v>
      </c>
      <c r="AL2491">
        <v>314.02999999999997</v>
      </c>
      <c r="AN2491" s="2">
        <v>36258</v>
      </c>
      <c r="AO2491" t="s">
        <v>85</v>
      </c>
      <c r="AQ2491" s="2">
        <v>36258</v>
      </c>
      <c r="AR2491">
        <v>301.8</v>
      </c>
      <c r="AT2491" s="2">
        <v>36258</v>
      </c>
      <c r="AU2491">
        <v>133.77000000000001</v>
      </c>
      <c r="AW2491" s="2">
        <v>36258</v>
      </c>
      <c r="AX2491">
        <v>286.67</v>
      </c>
      <c r="AZ2491" s="2">
        <v>36258</v>
      </c>
      <c r="BA2491">
        <v>275.14</v>
      </c>
      <c r="BC2491" s="2">
        <v>36258</v>
      </c>
      <c r="BD2491">
        <v>281.87</v>
      </c>
      <c r="BF2491" s="2">
        <v>36258</v>
      </c>
      <c r="BG2491">
        <v>488.61</v>
      </c>
      <c r="BI2491" s="2">
        <v>36258</v>
      </c>
      <c r="BJ2491">
        <v>207.18</v>
      </c>
      <c r="BL2491" s="2">
        <v>36258</v>
      </c>
      <c r="BM2491">
        <v>270.79000000000002</v>
      </c>
      <c r="BO2491" s="2">
        <v>36258</v>
      </c>
      <c r="BP2491">
        <v>154.9</v>
      </c>
      <c r="BR2491" s="2">
        <v>36258</v>
      </c>
      <c r="BS2491">
        <v>226.87</v>
      </c>
      <c r="BU2491" s="2">
        <v>36258</v>
      </c>
      <c r="BV2491">
        <v>157.44</v>
      </c>
    </row>
    <row r="2492" spans="1:74">
      <c r="A2492" s="2">
        <v>36259</v>
      </c>
      <c r="B2492">
        <v>1348.35</v>
      </c>
      <c r="D2492" s="2">
        <v>36259</v>
      </c>
      <c r="E2492">
        <v>713.35</v>
      </c>
      <c r="G2492" s="2">
        <v>36259</v>
      </c>
      <c r="H2492">
        <v>465.22</v>
      </c>
      <c r="J2492" s="2">
        <v>36259</v>
      </c>
      <c r="K2492">
        <v>268.16000000000003</v>
      </c>
      <c r="M2492" s="2">
        <v>36259</v>
      </c>
      <c r="N2492">
        <v>199.62</v>
      </c>
      <c r="P2492" s="2">
        <v>36259</v>
      </c>
      <c r="Q2492">
        <v>200.23</v>
      </c>
      <c r="S2492" s="2">
        <v>36259</v>
      </c>
      <c r="T2492">
        <v>487.44</v>
      </c>
      <c r="V2492" s="2">
        <v>36259</v>
      </c>
      <c r="W2492">
        <v>345.05</v>
      </c>
      <c r="Y2492" s="2">
        <v>36259</v>
      </c>
      <c r="Z2492">
        <v>327.39</v>
      </c>
      <c r="AB2492" s="2">
        <v>36259</v>
      </c>
      <c r="AC2492">
        <v>197.41</v>
      </c>
      <c r="AE2492" s="2">
        <v>36259</v>
      </c>
      <c r="AF2492">
        <v>497.40640000000002</v>
      </c>
      <c r="AH2492" s="2">
        <v>36259</v>
      </c>
      <c r="AI2492">
        <v>149.34</v>
      </c>
      <c r="AK2492" s="2">
        <v>36259</v>
      </c>
      <c r="AL2492">
        <v>314.11</v>
      </c>
      <c r="AN2492" s="2">
        <v>36259</v>
      </c>
      <c r="AO2492" t="s">
        <v>85</v>
      </c>
      <c r="AQ2492" s="2">
        <v>36259</v>
      </c>
      <c r="AR2492">
        <v>303.33</v>
      </c>
      <c r="AT2492" s="2">
        <v>36259</v>
      </c>
      <c r="AU2492">
        <v>133.93</v>
      </c>
      <c r="AW2492" s="2">
        <v>36259</v>
      </c>
      <c r="AX2492">
        <v>285.33</v>
      </c>
      <c r="AZ2492" s="2">
        <v>36259</v>
      </c>
      <c r="BA2492">
        <v>280.52999999999997</v>
      </c>
      <c r="BC2492" s="2">
        <v>36259</v>
      </c>
      <c r="BD2492">
        <v>281.23</v>
      </c>
      <c r="BF2492" s="2">
        <v>36259</v>
      </c>
      <c r="BG2492">
        <v>489.81</v>
      </c>
      <c r="BI2492" s="2">
        <v>36259</v>
      </c>
      <c r="BJ2492">
        <v>208.82</v>
      </c>
      <c r="BL2492" s="2">
        <v>36259</v>
      </c>
      <c r="BM2492">
        <v>268.76</v>
      </c>
      <c r="BO2492" s="2">
        <v>36259</v>
      </c>
      <c r="BP2492">
        <v>155.86000000000001</v>
      </c>
      <c r="BR2492" s="2">
        <v>36259</v>
      </c>
      <c r="BS2492">
        <v>223.85</v>
      </c>
      <c r="BU2492" s="2">
        <v>36259</v>
      </c>
      <c r="BV2492">
        <v>158.13999999999999</v>
      </c>
    </row>
    <row r="2493" spans="1:74">
      <c r="A2493" s="2">
        <v>36262</v>
      </c>
      <c r="B2493">
        <v>1358.64</v>
      </c>
      <c r="D2493" s="2">
        <v>36262</v>
      </c>
      <c r="E2493">
        <v>704.99</v>
      </c>
      <c r="G2493" s="2">
        <v>36262</v>
      </c>
      <c r="H2493">
        <v>473.68</v>
      </c>
      <c r="J2493" s="2">
        <v>36262</v>
      </c>
      <c r="K2493">
        <v>275.5</v>
      </c>
      <c r="M2493" s="2">
        <v>36262</v>
      </c>
      <c r="N2493">
        <v>201.04</v>
      </c>
      <c r="P2493" s="2">
        <v>36262</v>
      </c>
      <c r="Q2493">
        <v>204.09</v>
      </c>
      <c r="S2493" s="2">
        <v>36262</v>
      </c>
      <c r="T2493">
        <v>467.55</v>
      </c>
      <c r="V2493" s="2">
        <v>36262</v>
      </c>
      <c r="W2493">
        <v>349</v>
      </c>
      <c r="Y2493" s="2">
        <v>36262</v>
      </c>
      <c r="Z2493">
        <v>332.68</v>
      </c>
      <c r="AB2493" s="2">
        <v>36262</v>
      </c>
      <c r="AC2493">
        <v>198.53</v>
      </c>
      <c r="AE2493" s="2">
        <v>36262</v>
      </c>
      <c r="AF2493">
        <v>506.33589999999998</v>
      </c>
      <c r="AH2493" s="2">
        <v>36262</v>
      </c>
      <c r="AI2493">
        <v>151.12</v>
      </c>
      <c r="AK2493" s="2">
        <v>36262</v>
      </c>
      <c r="AL2493">
        <v>324.54000000000002</v>
      </c>
      <c r="AN2493" s="2">
        <v>36262</v>
      </c>
      <c r="AO2493" t="s">
        <v>85</v>
      </c>
      <c r="AQ2493" s="2">
        <v>36262</v>
      </c>
      <c r="AR2493">
        <v>310.77999999999997</v>
      </c>
      <c r="AT2493" s="2">
        <v>36262</v>
      </c>
      <c r="AU2493">
        <v>137.72</v>
      </c>
      <c r="AW2493" s="2">
        <v>36262</v>
      </c>
      <c r="AX2493">
        <v>288.89999999999998</v>
      </c>
      <c r="AZ2493" s="2">
        <v>36262</v>
      </c>
      <c r="BA2493">
        <v>279.19</v>
      </c>
      <c r="BC2493" s="2">
        <v>36262</v>
      </c>
      <c r="BD2493">
        <v>283.55</v>
      </c>
      <c r="BF2493" s="2">
        <v>36262</v>
      </c>
      <c r="BG2493">
        <v>461.08</v>
      </c>
      <c r="BI2493" s="2">
        <v>36262</v>
      </c>
      <c r="BJ2493">
        <v>207.64</v>
      </c>
      <c r="BL2493" s="2">
        <v>36262</v>
      </c>
      <c r="BM2493">
        <v>270.92</v>
      </c>
      <c r="BO2493" s="2">
        <v>36262</v>
      </c>
      <c r="BP2493">
        <v>155.84</v>
      </c>
      <c r="BR2493" s="2">
        <v>36262</v>
      </c>
      <c r="BS2493">
        <v>227.93</v>
      </c>
      <c r="BU2493" s="2">
        <v>36262</v>
      </c>
      <c r="BV2493">
        <v>161.11000000000001</v>
      </c>
    </row>
    <row r="2494" spans="1:74">
      <c r="A2494" s="2">
        <v>36263</v>
      </c>
      <c r="B2494">
        <v>1349.82</v>
      </c>
      <c r="D2494" s="2">
        <v>36263</v>
      </c>
      <c r="E2494">
        <v>689.17</v>
      </c>
      <c r="G2494" s="2">
        <v>36263</v>
      </c>
      <c r="H2494">
        <v>470.2</v>
      </c>
      <c r="J2494" s="2">
        <v>36263</v>
      </c>
      <c r="K2494">
        <v>277.29000000000002</v>
      </c>
      <c r="M2494" s="2">
        <v>36263</v>
      </c>
      <c r="N2494">
        <v>200.44</v>
      </c>
      <c r="P2494" s="2">
        <v>36263</v>
      </c>
      <c r="Q2494">
        <v>204.91</v>
      </c>
      <c r="S2494" s="2">
        <v>36263</v>
      </c>
      <c r="T2494">
        <v>459.19</v>
      </c>
      <c r="V2494" s="2">
        <v>36263</v>
      </c>
      <c r="W2494">
        <v>344.02</v>
      </c>
      <c r="Y2494" s="2">
        <v>36263</v>
      </c>
      <c r="Z2494">
        <v>330.59</v>
      </c>
      <c r="AB2494" s="2">
        <v>36263</v>
      </c>
      <c r="AC2494">
        <v>199.82</v>
      </c>
      <c r="AE2494" s="2">
        <v>36263</v>
      </c>
      <c r="AF2494">
        <v>511.6096</v>
      </c>
      <c r="AH2494" s="2">
        <v>36263</v>
      </c>
      <c r="AI2494">
        <v>150.65</v>
      </c>
      <c r="AK2494" s="2">
        <v>36263</v>
      </c>
      <c r="AL2494">
        <v>322.05</v>
      </c>
      <c r="AN2494" s="2">
        <v>36263</v>
      </c>
      <c r="AO2494" t="s">
        <v>85</v>
      </c>
      <c r="AQ2494" s="2">
        <v>36263</v>
      </c>
      <c r="AR2494">
        <v>306.38</v>
      </c>
      <c r="AT2494" s="2">
        <v>36263</v>
      </c>
      <c r="AU2494">
        <v>139</v>
      </c>
      <c r="AW2494" s="2">
        <v>36263</v>
      </c>
      <c r="AX2494">
        <v>285.8</v>
      </c>
      <c r="AZ2494" s="2">
        <v>36263</v>
      </c>
      <c r="BA2494">
        <v>276.04000000000002</v>
      </c>
      <c r="BC2494" s="2">
        <v>36263</v>
      </c>
      <c r="BD2494">
        <v>282.36</v>
      </c>
      <c r="BF2494" s="2">
        <v>36263</v>
      </c>
      <c r="BG2494">
        <v>454.07</v>
      </c>
      <c r="BI2494" s="2">
        <v>36263</v>
      </c>
      <c r="BJ2494">
        <v>204.44</v>
      </c>
      <c r="BL2494" s="2">
        <v>36263</v>
      </c>
      <c r="BM2494">
        <v>269.35000000000002</v>
      </c>
      <c r="BO2494" s="2">
        <v>36263</v>
      </c>
      <c r="BP2494">
        <v>155.56</v>
      </c>
      <c r="BR2494" s="2">
        <v>36263</v>
      </c>
      <c r="BS2494">
        <v>234.11</v>
      </c>
      <c r="BU2494" s="2">
        <v>36263</v>
      </c>
      <c r="BV2494">
        <v>159.57</v>
      </c>
    </row>
    <row r="2495" spans="1:74">
      <c r="A2495" s="2">
        <v>36264</v>
      </c>
      <c r="B2495">
        <v>1328.44</v>
      </c>
      <c r="D2495" s="2">
        <v>36264</v>
      </c>
      <c r="E2495">
        <v>662.62</v>
      </c>
      <c r="G2495" s="2">
        <v>36264</v>
      </c>
      <c r="H2495">
        <v>447.68</v>
      </c>
      <c r="J2495" s="2">
        <v>36264</v>
      </c>
      <c r="K2495">
        <v>280.14</v>
      </c>
      <c r="M2495" s="2">
        <v>36264</v>
      </c>
      <c r="N2495">
        <v>197.18</v>
      </c>
      <c r="P2495" s="2">
        <v>36264</v>
      </c>
      <c r="Q2495">
        <v>203.32</v>
      </c>
      <c r="S2495" s="2">
        <v>36264</v>
      </c>
      <c r="T2495">
        <v>451.24</v>
      </c>
      <c r="V2495" s="2">
        <v>36264</v>
      </c>
      <c r="W2495">
        <v>330.59</v>
      </c>
      <c r="Y2495" s="2">
        <v>36264</v>
      </c>
      <c r="Z2495">
        <v>329.21</v>
      </c>
      <c r="AB2495" s="2">
        <v>36264</v>
      </c>
      <c r="AC2495">
        <v>201.31</v>
      </c>
      <c r="AE2495" s="2">
        <v>36264</v>
      </c>
      <c r="AF2495">
        <v>498.32639999999998</v>
      </c>
      <c r="AH2495" s="2">
        <v>36264</v>
      </c>
      <c r="AI2495">
        <v>148.4</v>
      </c>
      <c r="AK2495" s="2">
        <v>36264</v>
      </c>
      <c r="AL2495">
        <v>315.3</v>
      </c>
      <c r="AN2495" s="2">
        <v>36264</v>
      </c>
      <c r="AO2495" t="s">
        <v>85</v>
      </c>
      <c r="AQ2495" s="2">
        <v>36264</v>
      </c>
      <c r="AR2495">
        <v>298.82</v>
      </c>
      <c r="AT2495" s="2">
        <v>36264</v>
      </c>
      <c r="AU2495">
        <v>146.72</v>
      </c>
      <c r="AW2495" s="2">
        <v>36264</v>
      </c>
      <c r="AX2495">
        <v>284.26</v>
      </c>
      <c r="AZ2495" s="2">
        <v>36264</v>
      </c>
      <c r="BA2495">
        <v>275.91000000000003</v>
      </c>
      <c r="BC2495" s="2">
        <v>36264</v>
      </c>
      <c r="BD2495">
        <v>278.89999999999998</v>
      </c>
      <c r="BF2495" s="2">
        <v>36264</v>
      </c>
      <c r="BG2495">
        <v>435.49</v>
      </c>
      <c r="BI2495" s="2">
        <v>36264</v>
      </c>
      <c r="BJ2495">
        <v>213.88</v>
      </c>
      <c r="BL2495" s="2">
        <v>36264</v>
      </c>
      <c r="BM2495">
        <v>264.64999999999998</v>
      </c>
      <c r="BO2495" s="2">
        <v>36264</v>
      </c>
      <c r="BP2495">
        <v>156.34</v>
      </c>
      <c r="BR2495" s="2">
        <v>36264</v>
      </c>
      <c r="BS2495">
        <v>233.81</v>
      </c>
      <c r="BU2495" s="2">
        <v>36264</v>
      </c>
      <c r="BV2495">
        <v>161.66999999999999</v>
      </c>
    </row>
    <row r="2496" spans="1:74">
      <c r="A2496" s="2">
        <v>36265</v>
      </c>
      <c r="B2496">
        <v>1322.86</v>
      </c>
      <c r="D2496" s="2">
        <v>36265</v>
      </c>
      <c r="E2496">
        <v>671.21</v>
      </c>
      <c r="G2496" s="2">
        <v>36265</v>
      </c>
      <c r="H2496">
        <v>428.43</v>
      </c>
      <c r="J2496" s="2">
        <v>36265</v>
      </c>
      <c r="K2496">
        <v>284.48</v>
      </c>
      <c r="M2496" s="2">
        <v>36265</v>
      </c>
      <c r="N2496">
        <v>205.93</v>
      </c>
      <c r="P2496" s="2">
        <v>36265</v>
      </c>
      <c r="Q2496">
        <v>203.37</v>
      </c>
      <c r="S2496" s="2">
        <v>36265</v>
      </c>
      <c r="T2496">
        <v>449.69</v>
      </c>
      <c r="V2496" s="2">
        <v>36265</v>
      </c>
      <c r="W2496">
        <v>326.32</v>
      </c>
      <c r="Y2496" s="2">
        <v>36265</v>
      </c>
      <c r="Z2496">
        <v>329.94</v>
      </c>
      <c r="AB2496" s="2">
        <v>36265</v>
      </c>
      <c r="AC2496">
        <v>197.54</v>
      </c>
      <c r="AE2496" s="2">
        <v>36265</v>
      </c>
      <c r="AF2496">
        <v>483.46890000000002</v>
      </c>
      <c r="AH2496" s="2">
        <v>36265</v>
      </c>
      <c r="AI2496">
        <v>149.72</v>
      </c>
      <c r="AK2496" s="2">
        <v>36265</v>
      </c>
      <c r="AL2496">
        <v>303.89999999999998</v>
      </c>
      <c r="AN2496" s="2">
        <v>36265</v>
      </c>
      <c r="AO2496" t="s">
        <v>85</v>
      </c>
      <c r="AQ2496" s="2">
        <v>36265</v>
      </c>
      <c r="AR2496">
        <v>296.33999999999997</v>
      </c>
      <c r="AT2496" s="2">
        <v>36265</v>
      </c>
      <c r="AU2496">
        <v>152.12</v>
      </c>
      <c r="AW2496" s="2">
        <v>36265</v>
      </c>
      <c r="AX2496">
        <v>281.55</v>
      </c>
      <c r="AZ2496" s="2">
        <v>36265</v>
      </c>
      <c r="BA2496">
        <v>268.17</v>
      </c>
      <c r="BC2496" s="2">
        <v>36265</v>
      </c>
      <c r="BD2496">
        <v>275.98</v>
      </c>
      <c r="BF2496" s="2">
        <v>36265</v>
      </c>
      <c r="BG2496">
        <v>449.12</v>
      </c>
      <c r="BI2496" s="2">
        <v>36265</v>
      </c>
      <c r="BJ2496">
        <v>213.93</v>
      </c>
      <c r="BL2496" s="2">
        <v>36265</v>
      </c>
      <c r="BM2496">
        <v>260.25</v>
      </c>
      <c r="BO2496" s="2">
        <v>36265</v>
      </c>
      <c r="BP2496">
        <v>162.72999999999999</v>
      </c>
      <c r="BR2496" s="2">
        <v>36265</v>
      </c>
      <c r="BS2496">
        <v>233.02</v>
      </c>
      <c r="BU2496" s="2">
        <v>36265</v>
      </c>
      <c r="BV2496">
        <v>163.13</v>
      </c>
    </row>
    <row r="2497" spans="1:74">
      <c r="A2497" s="2">
        <v>36266</v>
      </c>
      <c r="B2497">
        <v>1319</v>
      </c>
      <c r="D2497" s="2">
        <v>36266</v>
      </c>
      <c r="E2497">
        <v>658.3</v>
      </c>
      <c r="G2497" s="2">
        <v>36266</v>
      </c>
      <c r="H2497">
        <v>427.55</v>
      </c>
      <c r="J2497" s="2">
        <v>36266</v>
      </c>
      <c r="K2497">
        <v>283.99</v>
      </c>
      <c r="M2497" s="2">
        <v>36266</v>
      </c>
      <c r="N2497">
        <v>213.6</v>
      </c>
      <c r="P2497" s="2">
        <v>36266</v>
      </c>
      <c r="Q2497">
        <v>205.28</v>
      </c>
      <c r="S2497" s="2">
        <v>36266</v>
      </c>
      <c r="T2497">
        <v>437.88</v>
      </c>
      <c r="V2497" s="2">
        <v>36266</v>
      </c>
      <c r="W2497">
        <v>322.5</v>
      </c>
      <c r="Y2497" s="2">
        <v>36266</v>
      </c>
      <c r="Z2497">
        <v>329.8</v>
      </c>
      <c r="AB2497" s="2">
        <v>36266</v>
      </c>
      <c r="AC2497">
        <v>192.48</v>
      </c>
      <c r="AE2497" s="2">
        <v>36266</v>
      </c>
      <c r="AF2497">
        <v>481.21370000000002</v>
      </c>
      <c r="AH2497" s="2">
        <v>36266</v>
      </c>
      <c r="AI2497">
        <v>151.4</v>
      </c>
      <c r="AK2497" s="2">
        <v>36266</v>
      </c>
      <c r="AL2497">
        <v>297.88</v>
      </c>
      <c r="AN2497" s="2">
        <v>36266</v>
      </c>
      <c r="AO2497" t="s">
        <v>85</v>
      </c>
      <c r="AQ2497" s="2">
        <v>36266</v>
      </c>
      <c r="AR2497">
        <v>296.06</v>
      </c>
      <c r="AT2497" s="2">
        <v>36266</v>
      </c>
      <c r="AU2497">
        <v>153.05000000000001</v>
      </c>
      <c r="AW2497" s="2">
        <v>36266</v>
      </c>
      <c r="AX2497">
        <v>282.07</v>
      </c>
      <c r="AZ2497" s="2">
        <v>36266</v>
      </c>
      <c r="BA2497">
        <v>259.89</v>
      </c>
      <c r="BC2497" s="2">
        <v>36266</v>
      </c>
      <c r="BD2497">
        <v>279.61</v>
      </c>
      <c r="BF2497" s="2">
        <v>36266</v>
      </c>
      <c r="BG2497">
        <v>443.14</v>
      </c>
      <c r="BI2497" s="2">
        <v>36266</v>
      </c>
      <c r="BJ2497">
        <v>218.12</v>
      </c>
      <c r="BL2497" s="2">
        <v>36266</v>
      </c>
      <c r="BM2497">
        <v>260.44</v>
      </c>
      <c r="BO2497" s="2">
        <v>36266</v>
      </c>
      <c r="BP2497">
        <v>168.63</v>
      </c>
      <c r="BR2497" s="2">
        <v>36266</v>
      </c>
      <c r="BS2497">
        <v>238.84</v>
      </c>
      <c r="BU2497" s="2">
        <v>36266</v>
      </c>
      <c r="BV2497">
        <v>163.74</v>
      </c>
    </row>
    <row r="2498" spans="1:74">
      <c r="A2498" s="2">
        <v>36269</v>
      </c>
      <c r="B2498">
        <v>1289.48</v>
      </c>
      <c r="D2498" s="2">
        <v>36269</v>
      </c>
      <c r="E2498">
        <v>605.04999999999995</v>
      </c>
      <c r="G2498" s="2">
        <v>36269</v>
      </c>
      <c r="H2498">
        <v>400.46</v>
      </c>
      <c r="J2498" s="2">
        <v>36269</v>
      </c>
      <c r="K2498">
        <v>279.32</v>
      </c>
      <c r="M2498" s="2">
        <v>36269</v>
      </c>
      <c r="N2498">
        <v>218.16</v>
      </c>
      <c r="P2498" s="2">
        <v>36269</v>
      </c>
      <c r="Q2498">
        <v>203.24</v>
      </c>
      <c r="S2498" s="2">
        <v>36269</v>
      </c>
      <c r="T2498">
        <v>418.64</v>
      </c>
      <c r="V2498" s="2">
        <v>36269</v>
      </c>
      <c r="W2498">
        <v>307.64</v>
      </c>
      <c r="Y2498" s="2">
        <v>36269</v>
      </c>
      <c r="Z2498">
        <v>331</v>
      </c>
      <c r="AB2498" s="2">
        <v>36269</v>
      </c>
      <c r="AC2498">
        <v>190.55</v>
      </c>
      <c r="AE2498" s="2">
        <v>36269</v>
      </c>
      <c r="AF2498">
        <v>469.65339999999998</v>
      </c>
      <c r="AH2498" s="2">
        <v>36269</v>
      </c>
      <c r="AI2498">
        <v>152.97999999999999</v>
      </c>
      <c r="AK2498" s="2">
        <v>36269</v>
      </c>
      <c r="AL2498">
        <v>287.33999999999997</v>
      </c>
      <c r="AN2498" s="2">
        <v>36269</v>
      </c>
      <c r="AO2498" t="s">
        <v>85</v>
      </c>
      <c r="AQ2498" s="2">
        <v>36269</v>
      </c>
      <c r="AR2498">
        <v>291.31</v>
      </c>
      <c r="AT2498" s="2">
        <v>36269</v>
      </c>
      <c r="AU2498">
        <v>156.06</v>
      </c>
      <c r="AW2498" s="2">
        <v>36269</v>
      </c>
      <c r="AX2498">
        <v>288.64</v>
      </c>
      <c r="AZ2498" s="2">
        <v>36269</v>
      </c>
      <c r="BA2498">
        <v>252.93</v>
      </c>
      <c r="BC2498" s="2">
        <v>36269</v>
      </c>
      <c r="BD2498">
        <v>276.52</v>
      </c>
      <c r="BF2498" s="2">
        <v>36269</v>
      </c>
      <c r="BG2498">
        <v>427.68</v>
      </c>
      <c r="BI2498" s="2">
        <v>36269</v>
      </c>
      <c r="BJ2498">
        <v>219.14</v>
      </c>
      <c r="BL2498" s="2">
        <v>36269</v>
      </c>
      <c r="BM2498">
        <v>254.75</v>
      </c>
      <c r="BO2498" s="2">
        <v>36269</v>
      </c>
      <c r="BP2498">
        <v>172.04</v>
      </c>
      <c r="BR2498" s="2">
        <v>36269</v>
      </c>
      <c r="BS2498">
        <v>242.76</v>
      </c>
      <c r="BU2498" s="2">
        <v>36269</v>
      </c>
      <c r="BV2498">
        <v>163.56</v>
      </c>
    </row>
    <row r="2499" spans="1:74">
      <c r="A2499" s="2">
        <v>36270</v>
      </c>
      <c r="B2499">
        <v>1306.17</v>
      </c>
      <c r="D2499" s="2">
        <v>36270</v>
      </c>
      <c r="E2499">
        <v>624.79</v>
      </c>
      <c r="G2499" s="2">
        <v>36270</v>
      </c>
      <c r="H2499">
        <v>415.37</v>
      </c>
      <c r="J2499" s="2">
        <v>36270</v>
      </c>
      <c r="K2499">
        <v>280.37</v>
      </c>
      <c r="M2499" s="2">
        <v>36270</v>
      </c>
      <c r="N2499">
        <v>212.71</v>
      </c>
      <c r="P2499" s="2">
        <v>36270</v>
      </c>
      <c r="Q2499">
        <v>205.47</v>
      </c>
      <c r="S2499" s="2">
        <v>36270</v>
      </c>
      <c r="T2499">
        <v>427.62</v>
      </c>
      <c r="V2499" s="2">
        <v>36270</v>
      </c>
      <c r="W2499">
        <v>319.04000000000002</v>
      </c>
      <c r="Y2499" s="2">
        <v>36270</v>
      </c>
      <c r="Z2499">
        <v>333.46</v>
      </c>
      <c r="AB2499" s="2">
        <v>36270</v>
      </c>
      <c r="AC2499">
        <v>195.81</v>
      </c>
      <c r="AE2499" s="2">
        <v>36270</v>
      </c>
      <c r="AF2499">
        <v>482.9975</v>
      </c>
      <c r="AH2499" s="2">
        <v>36270</v>
      </c>
      <c r="AI2499">
        <v>155.84</v>
      </c>
      <c r="AK2499" s="2">
        <v>36270</v>
      </c>
      <c r="AL2499">
        <v>292.25</v>
      </c>
      <c r="AN2499" s="2">
        <v>36270</v>
      </c>
      <c r="AO2499" t="s">
        <v>85</v>
      </c>
      <c r="AQ2499" s="2">
        <v>36270</v>
      </c>
      <c r="AR2499">
        <v>295.13</v>
      </c>
      <c r="AT2499" s="2">
        <v>36270</v>
      </c>
      <c r="AU2499">
        <v>153.69</v>
      </c>
      <c r="AW2499" s="2">
        <v>36270</v>
      </c>
      <c r="AX2499">
        <v>288.29000000000002</v>
      </c>
      <c r="AZ2499" s="2">
        <v>36270</v>
      </c>
      <c r="BA2499">
        <v>254.89</v>
      </c>
      <c r="BC2499" s="2">
        <v>36270</v>
      </c>
      <c r="BD2499">
        <v>275.95999999999998</v>
      </c>
      <c r="BF2499" s="2">
        <v>36270</v>
      </c>
      <c r="BG2499">
        <v>429.92</v>
      </c>
      <c r="BI2499" s="2">
        <v>36270</v>
      </c>
      <c r="BJ2499">
        <v>215.9</v>
      </c>
      <c r="BL2499" s="2">
        <v>36270</v>
      </c>
      <c r="BM2499">
        <v>257.83999999999997</v>
      </c>
      <c r="BO2499" s="2">
        <v>36270</v>
      </c>
      <c r="BP2499">
        <v>170.27</v>
      </c>
      <c r="BR2499" s="2">
        <v>36270</v>
      </c>
      <c r="BS2499">
        <v>236.17</v>
      </c>
      <c r="BU2499" s="2">
        <v>36270</v>
      </c>
      <c r="BV2499">
        <v>162.34</v>
      </c>
    </row>
    <row r="2500" spans="1:74">
      <c r="A2500" s="2">
        <v>36271</v>
      </c>
      <c r="B2500">
        <v>1336.12</v>
      </c>
      <c r="D2500" s="2">
        <v>36271</v>
      </c>
      <c r="E2500">
        <v>632.05999999999995</v>
      </c>
      <c r="G2500" s="2">
        <v>36271</v>
      </c>
      <c r="H2500">
        <v>430.12</v>
      </c>
      <c r="J2500" s="2">
        <v>36271</v>
      </c>
      <c r="K2500">
        <v>286.60000000000002</v>
      </c>
      <c r="M2500" s="2">
        <v>36271</v>
      </c>
      <c r="N2500">
        <v>209.6</v>
      </c>
      <c r="P2500" s="2">
        <v>36271</v>
      </c>
      <c r="Q2500">
        <v>210.08</v>
      </c>
      <c r="S2500" s="2">
        <v>36271</v>
      </c>
      <c r="T2500">
        <v>446.34</v>
      </c>
      <c r="V2500" s="2">
        <v>36271</v>
      </c>
      <c r="W2500">
        <v>327.77</v>
      </c>
      <c r="Y2500" s="2">
        <v>36271</v>
      </c>
      <c r="Z2500">
        <v>334.15</v>
      </c>
      <c r="AB2500" s="2">
        <v>36271</v>
      </c>
      <c r="AC2500">
        <v>206.12</v>
      </c>
      <c r="AE2500" s="2">
        <v>36271</v>
      </c>
      <c r="AF2500">
        <v>497.07029999999997</v>
      </c>
      <c r="AH2500" s="2">
        <v>36271</v>
      </c>
      <c r="AI2500">
        <v>155.30000000000001</v>
      </c>
      <c r="AK2500" s="2">
        <v>36271</v>
      </c>
      <c r="AL2500">
        <v>300.47000000000003</v>
      </c>
      <c r="AN2500" s="2">
        <v>36271</v>
      </c>
      <c r="AO2500" t="s">
        <v>85</v>
      </c>
      <c r="AQ2500" s="2">
        <v>36271</v>
      </c>
      <c r="AR2500">
        <v>306.64999999999998</v>
      </c>
      <c r="AT2500" s="2">
        <v>36271</v>
      </c>
      <c r="AU2500">
        <v>152.86000000000001</v>
      </c>
      <c r="AW2500" s="2">
        <v>36271</v>
      </c>
      <c r="AX2500">
        <v>294.05</v>
      </c>
      <c r="AZ2500" s="2">
        <v>36271</v>
      </c>
      <c r="BA2500">
        <v>262.38</v>
      </c>
      <c r="BC2500" s="2">
        <v>36271</v>
      </c>
      <c r="BD2500">
        <v>286.79000000000002</v>
      </c>
      <c r="BF2500" s="2">
        <v>36271</v>
      </c>
      <c r="BG2500">
        <v>448</v>
      </c>
      <c r="BI2500" s="2">
        <v>36271</v>
      </c>
      <c r="BJ2500">
        <v>218.38</v>
      </c>
      <c r="BL2500" s="2">
        <v>36271</v>
      </c>
      <c r="BM2500">
        <v>262.33999999999997</v>
      </c>
      <c r="BO2500" s="2">
        <v>36271</v>
      </c>
      <c r="BP2500">
        <v>171.82</v>
      </c>
      <c r="BR2500" s="2">
        <v>36271</v>
      </c>
      <c r="BS2500">
        <v>237.15</v>
      </c>
      <c r="BU2500" s="2">
        <v>36271</v>
      </c>
      <c r="BV2500">
        <v>167.95</v>
      </c>
    </row>
    <row r="2501" spans="1:74">
      <c r="A2501" s="2">
        <v>36272</v>
      </c>
      <c r="B2501">
        <v>1358.82</v>
      </c>
      <c r="D2501" s="2">
        <v>36272</v>
      </c>
      <c r="E2501">
        <v>662.45</v>
      </c>
      <c r="G2501" s="2">
        <v>36272</v>
      </c>
      <c r="H2501">
        <v>440.4</v>
      </c>
      <c r="J2501" s="2">
        <v>36272</v>
      </c>
      <c r="K2501">
        <v>285.73</v>
      </c>
      <c r="M2501" s="2">
        <v>36272</v>
      </c>
      <c r="N2501">
        <v>212.66</v>
      </c>
      <c r="P2501" s="2">
        <v>36272</v>
      </c>
      <c r="Q2501">
        <v>208.69</v>
      </c>
      <c r="S2501" s="2">
        <v>36272</v>
      </c>
      <c r="T2501">
        <v>469.95</v>
      </c>
      <c r="V2501" s="2">
        <v>36272</v>
      </c>
      <c r="W2501">
        <v>332.91</v>
      </c>
      <c r="Y2501" s="2">
        <v>36272</v>
      </c>
      <c r="Z2501">
        <v>335.74</v>
      </c>
      <c r="AB2501" s="2">
        <v>36272</v>
      </c>
      <c r="AC2501">
        <v>209.66</v>
      </c>
      <c r="AE2501" s="2">
        <v>36272</v>
      </c>
      <c r="AF2501">
        <v>504.35270000000003</v>
      </c>
      <c r="AH2501" s="2">
        <v>36272</v>
      </c>
      <c r="AI2501">
        <v>154.91</v>
      </c>
      <c r="AK2501" s="2">
        <v>36272</v>
      </c>
      <c r="AL2501">
        <v>309.83999999999997</v>
      </c>
      <c r="AN2501" s="2">
        <v>36272</v>
      </c>
      <c r="AO2501" t="s">
        <v>85</v>
      </c>
      <c r="AQ2501" s="2">
        <v>36272</v>
      </c>
      <c r="AR2501">
        <v>311.7</v>
      </c>
      <c r="AT2501" s="2">
        <v>36272</v>
      </c>
      <c r="AU2501">
        <v>151.93</v>
      </c>
      <c r="AW2501" s="2">
        <v>36272</v>
      </c>
      <c r="AX2501">
        <v>299.3</v>
      </c>
      <c r="AZ2501" s="2">
        <v>36272</v>
      </c>
      <c r="BA2501">
        <v>264.04000000000002</v>
      </c>
      <c r="BC2501" s="2">
        <v>36272</v>
      </c>
      <c r="BD2501">
        <v>278.92</v>
      </c>
      <c r="BF2501" s="2">
        <v>36272</v>
      </c>
      <c r="BG2501">
        <v>463.5</v>
      </c>
      <c r="BI2501" s="2">
        <v>36272</v>
      </c>
      <c r="BJ2501">
        <v>220.76</v>
      </c>
      <c r="BL2501" s="2">
        <v>36272</v>
      </c>
      <c r="BM2501">
        <v>262.11</v>
      </c>
      <c r="BO2501" s="2">
        <v>36272</v>
      </c>
      <c r="BP2501">
        <v>169.64</v>
      </c>
      <c r="BR2501" s="2">
        <v>36272</v>
      </c>
      <c r="BS2501">
        <v>236.26</v>
      </c>
      <c r="BU2501" s="2">
        <v>36272</v>
      </c>
      <c r="BV2501">
        <v>171.82</v>
      </c>
    </row>
    <row r="2502" spans="1:74">
      <c r="A2502" s="2">
        <v>36273</v>
      </c>
      <c r="B2502">
        <v>1356.85</v>
      </c>
      <c r="D2502" s="2">
        <v>36273</v>
      </c>
      <c r="E2502">
        <v>669.54</v>
      </c>
      <c r="G2502" s="2">
        <v>36273</v>
      </c>
      <c r="H2502">
        <v>435.56</v>
      </c>
      <c r="J2502" s="2">
        <v>36273</v>
      </c>
      <c r="K2502">
        <v>286.18</v>
      </c>
      <c r="M2502" s="2">
        <v>36273</v>
      </c>
      <c r="N2502">
        <v>208.72</v>
      </c>
      <c r="P2502" s="2">
        <v>36273</v>
      </c>
      <c r="Q2502">
        <v>207.77</v>
      </c>
      <c r="S2502" s="2">
        <v>36273</v>
      </c>
      <c r="T2502">
        <v>474.52</v>
      </c>
      <c r="V2502" s="2">
        <v>36273</v>
      </c>
      <c r="W2502">
        <v>334.51</v>
      </c>
      <c r="Y2502" s="2">
        <v>36273</v>
      </c>
      <c r="Z2502">
        <v>333.52</v>
      </c>
      <c r="AB2502" s="2">
        <v>36273</v>
      </c>
      <c r="AC2502">
        <v>208.54</v>
      </c>
      <c r="AE2502" s="2">
        <v>36273</v>
      </c>
      <c r="AF2502">
        <v>505.29820000000001</v>
      </c>
      <c r="AH2502" s="2">
        <v>36273</v>
      </c>
      <c r="AI2502">
        <v>154.38</v>
      </c>
      <c r="AK2502" s="2">
        <v>36273</v>
      </c>
      <c r="AL2502">
        <v>319.54000000000002</v>
      </c>
      <c r="AN2502" s="2">
        <v>36273</v>
      </c>
      <c r="AO2502" t="s">
        <v>85</v>
      </c>
      <c r="AQ2502" s="2">
        <v>36273</v>
      </c>
      <c r="AR2502">
        <v>304.63</v>
      </c>
      <c r="AT2502" s="2">
        <v>36273</v>
      </c>
      <c r="AU2502">
        <v>154.15</v>
      </c>
      <c r="AW2502" s="2">
        <v>36273</v>
      </c>
      <c r="AX2502">
        <v>297.3</v>
      </c>
      <c r="AZ2502" s="2">
        <v>36273</v>
      </c>
      <c r="BA2502">
        <v>267.33</v>
      </c>
      <c r="BC2502" s="2">
        <v>36273</v>
      </c>
      <c r="BD2502">
        <v>273.7</v>
      </c>
      <c r="BF2502" s="2">
        <v>36273</v>
      </c>
      <c r="BG2502">
        <v>463.45</v>
      </c>
      <c r="BI2502" s="2">
        <v>36273</v>
      </c>
      <c r="BJ2502">
        <v>219.04</v>
      </c>
      <c r="BL2502" s="2">
        <v>36273</v>
      </c>
      <c r="BM2502">
        <v>263.08</v>
      </c>
      <c r="BO2502" s="2">
        <v>36273</v>
      </c>
      <c r="BP2502">
        <v>170.37</v>
      </c>
      <c r="BR2502" s="2">
        <v>36273</v>
      </c>
      <c r="BS2502">
        <v>236.31</v>
      </c>
      <c r="BU2502" s="2">
        <v>36273</v>
      </c>
      <c r="BV2502">
        <v>173.13</v>
      </c>
    </row>
    <row r="2503" spans="1:74">
      <c r="A2503" s="2">
        <v>36276</v>
      </c>
      <c r="B2503">
        <v>1360.04</v>
      </c>
      <c r="D2503" s="2">
        <v>36276</v>
      </c>
      <c r="E2503">
        <v>695.25</v>
      </c>
      <c r="G2503" s="2">
        <v>36276</v>
      </c>
      <c r="H2503">
        <v>432.53</v>
      </c>
      <c r="J2503" s="2">
        <v>36276</v>
      </c>
      <c r="K2503">
        <v>287.42</v>
      </c>
      <c r="M2503" s="2">
        <v>36276</v>
      </c>
      <c r="N2503">
        <v>206.56</v>
      </c>
      <c r="P2503" s="2">
        <v>36276</v>
      </c>
      <c r="Q2503">
        <v>208.32</v>
      </c>
      <c r="S2503" s="2">
        <v>36276</v>
      </c>
      <c r="T2503">
        <v>487.68</v>
      </c>
      <c r="V2503" s="2">
        <v>36276</v>
      </c>
      <c r="W2503">
        <v>332.05</v>
      </c>
      <c r="Y2503" s="2">
        <v>36276</v>
      </c>
      <c r="Z2503">
        <v>327.97</v>
      </c>
      <c r="AB2503" s="2">
        <v>36276</v>
      </c>
      <c r="AC2503">
        <v>208.29</v>
      </c>
      <c r="AE2503" s="2">
        <v>36276</v>
      </c>
      <c r="AF2503">
        <v>498.07350000000002</v>
      </c>
      <c r="AH2503" s="2">
        <v>36276</v>
      </c>
      <c r="AI2503">
        <v>155.11000000000001</v>
      </c>
      <c r="AK2503" s="2">
        <v>36276</v>
      </c>
      <c r="AL2503">
        <v>321.57</v>
      </c>
      <c r="AN2503" s="2">
        <v>36276</v>
      </c>
      <c r="AO2503" t="s">
        <v>85</v>
      </c>
      <c r="AQ2503" s="2">
        <v>36276</v>
      </c>
      <c r="AR2503">
        <v>303.06</v>
      </c>
      <c r="AT2503" s="2">
        <v>36276</v>
      </c>
      <c r="AU2503">
        <v>152.38</v>
      </c>
      <c r="AW2503" s="2">
        <v>36276</v>
      </c>
      <c r="AX2503">
        <v>290.12</v>
      </c>
      <c r="AZ2503" s="2">
        <v>36276</v>
      </c>
      <c r="BA2503">
        <v>268.19</v>
      </c>
      <c r="BC2503" s="2">
        <v>36276</v>
      </c>
      <c r="BD2503">
        <v>282.44</v>
      </c>
      <c r="BF2503" s="2">
        <v>36276</v>
      </c>
      <c r="BG2503">
        <v>478.48</v>
      </c>
      <c r="BI2503" s="2">
        <v>36276</v>
      </c>
      <c r="BJ2503">
        <v>220.62</v>
      </c>
      <c r="BL2503" s="2">
        <v>36276</v>
      </c>
      <c r="BM2503">
        <v>256.52</v>
      </c>
      <c r="BO2503" s="2">
        <v>36276</v>
      </c>
      <c r="BP2503">
        <v>172.63</v>
      </c>
      <c r="BR2503" s="2">
        <v>36276</v>
      </c>
      <c r="BS2503">
        <v>237.29</v>
      </c>
      <c r="BU2503" s="2">
        <v>36276</v>
      </c>
      <c r="BV2503">
        <v>173.14</v>
      </c>
    </row>
    <row r="2504" spans="1:74">
      <c r="A2504" s="2">
        <v>36277</v>
      </c>
      <c r="B2504">
        <v>1362.8</v>
      </c>
      <c r="D2504" s="2">
        <v>36277</v>
      </c>
      <c r="E2504">
        <v>670.44</v>
      </c>
      <c r="G2504" s="2">
        <v>36277</v>
      </c>
      <c r="H2504">
        <v>433.34</v>
      </c>
      <c r="J2504" s="2">
        <v>36277</v>
      </c>
      <c r="K2504">
        <v>287.07</v>
      </c>
      <c r="M2504" s="2">
        <v>36277</v>
      </c>
      <c r="N2504">
        <v>210.81</v>
      </c>
      <c r="P2504" s="2">
        <v>36277</v>
      </c>
      <c r="Q2504">
        <v>211.47</v>
      </c>
      <c r="S2504" s="2">
        <v>36277</v>
      </c>
      <c r="T2504">
        <v>480.73</v>
      </c>
      <c r="V2504" s="2">
        <v>36277</v>
      </c>
      <c r="W2504">
        <v>332.55</v>
      </c>
      <c r="Y2504" s="2">
        <v>36277</v>
      </c>
      <c r="Z2504">
        <v>337.94</v>
      </c>
      <c r="AB2504" s="2">
        <v>36277</v>
      </c>
      <c r="AC2504">
        <v>209.74</v>
      </c>
      <c r="AE2504" s="2">
        <v>36277</v>
      </c>
      <c r="AF2504">
        <v>507.32870000000003</v>
      </c>
      <c r="AH2504" s="2">
        <v>36277</v>
      </c>
      <c r="AI2504">
        <v>156.25</v>
      </c>
      <c r="AK2504" s="2">
        <v>36277</v>
      </c>
      <c r="AL2504">
        <v>321.05</v>
      </c>
      <c r="AN2504" s="2">
        <v>36277</v>
      </c>
      <c r="AO2504" t="s">
        <v>85</v>
      </c>
      <c r="AQ2504" s="2">
        <v>36277</v>
      </c>
      <c r="AR2504">
        <v>301.36</v>
      </c>
      <c r="AT2504" s="2">
        <v>36277</v>
      </c>
      <c r="AU2504">
        <v>155.80000000000001</v>
      </c>
      <c r="AW2504" s="2">
        <v>36277</v>
      </c>
      <c r="AX2504">
        <v>292.18</v>
      </c>
      <c r="AZ2504" s="2">
        <v>36277</v>
      </c>
      <c r="BA2504">
        <v>276.45</v>
      </c>
      <c r="BC2504" s="2">
        <v>36277</v>
      </c>
      <c r="BD2504">
        <v>279.79000000000002</v>
      </c>
      <c r="BF2504" s="2">
        <v>36277</v>
      </c>
      <c r="BG2504">
        <v>466.95</v>
      </c>
      <c r="BI2504" s="2">
        <v>36277</v>
      </c>
      <c r="BJ2504">
        <v>223.59</v>
      </c>
      <c r="BL2504" s="2">
        <v>36277</v>
      </c>
      <c r="BM2504">
        <v>257.86</v>
      </c>
      <c r="BO2504" s="2">
        <v>36277</v>
      </c>
      <c r="BP2504">
        <v>171.41</v>
      </c>
      <c r="BR2504" s="2">
        <v>36277</v>
      </c>
      <c r="BS2504">
        <v>235.78</v>
      </c>
      <c r="BU2504" s="2">
        <v>36277</v>
      </c>
      <c r="BV2504">
        <v>173.62</v>
      </c>
    </row>
    <row r="2505" spans="1:74">
      <c r="A2505" s="2">
        <v>36278</v>
      </c>
      <c r="B2505">
        <v>1350.91</v>
      </c>
      <c r="D2505" s="2">
        <v>36278</v>
      </c>
      <c r="E2505">
        <v>650.99</v>
      </c>
      <c r="G2505" s="2">
        <v>36278</v>
      </c>
      <c r="H2505">
        <v>418.74</v>
      </c>
      <c r="J2505" s="2">
        <v>36278</v>
      </c>
      <c r="K2505">
        <v>289.12</v>
      </c>
      <c r="M2505" s="2">
        <v>36278</v>
      </c>
      <c r="N2505">
        <v>219.15</v>
      </c>
      <c r="P2505" s="2">
        <v>36278</v>
      </c>
      <c r="Q2505">
        <v>209.71</v>
      </c>
      <c r="S2505" s="2">
        <v>36278</v>
      </c>
      <c r="T2505">
        <v>470.32</v>
      </c>
      <c r="V2505" s="2">
        <v>36278</v>
      </c>
      <c r="W2505">
        <v>328.14</v>
      </c>
      <c r="Y2505" s="2">
        <v>36278</v>
      </c>
      <c r="Z2505">
        <v>335.28</v>
      </c>
      <c r="AB2505" s="2">
        <v>36278</v>
      </c>
      <c r="AC2505">
        <v>199.02</v>
      </c>
      <c r="AE2505" s="2">
        <v>36278</v>
      </c>
      <c r="AF2505">
        <v>498.16820000000001</v>
      </c>
      <c r="AH2505" s="2">
        <v>36278</v>
      </c>
      <c r="AI2505">
        <v>156.99</v>
      </c>
      <c r="AK2505" s="2">
        <v>36278</v>
      </c>
      <c r="AL2505">
        <v>312.85000000000002</v>
      </c>
      <c r="AN2505" s="2">
        <v>36278</v>
      </c>
      <c r="AO2505" t="s">
        <v>85</v>
      </c>
      <c r="AQ2505" s="2">
        <v>36278</v>
      </c>
      <c r="AR2505">
        <v>301.97000000000003</v>
      </c>
      <c r="AT2505" s="2">
        <v>36278</v>
      </c>
      <c r="AU2505">
        <v>163.41</v>
      </c>
      <c r="AW2505" s="2">
        <v>36278</v>
      </c>
      <c r="AX2505">
        <v>291.68</v>
      </c>
      <c r="AZ2505" s="2">
        <v>36278</v>
      </c>
      <c r="BA2505">
        <v>270.89</v>
      </c>
      <c r="BC2505" s="2">
        <v>36278</v>
      </c>
      <c r="BD2505">
        <v>278.13</v>
      </c>
      <c r="BF2505" s="2">
        <v>36278</v>
      </c>
      <c r="BG2505">
        <v>457.37</v>
      </c>
      <c r="BI2505" s="2">
        <v>36278</v>
      </c>
      <c r="BJ2505">
        <v>225.51</v>
      </c>
      <c r="BL2505" s="2">
        <v>36278</v>
      </c>
      <c r="BM2505">
        <v>251.93</v>
      </c>
      <c r="BO2505" s="2">
        <v>36278</v>
      </c>
      <c r="BP2505">
        <v>170.43</v>
      </c>
      <c r="BR2505" s="2">
        <v>36278</v>
      </c>
      <c r="BS2505">
        <v>236.47</v>
      </c>
      <c r="BU2505" s="2">
        <v>36278</v>
      </c>
      <c r="BV2505">
        <v>171.86</v>
      </c>
    </row>
    <row r="2506" spans="1:74">
      <c r="A2506" s="2">
        <v>36279</v>
      </c>
      <c r="B2506">
        <v>1342.83</v>
      </c>
      <c r="D2506" s="2">
        <v>36279</v>
      </c>
      <c r="E2506">
        <v>646.72</v>
      </c>
      <c r="G2506" s="2">
        <v>36279</v>
      </c>
      <c r="H2506">
        <v>413.21</v>
      </c>
      <c r="J2506" s="2">
        <v>36279</v>
      </c>
      <c r="K2506">
        <v>285.35000000000002</v>
      </c>
      <c r="M2506" s="2">
        <v>36279</v>
      </c>
      <c r="N2506">
        <v>224.93</v>
      </c>
      <c r="P2506" s="2">
        <v>36279</v>
      </c>
      <c r="Q2506">
        <v>207.61</v>
      </c>
      <c r="S2506" s="2">
        <v>36279</v>
      </c>
      <c r="T2506">
        <v>460.45</v>
      </c>
      <c r="V2506" s="2">
        <v>36279</v>
      </c>
      <c r="W2506">
        <v>316.25</v>
      </c>
      <c r="Y2506" s="2">
        <v>36279</v>
      </c>
      <c r="Z2506">
        <v>336.63</v>
      </c>
      <c r="AB2506" s="2">
        <v>36279</v>
      </c>
      <c r="AC2506">
        <v>196</v>
      </c>
      <c r="AE2506" s="2">
        <v>36279</v>
      </c>
      <c r="AF2506">
        <v>505.15960000000001</v>
      </c>
      <c r="AH2506" s="2">
        <v>36279</v>
      </c>
      <c r="AI2506">
        <v>158.71</v>
      </c>
      <c r="AK2506" s="2">
        <v>36279</v>
      </c>
      <c r="AL2506">
        <v>307.43</v>
      </c>
      <c r="AN2506" s="2">
        <v>36279</v>
      </c>
      <c r="AO2506" t="s">
        <v>85</v>
      </c>
      <c r="AQ2506" s="2">
        <v>36279</v>
      </c>
      <c r="AR2506">
        <v>299.16000000000003</v>
      </c>
      <c r="AT2506" s="2">
        <v>36279</v>
      </c>
      <c r="AU2506">
        <v>165.15</v>
      </c>
      <c r="AW2506" s="2">
        <v>36279</v>
      </c>
      <c r="AX2506">
        <v>287.63</v>
      </c>
      <c r="AZ2506" s="2">
        <v>36279</v>
      </c>
      <c r="BA2506">
        <v>268.87</v>
      </c>
      <c r="BC2506" s="2">
        <v>36279</v>
      </c>
      <c r="BD2506">
        <v>281.97000000000003</v>
      </c>
      <c r="BF2506" s="2">
        <v>36279</v>
      </c>
      <c r="BG2506">
        <v>449.9</v>
      </c>
      <c r="BI2506" s="2">
        <v>36279</v>
      </c>
      <c r="BJ2506">
        <v>225.76</v>
      </c>
      <c r="BL2506" s="2">
        <v>36279</v>
      </c>
      <c r="BM2506">
        <v>247.25</v>
      </c>
      <c r="BO2506" s="2">
        <v>36279</v>
      </c>
      <c r="BP2506">
        <v>171.45</v>
      </c>
      <c r="BR2506" s="2">
        <v>36279</v>
      </c>
      <c r="BS2506">
        <v>241.1</v>
      </c>
      <c r="BU2506" s="2">
        <v>36279</v>
      </c>
      <c r="BV2506">
        <v>174.04</v>
      </c>
    </row>
    <row r="2507" spans="1:74">
      <c r="A2507" s="2">
        <v>36280</v>
      </c>
      <c r="B2507">
        <v>1335.18</v>
      </c>
      <c r="D2507" s="2">
        <v>36280</v>
      </c>
      <c r="E2507">
        <v>646.26</v>
      </c>
      <c r="G2507" s="2">
        <v>36280</v>
      </c>
      <c r="H2507">
        <v>408.72</v>
      </c>
      <c r="J2507" s="2">
        <v>36280</v>
      </c>
      <c r="K2507">
        <v>282.55</v>
      </c>
      <c r="M2507" s="2">
        <v>36280</v>
      </c>
      <c r="N2507">
        <v>220.88</v>
      </c>
      <c r="P2507" s="2">
        <v>36280</v>
      </c>
      <c r="Q2507">
        <v>207.24</v>
      </c>
      <c r="S2507" s="2">
        <v>36280</v>
      </c>
      <c r="T2507">
        <v>467.99</v>
      </c>
      <c r="V2507" s="2">
        <v>36280</v>
      </c>
      <c r="W2507">
        <v>315.97000000000003</v>
      </c>
      <c r="Y2507" s="2">
        <v>36280</v>
      </c>
      <c r="Z2507">
        <v>333.39</v>
      </c>
      <c r="AB2507" s="2">
        <v>36280</v>
      </c>
      <c r="AC2507">
        <v>194.55</v>
      </c>
      <c r="AE2507" s="2">
        <v>36280</v>
      </c>
      <c r="AF2507">
        <v>495.98970000000003</v>
      </c>
      <c r="AH2507" s="2">
        <v>36280</v>
      </c>
      <c r="AI2507">
        <v>158.52000000000001</v>
      </c>
      <c r="AK2507" s="2">
        <v>36280</v>
      </c>
      <c r="AL2507">
        <v>308.35000000000002</v>
      </c>
      <c r="AN2507" s="2">
        <v>36280</v>
      </c>
      <c r="AO2507" t="s">
        <v>85</v>
      </c>
      <c r="AQ2507" s="2">
        <v>36280</v>
      </c>
      <c r="AR2507">
        <v>293.87</v>
      </c>
      <c r="AT2507" s="2">
        <v>36280</v>
      </c>
      <c r="AU2507">
        <v>162.59</v>
      </c>
      <c r="AW2507" s="2">
        <v>36280</v>
      </c>
      <c r="AX2507">
        <v>284.37</v>
      </c>
      <c r="AZ2507" s="2">
        <v>36280</v>
      </c>
      <c r="BA2507">
        <v>270.27999999999997</v>
      </c>
      <c r="BC2507" s="2">
        <v>36280</v>
      </c>
      <c r="BD2507">
        <v>282.99</v>
      </c>
      <c r="BF2507" s="2">
        <v>36280</v>
      </c>
      <c r="BG2507">
        <v>450.47</v>
      </c>
      <c r="BI2507" s="2">
        <v>36280</v>
      </c>
      <c r="BJ2507">
        <v>226.31</v>
      </c>
      <c r="BL2507" s="2">
        <v>36280</v>
      </c>
      <c r="BM2507">
        <v>248.13</v>
      </c>
      <c r="BO2507" s="2">
        <v>36280</v>
      </c>
      <c r="BP2507">
        <v>170.02</v>
      </c>
      <c r="BR2507" s="2">
        <v>36280</v>
      </c>
      <c r="BS2507">
        <v>236.21</v>
      </c>
      <c r="BU2507" s="2">
        <v>36280</v>
      </c>
      <c r="BV2507">
        <v>172.11</v>
      </c>
    </row>
    <row r="2508" spans="1:74">
      <c r="A2508" s="2">
        <v>36283</v>
      </c>
      <c r="B2508">
        <v>1354.63</v>
      </c>
      <c r="D2508" s="2">
        <v>36283</v>
      </c>
      <c r="E2508">
        <v>629.95000000000005</v>
      </c>
      <c r="G2508" s="2">
        <v>36283</v>
      </c>
      <c r="H2508">
        <v>414.54</v>
      </c>
      <c r="J2508" s="2">
        <v>36283</v>
      </c>
      <c r="K2508">
        <v>287.97000000000003</v>
      </c>
      <c r="M2508" s="2">
        <v>36283</v>
      </c>
      <c r="N2508">
        <v>226.87</v>
      </c>
      <c r="P2508" s="2">
        <v>36283</v>
      </c>
      <c r="Q2508">
        <v>211.79</v>
      </c>
      <c r="S2508" s="2">
        <v>36283</v>
      </c>
      <c r="T2508">
        <v>475.43</v>
      </c>
      <c r="V2508" s="2">
        <v>36283</v>
      </c>
      <c r="W2508">
        <v>323.52</v>
      </c>
      <c r="Y2508" s="2">
        <v>36283</v>
      </c>
      <c r="Z2508">
        <v>338.34</v>
      </c>
      <c r="AB2508" s="2">
        <v>36283</v>
      </c>
      <c r="AC2508">
        <v>198.64</v>
      </c>
      <c r="AE2508" s="2">
        <v>36283</v>
      </c>
      <c r="AF2508">
        <v>497.2663</v>
      </c>
      <c r="AH2508" s="2">
        <v>36283</v>
      </c>
      <c r="AI2508">
        <v>160.86000000000001</v>
      </c>
      <c r="AK2508" s="2">
        <v>36283</v>
      </c>
      <c r="AL2508">
        <v>309.7</v>
      </c>
      <c r="AN2508" s="2">
        <v>36283</v>
      </c>
      <c r="AO2508" t="s">
        <v>85</v>
      </c>
      <c r="AQ2508" s="2">
        <v>36283</v>
      </c>
      <c r="AR2508">
        <v>297.69</v>
      </c>
      <c r="AT2508" s="2">
        <v>36283</v>
      </c>
      <c r="AU2508">
        <v>166.92</v>
      </c>
      <c r="AW2508" s="2">
        <v>36283</v>
      </c>
      <c r="AX2508">
        <v>291.3</v>
      </c>
      <c r="AZ2508" s="2">
        <v>36283</v>
      </c>
      <c r="BA2508">
        <v>278.8</v>
      </c>
      <c r="BC2508" s="2">
        <v>36283</v>
      </c>
      <c r="BD2508">
        <v>284.08</v>
      </c>
      <c r="BF2508" s="2">
        <v>36283</v>
      </c>
      <c r="BG2508">
        <v>465.6</v>
      </c>
      <c r="BI2508" s="2">
        <v>36283</v>
      </c>
      <c r="BJ2508">
        <v>230.73</v>
      </c>
      <c r="BL2508" s="2">
        <v>36283</v>
      </c>
      <c r="BM2508">
        <v>256.60000000000002</v>
      </c>
      <c r="BO2508" s="2">
        <v>36283</v>
      </c>
      <c r="BP2508">
        <v>174</v>
      </c>
      <c r="BR2508" s="2">
        <v>36283</v>
      </c>
      <c r="BS2508">
        <v>246.51</v>
      </c>
      <c r="BU2508" s="2">
        <v>36283</v>
      </c>
      <c r="BV2508">
        <v>174.2</v>
      </c>
    </row>
    <row r="2509" spans="1:74">
      <c r="A2509" s="2">
        <v>36284</v>
      </c>
      <c r="B2509">
        <v>1332</v>
      </c>
      <c r="D2509" s="2">
        <v>36284</v>
      </c>
      <c r="E2509">
        <v>614.4</v>
      </c>
      <c r="G2509" s="2">
        <v>36284</v>
      </c>
      <c r="H2509">
        <v>410.78</v>
      </c>
      <c r="J2509" s="2">
        <v>36284</v>
      </c>
      <c r="K2509">
        <v>286.95999999999998</v>
      </c>
      <c r="M2509" s="2">
        <v>36284</v>
      </c>
      <c r="N2509">
        <v>226.82</v>
      </c>
      <c r="P2509" s="2">
        <v>36284</v>
      </c>
      <c r="Q2509">
        <v>210.23</v>
      </c>
      <c r="S2509" s="2">
        <v>36284</v>
      </c>
      <c r="T2509">
        <v>464.37</v>
      </c>
      <c r="V2509" s="2">
        <v>36284</v>
      </c>
      <c r="W2509">
        <v>314.18</v>
      </c>
      <c r="Y2509" s="2">
        <v>36284</v>
      </c>
      <c r="Z2509">
        <v>330.28</v>
      </c>
      <c r="AB2509" s="2">
        <v>36284</v>
      </c>
      <c r="AC2509">
        <v>198.09</v>
      </c>
      <c r="AE2509" s="2">
        <v>36284</v>
      </c>
      <c r="AF2509">
        <v>475.37</v>
      </c>
      <c r="AH2509" s="2">
        <v>36284</v>
      </c>
      <c r="AI2509">
        <v>159.52000000000001</v>
      </c>
      <c r="AK2509" s="2">
        <v>36284</v>
      </c>
      <c r="AL2509">
        <v>302.52999999999997</v>
      </c>
      <c r="AN2509" s="2">
        <v>36284</v>
      </c>
      <c r="AO2509" t="s">
        <v>85</v>
      </c>
      <c r="AQ2509" s="2">
        <v>36284</v>
      </c>
      <c r="AR2509">
        <v>294.82</v>
      </c>
      <c r="AT2509" s="2">
        <v>36284</v>
      </c>
      <c r="AU2509">
        <v>164.67</v>
      </c>
      <c r="AW2509" s="2">
        <v>36284</v>
      </c>
      <c r="AX2509">
        <v>284.42</v>
      </c>
      <c r="AZ2509" s="2">
        <v>36284</v>
      </c>
      <c r="BA2509">
        <v>270.22000000000003</v>
      </c>
      <c r="BC2509" s="2">
        <v>36284</v>
      </c>
      <c r="BD2509">
        <v>279.05</v>
      </c>
      <c r="BF2509" s="2">
        <v>36284</v>
      </c>
      <c r="BG2509">
        <v>456.69</v>
      </c>
      <c r="BI2509" s="2">
        <v>36284</v>
      </c>
      <c r="BJ2509">
        <v>232.23</v>
      </c>
      <c r="BL2509" s="2">
        <v>36284</v>
      </c>
      <c r="BM2509">
        <v>247.19</v>
      </c>
      <c r="BO2509" s="2">
        <v>36284</v>
      </c>
      <c r="BP2509">
        <v>175.44</v>
      </c>
      <c r="BR2509" s="2">
        <v>36284</v>
      </c>
      <c r="BS2509">
        <v>238.95</v>
      </c>
      <c r="BU2509" s="2">
        <v>36284</v>
      </c>
      <c r="BV2509">
        <v>172.93</v>
      </c>
    </row>
    <row r="2510" spans="1:74">
      <c r="A2510" s="2">
        <v>36285</v>
      </c>
      <c r="B2510">
        <v>1347.31</v>
      </c>
      <c r="D2510" s="2">
        <v>36285</v>
      </c>
      <c r="E2510">
        <v>621.70000000000005</v>
      </c>
      <c r="G2510" s="2">
        <v>36285</v>
      </c>
      <c r="H2510">
        <v>416.82</v>
      </c>
      <c r="J2510" s="2">
        <v>36285</v>
      </c>
      <c r="K2510">
        <v>292.08</v>
      </c>
      <c r="M2510" s="2">
        <v>36285</v>
      </c>
      <c r="N2510">
        <v>224.66</v>
      </c>
      <c r="P2510" s="2">
        <v>36285</v>
      </c>
      <c r="Q2510">
        <v>213.39</v>
      </c>
      <c r="S2510" s="2">
        <v>36285</v>
      </c>
      <c r="T2510">
        <v>470.8</v>
      </c>
      <c r="V2510" s="2">
        <v>36285</v>
      </c>
      <c r="W2510">
        <v>316.38</v>
      </c>
      <c r="Y2510" s="2">
        <v>36285</v>
      </c>
      <c r="Z2510">
        <v>332.38</v>
      </c>
      <c r="AB2510" s="2">
        <v>36285</v>
      </c>
      <c r="AC2510">
        <v>198.08</v>
      </c>
      <c r="AE2510" s="2">
        <v>36285</v>
      </c>
      <c r="AF2510">
        <v>480.5446</v>
      </c>
      <c r="AH2510" s="2">
        <v>36285</v>
      </c>
      <c r="AI2510">
        <v>160.38999999999999</v>
      </c>
      <c r="AK2510" s="2">
        <v>36285</v>
      </c>
      <c r="AL2510">
        <v>307.82</v>
      </c>
      <c r="AN2510" s="2">
        <v>36285</v>
      </c>
      <c r="AO2510" t="s">
        <v>85</v>
      </c>
      <c r="AQ2510" s="2">
        <v>36285</v>
      </c>
      <c r="AR2510">
        <v>305.7</v>
      </c>
      <c r="AT2510" s="2">
        <v>36285</v>
      </c>
      <c r="AU2510">
        <v>167.21</v>
      </c>
      <c r="AW2510" s="2">
        <v>36285</v>
      </c>
      <c r="AX2510">
        <v>287.79000000000002</v>
      </c>
      <c r="AZ2510" s="2">
        <v>36285</v>
      </c>
      <c r="BA2510">
        <v>270.98</v>
      </c>
      <c r="BC2510" s="2">
        <v>36285</v>
      </c>
      <c r="BD2510">
        <v>277.48</v>
      </c>
      <c r="BF2510" s="2">
        <v>36285</v>
      </c>
      <c r="BG2510">
        <v>476.01</v>
      </c>
      <c r="BI2510" s="2">
        <v>36285</v>
      </c>
      <c r="BJ2510">
        <v>233.6</v>
      </c>
      <c r="BL2510" s="2">
        <v>36285</v>
      </c>
      <c r="BM2510">
        <v>246.1</v>
      </c>
      <c r="BO2510" s="2">
        <v>36285</v>
      </c>
      <c r="BP2510">
        <v>175.18</v>
      </c>
      <c r="BR2510" s="2">
        <v>36285</v>
      </c>
      <c r="BS2510">
        <v>237.12</v>
      </c>
      <c r="BU2510" s="2">
        <v>36285</v>
      </c>
      <c r="BV2510">
        <v>172.64</v>
      </c>
    </row>
    <row r="2511" spans="1:74">
      <c r="A2511" s="2">
        <v>36286</v>
      </c>
      <c r="B2511">
        <v>1332.05</v>
      </c>
      <c r="D2511" s="2">
        <v>36286</v>
      </c>
      <c r="E2511">
        <v>604.28</v>
      </c>
      <c r="G2511" s="2">
        <v>36286</v>
      </c>
      <c r="H2511">
        <v>417.66</v>
      </c>
      <c r="J2511" s="2">
        <v>36286</v>
      </c>
      <c r="K2511">
        <v>291.45999999999998</v>
      </c>
      <c r="M2511" s="2">
        <v>36286</v>
      </c>
      <c r="N2511">
        <v>221.49</v>
      </c>
      <c r="P2511" s="2">
        <v>36286</v>
      </c>
      <c r="Q2511">
        <v>210.55</v>
      </c>
      <c r="S2511" s="2">
        <v>36286</v>
      </c>
      <c r="T2511">
        <v>456.43</v>
      </c>
      <c r="V2511" s="2">
        <v>36286</v>
      </c>
      <c r="W2511">
        <v>307.17</v>
      </c>
      <c r="Y2511" s="2">
        <v>36286</v>
      </c>
      <c r="Z2511">
        <v>327.56</v>
      </c>
      <c r="AB2511" s="2">
        <v>36286</v>
      </c>
      <c r="AC2511">
        <v>196.41</v>
      </c>
      <c r="AE2511" s="2">
        <v>36286</v>
      </c>
      <c r="AF2511">
        <v>470.35640000000001</v>
      </c>
      <c r="AH2511" s="2">
        <v>36286</v>
      </c>
      <c r="AI2511">
        <v>160.52000000000001</v>
      </c>
      <c r="AK2511" s="2">
        <v>36286</v>
      </c>
      <c r="AL2511">
        <v>309.85000000000002</v>
      </c>
      <c r="AN2511" s="2">
        <v>36286</v>
      </c>
      <c r="AO2511" t="s">
        <v>85</v>
      </c>
      <c r="AQ2511" s="2">
        <v>36286</v>
      </c>
      <c r="AR2511">
        <v>303.52</v>
      </c>
      <c r="AT2511" s="2">
        <v>36286</v>
      </c>
      <c r="AU2511">
        <v>170.02</v>
      </c>
      <c r="AW2511" s="2">
        <v>36286</v>
      </c>
      <c r="AX2511">
        <v>286.05</v>
      </c>
      <c r="AZ2511" s="2">
        <v>36286</v>
      </c>
      <c r="BA2511">
        <v>269.39</v>
      </c>
      <c r="BC2511" s="2">
        <v>36286</v>
      </c>
      <c r="BD2511">
        <v>279.33999999999997</v>
      </c>
      <c r="BF2511" s="2">
        <v>36286</v>
      </c>
      <c r="BG2511">
        <v>448.76</v>
      </c>
      <c r="BI2511" s="2">
        <v>36286</v>
      </c>
      <c r="BJ2511">
        <v>233.08</v>
      </c>
      <c r="BL2511" s="2">
        <v>36286</v>
      </c>
      <c r="BM2511">
        <v>246.88</v>
      </c>
      <c r="BO2511" s="2">
        <v>36286</v>
      </c>
      <c r="BP2511">
        <v>175.39</v>
      </c>
      <c r="BR2511" s="2">
        <v>36286</v>
      </c>
      <c r="BS2511">
        <v>233.44</v>
      </c>
      <c r="BU2511" s="2">
        <v>36286</v>
      </c>
      <c r="BV2511">
        <v>170.3</v>
      </c>
    </row>
    <row r="2512" spans="1:74">
      <c r="A2512" s="2">
        <v>36287</v>
      </c>
      <c r="B2512">
        <v>1345</v>
      </c>
      <c r="D2512" s="2">
        <v>36287</v>
      </c>
      <c r="E2512">
        <v>608.97</v>
      </c>
      <c r="G2512" s="2">
        <v>36287</v>
      </c>
      <c r="H2512">
        <v>416.39</v>
      </c>
      <c r="J2512" s="2">
        <v>36287</v>
      </c>
      <c r="K2512">
        <v>295.97000000000003</v>
      </c>
      <c r="M2512" s="2">
        <v>36287</v>
      </c>
      <c r="N2512">
        <v>223.12</v>
      </c>
      <c r="P2512" s="2">
        <v>36287</v>
      </c>
      <c r="Q2512">
        <v>211.38</v>
      </c>
      <c r="S2512" s="2">
        <v>36287</v>
      </c>
      <c r="T2512">
        <v>465.42</v>
      </c>
      <c r="V2512" s="2">
        <v>36287</v>
      </c>
      <c r="W2512">
        <v>312.83</v>
      </c>
      <c r="Y2512" s="2">
        <v>36287</v>
      </c>
      <c r="Z2512">
        <v>330.36</v>
      </c>
      <c r="AB2512" s="2">
        <v>36287</v>
      </c>
      <c r="AC2512">
        <v>196.92</v>
      </c>
      <c r="AE2512" s="2">
        <v>36287</v>
      </c>
      <c r="AF2512">
        <v>482.36399999999998</v>
      </c>
      <c r="AH2512" s="2">
        <v>36287</v>
      </c>
      <c r="AI2512">
        <v>160.91999999999999</v>
      </c>
      <c r="AK2512" s="2">
        <v>36287</v>
      </c>
      <c r="AL2512">
        <v>308.79000000000002</v>
      </c>
      <c r="AN2512" s="2">
        <v>36287</v>
      </c>
      <c r="AO2512" t="s">
        <v>85</v>
      </c>
      <c r="AQ2512" s="2">
        <v>36287</v>
      </c>
      <c r="AR2512">
        <v>307.91000000000003</v>
      </c>
      <c r="AT2512" s="2">
        <v>36287</v>
      </c>
      <c r="AU2512">
        <v>169.64</v>
      </c>
      <c r="AW2512" s="2">
        <v>36287</v>
      </c>
      <c r="AX2512">
        <v>291.85000000000002</v>
      </c>
      <c r="AZ2512" s="2">
        <v>36287</v>
      </c>
      <c r="BA2512">
        <v>269.43</v>
      </c>
      <c r="BC2512" s="2">
        <v>36287</v>
      </c>
      <c r="BD2512">
        <v>278.49</v>
      </c>
      <c r="BF2512" s="2">
        <v>36287</v>
      </c>
      <c r="BG2512">
        <v>457.31</v>
      </c>
      <c r="BI2512" s="2">
        <v>36287</v>
      </c>
      <c r="BJ2512">
        <v>234</v>
      </c>
      <c r="BL2512" s="2">
        <v>36287</v>
      </c>
      <c r="BM2512">
        <v>243.36</v>
      </c>
      <c r="BO2512" s="2">
        <v>36287</v>
      </c>
      <c r="BP2512">
        <v>176.58</v>
      </c>
      <c r="BR2512" s="2">
        <v>36287</v>
      </c>
      <c r="BS2512">
        <v>239.97</v>
      </c>
      <c r="BU2512" s="2">
        <v>36287</v>
      </c>
      <c r="BV2512">
        <v>171.15</v>
      </c>
    </row>
    <row r="2513" spans="1:74">
      <c r="A2513" s="2">
        <v>36290</v>
      </c>
      <c r="B2513">
        <v>1340.3</v>
      </c>
      <c r="D2513" s="2">
        <v>36290</v>
      </c>
      <c r="E2513">
        <v>622.08000000000004</v>
      </c>
      <c r="G2513" s="2">
        <v>36290</v>
      </c>
      <c r="H2513">
        <v>408.15</v>
      </c>
      <c r="J2513" s="2">
        <v>36290</v>
      </c>
      <c r="K2513">
        <v>294.43</v>
      </c>
      <c r="M2513" s="2">
        <v>36290</v>
      </c>
      <c r="N2513">
        <v>220.6</v>
      </c>
      <c r="P2513" s="2">
        <v>36290</v>
      </c>
      <c r="Q2513">
        <v>210.61</v>
      </c>
      <c r="S2513" s="2">
        <v>36290</v>
      </c>
      <c r="T2513">
        <v>472.83</v>
      </c>
      <c r="V2513" s="2">
        <v>36290</v>
      </c>
      <c r="W2513">
        <v>312.45</v>
      </c>
      <c r="Y2513" s="2">
        <v>36290</v>
      </c>
      <c r="Z2513">
        <v>327.42</v>
      </c>
      <c r="AB2513" s="2">
        <v>36290</v>
      </c>
      <c r="AC2513">
        <v>198.45</v>
      </c>
      <c r="AE2513" s="2">
        <v>36290</v>
      </c>
      <c r="AF2513">
        <v>482.33789999999999</v>
      </c>
      <c r="AH2513" s="2">
        <v>36290</v>
      </c>
      <c r="AI2513">
        <v>160.71</v>
      </c>
      <c r="AK2513" s="2">
        <v>36290</v>
      </c>
      <c r="AL2513">
        <v>308.38</v>
      </c>
      <c r="AN2513" s="2">
        <v>36290</v>
      </c>
      <c r="AO2513" t="s">
        <v>85</v>
      </c>
      <c r="AQ2513" s="2">
        <v>36290</v>
      </c>
      <c r="AR2513">
        <v>300.94</v>
      </c>
      <c r="AT2513" s="2">
        <v>36290</v>
      </c>
      <c r="AU2513">
        <v>168.92</v>
      </c>
      <c r="AW2513" s="2">
        <v>36290</v>
      </c>
      <c r="AX2513">
        <v>293.11</v>
      </c>
      <c r="AZ2513" s="2">
        <v>36290</v>
      </c>
      <c r="BA2513">
        <v>264.76</v>
      </c>
      <c r="BC2513" s="2">
        <v>36290</v>
      </c>
      <c r="BD2513">
        <v>274.47000000000003</v>
      </c>
      <c r="BF2513" s="2">
        <v>36290</v>
      </c>
      <c r="BG2513">
        <v>454.94</v>
      </c>
      <c r="BI2513" s="2">
        <v>36290</v>
      </c>
      <c r="BJ2513">
        <v>232.97</v>
      </c>
      <c r="BL2513" s="2">
        <v>36290</v>
      </c>
      <c r="BM2513">
        <v>243.16</v>
      </c>
      <c r="BO2513" s="2">
        <v>36290</v>
      </c>
      <c r="BP2513">
        <v>175.81</v>
      </c>
      <c r="BR2513" s="2">
        <v>36290</v>
      </c>
      <c r="BS2513">
        <v>237.24</v>
      </c>
      <c r="BU2513" s="2">
        <v>36290</v>
      </c>
      <c r="BV2513">
        <v>169.75</v>
      </c>
    </row>
    <row r="2514" spans="1:74">
      <c r="A2514" s="2">
        <v>36291</v>
      </c>
      <c r="B2514">
        <v>1355.61</v>
      </c>
      <c r="D2514" s="2">
        <v>36291</v>
      </c>
      <c r="E2514">
        <v>636.33000000000004</v>
      </c>
      <c r="G2514" s="2">
        <v>36291</v>
      </c>
      <c r="H2514">
        <v>411.6</v>
      </c>
      <c r="J2514" s="2">
        <v>36291</v>
      </c>
      <c r="K2514">
        <v>297.77999999999997</v>
      </c>
      <c r="M2514" s="2">
        <v>36291</v>
      </c>
      <c r="N2514">
        <v>220.49</v>
      </c>
      <c r="P2514" s="2">
        <v>36291</v>
      </c>
      <c r="Q2514">
        <v>211.96</v>
      </c>
      <c r="S2514" s="2">
        <v>36291</v>
      </c>
      <c r="T2514">
        <v>482.61</v>
      </c>
      <c r="V2514" s="2">
        <v>36291</v>
      </c>
      <c r="W2514">
        <v>322.98</v>
      </c>
      <c r="Y2514" s="2">
        <v>36291</v>
      </c>
      <c r="Z2514">
        <v>329.95</v>
      </c>
      <c r="AB2514" s="2">
        <v>36291</v>
      </c>
      <c r="AC2514">
        <v>199.85</v>
      </c>
      <c r="AE2514" s="2">
        <v>36291</v>
      </c>
      <c r="AF2514">
        <v>490.89690000000002</v>
      </c>
      <c r="AH2514" s="2">
        <v>36291</v>
      </c>
      <c r="AI2514">
        <v>161.01</v>
      </c>
      <c r="AK2514" s="2">
        <v>36291</v>
      </c>
      <c r="AL2514">
        <v>310.58</v>
      </c>
      <c r="AN2514" s="2">
        <v>36291</v>
      </c>
      <c r="AO2514" t="s">
        <v>85</v>
      </c>
      <c r="AQ2514" s="2">
        <v>36291</v>
      </c>
      <c r="AR2514">
        <v>303.02</v>
      </c>
      <c r="AT2514" s="2">
        <v>36291</v>
      </c>
      <c r="AU2514">
        <v>167.8</v>
      </c>
      <c r="AW2514" s="2">
        <v>36291</v>
      </c>
      <c r="AX2514">
        <v>296.51</v>
      </c>
      <c r="AZ2514" s="2">
        <v>36291</v>
      </c>
      <c r="BA2514">
        <v>266.29000000000002</v>
      </c>
      <c r="BC2514" s="2">
        <v>36291</v>
      </c>
      <c r="BD2514">
        <v>277.25</v>
      </c>
      <c r="BF2514" s="2">
        <v>36291</v>
      </c>
      <c r="BG2514">
        <v>466.31</v>
      </c>
      <c r="BI2514" s="2">
        <v>36291</v>
      </c>
      <c r="BJ2514">
        <v>235.5</v>
      </c>
      <c r="BL2514" s="2">
        <v>36291</v>
      </c>
      <c r="BM2514">
        <v>248.94</v>
      </c>
      <c r="BO2514" s="2">
        <v>36291</v>
      </c>
      <c r="BP2514">
        <v>176.49</v>
      </c>
      <c r="BR2514" s="2">
        <v>36291</v>
      </c>
      <c r="BS2514">
        <v>237.31</v>
      </c>
      <c r="BU2514" s="2">
        <v>36291</v>
      </c>
      <c r="BV2514">
        <v>171.64</v>
      </c>
    </row>
    <row r="2515" spans="1:74">
      <c r="A2515" s="2">
        <v>36292</v>
      </c>
      <c r="B2515">
        <v>1364</v>
      </c>
      <c r="D2515" s="2">
        <v>36292</v>
      </c>
      <c r="E2515">
        <v>640.20000000000005</v>
      </c>
      <c r="G2515" s="2">
        <v>36292</v>
      </c>
      <c r="H2515">
        <v>419.78</v>
      </c>
      <c r="J2515" s="2">
        <v>36292</v>
      </c>
      <c r="K2515">
        <v>294.74</v>
      </c>
      <c r="M2515" s="2">
        <v>36292</v>
      </c>
      <c r="N2515">
        <v>215.47</v>
      </c>
      <c r="P2515" s="2">
        <v>36292</v>
      </c>
      <c r="Q2515">
        <v>212.2</v>
      </c>
      <c r="S2515" s="2">
        <v>36292</v>
      </c>
      <c r="T2515">
        <v>496.42</v>
      </c>
      <c r="V2515" s="2">
        <v>36292</v>
      </c>
      <c r="W2515">
        <v>320.95</v>
      </c>
      <c r="Y2515" s="2">
        <v>36292</v>
      </c>
      <c r="Z2515">
        <v>331.65</v>
      </c>
      <c r="AB2515" s="2">
        <v>36292</v>
      </c>
      <c r="AC2515">
        <v>201.73</v>
      </c>
      <c r="AE2515" s="2">
        <v>36292</v>
      </c>
      <c r="AF2515">
        <v>499.39449999999999</v>
      </c>
      <c r="AH2515" s="2">
        <v>36292</v>
      </c>
      <c r="AI2515">
        <v>161.34</v>
      </c>
      <c r="AK2515" s="2">
        <v>36292</v>
      </c>
      <c r="AL2515">
        <v>316.11</v>
      </c>
      <c r="AN2515" s="2">
        <v>36292</v>
      </c>
      <c r="AO2515" t="s">
        <v>85</v>
      </c>
      <c r="AQ2515" s="2">
        <v>36292</v>
      </c>
      <c r="AR2515">
        <v>305.70999999999998</v>
      </c>
      <c r="AT2515" s="2">
        <v>36292</v>
      </c>
      <c r="AU2515">
        <v>164.29</v>
      </c>
      <c r="AW2515" s="2">
        <v>36292</v>
      </c>
      <c r="AX2515">
        <v>296.37</v>
      </c>
      <c r="AZ2515" s="2">
        <v>36292</v>
      </c>
      <c r="BA2515">
        <v>268.91000000000003</v>
      </c>
      <c r="BC2515" s="2">
        <v>36292</v>
      </c>
      <c r="BD2515">
        <v>277.32</v>
      </c>
      <c r="BF2515" s="2">
        <v>36292</v>
      </c>
      <c r="BG2515">
        <v>474.03</v>
      </c>
      <c r="BI2515" s="2">
        <v>36292</v>
      </c>
      <c r="BJ2515">
        <v>236.65</v>
      </c>
      <c r="BL2515" s="2">
        <v>36292</v>
      </c>
      <c r="BM2515">
        <v>251.73</v>
      </c>
      <c r="BO2515" s="2">
        <v>36292</v>
      </c>
      <c r="BP2515">
        <v>176.64</v>
      </c>
      <c r="BR2515" s="2">
        <v>36292</v>
      </c>
      <c r="BS2515">
        <v>240.25</v>
      </c>
      <c r="BU2515" s="2">
        <v>36292</v>
      </c>
      <c r="BV2515">
        <v>171.99</v>
      </c>
    </row>
    <row r="2516" spans="1:74">
      <c r="A2516" s="2">
        <v>36293</v>
      </c>
      <c r="B2516">
        <v>1367.56</v>
      </c>
      <c r="D2516" s="2">
        <v>36293</v>
      </c>
      <c r="E2516">
        <v>625.79999999999995</v>
      </c>
      <c r="G2516" s="2">
        <v>36293</v>
      </c>
      <c r="H2516">
        <v>422.08</v>
      </c>
      <c r="J2516" s="2">
        <v>36293</v>
      </c>
      <c r="K2516">
        <v>292.56</v>
      </c>
      <c r="M2516" s="2">
        <v>36293</v>
      </c>
      <c r="N2516">
        <v>216.34</v>
      </c>
      <c r="P2516" s="2">
        <v>36293</v>
      </c>
      <c r="Q2516">
        <v>214.36</v>
      </c>
      <c r="S2516" s="2">
        <v>36293</v>
      </c>
      <c r="T2516">
        <v>497.74</v>
      </c>
      <c r="V2516" s="2">
        <v>36293</v>
      </c>
      <c r="W2516">
        <v>322.24</v>
      </c>
      <c r="Y2516" s="2">
        <v>36293</v>
      </c>
      <c r="Z2516">
        <v>338.13</v>
      </c>
      <c r="AB2516" s="2">
        <v>36293</v>
      </c>
      <c r="AC2516">
        <v>203</v>
      </c>
      <c r="AE2516" s="2">
        <v>36293</v>
      </c>
      <c r="AF2516">
        <v>499.10969999999998</v>
      </c>
      <c r="AH2516" s="2">
        <v>36293</v>
      </c>
      <c r="AI2516">
        <v>163.78</v>
      </c>
      <c r="AK2516" s="2">
        <v>36293</v>
      </c>
      <c r="AL2516">
        <v>313.24</v>
      </c>
      <c r="AN2516" s="2">
        <v>36293</v>
      </c>
      <c r="AO2516" t="s">
        <v>85</v>
      </c>
      <c r="AQ2516" s="2">
        <v>36293</v>
      </c>
      <c r="AR2516">
        <v>310.68</v>
      </c>
      <c r="AT2516" s="2">
        <v>36293</v>
      </c>
      <c r="AU2516">
        <v>164.27</v>
      </c>
      <c r="AW2516" s="2">
        <v>36293</v>
      </c>
      <c r="AX2516">
        <v>299.62</v>
      </c>
      <c r="AZ2516" s="2">
        <v>36293</v>
      </c>
      <c r="BA2516">
        <v>267.73</v>
      </c>
      <c r="BC2516" s="2">
        <v>36293</v>
      </c>
      <c r="BD2516">
        <v>276.27999999999997</v>
      </c>
      <c r="BF2516" s="2">
        <v>36293</v>
      </c>
      <c r="BG2516">
        <v>458.12</v>
      </c>
      <c r="BI2516" s="2">
        <v>36293</v>
      </c>
      <c r="BJ2516">
        <v>237.1</v>
      </c>
      <c r="BL2516" s="2">
        <v>36293</v>
      </c>
      <c r="BM2516">
        <v>248.72</v>
      </c>
      <c r="BO2516" s="2">
        <v>36293</v>
      </c>
      <c r="BP2516">
        <v>176.74</v>
      </c>
      <c r="BR2516" s="2">
        <v>36293</v>
      </c>
      <c r="BS2516">
        <v>236.3</v>
      </c>
      <c r="BU2516" s="2">
        <v>36293</v>
      </c>
      <c r="BV2516">
        <v>171.25</v>
      </c>
    </row>
    <row r="2517" spans="1:74">
      <c r="A2517" s="2">
        <v>36294</v>
      </c>
      <c r="B2517">
        <v>1337.8</v>
      </c>
      <c r="D2517" s="2">
        <v>36294</v>
      </c>
      <c r="E2517">
        <v>607.03</v>
      </c>
      <c r="G2517" s="2">
        <v>36294</v>
      </c>
      <c r="H2517">
        <v>409.32</v>
      </c>
      <c r="J2517" s="2">
        <v>36294</v>
      </c>
      <c r="K2517">
        <v>287.97000000000003</v>
      </c>
      <c r="M2517" s="2">
        <v>36294</v>
      </c>
      <c r="N2517">
        <v>214.01</v>
      </c>
      <c r="P2517" s="2">
        <v>36294</v>
      </c>
      <c r="Q2517">
        <v>213.13</v>
      </c>
      <c r="S2517" s="2">
        <v>36294</v>
      </c>
      <c r="T2517">
        <v>483.49</v>
      </c>
      <c r="V2517" s="2">
        <v>36294</v>
      </c>
      <c r="W2517">
        <v>317.25</v>
      </c>
      <c r="Y2517" s="2">
        <v>36294</v>
      </c>
      <c r="Z2517">
        <v>327.37</v>
      </c>
      <c r="AB2517" s="2">
        <v>36294</v>
      </c>
      <c r="AC2517">
        <v>197.7</v>
      </c>
      <c r="AE2517" s="2">
        <v>36294</v>
      </c>
      <c r="AF2517">
        <v>478.77300000000002</v>
      </c>
      <c r="AH2517" s="2">
        <v>36294</v>
      </c>
      <c r="AI2517">
        <v>161.63</v>
      </c>
      <c r="AK2517" s="2">
        <v>36294</v>
      </c>
      <c r="AL2517">
        <v>307.39999999999998</v>
      </c>
      <c r="AN2517" s="2">
        <v>36294</v>
      </c>
      <c r="AO2517" t="s">
        <v>85</v>
      </c>
      <c r="AQ2517" s="2">
        <v>36294</v>
      </c>
      <c r="AR2517">
        <v>304.91000000000003</v>
      </c>
      <c r="AT2517" s="2">
        <v>36294</v>
      </c>
      <c r="AU2517">
        <v>163.93</v>
      </c>
      <c r="AW2517" s="2">
        <v>36294</v>
      </c>
      <c r="AX2517">
        <v>291.93</v>
      </c>
      <c r="AZ2517" s="2">
        <v>36294</v>
      </c>
      <c r="BA2517">
        <v>264.23</v>
      </c>
      <c r="BC2517" s="2">
        <v>36294</v>
      </c>
      <c r="BD2517">
        <v>275.5</v>
      </c>
      <c r="BF2517" s="2">
        <v>36294</v>
      </c>
      <c r="BG2517">
        <v>444.25</v>
      </c>
      <c r="BI2517" s="2">
        <v>36294</v>
      </c>
      <c r="BJ2517">
        <v>230.77</v>
      </c>
      <c r="BL2517" s="2">
        <v>36294</v>
      </c>
      <c r="BM2517">
        <v>243.56</v>
      </c>
      <c r="BO2517" s="2">
        <v>36294</v>
      </c>
      <c r="BP2517">
        <v>173.43</v>
      </c>
      <c r="BR2517" s="2">
        <v>36294</v>
      </c>
      <c r="BS2517">
        <v>228.53</v>
      </c>
      <c r="BU2517" s="2">
        <v>36294</v>
      </c>
      <c r="BV2517">
        <v>169.74</v>
      </c>
    </row>
    <row r="2518" spans="1:74">
      <c r="A2518" s="2">
        <v>36297</v>
      </c>
      <c r="B2518">
        <v>1339.49</v>
      </c>
      <c r="D2518" s="2">
        <v>36297</v>
      </c>
      <c r="E2518">
        <v>629.1</v>
      </c>
      <c r="G2518" s="2">
        <v>36297</v>
      </c>
      <c r="H2518">
        <v>410.5</v>
      </c>
      <c r="J2518" s="2">
        <v>36297</v>
      </c>
      <c r="K2518">
        <v>286.2</v>
      </c>
      <c r="M2518" s="2">
        <v>36297</v>
      </c>
      <c r="N2518">
        <v>213.22</v>
      </c>
      <c r="P2518" s="2">
        <v>36297</v>
      </c>
      <c r="Q2518">
        <v>214.36</v>
      </c>
      <c r="S2518" s="2">
        <v>36297</v>
      </c>
      <c r="T2518">
        <v>488.88</v>
      </c>
      <c r="V2518" s="2">
        <v>36297</v>
      </c>
      <c r="W2518">
        <v>314.39</v>
      </c>
      <c r="Y2518" s="2">
        <v>36297</v>
      </c>
      <c r="Z2518">
        <v>322.39999999999998</v>
      </c>
      <c r="AB2518" s="2">
        <v>36297</v>
      </c>
      <c r="AC2518">
        <v>196.76</v>
      </c>
      <c r="AE2518" s="2">
        <v>36297</v>
      </c>
      <c r="AF2518">
        <v>474.56330000000003</v>
      </c>
      <c r="AH2518" s="2">
        <v>36297</v>
      </c>
      <c r="AI2518">
        <v>163.33000000000001</v>
      </c>
      <c r="AK2518" s="2">
        <v>36297</v>
      </c>
      <c r="AL2518">
        <v>305.75</v>
      </c>
      <c r="AN2518" s="2">
        <v>36297</v>
      </c>
      <c r="AO2518" t="s">
        <v>85</v>
      </c>
      <c r="AQ2518" s="2">
        <v>36297</v>
      </c>
      <c r="AR2518">
        <v>308.91000000000003</v>
      </c>
      <c r="AT2518" s="2">
        <v>36297</v>
      </c>
      <c r="AU2518">
        <v>161.85</v>
      </c>
      <c r="AW2518" s="2">
        <v>36297</v>
      </c>
      <c r="AX2518">
        <v>290.26</v>
      </c>
      <c r="AZ2518" s="2">
        <v>36297</v>
      </c>
      <c r="BA2518">
        <v>263.22000000000003</v>
      </c>
      <c r="BC2518" s="2">
        <v>36297</v>
      </c>
      <c r="BD2518">
        <v>278.44</v>
      </c>
      <c r="BF2518" s="2">
        <v>36297</v>
      </c>
      <c r="BG2518">
        <v>455.99</v>
      </c>
      <c r="BI2518" s="2">
        <v>36297</v>
      </c>
      <c r="BJ2518">
        <v>229.1</v>
      </c>
      <c r="BL2518" s="2">
        <v>36297</v>
      </c>
      <c r="BM2518">
        <v>239.49</v>
      </c>
      <c r="BO2518" s="2">
        <v>36297</v>
      </c>
      <c r="BP2518">
        <v>171.66</v>
      </c>
      <c r="BR2518" s="2">
        <v>36297</v>
      </c>
      <c r="BS2518">
        <v>219.74</v>
      </c>
      <c r="BU2518" s="2">
        <v>36297</v>
      </c>
      <c r="BV2518">
        <v>169.98</v>
      </c>
    </row>
    <row r="2519" spans="1:74">
      <c r="A2519" s="2">
        <v>36298</v>
      </c>
      <c r="B2519">
        <v>1333.32</v>
      </c>
      <c r="D2519" s="2">
        <v>36298</v>
      </c>
      <c r="E2519">
        <v>627.87</v>
      </c>
      <c r="G2519" s="2">
        <v>36298</v>
      </c>
      <c r="H2519">
        <v>405.23</v>
      </c>
      <c r="J2519" s="2">
        <v>36298</v>
      </c>
      <c r="K2519">
        <v>282.94</v>
      </c>
      <c r="M2519" s="2">
        <v>36298</v>
      </c>
      <c r="N2519">
        <v>209.09</v>
      </c>
      <c r="P2519" s="2">
        <v>36298</v>
      </c>
      <c r="Q2519">
        <v>215.53</v>
      </c>
      <c r="S2519" s="2">
        <v>36298</v>
      </c>
      <c r="T2519">
        <v>494.76</v>
      </c>
      <c r="V2519" s="2">
        <v>36298</v>
      </c>
      <c r="W2519">
        <v>317.8</v>
      </c>
      <c r="Y2519" s="2">
        <v>36298</v>
      </c>
      <c r="Z2519">
        <v>321.58999999999997</v>
      </c>
      <c r="AB2519" s="2">
        <v>36298</v>
      </c>
      <c r="AC2519">
        <v>194.66</v>
      </c>
      <c r="AE2519" s="2">
        <v>36298</v>
      </c>
      <c r="AF2519">
        <v>472.25229999999999</v>
      </c>
      <c r="AH2519" s="2">
        <v>36298</v>
      </c>
      <c r="AI2519">
        <v>163.15</v>
      </c>
      <c r="AK2519" s="2">
        <v>36298</v>
      </c>
      <c r="AL2519">
        <v>304.52</v>
      </c>
      <c r="AN2519" s="2">
        <v>36298</v>
      </c>
      <c r="AO2519" t="s">
        <v>85</v>
      </c>
      <c r="AQ2519" s="2">
        <v>36298</v>
      </c>
      <c r="AR2519">
        <v>303.55</v>
      </c>
      <c r="AT2519" s="2">
        <v>36298</v>
      </c>
      <c r="AU2519">
        <v>159.24</v>
      </c>
      <c r="AW2519" s="2">
        <v>36298</v>
      </c>
      <c r="AX2519">
        <v>287.73</v>
      </c>
      <c r="AZ2519" s="2">
        <v>36298</v>
      </c>
      <c r="BA2519">
        <v>260.94</v>
      </c>
      <c r="BC2519" s="2">
        <v>36298</v>
      </c>
      <c r="BD2519">
        <v>277.66000000000003</v>
      </c>
      <c r="BF2519" s="2">
        <v>36298</v>
      </c>
      <c r="BG2519">
        <v>456.75</v>
      </c>
      <c r="BI2519" s="2">
        <v>36298</v>
      </c>
      <c r="BJ2519">
        <v>227.83</v>
      </c>
      <c r="BL2519" s="2">
        <v>36298</v>
      </c>
      <c r="BM2519">
        <v>243.51</v>
      </c>
      <c r="BO2519" s="2">
        <v>36298</v>
      </c>
      <c r="BP2519">
        <v>168.89</v>
      </c>
      <c r="BR2519" s="2">
        <v>36298</v>
      </c>
      <c r="BS2519">
        <v>220.39</v>
      </c>
      <c r="BU2519" s="2">
        <v>36298</v>
      </c>
      <c r="BV2519">
        <v>167.36</v>
      </c>
    </row>
    <row r="2520" spans="1:74">
      <c r="A2520" s="2">
        <v>36299</v>
      </c>
      <c r="B2520">
        <v>1344.23</v>
      </c>
      <c r="D2520" s="2">
        <v>36299</v>
      </c>
      <c r="E2520">
        <v>636.95000000000005</v>
      </c>
      <c r="G2520" s="2">
        <v>36299</v>
      </c>
      <c r="H2520">
        <v>411.12</v>
      </c>
      <c r="J2520" s="2">
        <v>36299</v>
      </c>
      <c r="K2520">
        <v>289.69</v>
      </c>
      <c r="M2520" s="2">
        <v>36299</v>
      </c>
      <c r="N2520">
        <v>210.34</v>
      </c>
      <c r="P2520" s="2">
        <v>36299</v>
      </c>
      <c r="Q2520">
        <v>217.09</v>
      </c>
      <c r="S2520" s="2">
        <v>36299</v>
      </c>
      <c r="T2520">
        <v>494.13</v>
      </c>
      <c r="V2520" s="2">
        <v>36299</v>
      </c>
      <c r="W2520">
        <v>314.5</v>
      </c>
      <c r="Y2520" s="2">
        <v>36299</v>
      </c>
      <c r="Z2520">
        <v>325.5</v>
      </c>
      <c r="AB2520" s="2">
        <v>36299</v>
      </c>
      <c r="AC2520">
        <v>194.65</v>
      </c>
      <c r="AE2520" s="2">
        <v>36299</v>
      </c>
      <c r="AF2520">
        <v>475.1705</v>
      </c>
      <c r="AH2520" s="2">
        <v>36299</v>
      </c>
      <c r="AI2520">
        <v>165.65</v>
      </c>
      <c r="AK2520" s="2">
        <v>36299</v>
      </c>
      <c r="AL2520">
        <v>308.56</v>
      </c>
      <c r="AN2520" s="2">
        <v>36299</v>
      </c>
      <c r="AO2520" t="s">
        <v>85</v>
      </c>
      <c r="AQ2520" s="2">
        <v>36299</v>
      </c>
      <c r="AR2520">
        <v>306.29000000000002</v>
      </c>
      <c r="AT2520" s="2">
        <v>36299</v>
      </c>
      <c r="AU2520">
        <v>160.35</v>
      </c>
      <c r="AW2520" s="2">
        <v>36299</v>
      </c>
      <c r="AX2520">
        <v>290.66000000000003</v>
      </c>
      <c r="AZ2520" s="2">
        <v>36299</v>
      </c>
      <c r="BA2520">
        <v>263.17</v>
      </c>
      <c r="BC2520" s="2">
        <v>36299</v>
      </c>
      <c r="BD2520">
        <v>280.75</v>
      </c>
      <c r="BF2520" s="2">
        <v>36299</v>
      </c>
      <c r="BG2520">
        <v>465.55</v>
      </c>
      <c r="BI2520" s="2">
        <v>36299</v>
      </c>
      <c r="BJ2520">
        <v>226.11</v>
      </c>
      <c r="BL2520" s="2">
        <v>36299</v>
      </c>
      <c r="BM2520">
        <v>243.87</v>
      </c>
      <c r="BO2520" s="2">
        <v>36299</v>
      </c>
      <c r="BP2520">
        <v>168.68</v>
      </c>
      <c r="BR2520" s="2">
        <v>36299</v>
      </c>
      <c r="BS2520">
        <v>219.12</v>
      </c>
      <c r="BU2520" s="2">
        <v>36299</v>
      </c>
      <c r="BV2520">
        <v>170.73</v>
      </c>
    </row>
    <row r="2521" spans="1:74">
      <c r="A2521" s="2">
        <v>36300</v>
      </c>
      <c r="B2521">
        <v>1338.83</v>
      </c>
      <c r="D2521" s="2">
        <v>36300</v>
      </c>
      <c r="E2521">
        <v>627.86</v>
      </c>
      <c r="G2521" s="2">
        <v>36300</v>
      </c>
      <c r="H2521">
        <v>412.96</v>
      </c>
      <c r="J2521" s="2">
        <v>36300</v>
      </c>
      <c r="K2521">
        <v>287.16000000000003</v>
      </c>
      <c r="M2521" s="2">
        <v>36300</v>
      </c>
      <c r="N2521">
        <v>213.04</v>
      </c>
      <c r="P2521" s="2">
        <v>36300</v>
      </c>
      <c r="Q2521">
        <v>216.27</v>
      </c>
      <c r="S2521" s="2">
        <v>36300</v>
      </c>
      <c r="T2521">
        <v>484.38</v>
      </c>
      <c r="V2521" s="2">
        <v>36300</v>
      </c>
      <c r="W2521">
        <v>313.25</v>
      </c>
      <c r="Y2521" s="2">
        <v>36300</v>
      </c>
      <c r="Z2521">
        <v>322.73</v>
      </c>
      <c r="AB2521" s="2">
        <v>36300</v>
      </c>
      <c r="AC2521">
        <v>199.4</v>
      </c>
      <c r="AE2521" s="2">
        <v>36300</v>
      </c>
      <c r="AF2521">
        <v>466.6499</v>
      </c>
      <c r="AH2521" s="2">
        <v>36300</v>
      </c>
      <c r="AI2521">
        <v>165.93</v>
      </c>
      <c r="AK2521" s="2">
        <v>36300</v>
      </c>
      <c r="AL2521">
        <v>307.8</v>
      </c>
      <c r="AN2521" s="2">
        <v>36300</v>
      </c>
      <c r="AO2521" t="s">
        <v>85</v>
      </c>
      <c r="AQ2521" s="2">
        <v>36300</v>
      </c>
      <c r="AR2521">
        <v>306.07</v>
      </c>
      <c r="AT2521" s="2">
        <v>36300</v>
      </c>
      <c r="AU2521">
        <v>159</v>
      </c>
      <c r="AW2521" s="2">
        <v>36300</v>
      </c>
      <c r="AX2521">
        <v>292.38</v>
      </c>
      <c r="AZ2521" s="2">
        <v>36300</v>
      </c>
      <c r="BA2521">
        <v>268.51</v>
      </c>
      <c r="BC2521" s="2">
        <v>36300</v>
      </c>
      <c r="BD2521">
        <v>283.79000000000002</v>
      </c>
      <c r="BF2521" s="2">
        <v>36300</v>
      </c>
      <c r="BG2521">
        <v>449.12</v>
      </c>
      <c r="BI2521" s="2">
        <v>36300</v>
      </c>
      <c r="BJ2521">
        <v>224.42</v>
      </c>
      <c r="BL2521" s="2">
        <v>36300</v>
      </c>
      <c r="BM2521">
        <v>242.97</v>
      </c>
      <c r="BO2521" s="2">
        <v>36300</v>
      </c>
      <c r="BP2521">
        <v>171.82</v>
      </c>
      <c r="BR2521" s="2">
        <v>36300</v>
      </c>
      <c r="BS2521">
        <v>220.41</v>
      </c>
      <c r="BU2521" s="2">
        <v>36300</v>
      </c>
      <c r="BV2521">
        <v>171.13</v>
      </c>
    </row>
    <row r="2522" spans="1:74">
      <c r="A2522" s="2">
        <v>36301</v>
      </c>
      <c r="B2522">
        <v>1330.29</v>
      </c>
      <c r="D2522" s="2">
        <v>36301</v>
      </c>
      <c r="E2522">
        <v>621.49</v>
      </c>
      <c r="G2522" s="2">
        <v>36301</v>
      </c>
      <c r="H2522">
        <v>405.42</v>
      </c>
      <c r="J2522" s="2">
        <v>36301</v>
      </c>
      <c r="K2522">
        <v>284.57</v>
      </c>
      <c r="M2522" s="2">
        <v>36301</v>
      </c>
      <c r="N2522">
        <v>218.94</v>
      </c>
      <c r="P2522" s="2">
        <v>36301</v>
      </c>
      <c r="Q2522">
        <v>216.45</v>
      </c>
      <c r="S2522" s="2">
        <v>36301</v>
      </c>
      <c r="T2522">
        <v>479.38</v>
      </c>
      <c r="V2522" s="2">
        <v>36301</v>
      </c>
      <c r="W2522">
        <v>309.98</v>
      </c>
      <c r="Y2522" s="2">
        <v>36301</v>
      </c>
      <c r="Z2522">
        <v>321.3</v>
      </c>
      <c r="AB2522" s="2">
        <v>36301</v>
      </c>
      <c r="AC2522">
        <v>197.86</v>
      </c>
      <c r="AE2522" s="2">
        <v>36301</v>
      </c>
      <c r="AF2522">
        <v>459.40640000000002</v>
      </c>
      <c r="AH2522" s="2">
        <v>36301</v>
      </c>
      <c r="AI2522">
        <v>166.27</v>
      </c>
      <c r="AK2522" s="2">
        <v>36301</v>
      </c>
      <c r="AL2522">
        <v>304.68</v>
      </c>
      <c r="AN2522" s="2">
        <v>36301</v>
      </c>
      <c r="AO2522" t="s">
        <v>85</v>
      </c>
      <c r="AQ2522" s="2">
        <v>36301</v>
      </c>
      <c r="AR2522">
        <v>302.70999999999998</v>
      </c>
      <c r="AT2522" s="2">
        <v>36301</v>
      </c>
      <c r="AU2522">
        <v>159.06</v>
      </c>
      <c r="AW2522" s="2">
        <v>36301</v>
      </c>
      <c r="AX2522">
        <v>290.54000000000002</v>
      </c>
      <c r="AZ2522" s="2">
        <v>36301</v>
      </c>
      <c r="BA2522">
        <v>268.48</v>
      </c>
      <c r="BC2522" s="2">
        <v>36301</v>
      </c>
      <c r="BD2522">
        <v>283.26</v>
      </c>
      <c r="BF2522" s="2">
        <v>36301</v>
      </c>
      <c r="BG2522">
        <v>442.47</v>
      </c>
      <c r="BI2522" s="2">
        <v>36301</v>
      </c>
      <c r="BJ2522">
        <v>219.21</v>
      </c>
      <c r="BL2522" s="2">
        <v>36301</v>
      </c>
      <c r="BM2522">
        <v>239.93</v>
      </c>
      <c r="BO2522" s="2">
        <v>36301</v>
      </c>
      <c r="BP2522">
        <v>170.56</v>
      </c>
      <c r="BR2522" s="2">
        <v>36301</v>
      </c>
      <c r="BS2522">
        <v>224.05</v>
      </c>
      <c r="BU2522" s="2">
        <v>36301</v>
      </c>
      <c r="BV2522">
        <v>169.73</v>
      </c>
    </row>
    <row r="2523" spans="1:74">
      <c r="A2523" s="2">
        <v>36304</v>
      </c>
      <c r="B2523">
        <v>1306.6500000000001</v>
      </c>
      <c r="D2523" s="2">
        <v>36304</v>
      </c>
      <c r="E2523">
        <v>612.38</v>
      </c>
      <c r="G2523" s="2">
        <v>36304</v>
      </c>
      <c r="H2523">
        <v>392.51</v>
      </c>
      <c r="J2523" s="2">
        <v>36304</v>
      </c>
      <c r="K2523">
        <v>282.41000000000003</v>
      </c>
      <c r="M2523" s="2">
        <v>36304</v>
      </c>
      <c r="N2523">
        <v>212.44</v>
      </c>
      <c r="P2523" s="2">
        <v>36304</v>
      </c>
      <c r="Q2523">
        <v>213.89</v>
      </c>
      <c r="S2523" s="2">
        <v>36304</v>
      </c>
      <c r="T2523">
        <v>466.75</v>
      </c>
      <c r="V2523" s="2">
        <v>36304</v>
      </c>
      <c r="W2523">
        <v>306.49</v>
      </c>
      <c r="Y2523" s="2">
        <v>36304</v>
      </c>
      <c r="Z2523">
        <v>314.77</v>
      </c>
      <c r="AB2523" s="2">
        <v>36304</v>
      </c>
      <c r="AC2523">
        <v>191.9</v>
      </c>
      <c r="AE2523" s="2">
        <v>36304</v>
      </c>
      <c r="AF2523">
        <v>445.67039999999997</v>
      </c>
      <c r="AH2523" s="2">
        <v>36304</v>
      </c>
      <c r="AI2523">
        <v>167.5</v>
      </c>
      <c r="AK2523" s="2">
        <v>36304</v>
      </c>
      <c r="AL2523">
        <v>299.86</v>
      </c>
      <c r="AN2523" s="2">
        <v>36304</v>
      </c>
      <c r="AO2523" t="s">
        <v>85</v>
      </c>
      <c r="AQ2523" s="2">
        <v>36304</v>
      </c>
      <c r="AR2523">
        <v>300.48</v>
      </c>
      <c r="AT2523" s="2">
        <v>36304</v>
      </c>
      <c r="AU2523">
        <v>158.37</v>
      </c>
      <c r="AW2523" s="2">
        <v>36304</v>
      </c>
      <c r="AX2523">
        <v>287.05</v>
      </c>
      <c r="AZ2523" s="2">
        <v>36304</v>
      </c>
      <c r="BA2523">
        <v>267.7</v>
      </c>
      <c r="BC2523" s="2">
        <v>36304</v>
      </c>
      <c r="BD2523">
        <v>278.14999999999998</v>
      </c>
      <c r="BF2523" s="2">
        <v>36304</v>
      </c>
      <c r="BG2523">
        <v>431.48</v>
      </c>
      <c r="BI2523" s="2">
        <v>36304</v>
      </c>
      <c r="BJ2523">
        <v>215.26</v>
      </c>
      <c r="BL2523" s="2">
        <v>36304</v>
      </c>
      <c r="BM2523">
        <v>233.17</v>
      </c>
      <c r="BO2523" s="2">
        <v>36304</v>
      </c>
      <c r="BP2523">
        <v>168.07</v>
      </c>
      <c r="BR2523" s="2">
        <v>36304</v>
      </c>
      <c r="BS2523">
        <v>220.16</v>
      </c>
      <c r="BU2523" s="2">
        <v>36304</v>
      </c>
      <c r="BV2523">
        <v>167.59</v>
      </c>
    </row>
    <row r="2524" spans="1:74">
      <c r="A2524" s="2">
        <v>36305</v>
      </c>
      <c r="B2524">
        <v>1284.4000000000001</v>
      </c>
      <c r="D2524" s="2">
        <v>36305</v>
      </c>
      <c r="E2524">
        <v>600.41999999999996</v>
      </c>
      <c r="G2524" s="2">
        <v>36305</v>
      </c>
      <c r="H2524">
        <v>384.42</v>
      </c>
      <c r="J2524" s="2">
        <v>36305</v>
      </c>
      <c r="K2524">
        <v>278.95999999999998</v>
      </c>
      <c r="M2524" s="2">
        <v>36305</v>
      </c>
      <c r="N2524">
        <v>212.09</v>
      </c>
      <c r="P2524" s="2">
        <v>36305</v>
      </c>
      <c r="Q2524">
        <v>213.99</v>
      </c>
      <c r="S2524" s="2">
        <v>36305</v>
      </c>
      <c r="T2524">
        <v>449.7</v>
      </c>
      <c r="V2524" s="2">
        <v>36305</v>
      </c>
      <c r="W2524">
        <v>299.38</v>
      </c>
      <c r="Y2524" s="2">
        <v>36305</v>
      </c>
      <c r="Z2524">
        <v>303.99</v>
      </c>
      <c r="AB2524" s="2">
        <v>36305</v>
      </c>
      <c r="AC2524">
        <v>188.41</v>
      </c>
      <c r="AE2524" s="2">
        <v>36305</v>
      </c>
      <c r="AF2524">
        <v>434.94279999999998</v>
      </c>
      <c r="AH2524" s="2">
        <v>36305</v>
      </c>
      <c r="AI2524">
        <v>167.77</v>
      </c>
      <c r="AK2524" s="2">
        <v>36305</v>
      </c>
      <c r="AL2524">
        <v>295.75</v>
      </c>
      <c r="AN2524" s="2">
        <v>36305</v>
      </c>
      <c r="AO2524" t="s">
        <v>85</v>
      </c>
      <c r="AQ2524" s="2">
        <v>36305</v>
      </c>
      <c r="AR2524">
        <v>297.88</v>
      </c>
      <c r="AT2524" s="2">
        <v>36305</v>
      </c>
      <c r="AU2524">
        <v>154.84</v>
      </c>
      <c r="AW2524" s="2">
        <v>36305</v>
      </c>
      <c r="AX2524">
        <v>284.07</v>
      </c>
      <c r="AZ2524" s="2">
        <v>36305</v>
      </c>
      <c r="BA2524">
        <v>268.66000000000003</v>
      </c>
      <c r="BC2524" s="2">
        <v>36305</v>
      </c>
      <c r="BD2524">
        <v>278.27999999999997</v>
      </c>
      <c r="BF2524" s="2">
        <v>36305</v>
      </c>
      <c r="BG2524">
        <v>411.38</v>
      </c>
      <c r="BI2524" s="2">
        <v>36305</v>
      </c>
      <c r="BJ2524">
        <v>211.07</v>
      </c>
      <c r="BL2524" s="2">
        <v>36305</v>
      </c>
      <c r="BM2524">
        <v>228.88</v>
      </c>
      <c r="BO2524" s="2">
        <v>36305</v>
      </c>
      <c r="BP2524">
        <v>165.72</v>
      </c>
      <c r="BR2524" s="2">
        <v>36305</v>
      </c>
      <c r="BS2524">
        <v>222.85</v>
      </c>
      <c r="BU2524" s="2">
        <v>36305</v>
      </c>
      <c r="BV2524">
        <v>164.88</v>
      </c>
    </row>
    <row r="2525" spans="1:74">
      <c r="A2525" s="2">
        <v>36306</v>
      </c>
      <c r="B2525">
        <v>1304.76</v>
      </c>
      <c r="D2525" s="2">
        <v>36306</v>
      </c>
      <c r="E2525">
        <v>615.30999999999995</v>
      </c>
      <c r="G2525" s="2">
        <v>36306</v>
      </c>
      <c r="H2525">
        <v>384.36</v>
      </c>
      <c r="J2525" s="2">
        <v>36306</v>
      </c>
      <c r="K2525">
        <v>279.24</v>
      </c>
      <c r="M2525" s="2">
        <v>36306</v>
      </c>
      <c r="N2525">
        <v>218.39</v>
      </c>
      <c r="P2525" s="2">
        <v>36306</v>
      </c>
      <c r="Q2525">
        <v>214.63</v>
      </c>
      <c r="S2525" s="2">
        <v>36306</v>
      </c>
      <c r="T2525">
        <v>463.29</v>
      </c>
      <c r="V2525" s="2">
        <v>36306</v>
      </c>
      <c r="W2525">
        <v>305.38</v>
      </c>
      <c r="Y2525" s="2">
        <v>36306</v>
      </c>
      <c r="Z2525">
        <v>315.12</v>
      </c>
      <c r="AB2525" s="2">
        <v>36306</v>
      </c>
      <c r="AC2525">
        <v>187.12</v>
      </c>
      <c r="AE2525" s="2">
        <v>36306</v>
      </c>
      <c r="AF2525">
        <v>450.94709999999998</v>
      </c>
      <c r="AH2525" s="2">
        <v>36306</v>
      </c>
      <c r="AI2525">
        <v>169.12</v>
      </c>
      <c r="AK2525" s="2">
        <v>36306</v>
      </c>
      <c r="AL2525">
        <v>300.16000000000003</v>
      </c>
      <c r="AN2525" s="2">
        <v>36306</v>
      </c>
      <c r="AO2525" t="s">
        <v>85</v>
      </c>
      <c r="AQ2525" s="2">
        <v>36306</v>
      </c>
      <c r="AR2525">
        <v>302.3</v>
      </c>
      <c r="AT2525" s="2">
        <v>36306</v>
      </c>
      <c r="AU2525">
        <v>155.13</v>
      </c>
      <c r="AW2525" s="2">
        <v>36306</v>
      </c>
      <c r="AX2525">
        <v>286.63</v>
      </c>
      <c r="AZ2525" s="2">
        <v>36306</v>
      </c>
      <c r="BA2525">
        <v>267.45</v>
      </c>
      <c r="BC2525" s="2">
        <v>36306</v>
      </c>
      <c r="BD2525">
        <v>280.52999999999997</v>
      </c>
      <c r="BF2525" s="2">
        <v>36306</v>
      </c>
      <c r="BG2525">
        <v>408</v>
      </c>
      <c r="BI2525" s="2">
        <v>36306</v>
      </c>
      <c r="BJ2525">
        <v>213.4</v>
      </c>
      <c r="BL2525" s="2">
        <v>36306</v>
      </c>
      <c r="BM2525">
        <v>228.44</v>
      </c>
      <c r="BO2525" s="2">
        <v>36306</v>
      </c>
      <c r="BP2525">
        <v>165.67</v>
      </c>
      <c r="BR2525" s="2">
        <v>36306</v>
      </c>
      <c r="BS2525">
        <v>223.79</v>
      </c>
      <c r="BU2525" s="2">
        <v>36306</v>
      </c>
      <c r="BV2525">
        <v>166.97</v>
      </c>
    </row>
    <row r="2526" spans="1:74">
      <c r="A2526" s="2">
        <v>36307</v>
      </c>
      <c r="B2526">
        <v>1281.4100000000001</v>
      </c>
      <c r="D2526" s="2">
        <v>36307</v>
      </c>
      <c r="E2526">
        <v>610.16999999999996</v>
      </c>
      <c r="G2526" s="2">
        <v>36307</v>
      </c>
      <c r="H2526">
        <v>384.68</v>
      </c>
      <c r="J2526" s="2">
        <v>36307</v>
      </c>
      <c r="K2526">
        <v>273.24</v>
      </c>
      <c r="M2526" s="2">
        <v>36307</v>
      </c>
      <c r="N2526">
        <v>211.2</v>
      </c>
      <c r="P2526" s="2">
        <v>36307</v>
      </c>
      <c r="Q2526">
        <v>211.17</v>
      </c>
      <c r="S2526" s="2">
        <v>36307</v>
      </c>
      <c r="T2526">
        <v>458.48</v>
      </c>
      <c r="V2526" s="2">
        <v>36307</v>
      </c>
      <c r="W2526">
        <v>297.86</v>
      </c>
      <c r="Y2526" s="2">
        <v>36307</v>
      </c>
      <c r="Z2526">
        <v>304.22000000000003</v>
      </c>
      <c r="AB2526" s="2">
        <v>36307</v>
      </c>
      <c r="AC2526">
        <v>187.14</v>
      </c>
      <c r="AE2526" s="2">
        <v>36307</v>
      </c>
      <c r="AF2526">
        <v>446.47449999999998</v>
      </c>
      <c r="AH2526" s="2">
        <v>36307</v>
      </c>
      <c r="AI2526">
        <v>166.12</v>
      </c>
      <c r="AK2526" s="2">
        <v>36307</v>
      </c>
      <c r="AL2526">
        <v>293.23</v>
      </c>
      <c r="AN2526" s="2">
        <v>36307</v>
      </c>
      <c r="AO2526" t="s">
        <v>85</v>
      </c>
      <c r="AQ2526" s="2">
        <v>36307</v>
      </c>
      <c r="AR2526">
        <v>295.45</v>
      </c>
      <c r="AT2526" s="2">
        <v>36307</v>
      </c>
      <c r="AU2526">
        <v>151.32</v>
      </c>
      <c r="AW2526" s="2">
        <v>36307</v>
      </c>
      <c r="AX2526">
        <v>280.63</v>
      </c>
      <c r="AZ2526" s="2">
        <v>36307</v>
      </c>
      <c r="BA2526">
        <v>259.49</v>
      </c>
      <c r="BC2526" s="2">
        <v>36307</v>
      </c>
      <c r="BD2526">
        <v>276.31</v>
      </c>
      <c r="BF2526" s="2">
        <v>36307</v>
      </c>
      <c r="BG2526">
        <v>415.88</v>
      </c>
      <c r="BI2526" s="2">
        <v>36307</v>
      </c>
      <c r="BJ2526">
        <v>208.54</v>
      </c>
      <c r="BL2526" s="2">
        <v>36307</v>
      </c>
      <c r="BM2526">
        <v>226.06</v>
      </c>
      <c r="BO2526" s="2">
        <v>36307</v>
      </c>
      <c r="BP2526">
        <v>161.08000000000001</v>
      </c>
      <c r="BR2526" s="2">
        <v>36307</v>
      </c>
      <c r="BS2526">
        <v>218.78</v>
      </c>
      <c r="BU2526" s="2">
        <v>36307</v>
      </c>
      <c r="BV2526">
        <v>162.63999999999999</v>
      </c>
    </row>
    <row r="2527" spans="1:74">
      <c r="A2527" s="2">
        <v>36308</v>
      </c>
      <c r="B2527">
        <v>1301.8399999999999</v>
      </c>
      <c r="D2527" s="2">
        <v>36308</v>
      </c>
      <c r="E2527">
        <v>629.23</v>
      </c>
      <c r="G2527" s="2">
        <v>36308</v>
      </c>
      <c r="H2527">
        <v>394.6</v>
      </c>
      <c r="J2527" s="2">
        <v>36308</v>
      </c>
      <c r="K2527">
        <v>276.13</v>
      </c>
      <c r="M2527" s="2">
        <v>36308</v>
      </c>
      <c r="N2527">
        <v>214.26</v>
      </c>
      <c r="P2527" s="2">
        <v>36308</v>
      </c>
      <c r="Q2527">
        <v>212.08</v>
      </c>
      <c r="S2527" s="2">
        <v>36308</v>
      </c>
      <c r="T2527">
        <v>465.26</v>
      </c>
      <c r="V2527" s="2">
        <v>36308</v>
      </c>
      <c r="W2527">
        <v>305.91000000000003</v>
      </c>
      <c r="Y2527" s="2">
        <v>36308</v>
      </c>
      <c r="Z2527">
        <v>310.25</v>
      </c>
      <c r="AB2527" s="2">
        <v>36308</v>
      </c>
      <c r="AC2527">
        <v>193.11</v>
      </c>
      <c r="AE2527" s="2">
        <v>36308</v>
      </c>
      <c r="AF2527">
        <v>458.85140000000001</v>
      </c>
      <c r="AH2527" s="2">
        <v>36308</v>
      </c>
      <c r="AI2527">
        <v>167.87</v>
      </c>
      <c r="AK2527" s="2">
        <v>36308</v>
      </c>
      <c r="AL2527">
        <v>295.14</v>
      </c>
      <c r="AN2527" s="2">
        <v>36308</v>
      </c>
      <c r="AO2527" t="s">
        <v>85</v>
      </c>
      <c r="AQ2527" s="2">
        <v>36308</v>
      </c>
      <c r="AR2527">
        <v>299.43</v>
      </c>
      <c r="AT2527" s="2">
        <v>36308</v>
      </c>
      <c r="AU2527">
        <v>149.87</v>
      </c>
      <c r="AW2527" s="2">
        <v>36308</v>
      </c>
      <c r="AX2527">
        <v>285.14999999999998</v>
      </c>
      <c r="AZ2527" s="2">
        <v>36308</v>
      </c>
      <c r="BA2527">
        <v>261.95999999999998</v>
      </c>
      <c r="BC2527" s="2">
        <v>36308</v>
      </c>
      <c r="BD2527">
        <v>275.74</v>
      </c>
      <c r="BF2527" s="2">
        <v>36308</v>
      </c>
      <c r="BG2527">
        <v>421.06</v>
      </c>
      <c r="BI2527" s="2">
        <v>36308</v>
      </c>
      <c r="BJ2527">
        <v>212.56</v>
      </c>
      <c r="BL2527" s="2">
        <v>36308</v>
      </c>
      <c r="BM2527">
        <v>230.99</v>
      </c>
      <c r="BO2527" s="2">
        <v>36308</v>
      </c>
      <c r="BP2527">
        <v>162.77000000000001</v>
      </c>
      <c r="BR2527" s="2">
        <v>36308</v>
      </c>
      <c r="BS2527">
        <v>220.88</v>
      </c>
      <c r="BU2527" s="2">
        <v>36308</v>
      </c>
      <c r="BV2527">
        <v>164.23</v>
      </c>
    </row>
    <row r="2528" spans="1:74">
      <c r="A2528" s="2">
        <v>36311</v>
      </c>
      <c r="B2528">
        <v>1301.8399999999999</v>
      </c>
      <c r="D2528" s="2">
        <v>36311</v>
      </c>
      <c r="E2528">
        <v>629.23</v>
      </c>
      <c r="G2528" s="2">
        <v>36311</v>
      </c>
      <c r="H2528">
        <v>394.6</v>
      </c>
      <c r="J2528" s="2">
        <v>36311</v>
      </c>
      <c r="K2528">
        <v>276.13</v>
      </c>
      <c r="M2528" s="2">
        <v>36311</v>
      </c>
      <c r="N2528">
        <v>214.26</v>
      </c>
      <c r="P2528" s="2">
        <v>36311</v>
      </c>
      <c r="Q2528">
        <v>212.08</v>
      </c>
      <c r="S2528" s="2">
        <v>36311</v>
      </c>
      <c r="T2528">
        <v>465.26</v>
      </c>
      <c r="V2528" s="2">
        <v>36311</v>
      </c>
      <c r="W2528">
        <v>305.91000000000003</v>
      </c>
      <c r="Y2528" s="2">
        <v>36311</v>
      </c>
      <c r="Z2528">
        <v>310.25</v>
      </c>
      <c r="AB2528" s="2">
        <v>36311</v>
      </c>
      <c r="AC2528">
        <v>193.11</v>
      </c>
      <c r="AE2528" s="2">
        <v>36311</v>
      </c>
      <c r="AF2528">
        <v>458.85140000000001</v>
      </c>
      <c r="AH2528" s="2">
        <v>36311</v>
      </c>
      <c r="AI2528">
        <v>167.87</v>
      </c>
      <c r="AK2528" s="2">
        <v>36311</v>
      </c>
      <c r="AL2528">
        <v>295.14</v>
      </c>
      <c r="AN2528" s="2">
        <v>36311</v>
      </c>
      <c r="AO2528" t="s">
        <v>85</v>
      </c>
      <c r="AQ2528" s="2">
        <v>36311</v>
      </c>
      <c r="AR2528">
        <v>299.43</v>
      </c>
      <c r="AT2528" s="2">
        <v>36311</v>
      </c>
      <c r="AU2528">
        <v>149.87</v>
      </c>
      <c r="AW2528" s="2">
        <v>36311</v>
      </c>
      <c r="AX2528">
        <v>285.14999999999998</v>
      </c>
      <c r="AZ2528" s="2">
        <v>36311</v>
      </c>
      <c r="BA2528">
        <v>261.95999999999998</v>
      </c>
      <c r="BC2528" s="2">
        <v>36311</v>
      </c>
      <c r="BD2528">
        <v>275.74</v>
      </c>
      <c r="BF2528" s="2">
        <v>36311</v>
      </c>
      <c r="BG2528">
        <v>421.06</v>
      </c>
      <c r="BI2528" s="2">
        <v>36311</v>
      </c>
      <c r="BJ2528">
        <v>212.56</v>
      </c>
      <c r="BL2528" s="2">
        <v>36311</v>
      </c>
      <c r="BM2528">
        <v>230.99</v>
      </c>
      <c r="BO2528" s="2">
        <v>36311</v>
      </c>
      <c r="BP2528">
        <v>162.77000000000001</v>
      </c>
      <c r="BR2528" s="2">
        <v>36311</v>
      </c>
      <c r="BS2528">
        <v>220.88</v>
      </c>
      <c r="BU2528" s="2">
        <v>36311</v>
      </c>
      <c r="BV2528">
        <v>164.23</v>
      </c>
    </row>
    <row r="2529" spans="1:74">
      <c r="A2529" s="2">
        <v>36312</v>
      </c>
      <c r="B2529">
        <v>1294.26</v>
      </c>
      <c r="D2529" s="2">
        <v>36312</v>
      </c>
      <c r="E2529">
        <v>614.25</v>
      </c>
      <c r="G2529" s="2">
        <v>36312</v>
      </c>
      <c r="H2529">
        <v>392.7</v>
      </c>
      <c r="J2529" s="2">
        <v>36312</v>
      </c>
      <c r="K2529">
        <v>279.98</v>
      </c>
      <c r="M2529" s="2">
        <v>36312</v>
      </c>
      <c r="N2529">
        <v>211.26</v>
      </c>
      <c r="P2529" s="2">
        <v>36312</v>
      </c>
      <c r="Q2529">
        <v>214.02</v>
      </c>
      <c r="S2529" s="2">
        <v>36312</v>
      </c>
      <c r="T2529">
        <v>451.3</v>
      </c>
      <c r="V2529" s="2">
        <v>36312</v>
      </c>
      <c r="W2529">
        <v>307.55</v>
      </c>
      <c r="Y2529" s="2">
        <v>36312</v>
      </c>
      <c r="Z2529">
        <v>306.18</v>
      </c>
      <c r="AB2529" s="2">
        <v>36312</v>
      </c>
      <c r="AC2529">
        <v>193.12</v>
      </c>
      <c r="AE2529" s="2">
        <v>36312</v>
      </c>
      <c r="AF2529">
        <v>446.05070000000001</v>
      </c>
      <c r="AH2529" s="2">
        <v>36312</v>
      </c>
      <c r="AI2529">
        <v>166.12</v>
      </c>
      <c r="AK2529" s="2">
        <v>36312</v>
      </c>
      <c r="AL2529">
        <v>296.05</v>
      </c>
      <c r="AN2529" s="2">
        <v>36312</v>
      </c>
      <c r="AO2529" t="s">
        <v>85</v>
      </c>
      <c r="AQ2529" s="2">
        <v>36312</v>
      </c>
      <c r="AR2529">
        <v>298.07</v>
      </c>
      <c r="AT2529" s="2">
        <v>36312</v>
      </c>
      <c r="AU2529">
        <v>155.54</v>
      </c>
      <c r="AW2529" s="2">
        <v>36312</v>
      </c>
      <c r="AX2529">
        <v>281.89</v>
      </c>
      <c r="AZ2529" s="2">
        <v>36312</v>
      </c>
      <c r="BA2529">
        <v>264.44</v>
      </c>
      <c r="BC2529" s="2">
        <v>36312</v>
      </c>
      <c r="BD2529">
        <v>281.98</v>
      </c>
      <c r="BF2529" s="2">
        <v>36312</v>
      </c>
      <c r="BG2529">
        <v>400.18</v>
      </c>
      <c r="BI2529" s="2">
        <v>36312</v>
      </c>
      <c r="BJ2529">
        <v>216.11</v>
      </c>
      <c r="BL2529" s="2">
        <v>36312</v>
      </c>
      <c r="BM2529">
        <v>230.53</v>
      </c>
      <c r="BO2529" s="2">
        <v>36312</v>
      </c>
      <c r="BP2529">
        <v>163.82</v>
      </c>
      <c r="BR2529" s="2">
        <v>36312</v>
      </c>
      <c r="BS2529">
        <v>223.36</v>
      </c>
      <c r="BU2529" s="2">
        <v>36312</v>
      </c>
      <c r="BV2529">
        <v>165.51</v>
      </c>
    </row>
    <row r="2530" spans="1:74">
      <c r="A2530" s="2">
        <v>36313</v>
      </c>
      <c r="B2530">
        <v>1294.81</v>
      </c>
      <c r="D2530" s="2">
        <v>36313</v>
      </c>
      <c r="E2530">
        <v>612.80999999999995</v>
      </c>
      <c r="G2530" s="2">
        <v>36313</v>
      </c>
      <c r="H2530">
        <v>387.43</v>
      </c>
      <c r="J2530" s="2">
        <v>36313</v>
      </c>
      <c r="K2530">
        <v>279.75</v>
      </c>
      <c r="M2530" s="2">
        <v>36313</v>
      </c>
      <c r="N2530">
        <v>213.98</v>
      </c>
      <c r="P2530" s="2">
        <v>36313</v>
      </c>
      <c r="Q2530">
        <v>213.07</v>
      </c>
      <c r="S2530" s="2">
        <v>36313</v>
      </c>
      <c r="T2530">
        <v>461.12</v>
      </c>
      <c r="V2530" s="2">
        <v>36313</v>
      </c>
      <c r="W2530">
        <v>310.52</v>
      </c>
      <c r="Y2530" s="2">
        <v>36313</v>
      </c>
      <c r="Z2530">
        <v>304.43</v>
      </c>
      <c r="AB2530" s="2">
        <v>36313</v>
      </c>
      <c r="AC2530">
        <v>195.27</v>
      </c>
      <c r="AE2530" s="2">
        <v>36313</v>
      </c>
      <c r="AF2530">
        <v>437.83850000000001</v>
      </c>
      <c r="AH2530" s="2">
        <v>36313</v>
      </c>
      <c r="AI2530">
        <v>165.59</v>
      </c>
      <c r="AK2530" s="2">
        <v>36313</v>
      </c>
      <c r="AL2530">
        <v>295.16000000000003</v>
      </c>
      <c r="AN2530" s="2">
        <v>36313</v>
      </c>
      <c r="AO2530" t="s">
        <v>85</v>
      </c>
      <c r="AQ2530" s="2">
        <v>36313</v>
      </c>
      <c r="AR2530">
        <v>298.10000000000002</v>
      </c>
      <c r="AT2530" s="2">
        <v>36313</v>
      </c>
      <c r="AU2530">
        <v>154.4</v>
      </c>
      <c r="AW2530" s="2">
        <v>36313</v>
      </c>
      <c r="AX2530">
        <v>285.63</v>
      </c>
      <c r="AZ2530" s="2">
        <v>36313</v>
      </c>
      <c r="BA2530">
        <v>260.19</v>
      </c>
      <c r="BC2530" s="2">
        <v>36313</v>
      </c>
      <c r="BD2530">
        <v>278.92</v>
      </c>
      <c r="BF2530" s="2">
        <v>36313</v>
      </c>
      <c r="BG2530">
        <v>412.96</v>
      </c>
      <c r="BI2530" s="2">
        <v>36313</v>
      </c>
      <c r="BJ2530">
        <v>212.86</v>
      </c>
      <c r="BL2530" s="2">
        <v>36313</v>
      </c>
      <c r="BM2530">
        <v>229.48</v>
      </c>
      <c r="BO2530" s="2">
        <v>36313</v>
      </c>
      <c r="BP2530">
        <v>163.4</v>
      </c>
      <c r="BR2530" s="2">
        <v>36313</v>
      </c>
      <c r="BS2530">
        <v>220.96</v>
      </c>
      <c r="BU2530" s="2">
        <v>36313</v>
      </c>
      <c r="BV2530">
        <v>166.5</v>
      </c>
    </row>
    <row r="2531" spans="1:74">
      <c r="A2531" s="2">
        <v>36314</v>
      </c>
      <c r="B2531">
        <v>1299.54</v>
      </c>
      <c r="D2531" s="2">
        <v>36314</v>
      </c>
      <c r="E2531">
        <v>598.01</v>
      </c>
      <c r="G2531" s="2">
        <v>36314</v>
      </c>
      <c r="H2531">
        <v>392.64</v>
      </c>
      <c r="J2531" s="2">
        <v>36314</v>
      </c>
      <c r="K2531">
        <v>282.12</v>
      </c>
      <c r="M2531" s="2">
        <v>36314</v>
      </c>
      <c r="N2531">
        <v>215.13</v>
      </c>
      <c r="P2531" s="2">
        <v>36314</v>
      </c>
      <c r="Q2531">
        <v>213.85</v>
      </c>
      <c r="S2531" s="2">
        <v>36314</v>
      </c>
      <c r="T2531">
        <v>459.24</v>
      </c>
      <c r="V2531" s="2">
        <v>36314</v>
      </c>
      <c r="W2531">
        <v>316.89</v>
      </c>
      <c r="Y2531" s="2">
        <v>36314</v>
      </c>
      <c r="Z2531">
        <v>306.92</v>
      </c>
      <c r="AB2531" s="2">
        <v>36314</v>
      </c>
      <c r="AC2531">
        <v>198.14</v>
      </c>
      <c r="AE2531" s="2">
        <v>36314</v>
      </c>
      <c r="AF2531">
        <v>439.7937</v>
      </c>
      <c r="AH2531" s="2">
        <v>36314</v>
      </c>
      <c r="AI2531">
        <v>166.22</v>
      </c>
      <c r="AK2531" s="2">
        <v>36314</v>
      </c>
      <c r="AL2531">
        <v>295.18</v>
      </c>
      <c r="AN2531" s="2">
        <v>36314</v>
      </c>
      <c r="AO2531" t="s">
        <v>85</v>
      </c>
      <c r="AQ2531" s="2">
        <v>36314</v>
      </c>
      <c r="AR2531">
        <v>298.66000000000003</v>
      </c>
      <c r="AT2531" s="2">
        <v>36314</v>
      </c>
      <c r="AU2531">
        <v>154.87</v>
      </c>
      <c r="AW2531" s="2">
        <v>36314</v>
      </c>
      <c r="AX2531">
        <v>285.98</v>
      </c>
      <c r="AZ2531" s="2">
        <v>36314</v>
      </c>
      <c r="BA2531">
        <v>266.49</v>
      </c>
      <c r="BC2531" s="2">
        <v>36314</v>
      </c>
      <c r="BD2531">
        <v>277.74</v>
      </c>
      <c r="BF2531" s="2">
        <v>36314</v>
      </c>
      <c r="BG2531">
        <v>404.5</v>
      </c>
      <c r="BI2531" s="2">
        <v>36314</v>
      </c>
      <c r="BJ2531">
        <v>211.61</v>
      </c>
      <c r="BL2531" s="2">
        <v>36314</v>
      </c>
      <c r="BM2531">
        <v>237.14</v>
      </c>
      <c r="BO2531" s="2">
        <v>36314</v>
      </c>
      <c r="BP2531">
        <v>163.78</v>
      </c>
      <c r="BR2531" s="2">
        <v>36314</v>
      </c>
      <c r="BS2531">
        <v>221</v>
      </c>
      <c r="BU2531" s="2">
        <v>36314</v>
      </c>
      <c r="BV2531">
        <v>168.72</v>
      </c>
    </row>
    <row r="2532" spans="1:74">
      <c r="A2532" s="2">
        <v>36315</v>
      </c>
      <c r="B2532">
        <v>1327.75</v>
      </c>
      <c r="D2532" s="2">
        <v>36315</v>
      </c>
      <c r="E2532">
        <v>627.69000000000005</v>
      </c>
      <c r="G2532" s="2">
        <v>36315</v>
      </c>
      <c r="H2532">
        <v>408.49</v>
      </c>
      <c r="J2532" s="2">
        <v>36315</v>
      </c>
      <c r="K2532">
        <v>286.24</v>
      </c>
      <c r="M2532" s="2">
        <v>36315</v>
      </c>
      <c r="N2532">
        <v>217.2</v>
      </c>
      <c r="P2532" s="2">
        <v>36315</v>
      </c>
      <c r="Q2532">
        <v>216.16</v>
      </c>
      <c r="S2532" s="2">
        <v>36315</v>
      </c>
      <c r="T2532">
        <v>476.86</v>
      </c>
      <c r="V2532" s="2">
        <v>36315</v>
      </c>
      <c r="W2532">
        <v>322.77999999999997</v>
      </c>
      <c r="Y2532" s="2">
        <v>36315</v>
      </c>
      <c r="Z2532">
        <v>308.93</v>
      </c>
      <c r="AB2532" s="2">
        <v>36315</v>
      </c>
      <c r="AC2532">
        <v>202.14</v>
      </c>
      <c r="AE2532" s="2">
        <v>36315</v>
      </c>
      <c r="AF2532">
        <v>451.67509999999999</v>
      </c>
      <c r="AH2532" s="2">
        <v>36315</v>
      </c>
      <c r="AI2532">
        <v>168.23</v>
      </c>
      <c r="AK2532" s="2">
        <v>36315</v>
      </c>
      <c r="AL2532">
        <v>300.38</v>
      </c>
      <c r="AN2532" s="2">
        <v>36315</v>
      </c>
      <c r="AO2532" t="s">
        <v>85</v>
      </c>
      <c r="AQ2532" s="2">
        <v>36315</v>
      </c>
      <c r="AR2532">
        <v>303.29000000000002</v>
      </c>
      <c r="AT2532" s="2">
        <v>36315</v>
      </c>
      <c r="AU2532">
        <v>158.37</v>
      </c>
      <c r="AW2532" s="2">
        <v>36315</v>
      </c>
      <c r="AX2532">
        <v>287.32</v>
      </c>
      <c r="AZ2532" s="2">
        <v>36315</v>
      </c>
      <c r="BA2532">
        <v>269.13</v>
      </c>
      <c r="BC2532" s="2">
        <v>36315</v>
      </c>
      <c r="BD2532">
        <v>283.94</v>
      </c>
      <c r="BF2532" s="2">
        <v>36315</v>
      </c>
      <c r="BG2532">
        <v>426.47</v>
      </c>
      <c r="BI2532" s="2">
        <v>36315</v>
      </c>
      <c r="BJ2532">
        <v>215.77</v>
      </c>
      <c r="BL2532" s="2">
        <v>36315</v>
      </c>
      <c r="BM2532">
        <v>241.29</v>
      </c>
      <c r="BO2532" s="2">
        <v>36315</v>
      </c>
      <c r="BP2532">
        <v>164.39</v>
      </c>
      <c r="BR2532" s="2">
        <v>36315</v>
      </c>
      <c r="BS2532">
        <v>218.88</v>
      </c>
      <c r="BU2532" s="2">
        <v>36315</v>
      </c>
      <c r="BV2532">
        <v>170.52</v>
      </c>
    </row>
    <row r="2533" spans="1:74">
      <c r="A2533" s="2">
        <v>36318</v>
      </c>
      <c r="B2533">
        <v>1334.52</v>
      </c>
      <c r="D2533" s="2">
        <v>36318</v>
      </c>
      <c r="E2533">
        <v>631.49</v>
      </c>
      <c r="G2533" s="2">
        <v>36318</v>
      </c>
      <c r="H2533">
        <v>400.76</v>
      </c>
      <c r="J2533" s="2">
        <v>36318</v>
      </c>
      <c r="K2533">
        <v>288.38</v>
      </c>
      <c r="M2533" s="2">
        <v>36318</v>
      </c>
      <c r="N2533">
        <v>219.15</v>
      </c>
      <c r="P2533" s="2">
        <v>36318</v>
      </c>
      <c r="Q2533">
        <v>214.65</v>
      </c>
      <c r="S2533" s="2">
        <v>36318</v>
      </c>
      <c r="T2533">
        <v>486.16</v>
      </c>
      <c r="V2533" s="2">
        <v>36318</v>
      </c>
      <c r="W2533">
        <v>321.38</v>
      </c>
      <c r="Y2533" s="2">
        <v>36318</v>
      </c>
      <c r="Z2533">
        <v>313.41000000000003</v>
      </c>
      <c r="AB2533" s="2">
        <v>36318</v>
      </c>
      <c r="AC2533">
        <v>202.88</v>
      </c>
      <c r="AE2533" s="2">
        <v>36318</v>
      </c>
      <c r="AF2533">
        <v>459.03140000000002</v>
      </c>
      <c r="AH2533" s="2">
        <v>36318</v>
      </c>
      <c r="AI2533">
        <v>168.21</v>
      </c>
      <c r="AK2533" s="2">
        <v>36318</v>
      </c>
      <c r="AL2533">
        <v>297.85000000000002</v>
      </c>
      <c r="AN2533" s="2">
        <v>36318</v>
      </c>
      <c r="AO2533" t="s">
        <v>85</v>
      </c>
      <c r="AQ2533" s="2">
        <v>36318</v>
      </c>
      <c r="AR2533">
        <v>306.06</v>
      </c>
      <c r="AT2533" s="2">
        <v>36318</v>
      </c>
      <c r="AU2533">
        <v>158.83000000000001</v>
      </c>
      <c r="AW2533" s="2">
        <v>36318</v>
      </c>
      <c r="AX2533">
        <v>291.45999999999998</v>
      </c>
      <c r="AZ2533" s="2">
        <v>36318</v>
      </c>
      <c r="BA2533">
        <v>268.83</v>
      </c>
      <c r="BC2533" s="2">
        <v>36318</v>
      </c>
      <c r="BD2533">
        <v>285.44</v>
      </c>
      <c r="BF2533" s="2">
        <v>36318</v>
      </c>
      <c r="BG2533">
        <v>430.23</v>
      </c>
      <c r="BI2533" s="2">
        <v>36318</v>
      </c>
      <c r="BJ2533">
        <v>217.97</v>
      </c>
      <c r="BL2533" s="2">
        <v>36318</v>
      </c>
      <c r="BM2533">
        <v>238.03</v>
      </c>
      <c r="BO2533" s="2">
        <v>36318</v>
      </c>
      <c r="BP2533">
        <v>164.88</v>
      </c>
      <c r="BR2533" s="2">
        <v>36318</v>
      </c>
      <c r="BS2533">
        <v>221.84</v>
      </c>
      <c r="BU2533" s="2">
        <v>36318</v>
      </c>
      <c r="BV2533">
        <v>171.1</v>
      </c>
    </row>
    <row r="2534" spans="1:74">
      <c r="A2534" s="2">
        <v>36319</v>
      </c>
      <c r="B2534">
        <v>1317.33</v>
      </c>
      <c r="D2534" s="2">
        <v>36319</v>
      </c>
      <c r="E2534">
        <v>619.85</v>
      </c>
      <c r="G2534" s="2">
        <v>36319</v>
      </c>
      <c r="H2534">
        <v>396.79</v>
      </c>
      <c r="J2534" s="2">
        <v>36319</v>
      </c>
      <c r="K2534">
        <v>285.38</v>
      </c>
      <c r="M2534" s="2">
        <v>36319</v>
      </c>
      <c r="N2534">
        <v>216.3</v>
      </c>
      <c r="P2534" s="2">
        <v>36319</v>
      </c>
      <c r="Q2534">
        <v>213.13</v>
      </c>
      <c r="S2534" s="2">
        <v>36319</v>
      </c>
      <c r="T2534">
        <v>470.95</v>
      </c>
      <c r="V2534" s="2">
        <v>36319</v>
      </c>
      <c r="W2534">
        <v>313.19</v>
      </c>
      <c r="Y2534" s="2">
        <v>36319</v>
      </c>
      <c r="Z2534">
        <v>310.91000000000003</v>
      </c>
      <c r="AB2534" s="2">
        <v>36319</v>
      </c>
      <c r="AC2534">
        <v>200.96</v>
      </c>
      <c r="AE2534" s="2">
        <v>36319</v>
      </c>
      <c r="AF2534">
        <v>452.47739999999999</v>
      </c>
      <c r="AH2534" s="2">
        <v>36319</v>
      </c>
      <c r="AI2534">
        <v>167.7</v>
      </c>
      <c r="AK2534" s="2">
        <v>36319</v>
      </c>
      <c r="AL2534">
        <v>294.91000000000003</v>
      </c>
      <c r="AN2534" s="2">
        <v>36319</v>
      </c>
      <c r="AO2534" t="s">
        <v>85</v>
      </c>
      <c r="AQ2534" s="2">
        <v>36319</v>
      </c>
      <c r="AR2534">
        <v>306.73</v>
      </c>
      <c r="AT2534" s="2">
        <v>36319</v>
      </c>
      <c r="AU2534">
        <v>157.37</v>
      </c>
      <c r="AW2534" s="2">
        <v>36319</v>
      </c>
      <c r="AX2534">
        <v>289.16000000000003</v>
      </c>
      <c r="AZ2534" s="2">
        <v>36319</v>
      </c>
      <c r="BA2534">
        <v>266.75</v>
      </c>
      <c r="BC2534" s="2">
        <v>36319</v>
      </c>
      <c r="BD2534">
        <v>280.35000000000002</v>
      </c>
      <c r="BF2534" s="2">
        <v>36319</v>
      </c>
      <c r="BG2534">
        <v>418.66</v>
      </c>
      <c r="BI2534" s="2">
        <v>36319</v>
      </c>
      <c r="BJ2534">
        <v>215.53</v>
      </c>
      <c r="BL2534" s="2">
        <v>36319</v>
      </c>
      <c r="BM2534">
        <v>238.65</v>
      </c>
      <c r="BO2534" s="2">
        <v>36319</v>
      </c>
      <c r="BP2534">
        <v>162.81</v>
      </c>
      <c r="BR2534" s="2">
        <v>36319</v>
      </c>
      <c r="BS2534">
        <v>219.67</v>
      </c>
      <c r="BU2534" s="2">
        <v>36319</v>
      </c>
      <c r="BV2534">
        <v>170.17</v>
      </c>
    </row>
    <row r="2535" spans="1:74">
      <c r="A2535" s="2">
        <v>36320</v>
      </c>
      <c r="B2535">
        <v>1318.64</v>
      </c>
      <c r="D2535" s="2">
        <v>36320</v>
      </c>
      <c r="E2535">
        <v>632.62</v>
      </c>
      <c r="G2535" s="2">
        <v>36320</v>
      </c>
      <c r="H2535">
        <v>394.05</v>
      </c>
      <c r="J2535" s="2">
        <v>36320</v>
      </c>
      <c r="K2535">
        <v>283.01</v>
      </c>
      <c r="M2535" s="2">
        <v>36320</v>
      </c>
      <c r="N2535">
        <v>216.66</v>
      </c>
      <c r="P2535" s="2">
        <v>36320</v>
      </c>
      <c r="Q2535">
        <v>213.98</v>
      </c>
      <c r="S2535" s="2">
        <v>36320</v>
      </c>
      <c r="T2535">
        <v>480.99</v>
      </c>
      <c r="V2535" s="2">
        <v>36320</v>
      </c>
      <c r="W2535">
        <v>312.13</v>
      </c>
      <c r="Y2535" s="2">
        <v>36320</v>
      </c>
      <c r="Z2535">
        <v>309.52</v>
      </c>
      <c r="AB2535" s="2">
        <v>36320</v>
      </c>
      <c r="AC2535">
        <v>200.32</v>
      </c>
      <c r="AE2535" s="2">
        <v>36320</v>
      </c>
      <c r="AF2535">
        <v>446.952</v>
      </c>
      <c r="AH2535" s="2">
        <v>36320</v>
      </c>
      <c r="AI2535">
        <v>167.6</v>
      </c>
      <c r="AK2535" s="2">
        <v>36320</v>
      </c>
      <c r="AL2535">
        <v>295.62</v>
      </c>
      <c r="AN2535" s="2">
        <v>36320</v>
      </c>
      <c r="AO2535" t="s">
        <v>85</v>
      </c>
      <c r="AQ2535" s="2">
        <v>36320</v>
      </c>
      <c r="AR2535">
        <v>308.37</v>
      </c>
      <c r="AT2535" s="2">
        <v>36320</v>
      </c>
      <c r="AU2535">
        <v>156.91999999999999</v>
      </c>
      <c r="AW2535" s="2">
        <v>36320</v>
      </c>
      <c r="AX2535">
        <v>286.18</v>
      </c>
      <c r="AZ2535" s="2">
        <v>36320</v>
      </c>
      <c r="BA2535">
        <v>263.77999999999997</v>
      </c>
      <c r="BC2535" s="2">
        <v>36320</v>
      </c>
      <c r="BD2535">
        <v>276.02999999999997</v>
      </c>
      <c r="BF2535" s="2">
        <v>36320</v>
      </c>
      <c r="BG2535">
        <v>434.67</v>
      </c>
      <c r="BI2535" s="2">
        <v>36320</v>
      </c>
      <c r="BJ2535">
        <v>213.45</v>
      </c>
      <c r="BL2535" s="2">
        <v>36320</v>
      </c>
      <c r="BM2535">
        <v>238.96</v>
      </c>
      <c r="BO2535" s="2">
        <v>36320</v>
      </c>
      <c r="BP2535">
        <v>162.11000000000001</v>
      </c>
      <c r="BR2535" s="2">
        <v>36320</v>
      </c>
      <c r="BS2535">
        <v>215.18</v>
      </c>
      <c r="BU2535" s="2">
        <v>36320</v>
      </c>
      <c r="BV2535">
        <v>170.14</v>
      </c>
    </row>
    <row r="2536" spans="1:74">
      <c r="A2536" s="2">
        <v>36321</v>
      </c>
      <c r="B2536">
        <v>1302.82</v>
      </c>
      <c r="D2536" s="2">
        <v>36321</v>
      </c>
      <c r="E2536">
        <v>611.94000000000005</v>
      </c>
      <c r="G2536" s="2">
        <v>36321</v>
      </c>
      <c r="H2536">
        <v>380.55</v>
      </c>
      <c r="J2536" s="2">
        <v>36321</v>
      </c>
      <c r="K2536">
        <v>279.76</v>
      </c>
      <c r="M2536" s="2">
        <v>36321</v>
      </c>
      <c r="N2536">
        <v>217.27</v>
      </c>
      <c r="P2536" s="2">
        <v>36321</v>
      </c>
      <c r="Q2536">
        <v>214.39</v>
      </c>
      <c r="S2536" s="2">
        <v>36321</v>
      </c>
      <c r="T2536">
        <v>477.12</v>
      </c>
      <c r="V2536" s="2">
        <v>36321</v>
      </c>
      <c r="W2536">
        <v>308.64999999999998</v>
      </c>
      <c r="Y2536" s="2">
        <v>36321</v>
      </c>
      <c r="Z2536">
        <v>304.81</v>
      </c>
      <c r="AB2536" s="2">
        <v>36321</v>
      </c>
      <c r="AC2536">
        <v>198.86</v>
      </c>
      <c r="AE2536" s="2">
        <v>36321</v>
      </c>
      <c r="AF2536">
        <v>437.76080000000002</v>
      </c>
      <c r="AH2536" s="2">
        <v>36321</v>
      </c>
      <c r="AI2536">
        <v>165.14</v>
      </c>
      <c r="AK2536" s="2">
        <v>36321</v>
      </c>
      <c r="AL2536">
        <v>290.64999999999998</v>
      </c>
      <c r="AN2536" s="2">
        <v>36321</v>
      </c>
      <c r="AO2536" t="s">
        <v>85</v>
      </c>
      <c r="AQ2536" s="2">
        <v>36321</v>
      </c>
      <c r="AR2536">
        <v>307.41000000000003</v>
      </c>
      <c r="AT2536" s="2">
        <v>36321</v>
      </c>
      <c r="AU2536">
        <v>158.06</v>
      </c>
      <c r="AW2536" s="2">
        <v>36321</v>
      </c>
      <c r="AX2536">
        <v>283.86</v>
      </c>
      <c r="AZ2536" s="2">
        <v>36321</v>
      </c>
      <c r="BA2536">
        <v>261.97000000000003</v>
      </c>
      <c r="BC2536" s="2">
        <v>36321</v>
      </c>
      <c r="BD2536">
        <v>269.01</v>
      </c>
      <c r="BF2536" s="2">
        <v>36321</v>
      </c>
      <c r="BG2536">
        <v>450.4</v>
      </c>
      <c r="BI2536" s="2">
        <v>36321</v>
      </c>
      <c r="BJ2536">
        <v>212.55</v>
      </c>
      <c r="BL2536" s="2">
        <v>36321</v>
      </c>
      <c r="BM2536">
        <v>241.35</v>
      </c>
      <c r="BO2536" s="2">
        <v>36321</v>
      </c>
      <c r="BP2536">
        <v>161.81</v>
      </c>
      <c r="BR2536" s="2">
        <v>36321</v>
      </c>
      <c r="BS2536">
        <v>214.68</v>
      </c>
      <c r="BU2536" s="2">
        <v>36321</v>
      </c>
      <c r="BV2536">
        <v>167.86</v>
      </c>
    </row>
    <row r="2537" spans="1:74">
      <c r="A2537" s="2">
        <v>36322</v>
      </c>
      <c r="B2537">
        <v>1293.6400000000001</v>
      </c>
      <c r="D2537" s="2">
        <v>36322</v>
      </c>
      <c r="E2537">
        <v>596.05999999999995</v>
      </c>
      <c r="G2537" s="2">
        <v>36322</v>
      </c>
      <c r="H2537">
        <v>378.6</v>
      </c>
      <c r="J2537" s="2">
        <v>36322</v>
      </c>
      <c r="K2537">
        <v>279.35000000000002</v>
      </c>
      <c r="M2537" s="2">
        <v>36322</v>
      </c>
      <c r="N2537">
        <v>217.66</v>
      </c>
      <c r="P2537" s="2">
        <v>36322</v>
      </c>
      <c r="Q2537">
        <v>211.84</v>
      </c>
      <c r="S2537" s="2">
        <v>36322</v>
      </c>
      <c r="T2537">
        <v>473.17</v>
      </c>
      <c r="V2537" s="2">
        <v>36322</v>
      </c>
      <c r="W2537">
        <v>307.52999999999997</v>
      </c>
      <c r="Y2537" s="2">
        <v>36322</v>
      </c>
      <c r="Z2537">
        <v>304.35000000000002</v>
      </c>
      <c r="AB2537" s="2">
        <v>36322</v>
      </c>
      <c r="AC2537">
        <v>199.35</v>
      </c>
      <c r="AE2537" s="2">
        <v>36322</v>
      </c>
      <c r="AF2537">
        <v>437.69740000000002</v>
      </c>
      <c r="AH2537" s="2">
        <v>36322</v>
      </c>
      <c r="AI2537">
        <v>165.52</v>
      </c>
      <c r="AK2537" s="2">
        <v>36322</v>
      </c>
      <c r="AL2537">
        <v>286.11</v>
      </c>
      <c r="AN2537" s="2">
        <v>36322</v>
      </c>
      <c r="AO2537" t="s">
        <v>85</v>
      </c>
      <c r="AQ2537" s="2">
        <v>36322</v>
      </c>
      <c r="AR2537">
        <v>303.45999999999998</v>
      </c>
      <c r="AT2537" s="2">
        <v>36322</v>
      </c>
      <c r="AU2537">
        <v>157.15</v>
      </c>
      <c r="AW2537" s="2">
        <v>36322</v>
      </c>
      <c r="AX2537">
        <v>283.32</v>
      </c>
      <c r="AZ2537" s="2">
        <v>36322</v>
      </c>
      <c r="BA2537">
        <v>260.87</v>
      </c>
      <c r="BC2537" s="2">
        <v>36322</v>
      </c>
      <c r="BD2537">
        <v>264.98</v>
      </c>
      <c r="BF2537" s="2">
        <v>36322</v>
      </c>
      <c r="BG2537">
        <v>445.46</v>
      </c>
      <c r="BI2537" s="2">
        <v>36322</v>
      </c>
      <c r="BJ2537">
        <v>209.37</v>
      </c>
      <c r="BL2537" s="2">
        <v>36322</v>
      </c>
      <c r="BM2537">
        <v>240.85</v>
      </c>
      <c r="BO2537" s="2">
        <v>36322</v>
      </c>
      <c r="BP2537">
        <v>159.66</v>
      </c>
      <c r="BR2537" s="2">
        <v>36322</v>
      </c>
      <c r="BS2537">
        <v>212.03</v>
      </c>
      <c r="BU2537" s="2">
        <v>36322</v>
      </c>
      <c r="BV2537">
        <v>166.96</v>
      </c>
    </row>
    <row r="2538" spans="1:74">
      <c r="A2538" s="2">
        <v>36325</v>
      </c>
      <c r="B2538">
        <v>1294</v>
      </c>
      <c r="D2538" s="2">
        <v>36325</v>
      </c>
      <c r="E2538">
        <v>585.44000000000005</v>
      </c>
      <c r="G2538" s="2">
        <v>36325</v>
      </c>
      <c r="H2538">
        <v>374.73</v>
      </c>
      <c r="J2538" s="2">
        <v>36325</v>
      </c>
      <c r="K2538">
        <v>283.39</v>
      </c>
      <c r="M2538" s="2">
        <v>36325</v>
      </c>
      <c r="N2538">
        <v>220.7</v>
      </c>
      <c r="P2538" s="2">
        <v>36325</v>
      </c>
      <c r="Q2538">
        <v>212.47</v>
      </c>
      <c r="S2538" s="2">
        <v>36325</v>
      </c>
      <c r="T2538">
        <v>469.17</v>
      </c>
      <c r="V2538" s="2">
        <v>36325</v>
      </c>
      <c r="W2538">
        <v>306.33</v>
      </c>
      <c r="Y2538" s="2">
        <v>36325</v>
      </c>
      <c r="Z2538">
        <v>303.14999999999998</v>
      </c>
      <c r="AB2538" s="2">
        <v>36325</v>
      </c>
      <c r="AC2538">
        <v>196.42</v>
      </c>
      <c r="AE2538" s="2">
        <v>36325</v>
      </c>
      <c r="AF2538">
        <v>428.20249999999999</v>
      </c>
      <c r="AH2538" s="2">
        <v>36325</v>
      </c>
      <c r="AI2538">
        <v>166.87</v>
      </c>
      <c r="AK2538" s="2">
        <v>36325</v>
      </c>
      <c r="AL2538">
        <v>286.51</v>
      </c>
      <c r="AN2538" s="2">
        <v>36325</v>
      </c>
      <c r="AO2538" t="s">
        <v>85</v>
      </c>
      <c r="AQ2538" s="2">
        <v>36325</v>
      </c>
      <c r="AR2538">
        <v>308.37</v>
      </c>
      <c r="AT2538" s="2">
        <v>36325</v>
      </c>
      <c r="AU2538">
        <v>160.83000000000001</v>
      </c>
      <c r="AW2538" s="2">
        <v>36325</v>
      </c>
      <c r="AX2538">
        <v>285.76</v>
      </c>
      <c r="AZ2538" s="2">
        <v>36325</v>
      </c>
      <c r="BA2538">
        <v>262.58999999999997</v>
      </c>
      <c r="BC2538" s="2">
        <v>36325</v>
      </c>
      <c r="BD2538">
        <v>263.77999999999997</v>
      </c>
      <c r="BF2538" s="2">
        <v>36325</v>
      </c>
      <c r="BG2538">
        <v>445.81</v>
      </c>
      <c r="BI2538" s="2">
        <v>36325</v>
      </c>
      <c r="BJ2538">
        <v>211.27</v>
      </c>
      <c r="BL2538" s="2">
        <v>36325</v>
      </c>
      <c r="BM2538">
        <v>241.3</v>
      </c>
      <c r="BO2538" s="2">
        <v>36325</v>
      </c>
      <c r="BP2538">
        <v>161.15</v>
      </c>
      <c r="BR2538" s="2">
        <v>36325</v>
      </c>
      <c r="BS2538">
        <v>210.5</v>
      </c>
      <c r="BU2538" s="2">
        <v>36325</v>
      </c>
      <c r="BV2538">
        <v>168.49</v>
      </c>
    </row>
    <row r="2539" spans="1:74">
      <c r="A2539" s="2">
        <v>36326</v>
      </c>
      <c r="B2539">
        <v>1301.1600000000001</v>
      </c>
      <c r="D2539" s="2">
        <v>36326</v>
      </c>
      <c r="E2539">
        <v>589.08000000000004</v>
      </c>
      <c r="G2539" s="2">
        <v>36326</v>
      </c>
      <c r="H2539">
        <v>379.35</v>
      </c>
      <c r="J2539" s="2">
        <v>36326</v>
      </c>
      <c r="K2539">
        <v>284.14999999999998</v>
      </c>
      <c r="M2539" s="2">
        <v>36326</v>
      </c>
      <c r="N2539">
        <v>224.1</v>
      </c>
      <c r="P2539" s="2">
        <v>36326</v>
      </c>
      <c r="Q2539">
        <v>211.94</v>
      </c>
      <c r="S2539" s="2">
        <v>36326</v>
      </c>
      <c r="T2539">
        <v>474.86</v>
      </c>
      <c r="V2539" s="2">
        <v>36326</v>
      </c>
      <c r="W2539">
        <v>303.52</v>
      </c>
      <c r="Y2539" s="2">
        <v>36326</v>
      </c>
      <c r="Z2539">
        <v>305.32</v>
      </c>
      <c r="AB2539" s="2">
        <v>36326</v>
      </c>
      <c r="AC2539">
        <v>195.67</v>
      </c>
      <c r="AE2539" s="2">
        <v>36326</v>
      </c>
      <c r="AF2539">
        <v>433.41809999999998</v>
      </c>
      <c r="AH2539" s="2">
        <v>36326</v>
      </c>
      <c r="AI2539">
        <v>167.84</v>
      </c>
      <c r="AK2539" s="2">
        <v>36326</v>
      </c>
      <c r="AL2539">
        <v>292.3</v>
      </c>
      <c r="AN2539" s="2">
        <v>36326</v>
      </c>
      <c r="AO2539" t="s">
        <v>85</v>
      </c>
      <c r="AQ2539" s="2">
        <v>36326</v>
      </c>
      <c r="AR2539">
        <v>307.99</v>
      </c>
      <c r="AT2539" s="2">
        <v>36326</v>
      </c>
      <c r="AU2539">
        <v>161.47999999999999</v>
      </c>
      <c r="AW2539" s="2">
        <v>36326</v>
      </c>
      <c r="AX2539">
        <v>284.87</v>
      </c>
      <c r="AZ2539" s="2">
        <v>36326</v>
      </c>
      <c r="BA2539">
        <v>264.13</v>
      </c>
      <c r="BC2539" s="2">
        <v>36326</v>
      </c>
      <c r="BD2539">
        <v>264.19</v>
      </c>
      <c r="BF2539" s="2">
        <v>36326</v>
      </c>
      <c r="BG2539">
        <v>457.92</v>
      </c>
      <c r="BI2539" s="2">
        <v>36326</v>
      </c>
      <c r="BJ2539">
        <v>210.96</v>
      </c>
      <c r="BL2539" s="2">
        <v>36326</v>
      </c>
      <c r="BM2539">
        <v>242.31</v>
      </c>
      <c r="BO2539" s="2">
        <v>36326</v>
      </c>
      <c r="BP2539">
        <v>160.34</v>
      </c>
      <c r="BR2539" s="2">
        <v>36326</v>
      </c>
      <c r="BS2539">
        <v>207.14</v>
      </c>
      <c r="BU2539" s="2">
        <v>36326</v>
      </c>
      <c r="BV2539">
        <v>170.22</v>
      </c>
    </row>
    <row r="2540" spans="1:74">
      <c r="A2540" s="2">
        <v>36327</v>
      </c>
      <c r="B2540">
        <v>1330.41</v>
      </c>
      <c r="D2540" s="2">
        <v>36327</v>
      </c>
      <c r="E2540">
        <v>630.98</v>
      </c>
      <c r="G2540" s="2">
        <v>36327</v>
      </c>
      <c r="H2540">
        <v>383.9</v>
      </c>
      <c r="J2540" s="2">
        <v>36327</v>
      </c>
      <c r="K2540">
        <v>289.44</v>
      </c>
      <c r="M2540" s="2">
        <v>36327</v>
      </c>
      <c r="N2540">
        <v>221.05</v>
      </c>
      <c r="P2540" s="2">
        <v>36327</v>
      </c>
      <c r="Q2540">
        <v>212.66</v>
      </c>
      <c r="S2540" s="2">
        <v>36327</v>
      </c>
      <c r="T2540">
        <v>496.6</v>
      </c>
      <c r="V2540" s="2">
        <v>36327</v>
      </c>
      <c r="W2540">
        <v>313.79000000000002</v>
      </c>
      <c r="Y2540" s="2">
        <v>36327</v>
      </c>
      <c r="Z2540">
        <v>313.05</v>
      </c>
      <c r="AB2540" s="2">
        <v>36327</v>
      </c>
      <c r="AC2540">
        <v>197.58</v>
      </c>
      <c r="AE2540" s="2">
        <v>36327</v>
      </c>
      <c r="AF2540">
        <v>450.72340000000003</v>
      </c>
      <c r="AH2540" s="2">
        <v>36327</v>
      </c>
      <c r="AI2540">
        <v>169.15</v>
      </c>
      <c r="AK2540" s="2">
        <v>36327</v>
      </c>
      <c r="AL2540">
        <v>299.58</v>
      </c>
      <c r="AN2540" s="2">
        <v>36327</v>
      </c>
      <c r="AO2540" t="s">
        <v>85</v>
      </c>
      <c r="AQ2540" s="2">
        <v>36327</v>
      </c>
      <c r="AR2540">
        <v>313.2</v>
      </c>
      <c r="AT2540" s="2">
        <v>36327</v>
      </c>
      <c r="AU2540">
        <v>161.38</v>
      </c>
      <c r="AW2540" s="2">
        <v>36327</v>
      </c>
      <c r="AX2540">
        <v>290.48</v>
      </c>
      <c r="AZ2540" s="2">
        <v>36327</v>
      </c>
      <c r="BA2540">
        <v>270.5</v>
      </c>
      <c r="BC2540" s="2">
        <v>36327</v>
      </c>
      <c r="BD2540">
        <v>263.61</v>
      </c>
      <c r="BF2540" s="2">
        <v>36327</v>
      </c>
      <c r="BG2540">
        <v>481.68</v>
      </c>
      <c r="BI2540" s="2">
        <v>36327</v>
      </c>
      <c r="BJ2540">
        <v>212.16</v>
      </c>
      <c r="BL2540" s="2">
        <v>36327</v>
      </c>
      <c r="BM2540">
        <v>247.96</v>
      </c>
      <c r="BO2540" s="2">
        <v>36327</v>
      </c>
      <c r="BP2540">
        <v>161.72</v>
      </c>
      <c r="BR2540" s="2">
        <v>36327</v>
      </c>
      <c r="BS2540">
        <v>212.94</v>
      </c>
      <c r="BU2540" s="2">
        <v>36327</v>
      </c>
      <c r="BV2540">
        <v>172.01</v>
      </c>
    </row>
    <row r="2541" spans="1:74">
      <c r="A2541" s="2">
        <v>36328</v>
      </c>
      <c r="B2541">
        <v>1339.9</v>
      </c>
      <c r="D2541" s="2">
        <v>36328</v>
      </c>
      <c r="E2541">
        <v>647.49</v>
      </c>
      <c r="G2541" s="2">
        <v>36328</v>
      </c>
      <c r="H2541">
        <v>390.11</v>
      </c>
      <c r="J2541" s="2">
        <v>36328</v>
      </c>
      <c r="K2541">
        <v>292.54000000000002</v>
      </c>
      <c r="M2541" s="2">
        <v>36328</v>
      </c>
      <c r="N2541">
        <v>221.99</v>
      </c>
      <c r="P2541" s="2">
        <v>36328</v>
      </c>
      <c r="Q2541">
        <v>212.86</v>
      </c>
      <c r="S2541" s="2">
        <v>36328</v>
      </c>
      <c r="T2541">
        <v>496.49</v>
      </c>
      <c r="V2541" s="2">
        <v>36328</v>
      </c>
      <c r="W2541">
        <v>313.67</v>
      </c>
      <c r="Y2541" s="2">
        <v>36328</v>
      </c>
      <c r="Z2541">
        <v>318.79000000000002</v>
      </c>
      <c r="AB2541" s="2">
        <v>36328</v>
      </c>
      <c r="AC2541">
        <v>197.08</v>
      </c>
      <c r="AE2541" s="2">
        <v>36328</v>
      </c>
      <c r="AF2541">
        <v>453.255</v>
      </c>
      <c r="AH2541" s="2">
        <v>36328</v>
      </c>
      <c r="AI2541">
        <v>168.63</v>
      </c>
      <c r="AK2541" s="2">
        <v>36328</v>
      </c>
      <c r="AL2541">
        <v>302.39999999999998</v>
      </c>
      <c r="AN2541" s="2">
        <v>36328</v>
      </c>
      <c r="AO2541" t="s">
        <v>85</v>
      </c>
      <c r="AQ2541" s="2">
        <v>36328</v>
      </c>
      <c r="AR2541">
        <v>313.89999999999998</v>
      </c>
      <c r="AT2541" s="2">
        <v>36328</v>
      </c>
      <c r="AU2541">
        <v>161.77000000000001</v>
      </c>
      <c r="AW2541" s="2">
        <v>36328</v>
      </c>
      <c r="AX2541">
        <v>294.52999999999997</v>
      </c>
      <c r="AZ2541" s="2">
        <v>36328</v>
      </c>
      <c r="BA2541">
        <v>274.08</v>
      </c>
      <c r="BC2541" s="2">
        <v>36328</v>
      </c>
      <c r="BD2541">
        <v>265.7</v>
      </c>
      <c r="BF2541" s="2">
        <v>36328</v>
      </c>
      <c r="BG2541">
        <v>471.38</v>
      </c>
      <c r="BI2541" s="2">
        <v>36328</v>
      </c>
      <c r="BJ2541">
        <v>210.63</v>
      </c>
      <c r="BL2541" s="2">
        <v>36328</v>
      </c>
      <c r="BM2541">
        <v>249.26</v>
      </c>
      <c r="BO2541" s="2">
        <v>36328</v>
      </c>
      <c r="BP2541">
        <v>161.83000000000001</v>
      </c>
      <c r="BR2541" s="2">
        <v>36328</v>
      </c>
      <c r="BS2541">
        <v>213.31</v>
      </c>
      <c r="BU2541" s="2">
        <v>36328</v>
      </c>
      <c r="BV2541">
        <v>172.23</v>
      </c>
    </row>
    <row r="2542" spans="1:74">
      <c r="A2542" s="2">
        <v>36329</v>
      </c>
      <c r="B2542">
        <v>1342.84</v>
      </c>
      <c r="D2542" s="2">
        <v>36329</v>
      </c>
      <c r="E2542">
        <v>661.16</v>
      </c>
      <c r="G2542" s="2">
        <v>36329</v>
      </c>
      <c r="H2542">
        <v>385.99</v>
      </c>
      <c r="J2542" s="2">
        <v>36329</v>
      </c>
      <c r="K2542">
        <v>293.33</v>
      </c>
      <c r="M2542" s="2">
        <v>36329</v>
      </c>
      <c r="N2542">
        <v>221.84</v>
      </c>
      <c r="P2542" s="2">
        <v>36329</v>
      </c>
      <c r="Q2542">
        <v>211.73</v>
      </c>
      <c r="S2542" s="2">
        <v>36329</v>
      </c>
      <c r="T2542">
        <v>498.9</v>
      </c>
      <c r="V2542" s="2">
        <v>36329</v>
      </c>
      <c r="W2542">
        <v>315.73</v>
      </c>
      <c r="Y2542" s="2">
        <v>36329</v>
      </c>
      <c r="Z2542">
        <v>319.44</v>
      </c>
      <c r="AB2542" s="2">
        <v>36329</v>
      </c>
      <c r="AC2542">
        <v>195.72</v>
      </c>
      <c r="AE2542" s="2">
        <v>36329</v>
      </c>
      <c r="AF2542">
        <v>455.46609999999998</v>
      </c>
      <c r="AH2542" s="2">
        <v>36329</v>
      </c>
      <c r="AI2542">
        <v>168.04</v>
      </c>
      <c r="AK2542" s="2">
        <v>36329</v>
      </c>
      <c r="AL2542">
        <v>300.99</v>
      </c>
      <c r="AN2542" s="2">
        <v>36329</v>
      </c>
      <c r="AO2542" t="s">
        <v>85</v>
      </c>
      <c r="AQ2542" s="2">
        <v>36329</v>
      </c>
      <c r="AR2542">
        <v>317.14</v>
      </c>
      <c r="AT2542" s="2">
        <v>36329</v>
      </c>
      <c r="AU2542">
        <v>162.82</v>
      </c>
      <c r="AW2542" s="2">
        <v>36329</v>
      </c>
      <c r="AX2542">
        <v>294.67</v>
      </c>
      <c r="AZ2542" s="2">
        <v>36329</v>
      </c>
      <c r="BA2542">
        <v>279.3</v>
      </c>
      <c r="BC2542" s="2">
        <v>36329</v>
      </c>
      <c r="BD2542">
        <v>257.85000000000002</v>
      </c>
      <c r="BF2542" s="2">
        <v>36329</v>
      </c>
      <c r="BG2542">
        <v>453.56</v>
      </c>
      <c r="BI2542" s="2">
        <v>36329</v>
      </c>
      <c r="BJ2542">
        <v>212.6</v>
      </c>
      <c r="BL2542" s="2">
        <v>36329</v>
      </c>
      <c r="BM2542">
        <v>249.82</v>
      </c>
      <c r="BO2542" s="2">
        <v>36329</v>
      </c>
      <c r="BP2542">
        <v>163.05000000000001</v>
      </c>
      <c r="BR2542" s="2">
        <v>36329</v>
      </c>
      <c r="BS2542">
        <v>212.05</v>
      </c>
      <c r="BU2542" s="2">
        <v>36329</v>
      </c>
      <c r="BV2542">
        <v>173.1</v>
      </c>
    </row>
    <row r="2543" spans="1:74">
      <c r="A2543" s="2">
        <v>36332</v>
      </c>
      <c r="B2543">
        <v>1349</v>
      </c>
      <c r="D2543" s="2">
        <v>36332</v>
      </c>
      <c r="E2543">
        <v>680.58</v>
      </c>
      <c r="G2543" s="2">
        <v>36332</v>
      </c>
      <c r="H2543">
        <v>384.42</v>
      </c>
      <c r="J2543" s="2">
        <v>36332</v>
      </c>
      <c r="K2543">
        <v>289.75</v>
      </c>
      <c r="M2543" s="2">
        <v>36332</v>
      </c>
      <c r="N2543">
        <v>216.09</v>
      </c>
      <c r="P2543" s="2">
        <v>36332</v>
      </c>
      <c r="Q2543">
        <v>209.68</v>
      </c>
      <c r="S2543" s="2">
        <v>36332</v>
      </c>
      <c r="T2543">
        <v>514.88</v>
      </c>
      <c r="V2543" s="2">
        <v>36332</v>
      </c>
      <c r="W2543">
        <v>323.23</v>
      </c>
      <c r="Y2543" s="2">
        <v>36332</v>
      </c>
      <c r="Z2543">
        <v>321.31</v>
      </c>
      <c r="AB2543" s="2">
        <v>36332</v>
      </c>
      <c r="AC2543">
        <v>192.79</v>
      </c>
      <c r="AE2543" s="2">
        <v>36332</v>
      </c>
      <c r="AF2543">
        <v>464.84730000000002</v>
      </c>
      <c r="AH2543" s="2">
        <v>36332</v>
      </c>
      <c r="AI2543">
        <v>166.46</v>
      </c>
      <c r="AK2543" s="2">
        <v>36332</v>
      </c>
      <c r="AL2543">
        <v>301.89</v>
      </c>
      <c r="AN2543" s="2">
        <v>36332</v>
      </c>
      <c r="AO2543" t="s">
        <v>85</v>
      </c>
      <c r="AQ2543" s="2">
        <v>36332</v>
      </c>
      <c r="AR2543">
        <v>319.39</v>
      </c>
      <c r="AT2543" s="2">
        <v>36332</v>
      </c>
      <c r="AU2543">
        <v>160.24</v>
      </c>
      <c r="AW2543" s="2">
        <v>36332</v>
      </c>
      <c r="AX2543">
        <v>293.26</v>
      </c>
      <c r="AZ2543" s="2">
        <v>36332</v>
      </c>
      <c r="BA2543">
        <v>278.37</v>
      </c>
      <c r="BC2543" s="2">
        <v>36332</v>
      </c>
      <c r="BD2543">
        <v>256.57</v>
      </c>
      <c r="BF2543" s="2">
        <v>36332</v>
      </c>
      <c r="BG2543">
        <v>469.47</v>
      </c>
      <c r="BI2543" s="2">
        <v>36332</v>
      </c>
      <c r="BJ2543">
        <v>214.34</v>
      </c>
      <c r="BL2543" s="2">
        <v>36332</v>
      </c>
      <c r="BM2543">
        <v>245.74</v>
      </c>
      <c r="BO2543" s="2">
        <v>36332</v>
      </c>
      <c r="BP2543">
        <v>164.25</v>
      </c>
      <c r="BR2543" s="2">
        <v>36332</v>
      </c>
      <c r="BS2543">
        <v>212.6</v>
      </c>
      <c r="BU2543" s="2">
        <v>36332</v>
      </c>
      <c r="BV2543">
        <v>170.55</v>
      </c>
    </row>
    <row r="2544" spans="1:74">
      <c r="A2544" s="2">
        <v>36333</v>
      </c>
      <c r="B2544">
        <v>1335.88</v>
      </c>
      <c r="D2544" s="2">
        <v>36333</v>
      </c>
      <c r="E2544">
        <v>661.81</v>
      </c>
      <c r="G2544" s="2">
        <v>36333</v>
      </c>
      <c r="H2544">
        <v>386.57</v>
      </c>
      <c r="J2544" s="2">
        <v>36333</v>
      </c>
      <c r="K2544">
        <v>288.95999999999998</v>
      </c>
      <c r="M2544" s="2">
        <v>36333</v>
      </c>
      <c r="N2544">
        <v>213.6</v>
      </c>
      <c r="P2544" s="2">
        <v>36333</v>
      </c>
      <c r="Q2544">
        <v>209.65</v>
      </c>
      <c r="S2544" s="2">
        <v>36333</v>
      </c>
      <c r="T2544">
        <v>502.24</v>
      </c>
      <c r="V2544" s="2">
        <v>36333</v>
      </c>
      <c r="W2544">
        <v>320.88</v>
      </c>
      <c r="Y2544" s="2">
        <v>36333</v>
      </c>
      <c r="Z2544">
        <v>319.98</v>
      </c>
      <c r="AB2544" s="2">
        <v>36333</v>
      </c>
      <c r="AC2544">
        <v>192.43</v>
      </c>
      <c r="AE2544" s="2">
        <v>36333</v>
      </c>
      <c r="AF2544">
        <v>457.59859999999998</v>
      </c>
      <c r="AH2544" s="2">
        <v>36333</v>
      </c>
      <c r="AI2544">
        <v>167.17</v>
      </c>
      <c r="AK2544" s="2">
        <v>36333</v>
      </c>
      <c r="AL2544">
        <v>299.24</v>
      </c>
      <c r="AN2544" s="2">
        <v>36333</v>
      </c>
      <c r="AO2544" t="s">
        <v>85</v>
      </c>
      <c r="AQ2544" s="2">
        <v>36333</v>
      </c>
      <c r="AR2544">
        <v>315.51</v>
      </c>
      <c r="AT2544" s="2">
        <v>36333</v>
      </c>
      <c r="AU2544">
        <v>157.36000000000001</v>
      </c>
      <c r="AW2544" s="2">
        <v>36333</v>
      </c>
      <c r="AX2544">
        <v>291.12</v>
      </c>
      <c r="AZ2544" s="2">
        <v>36333</v>
      </c>
      <c r="BA2544">
        <v>276.44</v>
      </c>
      <c r="BC2544" s="2">
        <v>36333</v>
      </c>
      <c r="BD2544">
        <v>257.75</v>
      </c>
      <c r="BF2544" s="2">
        <v>36333</v>
      </c>
      <c r="BG2544">
        <v>460.95</v>
      </c>
      <c r="BI2544" s="2">
        <v>36333</v>
      </c>
      <c r="BJ2544">
        <v>211.21</v>
      </c>
      <c r="BL2544" s="2">
        <v>36333</v>
      </c>
      <c r="BM2544">
        <v>245.79</v>
      </c>
      <c r="BO2544" s="2">
        <v>36333</v>
      </c>
      <c r="BP2544">
        <v>164.46</v>
      </c>
      <c r="BR2544" s="2">
        <v>36333</v>
      </c>
      <c r="BS2544">
        <v>211.71</v>
      </c>
      <c r="BU2544" s="2">
        <v>36333</v>
      </c>
      <c r="BV2544">
        <v>169.1</v>
      </c>
    </row>
    <row r="2545" spans="1:74">
      <c r="A2545" s="2">
        <v>36334</v>
      </c>
      <c r="B2545">
        <v>1333.06</v>
      </c>
      <c r="D2545" s="2">
        <v>36334</v>
      </c>
      <c r="E2545">
        <v>663.55</v>
      </c>
      <c r="G2545" s="2">
        <v>36334</v>
      </c>
      <c r="H2545">
        <v>382.02</v>
      </c>
      <c r="J2545" s="2">
        <v>36334</v>
      </c>
      <c r="K2545">
        <v>288.81</v>
      </c>
      <c r="M2545" s="2">
        <v>36334</v>
      </c>
      <c r="N2545">
        <v>215.98</v>
      </c>
      <c r="P2545" s="2">
        <v>36334</v>
      </c>
      <c r="Q2545">
        <v>208.87</v>
      </c>
      <c r="S2545" s="2">
        <v>36334</v>
      </c>
      <c r="T2545">
        <v>509.25</v>
      </c>
      <c r="V2545" s="2">
        <v>36334</v>
      </c>
      <c r="W2545">
        <v>316.14</v>
      </c>
      <c r="Y2545" s="2">
        <v>36334</v>
      </c>
      <c r="Z2545">
        <v>314.93</v>
      </c>
      <c r="AB2545" s="2">
        <v>36334</v>
      </c>
      <c r="AC2545">
        <v>193.16</v>
      </c>
      <c r="AE2545" s="2">
        <v>36334</v>
      </c>
      <c r="AF2545">
        <v>452.00850000000003</v>
      </c>
      <c r="AH2545" s="2">
        <v>36334</v>
      </c>
      <c r="AI2545">
        <v>166.57</v>
      </c>
      <c r="AK2545" s="2">
        <v>36334</v>
      </c>
      <c r="AL2545">
        <v>299.97000000000003</v>
      </c>
      <c r="AN2545" s="2">
        <v>36334</v>
      </c>
      <c r="AO2545" t="s">
        <v>85</v>
      </c>
      <c r="AQ2545" s="2">
        <v>36334</v>
      </c>
      <c r="AR2545">
        <v>313.97000000000003</v>
      </c>
      <c r="AT2545" s="2">
        <v>36334</v>
      </c>
      <c r="AU2545">
        <v>157.81</v>
      </c>
      <c r="AW2545" s="2">
        <v>36334</v>
      </c>
      <c r="AX2545">
        <v>288.38</v>
      </c>
      <c r="AZ2545" s="2">
        <v>36334</v>
      </c>
      <c r="BA2545">
        <v>274.42</v>
      </c>
      <c r="BC2545" s="2">
        <v>36334</v>
      </c>
      <c r="BD2545">
        <v>258.22000000000003</v>
      </c>
      <c r="BF2545" s="2">
        <v>36334</v>
      </c>
      <c r="BG2545">
        <v>468.12</v>
      </c>
      <c r="BI2545" s="2">
        <v>36334</v>
      </c>
      <c r="BJ2545">
        <v>210.36</v>
      </c>
      <c r="BL2545" s="2">
        <v>36334</v>
      </c>
      <c r="BM2545">
        <v>243.24</v>
      </c>
      <c r="BO2545" s="2">
        <v>36334</v>
      </c>
      <c r="BP2545">
        <v>165.63</v>
      </c>
      <c r="BR2545" s="2">
        <v>36334</v>
      </c>
      <c r="BS2545">
        <v>206.51</v>
      </c>
      <c r="BU2545" s="2">
        <v>36334</v>
      </c>
      <c r="BV2545">
        <v>169.23</v>
      </c>
    </row>
    <row r="2546" spans="1:74">
      <c r="A2546" s="2">
        <v>36335</v>
      </c>
      <c r="B2546">
        <v>1315.78</v>
      </c>
      <c r="D2546" s="2">
        <v>36335</v>
      </c>
      <c r="E2546">
        <v>651.04</v>
      </c>
      <c r="G2546" s="2">
        <v>36335</v>
      </c>
      <c r="H2546">
        <v>387.49</v>
      </c>
      <c r="J2546" s="2">
        <v>36335</v>
      </c>
      <c r="K2546">
        <v>286.77999999999997</v>
      </c>
      <c r="M2546" s="2">
        <v>36335</v>
      </c>
      <c r="N2546">
        <v>211.78</v>
      </c>
      <c r="P2546" s="2">
        <v>36335</v>
      </c>
      <c r="Q2546">
        <v>207.43</v>
      </c>
      <c r="S2546" s="2">
        <v>36335</v>
      </c>
      <c r="T2546">
        <v>497.93</v>
      </c>
      <c r="V2546" s="2">
        <v>36335</v>
      </c>
      <c r="W2546">
        <v>312.37</v>
      </c>
      <c r="Y2546" s="2">
        <v>36335</v>
      </c>
      <c r="Z2546">
        <v>308.56</v>
      </c>
      <c r="AB2546" s="2">
        <v>36335</v>
      </c>
      <c r="AC2546">
        <v>192.08</v>
      </c>
      <c r="AE2546" s="2">
        <v>36335</v>
      </c>
      <c r="AF2546">
        <v>439.67290000000003</v>
      </c>
      <c r="AH2546" s="2">
        <v>36335</v>
      </c>
      <c r="AI2546">
        <v>165.8</v>
      </c>
      <c r="AK2546" s="2">
        <v>36335</v>
      </c>
      <c r="AL2546">
        <v>295.87</v>
      </c>
      <c r="AN2546" s="2">
        <v>36335</v>
      </c>
      <c r="AO2546" t="s">
        <v>85</v>
      </c>
      <c r="AQ2546" s="2">
        <v>36335</v>
      </c>
      <c r="AR2546">
        <v>308.10000000000002</v>
      </c>
      <c r="AT2546" s="2">
        <v>36335</v>
      </c>
      <c r="AU2546">
        <v>154.28</v>
      </c>
      <c r="AW2546" s="2">
        <v>36335</v>
      </c>
      <c r="AX2546">
        <v>286.08</v>
      </c>
      <c r="AZ2546" s="2">
        <v>36335</v>
      </c>
      <c r="BA2546">
        <v>271.42</v>
      </c>
      <c r="BC2546" s="2">
        <v>36335</v>
      </c>
      <c r="BD2546">
        <v>254.3</v>
      </c>
      <c r="BF2546" s="2">
        <v>36335</v>
      </c>
      <c r="BG2546">
        <v>451.62</v>
      </c>
      <c r="BI2546" s="2">
        <v>36335</v>
      </c>
      <c r="BJ2546">
        <v>208.53</v>
      </c>
      <c r="BL2546" s="2">
        <v>36335</v>
      </c>
      <c r="BM2546">
        <v>240.46</v>
      </c>
      <c r="BO2546" s="2">
        <v>36335</v>
      </c>
      <c r="BP2546">
        <v>163.79</v>
      </c>
      <c r="BR2546" s="2">
        <v>36335</v>
      </c>
      <c r="BS2546">
        <v>209.14</v>
      </c>
      <c r="BU2546" s="2">
        <v>36335</v>
      </c>
      <c r="BV2546">
        <v>167.56</v>
      </c>
    </row>
    <row r="2547" spans="1:74">
      <c r="A2547" s="2">
        <v>36336</v>
      </c>
      <c r="B2547">
        <v>1315.31</v>
      </c>
      <c r="D2547" s="2">
        <v>36336</v>
      </c>
      <c r="E2547">
        <v>649.24</v>
      </c>
      <c r="G2547" s="2">
        <v>36336</v>
      </c>
      <c r="H2547">
        <v>385.36</v>
      </c>
      <c r="J2547" s="2">
        <v>36336</v>
      </c>
      <c r="K2547">
        <v>284.56</v>
      </c>
      <c r="M2547" s="2">
        <v>36336</v>
      </c>
      <c r="N2547">
        <v>210.29</v>
      </c>
      <c r="P2547" s="2">
        <v>36336</v>
      </c>
      <c r="Q2547">
        <v>207.18</v>
      </c>
      <c r="S2547" s="2">
        <v>36336</v>
      </c>
      <c r="T2547">
        <v>499.45</v>
      </c>
      <c r="V2547" s="2">
        <v>36336</v>
      </c>
      <c r="W2547">
        <v>312.44</v>
      </c>
      <c r="Y2547" s="2">
        <v>36336</v>
      </c>
      <c r="Z2547">
        <v>313.24</v>
      </c>
      <c r="AB2547" s="2">
        <v>36336</v>
      </c>
      <c r="AC2547">
        <v>190.41</v>
      </c>
      <c r="AE2547" s="2">
        <v>36336</v>
      </c>
      <c r="AF2547">
        <v>438.25259999999997</v>
      </c>
      <c r="AH2547" s="2">
        <v>36336</v>
      </c>
      <c r="AI2547">
        <v>164.48</v>
      </c>
      <c r="AK2547" s="2">
        <v>36336</v>
      </c>
      <c r="AL2547">
        <v>296.45999999999998</v>
      </c>
      <c r="AN2547" s="2">
        <v>36336</v>
      </c>
      <c r="AO2547" t="s">
        <v>85</v>
      </c>
      <c r="AQ2547" s="2">
        <v>36336</v>
      </c>
      <c r="AR2547">
        <v>309.44</v>
      </c>
      <c r="AT2547" s="2">
        <v>36336</v>
      </c>
      <c r="AU2547">
        <v>155.66999999999999</v>
      </c>
      <c r="AW2547" s="2">
        <v>36336</v>
      </c>
      <c r="AX2547">
        <v>285.39999999999998</v>
      </c>
      <c r="AZ2547" s="2">
        <v>36336</v>
      </c>
      <c r="BA2547">
        <v>271.27999999999997</v>
      </c>
      <c r="BC2547" s="2">
        <v>36336</v>
      </c>
      <c r="BD2547">
        <v>253.38</v>
      </c>
      <c r="BF2547" s="2">
        <v>36336</v>
      </c>
      <c r="BG2547">
        <v>454.55</v>
      </c>
      <c r="BI2547" s="2">
        <v>36336</v>
      </c>
      <c r="BJ2547">
        <v>208.05</v>
      </c>
      <c r="BL2547" s="2">
        <v>36336</v>
      </c>
      <c r="BM2547">
        <v>238.24</v>
      </c>
      <c r="BO2547" s="2">
        <v>36336</v>
      </c>
      <c r="BP2547">
        <v>163.86</v>
      </c>
      <c r="BR2547" s="2">
        <v>36336</v>
      </c>
      <c r="BS2547">
        <v>208.42</v>
      </c>
      <c r="BU2547" s="2">
        <v>36336</v>
      </c>
      <c r="BV2547">
        <v>168.49</v>
      </c>
    </row>
    <row r="2548" spans="1:74">
      <c r="A2548" s="2">
        <v>36339</v>
      </c>
      <c r="B2548">
        <v>1331.35</v>
      </c>
      <c r="D2548" s="2">
        <v>36339</v>
      </c>
      <c r="E2548">
        <v>662.24</v>
      </c>
      <c r="G2548" s="2">
        <v>36339</v>
      </c>
      <c r="H2548">
        <v>387.49</v>
      </c>
      <c r="J2548" s="2">
        <v>36339</v>
      </c>
      <c r="K2548">
        <v>286.44</v>
      </c>
      <c r="M2548" s="2">
        <v>36339</v>
      </c>
      <c r="N2548">
        <v>208.36</v>
      </c>
      <c r="P2548" s="2">
        <v>36339</v>
      </c>
      <c r="Q2548">
        <v>207.54</v>
      </c>
      <c r="S2548" s="2">
        <v>36339</v>
      </c>
      <c r="T2548">
        <v>507.11</v>
      </c>
      <c r="V2548" s="2">
        <v>36339</v>
      </c>
      <c r="W2548">
        <v>322.89999999999998</v>
      </c>
      <c r="Y2548" s="2">
        <v>36339</v>
      </c>
      <c r="Z2548">
        <v>318.99</v>
      </c>
      <c r="AB2548" s="2">
        <v>36339</v>
      </c>
      <c r="AC2548">
        <v>191.41</v>
      </c>
      <c r="AE2548" s="2">
        <v>36339</v>
      </c>
      <c r="AF2548">
        <v>452.77319999999997</v>
      </c>
      <c r="AH2548" s="2">
        <v>36339</v>
      </c>
      <c r="AI2548">
        <v>165.26</v>
      </c>
      <c r="AK2548" s="2">
        <v>36339</v>
      </c>
      <c r="AL2548">
        <v>300.67</v>
      </c>
      <c r="AN2548" s="2">
        <v>36339</v>
      </c>
      <c r="AO2548" t="s">
        <v>85</v>
      </c>
      <c r="AQ2548" s="2">
        <v>36339</v>
      </c>
      <c r="AR2548">
        <v>313.58</v>
      </c>
      <c r="AT2548" s="2">
        <v>36339</v>
      </c>
      <c r="AU2548">
        <v>156.58000000000001</v>
      </c>
      <c r="AW2548" s="2">
        <v>36339</v>
      </c>
      <c r="AX2548">
        <v>287.48</v>
      </c>
      <c r="AZ2548" s="2">
        <v>36339</v>
      </c>
      <c r="BA2548">
        <v>276.25</v>
      </c>
      <c r="BC2548" s="2">
        <v>36339</v>
      </c>
      <c r="BD2548">
        <v>253.61</v>
      </c>
      <c r="BF2548" s="2">
        <v>36339</v>
      </c>
      <c r="BG2548">
        <v>465.98</v>
      </c>
      <c r="BI2548" s="2">
        <v>36339</v>
      </c>
      <c r="BJ2548">
        <v>213.47</v>
      </c>
      <c r="BL2548" s="2">
        <v>36339</v>
      </c>
      <c r="BM2548">
        <v>240.12</v>
      </c>
      <c r="BO2548" s="2">
        <v>36339</v>
      </c>
      <c r="BP2548">
        <v>166.2</v>
      </c>
      <c r="BR2548" s="2">
        <v>36339</v>
      </c>
      <c r="BS2548">
        <v>208.56</v>
      </c>
      <c r="BU2548" s="2">
        <v>36339</v>
      </c>
      <c r="BV2548">
        <v>171.69</v>
      </c>
    </row>
    <row r="2549" spans="1:74">
      <c r="A2549" s="2">
        <v>36340</v>
      </c>
      <c r="B2549">
        <v>1351.45</v>
      </c>
      <c r="D2549" s="2">
        <v>36340</v>
      </c>
      <c r="E2549">
        <v>675.01</v>
      </c>
      <c r="G2549" s="2">
        <v>36340</v>
      </c>
      <c r="H2549">
        <v>398.69</v>
      </c>
      <c r="J2549" s="2">
        <v>36340</v>
      </c>
      <c r="K2549">
        <v>292.12</v>
      </c>
      <c r="M2549" s="2">
        <v>36340</v>
      </c>
      <c r="N2549">
        <v>213.41</v>
      </c>
      <c r="P2549" s="2">
        <v>36340</v>
      </c>
      <c r="Q2549">
        <v>208.54</v>
      </c>
      <c r="S2549" s="2">
        <v>36340</v>
      </c>
      <c r="T2549">
        <v>515.80999999999995</v>
      </c>
      <c r="V2549" s="2">
        <v>36340</v>
      </c>
      <c r="W2549">
        <v>329.99</v>
      </c>
      <c r="Y2549" s="2">
        <v>36340</v>
      </c>
      <c r="Z2549">
        <v>322.67</v>
      </c>
      <c r="AB2549" s="2">
        <v>36340</v>
      </c>
      <c r="AC2549">
        <v>196.06</v>
      </c>
      <c r="AE2549" s="2">
        <v>36340</v>
      </c>
      <c r="AF2549">
        <v>460.13560000000001</v>
      </c>
      <c r="AH2549" s="2">
        <v>36340</v>
      </c>
      <c r="AI2549">
        <v>164.79</v>
      </c>
      <c r="AK2549" s="2">
        <v>36340</v>
      </c>
      <c r="AL2549">
        <v>304.61</v>
      </c>
      <c r="AN2549" s="2">
        <v>36340</v>
      </c>
      <c r="AO2549" t="s">
        <v>85</v>
      </c>
      <c r="AQ2549" s="2">
        <v>36340</v>
      </c>
      <c r="AR2549">
        <v>315.85000000000002</v>
      </c>
      <c r="AT2549" s="2">
        <v>36340</v>
      </c>
      <c r="AU2549">
        <v>157.97</v>
      </c>
      <c r="AW2549" s="2">
        <v>36340</v>
      </c>
      <c r="AX2549">
        <v>289.16000000000003</v>
      </c>
      <c r="AZ2549" s="2">
        <v>36340</v>
      </c>
      <c r="BA2549">
        <v>278.41000000000003</v>
      </c>
      <c r="BC2549" s="2">
        <v>36340</v>
      </c>
      <c r="BD2549">
        <v>255.18</v>
      </c>
      <c r="BF2549" s="2">
        <v>36340</v>
      </c>
      <c r="BG2549">
        <v>481.2</v>
      </c>
      <c r="BI2549" s="2">
        <v>36340</v>
      </c>
      <c r="BJ2549">
        <v>212.57</v>
      </c>
      <c r="BL2549" s="2">
        <v>36340</v>
      </c>
      <c r="BM2549">
        <v>245.23</v>
      </c>
      <c r="BO2549" s="2">
        <v>36340</v>
      </c>
      <c r="BP2549">
        <v>166.93</v>
      </c>
      <c r="BR2549" s="2">
        <v>36340</v>
      </c>
      <c r="BS2549">
        <v>210.19</v>
      </c>
      <c r="BU2549" s="2">
        <v>36340</v>
      </c>
      <c r="BV2549">
        <v>174.28</v>
      </c>
    </row>
    <row r="2550" spans="1:74">
      <c r="A2550" s="2">
        <v>36341</v>
      </c>
      <c r="B2550">
        <v>1372.71</v>
      </c>
      <c r="D2550" s="2">
        <v>36341</v>
      </c>
      <c r="E2550">
        <v>688.14</v>
      </c>
      <c r="G2550" s="2">
        <v>36341</v>
      </c>
      <c r="H2550">
        <v>414.25</v>
      </c>
      <c r="J2550" s="2">
        <v>36341</v>
      </c>
      <c r="K2550">
        <v>297.24</v>
      </c>
      <c r="M2550" s="2">
        <v>36341</v>
      </c>
      <c r="N2550">
        <v>216.1</v>
      </c>
      <c r="P2550" s="2">
        <v>36341</v>
      </c>
      <c r="Q2550">
        <v>210.18</v>
      </c>
      <c r="S2550" s="2">
        <v>36341</v>
      </c>
      <c r="T2550">
        <v>526.15</v>
      </c>
      <c r="V2550" s="2">
        <v>36341</v>
      </c>
      <c r="W2550">
        <v>334.43</v>
      </c>
      <c r="Y2550" s="2">
        <v>36341</v>
      </c>
      <c r="Z2550">
        <v>326.55</v>
      </c>
      <c r="AB2550" s="2">
        <v>36341</v>
      </c>
      <c r="AC2550">
        <v>197.56</v>
      </c>
      <c r="AE2550" s="2">
        <v>36341</v>
      </c>
      <c r="AF2550">
        <v>481.34539999999998</v>
      </c>
      <c r="AH2550" s="2">
        <v>36341</v>
      </c>
      <c r="AI2550">
        <v>161.44999999999999</v>
      </c>
      <c r="AK2550" s="2">
        <v>36341</v>
      </c>
      <c r="AL2550">
        <v>310.38</v>
      </c>
      <c r="AN2550" s="2">
        <v>36341</v>
      </c>
      <c r="AO2550" t="s">
        <v>85</v>
      </c>
      <c r="AQ2550" s="2">
        <v>36341</v>
      </c>
      <c r="AR2550">
        <v>319.82</v>
      </c>
      <c r="AT2550" s="2">
        <v>36341</v>
      </c>
      <c r="AU2550">
        <v>157.31</v>
      </c>
      <c r="AW2550" s="2">
        <v>36341</v>
      </c>
      <c r="AX2550">
        <v>285.14999999999998</v>
      </c>
      <c r="AZ2550" s="2">
        <v>36341</v>
      </c>
      <c r="BA2550">
        <v>277.39999999999998</v>
      </c>
      <c r="BC2550" s="2">
        <v>36341</v>
      </c>
      <c r="BD2550">
        <v>260.51</v>
      </c>
      <c r="BF2550" s="2">
        <v>36341</v>
      </c>
      <c r="BG2550">
        <v>489.42</v>
      </c>
      <c r="BI2550" s="2">
        <v>36341</v>
      </c>
      <c r="BJ2550">
        <v>211.52</v>
      </c>
      <c r="BL2550" s="2">
        <v>36341</v>
      </c>
      <c r="BM2550">
        <v>245.9</v>
      </c>
      <c r="BO2550" s="2">
        <v>36341</v>
      </c>
      <c r="BP2550">
        <v>168.32</v>
      </c>
      <c r="BR2550" s="2">
        <v>36341</v>
      </c>
      <c r="BS2550">
        <v>216.82</v>
      </c>
      <c r="BU2550" s="2">
        <v>36341</v>
      </c>
      <c r="BV2550">
        <v>173.66</v>
      </c>
    </row>
    <row r="2551" spans="1:74">
      <c r="A2551" s="2">
        <v>36342</v>
      </c>
      <c r="B2551">
        <v>1380.96</v>
      </c>
      <c r="D2551" s="2">
        <v>36342</v>
      </c>
      <c r="E2551">
        <v>695.63</v>
      </c>
      <c r="G2551" s="2">
        <v>36342</v>
      </c>
      <c r="H2551">
        <v>418.16</v>
      </c>
      <c r="J2551" s="2">
        <v>36342</v>
      </c>
      <c r="K2551">
        <v>298.08</v>
      </c>
      <c r="M2551" s="2">
        <v>36342</v>
      </c>
      <c r="N2551">
        <v>217.91</v>
      </c>
      <c r="P2551" s="2">
        <v>36342</v>
      </c>
      <c r="Q2551">
        <v>211.53</v>
      </c>
      <c r="S2551" s="2">
        <v>36342</v>
      </c>
      <c r="T2551">
        <v>534.28</v>
      </c>
      <c r="V2551" s="2">
        <v>36342</v>
      </c>
      <c r="W2551">
        <v>334.77</v>
      </c>
      <c r="Y2551" s="2">
        <v>36342</v>
      </c>
      <c r="Z2551">
        <v>328.87</v>
      </c>
      <c r="AB2551" s="2">
        <v>36342</v>
      </c>
      <c r="AC2551">
        <v>198.11</v>
      </c>
      <c r="AE2551" s="2">
        <v>36342</v>
      </c>
      <c r="AF2551">
        <v>481.32569999999998</v>
      </c>
      <c r="AH2551" s="2">
        <v>36342</v>
      </c>
      <c r="AI2551">
        <v>162.22999999999999</v>
      </c>
      <c r="AK2551" s="2">
        <v>36342</v>
      </c>
      <c r="AL2551">
        <v>311.36</v>
      </c>
      <c r="AN2551" s="2">
        <v>36342</v>
      </c>
      <c r="AO2551" t="s">
        <v>85</v>
      </c>
      <c r="AQ2551" s="2">
        <v>36342</v>
      </c>
      <c r="AR2551">
        <v>317.02999999999997</v>
      </c>
      <c r="AT2551" s="2">
        <v>36342</v>
      </c>
      <c r="AU2551">
        <v>159.54</v>
      </c>
      <c r="AW2551" s="2">
        <v>36342</v>
      </c>
      <c r="AX2551">
        <v>287.85000000000002</v>
      </c>
      <c r="AZ2551" s="2">
        <v>36342</v>
      </c>
      <c r="BA2551">
        <v>278.20999999999998</v>
      </c>
      <c r="BC2551" s="2">
        <v>36342</v>
      </c>
      <c r="BD2551">
        <v>255.82</v>
      </c>
      <c r="BF2551" s="2">
        <v>36342</v>
      </c>
      <c r="BG2551">
        <v>506.12</v>
      </c>
      <c r="BI2551" s="2">
        <v>36342</v>
      </c>
      <c r="BJ2551">
        <v>215.8</v>
      </c>
      <c r="BL2551" s="2">
        <v>36342</v>
      </c>
      <c r="BM2551">
        <v>245.76</v>
      </c>
      <c r="BO2551" s="2">
        <v>36342</v>
      </c>
      <c r="BP2551">
        <v>167.52</v>
      </c>
      <c r="BR2551" s="2">
        <v>36342</v>
      </c>
      <c r="BS2551">
        <v>221.83</v>
      </c>
      <c r="BU2551" s="2">
        <v>36342</v>
      </c>
      <c r="BV2551">
        <v>175.94</v>
      </c>
    </row>
    <row r="2552" spans="1:74">
      <c r="A2552" s="2">
        <v>36343</v>
      </c>
      <c r="B2552">
        <v>1391.22</v>
      </c>
      <c r="D2552" s="2">
        <v>36343</v>
      </c>
      <c r="E2552">
        <v>704.11</v>
      </c>
      <c r="G2552" s="2">
        <v>36343</v>
      </c>
      <c r="H2552">
        <v>422.28</v>
      </c>
      <c r="J2552" s="2">
        <v>36343</v>
      </c>
      <c r="K2552">
        <v>299.20999999999998</v>
      </c>
      <c r="M2552" s="2">
        <v>36343</v>
      </c>
      <c r="N2552">
        <v>218.97</v>
      </c>
      <c r="P2552" s="2">
        <v>36343</v>
      </c>
      <c r="Q2552">
        <v>213.03</v>
      </c>
      <c r="S2552" s="2">
        <v>36343</v>
      </c>
      <c r="T2552">
        <v>542.79</v>
      </c>
      <c r="V2552" s="2">
        <v>36343</v>
      </c>
      <c r="W2552">
        <v>339.98</v>
      </c>
      <c r="Y2552" s="2">
        <v>36343</v>
      </c>
      <c r="Z2552">
        <v>330.22</v>
      </c>
      <c r="AB2552" s="2">
        <v>36343</v>
      </c>
      <c r="AC2552">
        <v>199.06</v>
      </c>
      <c r="AE2552" s="2">
        <v>36343</v>
      </c>
      <c r="AF2552">
        <v>487.3603</v>
      </c>
      <c r="AH2552" s="2">
        <v>36343</v>
      </c>
      <c r="AI2552">
        <v>162.97999999999999</v>
      </c>
      <c r="AK2552" s="2">
        <v>36343</v>
      </c>
      <c r="AL2552">
        <v>310.54000000000002</v>
      </c>
      <c r="AN2552" s="2">
        <v>36343</v>
      </c>
      <c r="AO2552" t="s">
        <v>85</v>
      </c>
      <c r="AQ2552" s="2">
        <v>36343</v>
      </c>
      <c r="AR2552">
        <v>315.89999999999998</v>
      </c>
      <c r="AT2552" s="2">
        <v>36343</v>
      </c>
      <c r="AU2552">
        <v>161.51</v>
      </c>
      <c r="AW2552" s="2">
        <v>36343</v>
      </c>
      <c r="AX2552">
        <v>292.85000000000002</v>
      </c>
      <c r="AZ2552" s="2">
        <v>36343</v>
      </c>
      <c r="BA2552">
        <v>278.57</v>
      </c>
      <c r="BC2552" s="2">
        <v>36343</v>
      </c>
      <c r="BD2552">
        <v>253.43</v>
      </c>
      <c r="BF2552" s="2">
        <v>36343</v>
      </c>
      <c r="BG2552">
        <v>508.95</v>
      </c>
      <c r="BI2552" s="2">
        <v>36343</v>
      </c>
      <c r="BJ2552">
        <v>218.69</v>
      </c>
      <c r="BL2552" s="2">
        <v>36343</v>
      </c>
      <c r="BM2552">
        <v>243.7</v>
      </c>
      <c r="BO2552" s="2">
        <v>36343</v>
      </c>
      <c r="BP2552">
        <v>166.81</v>
      </c>
      <c r="BR2552" s="2">
        <v>36343</v>
      </c>
      <c r="BS2552">
        <v>221.62</v>
      </c>
      <c r="BU2552" s="2">
        <v>36343</v>
      </c>
      <c r="BV2552">
        <v>176.77</v>
      </c>
    </row>
    <row r="2553" spans="1:74">
      <c r="A2553" s="2">
        <v>36346</v>
      </c>
      <c r="B2553">
        <v>1391.22</v>
      </c>
      <c r="D2553" s="2">
        <v>36346</v>
      </c>
      <c r="E2553">
        <v>704.11</v>
      </c>
      <c r="G2553" s="2">
        <v>36346</v>
      </c>
      <c r="H2553">
        <v>422.28</v>
      </c>
      <c r="J2553" s="2">
        <v>36346</v>
      </c>
      <c r="K2553">
        <v>299.20999999999998</v>
      </c>
      <c r="M2553" s="2">
        <v>36346</v>
      </c>
      <c r="N2553">
        <v>218.97</v>
      </c>
      <c r="P2553" s="2">
        <v>36346</v>
      </c>
      <c r="Q2553">
        <v>213.03</v>
      </c>
      <c r="S2553" s="2">
        <v>36346</v>
      </c>
      <c r="T2553">
        <v>542.79</v>
      </c>
      <c r="V2553" s="2">
        <v>36346</v>
      </c>
      <c r="W2553">
        <v>339.98</v>
      </c>
      <c r="Y2553" s="2">
        <v>36346</v>
      </c>
      <c r="Z2553">
        <v>330.22</v>
      </c>
      <c r="AB2553" s="2">
        <v>36346</v>
      </c>
      <c r="AC2553">
        <v>199.06</v>
      </c>
      <c r="AE2553" s="2">
        <v>36346</v>
      </c>
      <c r="AF2553">
        <v>487.3603</v>
      </c>
      <c r="AH2553" s="2">
        <v>36346</v>
      </c>
      <c r="AI2553">
        <v>162.97999999999999</v>
      </c>
      <c r="AK2553" s="2">
        <v>36346</v>
      </c>
      <c r="AL2553">
        <v>310.54000000000002</v>
      </c>
      <c r="AN2553" s="2">
        <v>36346</v>
      </c>
      <c r="AO2553" t="s">
        <v>85</v>
      </c>
      <c r="AQ2553" s="2">
        <v>36346</v>
      </c>
      <c r="AR2553">
        <v>315.89999999999998</v>
      </c>
      <c r="AT2553" s="2">
        <v>36346</v>
      </c>
      <c r="AU2553">
        <v>161.51</v>
      </c>
      <c r="AW2553" s="2">
        <v>36346</v>
      </c>
      <c r="AX2553">
        <v>292.85000000000002</v>
      </c>
      <c r="AZ2553" s="2">
        <v>36346</v>
      </c>
      <c r="BA2553">
        <v>278.57</v>
      </c>
      <c r="BC2553" s="2">
        <v>36346</v>
      </c>
      <c r="BD2553">
        <v>253.43</v>
      </c>
      <c r="BF2553" s="2">
        <v>36346</v>
      </c>
      <c r="BG2553">
        <v>508.95</v>
      </c>
      <c r="BI2553" s="2">
        <v>36346</v>
      </c>
      <c r="BJ2553">
        <v>218.69</v>
      </c>
      <c r="BL2553" s="2">
        <v>36346</v>
      </c>
      <c r="BM2553">
        <v>243.7</v>
      </c>
      <c r="BO2553" s="2">
        <v>36346</v>
      </c>
      <c r="BP2553">
        <v>166.81</v>
      </c>
      <c r="BR2553" s="2">
        <v>36346</v>
      </c>
      <c r="BS2553">
        <v>221.62</v>
      </c>
      <c r="BU2553" s="2">
        <v>36346</v>
      </c>
      <c r="BV2553">
        <v>176.77</v>
      </c>
    </row>
    <row r="2554" spans="1:74">
      <c r="A2554" s="2">
        <v>36347</v>
      </c>
      <c r="B2554">
        <v>1388.12</v>
      </c>
      <c r="D2554" s="2">
        <v>36347</v>
      </c>
      <c r="E2554">
        <v>699.37</v>
      </c>
      <c r="G2554" s="2">
        <v>36347</v>
      </c>
      <c r="H2554">
        <v>418.29</v>
      </c>
      <c r="J2554" s="2">
        <v>36347</v>
      </c>
      <c r="K2554">
        <v>299.62</v>
      </c>
      <c r="M2554" s="2">
        <v>36347</v>
      </c>
      <c r="N2554">
        <v>222.45</v>
      </c>
      <c r="P2554" s="2">
        <v>36347</v>
      </c>
      <c r="Q2554">
        <v>210.9</v>
      </c>
      <c r="S2554" s="2">
        <v>36347</v>
      </c>
      <c r="T2554">
        <v>540.92999999999995</v>
      </c>
      <c r="V2554" s="2">
        <v>36347</v>
      </c>
      <c r="W2554">
        <v>340.8</v>
      </c>
      <c r="Y2554" s="2">
        <v>36347</v>
      </c>
      <c r="Z2554">
        <v>331.35</v>
      </c>
      <c r="AB2554" s="2">
        <v>36347</v>
      </c>
      <c r="AC2554">
        <v>198.34</v>
      </c>
      <c r="AE2554" s="2">
        <v>36347</v>
      </c>
      <c r="AF2554">
        <v>487.8186</v>
      </c>
      <c r="AH2554" s="2">
        <v>36347</v>
      </c>
      <c r="AI2554">
        <v>163.46</v>
      </c>
      <c r="AK2554" s="2">
        <v>36347</v>
      </c>
      <c r="AL2554">
        <v>307.88</v>
      </c>
      <c r="AN2554" s="2">
        <v>36347</v>
      </c>
      <c r="AO2554" t="s">
        <v>85</v>
      </c>
      <c r="AQ2554" s="2">
        <v>36347</v>
      </c>
      <c r="AR2554">
        <v>314.41000000000003</v>
      </c>
      <c r="AT2554" s="2">
        <v>36347</v>
      </c>
      <c r="AU2554">
        <v>160.47999999999999</v>
      </c>
      <c r="AW2554" s="2">
        <v>36347</v>
      </c>
      <c r="AX2554">
        <v>291.47000000000003</v>
      </c>
      <c r="AZ2554" s="2">
        <v>36347</v>
      </c>
      <c r="BA2554">
        <v>277.47000000000003</v>
      </c>
      <c r="BC2554" s="2">
        <v>36347</v>
      </c>
      <c r="BD2554">
        <v>253.48</v>
      </c>
      <c r="BF2554" s="2">
        <v>36347</v>
      </c>
      <c r="BG2554">
        <v>513.61</v>
      </c>
      <c r="BI2554" s="2">
        <v>36347</v>
      </c>
      <c r="BJ2554">
        <v>215.82</v>
      </c>
      <c r="BL2554" s="2">
        <v>36347</v>
      </c>
      <c r="BM2554">
        <v>244.48</v>
      </c>
      <c r="BO2554" s="2">
        <v>36347</v>
      </c>
      <c r="BP2554">
        <v>164.59</v>
      </c>
      <c r="BR2554" s="2">
        <v>36347</v>
      </c>
      <c r="BS2554">
        <v>224.77</v>
      </c>
      <c r="BU2554" s="2">
        <v>36347</v>
      </c>
      <c r="BV2554">
        <v>174.18</v>
      </c>
    </row>
    <row r="2555" spans="1:74">
      <c r="A2555" s="2">
        <v>36348</v>
      </c>
      <c r="B2555">
        <v>1395.86</v>
      </c>
      <c r="D2555" s="2">
        <v>36348</v>
      </c>
      <c r="E2555">
        <v>715.72</v>
      </c>
      <c r="G2555" s="2">
        <v>36348</v>
      </c>
      <c r="H2555">
        <v>418.6</v>
      </c>
      <c r="J2555" s="2">
        <v>36348</v>
      </c>
      <c r="K2555">
        <v>306.05</v>
      </c>
      <c r="M2555" s="2">
        <v>36348</v>
      </c>
      <c r="N2555">
        <v>222.97</v>
      </c>
      <c r="P2555" s="2">
        <v>36348</v>
      </c>
      <c r="Q2555">
        <v>211.85</v>
      </c>
      <c r="S2555" s="2">
        <v>36348</v>
      </c>
      <c r="T2555">
        <v>544.82000000000005</v>
      </c>
      <c r="V2555" s="2">
        <v>36348</v>
      </c>
      <c r="W2555">
        <v>339.93</v>
      </c>
      <c r="Y2555" s="2">
        <v>36348</v>
      </c>
      <c r="Z2555">
        <v>331.39</v>
      </c>
      <c r="AB2555" s="2">
        <v>36348</v>
      </c>
      <c r="AC2555">
        <v>198.09</v>
      </c>
      <c r="AE2555" s="2">
        <v>36348</v>
      </c>
      <c r="AF2555">
        <v>485.29160000000002</v>
      </c>
      <c r="AH2555" s="2">
        <v>36348</v>
      </c>
      <c r="AI2555">
        <v>163.30000000000001</v>
      </c>
      <c r="AK2555" s="2">
        <v>36348</v>
      </c>
      <c r="AL2555">
        <v>312.8</v>
      </c>
      <c r="AN2555" s="2">
        <v>36348</v>
      </c>
      <c r="AO2555" t="s">
        <v>85</v>
      </c>
      <c r="AQ2555" s="2">
        <v>36348</v>
      </c>
      <c r="AR2555">
        <v>318.02</v>
      </c>
      <c r="AT2555" s="2">
        <v>36348</v>
      </c>
      <c r="AU2555">
        <v>160.22999999999999</v>
      </c>
      <c r="AW2555" s="2">
        <v>36348</v>
      </c>
      <c r="AX2555">
        <v>293.58</v>
      </c>
      <c r="AZ2555" s="2">
        <v>36348</v>
      </c>
      <c r="BA2555">
        <v>281.75</v>
      </c>
      <c r="BC2555" s="2">
        <v>36348</v>
      </c>
      <c r="BD2555">
        <v>257.01</v>
      </c>
      <c r="BF2555" s="2">
        <v>36348</v>
      </c>
      <c r="BG2555">
        <v>515.27</v>
      </c>
      <c r="BI2555" s="2">
        <v>36348</v>
      </c>
      <c r="BJ2555">
        <v>215.56</v>
      </c>
      <c r="BL2555" s="2">
        <v>36348</v>
      </c>
      <c r="BM2555">
        <v>246.34</v>
      </c>
      <c r="BO2555" s="2">
        <v>36348</v>
      </c>
      <c r="BP2555">
        <v>164.7</v>
      </c>
      <c r="BR2555" s="2">
        <v>36348</v>
      </c>
      <c r="BS2555">
        <v>223.4</v>
      </c>
      <c r="BU2555" s="2">
        <v>36348</v>
      </c>
      <c r="BV2555">
        <v>163.27000000000001</v>
      </c>
    </row>
    <row r="2556" spans="1:74">
      <c r="A2556" s="2">
        <v>36349</v>
      </c>
      <c r="B2556">
        <v>1394.42</v>
      </c>
      <c r="D2556" s="2">
        <v>36349</v>
      </c>
      <c r="E2556">
        <v>722.71</v>
      </c>
      <c r="G2556" s="2">
        <v>36349</v>
      </c>
      <c r="H2556">
        <v>415.05</v>
      </c>
      <c r="J2556" s="2">
        <v>36349</v>
      </c>
      <c r="K2556">
        <v>305.64</v>
      </c>
      <c r="M2556" s="2">
        <v>36349</v>
      </c>
      <c r="N2556">
        <v>223.63</v>
      </c>
      <c r="P2556" s="2">
        <v>36349</v>
      </c>
      <c r="Q2556">
        <v>209.47</v>
      </c>
      <c r="S2556" s="2">
        <v>36349</v>
      </c>
      <c r="T2556">
        <v>553.4</v>
      </c>
      <c r="V2556" s="2">
        <v>36349</v>
      </c>
      <c r="W2556">
        <v>337.3</v>
      </c>
      <c r="Y2556" s="2">
        <v>36349</v>
      </c>
      <c r="Z2556">
        <v>329.68</v>
      </c>
      <c r="AB2556" s="2">
        <v>36349</v>
      </c>
      <c r="AC2556">
        <v>198.02</v>
      </c>
      <c r="AE2556" s="2">
        <v>36349</v>
      </c>
      <c r="AF2556">
        <v>479.33909999999997</v>
      </c>
      <c r="AH2556" s="2">
        <v>36349</v>
      </c>
      <c r="AI2556">
        <v>162.47999999999999</v>
      </c>
      <c r="AK2556" s="2">
        <v>36349</v>
      </c>
      <c r="AL2556">
        <v>311.94</v>
      </c>
      <c r="AN2556" s="2">
        <v>36349</v>
      </c>
      <c r="AO2556" t="s">
        <v>85</v>
      </c>
      <c r="AQ2556" s="2">
        <v>36349</v>
      </c>
      <c r="AR2556">
        <v>319.19</v>
      </c>
      <c r="AT2556" s="2">
        <v>36349</v>
      </c>
      <c r="AU2556">
        <v>158.81</v>
      </c>
      <c r="AW2556" s="2">
        <v>36349</v>
      </c>
      <c r="AX2556">
        <v>291.27999999999997</v>
      </c>
      <c r="AZ2556" s="2">
        <v>36349</v>
      </c>
      <c r="BA2556">
        <v>282.70999999999998</v>
      </c>
      <c r="BC2556" s="2">
        <v>36349</v>
      </c>
      <c r="BD2556">
        <v>254.42</v>
      </c>
      <c r="BF2556" s="2">
        <v>36349</v>
      </c>
      <c r="BG2556">
        <v>528.08000000000004</v>
      </c>
      <c r="BI2556" s="2">
        <v>36349</v>
      </c>
      <c r="BJ2556">
        <v>213.69</v>
      </c>
      <c r="BL2556" s="2">
        <v>36349</v>
      </c>
      <c r="BM2556">
        <v>244.37</v>
      </c>
      <c r="BO2556" s="2">
        <v>36349</v>
      </c>
      <c r="BP2556">
        <v>163.06</v>
      </c>
      <c r="BR2556" s="2">
        <v>36349</v>
      </c>
      <c r="BS2556">
        <v>219.04</v>
      </c>
      <c r="BU2556" s="2">
        <v>36349</v>
      </c>
      <c r="BV2556">
        <v>163.19</v>
      </c>
    </row>
    <row r="2557" spans="1:74">
      <c r="A2557" s="2">
        <v>36350</v>
      </c>
      <c r="B2557">
        <v>1403.28</v>
      </c>
      <c r="D2557" s="2">
        <v>36350</v>
      </c>
      <c r="E2557">
        <v>728</v>
      </c>
      <c r="G2557" s="2">
        <v>36350</v>
      </c>
      <c r="H2557">
        <v>415.84</v>
      </c>
      <c r="J2557" s="2">
        <v>36350</v>
      </c>
      <c r="K2557">
        <v>306.22000000000003</v>
      </c>
      <c r="M2557" s="2">
        <v>36350</v>
      </c>
      <c r="N2557">
        <v>223.8</v>
      </c>
      <c r="P2557" s="2">
        <v>36350</v>
      </c>
      <c r="Q2557">
        <v>211.52</v>
      </c>
      <c r="S2557" s="2">
        <v>36350</v>
      </c>
      <c r="T2557">
        <v>562.83000000000004</v>
      </c>
      <c r="V2557" s="2">
        <v>36350</v>
      </c>
      <c r="W2557">
        <v>339.9</v>
      </c>
      <c r="Y2557" s="2">
        <v>36350</v>
      </c>
      <c r="Z2557">
        <v>330.16</v>
      </c>
      <c r="AB2557" s="2">
        <v>36350</v>
      </c>
      <c r="AC2557">
        <v>198.19</v>
      </c>
      <c r="AE2557" s="2">
        <v>36350</v>
      </c>
      <c r="AF2557">
        <v>485.33940000000001</v>
      </c>
      <c r="AH2557" s="2">
        <v>36350</v>
      </c>
      <c r="AI2557">
        <v>163.29</v>
      </c>
      <c r="AK2557" s="2">
        <v>36350</v>
      </c>
      <c r="AL2557">
        <v>311.81</v>
      </c>
      <c r="AN2557" s="2">
        <v>36350</v>
      </c>
      <c r="AO2557" t="s">
        <v>85</v>
      </c>
      <c r="AQ2557" s="2">
        <v>36350</v>
      </c>
      <c r="AR2557">
        <v>317.39999999999998</v>
      </c>
      <c r="AT2557" s="2">
        <v>36350</v>
      </c>
      <c r="AU2557">
        <v>161.87</v>
      </c>
      <c r="AW2557" s="2">
        <v>36350</v>
      </c>
      <c r="AX2557">
        <v>293.02999999999997</v>
      </c>
      <c r="AZ2557" s="2">
        <v>36350</v>
      </c>
      <c r="BA2557">
        <v>283.82</v>
      </c>
      <c r="BC2557" s="2">
        <v>36350</v>
      </c>
      <c r="BD2557">
        <v>258.08</v>
      </c>
      <c r="BF2557" s="2">
        <v>36350</v>
      </c>
      <c r="BG2557">
        <v>531.62</v>
      </c>
      <c r="BI2557" s="2">
        <v>36350</v>
      </c>
      <c r="BJ2557">
        <v>211.52</v>
      </c>
      <c r="BL2557" s="2">
        <v>36350</v>
      </c>
      <c r="BM2557">
        <v>256.47000000000003</v>
      </c>
      <c r="BO2557" s="2">
        <v>36350</v>
      </c>
      <c r="BP2557">
        <v>164.07</v>
      </c>
      <c r="BR2557" s="2">
        <v>36350</v>
      </c>
      <c r="BS2557">
        <v>218.62</v>
      </c>
      <c r="BU2557" s="2">
        <v>36350</v>
      </c>
      <c r="BV2557">
        <v>163.04</v>
      </c>
    </row>
    <row r="2558" spans="1:74">
      <c r="A2558" s="2">
        <v>36353</v>
      </c>
      <c r="B2558">
        <v>1399.1</v>
      </c>
      <c r="D2558" s="2">
        <v>36353</v>
      </c>
      <c r="E2558">
        <v>726.16</v>
      </c>
      <c r="G2558" s="2">
        <v>36353</v>
      </c>
      <c r="H2558">
        <v>415.95</v>
      </c>
      <c r="J2558" s="2">
        <v>36353</v>
      </c>
      <c r="K2558">
        <v>302.18</v>
      </c>
      <c r="M2558" s="2">
        <v>36353</v>
      </c>
      <c r="N2558">
        <v>225.22</v>
      </c>
      <c r="P2558" s="2">
        <v>36353</v>
      </c>
      <c r="Q2558">
        <v>210.25</v>
      </c>
      <c r="S2558" s="2">
        <v>36353</v>
      </c>
      <c r="T2558">
        <v>562.92999999999995</v>
      </c>
      <c r="V2558" s="2">
        <v>36353</v>
      </c>
      <c r="W2558">
        <v>336.73</v>
      </c>
      <c r="Y2558" s="2">
        <v>36353</v>
      </c>
      <c r="Z2558">
        <v>326.02999999999997</v>
      </c>
      <c r="AB2558" s="2">
        <v>36353</v>
      </c>
      <c r="AC2558">
        <v>198.02</v>
      </c>
      <c r="AE2558" s="2">
        <v>36353</v>
      </c>
      <c r="AF2558">
        <v>484.01150000000001</v>
      </c>
      <c r="AH2558" s="2">
        <v>36353</v>
      </c>
      <c r="AI2558">
        <v>162.22999999999999</v>
      </c>
      <c r="AK2558" s="2">
        <v>36353</v>
      </c>
      <c r="AL2558">
        <v>312.5</v>
      </c>
      <c r="AN2558" s="2">
        <v>36353</v>
      </c>
      <c r="AO2558" t="s">
        <v>85</v>
      </c>
      <c r="AQ2558" s="2">
        <v>36353</v>
      </c>
      <c r="AR2558">
        <v>319.19</v>
      </c>
      <c r="AT2558" s="2">
        <v>36353</v>
      </c>
      <c r="AU2558">
        <v>160.34</v>
      </c>
      <c r="AW2558" s="2">
        <v>36353</v>
      </c>
      <c r="AX2558">
        <v>290.98</v>
      </c>
      <c r="AZ2558" s="2">
        <v>36353</v>
      </c>
      <c r="BA2558">
        <v>284.35000000000002</v>
      </c>
      <c r="BC2558" s="2">
        <v>36353</v>
      </c>
      <c r="BD2558">
        <v>258.69</v>
      </c>
      <c r="BF2558" s="2">
        <v>36353</v>
      </c>
      <c r="BG2558">
        <v>527.78</v>
      </c>
      <c r="BI2558" s="2">
        <v>36353</v>
      </c>
      <c r="BJ2558">
        <v>211.54</v>
      </c>
      <c r="BL2558" s="2">
        <v>36353</v>
      </c>
      <c r="BM2558">
        <v>253.62</v>
      </c>
      <c r="BO2558" s="2">
        <v>36353</v>
      </c>
      <c r="BP2558">
        <v>163.38999999999999</v>
      </c>
      <c r="BR2558" s="2">
        <v>36353</v>
      </c>
      <c r="BS2558">
        <v>218.4</v>
      </c>
      <c r="BU2558" s="2">
        <v>36353</v>
      </c>
      <c r="BV2558">
        <v>162.49</v>
      </c>
    </row>
    <row r="2559" spans="1:74">
      <c r="A2559" s="2">
        <v>36354</v>
      </c>
      <c r="B2559">
        <v>1393.56</v>
      </c>
      <c r="D2559" s="2">
        <v>36354</v>
      </c>
      <c r="E2559">
        <v>723.74</v>
      </c>
      <c r="G2559" s="2">
        <v>36354</v>
      </c>
      <c r="H2559">
        <v>418.28</v>
      </c>
      <c r="J2559" s="2">
        <v>36354</v>
      </c>
      <c r="K2559">
        <v>302.74</v>
      </c>
      <c r="M2559" s="2">
        <v>36354</v>
      </c>
      <c r="N2559">
        <v>222.96</v>
      </c>
      <c r="P2559" s="2">
        <v>36354</v>
      </c>
      <c r="Q2559">
        <v>209.39</v>
      </c>
      <c r="S2559" s="2">
        <v>36354</v>
      </c>
      <c r="T2559">
        <v>559.96</v>
      </c>
      <c r="V2559" s="2">
        <v>36354</v>
      </c>
      <c r="W2559">
        <v>335.01</v>
      </c>
      <c r="Y2559" s="2">
        <v>36354</v>
      </c>
      <c r="Z2559">
        <v>322.63</v>
      </c>
      <c r="AB2559" s="2">
        <v>36354</v>
      </c>
      <c r="AC2559">
        <v>196.22</v>
      </c>
      <c r="AE2559" s="2">
        <v>36354</v>
      </c>
      <c r="AF2559">
        <v>478.26389999999998</v>
      </c>
      <c r="AH2559" s="2">
        <v>36354</v>
      </c>
      <c r="AI2559">
        <v>162.09</v>
      </c>
      <c r="AK2559" s="2">
        <v>36354</v>
      </c>
      <c r="AL2559">
        <v>312.57</v>
      </c>
      <c r="AN2559" s="2">
        <v>36354</v>
      </c>
      <c r="AO2559" t="s">
        <v>85</v>
      </c>
      <c r="AQ2559" s="2">
        <v>36354</v>
      </c>
      <c r="AR2559">
        <v>316.39999999999998</v>
      </c>
      <c r="AT2559" s="2">
        <v>36354</v>
      </c>
      <c r="AU2559">
        <v>160.58000000000001</v>
      </c>
      <c r="AW2559" s="2">
        <v>36354</v>
      </c>
      <c r="AX2559">
        <v>289.49</v>
      </c>
      <c r="AZ2559" s="2">
        <v>36354</v>
      </c>
      <c r="BA2559">
        <v>282.77999999999997</v>
      </c>
      <c r="BC2559" s="2">
        <v>36354</v>
      </c>
      <c r="BD2559">
        <v>261.82</v>
      </c>
      <c r="BF2559" s="2">
        <v>36354</v>
      </c>
      <c r="BG2559">
        <v>526.78</v>
      </c>
      <c r="BI2559" s="2">
        <v>36354</v>
      </c>
      <c r="BJ2559">
        <v>210.67</v>
      </c>
      <c r="BL2559" s="2">
        <v>36354</v>
      </c>
      <c r="BM2559">
        <v>254.48</v>
      </c>
      <c r="BO2559" s="2">
        <v>36354</v>
      </c>
      <c r="BP2559">
        <v>162.96</v>
      </c>
      <c r="BR2559" s="2">
        <v>36354</v>
      </c>
      <c r="BS2559">
        <v>213.42</v>
      </c>
      <c r="BU2559" s="2">
        <v>36354</v>
      </c>
      <c r="BV2559">
        <v>162.76</v>
      </c>
    </row>
    <row r="2560" spans="1:74">
      <c r="A2560" s="2">
        <v>36355</v>
      </c>
      <c r="B2560">
        <v>1398.17</v>
      </c>
      <c r="D2560" s="2">
        <v>36355</v>
      </c>
      <c r="E2560">
        <v>730.81</v>
      </c>
      <c r="G2560" s="2">
        <v>36355</v>
      </c>
      <c r="H2560">
        <v>417.15</v>
      </c>
      <c r="J2560" s="2">
        <v>36355</v>
      </c>
      <c r="K2560">
        <v>304.05</v>
      </c>
      <c r="M2560" s="2">
        <v>36355</v>
      </c>
      <c r="N2560">
        <v>223.34</v>
      </c>
      <c r="P2560" s="2">
        <v>36355</v>
      </c>
      <c r="Q2560">
        <v>208.49</v>
      </c>
      <c r="S2560" s="2">
        <v>36355</v>
      </c>
      <c r="T2560">
        <v>571.59</v>
      </c>
      <c r="V2560" s="2">
        <v>36355</v>
      </c>
      <c r="W2560">
        <v>335.97</v>
      </c>
      <c r="Y2560" s="2">
        <v>36355</v>
      </c>
      <c r="Z2560">
        <v>320.44</v>
      </c>
      <c r="AB2560" s="2">
        <v>36355</v>
      </c>
      <c r="AC2560">
        <v>196.14</v>
      </c>
      <c r="AE2560" s="2">
        <v>36355</v>
      </c>
      <c r="AF2560">
        <v>476.45310000000001</v>
      </c>
      <c r="AH2560" s="2">
        <v>36355</v>
      </c>
      <c r="AI2560">
        <v>161.91</v>
      </c>
      <c r="AK2560" s="2">
        <v>36355</v>
      </c>
      <c r="AL2560">
        <v>313.49</v>
      </c>
      <c r="AN2560" s="2">
        <v>36355</v>
      </c>
      <c r="AO2560" t="s">
        <v>85</v>
      </c>
      <c r="AQ2560" s="2">
        <v>36355</v>
      </c>
      <c r="AR2560">
        <v>315.58999999999997</v>
      </c>
      <c r="AT2560" s="2">
        <v>36355</v>
      </c>
      <c r="AU2560">
        <v>160.21</v>
      </c>
      <c r="AW2560" s="2">
        <v>36355</v>
      </c>
      <c r="AX2560">
        <v>288.06</v>
      </c>
      <c r="AZ2560" s="2">
        <v>36355</v>
      </c>
      <c r="BA2560">
        <v>284.26</v>
      </c>
      <c r="BC2560" s="2">
        <v>36355</v>
      </c>
      <c r="BD2560">
        <v>266.22000000000003</v>
      </c>
      <c r="BF2560" s="2">
        <v>36355</v>
      </c>
      <c r="BG2560">
        <v>547.67999999999995</v>
      </c>
      <c r="BI2560" s="2">
        <v>36355</v>
      </c>
      <c r="BJ2560">
        <v>211.08</v>
      </c>
      <c r="BL2560" s="2">
        <v>36355</v>
      </c>
      <c r="BM2560">
        <v>252.37</v>
      </c>
      <c r="BO2560" s="2">
        <v>36355</v>
      </c>
      <c r="BP2560">
        <v>163.83000000000001</v>
      </c>
      <c r="BR2560" s="2">
        <v>36355</v>
      </c>
      <c r="BS2560">
        <v>213.02</v>
      </c>
      <c r="BU2560" s="2">
        <v>36355</v>
      </c>
      <c r="BV2560">
        <v>163.6</v>
      </c>
    </row>
    <row r="2561" spans="1:74">
      <c r="A2561" s="2">
        <v>36356</v>
      </c>
      <c r="B2561">
        <v>1409.62</v>
      </c>
      <c r="D2561" s="2">
        <v>36356</v>
      </c>
      <c r="E2561">
        <v>728.9</v>
      </c>
      <c r="G2561" s="2">
        <v>36356</v>
      </c>
      <c r="H2561">
        <v>422.17</v>
      </c>
      <c r="J2561" s="2">
        <v>36356</v>
      </c>
      <c r="K2561">
        <v>305.44</v>
      </c>
      <c r="M2561" s="2">
        <v>36356</v>
      </c>
      <c r="N2561">
        <v>225.31</v>
      </c>
      <c r="P2561" s="2">
        <v>36356</v>
      </c>
      <c r="Q2561">
        <v>211.07</v>
      </c>
      <c r="S2561" s="2">
        <v>36356</v>
      </c>
      <c r="T2561">
        <v>578.41</v>
      </c>
      <c r="V2561" s="2">
        <v>36356</v>
      </c>
      <c r="W2561">
        <v>340.63</v>
      </c>
      <c r="Y2561" s="2">
        <v>36356</v>
      </c>
      <c r="Z2561">
        <v>323.77</v>
      </c>
      <c r="AB2561" s="2">
        <v>36356</v>
      </c>
      <c r="AC2561">
        <v>199.7</v>
      </c>
      <c r="AE2561" s="2">
        <v>36356</v>
      </c>
      <c r="AF2561">
        <v>483.5849</v>
      </c>
      <c r="AH2561" s="2">
        <v>36356</v>
      </c>
      <c r="AI2561">
        <v>162.12</v>
      </c>
      <c r="AK2561" s="2">
        <v>36356</v>
      </c>
      <c r="AL2561">
        <v>314.11</v>
      </c>
      <c r="AN2561" s="2">
        <v>36356</v>
      </c>
      <c r="AO2561" t="s">
        <v>85</v>
      </c>
      <c r="AQ2561" s="2">
        <v>36356</v>
      </c>
      <c r="AR2561">
        <v>320.52</v>
      </c>
      <c r="AT2561" s="2">
        <v>36356</v>
      </c>
      <c r="AU2561">
        <v>158.51</v>
      </c>
      <c r="AW2561" s="2">
        <v>36356</v>
      </c>
      <c r="AX2561">
        <v>288.70999999999998</v>
      </c>
      <c r="AZ2561" s="2">
        <v>36356</v>
      </c>
      <c r="BA2561">
        <v>286.38</v>
      </c>
      <c r="BC2561" s="2">
        <v>36356</v>
      </c>
      <c r="BD2561">
        <v>267.60000000000002</v>
      </c>
      <c r="BF2561" s="2">
        <v>36356</v>
      </c>
      <c r="BG2561">
        <v>544.38</v>
      </c>
      <c r="BI2561" s="2">
        <v>36356</v>
      </c>
      <c r="BJ2561">
        <v>209.46</v>
      </c>
      <c r="BL2561" s="2">
        <v>36356</v>
      </c>
      <c r="BM2561">
        <v>251.72</v>
      </c>
      <c r="BO2561" s="2">
        <v>36356</v>
      </c>
      <c r="BP2561">
        <v>164.08</v>
      </c>
      <c r="BR2561" s="2">
        <v>36356</v>
      </c>
      <c r="BS2561">
        <v>214.67</v>
      </c>
      <c r="BU2561" s="2">
        <v>36356</v>
      </c>
      <c r="BV2561">
        <v>164.54</v>
      </c>
    </row>
    <row r="2562" spans="1:74">
      <c r="A2562" s="2">
        <v>36357</v>
      </c>
      <c r="B2562">
        <v>1418.78</v>
      </c>
      <c r="D2562" s="2">
        <v>36357</v>
      </c>
      <c r="E2562">
        <v>755.27</v>
      </c>
      <c r="G2562" s="2">
        <v>36357</v>
      </c>
      <c r="H2562">
        <v>420.98</v>
      </c>
      <c r="J2562" s="2">
        <v>36357</v>
      </c>
      <c r="K2562">
        <v>307.73</v>
      </c>
      <c r="M2562" s="2">
        <v>36357</v>
      </c>
      <c r="N2562">
        <v>224.44</v>
      </c>
      <c r="P2562" s="2">
        <v>36357</v>
      </c>
      <c r="Q2562">
        <v>212.5</v>
      </c>
      <c r="S2562" s="2">
        <v>36357</v>
      </c>
      <c r="T2562">
        <v>577.28</v>
      </c>
      <c r="V2562" s="2">
        <v>36357</v>
      </c>
      <c r="W2562">
        <v>341.44</v>
      </c>
      <c r="Y2562" s="2">
        <v>36357</v>
      </c>
      <c r="Z2562">
        <v>326.38</v>
      </c>
      <c r="AB2562" s="2">
        <v>36357</v>
      </c>
      <c r="AC2562">
        <v>201.22</v>
      </c>
      <c r="AE2562" s="2">
        <v>36357</v>
      </c>
      <c r="AF2562">
        <v>486.67149999999998</v>
      </c>
      <c r="AH2562" s="2">
        <v>36357</v>
      </c>
      <c r="AI2562">
        <v>162.07</v>
      </c>
      <c r="AK2562" s="2">
        <v>36357</v>
      </c>
      <c r="AL2562">
        <v>314.16000000000003</v>
      </c>
      <c r="AN2562" s="2">
        <v>36357</v>
      </c>
      <c r="AO2562" t="s">
        <v>85</v>
      </c>
      <c r="AQ2562" s="2">
        <v>36357</v>
      </c>
      <c r="AR2562">
        <v>325.33</v>
      </c>
      <c r="AT2562" s="2">
        <v>36357</v>
      </c>
      <c r="AU2562">
        <v>158.30000000000001</v>
      </c>
      <c r="AW2562" s="2">
        <v>36357</v>
      </c>
      <c r="AX2562">
        <v>293.62</v>
      </c>
      <c r="AZ2562" s="2">
        <v>36357</v>
      </c>
      <c r="BA2562">
        <v>289.56</v>
      </c>
      <c r="BC2562" s="2">
        <v>36357</v>
      </c>
      <c r="BD2562">
        <v>269.18</v>
      </c>
      <c r="BF2562" s="2">
        <v>36357</v>
      </c>
      <c r="BG2562">
        <v>544.85</v>
      </c>
      <c r="BI2562" s="2">
        <v>36357</v>
      </c>
      <c r="BJ2562">
        <v>210.96</v>
      </c>
      <c r="BL2562" s="2">
        <v>36357</v>
      </c>
      <c r="BM2562">
        <v>254.38</v>
      </c>
      <c r="BO2562" s="2">
        <v>36357</v>
      </c>
      <c r="BP2562">
        <v>165.09</v>
      </c>
      <c r="BR2562" s="2">
        <v>36357</v>
      </c>
      <c r="BS2562">
        <v>216.78</v>
      </c>
      <c r="BU2562" s="2">
        <v>36357</v>
      </c>
      <c r="BV2562">
        <v>167.04</v>
      </c>
    </row>
    <row r="2563" spans="1:74">
      <c r="A2563" s="2">
        <v>36360</v>
      </c>
      <c r="B2563">
        <v>1407.65</v>
      </c>
      <c r="D2563" s="2">
        <v>36360</v>
      </c>
      <c r="E2563">
        <v>745.81</v>
      </c>
      <c r="G2563" s="2">
        <v>36360</v>
      </c>
      <c r="H2563">
        <v>414.49</v>
      </c>
      <c r="J2563" s="2">
        <v>36360</v>
      </c>
      <c r="K2563">
        <v>308.64999999999998</v>
      </c>
      <c r="M2563" s="2">
        <v>36360</v>
      </c>
      <c r="N2563">
        <v>223.2</v>
      </c>
      <c r="P2563" s="2">
        <v>36360</v>
      </c>
      <c r="Q2563">
        <v>209.23</v>
      </c>
      <c r="S2563" s="2">
        <v>36360</v>
      </c>
      <c r="T2563">
        <v>569.39</v>
      </c>
      <c r="V2563" s="2">
        <v>36360</v>
      </c>
      <c r="W2563">
        <v>340.31</v>
      </c>
      <c r="Y2563" s="2">
        <v>36360</v>
      </c>
      <c r="Z2563">
        <v>324.97000000000003</v>
      </c>
      <c r="AB2563" s="2">
        <v>36360</v>
      </c>
      <c r="AC2563">
        <v>197.82</v>
      </c>
      <c r="AE2563" s="2">
        <v>36360</v>
      </c>
      <c r="AF2563">
        <v>482.83350000000002</v>
      </c>
      <c r="AH2563" s="2">
        <v>36360</v>
      </c>
      <c r="AI2563">
        <v>162.41</v>
      </c>
      <c r="AK2563" s="2">
        <v>36360</v>
      </c>
      <c r="AL2563">
        <v>314.32</v>
      </c>
      <c r="AN2563" s="2">
        <v>36360</v>
      </c>
      <c r="AO2563" t="s">
        <v>85</v>
      </c>
      <c r="AQ2563" s="2">
        <v>36360</v>
      </c>
      <c r="AR2563">
        <v>323.47000000000003</v>
      </c>
      <c r="AT2563" s="2">
        <v>36360</v>
      </c>
      <c r="AU2563">
        <v>156.63</v>
      </c>
      <c r="AW2563" s="2">
        <v>36360</v>
      </c>
      <c r="AX2563">
        <v>291.12</v>
      </c>
      <c r="AZ2563" s="2">
        <v>36360</v>
      </c>
      <c r="BA2563">
        <v>287.62</v>
      </c>
      <c r="BC2563" s="2">
        <v>36360</v>
      </c>
      <c r="BD2563">
        <v>266.85000000000002</v>
      </c>
      <c r="BF2563" s="2">
        <v>36360</v>
      </c>
      <c r="BG2563">
        <v>543.28</v>
      </c>
      <c r="BI2563" s="2">
        <v>36360</v>
      </c>
      <c r="BJ2563">
        <v>215.34</v>
      </c>
      <c r="BL2563" s="2">
        <v>36360</v>
      </c>
      <c r="BM2563">
        <v>250.86</v>
      </c>
      <c r="BO2563" s="2">
        <v>36360</v>
      </c>
      <c r="BP2563">
        <v>165.3</v>
      </c>
      <c r="BR2563" s="2">
        <v>36360</v>
      </c>
      <c r="BS2563">
        <v>215.68</v>
      </c>
      <c r="BU2563" s="2">
        <v>36360</v>
      </c>
      <c r="BV2563">
        <v>165.62</v>
      </c>
    </row>
    <row r="2564" spans="1:74">
      <c r="A2564" s="2">
        <v>36361</v>
      </c>
      <c r="B2564">
        <v>1377.1</v>
      </c>
      <c r="D2564" s="2">
        <v>36361</v>
      </c>
      <c r="E2564">
        <v>709.87</v>
      </c>
      <c r="G2564" s="2">
        <v>36361</v>
      </c>
      <c r="H2564">
        <v>405.65</v>
      </c>
      <c r="J2564" s="2">
        <v>36361</v>
      </c>
      <c r="K2564">
        <v>305.08</v>
      </c>
      <c r="M2564" s="2">
        <v>36361</v>
      </c>
      <c r="N2564">
        <v>218.43</v>
      </c>
      <c r="P2564" s="2">
        <v>36361</v>
      </c>
      <c r="Q2564">
        <v>208.38</v>
      </c>
      <c r="S2564" s="2">
        <v>36361</v>
      </c>
      <c r="T2564">
        <v>541.24</v>
      </c>
      <c r="V2564" s="2">
        <v>36361</v>
      </c>
      <c r="W2564">
        <v>328.49</v>
      </c>
      <c r="Y2564" s="2">
        <v>36361</v>
      </c>
      <c r="Z2564">
        <v>319.39</v>
      </c>
      <c r="AB2564" s="2">
        <v>36361</v>
      </c>
      <c r="AC2564">
        <v>197.03</v>
      </c>
      <c r="AE2564" s="2">
        <v>36361</v>
      </c>
      <c r="AF2564">
        <v>473.2518</v>
      </c>
      <c r="AH2564" s="2">
        <v>36361</v>
      </c>
      <c r="AI2564">
        <v>162.26</v>
      </c>
      <c r="AK2564" s="2">
        <v>36361</v>
      </c>
      <c r="AL2564">
        <v>310.11</v>
      </c>
      <c r="AN2564" s="2">
        <v>36361</v>
      </c>
      <c r="AO2564" t="s">
        <v>85</v>
      </c>
      <c r="AQ2564" s="2">
        <v>36361</v>
      </c>
      <c r="AR2564">
        <v>319.86</v>
      </c>
      <c r="AT2564" s="2">
        <v>36361</v>
      </c>
      <c r="AU2564">
        <v>156.63999999999999</v>
      </c>
      <c r="AW2564" s="2">
        <v>36361</v>
      </c>
      <c r="AX2564">
        <v>289.14</v>
      </c>
      <c r="AZ2564" s="2">
        <v>36361</v>
      </c>
      <c r="BA2564">
        <v>281.55</v>
      </c>
      <c r="BC2564" s="2">
        <v>36361</v>
      </c>
      <c r="BD2564">
        <v>269.76</v>
      </c>
      <c r="BF2564" s="2">
        <v>36361</v>
      </c>
      <c r="BG2564">
        <v>518.63</v>
      </c>
      <c r="BI2564" s="2">
        <v>36361</v>
      </c>
      <c r="BJ2564">
        <v>211.01</v>
      </c>
      <c r="BL2564" s="2">
        <v>36361</v>
      </c>
      <c r="BM2564">
        <v>248.29</v>
      </c>
      <c r="BO2564" s="2">
        <v>36361</v>
      </c>
      <c r="BP2564">
        <v>163.82</v>
      </c>
      <c r="BR2564" s="2">
        <v>36361</v>
      </c>
      <c r="BS2564">
        <v>212.43</v>
      </c>
      <c r="BU2564" s="2">
        <v>36361</v>
      </c>
      <c r="BV2564">
        <v>163.44</v>
      </c>
    </row>
    <row r="2565" spans="1:74">
      <c r="A2565" s="2">
        <v>36362</v>
      </c>
      <c r="B2565">
        <v>1379.29</v>
      </c>
      <c r="D2565" s="2">
        <v>36362</v>
      </c>
      <c r="E2565">
        <v>719.1</v>
      </c>
      <c r="G2565" s="2">
        <v>36362</v>
      </c>
      <c r="H2565">
        <v>406.27</v>
      </c>
      <c r="J2565" s="2">
        <v>36362</v>
      </c>
      <c r="K2565">
        <v>305.2</v>
      </c>
      <c r="M2565" s="2">
        <v>36362</v>
      </c>
      <c r="N2565">
        <v>219.39</v>
      </c>
      <c r="P2565" s="2">
        <v>36362</v>
      </c>
      <c r="Q2565">
        <v>209.21</v>
      </c>
      <c r="S2565" s="2">
        <v>36362</v>
      </c>
      <c r="T2565">
        <v>546.21</v>
      </c>
      <c r="V2565" s="2">
        <v>36362</v>
      </c>
      <c r="W2565">
        <v>325.39</v>
      </c>
      <c r="Y2565" s="2">
        <v>36362</v>
      </c>
      <c r="Z2565">
        <v>315.37</v>
      </c>
      <c r="AB2565" s="2">
        <v>36362</v>
      </c>
      <c r="AC2565">
        <v>194.09</v>
      </c>
      <c r="AE2565" s="2">
        <v>36362</v>
      </c>
      <c r="AF2565">
        <v>470.52690000000001</v>
      </c>
      <c r="AH2565" s="2">
        <v>36362</v>
      </c>
      <c r="AI2565">
        <v>162.57</v>
      </c>
      <c r="AK2565" s="2">
        <v>36362</v>
      </c>
      <c r="AL2565">
        <v>312.83</v>
      </c>
      <c r="AN2565" s="2">
        <v>36362</v>
      </c>
      <c r="AO2565" t="s">
        <v>85</v>
      </c>
      <c r="AQ2565" s="2">
        <v>36362</v>
      </c>
      <c r="AR2565">
        <v>323.54000000000002</v>
      </c>
      <c r="AT2565" s="2">
        <v>36362</v>
      </c>
      <c r="AU2565">
        <v>157.27000000000001</v>
      </c>
      <c r="AW2565" s="2">
        <v>36362</v>
      </c>
      <c r="AX2565">
        <v>285</v>
      </c>
      <c r="AZ2565" s="2">
        <v>36362</v>
      </c>
      <c r="BA2565">
        <v>280.29000000000002</v>
      </c>
      <c r="BC2565" s="2">
        <v>36362</v>
      </c>
      <c r="BD2565">
        <v>267.48</v>
      </c>
      <c r="BF2565" s="2">
        <v>36362</v>
      </c>
      <c r="BG2565">
        <v>523.36</v>
      </c>
      <c r="BI2565" s="2">
        <v>36362</v>
      </c>
      <c r="BJ2565">
        <v>210.03</v>
      </c>
      <c r="BL2565" s="2">
        <v>36362</v>
      </c>
      <c r="BM2565">
        <v>247.73</v>
      </c>
      <c r="BO2565" s="2">
        <v>36362</v>
      </c>
      <c r="BP2565">
        <v>163.11000000000001</v>
      </c>
      <c r="BR2565" s="2">
        <v>36362</v>
      </c>
      <c r="BS2565">
        <v>213.63</v>
      </c>
      <c r="BU2565" s="2">
        <v>36362</v>
      </c>
      <c r="BV2565">
        <v>163.32</v>
      </c>
    </row>
    <row r="2566" spans="1:74">
      <c r="A2566" s="2">
        <v>36363</v>
      </c>
      <c r="B2566">
        <v>1360.97</v>
      </c>
      <c r="D2566" s="2">
        <v>36363</v>
      </c>
      <c r="E2566">
        <v>688.27</v>
      </c>
      <c r="G2566" s="2">
        <v>36363</v>
      </c>
      <c r="H2566">
        <v>403.69</v>
      </c>
      <c r="J2566" s="2">
        <v>36363</v>
      </c>
      <c r="K2566">
        <v>302.87</v>
      </c>
      <c r="M2566" s="2">
        <v>36363</v>
      </c>
      <c r="N2566">
        <v>217.25</v>
      </c>
      <c r="P2566" s="2">
        <v>36363</v>
      </c>
      <c r="Q2566">
        <v>209.03</v>
      </c>
      <c r="S2566" s="2">
        <v>36363</v>
      </c>
      <c r="T2566">
        <v>525.82000000000005</v>
      </c>
      <c r="V2566" s="2">
        <v>36363</v>
      </c>
      <c r="W2566">
        <v>320.22000000000003</v>
      </c>
      <c r="Y2566" s="2">
        <v>36363</v>
      </c>
      <c r="Z2566">
        <v>316.86</v>
      </c>
      <c r="AB2566" s="2">
        <v>36363</v>
      </c>
      <c r="AC2566">
        <v>193.28</v>
      </c>
      <c r="AE2566" s="2">
        <v>36363</v>
      </c>
      <c r="AF2566">
        <v>472.5249</v>
      </c>
      <c r="AH2566" s="2">
        <v>36363</v>
      </c>
      <c r="AI2566">
        <v>162.19999999999999</v>
      </c>
      <c r="AK2566" s="2">
        <v>36363</v>
      </c>
      <c r="AL2566">
        <v>306.41000000000003</v>
      </c>
      <c r="AN2566" s="2">
        <v>36363</v>
      </c>
      <c r="AO2566" t="s">
        <v>85</v>
      </c>
      <c r="AQ2566" s="2">
        <v>36363</v>
      </c>
      <c r="AR2566">
        <v>318.73</v>
      </c>
      <c r="AT2566" s="2">
        <v>36363</v>
      </c>
      <c r="AU2566">
        <v>158.38</v>
      </c>
      <c r="AW2566" s="2">
        <v>36363</v>
      </c>
      <c r="AX2566">
        <v>285.39</v>
      </c>
      <c r="AZ2566" s="2">
        <v>36363</v>
      </c>
      <c r="BA2566">
        <v>274.2</v>
      </c>
      <c r="BC2566" s="2">
        <v>36363</v>
      </c>
      <c r="BD2566">
        <v>270.08</v>
      </c>
      <c r="BF2566" s="2">
        <v>36363</v>
      </c>
      <c r="BG2566">
        <v>507.47</v>
      </c>
      <c r="BI2566" s="2">
        <v>36363</v>
      </c>
      <c r="BJ2566">
        <v>207.33</v>
      </c>
      <c r="BL2566" s="2">
        <v>36363</v>
      </c>
      <c r="BM2566">
        <v>244.23</v>
      </c>
      <c r="BO2566" s="2">
        <v>36363</v>
      </c>
      <c r="BP2566">
        <v>160.62</v>
      </c>
      <c r="BR2566" s="2">
        <v>36363</v>
      </c>
      <c r="BS2566">
        <v>212.39</v>
      </c>
      <c r="BU2566" s="2">
        <v>36363</v>
      </c>
      <c r="BV2566">
        <v>160.65</v>
      </c>
    </row>
    <row r="2567" spans="1:74">
      <c r="A2567" s="2">
        <v>36364</v>
      </c>
      <c r="B2567">
        <v>1356.94</v>
      </c>
      <c r="D2567" s="2">
        <v>36364</v>
      </c>
      <c r="E2567">
        <v>682.13</v>
      </c>
      <c r="G2567" s="2">
        <v>36364</v>
      </c>
      <c r="H2567">
        <v>400.99</v>
      </c>
      <c r="J2567" s="2">
        <v>36364</v>
      </c>
      <c r="K2567">
        <v>302.33999999999997</v>
      </c>
      <c r="M2567" s="2">
        <v>36364</v>
      </c>
      <c r="N2567">
        <v>218.47</v>
      </c>
      <c r="P2567" s="2">
        <v>36364</v>
      </c>
      <c r="Q2567">
        <v>206.79</v>
      </c>
      <c r="S2567" s="2">
        <v>36364</v>
      </c>
      <c r="T2567">
        <v>532.25</v>
      </c>
      <c r="V2567" s="2">
        <v>36364</v>
      </c>
      <c r="W2567">
        <v>319.19</v>
      </c>
      <c r="Y2567" s="2">
        <v>36364</v>
      </c>
      <c r="Z2567">
        <v>313.25</v>
      </c>
      <c r="AB2567" s="2">
        <v>36364</v>
      </c>
      <c r="AC2567">
        <v>194.01</v>
      </c>
      <c r="AE2567" s="2">
        <v>36364</v>
      </c>
      <c r="AF2567">
        <v>464.94369999999998</v>
      </c>
      <c r="AH2567" s="2">
        <v>36364</v>
      </c>
      <c r="AI2567">
        <v>162.41</v>
      </c>
      <c r="AK2567" s="2">
        <v>36364</v>
      </c>
      <c r="AL2567">
        <v>304.63</v>
      </c>
      <c r="AN2567" s="2">
        <v>36364</v>
      </c>
      <c r="AO2567" t="s">
        <v>85</v>
      </c>
      <c r="AQ2567" s="2">
        <v>36364</v>
      </c>
      <c r="AR2567">
        <v>318.10000000000002</v>
      </c>
      <c r="AT2567" s="2">
        <v>36364</v>
      </c>
      <c r="AU2567">
        <v>157.03</v>
      </c>
      <c r="AW2567" s="2">
        <v>36364</v>
      </c>
      <c r="AX2567">
        <v>283.14</v>
      </c>
      <c r="AZ2567" s="2">
        <v>36364</v>
      </c>
      <c r="BA2567">
        <v>277.49</v>
      </c>
      <c r="BC2567" s="2">
        <v>36364</v>
      </c>
      <c r="BD2567">
        <v>266.33999999999997</v>
      </c>
      <c r="BF2567" s="2">
        <v>36364</v>
      </c>
      <c r="BG2567">
        <v>512.92999999999995</v>
      </c>
      <c r="BI2567" s="2">
        <v>36364</v>
      </c>
      <c r="BJ2567">
        <v>206.57</v>
      </c>
      <c r="BL2567" s="2">
        <v>36364</v>
      </c>
      <c r="BM2567">
        <v>240.41</v>
      </c>
      <c r="BO2567" s="2">
        <v>36364</v>
      </c>
      <c r="BP2567">
        <v>159.86000000000001</v>
      </c>
      <c r="BR2567" s="2">
        <v>36364</v>
      </c>
      <c r="BS2567">
        <v>211.33</v>
      </c>
      <c r="BU2567" s="2">
        <v>36364</v>
      </c>
      <c r="BV2567">
        <v>160.63999999999999</v>
      </c>
    </row>
    <row r="2568" spans="1:74">
      <c r="A2568" s="2">
        <v>36367</v>
      </c>
      <c r="B2568">
        <v>1347.76</v>
      </c>
      <c r="D2568" s="2">
        <v>36367</v>
      </c>
      <c r="E2568">
        <v>657.11</v>
      </c>
      <c r="G2568" s="2">
        <v>36367</v>
      </c>
      <c r="H2568">
        <v>400.58</v>
      </c>
      <c r="J2568" s="2">
        <v>36367</v>
      </c>
      <c r="K2568">
        <v>299.52999999999997</v>
      </c>
      <c r="M2568" s="2">
        <v>36367</v>
      </c>
      <c r="N2568">
        <v>214.45</v>
      </c>
      <c r="P2568" s="2">
        <v>36367</v>
      </c>
      <c r="Q2568">
        <v>209.09</v>
      </c>
      <c r="S2568" s="2">
        <v>36367</v>
      </c>
      <c r="T2568">
        <v>521</v>
      </c>
      <c r="V2568" s="2">
        <v>36367</v>
      </c>
      <c r="W2568">
        <v>319.61</v>
      </c>
      <c r="Y2568" s="2">
        <v>36367</v>
      </c>
      <c r="Z2568">
        <v>315.52</v>
      </c>
      <c r="AB2568" s="2">
        <v>36367</v>
      </c>
      <c r="AC2568">
        <v>195.66</v>
      </c>
      <c r="AE2568" s="2">
        <v>36367</v>
      </c>
      <c r="AF2568">
        <v>463.16120000000001</v>
      </c>
      <c r="AH2568" s="2">
        <v>36367</v>
      </c>
      <c r="AI2568">
        <v>162.63</v>
      </c>
      <c r="AK2568" s="2">
        <v>36367</v>
      </c>
      <c r="AL2568">
        <v>304.05</v>
      </c>
      <c r="AN2568" s="2">
        <v>36367</v>
      </c>
      <c r="AO2568" t="s">
        <v>85</v>
      </c>
      <c r="AQ2568" s="2">
        <v>36367</v>
      </c>
      <c r="AR2568">
        <v>317.95999999999998</v>
      </c>
      <c r="AT2568" s="2">
        <v>36367</v>
      </c>
      <c r="AU2568">
        <v>155.15</v>
      </c>
      <c r="AW2568" s="2">
        <v>36367</v>
      </c>
      <c r="AX2568">
        <v>285.92</v>
      </c>
      <c r="AZ2568" s="2">
        <v>36367</v>
      </c>
      <c r="BA2568">
        <v>279.69</v>
      </c>
      <c r="BC2568" s="2">
        <v>36367</v>
      </c>
      <c r="BD2568">
        <v>264.64999999999998</v>
      </c>
      <c r="BF2568" s="2">
        <v>36367</v>
      </c>
      <c r="BG2568">
        <v>503.06</v>
      </c>
      <c r="BI2568" s="2">
        <v>36367</v>
      </c>
      <c r="BJ2568">
        <v>205.75</v>
      </c>
      <c r="BL2568" s="2">
        <v>36367</v>
      </c>
      <c r="BM2568">
        <v>242.85</v>
      </c>
      <c r="BO2568" s="2">
        <v>36367</v>
      </c>
      <c r="BP2568">
        <v>158.35</v>
      </c>
      <c r="BR2568" s="2">
        <v>36367</v>
      </c>
      <c r="BS2568">
        <v>210.74</v>
      </c>
      <c r="BU2568" s="2">
        <v>36367</v>
      </c>
      <c r="BV2568">
        <v>159.96</v>
      </c>
    </row>
    <row r="2569" spans="1:74">
      <c r="A2569" s="2">
        <v>36368</v>
      </c>
      <c r="B2569">
        <v>1362.84</v>
      </c>
      <c r="D2569" s="2">
        <v>36368</v>
      </c>
      <c r="E2569">
        <v>666.47</v>
      </c>
      <c r="G2569" s="2">
        <v>36368</v>
      </c>
      <c r="H2569">
        <v>400.91</v>
      </c>
      <c r="J2569" s="2">
        <v>36368</v>
      </c>
      <c r="K2569">
        <v>303.76</v>
      </c>
      <c r="M2569" s="2">
        <v>36368</v>
      </c>
      <c r="N2569">
        <v>213.69</v>
      </c>
      <c r="P2569" s="2">
        <v>36368</v>
      </c>
      <c r="Q2569">
        <v>209.34</v>
      </c>
      <c r="S2569" s="2">
        <v>36368</v>
      </c>
      <c r="T2569">
        <v>540.85</v>
      </c>
      <c r="V2569" s="2">
        <v>36368</v>
      </c>
      <c r="W2569">
        <v>320.79000000000002</v>
      </c>
      <c r="Y2569" s="2">
        <v>36368</v>
      </c>
      <c r="Z2569">
        <v>317.93</v>
      </c>
      <c r="AB2569" s="2">
        <v>36368</v>
      </c>
      <c r="AC2569">
        <v>195.57</v>
      </c>
      <c r="AE2569" s="2">
        <v>36368</v>
      </c>
      <c r="AF2569">
        <v>470.00420000000003</v>
      </c>
      <c r="AH2569" s="2">
        <v>36368</v>
      </c>
      <c r="AI2569">
        <v>162.19999999999999</v>
      </c>
      <c r="AK2569" s="2">
        <v>36368</v>
      </c>
      <c r="AL2569">
        <v>308.95</v>
      </c>
      <c r="AN2569" s="2">
        <v>36368</v>
      </c>
      <c r="AO2569" t="s">
        <v>85</v>
      </c>
      <c r="AQ2569" s="2">
        <v>36368</v>
      </c>
      <c r="AR2569">
        <v>321.49</v>
      </c>
      <c r="AT2569" s="2">
        <v>36368</v>
      </c>
      <c r="AU2569">
        <v>157.54</v>
      </c>
      <c r="AW2569" s="2">
        <v>36368</v>
      </c>
      <c r="AX2569">
        <v>285.66000000000003</v>
      </c>
      <c r="AZ2569" s="2">
        <v>36368</v>
      </c>
      <c r="BA2569">
        <v>280.37</v>
      </c>
      <c r="BC2569" s="2">
        <v>36368</v>
      </c>
      <c r="BD2569">
        <v>264.97000000000003</v>
      </c>
      <c r="BF2569" s="2">
        <v>36368</v>
      </c>
      <c r="BG2569">
        <v>538.01</v>
      </c>
      <c r="BI2569" s="2">
        <v>36368</v>
      </c>
      <c r="BJ2569">
        <v>205.84</v>
      </c>
      <c r="BL2569" s="2">
        <v>36368</v>
      </c>
      <c r="BM2569">
        <v>244.23</v>
      </c>
      <c r="BO2569" s="2">
        <v>36368</v>
      </c>
      <c r="BP2569">
        <v>159.82</v>
      </c>
      <c r="BR2569" s="2">
        <v>36368</v>
      </c>
      <c r="BS2569">
        <v>211.33</v>
      </c>
      <c r="BU2569" s="2">
        <v>36368</v>
      </c>
      <c r="BV2569">
        <v>160.18</v>
      </c>
    </row>
    <row r="2570" spans="1:74">
      <c r="A2570" s="2">
        <v>36369</v>
      </c>
      <c r="B2570">
        <v>1365.4</v>
      </c>
      <c r="D2570" s="2">
        <v>36369</v>
      </c>
      <c r="E2570">
        <v>677.07</v>
      </c>
      <c r="G2570" s="2">
        <v>36369</v>
      </c>
      <c r="H2570">
        <v>400.07</v>
      </c>
      <c r="J2570" s="2">
        <v>36369</v>
      </c>
      <c r="K2570">
        <v>301.37</v>
      </c>
      <c r="M2570" s="2">
        <v>36369</v>
      </c>
      <c r="N2570">
        <v>216.52</v>
      </c>
      <c r="P2570" s="2">
        <v>36369</v>
      </c>
      <c r="Q2570">
        <v>207.96</v>
      </c>
      <c r="S2570" s="2">
        <v>36369</v>
      </c>
      <c r="T2570">
        <v>549.91</v>
      </c>
      <c r="V2570" s="2">
        <v>36369</v>
      </c>
      <c r="W2570">
        <v>322.73</v>
      </c>
      <c r="Y2570" s="2">
        <v>36369</v>
      </c>
      <c r="Z2570">
        <v>315.2</v>
      </c>
      <c r="AB2570" s="2">
        <v>36369</v>
      </c>
      <c r="AC2570">
        <v>195.85</v>
      </c>
      <c r="AE2570" s="2">
        <v>36369</v>
      </c>
      <c r="AF2570">
        <v>471.75740000000002</v>
      </c>
      <c r="AH2570" s="2">
        <v>36369</v>
      </c>
      <c r="AI2570">
        <v>160.91</v>
      </c>
      <c r="AK2570" s="2">
        <v>36369</v>
      </c>
      <c r="AL2570">
        <v>308.88</v>
      </c>
      <c r="AN2570" s="2">
        <v>36369</v>
      </c>
      <c r="AO2570" t="s">
        <v>85</v>
      </c>
      <c r="AQ2570" s="2">
        <v>36369</v>
      </c>
      <c r="AR2570">
        <v>320.64</v>
      </c>
      <c r="AT2570" s="2">
        <v>36369</v>
      </c>
      <c r="AU2570">
        <v>157.44</v>
      </c>
      <c r="AW2570" s="2">
        <v>36369</v>
      </c>
      <c r="AX2570">
        <v>283.92</v>
      </c>
      <c r="AZ2570" s="2">
        <v>36369</v>
      </c>
      <c r="BA2570">
        <v>280.93</v>
      </c>
      <c r="BC2570" s="2">
        <v>36369</v>
      </c>
      <c r="BD2570">
        <v>261.2</v>
      </c>
      <c r="BF2570" s="2">
        <v>36369</v>
      </c>
      <c r="BG2570">
        <v>559.13</v>
      </c>
      <c r="BI2570" s="2">
        <v>36369</v>
      </c>
      <c r="BJ2570">
        <v>204.95</v>
      </c>
      <c r="BL2570" s="2">
        <v>36369</v>
      </c>
      <c r="BM2570">
        <v>244.17</v>
      </c>
      <c r="BO2570" s="2">
        <v>36369</v>
      </c>
      <c r="BP2570">
        <v>159.97999999999999</v>
      </c>
      <c r="BR2570" s="2">
        <v>36369</v>
      </c>
      <c r="BS2570">
        <v>210.68</v>
      </c>
      <c r="BU2570" s="2">
        <v>36369</v>
      </c>
      <c r="BV2570">
        <v>158.69</v>
      </c>
    </row>
    <row r="2571" spans="1:74">
      <c r="A2571" s="2">
        <v>36370</v>
      </c>
      <c r="B2571">
        <v>1341.03</v>
      </c>
      <c r="D2571" s="2">
        <v>36370</v>
      </c>
      <c r="E2571">
        <v>656.95</v>
      </c>
      <c r="G2571" s="2">
        <v>36370</v>
      </c>
      <c r="H2571">
        <v>390.82</v>
      </c>
      <c r="J2571" s="2">
        <v>36370</v>
      </c>
      <c r="K2571">
        <v>296.43</v>
      </c>
      <c r="M2571" s="2">
        <v>36370</v>
      </c>
      <c r="N2571">
        <v>215.37</v>
      </c>
      <c r="P2571" s="2">
        <v>36370</v>
      </c>
      <c r="Q2571">
        <v>206.67</v>
      </c>
      <c r="S2571" s="2">
        <v>36370</v>
      </c>
      <c r="T2571">
        <v>536.82000000000005</v>
      </c>
      <c r="V2571" s="2">
        <v>36370</v>
      </c>
      <c r="W2571">
        <v>316.17</v>
      </c>
      <c r="Y2571" s="2">
        <v>36370</v>
      </c>
      <c r="Z2571">
        <v>309.86</v>
      </c>
      <c r="AB2571" s="2">
        <v>36370</v>
      </c>
      <c r="AC2571">
        <v>192.76</v>
      </c>
      <c r="AE2571" s="2">
        <v>36370</v>
      </c>
      <c r="AF2571">
        <v>460.12889999999999</v>
      </c>
      <c r="AH2571" s="2">
        <v>36370</v>
      </c>
      <c r="AI2571">
        <v>158.66</v>
      </c>
      <c r="AK2571" s="2">
        <v>36370</v>
      </c>
      <c r="AL2571">
        <v>304.45999999999998</v>
      </c>
      <c r="AN2571" s="2">
        <v>36370</v>
      </c>
      <c r="AO2571" t="s">
        <v>85</v>
      </c>
      <c r="AQ2571" s="2">
        <v>36370</v>
      </c>
      <c r="AR2571">
        <v>315.85000000000002</v>
      </c>
      <c r="AT2571" s="2">
        <v>36370</v>
      </c>
      <c r="AU2571">
        <v>155.62</v>
      </c>
      <c r="AW2571" s="2">
        <v>36370</v>
      </c>
      <c r="AX2571">
        <v>280.7</v>
      </c>
      <c r="AZ2571" s="2">
        <v>36370</v>
      </c>
      <c r="BA2571">
        <v>275.63</v>
      </c>
      <c r="BC2571" s="2">
        <v>36370</v>
      </c>
      <c r="BD2571">
        <v>262.16000000000003</v>
      </c>
      <c r="BF2571" s="2">
        <v>36370</v>
      </c>
      <c r="BG2571">
        <v>548.01</v>
      </c>
      <c r="BI2571" s="2">
        <v>36370</v>
      </c>
      <c r="BJ2571">
        <v>200.35</v>
      </c>
      <c r="BL2571" s="2">
        <v>36370</v>
      </c>
      <c r="BM2571">
        <v>239.82</v>
      </c>
      <c r="BO2571" s="2">
        <v>36370</v>
      </c>
      <c r="BP2571">
        <v>157.24</v>
      </c>
      <c r="BR2571" s="2">
        <v>36370</v>
      </c>
      <c r="BS2571">
        <v>206.05</v>
      </c>
      <c r="BU2571" s="2">
        <v>36370</v>
      </c>
      <c r="BV2571">
        <v>153.1</v>
      </c>
    </row>
    <row r="2572" spans="1:74">
      <c r="A2572" s="2">
        <v>36371</v>
      </c>
      <c r="B2572">
        <v>1328.72</v>
      </c>
      <c r="D2572" s="2">
        <v>36371</v>
      </c>
      <c r="E2572">
        <v>648.35</v>
      </c>
      <c r="G2572" s="2">
        <v>36371</v>
      </c>
      <c r="H2572">
        <v>388.88</v>
      </c>
      <c r="J2572" s="2">
        <v>36371</v>
      </c>
      <c r="K2572">
        <v>291.82</v>
      </c>
      <c r="M2572" s="2">
        <v>36371</v>
      </c>
      <c r="N2572">
        <v>218.76</v>
      </c>
      <c r="P2572" s="2">
        <v>36371</v>
      </c>
      <c r="Q2572">
        <v>205.55</v>
      </c>
      <c r="S2572" s="2">
        <v>36371</v>
      </c>
      <c r="T2572">
        <v>535.41999999999996</v>
      </c>
      <c r="V2572" s="2">
        <v>36371</v>
      </c>
      <c r="W2572">
        <v>310.31</v>
      </c>
      <c r="Y2572" s="2">
        <v>36371</v>
      </c>
      <c r="Z2572">
        <v>302.07</v>
      </c>
      <c r="AB2572" s="2">
        <v>36371</v>
      </c>
      <c r="AC2572">
        <v>191.58</v>
      </c>
      <c r="AE2572" s="2">
        <v>36371</v>
      </c>
      <c r="AF2572">
        <v>446.9212</v>
      </c>
      <c r="AH2572" s="2">
        <v>36371</v>
      </c>
      <c r="AI2572">
        <v>159.08000000000001</v>
      </c>
      <c r="AK2572" s="2">
        <v>36371</v>
      </c>
      <c r="AL2572">
        <v>301.52999999999997</v>
      </c>
      <c r="AN2572" s="2">
        <v>36371</v>
      </c>
      <c r="AO2572" t="s">
        <v>85</v>
      </c>
      <c r="AQ2572" s="2">
        <v>36371</v>
      </c>
      <c r="AR2572">
        <v>312.26</v>
      </c>
      <c r="AT2572" s="2">
        <v>36371</v>
      </c>
      <c r="AU2572">
        <v>154.81</v>
      </c>
      <c r="AW2572" s="2">
        <v>36371</v>
      </c>
      <c r="AX2572">
        <v>277.45999999999998</v>
      </c>
      <c r="AZ2572" s="2">
        <v>36371</v>
      </c>
      <c r="BA2572">
        <v>274.98</v>
      </c>
      <c r="BC2572" s="2">
        <v>36371</v>
      </c>
      <c r="BD2572">
        <v>265.06</v>
      </c>
      <c r="BF2572" s="2">
        <v>36371</v>
      </c>
      <c r="BG2572">
        <v>546.84</v>
      </c>
      <c r="BI2572" s="2">
        <v>36371</v>
      </c>
      <c r="BJ2572">
        <v>199.62</v>
      </c>
      <c r="BL2572" s="2">
        <v>36371</v>
      </c>
      <c r="BM2572">
        <v>237.24</v>
      </c>
      <c r="BO2572" s="2">
        <v>36371</v>
      </c>
      <c r="BP2572">
        <v>156.54</v>
      </c>
      <c r="BR2572" s="2">
        <v>36371</v>
      </c>
      <c r="BS2572">
        <v>196</v>
      </c>
      <c r="BU2572" s="2">
        <v>36371</v>
      </c>
      <c r="BV2572">
        <v>151.58000000000001</v>
      </c>
    </row>
    <row r="2573" spans="1:74">
      <c r="A2573" s="2">
        <v>36374</v>
      </c>
      <c r="B2573">
        <v>1328.05</v>
      </c>
      <c r="D2573" s="2">
        <v>36374</v>
      </c>
      <c r="E2573">
        <v>642.03</v>
      </c>
      <c r="G2573" s="2">
        <v>36374</v>
      </c>
      <c r="H2573">
        <v>390.58</v>
      </c>
      <c r="J2573" s="2">
        <v>36374</v>
      </c>
      <c r="K2573">
        <v>291.55</v>
      </c>
      <c r="M2573" s="2">
        <v>36374</v>
      </c>
      <c r="N2573">
        <v>215.17</v>
      </c>
      <c r="P2573" s="2">
        <v>36374</v>
      </c>
      <c r="Q2573">
        <v>204.34</v>
      </c>
      <c r="S2573" s="2">
        <v>36374</v>
      </c>
      <c r="T2573">
        <v>536.75</v>
      </c>
      <c r="V2573" s="2">
        <v>36374</v>
      </c>
      <c r="W2573">
        <v>308.05</v>
      </c>
      <c r="Y2573" s="2">
        <v>36374</v>
      </c>
      <c r="Z2573">
        <v>302.61</v>
      </c>
      <c r="AB2573" s="2">
        <v>36374</v>
      </c>
      <c r="AC2573">
        <v>193.76</v>
      </c>
      <c r="AE2573" s="2">
        <v>36374</v>
      </c>
      <c r="AF2573">
        <v>442.47579999999999</v>
      </c>
      <c r="AH2573" s="2">
        <v>36374</v>
      </c>
      <c r="AI2573">
        <v>159.80000000000001</v>
      </c>
      <c r="AK2573" s="2">
        <v>36374</v>
      </c>
      <c r="AL2573">
        <v>298.99</v>
      </c>
      <c r="AN2573" s="2">
        <v>36374</v>
      </c>
      <c r="AO2573" t="s">
        <v>85</v>
      </c>
      <c r="AQ2573" s="2">
        <v>36374</v>
      </c>
      <c r="AR2573">
        <v>315.72000000000003</v>
      </c>
      <c r="AT2573" s="2">
        <v>36374</v>
      </c>
      <c r="AU2573">
        <v>156.86000000000001</v>
      </c>
      <c r="AW2573" s="2">
        <v>36374</v>
      </c>
      <c r="AX2573">
        <v>278.31</v>
      </c>
      <c r="AZ2573" s="2">
        <v>36374</v>
      </c>
      <c r="BA2573">
        <v>272.52</v>
      </c>
      <c r="BC2573" s="2">
        <v>36374</v>
      </c>
      <c r="BD2573">
        <v>264.19</v>
      </c>
      <c r="BF2573" s="2">
        <v>36374</v>
      </c>
      <c r="BG2573">
        <v>556.66999999999996</v>
      </c>
      <c r="BI2573" s="2">
        <v>36374</v>
      </c>
      <c r="BJ2573">
        <v>201.84</v>
      </c>
      <c r="BL2573" s="2">
        <v>36374</v>
      </c>
      <c r="BM2573">
        <v>238.5</v>
      </c>
      <c r="BO2573" s="2">
        <v>36374</v>
      </c>
      <c r="BP2573">
        <v>156.16999999999999</v>
      </c>
      <c r="BR2573" s="2">
        <v>36374</v>
      </c>
      <c r="BS2573">
        <v>198.81</v>
      </c>
      <c r="BU2573" s="2">
        <v>36374</v>
      </c>
      <c r="BV2573">
        <v>150.65</v>
      </c>
    </row>
    <row r="2574" spans="1:74">
      <c r="A2574" s="2">
        <v>36375</v>
      </c>
      <c r="B2574">
        <v>1322.18</v>
      </c>
      <c r="D2574" s="2">
        <v>36375</v>
      </c>
      <c r="E2574">
        <v>634.71</v>
      </c>
      <c r="G2574" s="2">
        <v>36375</v>
      </c>
      <c r="H2574">
        <v>389.76</v>
      </c>
      <c r="J2574" s="2">
        <v>36375</v>
      </c>
      <c r="K2574">
        <v>291.64</v>
      </c>
      <c r="M2574" s="2">
        <v>36375</v>
      </c>
      <c r="N2574">
        <v>217.72</v>
      </c>
      <c r="P2574" s="2">
        <v>36375</v>
      </c>
      <c r="Q2574">
        <v>204.74</v>
      </c>
      <c r="S2574" s="2">
        <v>36375</v>
      </c>
      <c r="T2574">
        <v>533.65</v>
      </c>
      <c r="V2574" s="2">
        <v>36375</v>
      </c>
      <c r="W2574">
        <v>303.88</v>
      </c>
      <c r="Y2574" s="2">
        <v>36375</v>
      </c>
      <c r="Z2574">
        <v>301.62</v>
      </c>
      <c r="AB2574" s="2">
        <v>36375</v>
      </c>
      <c r="AC2574">
        <v>190.62</v>
      </c>
      <c r="AE2574" s="2">
        <v>36375</v>
      </c>
      <c r="AF2574">
        <v>432.54750000000001</v>
      </c>
      <c r="AH2574" s="2">
        <v>36375</v>
      </c>
      <c r="AI2574">
        <v>160.32</v>
      </c>
      <c r="AK2574" s="2">
        <v>36375</v>
      </c>
      <c r="AL2574">
        <v>297.47000000000003</v>
      </c>
      <c r="AN2574" s="2">
        <v>36375</v>
      </c>
      <c r="AO2574" t="s">
        <v>85</v>
      </c>
      <c r="AQ2574" s="2">
        <v>36375</v>
      </c>
      <c r="AR2574">
        <v>313.60000000000002</v>
      </c>
      <c r="AT2574" s="2">
        <v>36375</v>
      </c>
      <c r="AU2574">
        <v>156.96</v>
      </c>
      <c r="AW2574" s="2">
        <v>36375</v>
      </c>
      <c r="AX2574">
        <v>272.64</v>
      </c>
      <c r="AZ2574" s="2">
        <v>36375</v>
      </c>
      <c r="BA2574">
        <v>271.83999999999997</v>
      </c>
      <c r="BC2574" s="2">
        <v>36375</v>
      </c>
      <c r="BD2574">
        <v>271.12</v>
      </c>
      <c r="BF2574" s="2">
        <v>36375</v>
      </c>
      <c r="BG2574">
        <v>566.04</v>
      </c>
      <c r="BI2574" s="2">
        <v>36375</v>
      </c>
      <c r="BJ2574">
        <v>197.37</v>
      </c>
      <c r="BL2574" s="2">
        <v>36375</v>
      </c>
      <c r="BM2574">
        <v>235.67</v>
      </c>
      <c r="BO2574" s="2">
        <v>36375</v>
      </c>
      <c r="BP2574">
        <v>155.61000000000001</v>
      </c>
      <c r="BR2574" s="2">
        <v>36375</v>
      </c>
      <c r="BS2574">
        <v>200.8</v>
      </c>
      <c r="BU2574" s="2">
        <v>36375</v>
      </c>
      <c r="BV2574">
        <v>149.35</v>
      </c>
    </row>
    <row r="2575" spans="1:74">
      <c r="A2575" s="2">
        <v>36376</v>
      </c>
      <c r="B2575">
        <v>1305.33</v>
      </c>
      <c r="D2575" s="2">
        <v>36376</v>
      </c>
      <c r="E2575">
        <v>631.39</v>
      </c>
      <c r="G2575" s="2">
        <v>36376</v>
      </c>
      <c r="H2575">
        <v>380.47</v>
      </c>
      <c r="J2575" s="2">
        <v>36376</v>
      </c>
      <c r="K2575">
        <v>289.44</v>
      </c>
      <c r="M2575" s="2">
        <v>36376</v>
      </c>
      <c r="N2575">
        <v>220.03</v>
      </c>
      <c r="P2575" s="2">
        <v>36376</v>
      </c>
      <c r="Q2575">
        <v>203.28</v>
      </c>
      <c r="S2575" s="2">
        <v>36376</v>
      </c>
      <c r="T2575">
        <v>527.49</v>
      </c>
      <c r="V2575" s="2">
        <v>36376</v>
      </c>
      <c r="W2575">
        <v>295.31</v>
      </c>
      <c r="Y2575" s="2">
        <v>36376</v>
      </c>
      <c r="Z2575">
        <v>296.41000000000003</v>
      </c>
      <c r="AB2575" s="2">
        <v>36376</v>
      </c>
      <c r="AC2575">
        <v>185.03</v>
      </c>
      <c r="AE2575" s="2">
        <v>36376</v>
      </c>
      <c r="AF2575">
        <v>424.68209999999999</v>
      </c>
      <c r="AH2575" s="2">
        <v>36376</v>
      </c>
      <c r="AI2575">
        <v>159.66999999999999</v>
      </c>
      <c r="AK2575" s="2">
        <v>36376</v>
      </c>
      <c r="AL2575">
        <v>292.72000000000003</v>
      </c>
      <c r="AN2575" s="2">
        <v>36376</v>
      </c>
      <c r="AO2575" t="s">
        <v>85</v>
      </c>
      <c r="AQ2575" s="2">
        <v>36376</v>
      </c>
      <c r="AR2575">
        <v>306.64999999999998</v>
      </c>
      <c r="AT2575" s="2">
        <v>36376</v>
      </c>
      <c r="AU2575">
        <v>158.85</v>
      </c>
      <c r="AW2575" s="2">
        <v>36376</v>
      </c>
      <c r="AX2575">
        <v>268.64999999999998</v>
      </c>
      <c r="AZ2575" s="2">
        <v>36376</v>
      </c>
      <c r="BA2575">
        <v>265.10000000000002</v>
      </c>
      <c r="BC2575" s="2">
        <v>36376</v>
      </c>
      <c r="BD2575">
        <v>266.44</v>
      </c>
      <c r="BF2575" s="2">
        <v>36376</v>
      </c>
      <c r="BG2575">
        <v>563.55999999999995</v>
      </c>
      <c r="BI2575" s="2">
        <v>36376</v>
      </c>
      <c r="BJ2575">
        <v>194.67</v>
      </c>
      <c r="BL2575" s="2">
        <v>36376</v>
      </c>
      <c r="BM2575">
        <v>233.32</v>
      </c>
      <c r="BO2575" s="2">
        <v>36376</v>
      </c>
      <c r="BP2575">
        <v>154.47</v>
      </c>
      <c r="BR2575" s="2">
        <v>36376</v>
      </c>
      <c r="BS2575">
        <v>198.65</v>
      </c>
      <c r="BU2575" s="2">
        <v>36376</v>
      </c>
      <c r="BV2575">
        <v>146.29</v>
      </c>
    </row>
    <row r="2576" spans="1:74">
      <c r="A2576" s="2">
        <v>36377</v>
      </c>
      <c r="B2576">
        <v>1313.71</v>
      </c>
      <c r="D2576" s="2">
        <v>36377</v>
      </c>
      <c r="E2576">
        <v>633.98</v>
      </c>
      <c r="G2576" s="2">
        <v>36377</v>
      </c>
      <c r="H2576">
        <v>380.81</v>
      </c>
      <c r="J2576" s="2">
        <v>36377</v>
      </c>
      <c r="K2576">
        <v>292.27</v>
      </c>
      <c r="M2576" s="2">
        <v>36377</v>
      </c>
      <c r="N2576">
        <v>225.94</v>
      </c>
      <c r="P2576" s="2">
        <v>36377</v>
      </c>
      <c r="Q2576">
        <v>203.87</v>
      </c>
      <c r="S2576" s="2">
        <v>36377</v>
      </c>
      <c r="T2576">
        <v>533.28</v>
      </c>
      <c r="V2576" s="2">
        <v>36377</v>
      </c>
      <c r="W2576">
        <v>290.98</v>
      </c>
      <c r="Y2576" s="2">
        <v>36377</v>
      </c>
      <c r="Z2576">
        <v>295.56</v>
      </c>
      <c r="AB2576" s="2">
        <v>36377</v>
      </c>
      <c r="AC2576">
        <v>186.74</v>
      </c>
      <c r="AE2576" s="2">
        <v>36377</v>
      </c>
      <c r="AF2576">
        <v>431.07530000000003</v>
      </c>
      <c r="AH2576" s="2">
        <v>36377</v>
      </c>
      <c r="AI2576">
        <v>159.81</v>
      </c>
      <c r="AK2576" s="2">
        <v>36377</v>
      </c>
      <c r="AL2576">
        <v>290.77</v>
      </c>
      <c r="AN2576" s="2">
        <v>36377</v>
      </c>
      <c r="AO2576" t="s">
        <v>85</v>
      </c>
      <c r="AQ2576" s="2">
        <v>36377</v>
      </c>
      <c r="AR2576">
        <v>311.14</v>
      </c>
      <c r="AT2576" s="2">
        <v>36377</v>
      </c>
      <c r="AU2576">
        <v>160.29</v>
      </c>
      <c r="AW2576" s="2">
        <v>36377</v>
      </c>
      <c r="AX2576">
        <v>270.04000000000002</v>
      </c>
      <c r="AZ2576" s="2">
        <v>36377</v>
      </c>
      <c r="BA2576">
        <v>264.98</v>
      </c>
      <c r="BC2576" s="2">
        <v>36377</v>
      </c>
      <c r="BD2576">
        <v>270.5</v>
      </c>
      <c r="BF2576" s="2">
        <v>36377</v>
      </c>
      <c r="BG2576">
        <v>556.83000000000004</v>
      </c>
      <c r="BI2576" s="2">
        <v>36377</v>
      </c>
      <c r="BJ2576">
        <v>196.03</v>
      </c>
      <c r="BL2576" s="2">
        <v>36377</v>
      </c>
      <c r="BM2576">
        <v>230.31</v>
      </c>
      <c r="BO2576" s="2">
        <v>36377</v>
      </c>
      <c r="BP2576">
        <v>154.02000000000001</v>
      </c>
      <c r="BR2576" s="2">
        <v>36377</v>
      </c>
      <c r="BS2576">
        <v>196.52</v>
      </c>
      <c r="BU2576" s="2">
        <v>36377</v>
      </c>
      <c r="BV2576">
        <v>147.74</v>
      </c>
    </row>
    <row r="2577" spans="1:74">
      <c r="A2577" s="2">
        <v>36378</v>
      </c>
      <c r="B2577">
        <v>1300.29</v>
      </c>
      <c r="D2577" s="2">
        <v>36378</v>
      </c>
      <c r="E2577">
        <v>630.09</v>
      </c>
      <c r="G2577" s="2">
        <v>36378</v>
      </c>
      <c r="H2577">
        <v>372.9</v>
      </c>
      <c r="J2577" s="2">
        <v>36378</v>
      </c>
      <c r="K2577">
        <v>289.08</v>
      </c>
      <c r="M2577" s="2">
        <v>36378</v>
      </c>
      <c r="N2577">
        <v>224.57</v>
      </c>
      <c r="P2577" s="2">
        <v>36378</v>
      </c>
      <c r="Q2577">
        <v>200.69</v>
      </c>
      <c r="S2577" s="2">
        <v>36378</v>
      </c>
      <c r="T2577">
        <v>534.25</v>
      </c>
      <c r="V2577" s="2">
        <v>36378</v>
      </c>
      <c r="W2577">
        <v>288.73</v>
      </c>
      <c r="Y2577" s="2">
        <v>36378</v>
      </c>
      <c r="Z2577">
        <v>288.14</v>
      </c>
      <c r="AB2577" s="2">
        <v>36378</v>
      </c>
      <c r="AC2577">
        <v>183.11</v>
      </c>
      <c r="AE2577" s="2">
        <v>36378</v>
      </c>
      <c r="AF2577">
        <v>418.3066</v>
      </c>
      <c r="AH2577" s="2">
        <v>36378</v>
      </c>
      <c r="AI2577">
        <v>159.94</v>
      </c>
      <c r="AK2577" s="2">
        <v>36378</v>
      </c>
      <c r="AL2577">
        <v>291.33</v>
      </c>
      <c r="AN2577" s="2">
        <v>36378</v>
      </c>
      <c r="AO2577" t="s">
        <v>85</v>
      </c>
      <c r="AQ2577" s="2">
        <v>36378</v>
      </c>
      <c r="AR2577">
        <v>310.87</v>
      </c>
      <c r="AT2577" s="2">
        <v>36378</v>
      </c>
      <c r="AU2577">
        <v>158.80000000000001</v>
      </c>
      <c r="AW2577" s="2">
        <v>36378</v>
      </c>
      <c r="AX2577">
        <v>261.77999999999997</v>
      </c>
      <c r="AZ2577" s="2">
        <v>36378</v>
      </c>
      <c r="BA2577">
        <v>263.45999999999998</v>
      </c>
      <c r="BC2577" s="2">
        <v>36378</v>
      </c>
      <c r="BD2577">
        <v>268.48</v>
      </c>
      <c r="BF2577" s="2">
        <v>36378</v>
      </c>
      <c r="BG2577">
        <v>562.94000000000005</v>
      </c>
      <c r="BI2577" s="2">
        <v>36378</v>
      </c>
      <c r="BJ2577">
        <v>192.14</v>
      </c>
      <c r="BL2577" s="2">
        <v>36378</v>
      </c>
      <c r="BM2577">
        <v>225.87</v>
      </c>
      <c r="BO2577" s="2">
        <v>36378</v>
      </c>
      <c r="BP2577">
        <v>154.05000000000001</v>
      </c>
      <c r="BR2577" s="2">
        <v>36378</v>
      </c>
      <c r="BS2577">
        <v>193.73</v>
      </c>
      <c r="BU2577" s="2">
        <v>36378</v>
      </c>
      <c r="BV2577">
        <v>146.38</v>
      </c>
    </row>
    <row r="2578" spans="1:74">
      <c r="A2578" s="2">
        <v>36381</v>
      </c>
      <c r="B2578">
        <v>1297.8</v>
      </c>
      <c r="D2578" s="2">
        <v>36381</v>
      </c>
      <c r="E2578">
        <v>623.42999999999995</v>
      </c>
      <c r="G2578" s="2">
        <v>36381</v>
      </c>
      <c r="H2578">
        <v>375.38</v>
      </c>
      <c r="J2578" s="2">
        <v>36381</v>
      </c>
      <c r="K2578">
        <v>286.81</v>
      </c>
      <c r="M2578" s="2">
        <v>36381</v>
      </c>
      <c r="N2578">
        <v>228.36</v>
      </c>
      <c r="P2578" s="2">
        <v>36381</v>
      </c>
      <c r="Q2578">
        <v>203.64</v>
      </c>
      <c r="S2578" s="2">
        <v>36381</v>
      </c>
      <c r="T2578">
        <v>532.80999999999995</v>
      </c>
      <c r="V2578" s="2">
        <v>36381</v>
      </c>
      <c r="W2578">
        <v>281.32</v>
      </c>
      <c r="Y2578" s="2">
        <v>36381</v>
      </c>
      <c r="Z2578">
        <v>291.2</v>
      </c>
      <c r="AB2578" s="2">
        <v>36381</v>
      </c>
      <c r="AC2578">
        <v>182.95</v>
      </c>
      <c r="AE2578" s="2">
        <v>36381</v>
      </c>
      <c r="AF2578">
        <v>419.52350000000001</v>
      </c>
      <c r="AH2578" s="2">
        <v>36381</v>
      </c>
      <c r="AI2578">
        <v>159.80000000000001</v>
      </c>
      <c r="AK2578" s="2">
        <v>36381</v>
      </c>
      <c r="AL2578">
        <v>288.94</v>
      </c>
      <c r="AN2578" s="2">
        <v>36381</v>
      </c>
      <c r="AO2578" t="s">
        <v>85</v>
      </c>
      <c r="AQ2578" s="2">
        <v>36381</v>
      </c>
      <c r="AR2578">
        <v>307.44</v>
      </c>
      <c r="AT2578" s="2">
        <v>36381</v>
      </c>
      <c r="AU2578">
        <v>157.76</v>
      </c>
      <c r="AW2578" s="2">
        <v>36381</v>
      </c>
      <c r="AX2578">
        <v>261.43</v>
      </c>
      <c r="AZ2578" s="2">
        <v>36381</v>
      </c>
      <c r="BA2578">
        <v>258.11</v>
      </c>
      <c r="BC2578" s="2">
        <v>36381</v>
      </c>
      <c r="BD2578">
        <v>263.57</v>
      </c>
      <c r="BF2578" s="2">
        <v>36381</v>
      </c>
      <c r="BG2578">
        <v>575.5</v>
      </c>
      <c r="BI2578" s="2">
        <v>36381</v>
      </c>
      <c r="BJ2578">
        <v>193.05</v>
      </c>
      <c r="BL2578" s="2">
        <v>36381</v>
      </c>
      <c r="BM2578">
        <v>226.77</v>
      </c>
      <c r="BO2578" s="2">
        <v>36381</v>
      </c>
      <c r="BP2578">
        <v>153.66999999999999</v>
      </c>
      <c r="BR2578" s="2">
        <v>36381</v>
      </c>
      <c r="BS2578">
        <v>196.24</v>
      </c>
      <c r="BU2578" s="2">
        <v>36381</v>
      </c>
      <c r="BV2578">
        <v>144.84</v>
      </c>
    </row>
    <row r="2579" spans="1:74">
      <c r="A2579" s="2">
        <v>36382</v>
      </c>
      <c r="B2579">
        <v>1281.43</v>
      </c>
      <c r="D2579" s="2">
        <v>36382</v>
      </c>
      <c r="E2579">
        <v>615.72</v>
      </c>
      <c r="G2579" s="2">
        <v>36382</v>
      </c>
      <c r="H2579">
        <v>370.36</v>
      </c>
      <c r="J2579" s="2">
        <v>36382</v>
      </c>
      <c r="K2579">
        <v>284.64</v>
      </c>
      <c r="M2579" s="2">
        <v>36382</v>
      </c>
      <c r="N2579">
        <v>227.54</v>
      </c>
      <c r="P2579" s="2">
        <v>36382</v>
      </c>
      <c r="Q2579">
        <v>202.92</v>
      </c>
      <c r="S2579" s="2">
        <v>36382</v>
      </c>
      <c r="T2579">
        <v>521.15</v>
      </c>
      <c r="V2579" s="2">
        <v>36382</v>
      </c>
      <c r="W2579">
        <v>289.31</v>
      </c>
      <c r="Y2579" s="2">
        <v>36382</v>
      </c>
      <c r="Z2579">
        <v>285.89999999999998</v>
      </c>
      <c r="AB2579" s="2">
        <v>36382</v>
      </c>
      <c r="AC2579">
        <v>178.52</v>
      </c>
      <c r="AE2579" s="2">
        <v>36382</v>
      </c>
      <c r="AF2579">
        <v>413.09030000000001</v>
      </c>
      <c r="AH2579" s="2">
        <v>36382</v>
      </c>
      <c r="AI2579">
        <v>158.81</v>
      </c>
      <c r="AK2579" s="2">
        <v>36382</v>
      </c>
      <c r="AL2579">
        <v>283.20999999999998</v>
      </c>
      <c r="AN2579" s="2">
        <v>36382</v>
      </c>
      <c r="AO2579" t="s">
        <v>85</v>
      </c>
      <c r="AQ2579" s="2">
        <v>36382</v>
      </c>
      <c r="AR2579">
        <v>298.54000000000002</v>
      </c>
      <c r="AT2579" s="2">
        <v>36382</v>
      </c>
      <c r="AU2579">
        <v>156.22999999999999</v>
      </c>
      <c r="AW2579" s="2">
        <v>36382</v>
      </c>
      <c r="AX2579">
        <v>257.95</v>
      </c>
      <c r="AZ2579" s="2">
        <v>36382</v>
      </c>
      <c r="BA2579">
        <v>252.99</v>
      </c>
      <c r="BC2579" s="2">
        <v>36382</v>
      </c>
      <c r="BD2579">
        <v>266.23</v>
      </c>
      <c r="BF2579" s="2">
        <v>36382</v>
      </c>
      <c r="BG2579">
        <v>562.79</v>
      </c>
      <c r="BI2579" s="2">
        <v>36382</v>
      </c>
      <c r="BJ2579">
        <v>186.83</v>
      </c>
      <c r="BL2579" s="2">
        <v>36382</v>
      </c>
      <c r="BM2579">
        <v>224.53</v>
      </c>
      <c r="BO2579" s="2">
        <v>36382</v>
      </c>
      <c r="BP2579">
        <v>151.55000000000001</v>
      </c>
      <c r="BR2579" s="2">
        <v>36382</v>
      </c>
      <c r="BS2579">
        <v>191.61</v>
      </c>
      <c r="BU2579" s="2">
        <v>36382</v>
      </c>
      <c r="BV2579">
        <v>142.47999999999999</v>
      </c>
    </row>
    <row r="2580" spans="1:74">
      <c r="A2580" s="2">
        <v>36383</v>
      </c>
      <c r="B2580">
        <v>1301.93</v>
      </c>
      <c r="D2580" s="2">
        <v>36383</v>
      </c>
      <c r="E2580">
        <v>631.69000000000005</v>
      </c>
      <c r="G2580" s="2">
        <v>36383</v>
      </c>
      <c r="H2580">
        <v>368.88</v>
      </c>
      <c r="J2580" s="2">
        <v>36383</v>
      </c>
      <c r="K2580">
        <v>288</v>
      </c>
      <c r="M2580" s="2">
        <v>36383</v>
      </c>
      <c r="N2580">
        <v>229.97</v>
      </c>
      <c r="P2580" s="2">
        <v>36383</v>
      </c>
      <c r="Q2580">
        <v>201.7</v>
      </c>
      <c r="S2580" s="2">
        <v>36383</v>
      </c>
      <c r="T2580">
        <v>545.05999999999995</v>
      </c>
      <c r="V2580" s="2">
        <v>36383</v>
      </c>
      <c r="W2580">
        <v>294.47000000000003</v>
      </c>
      <c r="Y2580" s="2">
        <v>36383</v>
      </c>
      <c r="Z2580">
        <v>292.75</v>
      </c>
      <c r="AB2580" s="2">
        <v>36383</v>
      </c>
      <c r="AC2580">
        <v>180.77</v>
      </c>
      <c r="AE2580" s="2">
        <v>36383</v>
      </c>
      <c r="AF2580">
        <v>422.98680000000002</v>
      </c>
      <c r="AH2580" s="2">
        <v>36383</v>
      </c>
      <c r="AI2580">
        <v>158.85</v>
      </c>
      <c r="AK2580" s="2">
        <v>36383</v>
      </c>
      <c r="AL2580">
        <v>285.95</v>
      </c>
      <c r="AN2580" s="2">
        <v>36383</v>
      </c>
      <c r="AO2580" t="s">
        <v>85</v>
      </c>
      <c r="AQ2580" s="2">
        <v>36383</v>
      </c>
      <c r="AR2580">
        <v>299.04000000000002</v>
      </c>
      <c r="AT2580" s="2">
        <v>36383</v>
      </c>
      <c r="AU2580">
        <v>161.01</v>
      </c>
      <c r="AW2580" s="2">
        <v>36383</v>
      </c>
      <c r="AX2580">
        <v>259.27</v>
      </c>
      <c r="AZ2580" s="2">
        <v>36383</v>
      </c>
      <c r="BA2580">
        <v>256.12</v>
      </c>
      <c r="BC2580" s="2">
        <v>36383</v>
      </c>
      <c r="BD2580">
        <v>266.75</v>
      </c>
      <c r="BF2580" s="2">
        <v>36383</v>
      </c>
      <c r="BG2580">
        <v>593.66</v>
      </c>
      <c r="BI2580" s="2">
        <v>36383</v>
      </c>
      <c r="BJ2580">
        <v>186.17</v>
      </c>
      <c r="BL2580" s="2">
        <v>36383</v>
      </c>
      <c r="BM2580">
        <v>224.52</v>
      </c>
      <c r="BO2580" s="2">
        <v>36383</v>
      </c>
      <c r="BP2580">
        <v>152.66</v>
      </c>
      <c r="BR2580" s="2">
        <v>36383</v>
      </c>
      <c r="BS2580">
        <v>195.35</v>
      </c>
      <c r="BU2580" s="2">
        <v>36383</v>
      </c>
      <c r="BV2580">
        <v>145.31</v>
      </c>
    </row>
    <row r="2581" spans="1:74">
      <c r="A2581" s="2">
        <v>36384</v>
      </c>
      <c r="B2581">
        <v>1298.1600000000001</v>
      </c>
      <c r="D2581" s="2">
        <v>36384</v>
      </c>
      <c r="E2581">
        <v>622.22</v>
      </c>
      <c r="G2581" s="2">
        <v>36384</v>
      </c>
      <c r="H2581">
        <v>378.12</v>
      </c>
      <c r="J2581" s="2">
        <v>36384</v>
      </c>
      <c r="K2581">
        <v>286.77999999999997</v>
      </c>
      <c r="M2581" s="2">
        <v>36384</v>
      </c>
      <c r="N2581">
        <v>230.16</v>
      </c>
      <c r="P2581" s="2">
        <v>36384</v>
      </c>
      <c r="Q2581">
        <v>201.36</v>
      </c>
      <c r="S2581" s="2">
        <v>36384</v>
      </c>
      <c r="T2581">
        <v>533.69000000000005</v>
      </c>
      <c r="V2581" s="2">
        <v>36384</v>
      </c>
      <c r="W2581">
        <v>298.63</v>
      </c>
      <c r="Y2581" s="2">
        <v>36384</v>
      </c>
      <c r="Z2581">
        <v>289.11</v>
      </c>
      <c r="AB2581" s="2">
        <v>36384</v>
      </c>
      <c r="AC2581">
        <v>182.48</v>
      </c>
      <c r="AE2581" s="2">
        <v>36384</v>
      </c>
      <c r="AF2581">
        <v>426.89949999999999</v>
      </c>
      <c r="AH2581" s="2">
        <v>36384</v>
      </c>
      <c r="AI2581">
        <v>156.65</v>
      </c>
      <c r="AK2581" s="2">
        <v>36384</v>
      </c>
      <c r="AL2581">
        <v>286.97000000000003</v>
      </c>
      <c r="AN2581" s="2">
        <v>36384</v>
      </c>
      <c r="AO2581" t="s">
        <v>85</v>
      </c>
      <c r="AQ2581" s="2">
        <v>36384</v>
      </c>
      <c r="AR2581">
        <v>298.76</v>
      </c>
      <c r="AT2581" s="2">
        <v>36384</v>
      </c>
      <c r="AU2581">
        <v>160.43</v>
      </c>
      <c r="AW2581" s="2">
        <v>36384</v>
      </c>
      <c r="AX2581">
        <v>259.23</v>
      </c>
      <c r="AZ2581" s="2">
        <v>36384</v>
      </c>
      <c r="BA2581">
        <v>254.02</v>
      </c>
      <c r="BC2581" s="2">
        <v>36384</v>
      </c>
      <c r="BD2581">
        <v>263.02999999999997</v>
      </c>
      <c r="BF2581" s="2">
        <v>36384</v>
      </c>
      <c r="BG2581">
        <v>586.72</v>
      </c>
      <c r="BI2581" s="2">
        <v>36384</v>
      </c>
      <c r="BJ2581">
        <v>188.17</v>
      </c>
      <c r="BL2581" s="2">
        <v>36384</v>
      </c>
      <c r="BM2581">
        <v>224.16</v>
      </c>
      <c r="BO2581" s="2">
        <v>36384</v>
      </c>
      <c r="BP2581">
        <v>152.41999999999999</v>
      </c>
      <c r="BR2581" s="2">
        <v>36384</v>
      </c>
      <c r="BS2581">
        <v>193.58</v>
      </c>
      <c r="BU2581" s="2">
        <v>36384</v>
      </c>
      <c r="BV2581">
        <v>145.63</v>
      </c>
    </row>
    <row r="2582" spans="1:74">
      <c r="A2582" s="2">
        <v>36385</v>
      </c>
      <c r="B2582">
        <v>1327.68</v>
      </c>
      <c r="D2582" s="2">
        <v>36385</v>
      </c>
      <c r="E2582">
        <v>647.71</v>
      </c>
      <c r="G2582" s="2">
        <v>36385</v>
      </c>
      <c r="H2582">
        <v>384.39</v>
      </c>
      <c r="J2582" s="2">
        <v>36385</v>
      </c>
      <c r="K2582">
        <v>292.19</v>
      </c>
      <c r="M2582" s="2">
        <v>36385</v>
      </c>
      <c r="N2582">
        <v>229.18</v>
      </c>
      <c r="P2582" s="2">
        <v>36385</v>
      </c>
      <c r="Q2582">
        <v>201.83</v>
      </c>
      <c r="S2582" s="2">
        <v>36385</v>
      </c>
      <c r="T2582">
        <v>552.35</v>
      </c>
      <c r="V2582" s="2">
        <v>36385</v>
      </c>
      <c r="W2582">
        <v>306.62</v>
      </c>
      <c r="Y2582" s="2">
        <v>36385</v>
      </c>
      <c r="Z2582">
        <v>301</v>
      </c>
      <c r="AB2582" s="2">
        <v>36385</v>
      </c>
      <c r="AC2582">
        <v>185.21</v>
      </c>
      <c r="AE2582" s="2">
        <v>36385</v>
      </c>
      <c r="AF2582">
        <v>444.05079999999998</v>
      </c>
      <c r="AH2582" s="2">
        <v>36385</v>
      </c>
      <c r="AI2582">
        <v>157.6</v>
      </c>
      <c r="AK2582" s="2">
        <v>36385</v>
      </c>
      <c r="AL2582">
        <v>292.3</v>
      </c>
      <c r="AN2582" s="2">
        <v>36385</v>
      </c>
      <c r="AO2582" t="s">
        <v>85</v>
      </c>
      <c r="AQ2582" s="2">
        <v>36385</v>
      </c>
      <c r="AR2582">
        <v>306.27999999999997</v>
      </c>
      <c r="AT2582" s="2">
        <v>36385</v>
      </c>
      <c r="AU2582">
        <v>161.18</v>
      </c>
      <c r="AW2582" s="2">
        <v>36385</v>
      </c>
      <c r="AX2582">
        <v>266.08</v>
      </c>
      <c r="AZ2582" s="2">
        <v>36385</v>
      </c>
      <c r="BA2582">
        <v>259.05</v>
      </c>
      <c r="BC2582" s="2">
        <v>36385</v>
      </c>
      <c r="BD2582">
        <v>265.99</v>
      </c>
      <c r="BF2582" s="2">
        <v>36385</v>
      </c>
      <c r="BG2582">
        <v>609.37</v>
      </c>
      <c r="BI2582" s="2">
        <v>36385</v>
      </c>
      <c r="BJ2582">
        <v>190.09</v>
      </c>
      <c r="BL2582" s="2">
        <v>36385</v>
      </c>
      <c r="BM2582">
        <v>233.21</v>
      </c>
      <c r="BO2582" s="2">
        <v>36385</v>
      </c>
      <c r="BP2582">
        <v>153.80000000000001</v>
      </c>
      <c r="BR2582" s="2">
        <v>36385</v>
      </c>
      <c r="BS2582">
        <v>199.85</v>
      </c>
      <c r="BU2582" s="2">
        <v>36385</v>
      </c>
      <c r="BV2582">
        <v>146.13</v>
      </c>
    </row>
    <row r="2583" spans="1:74">
      <c r="A2583" s="2">
        <v>36388</v>
      </c>
      <c r="B2583">
        <v>1330.77</v>
      </c>
      <c r="D2583" s="2">
        <v>36388</v>
      </c>
      <c r="E2583">
        <v>644.89</v>
      </c>
      <c r="G2583" s="2">
        <v>36388</v>
      </c>
      <c r="H2583">
        <v>386.6</v>
      </c>
      <c r="J2583" s="2">
        <v>36388</v>
      </c>
      <c r="K2583">
        <v>295.35000000000002</v>
      </c>
      <c r="M2583" s="2">
        <v>36388</v>
      </c>
      <c r="N2583">
        <v>227.26</v>
      </c>
      <c r="P2583" s="2">
        <v>36388</v>
      </c>
      <c r="Q2583">
        <v>202.02</v>
      </c>
      <c r="S2583" s="2">
        <v>36388</v>
      </c>
      <c r="T2583">
        <v>557.77</v>
      </c>
      <c r="V2583" s="2">
        <v>36388</v>
      </c>
      <c r="W2583">
        <v>312.25</v>
      </c>
      <c r="Y2583" s="2">
        <v>36388</v>
      </c>
      <c r="Z2583">
        <v>300.64999999999998</v>
      </c>
      <c r="AB2583" s="2">
        <v>36388</v>
      </c>
      <c r="AC2583">
        <v>185.34</v>
      </c>
      <c r="AE2583" s="2">
        <v>36388</v>
      </c>
      <c r="AF2583">
        <v>443.97789999999998</v>
      </c>
      <c r="AH2583" s="2">
        <v>36388</v>
      </c>
      <c r="AI2583">
        <v>156.83000000000001</v>
      </c>
      <c r="AK2583" s="2">
        <v>36388</v>
      </c>
      <c r="AL2583">
        <v>292.55</v>
      </c>
      <c r="AN2583" s="2">
        <v>36388</v>
      </c>
      <c r="AO2583" t="s">
        <v>85</v>
      </c>
      <c r="AQ2583" s="2">
        <v>36388</v>
      </c>
      <c r="AR2583">
        <v>304.52</v>
      </c>
      <c r="AT2583" s="2">
        <v>36388</v>
      </c>
      <c r="AU2583">
        <v>159.88</v>
      </c>
      <c r="AW2583" s="2">
        <v>36388</v>
      </c>
      <c r="AX2583">
        <v>267.25</v>
      </c>
      <c r="AZ2583" s="2">
        <v>36388</v>
      </c>
      <c r="BA2583">
        <v>259.02999999999997</v>
      </c>
      <c r="BC2583" s="2">
        <v>36388</v>
      </c>
      <c r="BD2583">
        <v>266.49</v>
      </c>
      <c r="BF2583" s="2">
        <v>36388</v>
      </c>
      <c r="BG2583">
        <v>603.47</v>
      </c>
      <c r="BI2583" s="2">
        <v>36388</v>
      </c>
      <c r="BJ2583">
        <v>191.65</v>
      </c>
      <c r="BL2583" s="2">
        <v>36388</v>
      </c>
      <c r="BM2583">
        <v>234.56</v>
      </c>
      <c r="BO2583" s="2">
        <v>36388</v>
      </c>
      <c r="BP2583">
        <v>154.99</v>
      </c>
      <c r="BR2583" s="2">
        <v>36388</v>
      </c>
      <c r="BS2583">
        <v>197.82</v>
      </c>
      <c r="BU2583" s="2">
        <v>36388</v>
      </c>
      <c r="BV2583">
        <v>145.83000000000001</v>
      </c>
    </row>
    <row r="2584" spans="1:74">
      <c r="A2584" s="2">
        <v>36389</v>
      </c>
      <c r="B2584">
        <v>1344.16</v>
      </c>
      <c r="D2584" s="2">
        <v>36389</v>
      </c>
      <c r="E2584">
        <v>646.4</v>
      </c>
      <c r="G2584" s="2">
        <v>36389</v>
      </c>
      <c r="H2584">
        <v>389.2</v>
      </c>
      <c r="J2584" s="2">
        <v>36389</v>
      </c>
      <c r="K2584">
        <v>298.95999999999998</v>
      </c>
      <c r="M2584" s="2">
        <v>36389</v>
      </c>
      <c r="N2584">
        <v>228.7</v>
      </c>
      <c r="P2584" s="2">
        <v>36389</v>
      </c>
      <c r="Q2584">
        <v>203.04</v>
      </c>
      <c r="S2584" s="2">
        <v>36389</v>
      </c>
      <c r="T2584">
        <v>557.41999999999996</v>
      </c>
      <c r="V2584" s="2">
        <v>36389</v>
      </c>
      <c r="W2584">
        <v>313.45</v>
      </c>
      <c r="Y2584" s="2">
        <v>36389</v>
      </c>
      <c r="Z2584">
        <v>308.94</v>
      </c>
      <c r="AB2584" s="2">
        <v>36389</v>
      </c>
      <c r="AC2584">
        <v>187.54</v>
      </c>
      <c r="AE2584" s="2">
        <v>36389</v>
      </c>
      <c r="AF2584">
        <v>460.6936</v>
      </c>
      <c r="AH2584" s="2">
        <v>36389</v>
      </c>
      <c r="AI2584">
        <v>157.46</v>
      </c>
      <c r="AK2584" s="2">
        <v>36389</v>
      </c>
      <c r="AL2584">
        <v>297.91000000000003</v>
      </c>
      <c r="AN2584" s="2">
        <v>36389</v>
      </c>
      <c r="AO2584" t="s">
        <v>85</v>
      </c>
      <c r="AQ2584" s="2">
        <v>36389</v>
      </c>
      <c r="AR2584">
        <v>309.14</v>
      </c>
      <c r="AT2584" s="2">
        <v>36389</v>
      </c>
      <c r="AU2584">
        <v>161.35</v>
      </c>
      <c r="AW2584" s="2">
        <v>36389</v>
      </c>
      <c r="AX2584">
        <v>274.27</v>
      </c>
      <c r="AZ2584" s="2">
        <v>36389</v>
      </c>
      <c r="BA2584">
        <v>257.49</v>
      </c>
      <c r="BC2584" s="2">
        <v>36389</v>
      </c>
      <c r="BD2584">
        <v>268.89999999999998</v>
      </c>
      <c r="BF2584" s="2">
        <v>36389</v>
      </c>
      <c r="BG2584">
        <v>604.74</v>
      </c>
      <c r="BI2584" s="2">
        <v>36389</v>
      </c>
      <c r="BJ2584">
        <v>188.46</v>
      </c>
      <c r="BL2584" s="2">
        <v>36389</v>
      </c>
      <c r="BM2584">
        <v>236.76</v>
      </c>
      <c r="BO2584" s="2">
        <v>36389</v>
      </c>
      <c r="BP2584">
        <v>157.36000000000001</v>
      </c>
      <c r="BR2584" s="2">
        <v>36389</v>
      </c>
      <c r="BS2584">
        <v>199.27</v>
      </c>
      <c r="BU2584" s="2">
        <v>36389</v>
      </c>
      <c r="BV2584">
        <v>146.15</v>
      </c>
    </row>
    <row r="2585" spans="1:74">
      <c r="A2585" s="2">
        <v>36390</v>
      </c>
      <c r="B2585">
        <v>1332.84</v>
      </c>
      <c r="D2585" s="2">
        <v>36390</v>
      </c>
      <c r="E2585">
        <v>646</v>
      </c>
      <c r="G2585" s="2">
        <v>36390</v>
      </c>
      <c r="H2585">
        <v>387.04</v>
      </c>
      <c r="J2585" s="2">
        <v>36390</v>
      </c>
      <c r="K2585">
        <v>297.11</v>
      </c>
      <c r="M2585" s="2">
        <v>36390</v>
      </c>
      <c r="N2585">
        <v>227.4</v>
      </c>
      <c r="P2585" s="2">
        <v>36390</v>
      </c>
      <c r="Q2585">
        <v>199.45</v>
      </c>
      <c r="S2585" s="2">
        <v>36390</v>
      </c>
      <c r="T2585">
        <v>550.38</v>
      </c>
      <c r="V2585" s="2">
        <v>36390</v>
      </c>
      <c r="W2585">
        <v>311.2</v>
      </c>
      <c r="Y2585" s="2">
        <v>36390</v>
      </c>
      <c r="Z2585">
        <v>307.91000000000003</v>
      </c>
      <c r="AB2585" s="2">
        <v>36390</v>
      </c>
      <c r="AC2585">
        <v>186.23</v>
      </c>
      <c r="AE2585" s="2">
        <v>36390</v>
      </c>
      <c r="AF2585">
        <v>453.90699999999998</v>
      </c>
      <c r="AH2585" s="2">
        <v>36390</v>
      </c>
      <c r="AI2585">
        <v>156.94</v>
      </c>
      <c r="AK2585" s="2">
        <v>36390</v>
      </c>
      <c r="AL2585">
        <v>297.87</v>
      </c>
      <c r="AN2585" s="2">
        <v>36390</v>
      </c>
      <c r="AO2585" t="s">
        <v>85</v>
      </c>
      <c r="AQ2585" s="2">
        <v>36390</v>
      </c>
      <c r="AR2585">
        <v>303.36</v>
      </c>
      <c r="AT2585" s="2">
        <v>36390</v>
      </c>
      <c r="AU2585">
        <v>158.94999999999999</v>
      </c>
      <c r="AW2585" s="2">
        <v>36390</v>
      </c>
      <c r="AX2585">
        <v>274.83</v>
      </c>
      <c r="AZ2585" s="2">
        <v>36390</v>
      </c>
      <c r="BA2585">
        <v>251.45</v>
      </c>
      <c r="BC2585" s="2">
        <v>36390</v>
      </c>
      <c r="BD2585">
        <v>265.66000000000003</v>
      </c>
      <c r="BF2585" s="2">
        <v>36390</v>
      </c>
      <c r="BG2585">
        <v>594.87</v>
      </c>
      <c r="BI2585" s="2">
        <v>36390</v>
      </c>
      <c r="BJ2585">
        <v>188.18</v>
      </c>
      <c r="BL2585" s="2">
        <v>36390</v>
      </c>
      <c r="BM2585">
        <v>238.42</v>
      </c>
      <c r="BO2585" s="2">
        <v>36390</v>
      </c>
      <c r="BP2585">
        <v>155.71</v>
      </c>
      <c r="BR2585" s="2">
        <v>36390</v>
      </c>
      <c r="BS2585">
        <v>201.72</v>
      </c>
      <c r="BU2585" s="2">
        <v>36390</v>
      </c>
      <c r="BV2585">
        <v>144.65</v>
      </c>
    </row>
    <row r="2586" spans="1:74">
      <c r="A2586" s="2">
        <v>36391</v>
      </c>
      <c r="B2586">
        <v>1323.59</v>
      </c>
      <c r="D2586" s="2">
        <v>36391</v>
      </c>
      <c r="E2586">
        <v>638.16</v>
      </c>
      <c r="G2586" s="2">
        <v>36391</v>
      </c>
      <c r="H2586">
        <v>388.47</v>
      </c>
      <c r="J2586" s="2">
        <v>36391</v>
      </c>
      <c r="K2586">
        <v>294.67</v>
      </c>
      <c r="M2586" s="2">
        <v>36391</v>
      </c>
      <c r="N2586">
        <v>228.23</v>
      </c>
      <c r="P2586" s="2">
        <v>36391</v>
      </c>
      <c r="Q2586">
        <v>198.42</v>
      </c>
      <c r="S2586" s="2">
        <v>36391</v>
      </c>
      <c r="T2586">
        <v>545.28</v>
      </c>
      <c r="V2586" s="2">
        <v>36391</v>
      </c>
      <c r="W2586">
        <v>308.77</v>
      </c>
      <c r="Y2586" s="2">
        <v>36391</v>
      </c>
      <c r="Z2586">
        <v>303.98</v>
      </c>
      <c r="AB2586" s="2">
        <v>36391</v>
      </c>
      <c r="AC2586">
        <v>186.04</v>
      </c>
      <c r="AE2586" s="2">
        <v>36391</v>
      </c>
      <c r="AF2586">
        <v>445.50700000000001</v>
      </c>
      <c r="AH2586" s="2">
        <v>36391</v>
      </c>
      <c r="AI2586">
        <v>159.30000000000001</v>
      </c>
      <c r="AK2586" s="2">
        <v>36391</v>
      </c>
      <c r="AL2586">
        <v>298.11</v>
      </c>
      <c r="AN2586" s="2">
        <v>36391</v>
      </c>
      <c r="AO2586" t="s">
        <v>85</v>
      </c>
      <c r="AQ2586" s="2">
        <v>36391</v>
      </c>
      <c r="AR2586">
        <v>296.63</v>
      </c>
      <c r="AT2586" s="2">
        <v>36391</v>
      </c>
      <c r="AU2586">
        <v>159.82</v>
      </c>
      <c r="AW2586" s="2">
        <v>36391</v>
      </c>
      <c r="AX2586">
        <v>271.74</v>
      </c>
      <c r="AZ2586" s="2">
        <v>36391</v>
      </c>
      <c r="BA2586">
        <v>251.08</v>
      </c>
      <c r="BC2586" s="2">
        <v>36391</v>
      </c>
      <c r="BD2586">
        <v>264.64999999999998</v>
      </c>
      <c r="BF2586" s="2">
        <v>36391</v>
      </c>
      <c r="BG2586">
        <v>589.03</v>
      </c>
      <c r="BI2586" s="2">
        <v>36391</v>
      </c>
      <c r="BJ2586">
        <v>187.5</v>
      </c>
      <c r="BL2586" s="2">
        <v>36391</v>
      </c>
      <c r="BM2586">
        <v>234.92</v>
      </c>
      <c r="BO2586" s="2">
        <v>36391</v>
      </c>
      <c r="BP2586">
        <v>156.13999999999999</v>
      </c>
      <c r="BR2586" s="2">
        <v>36391</v>
      </c>
      <c r="BS2586">
        <v>201.56</v>
      </c>
      <c r="BU2586" s="2">
        <v>36391</v>
      </c>
      <c r="BV2586">
        <v>141.99</v>
      </c>
    </row>
    <row r="2587" spans="1:74">
      <c r="A2587" s="2">
        <v>36392</v>
      </c>
      <c r="B2587">
        <v>1336.61</v>
      </c>
      <c r="D2587" s="2">
        <v>36392</v>
      </c>
      <c r="E2587">
        <v>638.76</v>
      </c>
      <c r="G2587" s="2">
        <v>36392</v>
      </c>
      <c r="H2587">
        <v>402.08</v>
      </c>
      <c r="J2587" s="2">
        <v>36392</v>
      </c>
      <c r="K2587">
        <v>298.27</v>
      </c>
      <c r="M2587" s="2">
        <v>36392</v>
      </c>
      <c r="N2587">
        <v>229.23</v>
      </c>
      <c r="P2587" s="2">
        <v>36392</v>
      </c>
      <c r="Q2587">
        <v>200.44</v>
      </c>
      <c r="S2587" s="2">
        <v>36392</v>
      </c>
      <c r="T2587">
        <v>552.76</v>
      </c>
      <c r="V2587" s="2">
        <v>36392</v>
      </c>
      <c r="W2587">
        <v>312.41000000000003</v>
      </c>
      <c r="Y2587" s="2">
        <v>36392</v>
      </c>
      <c r="Z2587">
        <v>307.89999999999998</v>
      </c>
      <c r="AB2587" s="2">
        <v>36392</v>
      </c>
      <c r="AC2587">
        <v>188.37</v>
      </c>
      <c r="AE2587" s="2">
        <v>36392</v>
      </c>
      <c r="AF2587">
        <v>452.20420000000001</v>
      </c>
      <c r="AH2587" s="2">
        <v>36392</v>
      </c>
      <c r="AI2587">
        <v>161.80000000000001</v>
      </c>
      <c r="AK2587" s="2">
        <v>36392</v>
      </c>
      <c r="AL2587">
        <v>297.41000000000003</v>
      </c>
      <c r="AN2587" s="2">
        <v>36392</v>
      </c>
      <c r="AO2587" t="s">
        <v>85</v>
      </c>
      <c r="AQ2587" s="2">
        <v>36392</v>
      </c>
      <c r="AR2587">
        <v>289.92</v>
      </c>
      <c r="AT2587" s="2">
        <v>36392</v>
      </c>
      <c r="AU2587">
        <v>161.57</v>
      </c>
      <c r="AW2587" s="2">
        <v>36392</v>
      </c>
      <c r="AX2587">
        <v>274.49</v>
      </c>
      <c r="AZ2587" s="2">
        <v>36392</v>
      </c>
      <c r="BA2587">
        <v>252.61</v>
      </c>
      <c r="BC2587" s="2">
        <v>36392</v>
      </c>
      <c r="BD2587">
        <v>271.37</v>
      </c>
      <c r="BF2587" s="2">
        <v>36392</v>
      </c>
      <c r="BG2587">
        <v>605.22</v>
      </c>
      <c r="BI2587" s="2">
        <v>36392</v>
      </c>
      <c r="BJ2587">
        <v>186.96</v>
      </c>
      <c r="BL2587" s="2">
        <v>36392</v>
      </c>
      <c r="BM2587">
        <v>237.23</v>
      </c>
      <c r="BO2587" s="2">
        <v>36392</v>
      </c>
      <c r="BP2587">
        <v>156.53</v>
      </c>
      <c r="BR2587" s="2">
        <v>36392</v>
      </c>
      <c r="BS2587">
        <v>204.19</v>
      </c>
      <c r="BU2587" s="2">
        <v>36392</v>
      </c>
      <c r="BV2587">
        <v>143.22</v>
      </c>
    </row>
    <row r="2588" spans="1:74">
      <c r="A2588" s="2">
        <v>36395</v>
      </c>
      <c r="B2588">
        <v>1360.22</v>
      </c>
      <c r="D2588" s="2">
        <v>36395</v>
      </c>
      <c r="E2588">
        <v>658.81</v>
      </c>
      <c r="G2588" s="2">
        <v>36395</v>
      </c>
      <c r="H2588">
        <v>415.29</v>
      </c>
      <c r="J2588" s="2">
        <v>36395</v>
      </c>
      <c r="K2588">
        <v>305.47000000000003</v>
      </c>
      <c r="M2588" s="2">
        <v>36395</v>
      </c>
      <c r="N2588">
        <v>230.73</v>
      </c>
      <c r="P2588" s="2">
        <v>36395</v>
      </c>
      <c r="Q2588">
        <v>200.89</v>
      </c>
      <c r="S2588" s="2">
        <v>36395</v>
      </c>
      <c r="T2588">
        <v>565.48</v>
      </c>
      <c r="V2588" s="2">
        <v>36395</v>
      </c>
      <c r="W2588">
        <v>317.86</v>
      </c>
      <c r="Y2588" s="2">
        <v>36395</v>
      </c>
      <c r="Z2588">
        <v>314.64999999999998</v>
      </c>
      <c r="AB2588" s="2">
        <v>36395</v>
      </c>
      <c r="AC2588">
        <v>190.06</v>
      </c>
      <c r="AE2588" s="2">
        <v>36395</v>
      </c>
      <c r="AF2588">
        <v>464.59719999999999</v>
      </c>
      <c r="AH2588" s="2">
        <v>36395</v>
      </c>
      <c r="AI2588">
        <v>162.19999999999999</v>
      </c>
      <c r="AK2588" s="2">
        <v>36395</v>
      </c>
      <c r="AL2588">
        <v>298.74</v>
      </c>
      <c r="AN2588" s="2">
        <v>36395</v>
      </c>
      <c r="AO2588" t="s">
        <v>85</v>
      </c>
      <c r="AQ2588" s="2">
        <v>36395</v>
      </c>
      <c r="AR2588">
        <v>292.36</v>
      </c>
      <c r="AT2588" s="2">
        <v>36395</v>
      </c>
      <c r="AU2588">
        <v>162.13999999999999</v>
      </c>
      <c r="AW2588" s="2">
        <v>36395</v>
      </c>
      <c r="AX2588">
        <v>280.27999999999997</v>
      </c>
      <c r="AZ2588" s="2">
        <v>36395</v>
      </c>
      <c r="BA2588">
        <v>256.33999999999997</v>
      </c>
      <c r="BC2588" s="2">
        <v>36395</v>
      </c>
      <c r="BD2588">
        <v>273.58</v>
      </c>
      <c r="BF2588" s="2">
        <v>36395</v>
      </c>
      <c r="BG2588">
        <v>625.67999999999995</v>
      </c>
      <c r="BI2588" s="2">
        <v>36395</v>
      </c>
      <c r="BJ2588">
        <v>190.34</v>
      </c>
      <c r="BL2588" s="2">
        <v>36395</v>
      </c>
      <c r="BM2588">
        <v>240.81</v>
      </c>
      <c r="BO2588" s="2">
        <v>36395</v>
      </c>
      <c r="BP2588">
        <v>157.18</v>
      </c>
      <c r="BR2588" s="2">
        <v>36395</v>
      </c>
      <c r="BS2588">
        <v>205.84</v>
      </c>
      <c r="BU2588" s="2">
        <v>36395</v>
      </c>
      <c r="BV2588">
        <v>143.97</v>
      </c>
    </row>
    <row r="2589" spans="1:74">
      <c r="A2589" s="2">
        <v>36396</v>
      </c>
      <c r="B2589">
        <v>1363.5</v>
      </c>
      <c r="D2589" s="2">
        <v>36396</v>
      </c>
      <c r="E2589">
        <v>685.09</v>
      </c>
      <c r="G2589" s="2">
        <v>36396</v>
      </c>
      <c r="H2589">
        <v>416.73</v>
      </c>
      <c r="J2589" s="2">
        <v>36396</v>
      </c>
      <c r="K2589">
        <v>305.14999999999998</v>
      </c>
      <c r="M2589" s="2">
        <v>36396</v>
      </c>
      <c r="N2589">
        <v>227.88</v>
      </c>
      <c r="P2589" s="2">
        <v>36396</v>
      </c>
      <c r="Q2589">
        <v>201.16</v>
      </c>
      <c r="S2589" s="2">
        <v>36396</v>
      </c>
      <c r="T2589">
        <v>568.23</v>
      </c>
      <c r="V2589" s="2">
        <v>36396</v>
      </c>
      <c r="W2589">
        <v>317.04000000000002</v>
      </c>
      <c r="Y2589" s="2">
        <v>36396</v>
      </c>
      <c r="Z2589">
        <v>315.60000000000002</v>
      </c>
      <c r="AB2589" s="2">
        <v>36396</v>
      </c>
      <c r="AC2589">
        <v>188.58</v>
      </c>
      <c r="AE2589" s="2">
        <v>36396</v>
      </c>
      <c r="AF2589">
        <v>465.14319999999998</v>
      </c>
      <c r="AH2589" s="2">
        <v>36396</v>
      </c>
      <c r="AI2589">
        <v>162.66</v>
      </c>
      <c r="AK2589" s="2">
        <v>36396</v>
      </c>
      <c r="AL2589">
        <v>293.5</v>
      </c>
      <c r="AN2589" s="2">
        <v>36396</v>
      </c>
      <c r="AO2589" t="s">
        <v>85</v>
      </c>
      <c r="AQ2589" s="2">
        <v>36396</v>
      </c>
      <c r="AR2589">
        <v>292.88</v>
      </c>
      <c r="AT2589" s="2">
        <v>36396</v>
      </c>
      <c r="AU2589">
        <v>160.72</v>
      </c>
      <c r="AW2589" s="2">
        <v>36396</v>
      </c>
      <c r="AX2589">
        <v>283.01</v>
      </c>
      <c r="AZ2589" s="2">
        <v>36396</v>
      </c>
      <c r="BA2589">
        <v>252.43</v>
      </c>
      <c r="BC2589" s="2">
        <v>36396</v>
      </c>
      <c r="BD2589">
        <v>277.52999999999997</v>
      </c>
      <c r="BF2589" s="2">
        <v>36396</v>
      </c>
      <c r="BG2589">
        <v>634.61</v>
      </c>
      <c r="BI2589" s="2">
        <v>36396</v>
      </c>
      <c r="BJ2589">
        <v>192.14</v>
      </c>
      <c r="BL2589" s="2">
        <v>36396</v>
      </c>
      <c r="BM2589">
        <v>238.03</v>
      </c>
      <c r="BO2589" s="2">
        <v>36396</v>
      </c>
      <c r="BP2589">
        <v>156.94999999999999</v>
      </c>
      <c r="BR2589" s="2">
        <v>36396</v>
      </c>
      <c r="BS2589">
        <v>204.63</v>
      </c>
      <c r="BU2589" s="2">
        <v>36396</v>
      </c>
      <c r="BV2589">
        <v>142.99</v>
      </c>
    </row>
    <row r="2590" spans="1:74">
      <c r="A2590" s="2">
        <v>36397</v>
      </c>
      <c r="B2590">
        <v>1381.79</v>
      </c>
      <c r="D2590" s="2">
        <v>36397</v>
      </c>
      <c r="E2590">
        <v>704.77</v>
      </c>
      <c r="G2590" s="2">
        <v>36397</v>
      </c>
      <c r="H2590">
        <v>427.87</v>
      </c>
      <c r="J2590" s="2">
        <v>36397</v>
      </c>
      <c r="K2590">
        <v>308.86</v>
      </c>
      <c r="M2590" s="2">
        <v>36397</v>
      </c>
      <c r="N2590">
        <v>227.4</v>
      </c>
      <c r="P2590" s="2">
        <v>36397</v>
      </c>
      <c r="Q2590">
        <v>206.93</v>
      </c>
      <c r="S2590" s="2">
        <v>36397</v>
      </c>
      <c r="T2590">
        <v>580.32000000000005</v>
      </c>
      <c r="V2590" s="2">
        <v>36397</v>
      </c>
      <c r="W2590">
        <v>320.93</v>
      </c>
      <c r="Y2590" s="2">
        <v>36397</v>
      </c>
      <c r="Z2590">
        <v>307.27</v>
      </c>
      <c r="AB2590" s="2">
        <v>36397</v>
      </c>
      <c r="AC2590">
        <v>192.4</v>
      </c>
      <c r="AE2590" s="2">
        <v>36397</v>
      </c>
      <c r="AF2590">
        <v>467.55500000000001</v>
      </c>
      <c r="AH2590" s="2">
        <v>36397</v>
      </c>
      <c r="AI2590">
        <v>164.79</v>
      </c>
      <c r="AK2590" s="2">
        <v>36397</v>
      </c>
      <c r="AL2590">
        <v>299.73</v>
      </c>
      <c r="AN2590" s="2">
        <v>36397</v>
      </c>
      <c r="AO2590" t="s">
        <v>85</v>
      </c>
      <c r="AQ2590" s="2">
        <v>36397</v>
      </c>
      <c r="AR2590">
        <v>300.43</v>
      </c>
      <c r="AT2590" s="2">
        <v>36397</v>
      </c>
      <c r="AU2590">
        <v>157.11000000000001</v>
      </c>
      <c r="AW2590" s="2">
        <v>36397</v>
      </c>
      <c r="AX2590">
        <v>284.14999999999998</v>
      </c>
      <c r="AZ2590" s="2">
        <v>36397</v>
      </c>
      <c r="BA2590">
        <v>257.06</v>
      </c>
      <c r="BC2590" s="2">
        <v>36397</v>
      </c>
      <c r="BD2590">
        <v>284.01</v>
      </c>
      <c r="BF2590" s="2">
        <v>36397</v>
      </c>
      <c r="BG2590">
        <v>638.6</v>
      </c>
      <c r="BI2590" s="2">
        <v>36397</v>
      </c>
      <c r="BJ2590">
        <v>195.29</v>
      </c>
      <c r="BL2590" s="2">
        <v>36397</v>
      </c>
      <c r="BM2590">
        <v>242.22</v>
      </c>
      <c r="BO2590" s="2">
        <v>36397</v>
      </c>
      <c r="BP2590">
        <v>158.84</v>
      </c>
      <c r="BR2590" s="2">
        <v>36397</v>
      </c>
      <c r="BS2590">
        <v>207.87</v>
      </c>
      <c r="BU2590" s="2">
        <v>36397</v>
      </c>
      <c r="BV2590">
        <v>142.55000000000001</v>
      </c>
    </row>
    <row r="2591" spans="1:74">
      <c r="A2591" s="2">
        <v>36398</v>
      </c>
      <c r="B2591">
        <v>1362.01</v>
      </c>
      <c r="D2591" s="2">
        <v>36398</v>
      </c>
      <c r="E2591">
        <v>696.69</v>
      </c>
      <c r="G2591" s="2">
        <v>36398</v>
      </c>
      <c r="H2591">
        <v>418.28</v>
      </c>
      <c r="J2591" s="2">
        <v>36398</v>
      </c>
      <c r="K2591">
        <v>306.60000000000002</v>
      </c>
      <c r="M2591" s="2">
        <v>36398</v>
      </c>
      <c r="N2591">
        <v>221.71</v>
      </c>
      <c r="P2591" s="2">
        <v>36398</v>
      </c>
      <c r="Q2591">
        <v>206.13</v>
      </c>
      <c r="S2591" s="2">
        <v>36398</v>
      </c>
      <c r="T2591">
        <v>570.33000000000004</v>
      </c>
      <c r="V2591" s="2">
        <v>36398</v>
      </c>
      <c r="W2591">
        <v>311.49</v>
      </c>
      <c r="Y2591" s="2">
        <v>36398</v>
      </c>
      <c r="Z2591">
        <v>299.56</v>
      </c>
      <c r="AB2591" s="2">
        <v>36398</v>
      </c>
      <c r="AC2591">
        <v>191.68</v>
      </c>
      <c r="AE2591" s="2">
        <v>36398</v>
      </c>
      <c r="AF2591">
        <v>460.17599999999999</v>
      </c>
      <c r="AH2591" s="2">
        <v>36398</v>
      </c>
      <c r="AI2591">
        <v>162.93</v>
      </c>
      <c r="AK2591" s="2">
        <v>36398</v>
      </c>
      <c r="AL2591">
        <v>297.47000000000003</v>
      </c>
      <c r="AN2591" s="2">
        <v>36398</v>
      </c>
      <c r="AO2591" t="s">
        <v>85</v>
      </c>
      <c r="AQ2591" s="2">
        <v>36398</v>
      </c>
      <c r="AR2591">
        <v>299.44</v>
      </c>
      <c r="AT2591" s="2">
        <v>36398</v>
      </c>
      <c r="AU2591">
        <v>155.59</v>
      </c>
      <c r="AW2591" s="2">
        <v>36398</v>
      </c>
      <c r="AX2591">
        <v>281.38</v>
      </c>
      <c r="AZ2591" s="2">
        <v>36398</v>
      </c>
      <c r="BA2591">
        <v>256.3</v>
      </c>
      <c r="BC2591" s="2">
        <v>36398</v>
      </c>
      <c r="BD2591">
        <v>281.92</v>
      </c>
      <c r="BF2591" s="2">
        <v>36398</v>
      </c>
      <c r="BG2591">
        <v>621.70000000000005</v>
      </c>
      <c r="BI2591" s="2">
        <v>36398</v>
      </c>
      <c r="BJ2591">
        <v>188.56</v>
      </c>
      <c r="BL2591" s="2">
        <v>36398</v>
      </c>
      <c r="BM2591">
        <v>237.71</v>
      </c>
      <c r="BO2591" s="2">
        <v>36398</v>
      </c>
      <c r="BP2591">
        <v>157.29</v>
      </c>
      <c r="BR2591" s="2">
        <v>36398</v>
      </c>
      <c r="BS2591">
        <v>207.74</v>
      </c>
      <c r="BU2591" s="2">
        <v>36398</v>
      </c>
      <c r="BV2591">
        <v>142.13999999999999</v>
      </c>
    </row>
    <row r="2592" spans="1:74">
      <c r="A2592" s="2">
        <v>36399</v>
      </c>
      <c r="B2592">
        <v>1348.27</v>
      </c>
      <c r="D2592" s="2">
        <v>36399</v>
      </c>
      <c r="E2592">
        <v>688.36</v>
      </c>
      <c r="G2592" s="2">
        <v>36399</v>
      </c>
      <c r="H2592">
        <v>409.64</v>
      </c>
      <c r="J2592" s="2">
        <v>36399</v>
      </c>
      <c r="K2592">
        <v>301.82</v>
      </c>
      <c r="M2592" s="2">
        <v>36399</v>
      </c>
      <c r="N2592">
        <v>220.91</v>
      </c>
      <c r="P2592" s="2">
        <v>36399</v>
      </c>
      <c r="Q2592">
        <v>204.8</v>
      </c>
      <c r="S2592" s="2">
        <v>36399</v>
      </c>
      <c r="T2592">
        <v>572.55999999999995</v>
      </c>
      <c r="V2592" s="2">
        <v>36399</v>
      </c>
      <c r="W2592">
        <v>309.08999999999997</v>
      </c>
      <c r="Y2592" s="2">
        <v>36399</v>
      </c>
      <c r="Z2592">
        <v>297.61</v>
      </c>
      <c r="AB2592" s="2">
        <v>36399</v>
      </c>
      <c r="AC2592">
        <v>189.59</v>
      </c>
      <c r="AE2592" s="2">
        <v>36399</v>
      </c>
      <c r="AF2592">
        <v>448.9461</v>
      </c>
      <c r="AH2592" s="2">
        <v>36399</v>
      </c>
      <c r="AI2592">
        <v>162.61000000000001</v>
      </c>
      <c r="AK2592" s="2">
        <v>36399</v>
      </c>
      <c r="AL2592">
        <v>293.54000000000002</v>
      </c>
      <c r="AN2592" s="2">
        <v>36399</v>
      </c>
      <c r="AO2592" t="s">
        <v>85</v>
      </c>
      <c r="AQ2592" s="2">
        <v>36399</v>
      </c>
      <c r="AR2592">
        <v>293.24</v>
      </c>
      <c r="AT2592" s="2">
        <v>36399</v>
      </c>
      <c r="AU2592">
        <v>154.68</v>
      </c>
      <c r="AW2592" s="2">
        <v>36399</v>
      </c>
      <c r="AX2592">
        <v>277.14</v>
      </c>
      <c r="AZ2592" s="2">
        <v>36399</v>
      </c>
      <c r="BA2592">
        <v>253.53</v>
      </c>
      <c r="BC2592" s="2">
        <v>36399</v>
      </c>
      <c r="BD2592">
        <v>276.02</v>
      </c>
      <c r="BF2592" s="2">
        <v>36399</v>
      </c>
      <c r="BG2592">
        <v>632.46</v>
      </c>
      <c r="BI2592" s="2">
        <v>36399</v>
      </c>
      <c r="BJ2592">
        <v>187.71</v>
      </c>
      <c r="BL2592" s="2">
        <v>36399</v>
      </c>
      <c r="BM2592">
        <v>238.28</v>
      </c>
      <c r="BO2592" s="2">
        <v>36399</v>
      </c>
      <c r="BP2592">
        <v>155.30000000000001</v>
      </c>
      <c r="BR2592" s="2">
        <v>36399</v>
      </c>
      <c r="BS2592">
        <v>206.13</v>
      </c>
      <c r="BU2592" s="2">
        <v>36399</v>
      </c>
      <c r="BV2592">
        <v>141.36000000000001</v>
      </c>
    </row>
    <row r="2593" spans="1:74">
      <c r="A2593" s="2">
        <v>36402</v>
      </c>
      <c r="B2593">
        <v>1324.02</v>
      </c>
      <c r="D2593" s="2">
        <v>36402</v>
      </c>
      <c r="E2593">
        <v>675.48</v>
      </c>
      <c r="G2593" s="2">
        <v>36402</v>
      </c>
      <c r="H2593">
        <v>411.04</v>
      </c>
      <c r="J2593" s="2">
        <v>36402</v>
      </c>
      <c r="K2593">
        <v>296.62</v>
      </c>
      <c r="M2593" s="2">
        <v>36402</v>
      </c>
      <c r="N2593">
        <v>217.57</v>
      </c>
      <c r="P2593" s="2">
        <v>36402</v>
      </c>
      <c r="Q2593">
        <v>202.57</v>
      </c>
      <c r="S2593" s="2">
        <v>36402</v>
      </c>
      <c r="T2593">
        <v>564.58000000000004</v>
      </c>
      <c r="V2593" s="2">
        <v>36402</v>
      </c>
      <c r="W2593">
        <v>302.76</v>
      </c>
      <c r="Y2593" s="2">
        <v>36402</v>
      </c>
      <c r="Z2593">
        <v>286.77</v>
      </c>
      <c r="AB2593" s="2">
        <v>36402</v>
      </c>
      <c r="AC2593">
        <v>187.5</v>
      </c>
      <c r="AE2593" s="2">
        <v>36402</v>
      </c>
      <c r="AF2593">
        <v>429.73090000000002</v>
      </c>
      <c r="AH2593" s="2">
        <v>36402</v>
      </c>
      <c r="AI2593">
        <v>160.37</v>
      </c>
      <c r="AK2593" s="2">
        <v>36402</v>
      </c>
      <c r="AL2593">
        <v>288.26</v>
      </c>
      <c r="AN2593" s="2">
        <v>36402</v>
      </c>
      <c r="AO2593" t="s">
        <v>85</v>
      </c>
      <c r="AQ2593" s="2">
        <v>36402</v>
      </c>
      <c r="AR2593">
        <v>286.92</v>
      </c>
      <c r="AT2593" s="2">
        <v>36402</v>
      </c>
      <c r="AU2593">
        <v>151.32</v>
      </c>
      <c r="AW2593" s="2">
        <v>36402</v>
      </c>
      <c r="AX2593">
        <v>266.11</v>
      </c>
      <c r="AZ2593" s="2">
        <v>36402</v>
      </c>
      <c r="BA2593">
        <v>248.26</v>
      </c>
      <c r="BC2593" s="2">
        <v>36402</v>
      </c>
      <c r="BD2593">
        <v>275.77999999999997</v>
      </c>
      <c r="BF2593" s="2">
        <v>36402</v>
      </c>
      <c r="BG2593">
        <v>629.98</v>
      </c>
      <c r="BI2593" s="2">
        <v>36402</v>
      </c>
      <c r="BJ2593">
        <v>183.68</v>
      </c>
      <c r="BL2593" s="2">
        <v>36402</v>
      </c>
      <c r="BM2593">
        <v>232.89</v>
      </c>
      <c r="BO2593" s="2">
        <v>36402</v>
      </c>
      <c r="BP2593">
        <v>153.22999999999999</v>
      </c>
      <c r="BR2593" s="2">
        <v>36402</v>
      </c>
      <c r="BS2593">
        <v>202.63</v>
      </c>
      <c r="BU2593" s="2">
        <v>36402</v>
      </c>
      <c r="BV2593">
        <v>138.16999999999999</v>
      </c>
    </row>
    <row r="2594" spans="1:74">
      <c r="A2594" s="2">
        <v>36403</v>
      </c>
      <c r="B2594">
        <v>1320.41</v>
      </c>
      <c r="D2594" s="2">
        <v>36403</v>
      </c>
      <c r="E2594">
        <v>678.72</v>
      </c>
      <c r="G2594" s="2">
        <v>36403</v>
      </c>
      <c r="H2594">
        <v>405.69</v>
      </c>
      <c r="J2594" s="2">
        <v>36403</v>
      </c>
      <c r="K2594">
        <v>294.98</v>
      </c>
      <c r="M2594" s="2">
        <v>36403</v>
      </c>
      <c r="N2594">
        <v>221.32</v>
      </c>
      <c r="P2594" s="2">
        <v>36403</v>
      </c>
      <c r="Q2594">
        <v>201.19</v>
      </c>
      <c r="S2594" s="2">
        <v>36403</v>
      </c>
      <c r="T2594">
        <v>571.65</v>
      </c>
      <c r="V2594" s="2">
        <v>36403</v>
      </c>
      <c r="W2594">
        <v>295.37</v>
      </c>
      <c r="Y2594" s="2">
        <v>36403</v>
      </c>
      <c r="Z2594">
        <v>287.91000000000003</v>
      </c>
      <c r="AB2594" s="2">
        <v>36403</v>
      </c>
      <c r="AC2594">
        <v>188.26</v>
      </c>
      <c r="AE2594" s="2">
        <v>36403</v>
      </c>
      <c r="AF2594">
        <v>426.21280000000002</v>
      </c>
      <c r="AH2594" s="2">
        <v>36403</v>
      </c>
      <c r="AI2594">
        <v>160.04</v>
      </c>
      <c r="AK2594" s="2">
        <v>36403</v>
      </c>
      <c r="AL2594">
        <v>286.56</v>
      </c>
      <c r="AN2594" s="2">
        <v>36403</v>
      </c>
      <c r="AO2594" t="s">
        <v>85</v>
      </c>
      <c r="AQ2594" s="2">
        <v>36403</v>
      </c>
      <c r="AR2594">
        <v>281.95999999999998</v>
      </c>
      <c r="AT2594" s="2">
        <v>36403</v>
      </c>
      <c r="AU2594">
        <v>148.27000000000001</v>
      </c>
      <c r="AW2594" s="2">
        <v>36403</v>
      </c>
      <c r="AX2594">
        <v>264.07</v>
      </c>
      <c r="AZ2594" s="2">
        <v>36403</v>
      </c>
      <c r="BA2594">
        <v>242.75</v>
      </c>
      <c r="BC2594" s="2">
        <v>36403</v>
      </c>
      <c r="BD2594">
        <v>276.14999999999998</v>
      </c>
      <c r="BF2594" s="2">
        <v>36403</v>
      </c>
      <c r="BG2594">
        <v>634.95000000000005</v>
      </c>
      <c r="BI2594" s="2">
        <v>36403</v>
      </c>
      <c r="BJ2594">
        <v>179.43</v>
      </c>
      <c r="BL2594" s="2">
        <v>36403</v>
      </c>
      <c r="BM2594">
        <v>231.23</v>
      </c>
      <c r="BO2594" s="2">
        <v>36403</v>
      </c>
      <c r="BP2594">
        <v>149.47999999999999</v>
      </c>
      <c r="BR2594" s="2">
        <v>36403</v>
      </c>
      <c r="BS2594">
        <v>207.1</v>
      </c>
      <c r="BU2594" s="2">
        <v>36403</v>
      </c>
      <c r="BV2594">
        <v>139.71</v>
      </c>
    </row>
    <row r="2595" spans="1:74">
      <c r="A2595" s="2">
        <v>36404</v>
      </c>
      <c r="B2595">
        <v>1331.07</v>
      </c>
      <c r="D2595" s="2">
        <v>36404</v>
      </c>
      <c r="E2595">
        <v>677.47</v>
      </c>
      <c r="G2595" s="2">
        <v>36404</v>
      </c>
      <c r="H2595">
        <v>412.19</v>
      </c>
      <c r="J2595" s="2">
        <v>36404</v>
      </c>
      <c r="K2595">
        <v>297.82</v>
      </c>
      <c r="M2595" s="2">
        <v>36404</v>
      </c>
      <c r="N2595">
        <v>221.17</v>
      </c>
      <c r="P2595" s="2">
        <v>36404</v>
      </c>
      <c r="Q2595">
        <v>202.15</v>
      </c>
      <c r="S2595" s="2">
        <v>36404</v>
      </c>
      <c r="T2595">
        <v>574.47</v>
      </c>
      <c r="V2595" s="2">
        <v>36404</v>
      </c>
      <c r="W2595">
        <v>298.64999999999998</v>
      </c>
      <c r="Y2595" s="2">
        <v>36404</v>
      </c>
      <c r="Z2595">
        <v>288.7</v>
      </c>
      <c r="AB2595" s="2">
        <v>36404</v>
      </c>
      <c r="AC2595">
        <v>190.22</v>
      </c>
      <c r="AE2595" s="2">
        <v>36404</v>
      </c>
      <c r="AF2595">
        <v>434.20639999999997</v>
      </c>
      <c r="AH2595" s="2">
        <v>36404</v>
      </c>
      <c r="AI2595">
        <v>160.43</v>
      </c>
      <c r="AK2595" s="2">
        <v>36404</v>
      </c>
      <c r="AL2595">
        <v>290.89999999999998</v>
      </c>
      <c r="AN2595" s="2">
        <v>36404</v>
      </c>
      <c r="AO2595" t="s">
        <v>85</v>
      </c>
      <c r="AQ2595" s="2">
        <v>36404</v>
      </c>
      <c r="AR2595">
        <v>287.48</v>
      </c>
      <c r="AT2595" s="2">
        <v>36404</v>
      </c>
      <c r="AU2595">
        <v>150.81</v>
      </c>
      <c r="AW2595" s="2">
        <v>36404</v>
      </c>
      <c r="AX2595">
        <v>265.37</v>
      </c>
      <c r="AZ2595" s="2">
        <v>36404</v>
      </c>
      <c r="BA2595">
        <v>243.8</v>
      </c>
      <c r="BC2595" s="2">
        <v>36404</v>
      </c>
      <c r="BD2595">
        <v>275.72000000000003</v>
      </c>
      <c r="BF2595" s="2">
        <v>36404</v>
      </c>
      <c r="BG2595">
        <v>642.17999999999995</v>
      </c>
      <c r="BI2595" s="2">
        <v>36404</v>
      </c>
      <c r="BJ2595">
        <v>181.89</v>
      </c>
      <c r="BL2595" s="2">
        <v>36404</v>
      </c>
      <c r="BM2595">
        <v>227.85</v>
      </c>
      <c r="BO2595" s="2">
        <v>36404</v>
      </c>
      <c r="BP2595">
        <v>152.56</v>
      </c>
      <c r="BR2595" s="2">
        <v>36404</v>
      </c>
      <c r="BS2595">
        <v>208.17</v>
      </c>
      <c r="BU2595" s="2">
        <v>36404</v>
      </c>
      <c r="BV2595">
        <v>139.71</v>
      </c>
    </row>
    <row r="2596" spans="1:74">
      <c r="A2596" s="2">
        <v>36405</v>
      </c>
      <c r="B2596">
        <v>1319.11</v>
      </c>
      <c r="D2596" s="2">
        <v>36405</v>
      </c>
      <c r="E2596">
        <v>674.86</v>
      </c>
      <c r="G2596" s="2">
        <v>36405</v>
      </c>
      <c r="H2596">
        <v>407.88</v>
      </c>
      <c r="J2596" s="2">
        <v>36405</v>
      </c>
      <c r="K2596">
        <v>296.35000000000002</v>
      </c>
      <c r="M2596" s="2">
        <v>36405</v>
      </c>
      <c r="N2596">
        <v>218.34</v>
      </c>
      <c r="P2596" s="2">
        <v>36405</v>
      </c>
      <c r="Q2596">
        <v>200.54</v>
      </c>
      <c r="S2596" s="2">
        <v>36405</v>
      </c>
      <c r="T2596">
        <v>574.71</v>
      </c>
      <c r="V2596" s="2">
        <v>36405</v>
      </c>
      <c r="W2596">
        <v>294.29000000000002</v>
      </c>
      <c r="Y2596" s="2">
        <v>36405</v>
      </c>
      <c r="Z2596">
        <v>282.52</v>
      </c>
      <c r="AB2596" s="2">
        <v>36405</v>
      </c>
      <c r="AC2596">
        <v>188.17</v>
      </c>
      <c r="AE2596" s="2">
        <v>36405</v>
      </c>
      <c r="AF2596">
        <v>427.62479999999999</v>
      </c>
      <c r="AH2596" s="2">
        <v>36405</v>
      </c>
      <c r="AI2596">
        <v>158.99</v>
      </c>
      <c r="AK2596" s="2">
        <v>36405</v>
      </c>
      <c r="AL2596">
        <v>287.99</v>
      </c>
      <c r="AN2596" s="2">
        <v>36405</v>
      </c>
      <c r="AO2596" t="s">
        <v>85</v>
      </c>
      <c r="AQ2596" s="2">
        <v>36405</v>
      </c>
      <c r="AR2596">
        <v>282.73</v>
      </c>
      <c r="AT2596" s="2">
        <v>36405</v>
      </c>
      <c r="AU2596">
        <v>150.24</v>
      </c>
      <c r="AW2596" s="2">
        <v>36405</v>
      </c>
      <c r="AX2596">
        <v>263.06</v>
      </c>
      <c r="AZ2596" s="2">
        <v>36405</v>
      </c>
      <c r="BA2596">
        <v>242.57</v>
      </c>
      <c r="BC2596" s="2">
        <v>36405</v>
      </c>
      <c r="BD2596">
        <v>275.58</v>
      </c>
      <c r="BF2596" s="2">
        <v>36405</v>
      </c>
      <c r="BG2596">
        <v>656.89</v>
      </c>
      <c r="BI2596" s="2">
        <v>36405</v>
      </c>
      <c r="BJ2596">
        <v>180.72</v>
      </c>
      <c r="BL2596" s="2">
        <v>36405</v>
      </c>
      <c r="BM2596">
        <v>226.29</v>
      </c>
      <c r="BO2596" s="2">
        <v>36405</v>
      </c>
      <c r="BP2596">
        <v>150.36000000000001</v>
      </c>
      <c r="BR2596" s="2">
        <v>36405</v>
      </c>
      <c r="BS2596">
        <v>204.25</v>
      </c>
      <c r="BU2596" s="2">
        <v>36405</v>
      </c>
      <c r="BV2596">
        <v>137.21</v>
      </c>
    </row>
    <row r="2597" spans="1:74">
      <c r="A2597" s="2">
        <v>36406</v>
      </c>
      <c r="B2597">
        <v>1357.24</v>
      </c>
      <c r="D2597" s="2">
        <v>36406</v>
      </c>
      <c r="E2597">
        <v>706.66</v>
      </c>
      <c r="G2597" s="2">
        <v>36406</v>
      </c>
      <c r="H2597">
        <v>418.51</v>
      </c>
      <c r="J2597" s="2">
        <v>36406</v>
      </c>
      <c r="K2597">
        <v>302.67</v>
      </c>
      <c r="M2597" s="2">
        <v>36406</v>
      </c>
      <c r="N2597">
        <v>222.12</v>
      </c>
      <c r="P2597" s="2">
        <v>36406</v>
      </c>
      <c r="Q2597">
        <v>203.11</v>
      </c>
      <c r="S2597" s="2">
        <v>36406</v>
      </c>
      <c r="T2597">
        <v>596.41999999999996</v>
      </c>
      <c r="V2597" s="2">
        <v>36406</v>
      </c>
      <c r="W2597">
        <v>302.27</v>
      </c>
      <c r="Y2597" s="2">
        <v>36406</v>
      </c>
      <c r="Z2597">
        <v>294.95999999999998</v>
      </c>
      <c r="AB2597" s="2">
        <v>36406</v>
      </c>
      <c r="AC2597">
        <v>192.26</v>
      </c>
      <c r="AE2597" s="2">
        <v>36406</v>
      </c>
      <c r="AF2597">
        <v>447.82409999999999</v>
      </c>
      <c r="AH2597" s="2">
        <v>36406</v>
      </c>
      <c r="AI2597">
        <v>161.82</v>
      </c>
      <c r="AK2597" s="2">
        <v>36406</v>
      </c>
      <c r="AL2597">
        <v>297.58</v>
      </c>
      <c r="AN2597" s="2">
        <v>36406</v>
      </c>
      <c r="AO2597" t="s">
        <v>85</v>
      </c>
      <c r="AQ2597" s="2">
        <v>36406</v>
      </c>
      <c r="AR2597">
        <v>290.91000000000003</v>
      </c>
      <c r="AT2597" s="2">
        <v>36406</v>
      </c>
      <c r="AU2597">
        <v>151.5</v>
      </c>
      <c r="AW2597" s="2">
        <v>36406</v>
      </c>
      <c r="AX2597">
        <v>271.87</v>
      </c>
      <c r="AZ2597" s="2">
        <v>36406</v>
      </c>
      <c r="BA2597">
        <v>242.89</v>
      </c>
      <c r="BC2597" s="2">
        <v>36406</v>
      </c>
      <c r="BD2597">
        <v>278.95</v>
      </c>
      <c r="BF2597" s="2">
        <v>36406</v>
      </c>
      <c r="BG2597">
        <v>687.07</v>
      </c>
      <c r="BI2597" s="2">
        <v>36406</v>
      </c>
      <c r="BJ2597">
        <v>185.49</v>
      </c>
      <c r="BL2597" s="2">
        <v>36406</v>
      </c>
      <c r="BM2597">
        <v>232.67</v>
      </c>
      <c r="BO2597" s="2">
        <v>36406</v>
      </c>
      <c r="BP2597">
        <v>149.22999999999999</v>
      </c>
      <c r="BR2597" s="2">
        <v>36406</v>
      </c>
      <c r="BS2597">
        <v>209.4</v>
      </c>
      <c r="BU2597" s="2">
        <v>36406</v>
      </c>
      <c r="BV2597">
        <v>140.80000000000001</v>
      </c>
    </row>
    <row r="2598" spans="1:74">
      <c r="A2598" s="2">
        <v>36409</v>
      </c>
      <c r="B2598">
        <v>1357.24</v>
      </c>
      <c r="D2598" s="2">
        <v>36409</v>
      </c>
      <c r="E2598">
        <v>706.66</v>
      </c>
      <c r="G2598" s="2">
        <v>36409</v>
      </c>
      <c r="H2598">
        <v>418.51</v>
      </c>
      <c r="J2598" s="2">
        <v>36409</v>
      </c>
      <c r="K2598">
        <v>302.67</v>
      </c>
      <c r="M2598" s="2">
        <v>36409</v>
      </c>
      <c r="N2598">
        <v>222.12</v>
      </c>
      <c r="P2598" s="2">
        <v>36409</v>
      </c>
      <c r="Q2598">
        <v>203.11</v>
      </c>
      <c r="S2598" s="2">
        <v>36409</v>
      </c>
      <c r="T2598">
        <v>596.41999999999996</v>
      </c>
      <c r="V2598" s="2">
        <v>36409</v>
      </c>
      <c r="W2598">
        <v>302.27</v>
      </c>
      <c r="Y2598" s="2">
        <v>36409</v>
      </c>
      <c r="Z2598">
        <v>294.95999999999998</v>
      </c>
      <c r="AB2598" s="2">
        <v>36409</v>
      </c>
      <c r="AC2598">
        <v>192.26</v>
      </c>
      <c r="AE2598" s="2">
        <v>36409</v>
      </c>
      <c r="AF2598">
        <v>447.82409999999999</v>
      </c>
      <c r="AH2598" s="2">
        <v>36409</v>
      </c>
      <c r="AI2598">
        <v>161.82</v>
      </c>
      <c r="AK2598" s="2">
        <v>36409</v>
      </c>
      <c r="AL2598">
        <v>297.58</v>
      </c>
      <c r="AN2598" s="2">
        <v>36409</v>
      </c>
      <c r="AO2598" t="s">
        <v>85</v>
      </c>
      <c r="AQ2598" s="2">
        <v>36409</v>
      </c>
      <c r="AR2598">
        <v>290.91000000000003</v>
      </c>
      <c r="AT2598" s="2">
        <v>36409</v>
      </c>
      <c r="AU2598">
        <v>151.5</v>
      </c>
      <c r="AW2598" s="2">
        <v>36409</v>
      </c>
      <c r="AX2598">
        <v>271.87</v>
      </c>
      <c r="AZ2598" s="2">
        <v>36409</v>
      </c>
      <c r="BA2598">
        <v>242.89</v>
      </c>
      <c r="BC2598" s="2">
        <v>36409</v>
      </c>
      <c r="BD2598">
        <v>278.95</v>
      </c>
      <c r="BF2598" s="2">
        <v>36409</v>
      </c>
      <c r="BG2598">
        <v>687.07</v>
      </c>
      <c r="BI2598" s="2">
        <v>36409</v>
      </c>
      <c r="BJ2598">
        <v>185.49</v>
      </c>
      <c r="BL2598" s="2">
        <v>36409</v>
      </c>
      <c r="BM2598">
        <v>232.67</v>
      </c>
      <c r="BO2598" s="2">
        <v>36409</v>
      </c>
      <c r="BP2598">
        <v>149.22999999999999</v>
      </c>
      <c r="BR2598" s="2">
        <v>36409</v>
      </c>
      <c r="BS2598">
        <v>209.4</v>
      </c>
      <c r="BU2598" s="2">
        <v>36409</v>
      </c>
      <c r="BV2598">
        <v>140.80000000000001</v>
      </c>
    </row>
    <row r="2599" spans="1:74">
      <c r="A2599" s="2">
        <v>36410</v>
      </c>
      <c r="B2599">
        <v>1350.45</v>
      </c>
      <c r="D2599" s="2">
        <v>36410</v>
      </c>
      <c r="E2599">
        <v>698.32</v>
      </c>
      <c r="G2599" s="2">
        <v>36410</v>
      </c>
      <c r="H2599">
        <v>413.36</v>
      </c>
      <c r="J2599" s="2">
        <v>36410</v>
      </c>
      <c r="K2599">
        <v>305.8</v>
      </c>
      <c r="M2599" s="2">
        <v>36410</v>
      </c>
      <c r="N2599">
        <v>224.67</v>
      </c>
      <c r="P2599" s="2">
        <v>36410</v>
      </c>
      <c r="Q2599">
        <v>197.22</v>
      </c>
      <c r="S2599" s="2">
        <v>36410</v>
      </c>
      <c r="T2599">
        <v>600.16999999999996</v>
      </c>
      <c r="V2599" s="2">
        <v>36410</v>
      </c>
      <c r="W2599">
        <v>297.94</v>
      </c>
      <c r="Y2599" s="2">
        <v>36410</v>
      </c>
      <c r="Z2599">
        <v>285.70999999999998</v>
      </c>
      <c r="AB2599" s="2">
        <v>36410</v>
      </c>
      <c r="AC2599">
        <v>192.93</v>
      </c>
      <c r="AE2599" s="2">
        <v>36410</v>
      </c>
      <c r="AF2599">
        <v>439.42099999999999</v>
      </c>
      <c r="AH2599" s="2">
        <v>36410</v>
      </c>
      <c r="AI2599">
        <v>159.72999999999999</v>
      </c>
      <c r="AK2599" s="2">
        <v>36410</v>
      </c>
      <c r="AL2599">
        <v>302.73</v>
      </c>
      <c r="AN2599" s="2">
        <v>36410</v>
      </c>
      <c r="AO2599" t="s">
        <v>85</v>
      </c>
      <c r="AQ2599" s="2">
        <v>36410</v>
      </c>
      <c r="AR2599">
        <v>289.61</v>
      </c>
      <c r="AT2599" s="2">
        <v>36410</v>
      </c>
      <c r="AU2599">
        <v>150.5</v>
      </c>
      <c r="AW2599" s="2">
        <v>36410</v>
      </c>
      <c r="AX2599">
        <v>270.55</v>
      </c>
      <c r="AZ2599" s="2">
        <v>36410</v>
      </c>
      <c r="BA2599">
        <v>241.88</v>
      </c>
      <c r="BC2599" s="2">
        <v>36410</v>
      </c>
      <c r="BD2599">
        <v>280.52</v>
      </c>
      <c r="BF2599" s="2">
        <v>36410</v>
      </c>
      <c r="BG2599">
        <v>683.52</v>
      </c>
      <c r="BI2599" s="2">
        <v>36410</v>
      </c>
      <c r="BJ2599">
        <v>181.81</v>
      </c>
      <c r="BL2599" s="2">
        <v>36410</v>
      </c>
      <c r="BM2599">
        <v>232.58</v>
      </c>
      <c r="BO2599" s="2">
        <v>36410</v>
      </c>
      <c r="BP2599">
        <v>149.05000000000001</v>
      </c>
      <c r="BR2599" s="2">
        <v>36410</v>
      </c>
      <c r="BS2599">
        <v>206.19</v>
      </c>
      <c r="BU2599" s="2">
        <v>36410</v>
      </c>
      <c r="BV2599">
        <v>142.21</v>
      </c>
    </row>
    <row r="2600" spans="1:74">
      <c r="A2600" s="2">
        <v>36411</v>
      </c>
      <c r="B2600">
        <v>1344.15</v>
      </c>
      <c r="D2600" s="2">
        <v>36411</v>
      </c>
      <c r="E2600">
        <v>691.86</v>
      </c>
      <c r="G2600" s="2">
        <v>36411</v>
      </c>
      <c r="H2600">
        <v>411.35</v>
      </c>
      <c r="J2600" s="2">
        <v>36411</v>
      </c>
      <c r="K2600">
        <v>307.94</v>
      </c>
      <c r="M2600" s="2">
        <v>36411</v>
      </c>
      <c r="N2600">
        <v>226.15</v>
      </c>
      <c r="P2600" s="2">
        <v>36411</v>
      </c>
      <c r="Q2600">
        <v>198.5</v>
      </c>
      <c r="S2600" s="2">
        <v>36411</v>
      </c>
      <c r="T2600">
        <v>591.01</v>
      </c>
      <c r="V2600" s="2">
        <v>36411</v>
      </c>
      <c r="W2600">
        <v>299.76</v>
      </c>
      <c r="Y2600" s="2">
        <v>36411</v>
      </c>
      <c r="Z2600">
        <v>284.73</v>
      </c>
      <c r="AB2600" s="2">
        <v>36411</v>
      </c>
      <c r="AC2600">
        <v>192.16</v>
      </c>
      <c r="AE2600" s="2">
        <v>36411</v>
      </c>
      <c r="AF2600">
        <v>433.05669999999998</v>
      </c>
      <c r="AH2600" s="2">
        <v>36411</v>
      </c>
      <c r="AI2600">
        <v>158.66999999999999</v>
      </c>
      <c r="AK2600" s="2">
        <v>36411</v>
      </c>
      <c r="AL2600">
        <v>301.81</v>
      </c>
      <c r="AN2600" s="2">
        <v>36411</v>
      </c>
      <c r="AO2600" t="s">
        <v>85</v>
      </c>
      <c r="AQ2600" s="2">
        <v>36411</v>
      </c>
      <c r="AR2600">
        <v>286.33999999999997</v>
      </c>
      <c r="AT2600" s="2">
        <v>36411</v>
      </c>
      <c r="AU2600">
        <v>150.19</v>
      </c>
      <c r="AW2600" s="2">
        <v>36411</v>
      </c>
      <c r="AX2600">
        <v>268.47000000000003</v>
      </c>
      <c r="AZ2600" s="2">
        <v>36411</v>
      </c>
      <c r="BA2600">
        <v>240.89</v>
      </c>
      <c r="BC2600" s="2">
        <v>36411</v>
      </c>
      <c r="BD2600">
        <v>280.45999999999998</v>
      </c>
      <c r="BF2600" s="2">
        <v>36411</v>
      </c>
      <c r="BG2600">
        <v>668.88</v>
      </c>
      <c r="BI2600" s="2">
        <v>36411</v>
      </c>
      <c r="BJ2600">
        <v>182.27</v>
      </c>
      <c r="BL2600" s="2">
        <v>36411</v>
      </c>
      <c r="BM2600">
        <v>232.38</v>
      </c>
      <c r="BO2600" s="2">
        <v>36411</v>
      </c>
      <c r="BP2600">
        <v>147.78</v>
      </c>
      <c r="BR2600" s="2">
        <v>36411</v>
      </c>
      <c r="BS2600">
        <v>204.58</v>
      </c>
      <c r="BU2600" s="2">
        <v>36411</v>
      </c>
      <c r="BV2600">
        <v>142.79</v>
      </c>
    </row>
    <row r="2601" spans="1:74">
      <c r="A2601" s="2">
        <v>36412</v>
      </c>
      <c r="B2601">
        <v>1347.66</v>
      </c>
      <c r="D2601" s="2">
        <v>36412</v>
      </c>
      <c r="E2601">
        <v>703.83</v>
      </c>
      <c r="G2601" s="2">
        <v>36412</v>
      </c>
      <c r="H2601">
        <v>409.04</v>
      </c>
      <c r="J2601" s="2">
        <v>36412</v>
      </c>
      <c r="K2601">
        <v>305.91000000000003</v>
      </c>
      <c r="M2601" s="2">
        <v>36412</v>
      </c>
      <c r="N2601">
        <v>231.28</v>
      </c>
      <c r="P2601" s="2">
        <v>36412</v>
      </c>
      <c r="Q2601">
        <v>198.96</v>
      </c>
      <c r="S2601" s="2">
        <v>36412</v>
      </c>
      <c r="T2601">
        <v>599.36</v>
      </c>
      <c r="V2601" s="2">
        <v>36412</v>
      </c>
      <c r="W2601">
        <v>302.57</v>
      </c>
      <c r="Y2601" s="2">
        <v>36412</v>
      </c>
      <c r="Z2601">
        <v>280.88</v>
      </c>
      <c r="AB2601" s="2">
        <v>36412</v>
      </c>
      <c r="AC2601">
        <v>190.09</v>
      </c>
      <c r="AE2601" s="2">
        <v>36412</v>
      </c>
      <c r="AF2601">
        <v>429.17970000000003</v>
      </c>
      <c r="AH2601" s="2">
        <v>36412</v>
      </c>
      <c r="AI2601">
        <v>159.85</v>
      </c>
      <c r="AK2601" s="2">
        <v>36412</v>
      </c>
      <c r="AL2601">
        <v>300.33999999999997</v>
      </c>
      <c r="AN2601" s="2">
        <v>36412</v>
      </c>
      <c r="AO2601" t="s">
        <v>85</v>
      </c>
      <c r="AQ2601" s="2">
        <v>36412</v>
      </c>
      <c r="AR2601">
        <v>287.73</v>
      </c>
      <c r="AT2601" s="2">
        <v>36412</v>
      </c>
      <c r="AU2601">
        <v>150.96</v>
      </c>
      <c r="AW2601" s="2">
        <v>36412</v>
      </c>
      <c r="AX2601">
        <v>263.66000000000003</v>
      </c>
      <c r="AZ2601" s="2">
        <v>36412</v>
      </c>
      <c r="BA2601">
        <v>236.85</v>
      </c>
      <c r="BC2601" s="2">
        <v>36412</v>
      </c>
      <c r="BD2601">
        <v>277.35000000000002</v>
      </c>
      <c r="BF2601" s="2">
        <v>36412</v>
      </c>
      <c r="BG2601">
        <v>680.4</v>
      </c>
      <c r="BI2601" s="2">
        <v>36412</v>
      </c>
      <c r="BJ2601">
        <v>182.67</v>
      </c>
      <c r="BL2601" s="2">
        <v>36412</v>
      </c>
      <c r="BM2601">
        <v>231.71</v>
      </c>
      <c r="BO2601" s="2">
        <v>36412</v>
      </c>
      <c r="BP2601">
        <v>150.24</v>
      </c>
      <c r="BR2601" s="2">
        <v>36412</v>
      </c>
      <c r="BS2601">
        <v>202.43</v>
      </c>
      <c r="BU2601" s="2">
        <v>36412</v>
      </c>
      <c r="BV2601">
        <v>143.65</v>
      </c>
    </row>
    <row r="2602" spans="1:74">
      <c r="A2602" s="2">
        <v>36413</v>
      </c>
      <c r="B2602">
        <v>1351.66</v>
      </c>
      <c r="D2602" s="2">
        <v>36413</v>
      </c>
      <c r="E2602">
        <v>716</v>
      </c>
      <c r="G2602" s="2">
        <v>36413</v>
      </c>
      <c r="H2602">
        <v>408.23</v>
      </c>
      <c r="J2602" s="2">
        <v>36413</v>
      </c>
      <c r="K2602">
        <v>303.91000000000003</v>
      </c>
      <c r="M2602" s="2">
        <v>36413</v>
      </c>
      <c r="N2602">
        <v>229.39</v>
      </c>
      <c r="P2602" s="2">
        <v>36413</v>
      </c>
      <c r="Q2602">
        <v>196.14</v>
      </c>
      <c r="S2602" s="2">
        <v>36413</v>
      </c>
      <c r="T2602">
        <v>606.70000000000005</v>
      </c>
      <c r="V2602" s="2">
        <v>36413</v>
      </c>
      <c r="W2602">
        <v>306.33999999999997</v>
      </c>
      <c r="Y2602" s="2">
        <v>36413</v>
      </c>
      <c r="Z2602">
        <v>282.22000000000003</v>
      </c>
      <c r="AB2602" s="2">
        <v>36413</v>
      </c>
      <c r="AC2602">
        <v>189.37</v>
      </c>
      <c r="AE2602" s="2">
        <v>36413</v>
      </c>
      <c r="AF2602">
        <v>431.262</v>
      </c>
      <c r="AH2602" s="2">
        <v>36413</v>
      </c>
      <c r="AI2602">
        <v>161.01</v>
      </c>
      <c r="AK2602" s="2">
        <v>36413</v>
      </c>
      <c r="AL2602">
        <v>300.52</v>
      </c>
      <c r="AN2602" s="2">
        <v>36413</v>
      </c>
      <c r="AO2602" t="s">
        <v>85</v>
      </c>
      <c r="AQ2602" s="2">
        <v>36413</v>
      </c>
      <c r="AR2602">
        <v>288.29000000000002</v>
      </c>
      <c r="AT2602" s="2">
        <v>36413</v>
      </c>
      <c r="AU2602">
        <v>151.69999999999999</v>
      </c>
      <c r="AW2602" s="2">
        <v>36413</v>
      </c>
      <c r="AX2602">
        <v>265.95999999999998</v>
      </c>
      <c r="AZ2602" s="2">
        <v>36413</v>
      </c>
      <c r="BA2602">
        <v>234.22</v>
      </c>
      <c r="BC2602" s="2">
        <v>36413</v>
      </c>
      <c r="BD2602">
        <v>277.83</v>
      </c>
      <c r="BF2602" s="2">
        <v>36413</v>
      </c>
      <c r="BG2602">
        <v>680.74</v>
      </c>
      <c r="BI2602" s="2">
        <v>36413</v>
      </c>
      <c r="BJ2602">
        <v>181.96</v>
      </c>
      <c r="BL2602" s="2">
        <v>36413</v>
      </c>
      <c r="BM2602">
        <v>233.01</v>
      </c>
      <c r="BO2602" s="2">
        <v>36413</v>
      </c>
      <c r="BP2602">
        <v>147.37</v>
      </c>
      <c r="BR2602" s="2">
        <v>36413</v>
      </c>
      <c r="BS2602">
        <v>204.28</v>
      </c>
      <c r="BU2602" s="2">
        <v>36413</v>
      </c>
      <c r="BV2602">
        <v>143.11000000000001</v>
      </c>
    </row>
    <row r="2603" spans="1:74">
      <c r="A2603" s="2">
        <v>36416</v>
      </c>
      <c r="B2603">
        <v>1344.13</v>
      </c>
      <c r="D2603" s="2">
        <v>36416</v>
      </c>
      <c r="E2603">
        <v>703.54</v>
      </c>
      <c r="G2603" s="2">
        <v>36416</v>
      </c>
      <c r="H2603">
        <v>406.53</v>
      </c>
      <c r="J2603" s="2">
        <v>36416</v>
      </c>
      <c r="K2603">
        <v>302.94</v>
      </c>
      <c r="M2603" s="2">
        <v>36416</v>
      </c>
      <c r="N2603">
        <v>225.3</v>
      </c>
      <c r="P2603" s="2">
        <v>36416</v>
      </c>
      <c r="Q2603">
        <v>196.2</v>
      </c>
      <c r="S2603" s="2">
        <v>36416</v>
      </c>
      <c r="T2603">
        <v>595.87</v>
      </c>
      <c r="V2603" s="2">
        <v>36416</v>
      </c>
      <c r="W2603">
        <v>307.77</v>
      </c>
      <c r="Y2603" s="2">
        <v>36416</v>
      </c>
      <c r="Z2603">
        <v>279.99</v>
      </c>
      <c r="AB2603" s="2">
        <v>36416</v>
      </c>
      <c r="AC2603">
        <v>188.91</v>
      </c>
      <c r="AE2603" s="2">
        <v>36416</v>
      </c>
      <c r="AF2603">
        <v>430.36529999999999</v>
      </c>
      <c r="AH2603" s="2">
        <v>36416</v>
      </c>
      <c r="AI2603">
        <v>159.63999999999999</v>
      </c>
      <c r="AK2603" s="2">
        <v>36416</v>
      </c>
      <c r="AL2603">
        <v>300.62</v>
      </c>
      <c r="AN2603" s="2">
        <v>36416</v>
      </c>
      <c r="AO2603" t="s">
        <v>85</v>
      </c>
      <c r="AQ2603" s="2">
        <v>36416</v>
      </c>
      <c r="AR2603">
        <v>290.87</v>
      </c>
      <c r="AT2603" s="2">
        <v>36416</v>
      </c>
      <c r="AU2603">
        <v>153.87</v>
      </c>
      <c r="AW2603" s="2">
        <v>36416</v>
      </c>
      <c r="AX2603">
        <v>264.07</v>
      </c>
      <c r="AZ2603" s="2">
        <v>36416</v>
      </c>
      <c r="BA2603">
        <v>240.16</v>
      </c>
      <c r="BC2603" s="2">
        <v>36416</v>
      </c>
      <c r="BD2603">
        <v>274.56</v>
      </c>
      <c r="BF2603" s="2">
        <v>36416</v>
      </c>
      <c r="BG2603">
        <v>660.42</v>
      </c>
      <c r="BI2603" s="2">
        <v>36416</v>
      </c>
      <c r="BJ2603">
        <v>181.95</v>
      </c>
      <c r="BL2603" s="2">
        <v>36416</v>
      </c>
      <c r="BM2603">
        <v>234.6</v>
      </c>
      <c r="BO2603" s="2">
        <v>36416</v>
      </c>
      <c r="BP2603">
        <v>147.08000000000001</v>
      </c>
      <c r="BR2603" s="2">
        <v>36416</v>
      </c>
      <c r="BS2603">
        <v>206.09</v>
      </c>
      <c r="BU2603" s="2">
        <v>36416</v>
      </c>
      <c r="BV2603">
        <v>143.12</v>
      </c>
    </row>
    <row r="2604" spans="1:74">
      <c r="A2604" s="2">
        <v>36417</v>
      </c>
      <c r="B2604">
        <v>1336.29</v>
      </c>
      <c r="D2604" s="2">
        <v>36417</v>
      </c>
      <c r="E2604">
        <v>710.74</v>
      </c>
      <c r="G2604" s="2">
        <v>36417</v>
      </c>
      <c r="H2604">
        <v>400.94</v>
      </c>
      <c r="J2604" s="2">
        <v>36417</v>
      </c>
      <c r="K2604">
        <v>299.51</v>
      </c>
      <c r="M2604" s="2">
        <v>36417</v>
      </c>
      <c r="N2604">
        <v>224.2</v>
      </c>
      <c r="P2604" s="2">
        <v>36417</v>
      </c>
      <c r="Q2604">
        <v>193.07</v>
      </c>
      <c r="S2604" s="2">
        <v>36417</v>
      </c>
      <c r="T2604">
        <v>602.61</v>
      </c>
      <c r="V2604" s="2">
        <v>36417</v>
      </c>
      <c r="W2604">
        <v>303.26</v>
      </c>
      <c r="Y2604" s="2">
        <v>36417</v>
      </c>
      <c r="Z2604">
        <v>272.95999999999998</v>
      </c>
      <c r="AB2604" s="2">
        <v>36417</v>
      </c>
      <c r="AC2604">
        <v>185.85</v>
      </c>
      <c r="AE2604" s="2">
        <v>36417</v>
      </c>
      <c r="AF2604">
        <v>426.50099999999998</v>
      </c>
      <c r="AH2604" s="2">
        <v>36417</v>
      </c>
      <c r="AI2604">
        <v>158.66999999999999</v>
      </c>
      <c r="AK2604" s="2">
        <v>36417</v>
      </c>
      <c r="AL2604">
        <v>296.3</v>
      </c>
      <c r="AN2604" s="2">
        <v>36417</v>
      </c>
      <c r="AO2604" t="s">
        <v>85</v>
      </c>
      <c r="AQ2604" s="2">
        <v>36417</v>
      </c>
      <c r="AR2604">
        <v>292.12</v>
      </c>
      <c r="AT2604" s="2">
        <v>36417</v>
      </c>
      <c r="AU2604">
        <v>151.34</v>
      </c>
      <c r="AW2604" s="2">
        <v>36417</v>
      </c>
      <c r="AX2604">
        <v>259.02999999999997</v>
      </c>
      <c r="AZ2604" s="2">
        <v>36417</v>
      </c>
      <c r="BA2604">
        <v>242.28</v>
      </c>
      <c r="BC2604" s="2">
        <v>36417</v>
      </c>
      <c r="BD2604">
        <v>270.41000000000003</v>
      </c>
      <c r="BF2604" s="2">
        <v>36417</v>
      </c>
      <c r="BG2604">
        <v>679.38</v>
      </c>
      <c r="BI2604" s="2">
        <v>36417</v>
      </c>
      <c r="BJ2604">
        <v>181.48</v>
      </c>
      <c r="BL2604" s="2">
        <v>36417</v>
      </c>
      <c r="BM2604">
        <v>234.82</v>
      </c>
      <c r="BO2604" s="2">
        <v>36417</v>
      </c>
      <c r="BP2604">
        <v>146.82</v>
      </c>
      <c r="BR2604" s="2">
        <v>36417</v>
      </c>
      <c r="BS2604">
        <v>202.3</v>
      </c>
      <c r="BU2604" s="2">
        <v>36417</v>
      </c>
      <c r="BV2604">
        <v>142</v>
      </c>
    </row>
    <row r="2605" spans="1:74">
      <c r="A2605" s="2">
        <v>36418</v>
      </c>
      <c r="B2605">
        <v>1317.97</v>
      </c>
      <c r="D2605" s="2">
        <v>36418</v>
      </c>
      <c r="E2605">
        <v>690.86</v>
      </c>
      <c r="G2605" s="2">
        <v>36418</v>
      </c>
      <c r="H2605">
        <v>397.23</v>
      </c>
      <c r="J2605" s="2">
        <v>36418</v>
      </c>
      <c r="K2605">
        <v>297.82</v>
      </c>
      <c r="M2605" s="2">
        <v>36418</v>
      </c>
      <c r="N2605">
        <v>220.14</v>
      </c>
      <c r="P2605" s="2">
        <v>36418</v>
      </c>
      <c r="Q2605">
        <v>193.64</v>
      </c>
      <c r="S2605" s="2">
        <v>36418</v>
      </c>
      <c r="T2605">
        <v>588.72</v>
      </c>
      <c r="V2605" s="2">
        <v>36418</v>
      </c>
      <c r="W2605">
        <v>296.12</v>
      </c>
      <c r="Y2605" s="2">
        <v>36418</v>
      </c>
      <c r="Z2605">
        <v>272.38</v>
      </c>
      <c r="AB2605" s="2">
        <v>36418</v>
      </c>
      <c r="AC2605">
        <v>181.08</v>
      </c>
      <c r="AE2605" s="2">
        <v>36418</v>
      </c>
      <c r="AF2605">
        <v>421.77170000000001</v>
      </c>
      <c r="AH2605" s="2">
        <v>36418</v>
      </c>
      <c r="AI2605">
        <v>158.56</v>
      </c>
      <c r="AK2605" s="2">
        <v>36418</v>
      </c>
      <c r="AL2605">
        <v>289.26</v>
      </c>
      <c r="AN2605" s="2">
        <v>36418</v>
      </c>
      <c r="AO2605" t="s">
        <v>85</v>
      </c>
      <c r="AQ2605" s="2">
        <v>36418</v>
      </c>
      <c r="AR2605">
        <v>288.64999999999998</v>
      </c>
      <c r="AT2605" s="2">
        <v>36418</v>
      </c>
      <c r="AU2605">
        <v>148.93</v>
      </c>
      <c r="AW2605" s="2">
        <v>36418</v>
      </c>
      <c r="AX2605">
        <v>257.5</v>
      </c>
      <c r="AZ2605" s="2">
        <v>36418</v>
      </c>
      <c r="BA2605">
        <v>247.12</v>
      </c>
      <c r="BC2605" s="2">
        <v>36418</v>
      </c>
      <c r="BD2605">
        <v>269.20999999999998</v>
      </c>
      <c r="BF2605" s="2">
        <v>36418</v>
      </c>
      <c r="BG2605">
        <v>651.86</v>
      </c>
      <c r="BI2605" s="2">
        <v>36418</v>
      </c>
      <c r="BJ2605">
        <v>181.43</v>
      </c>
      <c r="BL2605" s="2">
        <v>36418</v>
      </c>
      <c r="BM2605">
        <v>232.09</v>
      </c>
      <c r="BO2605" s="2">
        <v>36418</v>
      </c>
      <c r="BP2605">
        <v>145.49</v>
      </c>
      <c r="BR2605" s="2">
        <v>36418</v>
      </c>
      <c r="BS2605">
        <v>198.37</v>
      </c>
      <c r="BU2605" s="2">
        <v>36418</v>
      </c>
      <c r="BV2605">
        <v>139.08000000000001</v>
      </c>
    </row>
    <row r="2606" spans="1:74">
      <c r="A2606" s="2">
        <v>36419</v>
      </c>
      <c r="B2606">
        <v>1318.48</v>
      </c>
      <c r="D2606" s="2">
        <v>36419</v>
      </c>
      <c r="E2606">
        <v>693.35</v>
      </c>
      <c r="G2606" s="2">
        <v>36419</v>
      </c>
      <c r="H2606">
        <v>399.75</v>
      </c>
      <c r="J2606" s="2">
        <v>36419</v>
      </c>
      <c r="K2606">
        <v>296.27999999999997</v>
      </c>
      <c r="M2606" s="2">
        <v>36419</v>
      </c>
      <c r="N2606">
        <v>219.96</v>
      </c>
      <c r="P2606" s="2">
        <v>36419</v>
      </c>
      <c r="Q2606">
        <v>193.17</v>
      </c>
      <c r="S2606" s="2">
        <v>36419</v>
      </c>
      <c r="T2606">
        <v>590.08000000000004</v>
      </c>
      <c r="V2606" s="2">
        <v>36419</v>
      </c>
      <c r="W2606">
        <v>294.67</v>
      </c>
      <c r="Y2606" s="2">
        <v>36419</v>
      </c>
      <c r="Z2606">
        <v>271.79000000000002</v>
      </c>
      <c r="AB2606" s="2">
        <v>36419</v>
      </c>
      <c r="AC2606">
        <v>178.08</v>
      </c>
      <c r="AE2606" s="2">
        <v>36419</v>
      </c>
      <c r="AF2606">
        <v>418.70609999999999</v>
      </c>
      <c r="AH2606" s="2">
        <v>36419</v>
      </c>
      <c r="AI2606">
        <v>157.74</v>
      </c>
      <c r="AK2606" s="2">
        <v>36419</v>
      </c>
      <c r="AL2606">
        <v>293.44</v>
      </c>
      <c r="AN2606" s="2">
        <v>36419</v>
      </c>
      <c r="AO2606" t="s">
        <v>85</v>
      </c>
      <c r="AQ2606" s="2">
        <v>36419</v>
      </c>
      <c r="AR2606">
        <v>292.44</v>
      </c>
      <c r="AT2606" s="2">
        <v>36419</v>
      </c>
      <c r="AU2606">
        <v>147.18</v>
      </c>
      <c r="AW2606" s="2">
        <v>36419</v>
      </c>
      <c r="AX2606">
        <v>257.27</v>
      </c>
      <c r="AZ2606" s="2">
        <v>36419</v>
      </c>
      <c r="BA2606">
        <v>246.71</v>
      </c>
      <c r="BC2606" s="2">
        <v>36419</v>
      </c>
      <c r="BD2606">
        <v>270.87</v>
      </c>
      <c r="BF2606" s="2">
        <v>36419</v>
      </c>
      <c r="BG2606">
        <v>654.49</v>
      </c>
      <c r="BI2606" s="2">
        <v>36419</v>
      </c>
      <c r="BJ2606">
        <v>174.59</v>
      </c>
      <c r="BL2606" s="2">
        <v>36419</v>
      </c>
      <c r="BM2606">
        <v>232.13</v>
      </c>
      <c r="BO2606" s="2">
        <v>36419</v>
      </c>
      <c r="BP2606">
        <v>144.35</v>
      </c>
      <c r="BR2606" s="2">
        <v>36419</v>
      </c>
      <c r="BS2606">
        <v>199.55</v>
      </c>
      <c r="BU2606" s="2">
        <v>36419</v>
      </c>
      <c r="BV2606">
        <v>139.06</v>
      </c>
    </row>
    <row r="2607" spans="1:74">
      <c r="A2607" s="2">
        <v>36420</v>
      </c>
      <c r="B2607">
        <v>1335.42</v>
      </c>
      <c r="D2607" s="2">
        <v>36420</v>
      </c>
      <c r="E2607">
        <v>706</v>
      </c>
      <c r="G2607" s="2">
        <v>36420</v>
      </c>
      <c r="H2607">
        <v>401.21</v>
      </c>
      <c r="J2607" s="2">
        <v>36420</v>
      </c>
      <c r="K2607">
        <v>300.56</v>
      </c>
      <c r="M2607" s="2">
        <v>36420</v>
      </c>
      <c r="N2607">
        <v>222.68</v>
      </c>
      <c r="P2607" s="2">
        <v>36420</v>
      </c>
      <c r="Q2607">
        <v>192.86</v>
      </c>
      <c r="S2607" s="2">
        <v>36420</v>
      </c>
      <c r="T2607">
        <v>600.20000000000005</v>
      </c>
      <c r="V2607" s="2">
        <v>36420</v>
      </c>
      <c r="W2607">
        <v>301.08</v>
      </c>
      <c r="Y2607" s="2">
        <v>36420</v>
      </c>
      <c r="Z2607">
        <v>273.14999999999998</v>
      </c>
      <c r="AB2607" s="2">
        <v>36420</v>
      </c>
      <c r="AC2607">
        <v>178.42</v>
      </c>
      <c r="AE2607" s="2">
        <v>36420</v>
      </c>
      <c r="AF2607">
        <v>425.87990000000002</v>
      </c>
      <c r="AH2607" s="2">
        <v>36420</v>
      </c>
      <c r="AI2607">
        <v>158.91999999999999</v>
      </c>
      <c r="AK2607" s="2">
        <v>36420</v>
      </c>
      <c r="AL2607">
        <v>304.74</v>
      </c>
      <c r="AN2607" s="2">
        <v>36420</v>
      </c>
      <c r="AO2607" t="s">
        <v>85</v>
      </c>
      <c r="AQ2607" s="2">
        <v>36420</v>
      </c>
      <c r="AR2607">
        <v>296.3</v>
      </c>
      <c r="AT2607" s="2">
        <v>36420</v>
      </c>
      <c r="AU2607">
        <v>148.15</v>
      </c>
      <c r="AW2607" s="2">
        <v>36420</v>
      </c>
      <c r="AX2607">
        <v>265.36</v>
      </c>
      <c r="AZ2607" s="2">
        <v>36420</v>
      </c>
      <c r="BA2607">
        <v>248.36</v>
      </c>
      <c r="BC2607" s="2">
        <v>36420</v>
      </c>
      <c r="BD2607">
        <v>269.23</v>
      </c>
      <c r="BF2607" s="2">
        <v>36420</v>
      </c>
      <c r="BG2607">
        <v>669.77</v>
      </c>
      <c r="BI2607" s="2">
        <v>36420</v>
      </c>
      <c r="BJ2607">
        <v>175.53</v>
      </c>
      <c r="BL2607" s="2">
        <v>36420</v>
      </c>
      <c r="BM2607">
        <v>237</v>
      </c>
      <c r="BO2607" s="2">
        <v>36420</v>
      </c>
      <c r="BP2607">
        <v>143.97999999999999</v>
      </c>
      <c r="BR2607" s="2">
        <v>36420</v>
      </c>
      <c r="BS2607">
        <v>199.23</v>
      </c>
      <c r="BU2607" s="2">
        <v>36420</v>
      </c>
      <c r="BV2607">
        <v>141.49</v>
      </c>
    </row>
    <row r="2608" spans="1:74">
      <c r="A2608" s="2">
        <v>36423</v>
      </c>
      <c r="B2608">
        <v>1335.53</v>
      </c>
      <c r="D2608" s="2">
        <v>36423</v>
      </c>
      <c r="E2608">
        <v>710.45</v>
      </c>
      <c r="G2608" s="2">
        <v>36423</v>
      </c>
      <c r="H2608">
        <v>403.69</v>
      </c>
      <c r="J2608" s="2">
        <v>36423</v>
      </c>
      <c r="K2608">
        <v>301.72000000000003</v>
      </c>
      <c r="M2608" s="2">
        <v>36423</v>
      </c>
      <c r="N2608">
        <v>218.97</v>
      </c>
      <c r="P2608" s="2">
        <v>36423</v>
      </c>
      <c r="Q2608">
        <v>193.63</v>
      </c>
      <c r="S2608" s="2">
        <v>36423</v>
      </c>
      <c r="T2608">
        <v>606.75</v>
      </c>
      <c r="V2608" s="2">
        <v>36423</v>
      </c>
      <c r="W2608">
        <v>298.92</v>
      </c>
      <c r="Y2608" s="2">
        <v>36423</v>
      </c>
      <c r="Z2608">
        <v>271.19</v>
      </c>
      <c r="AB2608" s="2">
        <v>36423</v>
      </c>
      <c r="AC2608">
        <v>176.16</v>
      </c>
      <c r="AE2608" s="2">
        <v>36423</v>
      </c>
      <c r="AF2608">
        <v>427.7799</v>
      </c>
      <c r="AH2608" s="2">
        <v>36423</v>
      </c>
      <c r="AI2608">
        <v>157.41</v>
      </c>
      <c r="AK2608" s="2">
        <v>36423</v>
      </c>
      <c r="AL2608">
        <v>301.52999999999997</v>
      </c>
      <c r="AN2608" s="2">
        <v>36423</v>
      </c>
      <c r="AO2608" t="s">
        <v>85</v>
      </c>
      <c r="AQ2608" s="2">
        <v>36423</v>
      </c>
      <c r="AR2608">
        <v>295.60000000000002</v>
      </c>
      <c r="AT2608" s="2">
        <v>36423</v>
      </c>
      <c r="AU2608">
        <v>147.07</v>
      </c>
      <c r="AW2608" s="2">
        <v>36423</v>
      </c>
      <c r="AX2608">
        <v>263.24</v>
      </c>
      <c r="AZ2608" s="2">
        <v>36423</v>
      </c>
      <c r="BA2608">
        <v>247.38</v>
      </c>
      <c r="BC2608" s="2">
        <v>36423</v>
      </c>
      <c r="BD2608">
        <v>270.23</v>
      </c>
      <c r="BF2608" s="2">
        <v>36423</v>
      </c>
      <c r="BG2608">
        <v>665.26</v>
      </c>
      <c r="BI2608" s="2">
        <v>36423</v>
      </c>
      <c r="BJ2608">
        <v>175.69</v>
      </c>
      <c r="BL2608" s="2">
        <v>36423</v>
      </c>
      <c r="BM2608">
        <v>235.71</v>
      </c>
      <c r="BO2608" s="2">
        <v>36423</v>
      </c>
      <c r="BP2608">
        <v>144.07</v>
      </c>
      <c r="BR2608" s="2">
        <v>36423</v>
      </c>
      <c r="BS2608">
        <v>198.22</v>
      </c>
      <c r="BU2608" s="2">
        <v>36423</v>
      </c>
      <c r="BV2608">
        <v>141.52000000000001</v>
      </c>
    </row>
    <row r="2609" spans="1:74">
      <c r="A2609" s="2">
        <v>36424</v>
      </c>
      <c r="B2609">
        <v>1307.58</v>
      </c>
      <c r="D2609" s="2">
        <v>36424</v>
      </c>
      <c r="E2609">
        <v>693.96</v>
      </c>
      <c r="G2609" s="2">
        <v>36424</v>
      </c>
      <c r="H2609">
        <v>394.93</v>
      </c>
      <c r="J2609" s="2">
        <v>36424</v>
      </c>
      <c r="K2609">
        <v>297.02</v>
      </c>
      <c r="M2609" s="2">
        <v>36424</v>
      </c>
      <c r="N2609">
        <v>213.06</v>
      </c>
      <c r="P2609" s="2">
        <v>36424</v>
      </c>
      <c r="Q2609">
        <v>190.83</v>
      </c>
      <c r="S2609" s="2">
        <v>36424</v>
      </c>
      <c r="T2609">
        <v>587.32000000000005</v>
      </c>
      <c r="V2609" s="2">
        <v>36424</v>
      </c>
      <c r="W2609">
        <v>294.89</v>
      </c>
      <c r="Y2609" s="2">
        <v>36424</v>
      </c>
      <c r="Z2609">
        <v>264.89999999999998</v>
      </c>
      <c r="AB2609" s="2">
        <v>36424</v>
      </c>
      <c r="AC2609">
        <v>171.99</v>
      </c>
      <c r="AE2609" s="2">
        <v>36424</v>
      </c>
      <c r="AF2609">
        <v>418.29930000000002</v>
      </c>
      <c r="AH2609" s="2">
        <v>36424</v>
      </c>
      <c r="AI2609">
        <v>154.37</v>
      </c>
      <c r="AK2609" s="2">
        <v>36424</v>
      </c>
      <c r="AL2609">
        <v>293.47000000000003</v>
      </c>
      <c r="AN2609" s="2">
        <v>36424</v>
      </c>
      <c r="AO2609" t="s">
        <v>85</v>
      </c>
      <c r="AQ2609" s="2">
        <v>36424</v>
      </c>
      <c r="AR2609">
        <v>294.5</v>
      </c>
      <c r="AT2609" s="2">
        <v>36424</v>
      </c>
      <c r="AU2609">
        <v>144.88</v>
      </c>
      <c r="AW2609" s="2">
        <v>36424</v>
      </c>
      <c r="AX2609">
        <v>257.52</v>
      </c>
      <c r="AZ2609" s="2">
        <v>36424</v>
      </c>
      <c r="BA2609">
        <v>240.15</v>
      </c>
      <c r="BC2609" s="2">
        <v>36424</v>
      </c>
      <c r="BD2609">
        <v>266.38</v>
      </c>
      <c r="BF2609" s="2">
        <v>36424</v>
      </c>
      <c r="BG2609">
        <v>648.91999999999996</v>
      </c>
      <c r="BI2609" s="2">
        <v>36424</v>
      </c>
      <c r="BJ2609">
        <v>172.91</v>
      </c>
      <c r="BL2609" s="2">
        <v>36424</v>
      </c>
      <c r="BM2609">
        <v>234.25</v>
      </c>
      <c r="BO2609" s="2">
        <v>36424</v>
      </c>
      <c r="BP2609">
        <v>140.9</v>
      </c>
      <c r="BR2609" s="2">
        <v>36424</v>
      </c>
      <c r="BS2609">
        <v>192.43</v>
      </c>
      <c r="BU2609" s="2">
        <v>36424</v>
      </c>
      <c r="BV2609">
        <v>139.87</v>
      </c>
    </row>
    <row r="2610" spans="1:74">
      <c r="A2610" s="2">
        <v>36425</v>
      </c>
      <c r="B2610">
        <v>1310.51</v>
      </c>
      <c r="D2610" s="2">
        <v>36425</v>
      </c>
      <c r="E2610">
        <v>708.32</v>
      </c>
      <c r="G2610" s="2">
        <v>36425</v>
      </c>
      <c r="H2610">
        <v>396.6</v>
      </c>
      <c r="J2610" s="2">
        <v>36425</v>
      </c>
      <c r="K2610">
        <v>296.83999999999997</v>
      </c>
      <c r="M2610" s="2">
        <v>36425</v>
      </c>
      <c r="N2610">
        <v>212.86</v>
      </c>
      <c r="P2610" s="2">
        <v>36425</v>
      </c>
      <c r="Q2610">
        <v>188.15</v>
      </c>
      <c r="S2610" s="2">
        <v>36425</v>
      </c>
      <c r="T2610">
        <v>589.14</v>
      </c>
      <c r="V2610" s="2">
        <v>36425</v>
      </c>
      <c r="W2610">
        <v>299.60000000000002</v>
      </c>
      <c r="Y2610" s="2">
        <v>36425</v>
      </c>
      <c r="Z2610">
        <v>265.33</v>
      </c>
      <c r="AB2610" s="2">
        <v>36425</v>
      </c>
      <c r="AC2610">
        <v>171.21</v>
      </c>
      <c r="AE2610" s="2">
        <v>36425</v>
      </c>
      <c r="AF2610">
        <v>419.78629999999998</v>
      </c>
      <c r="AH2610" s="2">
        <v>36425</v>
      </c>
      <c r="AI2610">
        <v>153.75</v>
      </c>
      <c r="AK2610" s="2">
        <v>36425</v>
      </c>
      <c r="AL2610">
        <v>292.19</v>
      </c>
      <c r="AN2610" s="2">
        <v>36425</v>
      </c>
      <c r="AO2610" t="s">
        <v>85</v>
      </c>
      <c r="AQ2610" s="2">
        <v>36425</v>
      </c>
      <c r="AR2610">
        <v>297.39999999999998</v>
      </c>
      <c r="AT2610" s="2">
        <v>36425</v>
      </c>
      <c r="AU2610">
        <v>144.21</v>
      </c>
      <c r="AW2610" s="2">
        <v>36425</v>
      </c>
      <c r="AX2610">
        <v>253.87</v>
      </c>
      <c r="AZ2610" s="2">
        <v>36425</v>
      </c>
      <c r="BA2610">
        <v>241.43</v>
      </c>
      <c r="BC2610" s="2">
        <v>36425</v>
      </c>
      <c r="BD2610">
        <v>261.35000000000002</v>
      </c>
      <c r="BF2610" s="2">
        <v>36425</v>
      </c>
      <c r="BG2610">
        <v>657.04</v>
      </c>
      <c r="BI2610" s="2">
        <v>36425</v>
      </c>
      <c r="BJ2610">
        <v>171.59</v>
      </c>
      <c r="BL2610" s="2">
        <v>36425</v>
      </c>
      <c r="BM2610">
        <v>237.23</v>
      </c>
      <c r="BO2610" s="2">
        <v>36425</v>
      </c>
      <c r="BP2610">
        <v>140.35</v>
      </c>
      <c r="BR2610" s="2">
        <v>36425</v>
      </c>
      <c r="BS2610">
        <v>193.9</v>
      </c>
      <c r="BU2610" s="2">
        <v>36425</v>
      </c>
      <c r="BV2610">
        <v>139.43</v>
      </c>
    </row>
    <row r="2611" spans="1:74">
      <c r="A2611" s="2">
        <v>36426</v>
      </c>
      <c r="B2611">
        <v>1280.4100000000001</v>
      </c>
      <c r="D2611" s="2">
        <v>36426</v>
      </c>
      <c r="E2611">
        <v>676.99</v>
      </c>
      <c r="G2611" s="2">
        <v>36426</v>
      </c>
      <c r="H2611">
        <v>386.95</v>
      </c>
      <c r="J2611" s="2">
        <v>36426</v>
      </c>
      <c r="K2611">
        <v>290.83999999999997</v>
      </c>
      <c r="M2611" s="2">
        <v>36426</v>
      </c>
      <c r="N2611">
        <v>210.49</v>
      </c>
      <c r="P2611" s="2">
        <v>36426</v>
      </c>
      <c r="Q2611">
        <v>185.51</v>
      </c>
      <c r="S2611" s="2">
        <v>36426</v>
      </c>
      <c r="T2611">
        <v>564.71</v>
      </c>
      <c r="V2611" s="2">
        <v>36426</v>
      </c>
      <c r="W2611">
        <v>295.76</v>
      </c>
      <c r="Y2611" s="2">
        <v>36426</v>
      </c>
      <c r="Z2611">
        <v>264.69</v>
      </c>
      <c r="AB2611" s="2">
        <v>36426</v>
      </c>
      <c r="AC2611">
        <v>169.22</v>
      </c>
      <c r="AE2611" s="2">
        <v>36426</v>
      </c>
      <c r="AF2611">
        <v>416.17759999999998</v>
      </c>
      <c r="AH2611" s="2">
        <v>36426</v>
      </c>
      <c r="AI2611">
        <v>151.06</v>
      </c>
      <c r="AK2611" s="2">
        <v>36426</v>
      </c>
      <c r="AL2611">
        <v>286.41000000000003</v>
      </c>
      <c r="AN2611" s="2">
        <v>36426</v>
      </c>
      <c r="AO2611" t="s">
        <v>85</v>
      </c>
      <c r="AQ2611" s="2">
        <v>36426</v>
      </c>
      <c r="AR2611">
        <v>289.77999999999997</v>
      </c>
      <c r="AT2611" s="2">
        <v>36426</v>
      </c>
      <c r="AU2611">
        <v>140.66999999999999</v>
      </c>
      <c r="AW2611" s="2">
        <v>36426</v>
      </c>
      <c r="AX2611">
        <v>251.24</v>
      </c>
      <c r="AZ2611" s="2">
        <v>36426</v>
      </c>
      <c r="BA2611">
        <v>233.82</v>
      </c>
      <c r="BC2611" s="2">
        <v>36426</v>
      </c>
      <c r="BD2611">
        <v>254.58</v>
      </c>
      <c r="BF2611" s="2">
        <v>36426</v>
      </c>
      <c r="BG2611">
        <v>618.76</v>
      </c>
      <c r="BI2611" s="2">
        <v>36426</v>
      </c>
      <c r="BJ2611">
        <v>170.31</v>
      </c>
      <c r="BL2611" s="2">
        <v>36426</v>
      </c>
      <c r="BM2611">
        <v>236.97</v>
      </c>
      <c r="BO2611" s="2">
        <v>36426</v>
      </c>
      <c r="BP2611">
        <v>137.9</v>
      </c>
      <c r="BR2611" s="2">
        <v>36426</v>
      </c>
      <c r="BS2611">
        <v>191.38</v>
      </c>
      <c r="BU2611" s="2">
        <v>36426</v>
      </c>
      <c r="BV2611">
        <v>136.16</v>
      </c>
    </row>
    <row r="2612" spans="1:74">
      <c r="A2612" s="2">
        <v>36427</v>
      </c>
      <c r="B2612">
        <v>1277.3599999999999</v>
      </c>
      <c r="D2612" s="2">
        <v>36427</v>
      </c>
      <c r="E2612">
        <v>684.48</v>
      </c>
      <c r="G2612" s="2">
        <v>36427</v>
      </c>
      <c r="H2612">
        <v>380.28</v>
      </c>
      <c r="J2612" s="2">
        <v>36427</v>
      </c>
      <c r="K2612">
        <v>289.33999999999997</v>
      </c>
      <c r="M2612" s="2">
        <v>36427</v>
      </c>
      <c r="N2612">
        <v>207.97</v>
      </c>
      <c r="P2612" s="2">
        <v>36427</v>
      </c>
      <c r="Q2612">
        <v>186.15</v>
      </c>
      <c r="S2612" s="2">
        <v>36427</v>
      </c>
      <c r="T2612">
        <v>564.77</v>
      </c>
      <c r="V2612" s="2">
        <v>36427</v>
      </c>
      <c r="W2612">
        <v>295.87</v>
      </c>
      <c r="Y2612" s="2">
        <v>36427</v>
      </c>
      <c r="Z2612">
        <v>269.51</v>
      </c>
      <c r="AB2612" s="2">
        <v>36427</v>
      </c>
      <c r="AC2612">
        <v>166.16</v>
      </c>
      <c r="AE2612" s="2">
        <v>36427</v>
      </c>
      <c r="AF2612">
        <v>420.55930000000001</v>
      </c>
      <c r="AH2612" s="2">
        <v>36427</v>
      </c>
      <c r="AI2612">
        <v>150.4</v>
      </c>
      <c r="AK2612" s="2">
        <v>36427</v>
      </c>
      <c r="AL2612">
        <v>283.48</v>
      </c>
      <c r="AN2612" s="2">
        <v>36427</v>
      </c>
      <c r="AO2612" t="s">
        <v>85</v>
      </c>
      <c r="AQ2612" s="2">
        <v>36427</v>
      </c>
      <c r="AR2612">
        <v>289.61</v>
      </c>
      <c r="AT2612" s="2">
        <v>36427</v>
      </c>
      <c r="AU2612">
        <v>138.78</v>
      </c>
      <c r="AW2612" s="2">
        <v>36427</v>
      </c>
      <c r="AX2612">
        <v>244.12</v>
      </c>
      <c r="AZ2612" s="2">
        <v>36427</v>
      </c>
      <c r="BA2612">
        <v>235.19</v>
      </c>
      <c r="BC2612" s="2">
        <v>36427</v>
      </c>
      <c r="BD2612">
        <v>255.61</v>
      </c>
      <c r="BF2612" s="2">
        <v>36427</v>
      </c>
      <c r="BG2612">
        <v>609.87</v>
      </c>
      <c r="BI2612" s="2">
        <v>36427</v>
      </c>
      <c r="BJ2612">
        <v>168.42</v>
      </c>
      <c r="BL2612" s="2">
        <v>36427</v>
      </c>
      <c r="BM2612">
        <v>232.6</v>
      </c>
      <c r="BO2612" s="2">
        <v>36427</v>
      </c>
      <c r="BP2612">
        <v>137.41</v>
      </c>
      <c r="BR2612" s="2">
        <v>36427</v>
      </c>
      <c r="BS2612">
        <v>190.58</v>
      </c>
      <c r="BU2612" s="2">
        <v>36427</v>
      </c>
      <c r="BV2612">
        <v>137.53</v>
      </c>
    </row>
    <row r="2613" spans="1:74">
      <c r="A2613" s="2">
        <v>36430</v>
      </c>
      <c r="B2613">
        <v>1283.31</v>
      </c>
      <c r="D2613" s="2">
        <v>36430</v>
      </c>
      <c r="E2613">
        <v>692.4</v>
      </c>
      <c r="G2613" s="2">
        <v>36430</v>
      </c>
      <c r="H2613">
        <v>379.07</v>
      </c>
      <c r="J2613" s="2">
        <v>36430</v>
      </c>
      <c r="K2613">
        <v>292.33999999999997</v>
      </c>
      <c r="M2613" s="2">
        <v>36430</v>
      </c>
      <c r="N2613">
        <v>210.59</v>
      </c>
      <c r="P2613" s="2">
        <v>36430</v>
      </c>
      <c r="Q2613">
        <v>186.78</v>
      </c>
      <c r="S2613" s="2">
        <v>36430</v>
      </c>
      <c r="T2613">
        <v>571.47</v>
      </c>
      <c r="V2613" s="2">
        <v>36430</v>
      </c>
      <c r="W2613">
        <v>297.7</v>
      </c>
      <c r="Y2613" s="2">
        <v>36430</v>
      </c>
      <c r="Z2613">
        <v>264.02</v>
      </c>
      <c r="AB2613" s="2">
        <v>36430</v>
      </c>
      <c r="AC2613">
        <v>165.7</v>
      </c>
      <c r="AE2613" s="2">
        <v>36430</v>
      </c>
      <c r="AF2613">
        <v>413.63420000000002</v>
      </c>
      <c r="AH2613" s="2">
        <v>36430</v>
      </c>
      <c r="AI2613">
        <v>149.88999999999999</v>
      </c>
      <c r="AK2613" s="2">
        <v>36430</v>
      </c>
      <c r="AL2613">
        <v>284.49</v>
      </c>
      <c r="AN2613" s="2">
        <v>36430</v>
      </c>
      <c r="AO2613" t="s">
        <v>85</v>
      </c>
      <c r="AQ2613" s="2">
        <v>36430</v>
      </c>
      <c r="AR2613">
        <v>293.45</v>
      </c>
      <c r="AT2613" s="2">
        <v>36430</v>
      </c>
      <c r="AU2613">
        <v>142.35</v>
      </c>
      <c r="AW2613" s="2">
        <v>36430</v>
      </c>
      <c r="AX2613">
        <v>241.65</v>
      </c>
      <c r="AZ2613" s="2">
        <v>36430</v>
      </c>
      <c r="BA2613">
        <v>234.88</v>
      </c>
      <c r="BC2613" s="2">
        <v>36430</v>
      </c>
      <c r="BD2613">
        <v>258.57</v>
      </c>
      <c r="BF2613" s="2">
        <v>36430</v>
      </c>
      <c r="BG2613">
        <v>627.54999999999995</v>
      </c>
      <c r="BI2613" s="2">
        <v>36430</v>
      </c>
      <c r="BJ2613">
        <v>166.84</v>
      </c>
      <c r="BL2613" s="2">
        <v>36430</v>
      </c>
      <c r="BM2613">
        <v>233.58</v>
      </c>
      <c r="BO2613" s="2">
        <v>36430</v>
      </c>
      <c r="BP2613">
        <v>138.54</v>
      </c>
      <c r="BR2613" s="2">
        <v>36430</v>
      </c>
      <c r="BS2613">
        <v>193.08</v>
      </c>
      <c r="BU2613" s="2">
        <v>36430</v>
      </c>
      <c r="BV2613">
        <v>137.78</v>
      </c>
    </row>
    <row r="2614" spans="1:74">
      <c r="A2614" s="2">
        <v>36431</v>
      </c>
      <c r="B2614">
        <v>1282.2</v>
      </c>
      <c r="D2614" s="2">
        <v>36431</v>
      </c>
      <c r="E2614">
        <v>704.85</v>
      </c>
      <c r="G2614" s="2">
        <v>36431</v>
      </c>
      <c r="H2614">
        <v>376.45</v>
      </c>
      <c r="J2614" s="2">
        <v>36431</v>
      </c>
      <c r="K2614">
        <v>289.23</v>
      </c>
      <c r="M2614" s="2">
        <v>36431</v>
      </c>
      <c r="N2614">
        <v>207.11</v>
      </c>
      <c r="P2614" s="2">
        <v>36431</v>
      </c>
      <c r="Q2614">
        <v>185.3</v>
      </c>
      <c r="S2614" s="2">
        <v>36431</v>
      </c>
      <c r="T2614">
        <v>571.96</v>
      </c>
      <c r="V2614" s="2">
        <v>36431</v>
      </c>
      <c r="W2614">
        <v>298.55</v>
      </c>
      <c r="Y2614" s="2">
        <v>36431</v>
      </c>
      <c r="Z2614">
        <v>265.52</v>
      </c>
      <c r="AB2614" s="2">
        <v>36431</v>
      </c>
      <c r="AC2614">
        <v>163.44</v>
      </c>
      <c r="AE2614" s="2">
        <v>36431</v>
      </c>
      <c r="AF2614">
        <v>416.25330000000002</v>
      </c>
      <c r="AH2614" s="2">
        <v>36431</v>
      </c>
      <c r="AI2614">
        <v>148.41999999999999</v>
      </c>
      <c r="AK2614" s="2">
        <v>36431</v>
      </c>
      <c r="AL2614">
        <v>285.66000000000003</v>
      </c>
      <c r="AN2614" s="2">
        <v>36431</v>
      </c>
      <c r="AO2614" t="s">
        <v>85</v>
      </c>
      <c r="AQ2614" s="2">
        <v>36431</v>
      </c>
      <c r="AR2614">
        <v>298.01</v>
      </c>
      <c r="AT2614" s="2">
        <v>36431</v>
      </c>
      <c r="AU2614">
        <v>141.51</v>
      </c>
      <c r="AW2614" s="2">
        <v>36431</v>
      </c>
      <c r="AX2614">
        <v>239.51</v>
      </c>
      <c r="AZ2614" s="2">
        <v>36431</v>
      </c>
      <c r="BA2614">
        <v>233.23</v>
      </c>
      <c r="BC2614" s="2">
        <v>36431</v>
      </c>
      <c r="BD2614">
        <v>256.04000000000002</v>
      </c>
      <c r="BF2614" s="2">
        <v>36431</v>
      </c>
      <c r="BG2614">
        <v>623.99</v>
      </c>
      <c r="BI2614" s="2">
        <v>36431</v>
      </c>
      <c r="BJ2614">
        <v>167.2</v>
      </c>
      <c r="BL2614" s="2">
        <v>36431</v>
      </c>
      <c r="BM2614">
        <v>232.05</v>
      </c>
      <c r="BO2614" s="2">
        <v>36431</v>
      </c>
      <c r="BP2614">
        <v>137.88</v>
      </c>
      <c r="BR2614" s="2">
        <v>36431</v>
      </c>
      <c r="BS2614">
        <v>191.66</v>
      </c>
      <c r="BU2614" s="2">
        <v>36431</v>
      </c>
      <c r="BV2614">
        <v>136.12</v>
      </c>
    </row>
    <row r="2615" spans="1:74">
      <c r="A2615" s="2">
        <v>36432</v>
      </c>
      <c r="B2615">
        <v>1268.3699999999999</v>
      </c>
      <c r="D2615" s="2">
        <v>36432</v>
      </c>
      <c r="E2615">
        <v>693.22</v>
      </c>
      <c r="G2615" s="2">
        <v>36432</v>
      </c>
      <c r="H2615">
        <v>369.75</v>
      </c>
      <c r="J2615" s="2">
        <v>36432</v>
      </c>
      <c r="K2615">
        <v>289.83</v>
      </c>
      <c r="M2615" s="2">
        <v>36432</v>
      </c>
      <c r="N2615">
        <v>209.31</v>
      </c>
      <c r="P2615" s="2">
        <v>36432</v>
      </c>
      <c r="Q2615">
        <v>182.33</v>
      </c>
      <c r="S2615" s="2">
        <v>36432</v>
      </c>
      <c r="T2615">
        <v>557.14</v>
      </c>
      <c r="V2615" s="2">
        <v>36432</v>
      </c>
      <c r="W2615">
        <v>295.45</v>
      </c>
      <c r="Y2615" s="2">
        <v>36432</v>
      </c>
      <c r="Z2615">
        <v>262.79000000000002</v>
      </c>
      <c r="AB2615" s="2">
        <v>36432</v>
      </c>
      <c r="AC2615">
        <v>165.22</v>
      </c>
      <c r="AE2615" s="2">
        <v>36432</v>
      </c>
      <c r="AF2615">
        <v>415.06529999999998</v>
      </c>
      <c r="AH2615" s="2">
        <v>36432</v>
      </c>
      <c r="AI2615">
        <v>149.6</v>
      </c>
      <c r="AK2615" s="2">
        <v>36432</v>
      </c>
      <c r="AL2615">
        <v>286.91000000000003</v>
      </c>
      <c r="AN2615" s="2">
        <v>36432</v>
      </c>
      <c r="AO2615" t="s">
        <v>85</v>
      </c>
      <c r="AQ2615" s="2">
        <v>36432</v>
      </c>
      <c r="AR2615">
        <v>292.75</v>
      </c>
      <c r="AT2615" s="2">
        <v>36432</v>
      </c>
      <c r="AU2615">
        <v>141.76</v>
      </c>
      <c r="AW2615" s="2">
        <v>36432</v>
      </c>
      <c r="AX2615">
        <v>236.29</v>
      </c>
      <c r="AZ2615" s="2">
        <v>36432</v>
      </c>
      <c r="BA2615">
        <v>231.47</v>
      </c>
      <c r="BC2615" s="2">
        <v>36432</v>
      </c>
      <c r="BD2615">
        <v>243</v>
      </c>
      <c r="BF2615" s="2">
        <v>36432</v>
      </c>
      <c r="BG2615">
        <v>606.5</v>
      </c>
      <c r="BI2615" s="2">
        <v>36432</v>
      </c>
      <c r="BJ2615">
        <v>168.59</v>
      </c>
      <c r="BL2615" s="2">
        <v>36432</v>
      </c>
      <c r="BM2615">
        <v>231.88</v>
      </c>
      <c r="BO2615" s="2">
        <v>36432</v>
      </c>
      <c r="BP2615">
        <v>138.41999999999999</v>
      </c>
      <c r="BR2615" s="2">
        <v>36432</v>
      </c>
      <c r="BS2615">
        <v>191.84</v>
      </c>
      <c r="BU2615" s="2">
        <v>36432</v>
      </c>
      <c r="BV2615">
        <v>136.01</v>
      </c>
    </row>
    <row r="2616" spans="1:74">
      <c r="A2616" s="2">
        <v>36433</v>
      </c>
      <c r="B2616">
        <v>1282.71</v>
      </c>
      <c r="D2616" s="2">
        <v>36433</v>
      </c>
      <c r="E2616">
        <v>697.55</v>
      </c>
      <c r="G2616" s="2">
        <v>36433</v>
      </c>
      <c r="H2616">
        <v>376.94</v>
      </c>
      <c r="J2616" s="2">
        <v>36433</v>
      </c>
      <c r="K2616">
        <v>294.93</v>
      </c>
      <c r="M2616" s="2">
        <v>36433</v>
      </c>
      <c r="N2616">
        <v>212.33</v>
      </c>
      <c r="P2616" s="2">
        <v>36433</v>
      </c>
      <c r="Q2616">
        <v>181.01</v>
      </c>
      <c r="S2616" s="2">
        <v>36433</v>
      </c>
      <c r="T2616">
        <v>561.08000000000004</v>
      </c>
      <c r="V2616" s="2">
        <v>36433</v>
      </c>
      <c r="W2616">
        <v>304.08</v>
      </c>
      <c r="Y2616" s="2">
        <v>36433</v>
      </c>
      <c r="Z2616">
        <v>269.56</v>
      </c>
      <c r="AB2616" s="2">
        <v>36433</v>
      </c>
      <c r="AC2616">
        <v>163.83000000000001</v>
      </c>
      <c r="AE2616" s="2">
        <v>36433</v>
      </c>
      <c r="AF2616">
        <v>420.72579999999999</v>
      </c>
      <c r="AH2616" s="2">
        <v>36433</v>
      </c>
      <c r="AI2616">
        <v>151.85</v>
      </c>
      <c r="AK2616" s="2">
        <v>36433</v>
      </c>
      <c r="AL2616">
        <v>291.22000000000003</v>
      </c>
      <c r="AN2616" s="2">
        <v>36433</v>
      </c>
      <c r="AO2616" t="s">
        <v>85</v>
      </c>
      <c r="AQ2616" s="2">
        <v>36433</v>
      </c>
      <c r="AR2616">
        <v>295.08</v>
      </c>
      <c r="AT2616" s="2">
        <v>36433</v>
      </c>
      <c r="AU2616">
        <v>143.72</v>
      </c>
      <c r="AW2616" s="2">
        <v>36433</v>
      </c>
      <c r="AX2616">
        <v>237.61</v>
      </c>
      <c r="AZ2616" s="2">
        <v>36433</v>
      </c>
      <c r="BA2616">
        <v>227.22</v>
      </c>
      <c r="BC2616" s="2">
        <v>36433</v>
      </c>
      <c r="BD2616">
        <v>239.93</v>
      </c>
      <c r="BF2616" s="2">
        <v>36433</v>
      </c>
      <c r="BG2616">
        <v>593.76</v>
      </c>
      <c r="BI2616" s="2">
        <v>36433</v>
      </c>
      <c r="BJ2616">
        <v>169.5</v>
      </c>
      <c r="BL2616" s="2">
        <v>36433</v>
      </c>
      <c r="BM2616">
        <v>234.75</v>
      </c>
      <c r="BO2616" s="2">
        <v>36433</v>
      </c>
      <c r="BP2616">
        <v>138.47999999999999</v>
      </c>
      <c r="BR2616" s="2">
        <v>36433</v>
      </c>
      <c r="BS2616">
        <v>193.86</v>
      </c>
      <c r="BU2616" s="2">
        <v>36433</v>
      </c>
      <c r="BV2616">
        <v>139.41999999999999</v>
      </c>
    </row>
    <row r="2617" spans="1:74">
      <c r="A2617" s="2">
        <v>36434</v>
      </c>
      <c r="B2617">
        <v>1282.81</v>
      </c>
      <c r="D2617" s="2">
        <v>36434</v>
      </c>
      <c r="E2617">
        <v>695</v>
      </c>
      <c r="G2617" s="2">
        <v>36434</v>
      </c>
      <c r="H2617">
        <v>393.53</v>
      </c>
      <c r="J2617" s="2">
        <v>36434</v>
      </c>
      <c r="K2617">
        <v>292.27999999999997</v>
      </c>
      <c r="M2617" s="2">
        <v>36434</v>
      </c>
      <c r="N2617">
        <v>211.13</v>
      </c>
      <c r="P2617" s="2">
        <v>36434</v>
      </c>
      <c r="Q2617">
        <v>181.63</v>
      </c>
      <c r="S2617" s="2">
        <v>36434</v>
      </c>
      <c r="T2617">
        <v>558.98</v>
      </c>
      <c r="V2617" s="2">
        <v>36434</v>
      </c>
      <c r="W2617">
        <v>308.72000000000003</v>
      </c>
      <c r="Y2617" s="2">
        <v>36434</v>
      </c>
      <c r="Z2617">
        <v>267.94</v>
      </c>
      <c r="AB2617" s="2">
        <v>36434</v>
      </c>
      <c r="AC2617">
        <v>160.96</v>
      </c>
      <c r="AE2617" s="2">
        <v>36434</v>
      </c>
      <c r="AF2617">
        <v>412.07159999999999</v>
      </c>
      <c r="AH2617" s="2">
        <v>36434</v>
      </c>
      <c r="AI2617">
        <v>153.19999999999999</v>
      </c>
      <c r="AK2617" s="2">
        <v>36434</v>
      </c>
      <c r="AL2617">
        <v>290.27</v>
      </c>
      <c r="AN2617" s="2">
        <v>36434</v>
      </c>
      <c r="AO2617" t="s">
        <v>85</v>
      </c>
      <c r="AQ2617" s="2">
        <v>36434</v>
      </c>
      <c r="AR2617">
        <v>293.5</v>
      </c>
      <c r="AT2617" s="2">
        <v>36434</v>
      </c>
      <c r="AU2617">
        <v>143.5</v>
      </c>
      <c r="AW2617" s="2">
        <v>36434</v>
      </c>
      <c r="AX2617">
        <v>234.69</v>
      </c>
      <c r="AZ2617" s="2">
        <v>36434</v>
      </c>
      <c r="BA2617">
        <v>220.16</v>
      </c>
      <c r="BC2617" s="2">
        <v>36434</v>
      </c>
      <c r="BD2617">
        <v>243.59</v>
      </c>
      <c r="BF2617" s="2">
        <v>36434</v>
      </c>
      <c r="BG2617">
        <v>604.86</v>
      </c>
      <c r="BI2617" s="2">
        <v>36434</v>
      </c>
      <c r="BJ2617">
        <v>167.32</v>
      </c>
      <c r="BL2617" s="2">
        <v>36434</v>
      </c>
      <c r="BM2617">
        <v>237.19</v>
      </c>
      <c r="BO2617" s="2">
        <v>36434</v>
      </c>
      <c r="BP2617">
        <v>137.16999999999999</v>
      </c>
      <c r="BR2617" s="2">
        <v>36434</v>
      </c>
      <c r="BS2617">
        <v>193.35</v>
      </c>
      <c r="BU2617" s="2">
        <v>36434</v>
      </c>
      <c r="BV2617">
        <v>137.88999999999999</v>
      </c>
    </row>
    <row r="2618" spans="1:74">
      <c r="A2618" s="2">
        <v>36437</v>
      </c>
      <c r="B2618">
        <v>1304.5999999999999</v>
      </c>
      <c r="D2618" s="2">
        <v>36437</v>
      </c>
      <c r="E2618">
        <v>709.99</v>
      </c>
      <c r="G2618" s="2">
        <v>36437</v>
      </c>
      <c r="H2618">
        <v>397.21</v>
      </c>
      <c r="J2618" s="2">
        <v>36437</v>
      </c>
      <c r="K2618">
        <v>296.87</v>
      </c>
      <c r="M2618" s="2">
        <v>36437</v>
      </c>
      <c r="N2618">
        <v>208.16</v>
      </c>
      <c r="P2618" s="2">
        <v>36437</v>
      </c>
      <c r="Q2618">
        <v>181.93</v>
      </c>
      <c r="S2618" s="2">
        <v>36437</v>
      </c>
      <c r="T2618">
        <v>572.23</v>
      </c>
      <c r="V2618" s="2">
        <v>36437</v>
      </c>
      <c r="W2618">
        <v>319.10000000000002</v>
      </c>
      <c r="Y2618" s="2">
        <v>36437</v>
      </c>
      <c r="Z2618">
        <v>277.02</v>
      </c>
      <c r="AB2618" s="2">
        <v>36437</v>
      </c>
      <c r="AC2618">
        <v>159.52000000000001</v>
      </c>
      <c r="AE2618" s="2">
        <v>36437</v>
      </c>
      <c r="AF2618">
        <v>428.154</v>
      </c>
      <c r="AH2618" s="2">
        <v>36437</v>
      </c>
      <c r="AI2618">
        <v>155.43</v>
      </c>
      <c r="AK2618" s="2">
        <v>36437</v>
      </c>
      <c r="AL2618">
        <v>292.18</v>
      </c>
      <c r="AN2618" s="2">
        <v>36437</v>
      </c>
      <c r="AO2618" t="s">
        <v>85</v>
      </c>
      <c r="AQ2618" s="2">
        <v>36437</v>
      </c>
      <c r="AR2618">
        <v>299.45</v>
      </c>
      <c r="AT2618" s="2">
        <v>36437</v>
      </c>
      <c r="AU2618">
        <v>145.66999999999999</v>
      </c>
      <c r="AW2618" s="2">
        <v>36437</v>
      </c>
      <c r="AX2618">
        <v>238.01</v>
      </c>
      <c r="AZ2618" s="2">
        <v>36437</v>
      </c>
      <c r="BA2618">
        <v>218.53</v>
      </c>
      <c r="BC2618" s="2">
        <v>36437</v>
      </c>
      <c r="BD2618">
        <v>250.08</v>
      </c>
      <c r="BF2618" s="2">
        <v>36437</v>
      </c>
      <c r="BG2618">
        <v>625.64</v>
      </c>
      <c r="BI2618" s="2">
        <v>36437</v>
      </c>
      <c r="BJ2618">
        <v>172.63</v>
      </c>
      <c r="BL2618" s="2">
        <v>36437</v>
      </c>
      <c r="BM2618">
        <v>242.68</v>
      </c>
      <c r="BO2618" s="2">
        <v>36437</v>
      </c>
      <c r="BP2618">
        <v>135.09</v>
      </c>
      <c r="BR2618" s="2">
        <v>36437</v>
      </c>
      <c r="BS2618">
        <v>197.41</v>
      </c>
      <c r="BU2618" s="2">
        <v>36437</v>
      </c>
      <c r="BV2618">
        <v>139.77000000000001</v>
      </c>
    </row>
    <row r="2619" spans="1:74">
      <c r="A2619" s="2">
        <v>36438</v>
      </c>
      <c r="B2619">
        <v>1301.3499999999999</v>
      </c>
      <c r="D2619" s="2">
        <v>36438</v>
      </c>
      <c r="E2619">
        <v>710.31</v>
      </c>
      <c r="G2619" s="2">
        <v>36438</v>
      </c>
      <c r="H2619">
        <v>394.91</v>
      </c>
      <c r="J2619" s="2">
        <v>36438</v>
      </c>
      <c r="K2619">
        <v>296.41000000000003</v>
      </c>
      <c r="M2619" s="2">
        <v>36438</v>
      </c>
      <c r="N2619">
        <v>203.28</v>
      </c>
      <c r="P2619" s="2">
        <v>36438</v>
      </c>
      <c r="Q2619">
        <v>181.54</v>
      </c>
      <c r="S2619" s="2">
        <v>36438</v>
      </c>
      <c r="T2619">
        <v>577.9</v>
      </c>
      <c r="V2619" s="2">
        <v>36438</v>
      </c>
      <c r="W2619">
        <v>320.97000000000003</v>
      </c>
      <c r="Y2619" s="2">
        <v>36438</v>
      </c>
      <c r="Z2619">
        <v>275.56</v>
      </c>
      <c r="AB2619" s="2">
        <v>36438</v>
      </c>
      <c r="AC2619">
        <v>159.55000000000001</v>
      </c>
      <c r="AE2619" s="2">
        <v>36438</v>
      </c>
      <c r="AF2619">
        <v>434.5598</v>
      </c>
      <c r="AH2619" s="2">
        <v>36438</v>
      </c>
      <c r="AI2619">
        <v>153.47</v>
      </c>
      <c r="AK2619" s="2">
        <v>36438</v>
      </c>
      <c r="AL2619">
        <v>290.64</v>
      </c>
      <c r="AN2619" s="2">
        <v>36438</v>
      </c>
      <c r="AO2619" t="s">
        <v>85</v>
      </c>
      <c r="AQ2619" s="2">
        <v>36438</v>
      </c>
      <c r="AR2619">
        <v>293.35000000000002</v>
      </c>
      <c r="AT2619" s="2">
        <v>36438</v>
      </c>
      <c r="AU2619">
        <v>144.24</v>
      </c>
      <c r="AW2619" s="2">
        <v>36438</v>
      </c>
      <c r="AX2619">
        <v>239.88</v>
      </c>
      <c r="AZ2619" s="2">
        <v>36438</v>
      </c>
      <c r="BA2619">
        <v>216</v>
      </c>
      <c r="BC2619" s="2">
        <v>36438</v>
      </c>
      <c r="BD2619">
        <v>250.89</v>
      </c>
      <c r="BF2619" s="2">
        <v>36438</v>
      </c>
      <c r="BG2619">
        <v>631.71</v>
      </c>
      <c r="BI2619" s="2">
        <v>36438</v>
      </c>
      <c r="BJ2619">
        <v>172.65</v>
      </c>
      <c r="BL2619" s="2">
        <v>36438</v>
      </c>
      <c r="BM2619">
        <v>237.71</v>
      </c>
      <c r="BO2619" s="2">
        <v>36438</v>
      </c>
      <c r="BP2619">
        <v>135.07</v>
      </c>
      <c r="BR2619" s="2">
        <v>36438</v>
      </c>
      <c r="BS2619">
        <v>198.76</v>
      </c>
      <c r="BU2619" s="2">
        <v>36438</v>
      </c>
      <c r="BV2619">
        <v>137.88999999999999</v>
      </c>
    </row>
    <row r="2620" spans="1:74">
      <c r="A2620" s="2">
        <v>36439</v>
      </c>
      <c r="B2620">
        <v>1325.4</v>
      </c>
      <c r="D2620" s="2">
        <v>36439</v>
      </c>
      <c r="E2620">
        <v>726.17</v>
      </c>
      <c r="G2620" s="2">
        <v>36439</v>
      </c>
      <c r="H2620">
        <v>405.21</v>
      </c>
      <c r="J2620" s="2">
        <v>36439</v>
      </c>
      <c r="K2620">
        <v>300.37</v>
      </c>
      <c r="M2620" s="2">
        <v>36439</v>
      </c>
      <c r="N2620">
        <v>207.62</v>
      </c>
      <c r="P2620" s="2">
        <v>36439</v>
      </c>
      <c r="Q2620">
        <v>187.86</v>
      </c>
      <c r="S2620" s="2">
        <v>36439</v>
      </c>
      <c r="T2620">
        <v>580.4</v>
      </c>
      <c r="V2620" s="2">
        <v>36439</v>
      </c>
      <c r="W2620">
        <v>324.41000000000003</v>
      </c>
      <c r="Y2620" s="2">
        <v>36439</v>
      </c>
      <c r="Z2620">
        <v>281.45999999999998</v>
      </c>
      <c r="AB2620" s="2">
        <v>36439</v>
      </c>
      <c r="AC2620">
        <v>162.18</v>
      </c>
      <c r="AE2620" s="2">
        <v>36439</v>
      </c>
      <c r="AF2620">
        <v>447.56150000000002</v>
      </c>
      <c r="AH2620" s="2">
        <v>36439</v>
      </c>
      <c r="AI2620">
        <v>153.12</v>
      </c>
      <c r="AK2620" s="2">
        <v>36439</v>
      </c>
      <c r="AL2620">
        <v>298.79000000000002</v>
      </c>
      <c r="AN2620" s="2">
        <v>36439</v>
      </c>
      <c r="AO2620" t="s">
        <v>85</v>
      </c>
      <c r="AQ2620" s="2">
        <v>36439</v>
      </c>
      <c r="AR2620">
        <v>302.2</v>
      </c>
      <c r="AT2620" s="2">
        <v>36439</v>
      </c>
      <c r="AU2620">
        <v>145.27000000000001</v>
      </c>
      <c r="AW2620" s="2">
        <v>36439</v>
      </c>
      <c r="AX2620">
        <v>245.23</v>
      </c>
      <c r="AZ2620" s="2">
        <v>36439</v>
      </c>
      <c r="BA2620">
        <v>227.68</v>
      </c>
      <c r="BC2620" s="2">
        <v>36439</v>
      </c>
      <c r="BD2620">
        <v>256.91000000000003</v>
      </c>
      <c r="BF2620" s="2">
        <v>36439</v>
      </c>
      <c r="BG2620">
        <v>633.62</v>
      </c>
      <c r="BI2620" s="2">
        <v>36439</v>
      </c>
      <c r="BJ2620">
        <v>174.11</v>
      </c>
      <c r="BL2620" s="2">
        <v>36439</v>
      </c>
      <c r="BM2620">
        <v>237.63</v>
      </c>
      <c r="BO2620" s="2">
        <v>36439</v>
      </c>
      <c r="BP2620">
        <v>136.55000000000001</v>
      </c>
      <c r="BR2620" s="2">
        <v>36439</v>
      </c>
      <c r="BS2620">
        <v>201.08</v>
      </c>
      <c r="BU2620" s="2">
        <v>36439</v>
      </c>
      <c r="BV2620">
        <v>140.34</v>
      </c>
    </row>
    <row r="2621" spans="1:74">
      <c r="A2621" s="2">
        <v>36440</v>
      </c>
      <c r="B2621">
        <v>1317.64</v>
      </c>
      <c r="D2621" s="2">
        <v>36440</v>
      </c>
      <c r="E2621">
        <v>721.06</v>
      </c>
      <c r="G2621" s="2">
        <v>36440</v>
      </c>
      <c r="H2621">
        <v>405.9</v>
      </c>
      <c r="J2621" s="2">
        <v>36440</v>
      </c>
      <c r="K2621">
        <v>298.92</v>
      </c>
      <c r="M2621" s="2">
        <v>36440</v>
      </c>
      <c r="N2621">
        <v>204.37</v>
      </c>
      <c r="P2621" s="2">
        <v>36440</v>
      </c>
      <c r="Q2621">
        <v>187.91</v>
      </c>
      <c r="S2621" s="2">
        <v>36440</v>
      </c>
      <c r="T2621">
        <v>572.15</v>
      </c>
      <c r="V2621" s="2">
        <v>36440</v>
      </c>
      <c r="W2621">
        <v>323.86</v>
      </c>
      <c r="Y2621" s="2">
        <v>36440</v>
      </c>
      <c r="Z2621">
        <v>276.89</v>
      </c>
      <c r="AB2621" s="2">
        <v>36440</v>
      </c>
      <c r="AC2621">
        <v>162.38999999999999</v>
      </c>
      <c r="AE2621" s="2">
        <v>36440</v>
      </c>
      <c r="AF2621">
        <v>442.4658</v>
      </c>
      <c r="AH2621" s="2">
        <v>36440</v>
      </c>
      <c r="AI2621">
        <v>150.34</v>
      </c>
      <c r="AK2621" s="2">
        <v>36440</v>
      </c>
      <c r="AL2621">
        <v>296.91000000000003</v>
      </c>
      <c r="AN2621" s="2">
        <v>36440</v>
      </c>
      <c r="AO2621" t="s">
        <v>85</v>
      </c>
      <c r="AQ2621" s="2">
        <v>36440</v>
      </c>
      <c r="AR2621">
        <v>304.14999999999998</v>
      </c>
      <c r="AT2621" s="2">
        <v>36440</v>
      </c>
      <c r="AU2621">
        <v>146.84</v>
      </c>
      <c r="AW2621" s="2">
        <v>36440</v>
      </c>
      <c r="AX2621">
        <v>245.7</v>
      </c>
      <c r="AZ2621" s="2">
        <v>36440</v>
      </c>
      <c r="BA2621">
        <v>225.25</v>
      </c>
      <c r="BC2621" s="2">
        <v>36440</v>
      </c>
      <c r="BD2621">
        <v>256.63</v>
      </c>
      <c r="BF2621" s="2">
        <v>36440</v>
      </c>
      <c r="BG2621">
        <v>614.23</v>
      </c>
      <c r="BI2621" s="2">
        <v>36440</v>
      </c>
      <c r="BJ2621">
        <v>176.59</v>
      </c>
      <c r="BL2621" s="2">
        <v>36440</v>
      </c>
      <c r="BM2621">
        <v>236.19</v>
      </c>
      <c r="BO2621" s="2">
        <v>36440</v>
      </c>
      <c r="BP2621">
        <v>134.66</v>
      </c>
      <c r="BR2621" s="2">
        <v>36440</v>
      </c>
      <c r="BS2621">
        <v>198.63</v>
      </c>
      <c r="BU2621" s="2">
        <v>36440</v>
      </c>
      <c r="BV2621">
        <v>140.65</v>
      </c>
    </row>
    <row r="2622" spans="1:74">
      <c r="A2622" s="2">
        <v>36441</v>
      </c>
      <c r="B2622">
        <v>1336.02</v>
      </c>
      <c r="D2622" s="2">
        <v>36441</v>
      </c>
      <c r="E2622">
        <v>729.26</v>
      </c>
      <c r="G2622" s="2">
        <v>36441</v>
      </c>
      <c r="H2622">
        <v>422.41</v>
      </c>
      <c r="J2622" s="2">
        <v>36441</v>
      </c>
      <c r="K2622">
        <v>302.27999999999997</v>
      </c>
      <c r="M2622" s="2">
        <v>36441</v>
      </c>
      <c r="N2622">
        <v>201.82</v>
      </c>
      <c r="P2622" s="2">
        <v>36441</v>
      </c>
      <c r="Q2622">
        <v>190.88</v>
      </c>
      <c r="S2622" s="2">
        <v>36441</v>
      </c>
      <c r="T2622">
        <v>570.15</v>
      </c>
      <c r="V2622" s="2">
        <v>36441</v>
      </c>
      <c r="W2622">
        <v>339.77</v>
      </c>
      <c r="Y2622" s="2">
        <v>36441</v>
      </c>
      <c r="Z2622">
        <v>283.43</v>
      </c>
      <c r="AB2622" s="2">
        <v>36441</v>
      </c>
      <c r="AC2622">
        <v>164.53</v>
      </c>
      <c r="AE2622" s="2">
        <v>36441</v>
      </c>
      <c r="AF2622">
        <v>448.77280000000002</v>
      </c>
      <c r="AH2622" s="2">
        <v>36441</v>
      </c>
      <c r="AI2622">
        <v>150.86000000000001</v>
      </c>
      <c r="AK2622" s="2">
        <v>36441</v>
      </c>
      <c r="AL2622">
        <v>299.93</v>
      </c>
      <c r="AN2622" s="2">
        <v>36441</v>
      </c>
      <c r="AO2622" t="s">
        <v>85</v>
      </c>
      <c r="AQ2622" s="2">
        <v>36441</v>
      </c>
      <c r="AR2622">
        <v>310.77</v>
      </c>
      <c r="AT2622" s="2">
        <v>36441</v>
      </c>
      <c r="AU2622">
        <v>148.5</v>
      </c>
      <c r="AW2622" s="2">
        <v>36441</v>
      </c>
      <c r="AX2622">
        <v>251.28</v>
      </c>
      <c r="AZ2622" s="2">
        <v>36441</v>
      </c>
      <c r="BA2622">
        <v>228.45</v>
      </c>
      <c r="BC2622" s="2">
        <v>36441</v>
      </c>
      <c r="BD2622">
        <v>257.69</v>
      </c>
      <c r="BF2622" s="2">
        <v>36441</v>
      </c>
      <c r="BG2622">
        <v>610.37</v>
      </c>
      <c r="BI2622" s="2">
        <v>36441</v>
      </c>
      <c r="BJ2622">
        <v>177.74</v>
      </c>
      <c r="BL2622" s="2">
        <v>36441</v>
      </c>
      <c r="BM2622">
        <v>236.36</v>
      </c>
      <c r="BO2622" s="2">
        <v>36441</v>
      </c>
      <c r="BP2622">
        <v>133.08000000000001</v>
      </c>
      <c r="BR2622" s="2">
        <v>36441</v>
      </c>
      <c r="BS2622">
        <v>201.6</v>
      </c>
      <c r="BU2622" s="2">
        <v>36441</v>
      </c>
      <c r="BV2622">
        <v>142.75</v>
      </c>
    </row>
    <row r="2623" spans="1:74">
      <c r="A2623" s="2">
        <v>36444</v>
      </c>
      <c r="B2623">
        <v>1335.21</v>
      </c>
      <c r="D2623" s="2">
        <v>36444</v>
      </c>
      <c r="E2623">
        <v>727.51</v>
      </c>
      <c r="G2623" s="2">
        <v>36444</v>
      </c>
      <c r="H2623">
        <v>423.63</v>
      </c>
      <c r="J2623" s="2">
        <v>36444</v>
      </c>
      <c r="K2623">
        <v>300.98</v>
      </c>
      <c r="M2623" s="2">
        <v>36444</v>
      </c>
      <c r="N2623">
        <v>204.47</v>
      </c>
      <c r="P2623" s="2">
        <v>36444</v>
      </c>
      <c r="Q2623">
        <v>188.72</v>
      </c>
      <c r="S2623" s="2">
        <v>36444</v>
      </c>
      <c r="T2623">
        <v>577.4</v>
      </c>
      <c r="V2623" s="2">
        <v>36444</v>
      </c>
      <c r="W2623">
        <v>336.9</v>
      </c>
      <c r="Y2623" s="2">
        <v>36444</v>
      </c>
      <c r="Z2623">
        <v>278.86</v>
      </c>
      <c r="AB2623" s="2">
        <v>36444</v>
      </c>
      <c r="AC2623">
        <v>163.68</v>
      </c>
      <c r="AE2623" s="2">
        <v>36444</v>
      </c>
      <c r="AF2623">
        <v>444.6789</v>
      </c>
      <c r="AH2623" s="2">
        <v>36444</v>
      </c>
      <c r="AI2623">
        <v>149.1</v>
      </c>
      <c r="AK2623" s="2">
        <v>36444</v>
      </c>
      <c r="AL2623">
        <v>298.67</v>
      </c>
      <c r="AN2623" s="2">
        <v>36444</v>
      </c>
      <c r="AO2623" t="s">
        <v>85</v>
      </c>
      <c r="AQ2623" s="2">
        <v>36444</v>
      </c>
      <c r="AR2623">
        <v>312.5</v>
      </c>
      <c r="AT2623" s="2">
        <v>36444</v>
      </c>
      <c r="AU2623">
        <v>147.9</v>
      </c>
      <c r="AW2623" s="2">
        <v>36444</v>
      </c>
      <c r="AX2623">
        <v>247.47</v>
      </c>
      <c r="AZ2623" s="2">
        <v>36444</v>
      </c>
      <c r="BA2623">
        <v>229.6</v>
      </c>
      <c r="BC2623" s="2">
        <v>36444</v>
      </c>
      <c r="BD2623">
        <v>256.07</v>
      </c>
      <c r="BF2623" s="2">
        <v>36444</v>
      </c>
      <c r="BG2623">
        <v>621.23</v>
      </c>
      <c r="BI2623" s="2">
        <v>36444</v>
      </c>
      <c r="BJ2623">
        <v>175.03</v>
      </c>
      <c r="BL2623" s="2">
        <v>36444</v>
      </c>
      <c r="BM2623">
        <v>237.14</v>
      </c>
      <c r="BO2623" s="2">
        <v>36444</v>
      </c>
      <c r="BP2623">
        <v>134.22</v>
      </c>
      <c r="BR2623" s="2">
        <v>36444</v>
      </c>
      <c r="BS2623">
        <v>203.04</v>
      </c>
      <c r="BU2623" s="2">
        <v>36444</v>
      </c>
      <c r="BV2623">
        <v>142.76</v>
      </c>
    </row>
    <row r="2624" spans="1:74">
      <c r="A2624" s="2">
        <v>36445</v>
      </c>
      <c r="B2624">
        <v>1313.04</v>
      </c>
      <c r="D2624" s="2">
        <v>36445</v>
      </c>
      <c r="E2624">
        <v>715.71</v>
      </c>
      <c r="G2624" s="2">
        <v>36445</v>
      </c>
      <c r="H2624">
        <v>416.89</v>
      </c>
      <c r="J2624" s="2">
        <v>36445</v>
      </c>
      <c r="K2624">
        <v>291.58999999999997</v>
      </c>
      <c r="M2624" s="2">
        <v>36445</v>
      </c>
      <c r="N2624">
        <v>204.77</v>
      </c>
      <c r="P2624" s="2">
        <v>36445</v>
      </c>
      <c r="Q2624">
        <v>185.91</v>
      </c>
      <c r="S2624" s="2">
        <v>36445</v>
      </c>
      <c r="T2624">
        <v>567.86</v>
      </c>
      <c r="V2624" s="2">
        <v>36445</v>
      </c>
      <c r="W2624">
        <v>332.3</v>
      </c>
      <c r="Y2624" s="2">
        <v>36445</v>
      </c>
      <c r="Z2624">
        <v>274.79000000000002</v>
      </c>
      <c r="AB2624" s="2">
        <v>36445</v>
      </c>
      <c r="AC2624">
        <v>158.63</v>
      </c>
      <c r="AE2624" s="2">
        <v>36445</v>
      </c>
      <c r="AF2624">
        <v>436.92169999999999</v>
      </c>
      <c r="AH2624" s="2">
        <v>36445</v>
      </c>
      <c r="AI2624">
        <v>148.5</v>
      </c>
      <c r="AK2624" s="2">
        <v>36445</v>
      </c>
      <c r="AL2624">
        <v>295.01</v>
      </c>
      <c r="AN2624" s="2">
        <v>36445</v>
      </c>
      <c r="AO2624" t="s">
        <v>85</v>
      </c>
      <c r="AQ2624" s="2">
        <v>36445</v>
      </c>
      <c r="AR2624">
        <v>304.3</v>
      </c>
      <c r="AT2624" s="2">
        <v>36445</v>
      </c>
      <c r="AU2624">
        <v>145.4</v>
      </c>
      <c r="AW2624" s="2">
        <v>36445</v>
      </c>
      <c r="AX2624">
        <v>242.94</v>
      </c>
      <c r="AZ2624" s="2">
        <v>36445</v>
      </c>
      <c r="BA2624">
        <v>224.04</v>
      </c>
      <c r="BC2624" s="2">
        <v>36445</v>
      </c>
      <c r="BD2624">
        <v>253.56</v>
      </c>
      <c r="BF2624" s="2">
        <v>36445</v>
      </c>
      <c r="BG2624">
        <v>614.54</v>
      </c>
      <c r="BI2624" s="2">
        <v>36445</v>
      </c>
      <c r="BJ2624">
        <v>173.35</v>
      </c>
      <c r="BL2624" s="2">
        <v>36445</v>
      </c>
      <c r="BM2624">
        <v>232.98</v>
      </c>
      <c r="BO2624" s="2">
        <v>36445</v>
      </c>
      <c r="BP2624">
        <v>132.77000000000001</v>
      </c>
      <c r="BR2624" s="2">
        <v>36445</v>
      </c>
      <c r="BS2624">
        <v>201.04</v>
      </c>
      <c r="BU2624" s="2">
        <v>36445</v>
      </c>
      <c r="BV2624">
        <v>141.41</v>
      </c>
    </row>
    <row r="2625" spans="1:74">
      <c r="A2625" s="2">
        <v>36446</v>
      </c>
      <c r="B2625">
        <v>1285.55</v>
      </c>
      <c r="D2625" s="2">
        <v>36446</v>
      </c>
      <c r="E2625">
        <v>701.25</v>
      </c>
      <c r="G2625" s="2">
        <v>36446</v>
      </c>
      <c r="H2625">
        <v>407.73</v>
      </c>
      <c r="J2625" s="2">
        <v>36446</v>
      </c>
      <c r="K2625">
        <v>284.99</v>
      </c>
      <c r="M2625" s="2">
        <v>36446</v>
      </c>
      <c r="N2625">
        <v>206.6</v>
      </c>
      <c r="P2625" s="2">
        <v>36446</v>
      </c>
      <c r="Q2625">
        <v>182.66</v>
      </c>
      <c r="S2625" s="2">
        <v>36446</v>
      </c>
      <c r="T2625">
        <v>550.55999999999995</v>
      </c>
      <c r="V2625" s="2">
        <v>36446</v>
      </c>
      <c r="W2625">
        <v>319.75</v>
      </c>
      <c r="Y2625" s="2">
        <v>36446</v>
      </c>
      <c r="Z2625">
        <v>266.33</v>
      </c>
      <c r="AB2625" s="2">
        <v>36446</v>
      </c>
      <c r="AC2625">
        <v>154.66</v>
      </c>
      <c r="AE2625" s="2">
        <v>36446</v>
      </c>
      <c r="AF2625">
        <v>422.54579999999999</v>
      </c>
      <c r="AH2625" s="2">
        <v>36446</v>
      </c>
      <c r="AI2625">
        <v>148.72</v>
      </c>
      <c r="AK2625" s="2">
        <v>36446</v>
      </c>
      <c r="AL2625">
        <v>287.67</v>
      </c>
      <c r="AN2625" s="2">
        <v>36446</v>
      </c>
      <c r="AO2625" t="s">
        <v>85</v>
      </c>
      <c r="AQ2625" s="2">
        <v>36446</v>
      </c>
      <c r="AR2625">
        <v>302.58999999999997</v>
      </c>
      <c r="AT2625" s="2">
        <v>36446</v>
      </c>
      <c r="AU2625">
        <v>144.46</v>
      </c>
      <c r="AW2625" s="2">
        <v>36446</v>
      </c>
      <c r="AX2625">
        <v>235.3</v>
      </c>
      <c r="AZ2625" s="2">
        <v>36446</v>
      </c>
      <c r="BA2625">
        <v>218.93</v>
      </c>
      <c r="BC2625" s="2">
        <v>36446</v>
      </c>
      <c r="BD2625">
        <v>248.3</v>
      </c>
      <c r="BF2625" s="2">
        <v>36446</v>
      </c>
      <c r="BG2625">
        <v>589.17999999999995</v>
      </c>
      <c r="BI2625" s="2">
        <v>36446</v>
      </c>
      <c r="BJ2625">
        <v>168.65</v>
      </c>
      <c r="BL2625" s="2">
        <v>36446</v>
      </c>
      <c r="BM2625">
        <v>229.32</v>
      </c>
      <c r="BO2625" s="2">
        <v>36446</v>
      </c>
      <c r="BP2625">
        <v>130.56</v>
      </c>
      <c r="BR2625" s="2">
        <v>36446</v>
      </c>
      <c r="BS2625">
        <v>198.67</v>
      </c>
      <c r="BU2625" s="2">
        <v>36446</v>
      </c>
      <c r="BV2625">
        <v>137.91</v>
      </c>
    </row>
    <row r="2626" spans="1:74">
      <c r="A2626" s="2">
        <v>36447</v>
      </c>
      <c r="B2626">
        <v>1283.42</v>
      </c>
      <c r="D2626" s="2">
        <v>36447</v>
      </c>
      <c r="E2626">
        <v>695.74</v>
      </c>
      <c r="G2626" s="2">
        <v>36447</v>
      </c>
      <c r="H2626">
        <v>402.61</v>
      </c>
      <c r="J2626" s="2">
        <v>36447</v>
      </c>
      <c r="K2626">
        <v>284.76</v>
      </c>
      <c r="M2626" s="2">
        <v>36447</v>
      </c>
      <c r="N2626">
        <v>207.22</v>
      </c>
      <c r="P2626" s="2">
        <v>36447</v>
      </c>
      <c r="Q2626">
        <v>185.17</v>
      </c>
      <c r="S2626" s="2">
        <v>36447</v>
      </c>
      <c r="T2626">
        <v>551.04</v>
      </c>
      <c r="V2626" s="2">
        <v>36447</v>
      </c>
      <c r="W2626">
        <v>321.20999999999998</v>
      </c>
      <c r="Y2626" s="2">
        <v>36447</v>
      </c>
      <c r="Z2626">
        <v>265.42</v>
      </c>
      <c r="AB2626" s="2">
        <v>36447</v>
      </c>
      <c r="AC2626">
        <v>154.44999999999999</v>
      </c>
      <c r="AE2626" s="2">
        <v>36447</v>
      </c>
      <c r="AF2626">
        <v>418.68270000000001</v>
      </c>
      <c r="AH2626" s="2">
        <v>36447</v>
      </c>
      <c r="AI2626">
        <v>150.22</v>
      </c>
      <c r="AK2626" s="2">
        <v>36447</v>
      </c>
      <c r="AL2626">
        <v>285.56</v>
      </c>
      <c r="AN2626" s="2">
        <v>36447</v>
      </c>
      <c r="AO2626" t="s">
        <v>85</v>
      </c>
      <c r="AQ2626" s="2">
        <v>36447</v>
      </c>
      <c r="AR2626">
        <v>299.64</v>
      </c>
      <c r="AT2626" s="2">
        <v>36447</v>
      </c>
      <c r="AU2626">
        <v>145.85</v>
      </c>
      <c r="AW2626" s="2">
        <v>36447</v>
      </c>
      <c r="AX2626">
        <v>235.84</v>
      </c>
      <c r="AZ2626" s="2">
        <v>36447</v>
      </c>
      <c r="BA2626">
        <v>219.13</v>
      </c>
      <c r="BC2626" s="2">
        <v>36447</v>
      </c>
      <c r="BD2626">
        <v>251.18</v>
      </c>
      <c r="BF2626" s="2">
        <v>36447</v>
      </c>
      <c r="BG2626">
        <v>594.32000000000005</v>
      </c>
      <c r="BI2626" s="2">
        <v>36447</v>
      </c>
      <c r="BJ2626">
        <v>167.83</v>
      </c>
      <c r="BL2626" s="2">
        <v>36447</v>
      </c>
      <c r="BM2626">
        <v>227.87</v>
      </c>
      <c r="BO2626" s="2">
        <v>36447</v>
      </c>
      <c r="BP2626">
        <v>131.25</v>
      </c>
      <c r="BR2626" s="2">
        <v>36447</v>
      </c>
      <c r="BS2626">
        <v>198.58</v>
      </c>
      <c r="BU2626" s="2">
        <v>36447</v>
      </c>
      <c r="BV2626">
        <v>137.03</v>
      </c>
    </row>
    <row r="2627" spans="1:74">
      <c r="A2627" s="2">
        <v>36448</v>
      </c>
      <c r="B2627">
        <v>1247.4100000000001</v>
      </c>
      <c r="D2627" s="2">
        <v>36448</v>
      </c>
      <c r="E2627">
        <v>674.03</v>
      </c>
      <c r="G2627" s="2">
        <v>36448</v>
      </c>
      <c r="H2627">
        <v>389.77</v>
      </c>
      <c r="J2627" s="2">
        <v>36448</v>
      </c>
      <c r="K2627">
        <v>277.83</v>
      </c>
      <c r="M2627" s="2">
        <v>36448</v>
      </c>
      <c r="N2627">
        <v>202.81</v>
      </c>
      <c r="P2627" s="2">
        <v>36448</v>
      </c>
      <c r="Q2627">
        <v>179.96</v>
      </c>
      <c r="S2627" s="2">
        <v>36448</v>
      </c>
      <c r="T2627">
        <v>539.02</v>
      </c>
      <c r="V2627" s="2">
        <v>36448</v>
      </c>
      <c r="W2627">
        <v>310.54000000000002</v>
      </c>
      <c r="Y2627" s="2">
        <v>36448</v>
      </c>
      <c r="Z2627">
        <v>254.12</v>
      </c>
      <c r="AB2627" s="2">
        <v>36448</v>
      </c>
      <c r="AC2627">
        <v>150.91999999999999</v>
      </c>
      <c r="AE2627" s="2">
        <v>36448</v>
      </c>
      <c r="AF2627">
        <v>400.4273</v>
      </c>
      <c r="AH2627" s="2">
        <v>36448</v>
      </c>
      <c r="AI2627">
        <v>147.47</v>
      </c>
      <c r="AK2627" s="2">
        <v>36448</v>
      </c>
      <c r="AL2627">
        <v>278.45999999999998</v>
      </c>
      <c r="AN2627" s="2">
        <v>36448</v>
      </c>
      <c r="AO2627" t="s">
        <v>85</v>
      </c>
      <c r="AQ2627" s="2">
        <v>36448</v>
      </c>
      <c r="AR2627">
        <v>292.7</v>
      </c>
      <c r="AT2627" s="2">
        <v>36448</v>
      </c>
      <c r="AU2627">
        <v>141.24</v>
      </c>
      <c r="AW2627" s="2">
        <v>36448</v>
      </c>
      <c r="AX2627">
        <v>229.35</v>
      </c>
      <c r="AZ2627" s="2">
        <v>36448</v>
      </c>
      <c r="BA2627">
        <v>215.26</v>
      </c>
      <c r="BC2627" s="2">
        <v>36448</v>
      </c>
      <c r="BD2627">
        <v>243.91</v>
      </c>
      <c r="BF2627" s="2">
        <v>36448</v>
      </c>
      <c r="BG2627">
        <v>579.61</v>
      </c>
      <c r="BI2627" s="2">
        <v>36448</v>
      </c>
      <c r="BJ2627">
        <v>163.9</v>
      </c>
      <c r="BL2627" s="2">
        <v>36448</v>
      </c>
      <c r="BM2627">
        <v>225.44</v>
      </c>
      <c r="BO2627" s="2">
        <v>36448</v>
      </c>
      <c r="BP2627">
        <v>128.22999999999999</v>
      </c>
      <c r="BR2627" s="2">
        <v>36448</v>
      </c>
      <c r="BS2627">
        <v>190.12</v>
      </c>
      <c r="BU2627" s="2">
        <v>36448</v>
      </c>
      <c r="BV2627">
        <v>131.57</v>
      </c>
    </row>
    <row r="2628" spans="1:74">
      <c r="A2628" s="2">
        <v>36451</v>
      </c>
      <c r="B2628">
        <v>1254.1300000000001</v>
      </c>
      <c r="D2628" s="2">
        <v>36451</v>
      </c>
      <c r="E2628">
        <v>670.83</v>
      </c>
      <c r="G2628" s="2">
        <v>36451</v>
      </c>
      <c r="H2628">
        <v>397.71</v>
      </c>
      <c r="J2628" s="2">
        <v>36451</v>
      </c>
      <c r="K2628">
        <v>277.99</v>
      </c>
      <c r="M2628" s="2">
        <v>36451</v>
      </c>
      <c r="N2628">
        <v>204.34</v>
      </c>
      <c r="P2628" s="2">
        <v>36451</v>
      </c>
      <c r="Q2628">
        <v>183.23</v>
      </c>
      <c r="S2628" s="2">
        <v>36451</v>
      </c>
      <c r="T2628">
        <v>527.80999999999995</v>
      </c>
      <c r="V2628" s="2">
        <v>36451</v>
      </c>
      <c r="W2628">
        <v>313.43</v>
      </c>
      <c r="Y2628" s="2">
        <v>36451</v>
      </c>
      <c r="Z2628">
        <v>260.08</v>
      </c>
      <c r="AB2628" s="2">
        <v>36451</v>
      </c>
      <c r="AC2628">
        <v>152.56</v>
      </c>
      <c r="AE2628" s="2">
        <v>36451</v>
      </c>
      <c r="AF2628">
        <v>410.25389999999999</v>
      </c>
      <c r="AH2628" s="2">
        <v>36451</v>
      </c>
      <c r="AI2628">
        <v>149.08000000000001</v>
      </c>
      <c r="AK2628" s="2">
        <v>36451</v>
      </c>
      <c r="AL2628">
        <v>277.88</v>
      </c>
      <c r="AN2628" s="2">
        <v>36451</v>
      </c>
      <c r="AO2628" t="s">
        <v>85</v>
      </c>
      <c r="AQ2628" s="2">
        <v>36451</v>
      </c>
      <c r="AR2628">
        <v>295.26</v>
      </c>
      <c r="AT2628" s="2">
        <v>36451</v>
      </c>
      <c r="AU2628">
        <v>143.18</v>
      </c>
      <c r="AW2628" s="2">
        <v>36451</v>
      </c>
      <c r="AX2628">
        <v>232.86</v>
      </c>
      <c r="AZ2628" s="2">
        <v>36451</v>
      </c>
      <c r="BA2628">
        <v>214.64</v>
      </c>
      <c r="BC2628" s="2">
        <v>36451</v>
      </c>
      <c r="BD2628">
        <v>249.77</v>
      </c>
      <c r="BF2628" s="2">
        <v>36451</v>
      </c>
      <c r="BG2628">
        <v>570.24</v>
      </c>
      <c r="BI2628" s="2">
        <v>36451</v>
      </c>
      <c r="BJ2628">
        <v>162.72999999999999</v>
      </c>
      <c r="BL2628" s="2">
        <v>36451</v>
      </c>
      <c r="BM2628">
        <v>225.45</v>
      </c>
      <c r="BO2628" s="2">
        <v>36451</v>
      </c>
      <c r="BP2628">
        <v>128.43</v>
      </c>
      <c r="BR2628" s="2">
        <v>36451</v>
      </c>
      <c r="BS2628">
        <v>193.57</v>
      </c>
      <c r="BU2628" s="2">
        <v>36451</v>
      </c>
      <c r="BV2628">
        <v>131.07</v>
      </c>
    </row>
    <row r="2629" spans="1:74">
      <c r="A2629" s="2">
        <v>36452</v>
      </c>
      <c r="B2629">
        <v>1261.32</v>
      </c>
      <c r="D2629" s="2">
        <v>36452</v>
      </c>
      <c r="E2629">
        <v>670.44</v>
      </c>
      <c r="G2629" s="2">
        <v>36452</v>
      </c>
      <c r="H2629">
        <v>417.53</v>
      </c>
      <c r="J2629" s="2">
        <v>36452</v>
      </c>
      <c r="K2629">
        <v>278.19</v>
      </c>
      <c r="M2629" s="2">
        <v>36452</v>
      </c>
      <c r="N2629">
        <v>205.74</v>
      </c>
      <c r="P2629" s="2">
        <v>36452</v>
      </c>
      <c r="Q2629">
        <v>186.18</v>
      </c>
      <c r="S2629" s="2">
        <v>36452</v>
      </c>
      <c r="T2629">
        <v>513.72</v>
      </c>
      <c r="V2629" s="2">
        <v>36452</v>
      </c>
      <c r="W2629">
        <v>317.24</v>
      </c>
      <c r="Y2629" s="2">
        <v>36452</v>
      </c>
      <c r="Z2629">
        <v>269.47000000000003</v>
      </c>
      <c r="AB2629" s="2">
        <v>36452</v>
      </c>
      <c r="AC2629">
        <v>153.55000000000001</v>
      </c>
      <c r="AE2629" s="2">
        <v>36452</v>
      </c>
      <c r="AF2629">
        <v>416.77249999999998</v>
      </c>
      <c r="AH2629" s="2">
        <v>36452</v>
      </c>
      <c r="AI2629">
        <v>147.41999999999999</v>
      </c>
      <c r="AK2629" s="2">
        <v>36452</v>
      </c>
      <c r="AL2629">
        <v>278.69</v>
      </c>
      <c r="AN2629" s="2">
        <v>36452</v>
      </c>
      <c r="AO2629" t="s">
        <v>85</v>
      </c>
      <c r="AQ2629" s="2">
        <v>36452</v>
      </c>
      <c r="AR2629">
        <v>292.44</v>
      </c>
      <c r="AT2629" s="2">
        <v>36452</v>
      </c>
      <c r="AU2629">
        <v>142.08000000000001</v>
      </c>
      <c r="AW2629" s="2">
        <v>36452</v>
      </c>
      <c r="AX2629">
        <v>237.22</v>
      </c>
      <c r="AZ2629" s="2">
        <v>36452</v>
      </c>
      <c r="BA2629">
        <v>220.3</v>
      </c>
      <c r="BC2629" s="2">
        <v>36452</v>
      </c>
      <c r="BD2629">
        <v>255.42</v>
      </c>
      <c r="BF2629" s="2">
        <v>36452</v>
      </c>
      <c r="BG2629">
        <v>535.14</v>
      </c>
      <c r="BI2629" s="2">
        <v>36452</v>
      </c>
      <c r="BJ2629">
        <v>165.49</v>
      </c>
      <c r="BL2629" s="2">
        <v>36452</v>
      </c>
      <c r="BM2629">
        <v>228.92</v>
      </c>
      <c r="BO2629" s="2">
        <v>36452</v>
      </c>
      <c r="BP2629">
        <v>128.57</v>
      </c>
      <c r="BR2629" s="2">
        <v>36452</v>
      </c>
      <c r="BS2629">
        <v>192.93</v>
      </c>
      <c r="BU2629" s="2">
        <v>36452</v>
      </c>
      <c r="BV2629">
        <v>130.19999999999999</v>
      </c>
    </row>
    <row r="2630" spans="1:74">
      <c r="A2630" s="2">
        <v>36453</v>
      </c>
      <c r="B2630">
        <v>1289.43</v>
      </c>
      <c r="D2630" s="2">
        <v>36453</v>
      </c>
      <c r="E2630">
        <v>709.85</v>
      </c>
      <c r="G2630" s="2">
        <v>36453</v>
      </c>
      <c r="H2630">
        <v>422.73</v>
      </c>
      <c r="J2630" s="2">
        <v>36453</v>
      </c>
      <c r="K2630">
        <v>284.45999999999998</v>
      </c>
      <c r="M2630" s="2">
        <v>36453</v>
      </c>
      <c r="N2630">
        <v>211.97</v>
      </c>
      <c r="P2630" s="2">
        <v>36453</v>
      </c>
      <c r="Q2630">
        <v>183.56</v>
      </c>
      <c r="S2630" s="2">
        <v>36453</v>
      </c>
      <c r="T2630">
        <v>533.9</v>
      </c>
      <c r="V2630" s="2">
        <v>36453</v>
      </c>
      <c r="W2630">
        <v>326</v>
      </c>
      <c r="Y2630" s="2">
        <v>36453</v>
      </c>
      <c r="Z2630">
        <v>276.13</v>
      </c>
      <c r="AB2630" s="2">
        <v>36453</v>
      </c>
      <c r="AC2630">
        <v>154.77000000000001</v>
      </c>
      <c r="AE2630" s="2">
        <v>36453</v>
      </c>
      <c r="AF2630">
        <v>426.35930000000002</v>
      </c>
      <c r="AH2630" s="2">
        <v>36453</v>
      </c>
      <c r="AI2630">
        <v>147.66999999999999</v>
      </c>
      <c r="AK2630" s="2">
        <v>36453</v>
      </c>
      <c r="AL2630">
        <v>286.22000000000003</v>
      </c>
      <c r="AN2630" s="2">
        <v>36453</v>
      </c>
      <c r="AO2630" t="s">
        <v>85</v>
      </c>
      <c r="AQ2630" s="2">
        <v>36453</v>
      </c>
      <c r="AR2630">
        <v>295.36</v>
      </c>
      <c r="AT2630" s="2">
        <v>36453</v>
      </c>
      <c r="AU2630">
        <v>142.82</v>
      </c>
      <c r="AW2630" s="2">
        <v>36453</v>
      </c>
      <c r="AX2630">
        <v>236.88</v>
      </c>
      <c r="AZ2630" s="2">
        <v>36453</v>
      </c>
      <c r="BA2630">
        <v>224.6</v>
      </c>
      <c r="BC2630" s="2">
        <v>36453</v>
      </c>
      <c r="BD2630">
        <v>259.55</v>
      </c>
      <c r="BF2630" s="2">
        <v>36453</v>
      </c>
      <c r="BG2630">
        <v>565.52</v>
      </c>
      <c r="BI2630" s="2">
        <v>36453</v>
      </c>
      <c r="BJ2630">
        <v>164.38</v>
      </c>
      <c r="BL2630" s="2">
        <v>36453</v>
      </c>
      <c r="BM2630">
        <v>235.54</v>
      </c>
      <c r="BO2630" s="2">
        <v>36453</v>
      </c>
      <c r="BP2630">
        <v>130.19</v>
      </c>
      <c r="BR2630" s="2">
        <v>36453</v>
      </c>
      <c r="BS2630">
        <v>193.79</v>
      </c>
      <c r="BU2630" s="2">
        <v>36453</v>
      </c>
      <c r="BV2630">
        <v>133.63</v>
      </c>
    </row>
    <row r="2631" spans="1:74">
      <c r="A2631" s="2">
        <v>36454</v>
      </c>
      <c r="B2631">
        <v>1283.6099999999999</v>
      </c>
      <c r="D2631" s="2">
        <v>36454</v>
      </c>
      <c r="E2631">
        <v>708.78</v>
      </c>
      <c r="G2631" s="2">
        <v>36454</v>
      </c>
      <c r="H2631">
        <v>427.44</v>
      </c>
      <c r="J2631" s="2">
        <v>36454</v>
      </c>
      <c r="K2631">
        <v>284.85000000000002</v>
      </c>
      <c r="M2631" s="2">
        <v>36454</v>
      </c>
      <c r="N2631">
        <v>211.77</v>
      </c>
      <c r="P2631" s="2">
        <v>36454</v>
      </c>
      <c r="Q2631">
        <v>182.01</v>
      </c>
      <c r="S2631" s="2">
        <v>36454</v>
      </c>
      <c r="T2631">
        <v>519.23</v>
      </c>
      <c r="V2631" s="2">
        <v>36454</v>
      </c>
      <c r="W2631">
        <v>324.45999999999998</v>
      </c>
      <c r="Y2631" s="2">
        <v>36454</v>
      </c>
      <c r="Z2631">
        <v>275.91000000000003</v>
      </c>
      <c r="AB2631" s="2">
        <v>36454</v>
      </c>
      <c r="AC2631">
        <v>153.13999999999999</v>
      </c>
      <c r="AE2631" s="2">
        <v>36454</v>
      </c>
      <c r="AF2631">
        <v>428.69349999999997</v>
      </c>
      <c r="AH2631" s="2">
        <v>36454</v>
      </c>
      <c r="AI2631">
        <v>147.11000000000001</v>
      </c>
      <c r="AK2631" s="2">
        <v>36454</v>
      </c>
      <c r="AL2631">
        <v>285.45</v>
      </c>
      <c r="AN2631" s="2">
        <v>36454</v>
      </c>
      <c r="AO2631" t="s">
        <v>85</v>
      </c>
      <c r="AQ2631" s="2">
        <v>36454</v>
      </c>
      <c r="AR2631">
        <v>291.83999999999997</v>
      </c>
      <c r="AT2631" s="2">
        <v>36454</v>
      </c>
      <c r="AU2631">
        <v>144.16</v>
      </c>
      <c r="AW2631" s="2">
        <v>36454</v>
      </c>
      <c r="AX2631">
        <v>237.14</v>
      </c>
      <c r="AZ2631" s="2">
        <v>36454</v>
      </c>
      <c r="BA2631">
        <v>224.58</v>
      </c>
      <c r="BC2631" s="2">
        <v>36454</v>
      </c>
      <c r="BD2631">
        <v>266.52999999999997</v>
      </c>
      <c r="BF2631" s="2">
        <v>36454</v>
      </c>
      <c r="BG2631">
        <v>574.48</v>
      </c>
      <c r="BI2631" s="2">
        <v>36454</v>
      </c>
      <c r="BJ2631">
        <v>165.64</v>
      </c>
      <c r="BL2631" s="2">
        <v>36454</v>
      </c>
      <c r="BM2631">
        <v>230.89</v>
      </c>
      <c r="BO2631" s="2">
        <v>36454</v>
      </c>
      <c r="BP2631">
        <v>128.46</v>
      </c>
      <c r="BR2631" s="2">
        <v>36454</v>
      </c>
      <c r="BS2631">
        <v>193.78</v>
      </c>
      <c r="BU2631" s="2">
        <v>36454</v>
      </c>
      <c r="BV2631">
        <v>131.87</v>
      </c>
    </row>
    <row r="2632" spans="1:74">
      <c r="A2632" s="2">
        <v>36455</v>
      </c>
      <c r="B2632">
        <v>1301.6500000000001</v>
      </c>
      <c r="D2632" s="2">
        <v>36455</v>
      </c>
      <c r="E2632">
        <v>704.1</v>
      </c>
      <c r="G2632" s="2">
        <v>36455</v>
      </c>
      <c r="H2632">
        <v>429.38</v>
      </c>
      <c r="J2632" s="2">
        <v>36455</v>
      </c>
      <c r="K2632">
        <v>290.81</v>
      </c>
      <c r="M2632" s="2">
        <v>36455</v>
      </c>
      <c r="N2632">
        <v>214.94</v>
      </c>
      <c r="P2632" s="2">
        <v>36455</v>
      </c>
      <c r="Q2632">
        <v>185.02</v>
      </c>
      <c r="S2632" s="2">
        <v>36455</v>
      </c>
      <c r="T2632">
        <v>522.92999999999995</v>
      </c>
      <c r="V2632" s="2">
        <v>36455</v>
      </c>
      <c r="W2632">
        <v>330.91</v>
      </c>
      <c r="Y2632" s="2">
        <v>36455</v>
      </c>
      <c r="Z2632">
        <v>287.48</v>
      </c>
      <c r="AB2632" s="2">
        <v>36455</v>
      </c>
      <c r="AC2632">
        <v>151.59</v>
      </c>
      <c r="AE2632" s="2">
        <v>36455</v>
      </c>
      <c r="AF2632">
        <v>444.62740000000002</v>
      </c>
      <c r="AH2632" s="2">
        <v>36455</v>
      </c>
      <c r="AI2632">
        <v>147.83000000000001</v>
      </c>
      <c r="AK2632" s="2">
        <v>36455</v>
      </c>
      <c r="AL2632">
        <v>293.31</v>
      </c>
      <c r="AN2632" s="2">
        <v>36455</v>
      </c>
      <c r="AO2632" t="s">
        <v>85</v>
      </c>
      <c r="AQ2632" s="2">
        <v>36455</v>
      </c>
      <c r="AR2632">
        <v>294.08999999999997</v>
      </c>
      <c r="AT2632" s="2">
        <v>36455</v>
      </c>
      <c r="AU2632">
        <v>145.12</v>
      </c>
      <c r="AW2632" s="2">
        <v>36455</v>
      </c>
      <c r="AX2632">
        <v>252.74</v>
      </c>
      <c r="AZ2632" s="2">
        <v>36455</v>
      </c>
      <c r="BA2632">
        <v>227.54</v>
      </c>
      <c r="BC2632" s="2">
        <v>36455</v>
      </c>
      <c r="BD2632">
        <v>263.43</v>
      </c>
      <c r="BF2632" s="2">
        <v>36455</v>
      </c>
      <c r="BG2632">
        <v>582.16999999999996</v>
      </c>
      <c r="BI2632" s="2">
        <v>36455</v>
      </c>
      <c r="BJ2632">
        <v>169.03</v>
      </c>
      <c r="BL2632" s="2">
        <v>36455</v>
      </c>
      <c r="BM2632">
        <v>223.85</v>
      </c>
      <c r="BO2632" s="2">
        <v>36455</v>
      </c>
      <c r="BP2632">
        <v>130.33000000000001</v>
      </c>
      <c r="BR2632" s="2">
        <v>36455</v>
      </c>
      <c r="BS2632">
        <v>195.88</v>
      </c>
      <c r="BU2632" s="2">
        <v>36455</v>
      </c>
      <c r="BV2632">
        <v>135.19</v>
      </c>
    </row>
    <row r="2633" spans="1:74">
      <c r="A2633" s="2">
        <v>36458</v>
      </c>
      <c r="B2633">
        <v>1293.6300000000001</v>
      </c>
      <c r="D2633" s="2">
        <v>36458</v>
      </c>
      <c r="E2633">
        <v>701.47</v>
      </c>
      <c r="G2633" s="2">
        <v>36458</v>
      </c>
      <c r="H2633">
        <v>423.9</v>
      </c>
      <c r="J2633" s="2">
        <v>36458</v>
      </c>
      <c r="K2633">
        <v>288.32</v>
      </c>
      <c r="M2633" s="2">
        <v>36458</v>
      </c>
      <c r="N2633">
        <v>209.64</v>
      </c>
      <c r="P2633" s="2">
        <v>36458</v>
      </c>
      <c r="Q2633">
        <v>186.3</v>
      </c>
      <c r="S2633" s="2">
        <v>36458</v>
      </c>
      <c r="T2633">
        <v>524.72</v>
      </c>
      <c r="V2633" s="2">
        <v>36458</v>
      </c>
      <c r="W2633">
        <v>325.32</v>
      </c>
      <c r="Y2633" s="2">
        <v>36458</v>
      </c>
      <c r="Z2633">
        <v>283.35000000000002</v>
      </c>
      <c r="AB2633" s="2">
        <v>36458</v>
      </c>
      <c r="AC2633">
        <v>152.32</v>
      </c>
      <c r="AE2633" s="2">
        <v>36458</v>
      </c>
      <c r="AF2633">
        <v>437.1687</v>
      </c>
      <c r="AH2633" s="2">
        <v>36458</v>
      </c>
      <c r="AI2633">
        <v>147.41999999999999</v>
      </c>
      <c r="AK2633" s="2">
        <v>36458</v>
      </c>
      <c r="AL2633">
        <v>293.82</v>
      </c>
      <c r="AN2633" s="2">
        <v>36458</v>
      </c>
      <c r="AO2633" t="s">
        <v>85</v>
      </c>
      <c r="AQ2633" s="2">
        <v>36458</v>
      </c>
      <c r="AR2633">
        <v>294.16000000000003</v>
      </c>
      <c r="AT2633" s="2">
        <v>36458</v>
      </c>
      <c r="AU2633">
        <v>145.43</v>
      </c>
      <c r="AW2633" s="2">
        <v>36458</v>
      </c>
      <c r="AX2633">
        <v>252.12</v>
      </c>
      <c r="AZ2633" s="2">
        <v>36458</v>
      </c>
      <c r="BA2633">
        <v>224.39</v>
      </c>
      <c r="BC2633" s="2">
        <v>36458</v>
      </c>
      <c r="BD2633">
        <v>260.77999999999997</v>
      </c>
      <c r="BF2633" s="2">
        <v>36458</v>
      </c>
      <c r="BG2633">
        <v>573.29999999999995</v>
      </c>
      <c r="BI2633" s="2">
        <v>36458</v>
      </c>
      <c r="BJ2633">
        <v>170.32</v>
      </c>
      <c r="BL2633" s="2">
        <v>36458</v>
      </c>
      <c r="BM2633">
        <v>218.36</v>
      </c>
      <c r="BO2633" s="2">
        <v>36458</v>
      </c>
      <c r="BP2633">
        <v>130.49</v>
      </c>
      <c r="BR2633" s="2">
        <v>36458</v>
      </c>
      <c r="BS2633">
        <v>196.45</v>
      </c>
      <c r="BU2633" s="2">
        <v>36458</v>
      </c>
      <c r="BV2633">
        <v>135.32</v>
      </c>
    </row>
    <row r="2634" spans="1:74">
      <c r="A2634" s="2">
        <v>36459</v>
      </c>
      <c r="B2634">
        <v>1281.9100000000001</v>
      </c>
      <c r="D2634" s="2">
        <v>36459</v>
      </c>
      <c r="E2634">
        <v>703.65</v>
      </c>
      <c r="G2634" s="2">
        <v>36459</v>
      </c>
      <c r="H2634">
        <v>411.65</v>
      </c>
      <c r="J2634" s="2">
        <v>36459</v>
      </c>
      <c r="K2634">
        <v>287.70999999999998</v>
      </c>
      <c r="M2634" s="2">
        <v>36459</v>
      </c>
      <c r="N2634">
        <v>204.9</v>
      </c>
      <c r="P2634" s="2">
        <v>36459</v>
      </c>
      <c r="Q2634">
        <v>184.01</v>
      </c>
      <c r="S2634" s="2">
        <v>36459</v>
      </c>
      <c r="T2634">
        <v>529.35</v>
      </c>
      <c r="V2634" s="2">
        <v>36459</v>
      </c>
      <c r="W2634">
        <v>311.88</v>
      </c>
      <c r="Y2634" s="2">
        <v>36459</v>
      </c>
      <c r="Z2634">
        <v>281.38</v>
      </c>
      <c r="AB2634" s="2">
        <v>36459</v>
      </c>
      <c r="AC2634">
        <v>148.31</v>
      </c>
      <c r="AE2634" s="2">
        <v>36459</v>
      </c>
      <c r="AF2634">
        <v>437.70690000000002</v>
      </c>
      <c r="AH2634" s="2">
        <v>36459</v>
      </c>
      <c r="AI2634">
        <v>147.5</v>
      </c>
      <c r="AK2634" s="2">
        <v>36459</v>
      </c>
      <c r="AL2634">
        <v>291.57</v>
      </c>
      <c r="AN2634" s="2">
        <v>36459</v>
      </c>
      <c r="AO2634" t="s">
        <v>85</v>
      </c>
      <c r="AQ2634" s="2">
        <v>36459</v>
      </c>
      <c r="AR2634">
        <v>294.52999999999997</v>
      </c>
      <c r="AT2634" s="2">
        <v>36459</v>
      </c>
      <c r="AU2634">
        <v>142.80000000000001</v>
      </c>
      <c r="AW2634" s="2">
        <v>36459</v>
      </c>
      <c r="AX2634">
        <v>246.21</v>
      </c>
      <c r="AZ2634" s="2">
        <v>36459</v>
      </c>
      <c r="BA2634">
        <v>216.79</v>
      </c>
      <c r="BC2634" s="2">
        <v>36459</v>
      </c>
      <c r="BD2634">
        <v>258.45</v>
      </c>
      <c r="BF2634" s="2">
        <v>36459</v>
      </c>
      <c r="BG2634">
        <v>574.22</v>
      </c>
      <c r="BI2634" s="2">
        <v>36459</v>
      </c>
      <c r="BJ2634">
        <v>168.25</v>
      </c>
      <c r="BL2634" s="2">
        <v>36459</v>
      </c>
      <c r="BM2634">
        <v>217.84</v>
      </c>
      <c r="BO2634" s="2">
        <v>36459</v>
      </c>
      <c r="BP2634">
        <v>131.65</v>
      </c>
      <c r="BR2634" s="2">
        <v>36459</v>
      </c>
      <c r="BS2634">
        <v>194.34</v>
      </c>
      <c r="BU2634" s="2">
        <v>36459</v>
      </c>
      <c r="BV2634">
        <v>132.97999999999999</v>
      </c>
    </row>
    <row r="2635" spans="1:74">
      <c r="A2635" s="2">
        <v>36460</v>
      </c>
      <c r="B2635">
        <v>1296.71</v>
      </c>
      <c r="D2635" s="2">
        <v>36460</v>
      </c>
      <c r="E2635">
        <v>697.89</v>
      </c>
      <c r="G2635" s="2">
        <v>36460</v>
      </c>
      <c r="H2635">
        <v>417.22</v>
      </c>
      <c r="J2635" s="2">
        <v>36460</v>
      </c>
      <c r="K2635">
        <v>290.29000000000002</v>
      </c>
      <c r="M2635" s="2">
        <v>36460</v>
      </c>
      <c r="N2635">
        <v>205.37</v>
      </c>
      <c r="P2635" s="2">
        <v>36460</v>
      </c>
      <c r="Q2635">
        <v>188.01</v>
      </c>
      <c r="S2635" s="2">
        <v>36460</v>
      </c>
      <c r="T2635">
        <v>525.04999999999995</v>
      </c>
      <c r="V2635" s="2">
        <v>36460</v>
      </c>
      <c r="W2635">
        <v>309.94</v>
      </c>
      <c r="Y2635" s="2">
        <v>36460</v>
      </c>
      <c r="Z2635">
        <v>294.39999999999998</v>
      </c>
      <c r="AB2635" s="2">
        <v>36460</v>
      </c>
      <c r="AC2635">
        <v>150.93</v>
      </c>
      <c r="AE2635" s="2">
        <v>36460</v>
      </c>
      <c r="AF2635">
        <v>462.06169999999997</v>
      </c>
      <c r="AH2635" s="2">
        <v>36460</v>
      </c>
      <c r="AI2635">
        <v>151.11000000000001</v>
      </c>
      <c r="AK2635" s="2">
        <v>36460</v>
      </c>
      <c r="AL2635">
        <v>294.14999999999998</v>
      </c>
      <c r="AN2635" s="2">
        <v>36460</v>
      </c>
      <c r="AO2635" t="s">
        <v>85</v>
      </c>
      <c r="AQ2635" s="2">
        <v>36460</v>
      </c>
      <c r="AR2635">
        <v>301.3</v>
      </c>
      <c r="AT2635" s="2">
        <v>36460</v>
      </c>
      <c r="AU2635">
        <v>143.13999999999999</v>
      </c>
      <c r="AW2635" s="2">
        <v>36460</v>
      </c>
      <c r="AX2635">
        <v>254.78</v>
      </c>
      <c r="AZ2635" s="2">
        <v>36460</v>
      </c>
      <c r="BA2635">
        <v>211.97</v>
      </c>
      <c r="BC2635" s="2">
        <v>36460</v>
      </c>
      <c r="BD2635">
        <v>261.45999999999998</v>
      </c>
      <c r="BF2635" s="2">
        <v>36460</v>
      </c>
      <c r="BG2635">
        <v>559.74</v>
      </c>
      <c r="BI2635" s="2">
        <v>36460</v>
      </c>
      <c r="BJ2635">
        <v>173.78</v>
      </c>
      <c r="BL2635" s="2">
        <v>36460</v>
      </c>
      <c r="BM2635">
        <v>217.59</v>
      </c>
      <c r="BO2635" s="2">
        <v>36460</v>
      </c>
      <c r="BP2635">
        <v>132.06</v>
      </c>
      <c r="BR2635" s="2">
        <v>36460</v>
      </c>
      <c r="BS2635">
        <v>194.84</v>
      </c>
      <c r="BU2635" s="2">
        <v>36460</v>
      </c>
      <c r="BV2635">
        <v>131.96</v>
      </c>
    </row>
    <row r="2636" spans="1:74">
      <c r="A2636" s="2">
        <v>36461</v>
      </c>
      <c r="B2636">
        <v>1342.44</v>
      </c>
      <c r="D2636" s="2">
        <v>36461</v>
      </c>
      <c r="E2636">
        <v>702.08</v>
      </c>
      <c r="G2636" s="2">
        <v>36461</v>
      </c>
      <c r="H2636">
        <v>428.52</v>
      </c>
      <c r="J2636" s="2">
        <v>36461</v>
      </c>
      <c r="K2636">
        <v>299.31</v>
      </c>
      <c r="M2636" s="2">
        <v>36461</v>
      </c>
      <c r="N2636">
        <v>207.7</v>
      </c>
      <c r="P2636" s="2">
        <v>36461</v>
      </c>
      <c r="Q2636">
        <v>192.66</v>
      </c>
      <c r="S2636" s="2">
        <v>36461</v>
      </c>
      <c r="T2636">
        <v>539.89</v>
      </c>
      <c r="V2636" s="2">
        <v>36461</v>
      </c>
      <c r="W2636">
        <v>327.66000000000003</v>
      </c>
      <c r="Y2636" s="2">
        <v>36461</v>
      </c>
      <c r="Z2636">
        <v>313.31</v>
      </c>
      <c r="AB2636" s="2">
        <v>36461</v>
      </c>
      <c r="AC2636">
        <v>156.56</v>
      </c>
      <c r="AE2636" s="2">
        <v>36461</v>
      </c>
      <c r="AF2636">
        <v>495.70949999999999</v>
      </c>
      <c r="AH2636" s="2">
        <v>36461</v>
      </c>
      <c r="AI2636">
        <v>153.36000000000001</v>
      </c>
      <c r="AK2636" s="2">
        <v>36461</v>
      </c>
      <c r="AL2636">
        <v>308.33999999999997</v>
      </c>
      <c r="AN2636" s="2">
        <v>36461</v>
      </c>
      <c r="AO2636" t="s">
        <v>85</v>
      </c>
      <c r="AQ2636" s="2">
        <v>36461</v>
      </c>
      <c r="AR2636">
        <v>317.95</v>
      </c>
      <c r="AT2636" s="2">
        <v>36461</v>
      </c>
      <c r="AU2636">
        <v>143.30000000000001</v>
      </c>
      <c r="AW2636" s="2">
        <v>36461</v>
      </c>
      <c r="AX2636">
        <v>270.83999999999997</v>
      </c>
      <c r="AZ2636" s="2">
        <v>36461</v>
      </c>
      <c r="BA2636">
        <v>215.89</v>
      </c>
      <c r="BC2636" s="2">
        <v>36461</v>
      </c>
      <c r="BD2636">
        <v>271.76</v>
      </c>
      <c r="BF2636" s="2">
        <v>36461</v>
      </c>
      <c r="BG2636">
        <v>587.5</v>
      </c>
      <c r="BI2636" s="2">
        <v>36461</v>
      </c>
      <c r="BJ2636">
        <v>181.76</v>
      </c>
      <c r="BL2636" s="2">
        <v>36461</v>
      </c>
      <c r="BM2636">
        <v>225.64</v>
      </c>
      <c r="BO2636" s="2">
        <v>36461</v>
      </c>
      <c r="BP2636">
        <v>134.51</v>
      </c>
      <c r="BR2636" s="2">
        <v>36461</v>
      </c>
      <c r="BS2636">
        <v>198.54</v>
      </c>
      <c r="BU2636" s="2">
        <v>36461</v>
      </c>
      <c r="BV2636">
        <v>136.91999999999999</v>
      </c>
    </row>
    <row r="2637" spans="1:74">
      <c r="A2637" s="2">
        <v>36462</v>
      </c>
      <c r="B2637">
        <v>1362.93</v>
      </c>
      <c r="D2637" s="2">
        <v>36462</v>
      </c>
      <c r="E2637">
        <v>729.36</v>
      </c>
      <c r="G2637" s="2">
        <v>36462</v>
      </c>
      <c r="H2637">
        <v>430.24</v>
      </c>
      <c r="J2637" s="2">
        <v>36462</v>
      </c>
      <c r="K2637">
        <v>300.97000000000003</v>
      </c>
      <c r="M2637" s="2">
        <v>36462</v>
      </c>
      <c r="N2637">
        <v>209.23</v>
      </c>
      <c r="P2637" s="2">
        <v>36462</v>
      </c>
      <c r="Q2637">
        <v>192.28</v>
      </c>
      <c r="S2637" s="2">
        <v>36462</v>
      </c>
      <c r="T2637">
        <v>563.92999999999995</v>
      </c>
      <c r="V2637" s="2">
        <v>36462</v>
      </c>
      <c r="W2637">
        <v>335.6</v>
      </c>
      <c r="Y2637" s="2">
        <v>36462</v>
      </c>
      <c r="Z2637">
        <v>311.45999999999998</v>
      </c>
      <c r="AB2637" s="2">
        <v>36462</v>
      </c>
      <c r="AC2637">
        <v>157.62</v>
      </c>
      <c r="AE2637" s="2">
        <v>36462</v>
      </c>
      <c r="AF2637">
        <v>493.44900000000001</v>
      </c>
      <c r="AH2637" s="2">
        <v>36462</v>
      </c>
      <c r="AI2637">
        <v>153.63</v>
      </c>
      <c r="AK2637" s="2">
        <v>36462</v>
      </c>
      <c r="AL2637">
        <v>314.33</v>
      </c>
      <c r="AN2637" s="2">
        <v>36462</v>
      </c>
      <c r="AO2637" t="s">
        <v>85</v>
      </c>
      <c r="AQ2637" s="2">
        <v>36462</v>
      </c>
      <c r="AR2637">
        <v>318.14999999999998</v>
      </c>
      <c r="AT2637" s="2">
        <v>36462</v>
      </c>
      <c r="AU2637">
        <v>146.87</v>
      </c>
      <c r="AW2637" s="2">
        <v>36462</v>
      </c>
      <c r="AX2637">
        <v>278.39999999999998</v>
      </c>
      <c r="AZ2637" s="2">
        <v>36462</v>
      </c>
      <c r="BA2637">
        <v>220</v>
      </c>
      <c r="BC2637" s="2">
        <v>36462</v>
      </c>
      <c r="BD2637">
        <v>274.10000000000002</v>
      </c>
      <c r="BF2637" s="2">
        <v>36462</v>
      </c>
      <c r="BG2637">
        <v>630.16999999999996</v>
      </c>
      <c r="BI2637" s="2">
        <v>36462</v>
      </c>
      <c r="BJ2637">
        <v>185.71</v>
      </c>
      <c r="BL2637" s="2">
        <v>36462</v>
      </c>
      <c r="BM2637">
        <v>230.83</v>
      </c>
      <c r="BO2637" s="2">
        <v>36462</v>
      </c>
      <c r="BP2637">
        <v>135.99</v>
      </c>
      <c r="BR2637" s="2">
        <v>36462</v>
      </c>
      <c r="BS2637">
        <v>202.86</v>
      </c>
      <c r="BU2637" s="2">
        <v>36462</v>
      </c>
      <c r="BV2637">
        <v>139.35</v>
      </c>
    </row>
    <row r="2638" spans="1:74">
      <c r="A2638" s="2">
        <v>36465</v>
      </c>
      <c r="B2638">
        <v>1354.12</v>
      </c>
      <c r="D2638" s="2">
        <v>36465</v>
      </c>
      <c r="E2638">
        <v>735.2</v>
      </c>
      <c r="G2638" s="2">
        <v>36465</v>
      </c>
      <c r="H2638">
        <v>429.19</v>
      </c>
      <c r="J2638" s="2">
        <v>36465</v>
      </c>
      <c r="K2638">
        <v>290.58</v>
      </c>
      <c r="M2638" s="2">
        <v>36465</v>
      </c>
      <c r="N2638">
        <v>209.59</v>
      </c>
      <c r="P2638" s="2">
        <v>36465</v>
      </c>
      <c r="Q2638">
        <v>188.99</v>
      </c>
      <c r="S2638" s="2">
        <v>36465</v>
      </c>
      <c r="T2638">
        <v>562.86</v>
      </c>
      <c r="V2638" s="2">
        <v>36465</v>
      </c>
      <c r="W2638">
        <v>332.98</v>
      </c>
      <c r="Y2638" s="2">
        <v>36465</v>
      </c>
      <c r="Z2638">
        <v>308.24</v>
      </c>
      <c r="AB2638" s="2">
        <v>36465</v>
      </c>
      <c r="AC2638">
        <v>159.22999999999999</v>
      </c>
      <c r="AE2638" s="2">
        <v>36465</v>
      </c>
      <c r="AF2638">
        <v>485.16649999999998</v>
      </c>
      <c r="AH2638" s="2">
        <v>36465</v>
      </c>
      <c r="AI2638">
        <v>152.62</v>
      </c>
      <c r="AK2638" s="2">
        <v>36465</v>
      </c>
      <c r="AL2638">
        <v>311.37</v>
      </c>
      <c r="AN2638" s="2">
        <v>36465</v>
      </c>
      <c r="AO2638" t="s">
        <v>85</v>
      </c>
      <c r="AQ2638" s="2">
        <v>36465</v>
      </c>
      <c r="AR2638">
        <v>319.91000000000003</v>
      </c>
      <c r="AT2638" s="2">
        <v>36465</v>
      </c>
      <c r="AU2638">
        <v>144.85</v>
      </c>
      <c r="AW2638" s="2">
        <v>36465</v>
      </c>
      <c r="AX2638">
        <v>272.2</v>
      </c>
      <c r="AZ2638" s="2">
        <v>36465</v>
      </c>
      <c r="BA2638">
        <v>218.16</v>
      </c>
      <c r="BC2638" s="2">
        <v>36465</v>
      </c>
      <c r="BD2638">
        <v>278.14999999999998</v>
      </c>
      <c r="BF2638" s="2">
        <v>36465</v>
      </c>
      <c r="BG2638">
        <v>620.62</v>
      </c>
      <c r="BI2638" s="2">
        <v>36465</v>
      </c>
      <c r="BJ2638">
        <v>180.5</v>
      </c>
      <c r="BL2638" s="2">
        <v>36465</v>
      </c>
      <c r="BM2638">
        <v>231.02</v>
      </c>
      <c r="BO2638" s="2">
        <v>36465</v>
      </c>
      <c r="BP2638">
        <v>136.94</v>
      </c>
      <c r="BR2638" s="2">
        <v>36465</v>
      </c>
      <c r="BS2638">
        <v>200.75</v>
      </c>
      <c r="BU2638" s="2">
        <v>36465</v>
      </c>
      <c r="BV2638">
        <v>139.87</v>
      </c>
    </row>
    <row r="2639" spans="1:74">
      <c r="A2639" s="2">
        <v>36466</v>
      </c>
      <c r="B2639">
        <v>1347.74</v>
      </c>
      <c r="D2639" s="2">
        <v>36466</v>
      </c>
      <c r="E2639">
        <v>737.18</v>
      </c>
      <c r="G2639" s="2">
        <v>36466</v>
      </c>
      <c r="H2639">
        <v>420.9</v>
      </c>
      <c r="J2639" s="2">
        <v>36466</v>
      </c>
      <c r="K2639">
        <v>290.70999999999998</v>
      </c>
      <c r="M2639" s="2">
        <v>36466</v>
      </c>
      <c r="N2639">
        <v>206.85</v>
      </c>
      <c r="P2639" s="2">
        <v>36466</v>
      </c>
      <c r="Q2639">
        <v>187.46</v>
      </c>
      <c r="S2639" s="2">
        <v>36466</v>
      </c>
      <c r="T2639">
        <v>562.52</v>
      </c>
      <c r="V2639" s="2">
        <v>36466</v>
      </c>
      <c r="W2639">
        <v>332.74</v>
      </c>
      <c r="Y2639" s="2">
        <v>36466</v>
      </c>
      <c r="Z2639">
        <v>309.02999999999997</v>
      </c>
      <c r="AB2639" s="2">
        <v>36466</v>
      </c>
      <c r="AC2639">
        <v>162.6</v>
      </c>
      <c r="AE2639" s="2">
        <v>36466</v>
      </c>
      <c r="AF2639">
        <v>485.9162</v>
      </c>
      <c r="AH2639" s="2">
        <v>36466</v>
      </c>
      <c r="AI2639">
        <v>153.53</v>
      </c>
      <c r="AK2639" s="2">
        <v>36466</v>
      </c>
      <c r="AL2639">
        <v>306.75</v>
      </c>
      <c r="AN2639" s="2">
        <v>36466</v>
      </c>
      <c r="AO2639" t="s">
        <v>85</v>
      </c>
      <c r="AQ2639" s="2">
        <v>36466</v>
      </c>
      <c r="AR2639">
        <v>314.45999999999998</v>
      </c>
      <c r="AT2639" s="2">
        <v>36466</v>
      </c>
      <c r="AU2639">
        <v>146.1</v>
      </c>
      <c r="AW2639" s="2">
        <v>36466</v>
      </c>
      <c r="AX2639">
        <v>272.25</v>
      </c>
      <c r="AZ2639" s="2">
        <v>36466</v>
      </c>
      <c r="BA2639">
        <v>217.1</v>
      </c>
      <c r="BC2639" s="2">
        <v>36466</v>
      </c>
      <c r="BD2639">
        <v>273.55</v>
      </c>
      <c r="BF2639" s="2">
        <v>36466</v>
      </c>
      <c r="BG2639">
        <v>634.95000000000005</v>
      </c>
      <c r="BI2639" s="2">
        <v>36466</v>
      </c>
      <c r="BJ2639">
        <v>179.55</v>
      </c>
      <c r="BL2639" s="2">
        <v>36466</v>
      </c>
      <c r="BM2639">
        <v>230.98</v>
      </c>
      <c r="BO2639" s="2">
        <v>36466</v>
      </c>
      <c r="BP2639">
        <v>135.84</v>
      </c>
      <c r="BR2639" s="2">
        <v>36466</v>
      </c>
      <c r="BS2639">
        <v>199.98</v>
      </c>
      <c r="BU2639" s="2">
        <v>36466</v>
      </c>
      <c r="BV2639">
        <v>137.34</v>
      </c>
    </row>
    <row r="2640" spans="1:74">
      <c r="A2640" s="2">
        <v>36467</v>
      </c>
      <c r="B2640">
        <v>1354.93</v>
      </c>
      <c r="D2640" s="2">
        <v>36467</v>
      </c>
      <c r="E2640">
        <v>748.25</v>
      </c>
      <c r="G2640" s="2">
        <v>36467</v>
      </c>
      <c r="H2640">
        <v>431.08</v>
      </c>
      <c r="J2640" s="2">
        <v>36467</v>
      </c>
      <c r="K2640">
        <v>293.83</v>
      </c>
      <c r="M2640" s="2">
        <v>36467</v>
      </c>
      <c r="N2640">
        <v>205.5</v>
      </c>
      <c r="P2640" s="2">
        <v>36467</v>
      </c>
      <c r="Q2640">
        <v>190.46</v>
      </c>
      <c r="S2640" s="2">
        <v>36467</v>
      </c>
      <c r="T2640">
        <v>571.24</v>
      </c>
      <c r="V2640" s="2">
        <v>36467</v>
      </c>
      <c r="W2640">
        <v>330.3</v>
      </c>
      <c r="Y2640" s="2">
        <v>36467</v>
      </c>
      <c r="Z2640">
        <v>303.94</v>
      </c>
      <c r="AB2640" s="2">
        <v>36467</v>
      </c>
      <c r="AC2640">
        <v>163.9</v>
      </c>
      <c r="AE2640" s="2">
        <v>36467</v>
      </c>
      <c r="AF2640">
        <v>480.82319999999999</v>
      </c>
      <c r="AH2640" s="2">
        <v>36467</v>
      </c>
      <c r="AI2640">
        <v>153.16</v>
      </c>
      <c r="AK2640" s="2">
        <v>36467</v>
      </c>
      <c r="AL2640">
        <v>304.79000000000002</v>
      </c>
      <c r="AN2640" s="2">
        <v>36467</v>
      </c>
      <c r="AO2640" t="s">
        <v>85</v>
      </c>
      <c r="AQ2640" s="2">
        <v>36467</v>
      </c>
      <c r="AR2640">
        <v>315.02</v>
      </c>
      <c r="AT2640" s="2">
        <v>36467</v>
      </c>
      <c r="AU2640">
        <v>147.37</v>
      </c>
      <c r="AW2640" s="2">
        <v>36467</v>
      </c>
      <c r="AX2640">
        <v>273.62</v>
      </c>
      <c r="AZ2640" s="2">
        <v>36467</v>
      </c>
      <c r="BA2640">
        <v>219.17</v>
      </c>
      <c r="BC2640" s="2">
        <v>36467</v>
      </c>
      <c r="BD2640">
        <v>272.31</v>
      </c>
      <c r="BF2640" s="2">
        <v>36467</v>
      </c>
      <c r="BG2640">
        <v>653.29999999999995</v>
      </c>
      <c r="BI2640" s="2">
        <v>36467</v>
      </c>
      <c r="BJ2640">
        <v>178.01</v>
      </c>
      <c r="BL2640" s="2">
        <v>36467</v>
      </c>
      <c r="BM2640">
        <v>235.33</v>
      </c>
      <c r="BO2640" s="2">
        <v>36467</v>
      </c>
      <c r="BP2640">
        <v>135.4</v>
      </c>
      <c r="BR2640" s="2">
        <v>36467</v>
      </c>
      <c r="BS2640">
        <v>199.16</v>
      </c>
      <c r="BU2640" s="2">
        <v>36467</v>
      </c>
      <c r="BV2640">
        <v>137.6</v>
      </c>
    </row>
    <row r="2641" spans="1:74">
      <c r="A2641" s="2">
        <v>36468</v>
      </c>
      <c r="B2641">
        <v>1362.64</v>
      </c>
      <c r="D2641" s="2">
        <v>36468</v>
      </c>
      <c r="E2641">
        <v>753.63</v>
      </c>
      <c r="G2641" s="2">
        <v>36468</v>
      </c>
      <c r="H2641">
        <v>438.88</v>
      </c>
      <c r="J2641" s="2">
        <v>36468</v>
      </c>
      <c r="K2641">
        <v>292.52999999999997</v>
      </c>
      <c r="M2641" s="2">
        <v>36468</v>
      </c>
      <c r="N2641">
        <v>202.49</v>
      </c>
      <c r="P2641" s="2">
        <v>36468</v>
      </c>
      <c r="Q2641">
        <v>187.25</v>
      </c>
      <c r="S2641" s="2">
        <v>36468</v>
      </c>
      <c r="T2641">
        <v>578.29999999999995</v>
      </c>
      <c r="V2641" s="2">
        <v>36468</v>
      </c>
      <c r="W2641">
        <v>330.77</v>
      </c>
      <c r="Y2641" s="2">
        <v>36468</v>
      </c>
      <c r="Z2641">
        <v>308.68</v>
      </c>
      <c r="AB2641" s="2">
        <v>36468</v>
      </c>
      <c r="AC2641">
        <v>165.16</v>
      </c>
      <c r="AE2641" s="2">
        <v>36468</v>
      </c>
      <c r="AF2641">
        <v>488.238</v>
      </c>
      <c r="AH2641" s="2">
        <v>36468</v>
      </c>
      <c r="AI2641">
        <v>151.28</v>
      </c>
      <c r="AK2641" s="2">
        <v>36468</v>
      </c>
      <c r="AL2641">
        <v>310.64</v>
      </c>
      <c r="AN2641" s="2">
        <v>36468</v>
      </c>
      <c r="AO2641" t="s">
        <v>85</v>
      </c>
      <c r="AQ2641" s="2">
        <v>36468</v>
      </c>
      <c r="AR2641">
        <v>315.7</v>
      </c>
      <c r="AT2641" s="2">
        <v>36468</v>
      </c>
      <c r="AU2641">
        <v>148.37</v>
      </c>
      <c r="AW2641" s="2">
        <v>36468</v>
      </c>
      <c r="AX2641">
        <v>277.32</v>
      </c>
      <c r="AZ2641" s="2">
        <v>36468</v>
      </c>
      <c r="BA2641">
        <v>219.26</v>
      </c>
      <c r="BC2641" s="2">
        <v>36468</v>
      </c>
      <c r="BD2641">
        <v>272.31</v>
      </c>
      <c r="BF2641" s="2">
        <v>36468</v>
      </c>
      <c r="BG2641">
        <v>666.22</v>
      </c>
      <c r="BI2641" s="2">
        <v>36468</v>
      </c>
      <c r="BJ2641">
        <v>177.7</v>
      </c>
      <c r="BL2641" s="2">
        <v>36468</v>
      </c>
      <c r="BM2641">
        <v>243.67</v>
      </c>
      <c r="BO2641" s="2">
        <v>36468</v>
      </c>
      <c r="BP2641">
        <v>135.54</v>
      </c>
      <c r="BR2641" s="2">
        <v>36468</v>
      </c>
      <c r="BS2641">
        <v>198.01</v>
      </c>
      <c r="BU2641" s="2">
        <v>36468</v>
      </c>
      <c r="BV2641">
        <v>136.68</v>
      </c>
    </row>
    <row r="2642" spans="1:74">
      <c r="A2642" s="2">
        <v>36469</v>
      </c>
      <c r="B2642">
        <v>1370.23</v>
      </c>
      <c r="D2642" s="2">
        <v>36469</v>
      </c>
      <c r="E2642">
        <v>757.04</v>
      </c>
      <c r="G2642" s="2">
        <v>36469</v>
      </c>
      <c r="H2642">
        <v>436.68</v>
      </c>
      <c r="J2642" s="2">
        <v>36469</v>
      </c>
      <c r="K2642">
        <v>294.61</v>
      </c>
      <c r="M2642" s="2">
        <v>36469</v>
      </c>
      <c r="N2642">
        <v>196.96</v>
      </c>
      <c r="P2642" s="2">
        <v>36469</v>
      </c>
      <c r="Q2642">
        <v>186.79</v>
      </c>
      <c r="S2642" s="2">
        <v>36469</v>
      </c>
      <c r="T2642">
        <v>587.28</v>
      </c>
      <c r="V2642" s="2">
        <v>36469</v>
      </c>
      <c r="W2642">
        <v>338.52</v>
      </c>
      <c r="Y2642" s="2">
        <v>36469</v>
      </c>
      <c r="Z2642">
        <v>312.7</v>
      </c>
      <c r="AB2642" s="2">
        <v>36469</v>
      </c>
      <c r="AC2642">
        <v>166.37</v>
      </c>
      <c r="AE2642" s="2">
        <v>36469</v>
      </c>
      <c r="AF2642">
        <v>496.17680000000001</v>
      </c>
      <c r="AH2642" s="2">
        <v>36469</v>
      </c>
      <c r="AI2642">
        <v>151.38</v>
      </c>
      <c r="AK2642" s="2">
        <v>36469</v>
      </c>
      <c r="AL2642">
        <v>305.24</v>
      </c>
      <c r="AN2642" s="2">
        <v>36469</v>
      </c>
      <c r="AO2642" t="s">
        <v>85</v>
      </c>
      <c r="AQ2642" s="2">
        <v>36469</v>
      </c>
      <c r="AR2642">
        <v>317.07</v>
      </c>
      <c r="AT2642" s="2">
        <v>36469</v>
      </c>
      <c r="AU2642">
        <v>148.63</v>
      </c>
      <c r="AW2642" s="2">
        <v>36469</v>
      </c>
      <c r="AX2642">
        <v>286.07</v>
      </c>
      <c r="AZ2642" s="2">
        <v>36469</v>
      </c>
      <c r="BA2642">
        <v>223.28</v>
      </c>
      <c r="BC2642" s="2">
        <v>36469</v>
      </c>
      <c r="BD2642">
        <v>272.66000000000003</v>
      </c>
      <c r="BF2642" s="2">
        <v>36469</v>
      </c>
      <c r="BG2642">
        <v>671.96</v>
      </c>
      <c r="BI2642" s="2">
        <v>36469</v>
      </c>
      <c r="BJ2642">
        <v>179.63</v>
      </c>
      <c r="BL2642" s="2">
        <v>36469</v>
      </c>
      <c r="BM2642">
        <v>247.99</v>
      </c>
      <c r="BO2642" s="2">
        <v>36469</v>
      </c>
      <c r="BP2642">
        <v>134.69999999999999</v>
      </c>
      <c r="BR2642" s="2">
        <v>36469</v>
      </c>
      <c r="BS2642">
        <v>197.29</v>
      </c>
      <c r="BU2642" s="2">
        <v>36469</v>
      </c>
      <c r="BV2642">
        <v>137.51</v>
      </c>
    </row>
    <row r="2643" spans="1:74">
      <c r="A2643" s="2">
        <v>36472</v>
      </c>
      <c r="B2643">
        <v>1377.01</v>
      </c>
      <c r="D2643" s="2">
        <v>36472</v>
      </c>
      <c r="E2643">
        <v>755.32</v>
      </c>
      <c r="G2643" s="2">
        <v>36472</v>
      </c>
      <c r="H2643">
        <v>433.86</v>
      </c>
      <c r="J2643" s="2">
        <v>36472</v>
      </c>
      <c r="K2643">
        <v>295.66000000000003</v>
      </c>
      <c r="M2643" s="2">
        <v>36472</v>
      </c>
      <c r="N2643">
        <v>206.2</v>
      </c>
      <c r="P2643" s="2">
        <v>36472</v>
      </c>
      <c r="Q2643">
        <v>188.62</v>
      </c>
      <c r="S2643" s="2">
        <v>36472</v>
      </c>
      <c r="T2643">
        <v>596.66999999999996</v>
      </c>
      <c r="V2643" s="2">
        <v>36472</v>
      </c>
      <c r="W2643">
        <v>337.22</v>
      </c>
      <c r="Y2643" s="2">
        <v>36472</v>
      </c>
      <c r="Z2643">
        <v>312.95</v>
      </c>
      <c r="AB2643" s="2">
        <v>36472</v>
      </c>
      <c r="AC2643">
        <v>166.08</v>
      </c>
      <c r="AE2643" s="2">
        <v>36472</v>
      </c>
      <c r="AF2643">
        <v>485.45929999999998</v>
      </c>
      <c r="AH2643" s="2">
        <v>36472</v>
      </c>
      <c r="AI2643">
        <v>151.1</v>
      </c>
      <c r="AK2643" s="2">
        <v>36472</v>
      </c>
      <c r="AL2643">
        <v>307.19</v>
      </c>
      <c r="AN2643" s="2">
        <v>36472</v>
      </c>
      <c r="AO2643" t="s">
        <v>85</v>
      </c>
      <c r="AQ2643" s="2">
        <v>36472</v>
      </c>
      <c r="AR2643">
        <v>319.73</v>
      </c>
      <c r="AT2643" s="2">
        <v>36472</v>
      </c>
      <c r="AU2643">
        <v>145.77000000000001</v>
      </c>
      <c r="AW2643" s="2">
        <v>36472</v>
      </c>
      <c r="AX2643">
        <v>288.54000000000002</v>
      </c>
      <c r="AZ2643" s="2">
        <v>36472</v>
      </c>
      <c r="BA2643">
        <v>223.95</v>
      </c>
      <c r="BC2643" s="2">
        <v>36472</v>
      </c>
      <c r="BD2643">
        <v>276.02999999999997</v>
      </c>
      <c r="BF2643" s="2">
        <v>36472</v>
      </c>
      <c r="BG2643">
        <v>669.66</v>
      </c>
      <c r="BI2643" s="2">
        <v>36472</v>
      </c>
      <c r="BJ2643">
        <v>182.01</v>
      </c>
      <c r="BL2643" s="2">
        <v>36472</v>
      </c>
      <c r="BM2643">
        <v>249.79</v>
      </c>
      <c r="BO2643" s="2">
        <v>36472</v>
      </c>
      <c r="BP2643">
        <v>134.44</v>
      </c>
      <c r="BR2643" s="2">
        <v>36472</v>
      </c>
      <c r="BS2643">
        <v>198.46</v>
      </c>
      <c r="BU2643" s="2">
        <v>36472</v>
      </c>
      <c r="BV2643">
        <v>138.4</v>
      </c>
    </row>
    <row r="2644" spans="1:74">
      <c r="A2644" s="2">
        <v>36473</v>
      </c>
      <c r="B2644">
        <v>1365.28</v>
      </c>
      <c r="D2644" s="2">
        <v>36473</v>
      </c>
      <c r="E2644">
        <v>745.71</v>
      </c>
      <c r="G2644" s="2">
        <v>36473</v>
      </c>
      <c r="H2644">
        <v>430.03</v>
      </c>
      <c r="J2644" s="2">
        <v>36473</v>
      </c>
      <c r="K2644">
        <v>294.62</v>
      </c>
      <c r="M2644" s="2">
        <v>36473</v>
      </c>
      <c r="N2644">
        <v>209.86</v>
      </c>
      <c r="P2644" s="2">
        <v>36473</v>
      </c>
      <c r="Q2644">
        <v>185.22</v>
      </c>
      <c r="S2644" s="2">
        <v>36473</v>
      </c>
      <c r="T2644">
        <v>593.89</v>
      </c>
      <c r="V2644" s="2">
        <v>36473</v>
      </c>
      <c r="W2644">
        <v>332.91</v>
      </c>
      <c r="Y2644" s="2">
        <v>36473</v>
      </c>
      <c r="Z2644">
        <v>305.87</v>
      </c>
      <c r="AB2644" s="2">
        <v>36473</v>
      </c>
      <c r="AC2644">
        <v>163.79</v>
      </c>
      <c r="AE2644" s="2">
        <v>36473</v>
      </c>
      <c r="AF2644">
        <v>478.3886</v>
      </c>
      <c r="AH2644" s="2">
        <v>36473</v>
      </c>
      <c r="AI2644">
        <v>149.94999999999999</v>
      </c>
      <c r="AK2644" s="2">
        <v>36473</v>
      </c>
      <c r="AL2644">
        <v>302.58</v>
      </c>
      <c r="AN2644" s="2">
        <v>36473</v>
      </c>
      <c r="AO2644" t="s">
        <v>85</v>
      </c>
      <c r="AQ2644" s="2">
        <v>36473</v>
      </c>
      <c r="AR2644">
        <v>314.62</v>
      </c>
      <c r="AT2644" s="2">
        <v>36473</v>
      </c>
      <c r="AU2644">
        <v>147.5</v>
      </c>
      <c r="AW2644" s="2">
        <v>36473</v>
      </c>
      <c r="AX2644">
        <v>286.12</v>
      </c>
      <c r="AZ2644" s="2">
        <v>36473</v>
      </c>
      <c r="BA2644">
        <v>220.91</v>
      </c>
      <c r="BC2644" s="2">
        <v>36473</v>
      </c>
      <c r="BD2644">
        <v>274.41000000000003</v>
      </c>
      <c r="BF2644" s="2">
        <v>36473</v>
      </c>
      <c r="BG2644">
        <v>659.93</v>
      </c>
      <c r="BI2644" s="2">
        <v>36473</v>
      </c>
      <c r="BJ2644">
        <v>180.83</v>
      </c>
      <c r="BL2644" s="2">
        <v>36473</v>
      </c>
      <c r="BM2644">
        <v>246.15</v>
      </c>
      <c r="BO2644" s="2">
        <v>36473</v>
      </c>
      <c r="BP2644">
        <v>133.02000000000001</v>
      </c>
      <c r="BR2644" s="2">
        <v>36473</v>
      </c>
      <c r="BS2644">
        <v>198.99</v>
      </c>
      <c r="BU2644" s="2">
        <v>36473</v>
      </c>
      <c r="BV2644">
        <v>136.87</v>
      </c>
    </row>
    <row r="2645" spans="1:74">
      <c r="A2645" s="2">
        <v>36474</v>
      </c>
      <c r="B2645">
        <v>1373.46</v>
      </c>
      <c r="D2645" s="2">
        <v>36474</v>
      </c>
      <c r="E2645">
        <v>741.59</v>
      </c>
      <c r="G2645" s="2">
        <v>36474</v>
      </c>
      <c r="H2645">
        <v>433.62</v>
      </c>
      <c r="J2645" s="2">
        <v>36474</v>
      </c>
      <c r="K2645">
        <v>296.10000000000002</v>
      </c>
      <c r="M2645" s="2">
        <v>36474</v>
      </c>
      <c r="N2645">
        <v>214.22</v>
      </c>
      <c r="P2645" s="2">
        <v>36474</v>
      </c>
      <c r="Q2645">
        <v>183.9</v>
      </c>
      <c r="S2645" s="2">
        <v>36474</v>
      </c>
      <c r="T2645">
        <v>610.73</v>
      </c>
      <c r="V2645" s="2">
        <v>36474</v>
      </c>
      <c r="W2645">
        <v>332.66</v>
      </c>
      <c r="Y2645" s="2">
        <v>36474</v>
      </c>
      <c r="Z2645">
        <v>300.72000000000003</v>
      </c>
      <c r="AB2645" s="2">
        <v>36474</v>
      </c>
      <c r="AC2645">
        <v>163.44999999999999</v>
      </c>
      <c r="AE2645" s="2">
        <v>36474</v>
      </c>
      <c r="AF2645">
        <v>474.97890000000001</v>
      </c>
      <c r="AH2645" s="2">
        <v>36474</v>
      </c>
      <c r="AI2645">
        <v>149.1</v>
      </c>
      <c r="AK2645" s="2">
        <v>36474</v>
      </c>
      <c r="AL2645">
        <v>308.95</v>
      </c>
      <c r="AN2645" s="2">
        <v>36474</v>
      </c>
      <c r="AO2645" t="s">
        <v>85</v>
      </c>
      <c r="AQ2645" s="2">
        <v>36474</v>
      </c>
      <c r="AR2645">
        <v>317.42</v>
      </c>
      <c r="AT2645" s="2">
        <v>36474</v>
      </c>
      <c r="AU2645">
        <v>148.38999999999999</v>
      </c>
      <c r="AW2645" s="2">
        <v>36474</v>
      </c>
      <c r="AX2645">
        <v>282.89</v>
      </c>
      <c r="AZ2645" s="2">
        <v>36474</v>
      </c>
      <c r="BA2645">
        <v>218.89</v>
      </c>
      <c r="BC2645" s="2">
        <v>36474</v>
      </c>
      <c r="BD2645">
        <v>276.07</v>
      </c>
      <c r="BF2645" s="2">
        <v>36474</v>
      </c>
      <c r="BG2645">
        <v>664.69</v>
      </c>
      <c r="BI2645" s="2">
        <v>36474</v>
      </c>
      <c r="BJ2645">
        <v>180.38</v>
      </c>
      <c r="BL2645" s="2">
        <v>36474</v>
      </c>
      <c r="BM2645">
        <v>244.55</v>
      </c>
      <c r="BO2645" s="2">
        <v>36474</v>
      </c>
      <c r="BP2645">
        <v>133.04</v>
      </c>
      <c r="BR2645" s="2">
        <v>36474</v>
      </c>
      <c r="BS2645">
        <v>200.1</v>
      </c>
      <c r="BU2645" s="2">
        <v>36474</v>
      </c>
      <c r="BV2645">
        <v>136.35</v>
      </c>
    </row>
    <row r="2646" spans="1:74">
      <c r="A2646" s="2">
        <v>36475</v>
      </c>
      <c r="B2646">
        <v>1381.46</v>
      </c>
      <c r="D2646" s="2">
        <v>36475</v>
      </c>
      <c r="E2646">
        <v>754.38</v>
      </c>
      <c r="G2646" s="2">
        <v>36475</v>
      </c>
      <c r="H2646">
        <v>435.92</v>
      </c>
      <c r="J2646" s="2">
        <v>36475</v>
      </c>
      <c r="K2646">
        <v>296.87</v>
      </c>
      <c r="M2646" s="2">
        <v>36475</v>
      </c>
      <c r="N2646">
        <v>214.54</v>
      </c>
      <c r="P2646" s="2">
        <v>36475</v>
      </c>
      <c r="Q2646">
        <v>182.1</v>
      </c>
      <c r="S2646" s="2">
        <v>36475</v>
      </c>
      <c r="T2646">
        <v>623.78</v>
      </c>
      <c r="V2646" s="2">
        <v>36475</v>
      </c>
      <c r="W2646">
        <v>337.58</v>
      </c>
      <c r="Y2646" s="2">
        <v>36475</v>
      </c>
      <c r="Z2646">
        <v>299.43</v>
      </c>
      <c r="AB2646" s="2">
        <v>36475</v>
      </c>
      <c r="AC2646">
        <v>165.15</v>
      </c>
      <c r="AE2646" s="2">
        <v>36475</v>
      </c>
      <c r="AF2646">
        <v>470.64940000000001</v>
      </c>
      <c r="AH2646" s="2">
        <v>36475</v>
      </c>
      <c r="AI2646">
        <v>149.88</v>
      </c>
      <c r="AK2646" s="2">
        <v>36475</v>
      </c>
      <c r="AL2646">
        <v>313.04000000000002</v>
      </c>
      <c r="AN2646" s="2">
        <v>36475</v>
      </c>
      <c r="AO2646" t="s">
        <v>85</v>
      </c>
      <c r="AQ2646" s="2">
        <v>36475</v>
      </c>
      <c r="AR2646">
        <v>317.93</v>
      </c>
      <c r="AT2646" s="2">
        <v>36475</v>
      </c>
      <c r="AU2646">
        <v>147.52000000000001</v>
      </c>
      <c r="AW2646" s="2">
        <v>36475</v>
      </c>
      <c r="AX2646">
        <v>279.77</v>
      </c>
      <c r="AZ2646" s="2">
        <v>36475</v>
      </c>
      <c r="BA2646">
        <v>220.08</v>
      </c>
      <c r="BC2646" s="2">
        <v>36475</v>
      </c>
      <c r="BD2646">
        <v>275.83</v>
      </c>
      <c r="BF2646" s="2">
        <v>36475</v>
      </c>
      <c r="BG2646">
        <v>678.23</v>
      </c>
      <c r="BI2646" s="2">
        <v>36475</v>
      </c>
      <c r="BJ2646">
        <v>180.61</v>
      </c>
      <c r="BL2646" s="2">
        <v>36475</v>
      </c>
      <c r="BM2646">
        <v>249.2</v>
      </c>
      <c r="BO2646" s="2">
        <v>36475</v>
      </c>
      <c r="BP2646">
        <v>132.53</v>
      </c>
      <c r="BR2646" s="2">
        <v>36475</v>
      </c>
      <c r="BS2646">
        <v>198.32</v>
      </c>
      <c r="BU2646" s="2">
        <v>36475</v>
      </c>
      <c r="BV2646">
        <v>136.94</v>
      </c>
    </row>
    <row r="2647" spans="1:74">
      <c r="A2647" s="2">
        <v>36476</v>
      </c>
      <c r="B2647">
        <v>1396.06</v>
      </c>
      <c r="D2647" s="2">
        <v>36476</v>
      </c>
      <c r="E2647">
        <v>762.97</v>
      </c>
      <c r="G2647" s="2">
        <v>36476</v>
      </c>
      <c r="H2647">
        <v>434.98</v>
      </c>
      <c r="J2647" s="2">
        <v>36476</v>
      </c>
      <c r="K2647">
        <v>298.85000000000002</v>
      </c>
      <c r="M2647" s="2">
        <v>36476</v>
      </c>
      <c r="N2647">
        <v>216.88</v>
      </c>
      <c r="P2647" s="2">
        <v>36476</v>
      </c>
      <c r="Q2647">
        <v>183.99</v>
      </c>
      <c r="S2647" s="2">
        <v>36476</v>
      </c>
      <c r="T2647">
        <v>620.24</v>
      </c>
      <c r="V2647" s="2">
        <v>36476</v>
      </c>
      <c r="W2647">
        <v>344.52</v>
      </c>
      <c r="Y2647" s="2">
        <v>36476</v>
      </c>
      <c r="Z2647">
        <v>312.27999999999997</v>
      </c>
      <c r="AB2647" s="2">
        <v>36476</v>
      </c>
      <c r="AC2647">
        <v>166.55</v>
      </c>
      <c r="AE2647" s="2">
        <v>36476</v>
      </c>
      <c r="AF2647">
        <v>497.59</v>
      </c>
      <c r="AH2647" s="2">
        <v>36476</v>
      </c>
      <c r="AI2647">
        <v>150.34</v>
      </c>
      <c r="AK2647" s="2">
        <v>36476</v>
      </c>
      <c r="AL2647">
        <v>316.66000000000003</v>
      </c>
      <c r="AN2647" s="2">
        <v>36476</v>
      </c>
      <c r="AO2647" t="s">
        <v>85</v>
      </c>
      <c r="AQ2647" s="2">
        <v>36476</v>
      </c>
      <c r="AR2647">
        <v>319.93</v>
      </c>
      <c r="AT2647" s="2">
        <v>36476</v>
      </c>
      <c r="AU2647">
        <v>147.91</v>
      </c>
      <c r="AW2647" s="2">
        <v>36476</v>
      </c>
      <c r="AX2647">
        <v>283.05</v>
      </c>
      <c r="AZ2647" s="2">
        <v>36476</v>
      </c>
      <c r="BA2647">
        <v>225.2</v>
      </c>
      <c r="BC2647" s="2">
        <v>36476</v>
      </c>
      <c r="BD2647">
        <v>275.89999999999998</v>
      </c>
      <c r="BF2647" s="2">
        <v>36476</v>
      </c>
      <c r="BG2647">
        <v>660.95</v>
      </c>
      <c r="BI2647" s="2">
        <v>36476</v>
      </c>
      <c r="BJ2647">
        <v>184.83</v>
      </c>
      <c r="BL2647" s="2">
        <v>36476</v>
      </c>
      <c r="BM2647">
        <v>253.66</v>
      </c>
      <c r="BO2647" s="2">
        <v>36476</v>
      </c>
      <c r="BP2647">
        <v>132.31</v>
      </c>
      <c r="BR2647" s="2">
        <v>36476</v>
      </c>
      <c r="BS2647">
        <v>200.28</v>
      </c>
      <c r="BU2647" s="2">
        <v>36476</v>
      </c>
      <c r="BV2647">
        <v>137.87</v>
      </c>
    </row>
    <row r="2648" spans="1:74">
      <c r="A2648" s="2">
        <v>36479</v>
      </c>
      <c r="B2648">
        <v>1394.39</v>
      </c>
      <c r="D2648" s="2">
        <v>36479</v>
      </c>
      <c r="E2648">
        <v>751.67</v>
      </c>
      <c r="G2648" s="2">
        <v>36479</v>
      </c>
      <c r="H2648">
        <v>431.47</v>
      </c>
      <c r="J2648" s="2">
        <v>36479</v>
      </c>
      <c r="K2648">
        <v>299.52</v>
      </c>
      <c r="M2648" s="2">
        <v>36479</v>
      </c>
      <c r="N2648">
        <v>217.74</v>
      </c>
      <c r="P2648" s="2">
        <v>36479</v>
      </c>
      <c r="Q2648">
        <v>184.03</v>
      </c>
      <c r="S2648" s="2">
        <v>36479</v>
      </c>
      <c r="T2648">
        <v>613.89</v>
      </c>
      <c r="V2648" s="2">
        <v>36479</v>
      </c>
      <c r="W2648">
        <v>344.18</v>
      </c>
      <c r="Y2648" s="2">
        <v>36479</v>
      </c>
      <c r="Z2648">
        <v>311.54000000000002</v>
      </c>
      <c r="AB2648" s="2">
        <v>36479</v>
      </c>
      <c r="AC2648">
        <v>169.41</v>
      </c>
      <c r="AE2648" s="2">
        <v>36479</v>
      </c>
      <c r="AF2648">
        <v>501.50310000000002</v>
      </c>
      <c r="AH2648" s="2">
        <v>36479</v>
      </c>
      <c r="AI2648">
        <v>149.69999999999999</v>
      </c>
      <c r="AK2648" s="2">
        <v>36479</v>
      </c>
      <c r="AL2648">
        <v>318.45</v>
      </c>
      <c r="AN2648" s="2">
        <v>36479</v>
      </c>
      <c r="AO2648" t="s">
        <v>85</v>
      </c>
      <c r="AQ2648" s="2">
        <v>36479</v>
      </c>
      <c r="AR2648">
        <v>322.12</v>
      </c>
      <c r="AT2648" s="2">
        <v>36479</v>
      </c>
      <c r="AU2648">
        <v>150.66999999999999</v>
      </c>
      <c r="AW2648" s="2">
        <v>36479</v>
      </c>
      <c r="AX2648">
        <v>281.18</v>
      </c>
      <c r="AZ2648" s="2">
        <v>36479</v>
      </c>
      <c r="BA2648">
        <v>228.76</v>
      </c>
      <c r="BC2648" s="2">
        <v>36479</v>
      </c>
      <c r="BD2648">
        <v>276.19</v>
      </c>
      <c r="BF2648" s="2">
        <v>36479</v>
      </c>
      <c r="BG2648">
        <v>642.91</v>
      </c>
      <c r="BI2648" s="2">
        <v>36479</v>
      </c>
      <c r="BJ2648">
        <v>183.26</v>
      </c>
      <c r="BL2648" s="2">
        <v>36479</v>
      </c>
      <c r="BM2648">
        <v>250.69</v>
      </c>
      <c r="BO2648" s="2">
        <v>36479</v>
      </c>
      <c r="BP2648">
        <v>133.54</v>
      </c>
      <c r="BR2648" s="2">
        <v>36479</v>
      </c>
      <c r="BS2648">
        <v>204.33</v>
      </c>
      <c r="BU2648" s="2">
        <v>36479</v>
      </c>
      <c r="BV2648">
        <v>138.56</v>
      </c>
    </row>
    <row r="2649" spans="1:74">
      <c r="A2649" s="2">
        <v>36480</v>
      </c>
      <c r="B2649">
        <v>1420.07</v>
      </c>
      <c r="D2649" s="2">
        <v>36480</v>
      </c>
      <c r="E2649">
        <v>767.48</v>
      </c>
      <c r="G2649" s="2">
        <v>36480</v>
      </c>
      <c r="H2649">
        <v>434.47</v>
      </c>
      <c r="J2649" s="2">
        <v>36480</v>
      </c>
      <c r="K2649">
        <v>307.56</v>
      </c>
      <c r="M2649" s="2">
        <v>36480</v>
      </c>
      <c r="N2649">
        <v>221.81</v>
      </c>
      <c r="P2649" s="2">
        <v>36480</v>
      </c>
      <c r="Q2649">
        <v>188.16</v>
      </c>
      <c r="S2649" s="2">
        <v>36480</v>
      </c>
      <c r="T2649">
        <v>628.29999999999995</v>
      </c>
      <c r="V2649" s="2">
        <v>36480</v>
      </c>
      <c r="W2649">
        <v>346.68</v>
      </c>
      <c r="Y2649" s="2">
        <v>36480</v>
      </c>
      <c r="Z2649">
        <v>316.32</v>
      </c>
      <c r="AB2649" s="2">
        <v>36480</v>
      </c>
      <c r="AC2649">
        <v>174.55</v>
      </c>
      <c r="AE2649" s="2">
        <v>36480</v>
      </c>
      <c r="AF2649">
        <v>522.81449999999995</v>
      </c>
      <c r="AH2649" s="2">
        <v>36480</v>
      </c>
      <c r="AI2649">
        <v>149.79</v>
      </c>
      <c r="AK2649" s="2">
        <v>36480</v>
      </c>
      <c r="AL2649">
        <v>323.06</v>
      </c>
      <c r="AN2649" s="2">
        <v>36480</v>
      </c>
      <c r="AO2649" t="s">
        <v>85</v>
      </c>
      <c r="AQ2649" s="2">
        <v>36480</v>
      </c>
      <c r="AR2649">
        <v>327.68</v>
      </c>
      <c r="AT2649" s="2">
        <v>36480</v>
      </c>
      <c r="AU2649">
        <v>151.32</v>
      </c>
      <c r="AW2649" s="2">
        <v>36480</v>
      </c>
      <c r="AX2649">
        <v>290.91000000000003</v>
      </c>
      <c r="AZ2649" s="2">
        <v>36480</v>
      </c>
      <c r="BA2649">
        <v>230.92</v>
      </c>
      <c r="BC2649" s="2">
        <v>36480</v>
      </c>
      <c r="BD2649">
        <v>278.17</v>
      </c>
      <c r="BF2649" s="2">
        <v>36480</v>
      </c>
      <c r="BG2649">
        <v>657.58</v>
      </c>
      <c r="BI2649" s="2">
        <v>36480</v>
      </c>
      <c r="BJ2649">
        <v>185.56</v>
      </c>
      <c r="BL2649" s="2">
        <v>36480</v>
      </c>
      <c r="BM2649">
        <v>252.62</v>
      </c>
      <c r="BO2649" s="2">
        <v>36480</v>
      </c>
      <c r="BP2649">
        <v>133.58000000000001</v>
      </c>
      <c r="BR2649" s="2">
        <v>36480</v>
      </c>
      <c r="BS2649">
        <v>205.38</v>
      </c>
      <c r="BU2649" s="2">
        <v>36480</v>
      </c>
      <c r="BV2649">
        <v>139.77000000000001</v>
      </c>
    </row>
    <row r="2650" spans="1:74">
      <c r="A2650" s="2">
        <v>36481</v>
      </c>
      <c r="B2650">
        <v>1410.71</v>
      </c>
      <c r="D2650" s="2">
        <v>36481</v>
      </c>
      <c r="E2650">
        <v>760.54</v>
      </c>
      <c r="G2650" s="2">
        <v>36481</v>
      </c>
      <c r="H2650">
        <v>430.67</v>
      </c>
      <c r="J2650" s="2">
        <v>36481</v>
      </c>
      <c r="K2650">
        <v>309.87</v>
      </c>
      <c r="M2650" s="2">
        <v>36481</v>
      </c>
      <c r="N2650">
        <v>226.66</v>
      </c>
      <c r="P2650" s="2">
        <v>36481</v>
      </c>
      <c r="Q2650">
        <v>189.8</v>
      </c>
      <c r="S2650" s="2">
        <v>36481</v>
      </c>
      <c r="T2650">
        <v>621.61</v>
      </c>
      <c r="V2650" s="2">
        <v>36481</v>
      </c>
      <c r="W2650">
        <v>344.54</v>
      </c>
      <c r="Y2650" s="2">
        <v>36481</v>
      </c>
      <c r="Z2650">
        <v>308.32</v>
      </c>
      <c r="AB2650" s="2">
        <v>36481</v>
      </c>
      <c r="AC2650">
        <v>175.89</v>
      </c>
      <c r="AE2650" s="2">
        <v>36481</v>
      </c>
      <c r="AF2650">
        <v>503.73899999999998</v>
      </c>
      <c r="AH2650" s="2">
        <v>36481</v>
      </c>
      <c r="AI2650">
        <v>148.69</v>
      </c>
      <c r="AK2650" s="2">
        <v>36481</v>
      </c>
      <c r="AL2650">
        <v>319.02999999999997</v>
      </c>
      <c r="AN2650" s="2">
        <v>36481</v>
      </c>
      <c r="AO2650" t="s">
        <v>85</v>
      </c>
      <c r="AQ2650" s="2">
        <v>36481</v>
      </c>
      <c r="AR2650">
        <v>327.38</v>
      </c>
      <c r="AT2650" s="2">
        <v>36481</v>
      </c>
      <c r="AU2650">
        <v>150.16999999999999</v>
      </c>
      <c r="AW2650" s="2">
        <v>36481</v>
      </c>
      <c r="AX2650">
        <v>287.92</v>
      </c>
      <c r="AZ2650" s="2">
        <v>36481</v>
      </c>
      <c r="BA2650">
        <v>230.97</v>
      </c>
      <c r="BC2650" s="2">
        <v>36481</v>
      </c>
      <c r="BD2650">
        <v>281.64</v>
      </c>
      <c r="BF2650" s="2">
        <v>36481</v>
      </c>
      <c r="BG2650">
        <v>640.54999999999995</v>
      </c>
      <c r="BI2650" s="2">
        <v>36481</v>
      </c>
      <c r="BJ2650">
        <v>179.9</v>
      </c>
      <c r="BL2650" s="2">
        <v>36481</v>
      </c>
      <c r="BM2650">
        <v>250.34</v>
      </c>
      <c r="BO2650" s="2">
        <v>36481</v>
      </c>
      <c r="BP2650">
        <v>133.49</v>
      </c>
      <c r="BR2650" s="2">
        <v>36481</v>
      </c>
      <c r="BS2650">
        <v>199.94</v>
      </c>
      <c r="BU2650" s="2">
        <v>36481</v>
      </c>
      <c r="BV2650">
        <v>138.9</v>
      </c>
    </row>
    <row r="2651" spans="1:74">
      <c r="A2651" s="2">
        <v>36482</v>
      </c>
      <c r="B2651">
        <v>1424.94</v>
      </c>
      <c r="D2651" s="2">
        <v>36482</v>
      </c>
      <c r="E2651">
        <v>774.01</v>
      </c>
      <c r="G2651" s="2">
        <v>36482</v>
      </c>
      <c r="H2651">
        <v>429.83</v>
      </c>
      <c r="J2651" s="2">
        <v>36482</v>
      </c>
      <c r="K2651">
        <v>310.12</v>
      </c>
      <c r="M2651" s="2">
        <v>36482</v>
      </c>
      <c r="N2651">
        <v>225.67</v>
      </c>
      <c r="P2651" s="2">
        <v>36482</v>
      </c>
      <c r="Q2651">
        <v>189.77</v>
      </c>
      <c r="S2651" s="2">
        <v>36482</v>
      </c>
      <c r="T2651">
        <v>652.14</v>
      </c>
      <c r="V2651" s="2">
        <v>36482</v>
      </c>
      <c r="W2651">
        <v>346.96</v>
      </c>
      <c r="Y2651" s="2">
        <v>36482</v>
      </c>
      <c r="Z2651">
        <v>306.33999999999997</v>
      </c>
      <c r="AB2651" s="2">
        <v>36482</v>
      </c>
      <c r="AC2651">
        <v>177.2</v>
      </c>
      <c r="AE2651" s="2">
        <v>36482</v>
      </c>
      <c r="AF2651">
        <v>506.5718</v>
      </c>
      <c r="AH2651" s="2">
        <v>36482</v>
      </c>
      <c r="AI2651">
        <v>147.88999999999999</v>
      </c>
      <c r="AK2651" s="2">
        <v>36482</v>
      </c>
      <c r="AL2651">
        <v>323.32</v>
      </c>
      <c r="AN2651" s="2">
        <v>36482</v>
      </c>
      <c r="AO2651" t="s">
        <v>85</v>
      </c>
      <c r="AQ2651" s="2">
        <v>36482</v>
      </c>
      <c r="AR2651">
        <v>328.64</v>
      </c>
      <c r="AT2651" s="2">
        <v>36482</v>
      </c>
      <c r="AU2651">
        <v>150.07</v>
      </c>
      <c r="AW2651" s="2">
        <v>36482</v>
      </c>
      <c r="AX2651">
        <v>288.14</v>
      </c>
      <c r="AZ2651" s="2">
        <v>36482</v>
      </c>
      <c r="BA2651">
        <v>232.52</v>
      </c>
      <c r="BC2651" s="2">
        <v>36482</v>
      </c>
      <c r="BD2651">
        <v>281.39</v>
      </c>
      <c r="BF2651" s="2">
        <v>36482</v>
      </c>
      <c r="BG2651">
        <v>665.58</v>
      </c>
      <c r="BI2651" s="2">
        <v>36482</v>
      </c>
      <c r="BJ2651">
        <v>180.39</v>
      </c>
      <c r="BL2651" s="2">
        <v>36482</v>
      </c>
      <c r="BM2651">
        <v>251.77</v>
      </c>
      <c r="BO2651" s="2">
        <v>36482</v>
      </c>
      <c r="BP2651">
        <v>134.46</v>
      </c>
      <c r="BR2651" s="2">
        <v>36482</v>
      </c>
      <c r="BS2651">
        <v>195.52</v>
      </c>
      <c r="BU2651" s="2">
        <v>36482</v>
      </c>
      <c r="BV2651">
        <v>138.25</v>
      </c>
    </row>
    <row r="2652" spans="1:74">
      <c r="A2652" s="2">
        <v>36483</v>
      </c>
      <c r="B2652">
        <v>1422</v>
      </c>
      <c r="D2652" s="2">
        <v>36483</v>
      </c>
      <c r="E2652">
        <v>782.25</v>
      </c>
      <c r="G2652" s="2">
        <v>36483</v>
      </c>
      <c r="H2652">
        <v>431.59</v>
      </c>
      <c r="J2652" s="2">
        <v>36483</v>
      </c>
      <c r="K2652">
        <v>306</v>
      </c>
      <c r="M2652" s="2">
        <v>36483</v>
      </c>
      <c r="N2652">
        <v>221.95</v>
      </c>
      <c r="P2652" s="2">
        <v>36483</v>
      </c>
      <c r="Q2652">
        <v>188.52</v>
      </c>
      <c r="S2652" s="2">
        <v>36483</v>
      </c>
      <c r="T2652">
        <v>659.24</v>
      </c>
      <c r="V2652" s="2">
        <v>36483</v>
      </c>
      <c r="W2652">
        <v>344.71</v>
      </c>
      <c r="Y2652" s="2">
        <v>36483</v>
      </c>
      <c r="Z2652">
        <v>303.8</v>
      </c>
      <c r="AB2652" s="2">
        <v>36483</v>
      </c>
      <c r="AC2652">
        <v>175.4</v>
      </c>
      <c r="AE2652" s="2">
        <v>36483</v>
      </c>
      <c r="AF2652">
        <v>502.6198</v>
      </c>
      <c r="AH2652" s="2">
        <v>36483</v>
      </c>
      <c r="AI2652">
        <v>146.47999999999999</v>
      </c>
      <c r="AK2652" s="2">
        <v>36483</v>
      </c>
      <c r="AL2652">
        <v>319.75</v>
      </c>
      <c r="AN2652" s="2">
        <v>36483</v>
      </c>
      <c r="AO2652" t="s">
        <v>85</v>
      </c>
      <c r="AQ2652" s="2">
        <v>36483</v>
      </c>
      <c r="AR2652">
        <v>328.84</v>
      </c>
      <c r="AT2652" s="2">
        <v>36483</v>
      </c>
      <c r="AU2652">
        <v>149.26</v>
      </c>
      <c r="AW2652" s="2">
        <v>36483</v>
      </c>
      <c r="AX2652">
        <v>285.47000000000003</v>
      </c>
      <c r="AZ2652" s="2">
        <v>36483</v>
      </c>
      <c r="BA2652">
        <v>229.47</v>
      </c>
      <c r="BC2652" s="2">
        <v>36483</v>
      </c>
      <c r="BD2652">
        <v>282.16000000000003</v>
      </c>
      <c r="BF2652" s="2">
        <v>36483</v>
      </c>
      <c r="BG2652">
        <v>674.61</v>
      </c>
      <c r="BI2652" s="2">
        <v>36483</v>
      </c>
      <c r="BJ2652">
        <v>177.44</v>
      </c>
      <c r="BL2652" s="2">
        <v>36483</v>
      </c>
      <c r="BM2652">
        <v>251.62</v>
      </c>
      <c r="BO2652" s="2">
        <v>36483</v>
      </c>
      <c r="BP2652">
        <v>133.69</v>
      </c>
      <c r="BR2652" s="2">
        <v>36483</v>
      </c>
      <c r="BS2652">
        <v>194.73</v>
      </c>
      <c r="BU2652" s="2">
        <v>36483</v>
      </c>
      <c r="BV2652">
        <v>139.04</v>
      </c>
    </row>
    <row r="2653" spans="1:74">
      <c r="A2653" s="2">
        <v>36486</v>
      </c>
      <c r="B2653">
        <v>1420.94</v>
      </c>
      <c r="D2653" s="2">
        <v>36486</v>
      </c>
      <c r="E2653">
        <v>804.99</v>
      </c>
      <c r="G2653" s="2">
        <v>36486</v>
      </c>
      <c r="H2653">
        <v>434.96</v>
      </c>
      <c r="J2653" s="2">
        <v>36486</v>
      </c>
      <c r="K2653">
        <v>306.25</v>
      </c>
      <c r="M2653" s="2">
        <v>36486</v>
      </c>
      <c r="N2653">
        <v>219.05</v>
      </c>
      <c r="P2653" s="2">
        <v>36486</v>
      </c>
      <c r="Q2653">
        <v>195.01</v>
      </c>
      <c r="S2653" s="2">
        <v>36486</v>
      </c>
      <c r="T2653">
        <v>657.53</v>
      </c>
      <c r="V2653" s="2">
        <v>36486</v>
      </c>
      <c r="W2653">
        <v>338.68</v>
      </c>
      <c r="Y2653" s="2">
        <v>36486</v>
      </c>
      <c r="Z2653">
        <v>299.22000000000003</v>
      </c>
      <c r="AB2653" s="2">
        <v>36486</v>
      </c>
      <c r="AC2653">
        <v>174.3</v>
      </c>
      <c r="AE2653" s="2">
        <v>36486</v>
      </c>
      <c r="AF2653">
        <v>498.83150000000001</v>
      </c>
      <c r="AH2653" s="2">
        <v>36486</v>
      </c>
      <c r="AI2653">
        <v>143.37</v>
      </c>
      <c r="AK2653" s="2">
        <v>36486</v>
      </c>
      <c r="AL2653">
        <v>316.04000000000002</v>
      </c>
      <c r="AN2653" s="2">
        <v>36486</v>
      </c>
      <c r="AO2653" t="s">
        <v>85</v>
      </c>
      <c r="AQ2653" s="2">
        <v>36486</v>
      </c>
      <c r="AR2653">
        <v>329.51</v>
      </c>
      <c r="AT2653" s="2">
        <v>36486</v>
      </c>
      <c r="AU2653">
        <v>147.13</v>
      </c>
      <c r="AW2653" s="2">
        <v>36486</v>
      </c>
      <c r="AX2653">
        <v>281.87</v>
      </c>
      <c r="AZ2653" s="2">
        <v>36486</v>
      </c>
      <c r="BA2653">
        <v>230.36</v>
      </c>
      <c r="BC2653" s="2">
        <v>36486</v>
      </c>
      <c r="BD2653">
        <v>285.49</v>
      </c>
      <c r="BF2653" s="2">
        <v>36486</v>
      </c>
      <c r="BG2653">
        <v>674.06</v>
      </c>
      <c r="BI2653" s="2">
        <v>36486</v>
      </c>
      <c r="BJ2653">
        <v>174.08</v>
      </c>
      <c r="BL2653" s="2">
        <v>36486</v>
      </c>
      <c r="BM2653">
        <v>249.56</v>
      </c>
      <c r="BO2653" s="2">
        <v>36486</v>
      </c>
      <c r="BP2653">
        <v>132.35</v>
      </c>
      <c r="BR2653" s="2">
        <v>36486</v>
      </c>
      <c r="BS2653">
        <v>197.3</v>
      </c>
      <c r="BU2653" s="2">
        <v>36486</v>
      </c>
      <c r="BV2653">
        <v>137.78</v>
      </c>
    </row>
    <row r="2654" spans="1:74">
      <c r="A2654" s="2">
        <v>36487</v>
      </c>
      <c r="B2654">
        <v>1404.64</v>
      </c>
      <c r="D2654" s="2">
        <v>36487</v>
      </c>
      <c r="E2654">
        <v>801.51</v>
      </c>
      <c r="G2654" s="2">
        <v>36487</v>
      </c>
      <c r="H2654">
        <v>430.78</v>
      </c>
      <c r="J2654" s="2">
        <v>36487</v>
      </c>
      <c r="K2654">
        <v>302.41000000000003</v>
      </c>
      <c r="M2654" s="2">
        <v>36487</v>
      </c>
      <c r="N2654">
        <v>214.65</v>
      </c>
      <c r="P2654" s="2">
        <v>36487</v>
      </c>
      <c r="Q2654">
        <v>194.15</v>
      </c>
      <c r="S2654" s="2">
        <v>36487</v>
      </c>
      <c r="T2654">
        <v>650.97</v>
      </c>
      <c r="V2654" s="2">
        <v>36487</v>
      </c>
      <c r="W2654">
        <v>337.66</v>
      </c>
      <c r="Y2654" s="2">
        <v>36487</v>
      </c>
      <c r="Z2654">
        <v>294.25</v>
      </c>
      <c r="AB2654" s="2">
        <v>36487</v>
      </c>
      <c r="AC2654">
        <v>169.93</v>
      </c>
      <c r="AE2654" s="2">
        <v>36487</v>
      </c>
      <c r="AF2654">
        <v>489.7885</v>
      </c>
      <c r="AH2654" s="2">
        <v>36487</v>
      </c>
      <c r="AI2654">
        <v>140.56</v>
      </c>
      <c r="AK2654" s="2">
        <v>36487</v>
      </c>
      <c r="AL2654">
        <v>310.95999999999998</v>
      </c>
      <c r="AN2654" s="2">
        <v>36487</v>
      </c>
      <c r="AO2654" t="s">
        <v>85</v>
      </c>
      <c r="AQ2654" s="2">
        <v>36487</v>
      </c>
      <c r="AR2654">
        <v>323.64999999999998</v>
      </c>
      <c r="AT2654" s="2">
        <v>36487</v>
      </c>
      <c r="AU2654">
        <v>146.93</v>
      </c>
      <c r="AW2654" s="2">
        <v>36487</v>
      </c>
      <c r="AX2654">
        <v>276.87</v>
      </c>
      <c r="AZ2654" s="2">
        <v>36487</v>
      </c>
      <c r="BA2654">
        <v>229.12</v>
      </c>
      <c r="BC2654" s="2">
        <v>36487</v>
      </c>
      <c r="BD2654">
        <v>287.51</v>
      </c>
      <c r="BF2654" s="2">
        <v>36487</v>
      </c>
      <c r="BG2654">
        <v>664.99</v>
      </c>
      <c r="BI2654" s="2">
        <v>36487</v>
      </c>
      <c r="BJ2654">
        <v>176.06</v>
      </c>
      <c r="BL2654" s="2">
        <v>36487</v>
      </c>
      <c r="BM2654">
        <v>246.7</v>
      </c>
      <c r="BO2654" s="2">
        <v>36487</v>
      </c>
      <c r="BP2654">
        <v>129.81</v>
      </c>
      <c r="BR2654" s="2">
        <v>36487</v>
      </c>
      <c r="BS2654">
        <v>196.36</v>
      </c>
      <c r="BU2654" s="2">
        <v>36487</v>
      </c>
      <c r="BV2654">
        <v>134.85</v>
      </c>
    </row>
    <row r="2655" spans="1:74">
      <c r="A2655" s="2">
        <v>36488</v>
      </c>
      <c r="B2655">
        <v>1417.08</v>
      </c>
      <c r="D2655" s="2">
        <v>36488</v>
      </c>
      <c r="E2655">
        <v>809.95</v>
      </c>
      <c r="G2655" s="2">
        <v>36488</v>
      </c>
      <c r="H2655">
        <v>435.56</v>
      </c>
      <c r="J2655" s="2">
        <v>36488</v>
      </c>
      <c r="K2655">
        <v>301.16000000000003</v>
      </c>
      <c r="M2655" s="2">
        <v>36488</v>
      </c>
      <c r="N2655">
        <v>216.73</v>
      </c>
      <c r="P2655" s="2">
        <v>36488</v>
      </c>
      <c r="Q2655">
        <v>196.61</v>
      </c>
      <c r="S2655" s="2">
        <v>36488</v>
      </c>
      <c r="T2655">
        <v>663</v>
      </c>
      <c r="V2655" s="2">
        <v>36488</v>
      </c>
      <c r="W2655">
        <v>342.31</v>
      </c>
      <c r="Y2655" s="2">
        <v>36488</v>
      </c>
      <c r="Z2655">
        <v>290.33999999999997</v>
      </c>
      <c r="AB2655" s="2">
        <v>36488</v>
      </c>
      <c r="AC2655">
        <v>171</v>
      </c>
      <c r="AE2655" s="2">
        <v>36488</v>
      </c>
      <c r="AF2655">
        <v>484.97309999999999</v>
      </c>
      <c r="AH2655" s="2">
        <v>36488</v>
      </c>
      <c r="AI2655">
        <v>141.91</v>
      </c>
      <c r="AK2655" s="2">
        <v>36488</v>
      </c>
      <c r="AL2655">
        <v>318.01</v>
      </c>
      <c r="AN2655" s="2">
        <v>36488</v>
      </c>
      <c r="AO2655" t="s">
        <v>85</v>
      </c>
      <c r="AQ2655" s="2">
        <v>36488</v>
      </c>
      <c r="AR2655">
        <v>331.55</v>
      </c>
      <c r="AT2655" s="2">
        <v>36488</v>
      </c>
      <c r="AU2655">
        <v>147.18</v>
      </c>
      <c r="AW2655" s="2">
        <v>36488</v>
      </c>
      <c r="AX2655">
        <v>277.27999999999997</v>
      </c>
      <c r="AZ2655" s="2">
        <v>36488</v>
      </c>
      <c r="BA2655">
        <v>231.33</v>
      </c>
      <c r="BC2655" s="2">
        <v>36488</v>
      </c>
      <c r="BD2655">
        <v>289.58999999999997</v>
      </c>
      <c r="BF2655" s="2">
        <v>36488</v>
      </c>
      <c r="BG2655">
        <v>682.59</v>
      </c>
      <c r="BI2655" s="2">
        <v>36488</v>
      </c>
      <c r="BJ2655">
        <v>173.46</v>
      </c>
      <c r="BL2655" s="2">
        <v>36488</v>
      </c>
      <c r="BM2655">
        <v>243.71</v>
      </c>
      <c r="BO2655" s="2">
        <v>36488</v>
      </c>
      <c r="BP2655">
        <v>130.21</v>
      </c>
      <c r="BR2655" s="2">
        <v>36488</v>
      </c>
      <c r="BS2655">
        <v>196.7</v>
      </c>
      <c r="BU2655" s="2">
        <v>36488</v>
      </c>
      <c r="BV2655">
        <v>136.86000000000001</v>
      </c>
    </row>
    <row r="2656" spans="1:74">
      <c r="A2656" s="2">
        <v>36489</v>
      </c>
      <c r="B2656">
        <v>1417.08</v>
      </c>
      <c r="D2656" s="2">
        <v>36489</v>
      </c>
      <c r="E2656">
        <v>809.95</v>
      </c>
      <c r="G2656" s="2">
        <v>36489</v>
      </c>
      <c r="H2656">
        <v>435.56</v>
      </c>
      <c r="J2656" s="2">
        <v>36489</v>
      </c>
      <c r="K2656">
        <v>301.16000000000003</v>
      </c>
      <c r="M2656" s="2">
        <v>36489</v>
      </c>
      <c r="N2656">
        <v>216.73</v>
      </c>
      <c r="P2656" s="2">
        <v>36489</v>
      </c>
      <c r="Q2656">
        <v>196.61</v>
      </c>
      <c r="S2656" s="2">
        <v>36489</v>
      </c>
      <c r="T2656">
        <v>663</v>
      </c>
      <c r="V2656" s="2">
        <v>36489</v>
      </c>
      <c r="W2656">
        <v>342.31</v>
      </c>
      <c r="Y2656" s="2">
        <v>36489</v>
      </c>
      <c r="Z2656">
        <v>290.33999999999997</v>
      </c>
      <c r="AB2656" s="2">
        <v>36489</v>
      </c>
      <c r="AC2656">
        <v>171</v>
      </c>
      <c r="AE2656" s="2">
        <v>36489</v>
      </c>
      <c r="AF2656">
        <v>484.97309999999999</v>
      </c>
      <c r="AH2656" s="2">
        <v>36489</v>
      </c>
      <c r="AI2656">
        <v>141.91</v>
      </c>
      <c r="AK2656" s="2">
        <v>36489</v>
      </c>
      <c r="AL2656">
        <v>318.01</v>
      </c>
      <c r="AN2656" s="2">
        <v>36489</v>
      </c>
      <c r="AO2656" t="s">
        <v>85</v>
      </c>
      <c r="AQ2656" s="2">
        <v>36489</v>
      </c>
      <c r="AR2656">
        <v>331.55</v>
      </c>
      <c r="AT2656" s="2">
        <v>36489</v>
      </c>
      <c r="AU2656">
        <v>147.18</v>
      </c>
      <c r="AW2656" s="2">
        <v>36489</v>
      </c>
      <c r="AX2656">
        <v>277.27999999999997</v>
      </c>
      <c r="AZ2656" s="2">
        <v>36489</v>
      </c>
      <c r="BA2656">
        <v>231.33</v>
      </c>
      <c r="BC2656" s="2">
        <v>36489</v>
      </c>
      <c r="BD2656">
        <v>289.58999999999997</v>
      </c>
      <c r="BF2656" s="2">
        <v>36489</v>
      </c>
      <c r="BG2656">
        <v>682.59</v>
      </c>
      <c r="BI2656" s="2">
        <v>36489</v>
      </c>
      <c r="BJ2656">
        <v>173.46</v>
      </c>
      <c r="BL2656" s="2">
        <v>36489</v>
      </c>
      <c r="BM2656">
        <v>243.71</v>
      </c>
      <c r="BO2656" s="2">
        <v>36489</v>
      </c>
      <c r="BP2656">
        <v>130.21</v>
      </c>
      <c r="BR2656" s="2">
        <v>36489</v>
      </c>
      <c r="BS2656">
        <v>196.7</v>
      </c>
      <c r="BU2656" s="2">
        <v>36489</v>
      </c>
      <c r="BV2656">
        <v>136.86000000000001</v>
      </c>
    </row>
    <row r="2657" spans="1:74">
      <c r="A2657" s="2">
        <v>36490</v>
      </c>
      <c r="B2657">
        <v>1416.62</v>
      </c>
      <c r="D2657" s="2">
        <v>36490</v>
      </c>
      <c r="E2657">
        <v>808.18</v>
      </c>
      <c r="G2657" s="2">
        <v>36490</v>
      </c>
      <c r="H2657">
        <v>433.04</v>
      </c>
      <c r="J2657" s="2">
        <v>36490</v>
      </c>
      <c r="K2657">
        <v>299.20999999999998</v>
      </c>
      <c r="M2657" s="2">
        <v>36490</v>
      </c>
      <c r="N2657">
        <v>214.03</v>
      </c>
      <c r="P2657" s="2">
        <v>36490</v>
      </c>
      <c r="Q2657">
        <v>193.95</v>
      </c>
      <c r="S2657" s="2">
        <v>36490</v>
      </c>
      <c r="T2657">
        <v>667.41</v>
      </c>
      <c r="V2657" s="2">
        <v>36490</v>
      </c>
      <c r="W2657">
        <v>345.24</v>
      </c>
      <c r="Y2657" s="2">
        <v>36490</v>
      </c>
      <c r="Z2657">
        <v>291.52999999999997</v>
      </c>
      <c r="AB2657" s="2">
        <v>36490</v>
      </c>
      <c r="AC2657">
        <v>170.45</v>
      </c>
      <c r="AE2657" s="2">
        <v>36490</v>
      </c>
      <c r="AF2657">
        <v>484.38299999999998</v>
      </c>
      <c r="AH2657" s="2">
        <v>36490</v>
      </c>
      <c r="AI2657">
        <v>140.97999999999999</v>
      </c>
      <c r="AK2657" s="2">
        <v>36490</v>
      </c>
      <c r="AL2657">
        <v>314.49</v>
      </c>
      <c r="AN2657" s="2">
        <v>36490</v>
      </c>
      <c r="AO2657" t="s">
        <v>85</v>
      </c>
      <c r="AQ2657" s="2">
        <v>36490</v>
      </c>
      <c r="AR2657">
        <v>338.72</v>
      </c>
      <c r="AT2657" s="2">
        <v>36490</v>
      </c>
      <c r="AU2657">
        <v>146.37</v>
      </c>
      <c r="AW2657" s="2">
        <v>36490</v>
      </c>
      <c r="AX2657">
        <v>272.88</v>
      </c>
      <c r="AZ2657" s="2">
        <v>36490</v>
      </c>
      <c r="BA2657">
        <v>231.52</v>
      </c>
      <c r="BC2657" s="2">
        <v>36490</v>
      </c>
      <c r="BD2657">
        <v>289.81</v>
      </c>
      <c r="BF2657" s="2">
        <v>36490</v>
      </c>
      <c r="BG2657">
        <v>676.77</v>
      </c>
      <c r="BI2657" s="2">
        <v>36490</v>
      </c>
      <c r="BJ2657">
        <v>173.45</v>
      </c>
      <c r="BL2657" s="2">
        <v>36490</v>
      </c>
      <c r="BM2657">
        <v>240.67</v>
      </c>
      <c r="BO2657" s="2">
        <v>36490</v>
      </c>
      <c r="BP2657">
        <v>131.03</v>
      </c>
      <c r="BR2657" s="2">
        <v>36490</v>
      </c>
      <c r="BS2657">
        <v>195.06</v>
      </c>
      <c r="BU2657" s="2">
        <v>36490</v>
      </c>
      <c r="BV2657">
        <v>136.32</v>
      </c>
    </row>
    <row r="2658" spans="1:74">
      <c r="A2658" s="2">
        <v>36493</v>
      </c>
      <c r="B2658">
        <v>1407.83</v>
      </c>
      <c r="D2658" s="2">
        <v>36493</v>
      </c>
      <c r="E2658">
        <v>797.13</v>
      </c>
      <c r="G2658" s="2">
        <v>36493</v>
      </c>
      <c r="H2658">
        <v>438.6</v>
      </c>
      <c r="J2658" s="2">
        <v>36493</v>
      </c>
      <c r="K2658">
        <v>294.91000000000003</v>
      </c>
      <c r="M2658" s="2">
        <v>36493</v>
      </c>
      <c r="N2658">
        <v>213</v>
      </c>
      <c r="P2658" s="2">
        <v>36493</v>
      </c>
      <c r="Q2658">
        <v>193.23</v>
      </c>
      <c r="S2658" s="2">
        <v>36493</v>
      </c>
      <c r="T2658">
        <v>661.15</v>
      </c>
      <c r="V2658" s="2">
        <v>36493</v>
      </c>
      <c r="W2658">
        <v>353.56</v>
      </c>
      <c r="Y2658" s="2">
        <v>36493</v>
      </c>
      <c r="Z2658">
        <v>283.12</v>
      </c>
      <c r="AB2658" s="2">
        <v>36493</v>
      </c>
      <c r="AC2658">
        <v>168.93</v>
      </c>
      <c r="AE2658" s="2">
        <v>36493</v>
      </c>
      <c r="AF2658">
        <v>473.98649999999998</v>
      </c>
      <c r="AH2658" s="2">
        <v>36493</v>
      </c>
      <c r="AI2658">
        <v>138.63999999999999</v>
      </c>
      <c r="AK2658" s="2">
        <v>36493</v>
      </c>
      <c r="AL2658">
        <v>316.70999999999998</v>
      </c>
      <c r="AN2658" s="2">
        <v>36493</v>
      </c>
      <c r="AO2658" t="s">
        <v>85</v>
      </c>
      <c r="AQ2658" s="2">
        <v>36493</v>
      </c>
      <c r="AR2658">
        <v>339.28</v>
      </c>
      <c r="AT2658" s="2">
        <v>36493</v>
      </c>
      <c r="AU2658">
        <v>143.56</v>
      </c>
      <c r="AW2658" s="2">
        <v>36493</v>
      </c>
      <c r="AX2658">
        <v>267.54000000000002</v>
      </c>
      <c r="AZ2658" s="2">
        <v>36493</v>
      </c>
      <c r="BA2658">
        <v>229.77</v>
      </c>
      <c r="BC2658" s="2">
        <v>36493</v>
      </c>
      <c r="BD2658">
        <v>287.52999999999997</v>
      </c>
      <c r="BF2658" s="2">
        <v>36493</v>
      </c>
      <c r="BG2658">
        <v>666.69</v>
      </c>
      <c r="BI2658" s="2">
        <v>36493</v>
      </c>
      <c r="BJ2658">
        <v>173.63</v>
      </c>
      <c r="BL2658" s="2">
        <v>36493</v>
      </c>
      <c r="BM2658">
        <v>242.24</v>
      </c>
      <c r="BO2658" s="2">
        <v>36493</v>
      </c>
      <c r="BP2658">
        <v>129.44999999999999</v>
      </c>
      <c r="BR2658" s="2">
        <v>36493</v>
      </c>
      <c r="BS2658">
        <v>198.31</v>
      </c>
      <c r="BU2658" s="2">
        <v>36493</v>
      </c>
      <c r="BV2658">
        <v>134.44999999999999</v>
      </c>
    </row>
    <row r="2659" spans="1:74">
      <c r="A2659" s="2">
        <v>36494</v>
      </c>
      <c r="B2659">
        <v>1388.91</v>
      </c>
      <c r="D2659" s="2">
        <v>36494</v>
      </c>
      <c r="E2659">
        <v>777.21</v>
      </c>
      <c r="G2659" s="2">
        <v>36494</v>
      </c>
      <c r="H2659">
        <v>427.24</v>
      </c>
      <c r="J2659" s="2">
        <v>36494</v>
      </c>
      <c r="K2659">
        <v>291.45999999999998</v>
      </c>
      <c r="M2659" s="2">
        <v>36494</v>
      </c>
      <c r="N2659">
        <v>212.21</v>
      </c>
      <c r="P2659" s="2">
        <v>36494</v>
      </c>
      <c r="Q2659">
        <v>193.18</v>
      </c>
      <c r="S2659" s="2">
        <v>36494</v>
      </c>
      <c r="T2659">
        <v>639.71</v>
      </c>
      <c r="V2659" s="2">
        <v>36494</v>
      </c>
      <c r="W2659">
        <v>347.91</v>
      </c>
      <c r="Y2659" s="2">
        <v>36494</v>
      </c>
      <c r="Z2659">
        <v>287.2</v>
      </c>
      <c r="AB2659" s="2">
        <v>36494</v>
      </c>
      <c r="AC2659">
        <v>169.65</v>
      </c>
      <c r="AE2659" s="2">
        <v>36494</v>
      </c>
      <c r="AF2659">
        <v>479.85719999999998</v>
      </c>
      <c r="AH2659" s="2">
        <v>36494</v>
      </c>
      <c r="AI2659">
        <v>141.63</v>
      </c>
      <c r="AK2659" s="2">
        <v>36494</v>
      </c>
      <c r="AL2659">
        <v>313.23</v>
      </c>
      <c r="AN2659" s="2">
        <v>36494</v>
      </c>
      <c r="AO2659" t="s">
        <v>85</v>
      </c>
      <c r="AQ2659" s="2">
        <v>36494</v>
      </c>
      <c r="AR2659">
        <v>330.62</v>
      </c>
      <c r="AT2659" s="2">
        <v>36494</v>
      </c>
      <c r="AU2659">
        <v>144.52000000000001</v>
      </c>
      <c r="AW2659" s="2">
        <v>36494</v>
      </c>
      <c r="AX2659">
        <v>269.51</v>
      </c>
      <c r="AZ2659" s="2">
        <v>36494</v>
      </c>
      <c r="BA2659">
        <v>221.65</v>
      </c>
      <c r="BC2659" s="2">
        <v>36494</v>
      </c>
      <c r="BD2659">
        <v>282.39999999999998</v>
      </c>
      <c r="BF2659" s="2">
        <v>36494</v>
      </c>
      <c r="BG2659">
        <v>646.74</v>
      </c>
      <c r="BI2659" s="2">
        <v>36494</v>
      </c>
      <c r="BJ2659">
        <v>173.74</v>
      </c>
      <c r="BL2659" s="2">
        <v>36494</v>
      </c>
      <c r="BM2659">
        <v>239.23</v>
      </c>
      <c r="BO2659" s="2">
        <v>36494</v>
      </c>
      <c r="BP2659">
        <v>127.94</v>
      </c>
      <c r="BR2659" s="2">
        <v>36494</v>
      </c>
      <c r="BS2659">
        <v>195.18</v>
      </c>
      <c r="BU2659" s="2">
        <v>36494</v>
      </c>
      <c r="BV2659">
        <v>135.22999999999999</v>
      </c>
    </row>
    <row r="2660" spans="1:74">
      <c r="A2660" s="2">
        <v>36495</v>
      </c>
      <c r="B2660">
        <v>1397.72</v>
      </c>
      <c r="D2660" s="2">
        <v>36495</v>
      </c>
      <c r="E2660">
        <v>797.83</v>
      </c>
      <c r="G2660" s="2">
        <v>36495</v>
      </c>
      <c r="H2660">
        <v>418.91</v>
      </c>
      <c r="J2660" s="2">
        <v>36495</v>
      </c>
      <c r="K2660">
        <v>297.16000000000003</v>
      </c>
      <c r="M2660" s="2">
        <v>36495</v>
      </c>
      <c r="N2660">
        <v>218.12</v>
      </c>
      <c r="P2660" s="2">
        <v>36495</v>
      </c>
      <c r="Q2660">
        <v>193.91</v>
      </c>
      <c r="S2660" s="2">
        <v>36495</v>
      </c>
      <c r="T2660">
        <v>651.15</v>
      </c>
      <c r="V2660" s="2">
        <v>36495</v>
      </c>
      <c r="W2660">
        <v>354.74</v>
      </c>
      <c r="Y2660" s="2">
        <v>36495</v>
      </c>
      <c r="Z2660">
        <v>285.60000000000002</v>
      </c>
      <c r="AB2660" s="2">
        <v>36495</v>
      </c>
      <c r="AC2660">
        <v>167.98</v>
      </c>
      <c r="AE2660" s="2">
        <v>36495</v>
      </c>
      <c r="AF2660">
        <v>478.65089999999998</v>
      </c>
      <c r="AH2660" s="2">
        <v>36495</v>
      </c>
      <c r="AI2660">
        <v>140.72</v>
      </c>
      <c r="AK2660" s="2">
        <v>36495</v>
      </c>
      <c r="AL2660">
        <v>312.07</v>
      </c>
      <c r="AN2660" s="2">
        <v>36495</v>
      </c>
      <c r="AO2660" t="s">
        <v>85</v>
      </c>
      <c r="AQ2660" s="2">
        <v>36495</v>
      </c>
      <c r="AR2660">
        <v>326.32</v>
      </c>
      <c r="AT2660" s="2">
        <v>36495</v>
      </c>
      <c r="AU2660">
        <v>144.69999999999999</v>
      </c>
      <c r="AW2660" s="2">
        <v>36495</v>
      </c>
      <c r="AX2660">
        <v>268.89</v>
      </c>
      <c r="AZ2660" s="2">
        <v>36495</v>
      </c>
      <c r="BA2660">
        <v>221.31</v>
      </c>
      <c r="BC2660" s="2">
        <v>36495</v>
      </c>
      <c r="BD2660">
        <v>288.42</v>
      </c>
      <c r="BF2660" s="2">
        <v>36495</v>
      </c>
      <c r="BG2660">
        <v>651.83000000000004</v>
      </c>
      <c r="BI2660" s="2">
        <v>36495</v>
      </c>
      <c r="BJ2660">
        <v>173.2</v>
      </c>
      <c r="BL2660" s="2">
        <v>36495</v>
      </c>
      <c r="BM2660">
        <v>244.79</v>
      </c>
      <c r="BO2660" s="2">
        <v>36495</v>
      </c>
      <c r="BP2660">
        <v>128</v>
      </c>
      <c r="BR2660" s="2">
        <v>36495</v>
      </c>
      <c r="BS2660">
        <v>195.72</v>
      </c>
      <c r="BU2660" s="2">
        <v>36495</v>
      </c>
      <c r="BV2660">
        <v>134.19999999999999</v>
      </c>
    </row>
    <row r="2661" spans="1:74">
      <c r="A2661" s="2">
        <v>36496</v>
      </c>
      <c r="B2661">
        <v>1409.04</v>
      </c>
      <c r="D2661" s="2">
        <v>36496</v>
      </c>
      <c r="E2661">
        <v>823.12</v>
      </c>
      <c r="G2661" s="2">
        <v>36496</v>
      </c>
      <c r="H2661">
        <v>419.5</v>
      </c>
      <c r="J2661" s="2">
        <v>36496</v>
      </c>
      <c r="K2661">
        <v>295.79000000000002</v>
      </c>
      <c r="M2661" s="2">
        <v>36496</v>
      </c>
      <c r="N2661">
        <v>214.45</v>
      </c>
      <c r="P2661" s="2">
        <v>36496</v>
      </c>
      <c r="Q2661">
        <v>193.94</v>
      </c>
      <c r="S2661" s="2">
        <v>36496</v>
      </c>
      <c r="T2661">
        <v>671.83</v>
      </c>
      <c r="V2661" s="2">
        <v>36496</v>
      </c>
      <c r="W2661">
        <v>350.36</v>
      </c>
      <c r="Y2661" s="2">
        <v>36496</v>
      </c>
      <c r="Z2661">
        <v>284.51</v>
      </c>
      <c r="AB2661" s="2">
        <v>36496</v>
      </c>
      <c r="AC2661">
        <v>170.88</v>
      </c>
      <c r="AE2661" s="2">
        <v>36496</v>
      </c>
      <c r="AF2661">
        <v>478.97210000000001</v>
      </c>
      <c r="AH2661" s="2">
        <v>36496</v>
      </c>
      <c r="AI2661">
        <v>141.32</v>
      </c>
      <c r="AK2661" s="2">
        <v>36496</v>
      </c>
      <c r="AL2661">
        <v>316.08999999999997</v>
      </c>
      <c r="AN2661" s="2">
        <v>36496</v>
      </c>
      <c r="AO2661" t="s">
        <v>85</v>
      </c>
      <c r="AQ2661" s="2">
        <v>36496</v>
      </c>
      <c r="AR2661">
        <v>328.67</v>
      </c>
      <c r="AT2661" s="2">
        <v>36496</v>
      </c>
      <c r="AU2661">
        <v>147.69</v>
      </c>
      <c r="AW2661" s="2">
        <v>36496</v>
      </c>
      <c r="AX2661">
        <v>268.95999999999998</v>
      </c>
      <c r="AZ2661" s="2">
        <v>36496</v>
      </c>
      <c r="BA2661">
        <v>218.22</v>
      </c>
      <c r="BC2661" s="2">
        <v>36496</v>
      </c>
      <c r="BD2661">
        <v>292.14999999999998</v>
      </c>
      <c r="BF2661" s="2">
        <v>36496</v>
      </c>
      <c r="BG2661">
        <v>670.73</v>
      </c>
      <c r="BI2661" s="2">
        <v>36496</v>
      </c>
      <c r="BJ2661">
        <v>172.52</v>
      </c>
      <c r="BL2661" s="2">
        <v>36496</v>
      </c>
      <c r="BM2661">
        <v>243.47</v>
      </c>
      <c r="BO2661" s="2">
        <v>36496</v>
      </c>
      <c r="BP2661">
        <v>126.5</v>
      </c>
      <c r="BR2661" s="2">
        <v>36496</v>
      </c>
      <c r="BS2661">
        <v>194.63</v>
      </c>
      <c r="BU2661" s="2">
        <v>36496</v>
      </c>
      <c r="BV2661">
        <v>135.65</v>
      </c>
    </row>
    <row r="2662" spans="1:74">
      <c r="A2662" s="2">
        <v>36497</v>
      </c>
      <c r="B2662">
        <v>1433.3</v>
      </c>
      <c r="D2662" s="2">
        <v>36497</v>
      </c>
      <c r="E2662">
        <v>833.5</v>
      </c>
      <c r="G2662" s="2">
        <v>36497</v>
      </c>
      <c r="H2662">
        <v>419.31</v>
      </c>
      <c r="J2662" s="2">
        <v>36497</v>
      </c>
      <c r="K2662">
        <v>300.68</v>
      </c>
      <c r="M2662" s="2">
        <v>36497</v>
      </c>
      <c r="N2662">
        <v>215.85</v>
      </c>
      <c r="P2662" s="2">
        <v>36497</v>
      </c>
      <c r="Q2662">
        <v>195.68</v>
      </c>
      <c r="S2662" s="2">
        <v>36497</v>
      </c>
      <c r="T2662">
        <v>688.58</v>
      </c>
      <c r="V2662" s="2">
        <v>36497</v>
      </c>
      <c r="W2662">
        <v>354.87</v>
      </c>
      <c r="Y2662" s="2">
        <v>36497</v>
      </c>
      <c r="Z2662">
        <v>290.89</v>
      </c>
      <c r="AB2662" s="2">
        <v>36497</v>
      </c>
      <c r="AC2662">
        <v>171.16</v>
      </c>
      <c r="AE2662" s="2">
        <v>36497</v>
      </c>
      <c r="AF2662">
        <v>497.44909999999999</v>
      </c>
      <c r="AH2662" s="2">
        <v>36497</v>
      </c>
      <c r="AI2662">
        <v>142.24</v>
      </c>
      <c r="AK2662" s="2">
        <v>36497</v>
      </c>
      <c r="AL2662">
        <v>321.99</v>
      </c>
      <c r="AN2662" s="2">
        <v>36497</v>
      </c>
      <c r="AO2662" t="s">
        <v>85</v>
      </c>
      <c r="AQ2662" s="2">
        <v>36497</v>
      </c>
      <c r="AR2662">
        <v>337.27</v>
      </c>
      <c r="AT2662" s="2">
        <v>36497</v>
      </c>
      <c r="AU2662">
        <v>149.76</v>
      </c>
      <c r="AW2662" s="2">
        <v>36497</v>
      </c>
      <c r="AX2662">
        <v>273.02</v>
      </c>
      <c r="AZ2662" s="2">
        <v>36497</v>
      </c>
      <c r="BA2662">
        <v>220.86</v>
      </c>
      <c r="BC2662" s="2">
        <v>36497</v>
      </c>
      <c r="BD2662">
        <v>298.23</v>
      </c>
      <c r="BF2662" s="2">
        <v>36497</v>
      </c>
      <c r="BG2662">
        <v>679.33</v>
      </c>
      <c r="BI2662" s="2">
        <v>36497</v>
      </c>
      <c r="BJ2662">
        <v>175.2</v>
      </c>
      <c r="BL2662" s="2">
        <v>36497</v>
      </c>
      <c r="BM2662">
        <v>249.02</v>
      </c>
      <c r="BO2662" s="2">
        <v>36497</v>
      </c>
      <c r="BP2662">
        <v>127.71</v>
      </c>
      <c r="BR2662" s="2">
        <v>36497</v>
      </c>
      <c r="BS2662">
        <v>201.33</v>
      </c>
      <c r="BU2662" s="2">
        <v>36497</v>
      </c>
      <c r="BV2662">
        <v>138.16</v>
      </c>
    </row>
    <row r="2663" spans="1:74">
      <c r="A2663" s="2">
        <v>36500</v>
      </c>
      <c r="B2663">
        <v>1423.33</v>
      </c>
      <c r="D2663" s="2">
        <v>36500</v>
      </c>
      <c r="E2663">
        <v>835.53</v>
      </c>
      <c r="G2663" s="2">
        <v>36500</v>
      </c>
      <c r="H2663">
        <v>408.1</v>
      </c>
      <c r="J2663" s="2">
        <v>36500</v>
      </c>
      <c r="K2663">
        <v>299.26</v>
      </c>
      <c r="M2663" s="2">
        <v>36500</v>
      </c>
      <c r="N2663">
        <v>214.96</v>
      </c>
      <c r="P2663" s="2">
        <v>36500</v>
      </c>
      <c r="Q2663">
        <v>190.52</v>
      </c>
      <c r="S2663" s="2">
        <v>36500</v>
      </c>
      <c r="T2663">
        <v>699.11</v>
      </c>
      <c r="V2663" s="2">
        <v>36500</v>
      </c>
      <c r="W2663">
        <v>352.88</v>
      </c>
      <c r="Y2663" s="2">
        <v>36500</v>
      </c>
      <c r="Z2663">
        <v>275.64</v>
      </c>
      <c r="AB2663" s="2">
        <v>36500</v>
      </c>
      <c r="AC2663">
        <v>168.4</v>
      </c>
      <c r="AE2663" s="2">
        <v>36500</v>
      </c>
      <c r="AF2663">
        <v>491.9409</v>
      </c>
      <c r="AH2663" s="2">
        <v>36500</v>
      </c>
      <c r="AI2663">
        <v>141.16999999999999</v>
      </c>
      <c r="AK2663" s="2">
        <v>36500</v>
      </c>
      <c r="AL2663">
        <v>322.58999999999997</v>
      </c>
      <c r="AN2663" s="2">
        <v>36500</v>
      </c>
      <c r="AO2663" t="s">
        <v>85</v>
      </c>
      <c r="AQ2663" s="2">
        <v>36500</v>
      </c>
      <c r="AR2663">
        <v>334.61</v>
      </c>
      <c r="AT2663" s="2">
        <v>36500</v>
      </c>
      <c r="AU2663">
        <v>149.85</v>
      </c>
      <c r="AW2663" s="2">
        <v>36500</v>
      </c>
      <c r="AX2663">
        <v>269.89</v>
      </c>
      <c r="AZ2663" s="2">
        <v>36500</v>
      </c>
      <c r="BA2663">
        <v>212.71</v>
      </c>
      <c r="BC2663" s="2">
        <v>36500</v>
      </c>
      <c r="BD2663">
        <v>297.74</v>
      </c>
      <c r="BF2663" s="2">
        <v>36500</v>
      </c>
      <c r="BG2663">
        <v>689.37</v>
      </c>
      <c r="BI2663" s="2">
        <v>36500</v>
      </c>
      <c r="BJ2663">
        <v>173.74</v>
      </c>
      <c r="BL2663" s="2">
        <v>36500</v>
      </c>
      <c r="BM2663">
        <v>249.38</v>
      </c>
      <c r="BO2663" s="2">
        <v>36500</v>
      </c>
      <c r="BP2663">
        <v>128.75</v>
      </c>
      <c r="BR2663" s="2">
        <v>36500</v>
      </c>
      <c r="BS2663">
        <v>201.26</v>
      </c>
      <c r="BU2663" s="2">
        <v>36500</v>
      </c>
      <c r="BV2663">
        <v>136.93</v>
      </c>
    </row>
    <row r="2664" spans="1:74">
      <c r="A2664" s="2">
        <v>36501</v>
      </c>
      <c r="B2664">
        <v>1409.17</v>
      </c>
      <c r="D2664" s="2">
        <v>36501</v>
      </c>
      <c r="E2664">
        <v>821.1</v>
      </c>
      <c r="G2664" s="2">
        <v>36501</v>
      </c>
      <c r="H2664">
        <v>396.49</v>
      </c>
      <c r="J2664" s="2">
        <v>36501</v>
      </c>
      <c r="K2664">
        <v>297.29000000000002</v>
      </c>
      <c r="M2664" s="2">
        <v>36501</v>
      </c>
      <c r="N2664">
        <v>211.99</v>
      </c>
      <c r="P2664" s="2">
        <v>36501</v>
      </c>
      <c r="Q2664">
        <v>185.8</v>
      </c>
      <c r="S2664" s="2">
        <v>36501</v>
      </c>
      <c r="T2664">
        <v>701.01</v>
      </c>
      <c r="V2664" s="2">
        <v>36501</v>
      </c>
      <c r="W2664">
        <v>347.9</v>
      </c>
      <c r="Y2664" s="2">
        <v>36501</v>
      </c>
      <c r="Z2664">
        <v>267.29000000000002</v>
      </c>
      <c r="AB2664" s="2">
        <v>36501</v>
      </c>
      <c r="AC2664">
        <v>164.57</v>
      </c>
      <c r="AE2664" s="2">
        <v>36501</v>
      </c>
      <c r="AF2664">
        <v>493.69959999999998</v>
      </c>
      <c r="AH2664" s="2">
        <v>36501</v>
      </c>
      <c r="AI2664">
        <v>138.93</v>
      </c>
      <c r="AK2664" s="2">
        <v>36501</v>
      </c>
      <c r="AL2664">
        <v>322.95999999999998</v>
      </c>
      <c r="AN2664" s="2">
        <v>36501</v>
      </c>
      <c r="AO2664" t="s">
        <v>85</v>
      </c>
      <c r="AQ2664" s="2">
        <v>36501</v>
      </c>
      <c r="AR2664">
        <v>336.24</v>
      </c>
      <c r="AT2664" s="2">
        <v>36501</v>
      </c>
      <c r="AU2664">
        <v>148.86000000000001</v>
      </c>
      <c r="AW2664" s="2">
        <v>36501</v>
      </c>
      <c r="AX2664">
        <v>272.37</v>
      </c>
      <c r="AZ2664" s="2">
        <v>36501</v>
      </c>
      <c r="BA2664">
        <v>208.38</v>
      </c>
      <c r="BC2664" s="2">
        <v>36501</v>
      </c>
      <c r="BD2664">
        <v>290.39999999999998</v>
      </c>
      <c r="BF2664" s="2">
        <v>36501</v>
      </c>
      <c r="BG2664">
        <v>677.58</v>
      </c>
      <c r="BI2664" s="2">
        <v>36501</v>
      </c>
      <c r="BJ2664">
        <v>171.95</v>
      </c>
      <c r="BL2664" s="2">
        <v>36501</v>
      </c>
      <c r="BM2664">
        <v>243.54</v>
      </c>
      <c r="BO2664" s="2">
        <v>36501</v>
      </c>
      <c r="BP2664">
        <v>127.62</v>
      </c>
      <c r="BR2664" s="2">
        <v>36501</v>
      </c>
      <c r="BS2664">
        <v>192.84</v>
      </c>
      <c r="BU2664" s="2">
        <v>36501</v>
      </c>
      <c r="BV2664">
        <v>136.30000000000001</v>
      </c>
    </row>
    <row r="2665" spans="1:74">
      <c r="A2665" s="2">
        <v>36502</v>
      </c>
      <c r="B2665">
        <v>1403.88</v>
      </c>
      <c r="D2665" s="2">
        <v>36502</v>
      </c>
      <c r="E2665">
        <v>808.01</v>
      </c>
      <c r="G2665" s="2">
        <v>36502</v>
      </c>
      <c r="H2665">
        <v>391.67</v>
      </c>
      <c r="J2665" s="2">
        <v>36502</v>
      </c>
      <c r="K2665">
        <v>302.89999999999998</v>
      </c>
      <c r="M2665" s="2">
        <v>36502</v>
      </c>
      <c r="N2665">
        <v>213.65</v>
      </c>
      <c r="P2665" s="2">
        <v>36502</v>
      </c>
      <c r="Q2665">
        <v>184.04</v>
      </c>
      <c r="S2665" s="2">
        <v>36502</v>
      </c>
      <c r="T2665">
        <v>700.81</v>
      </c>
      <c r="V2665" s="2">
        <v>36502</v>
      </c>
      <c r="W2665">
        <v>345.28</v>
      </c>
      <c r="Y2665" s="2">
        <v>36502</v>
      </c>
      <c r="Z2665">
        <v>262.42</v>
      </c>
      <c r="AB2665" s="2">
        <v>36502</v>
      </c>
      <c r="AC2665">
        <v>162.80000000000001</v>
      </c>
      <c r="AE2665" s="2">
        <v>36502</v>
      </c>
      <c r="AF2665">
        <v>484.51139999999998</v>
      </c>
      <c r="AH2665" s="2">
        <v>36502</v>
      </c>
      <c r="AI2665">
        <v>137.78</v>
      </c>
      <c r="AK2665" s="2">
        <v>36502</v>
      </c>
      <c r="AL2665">
        <v>329.89</v>
      </c>
      <c r="AN2665" s="2">
        <v>36502</v>
      </c>
      <c r="AO2665" t="s">
        <v>85</v>
      </c>
      <c r="AQ2665" s="2">
        <v>36502</v>
      </c>
      <c r="AR2665">
        <v>335.18</v>
      </c>
      <c r="AT2665" s="2">
        <v>36502</v>
      </c>
      <c r="AU2665">
        <v>148.04</v>
      </c>
      <c r="AW2665" s="2">
        <v>36502</v>
      </c>
      <c r="AX2665">
        <v>271.19</v>
      </c>
      <c r="AZ2665" s="2">
        <v>36502</v>
      </c>
      <c r="BA2665">
        <v>202.79</v>
      </c>
      <c r="BC2665" s="2">
        <v>36502</v>
      </c>
      <c r="BD2665">
        <v>289.68</v>
      </c>
      <c r="BF2665" s="2">
        <v>36502</v>
      </c>
      <c r="BG2665">
        <v>670.76</v>
      </c>
      <c r="BI2665" s="2">
        <v>36502</v>
      </c>
      <c r="BJ2665">
        <v>173.43</v>
      </c>
      <c r="BL2665" s="2">
        <v>36502</v>
      </c>
      <c r="BM2665">
        <v>240.47</v>
      </c>
      <c r="BO2665" s="2">
        <v>36502</v>
      </c>
      <c r="BP2665">
        <v>126.48</v>
      </c>
      <c r="BR2665" s="2">
        <v>36502</v>
      </c>
      <c r="BS2665">
        <v>193.25</v>
      </c>
      <c r="BU2665" s="2">
        <v>36502</v>
      </c>
      <c r="BV2665">
        <v>137.78</v>
      </c>
    </row>
    <row r="2666" spans="1:74">
      <c r="A2666" s="2">
        <v>36503</v>
      </c>
      <c r="B2666">
        <v>1408.11</v>
      </c>
      <c r="D2666" s="2">
        <v>36503</v>
      </c>
      <c r="E2666">
        <v>825.04</v>
      </c>
      <c r="G2666" s="2">
        <v>36503</v>
      </c>
      <c r="H2666">
        <v>391.09</v>
      </c>
      <c r="J2666" s="2">
        <v>36503</v>
      </c>
      <c r="K2666">
        <v>297.27999999999997</v>
      </c>
      <c r="M2666" s="2">
        <v>36503</v>
      </c>
      <c r="N2666">
        <v>216.36</v>
      </c>
      <c r="P2666" s="2">
        <v>36503</v>
      </c>
      <c r="Q2666">
        <v>183.91</v>
      </c>
      <c r="S2666" s="2">
        <v>36503</v>
      </c>
      <c r="T2666">
        <v>692.61</v>
      </c>
      <c r="V2666" s="2">
        <v>36503</v>
      </c>
      <c r="W2666">
        <v>357.14</v>
      </c>
      <c r="Y2666" s="2">
        <v>36503</v>
      </c>
      <c r="Z2666">
        <v>264.05</v>
      </c>
      <c r="AB2666" s="2">
        <v>36503</v>
      </c>
      <c r="AC2666">
        <v>162.31</v>
      </c>
      <c r="AE2666" s="2">
        <v>36503</v>
      </c>
      <c r="AF2666">
        <v>490.5686</v>
      </c>
      <c r="AH2666" s="2">
        <v>36503</v>
      </c>
      <c r="AI2666">
        <v>138.12</v>
      </c>
      <c r="AK2666" s="2">
        <v>36503</v>
      </c>
      <c r="AL2666">
        <v>338.45</v>
      </c>
      <c r="AN2666" s="2">
        <v>36503</v>
      </c>
      <c r="AO2666" t="s">
        <v>85</v>
      </c>
      <c r="AQ2666" s="2">
        <v>36503</v>
      </c>
      <c r="AR2666">
        <v>336.4</v>
      </c>
      <c r="AT2666" s="2">
        <v>36503</v>
      </c>
      <c r="AU2666">
        <v>147.63</v>
      </c>
      <c r="AW2666" s="2">
        <v>36503</v>
      </c>
      <c r="AX2666">
        <v>276.38</v>
      </c>
      <c r="AZ2666" s="2">
        <v>36503</v>
      </c>
      <c r="BA2666">
        <v>204.82</v>
      </c>
      <c r="BC2666" s="2">
        <v>36503</v>
      </c>
      <c r="BD2666">
        <v>288.68</v>
      </c>
      <c r="BF2666" s="2">
        <v>36503</v>
      </c>
      <c r="BG2666">
        <v>656.6</v>
      </c>
      <c r="BI2666" s="2">
        <v>36503</v>
      </c>
      <c r="BJ2666">
        <v>169.51</v>
      </c>
      <c r="BL2666" s="2">
        <v>36503</v>
      </c>
      <c r="BM2666">
        <v>238.73</v>
      </c>
      <c r="BO2666" s="2">
        <v>36503</v>
      </c>
      <c r="BP2666">
        <v>125.93</v>
      </c>
      <c r="BR2666" s="2">
        <v>36503</v>
      </c>
      <c r="BS2666">
        <v>192.91</v>
      </c>
      <c r="BU2666" s="2">
        <v>36503</v>
      </c>
      <c r="BV2666">
        <v>136.71</v>
      </c>
    </row>
    <row r="2667" spans="1:74">
      <c r="A2667" s="2">
        <v>36504</v>
      </c>
      <c r="B2667">
        <v>1417.04</v>
      </c>
      <c r="D2667" s="2">
        <v>36504</v>
      </c>
      <c r="E2667">
        <v>852.44</v>
      </c>
      <c r="G2667" s="2">
        <v>36504</v>
      </c>
      <c r="H2667">
        <v>394.26</v>
      </c>
      <c r="J2667" s="2">
        <v>36504</v>
      </c>
      <c r="K2667">
        <v>304.27</v>
      </c>
      <c r="M2667" s="2">
        <v>36504</v>
      </c>
      <c r="N2667">
        <v>209.79</v>
      </c>
      <c r="P2667" s="2">
        <v>36504</v>
      </c>
      <c r="Q2667">
        <v>186.12</v>
      </c>
      <c r="S2667" s="2">
        <v>36504</v>
      </c>
      <c r="T2667">
        <v>689.61</v>
      </c>
      <c r="V2667" s="2">
        <v>36504</v>
      </c>
      <c r="W2667">
        <v>364.76</v>
      </c>
      <c r="Y2667" s="2">
        <v>36504</v>
      </c>
      <c r="Z2667">
        <v>269.74</v>
      </c>
      <c r="AB2667" s="2">
        <v>36504</v>
      </c>
      <c r="AC2667">
        <v>161.13999999999999</v>
      </c>
      <c r="AE2667" s="2">
        <v>36504</v>
      </c>
      <c r="AF2667">
        <v>498.03899999999999</v>
      </c>
      <c r="AH2667" s="2">
        <v>36504</v>
      </c>
      <c r="AI2667">
        <v>136.77000000000001</v>
      </c>
      <c r="AK2667" s="2">
        <v>36504</v>
      </c>
      <c r="AL2667">
        <v>336.46</v>
      </c>
      <c r="AN2667" s="2">
        <v>36504</v>
      </c>
      <c r="AO2667" t="s">
        <v>85</v>
      </c>
      <c r="AQ2667" s="2">
        <v>36504</v>
      </c>
      <c r="AR2667">
        <v>335.16</v>
      </c>
      <c r="AT2667" s="2">
        <v>36504</v>
      </c>
      <c r="AU2667">
        <v>149.94999999999999</v>
      </c>
      <c r="AW2667" s="2">
        <v>36504</v>
      </c>
      <c r="AX2667">
        <v>280.14</v>
      </c>
      <c r="AZ2667" s="2">
        <v>36504</v>
      </c>
      <c r="BA2667">
        <v>209.05</v>
      </c>
      <c r="BC2667" s="2">
        <v>36504</v>
      </c>
      <c r="BD2667">
        <v>288.8</v>
      </c>
      <c r="BF2667" s="2">
        <v>36504</v>
      </c>
      <c r="BG2667">
        <v>645.45000000000005</v>
      </c>
      <c r="BI2667" s="2">
        <v>36504</v>
      </c>
      <c r="BJ2667">
        <v>171.65</v>
      </c>
      <c r="BL2667" s="2">
        <v>36504</v>
      </c>
      <c r="BM2667">
        <v>235.04</v>
      </c>
      <c r="BO2667" s="2">
        <v>36504</v>
      </c>
      <c r="BP2667">
        <v>125.36</v>
      </c>
      <c r="BR2667" s="2">
        <v>36504</v>
      </c>
      <c r="BS2667">
        <v>190.26</v>
      </c>
      <c r="BU2667" s="2">
        <v>36504</v>
      </c>
      <c r="BV2667">
        <v>136.79</v>
      </c>
    </row>
    <row r="2668" spans="1:74">
      <c r="A2668" s="2">
        <v>36507</v>
      </c>
      <c r="B2668">
        <v>1415.22</v>
      </c>
      <c r="D2668" s="2">
        <v>36507</v>
      </c>
      <c r="E2668">
        <v>861.61</v>
      </c>
      <c r="G2668" s="2">
        <v>36507</v>
      </c>
      <c r="H2668">
        <v>383.94</v>
      </c>
      <c r="J2668" s="2">
        <v>36507</v>
      </c>
      <c r="K2668">
        <v>305.20999999999998</v>
      </c>
      <c r="M2668" s="2">
        <v>36507</v>
      </c>
      <c r="N2668">
        <v>209.37</v>
      </c>
      <c r="P2668" s="2">
        <v>36507</v>
      </c>
      <c r="Q2668">
        <v>181.63</v>
      </c>
      <c r="S2668" s="2">
        <v>36507</v>
      </c>
      <c r="T2668">
        <v>693.31</v>
      </c>
      <c r="V2668" s="2">
        <v>36507</v>
      </c>
      <c r="W2668">
        <v>378.62</v>
      </c>
      <c r="Y2668" s="2">
        <v>36507</v>
      </c>
      <c r="Z2668">
        <v>266.7</v>
      </c>
      <c r="AB2668" s="2">
        <v>36507</v>
      </c>
      <c r="AC2668">
        <v>159.13</v>
      </c>
      <c r="AE2668" s="2">
        <v>36507</v>
      </c>
      <c r="AF2668">
        <v>490.75490000000002</v>
      </c>
      <c r="AH2668" s="2">
        <v>36507</v>
      </c>
      <c r="AI2668">
        <v>135.25</v>
      </c>
      <c r="AK2668" s="2">
        <v>36507</v>
      </c>
      <c r="AL2668">
        <v>335.44</v>
      </c>
      <c r="AN2668" s="2">
        <v>36507</v>
      </c>
      <c r="AO2668" t="s">
        <v>85</v>
      </c>
      <c r="AQ2668" s="2">
        <v>36507</v>
      </c>
      <c r="AR2668">
        <v>337.55</v>
      </c>
      <c r="AT2668" s="2">
        <v>36507</v>
      </c>
      <c r="AU2668">
        <v>149.49</v>
      </c>
      <c r="AW2668" s="2">
        <v>36507</v>
      </c>
      <c r="AX2668">
        <v>277.14999999999998</v>
      </c>
      <c r="AZ2668" s="2">
        <v>36507</v>
      </c>
      <c r="BA2668">
        <v>208.91</v>
      </c>
      <c r="BC2668" s="2">
        <v>36507</v>
      </c>
      <c r="BD2668">
        <v>287.36</v>
      </c>
      <c r="BF2668" s="2">
        <v>36507</v>
      </c>
      <c r="BG2668">
        <v>654.99</v>
      </c>
      <c r="BI2668" s="2">
        <v>36507</v>
      </c>
      <c r="BJ2668">
        <v>172.58</v>
      </c>
      <c r="BL2668" s="2">
        <v>36507</v>
      </c>
      <c r="BM2668">
        <v>229.64</v>
      </c>
      <c r="BO2668" s="2">
        <v>36507</v>
      </c>
      <c r="BP2668">
        <v>124.16</v>
      </c>
      <c r="BR2668" s="2">
        <v>36507</v>
      </c>
      <c r="BS2668">
        <v>189.54</v>
      </c>
      <c r="BU2668" s="2">
        <v>36507</v>
      </c>
      <c r="BV2668">
        <v>135.18</v>
      </c>
    </row>
    <row r="2669" spans="1:74">
      <c r="A2669" s="2">
        <v>36508</v>
      </c>
      <c r="B2669">
        <v>1403.17</v>
      </c>
      <c r="D2669" s="2">
        <v>36508</v>
      </c>
      <c r="E2669">
        <v>850.5</v>
      </c>
      <c r="G2669" s="2">
        <v>36508</v>
      </c>
      <c r="H2669">
        <v>387.25</v>
      </c>
      <c r="J2669" s="2">
        <v>36508</v>
      </c>
      <c r="K2669">
        <v>307.19</v>
      </c>
      <c r="M2669" s="2">
        <v>36508</v>
      </c>
      <c r="N2669">
        <v>209.85</v>
      </c>
      <c r="P2669" s="2">
        <v>36508</v>
      </c>
      <c r="Q2669">
        <v>181.02</v>
      </c>
      <c r="S2669" s="2">
        <v>36508</v>
      </c>
      <c r="T2669">
        <v>672.46</v>
      </c>
      <c r="V2669" s="2">
        <v>36508</v>
      </c>
      <c r="W2669">
        <v>375.68</v>
      </c>
      <c r="Y2669" s="2">
        <v>36508</v>
      </c>
      <c r="Z2669">
        <v>263.44</v>
      </c>
      <c r="AB2669" s="2">
        <v>36508</v>
      </c>
      <c r="AC2669">
        <v>159.57</v>
      </c>
      <c r="AE2669" s="2">
        <v>36508</v>
      </c>
      <c r="AF2669">
        <v>476.9042</v>
      </c>
      <c r="AH2669" s="2">
        <v>36508</v>
      </c>
      <c r="AI2669">
        <v>135.71</v>
      </c>
      <c r="AK2669" s="2">
        <v>36508</v>
      </c>
      <c r="AL2669">
        <v>336.65</v>
      </c>
      <c r="AN2669" s="2">
        <v>36508</v>
      </c>
      <c r="AO2669" t="s">
        <v>85</v>
      </c>
      <c r="AQ2669" s="2">
        <v>36508</v>
      </c>
      <c r="AR2669">
        <v>334.58</v>
      </c>
      <c r="AT2669" s="2">
        <v>36508</v>
      </c>
      <c r="AU2669">
        <v>152.54</v>
      </c>
      <c r="AW2669" s="2">
        <v>36508</v>
      </c>
      <c r="AX2669">
        <v>273.33</v>
      </c>
      <c r="AZ2669" s="2">
        <v>36508</v>
      </c>
      <c r="BA2669">
        <v>204.94</v>
      </c>
      <c r="BC2669" s="2">
        <v>36508</v>
      </c>
      <c r="BD2669">
        <v>291.58</v>
      </c>
      <c r="BF2669" s="2">
        <v>36508</v>
      </c>
      <c r="BG2669">
        <v>626.54999999999995</v>
      </c>
      <c r="BI2669" s="2">
        <v>36508</v>
      </c>
      <c r="BJ2669">
        <v>172.66</v>
      </c>
      <c r="BL2669" s="2">
        <v>36508</v>
      </c>
      <c r="BM2669">
        <v>229.21</v>
      </c>
      <c r="BO2669" s="2">
        <v>36508</v>
      </c>
      <c r="BP2669">
        <v>122.87</v>
      </c>
      <c r="BR2669" s="2">
        <v>36508</v>
      </c>
      <c r="BS2669">
        <v>187.78</v>
      </c>
      <c r="BU2669" s="2">
        <v>36508</v>
      </c>
      <c r="BV2669">
        <v>134.88</v>
      </c>
    </row>
    <row r="2670" spans="1:74">
      <c r="A2670" s="2">
        <v>36509</v>
      </c>
      <c r="B2670">
        <v>1413.32</v>
      </c>
      <c r="D2670" s="2">
        <v>36509</v>
      </c>
      <c r="E2670">
        <v>903.52</v>
      </c>
      <c r="G2670" s="2">
        <v>36509</v>
      </c>
      <c r="H2670">
        <v>396.52</v>
      </c>
      <c r="J2670" s="2">
        <v>36509</v>
      </c>
      <c r="K2670">
        <v>301.61</v>
      </c>
      <c r="M2670" s="2">
        <v>36509</v>
      </c>
      <c r="N2670">
        <v>214.3</v>
      </c>
      <c r="P2670" s="2">
        <v>36509</v>
      </c>
      <c r="Q2670">
        <v>178.76</v>
      </c>
      <c r="S2670" s="2">
        <v>36509</v>
      </c>
      <c r="T2670">
        <v>679.35</v>
      </c>
      <c r="V2670" s="2">
        <v>36509</v>
      </c>
      <c r="W2670">
        <v>377.51</v>
      </c>
      <c r="Y2670" s="2">
        <v>36509</v>
      </c>
      <c r="Z2670">
        <v>259.35000000000002</v>
      </c>
      <c r="AB2670" s="2">
        <v>36509</v>
      </c>
      <c r="AC2670">
        <v>160.25</v>
      </c>
      <c r="AE2670" s="2">
        <v>36509</v>
      </c>
      <c r="AF2670">
        <v>475.83109999999999</v>
      </c>
      <c r="AH2670" s="2">
        <v>36509</v>
      </c>
      <c r="AI2670">
        <v>137.44</v>
      </c>
      <c r="AK2670" s="2">
        <v>36509</v>
      </c>
      <c r="AL2670">
        <v>333.38</v>
      </c>
      <c r="AN2670" s="2">
        <v>36509</v>
      </c>
      <c r="AO2670" t="s">
        <v>85</v>
      </c>
      <c r="AQ2670" s="2">
        <v>36509</v>
      </c>
      <c r="AR2670">
        <v>329.96</v>
      </c>
      <c r="AT2670" s="2">
        <v>36509</v>
      </c>
      <c r="AU2670">
        <v>155.68</v>
      </c>
      <c r="AW2670" s="2">
        <v>36509</v>
      </c>
      <c r="AX2670">
        <v>271.49</v>
      </c>
      <c r="AZ2670" s="2">
        <v>36509</v>
      </c>
      <c r="BA2670">
        <v>202.29</v>
      </c>
      <c r="BC2670" s="2">
        <v>36509</v>
      </c>
      <c r="BD2670">
        <v>294.58</v>
      </c>
      <c r="BF2670" s="2">
        <v>36509</v>
      </c>
      <c r="BG2670">
        <v>659.15</v>
      </c>
      <c r="BI2670" s="2">
        <v>36509</v>
      </c>
      <c r="BJ2670">
        <v>171.94</v>
      </c>
      <c r="BL2670" s="2">
        <v>36509</v>
      </c>
      <c r="BM2670">
        <v>228.09</v>
      </c>
      <c r="BO2670" s="2">
        <v>36509</v>
      </c>
      <c r="BP2670">
        <v>121.9</v>
      </c>
      <c r="BR2670" s="2">
        <v>36509</v>
      </c>
      <c r="BS2670">
        <v>189.79</v>
      </c>
      <c r="BU2670" s="2">
        <v>36509</v>
      </c>
      <c r="BV2670">
        <v>134.09</v>
      </c>
    </row>
    <row r="2671" spans="1:74">
      <c r="A2671" s="2">
        <v>36510</v>
      </c>
      <c r="B2671">
        <v>1418.78</v>
      </c>
      <c r="D2671" s="2">
        <v>36510</v>
      </c>
      <c r="E2671">
        <v>927.07</v>
      </c>
      <c r="G2671" s="2">
        <v>36510</v>
      </c>
      <c r="H2671">
        <v>387.77</v>
      </c>
      <c r="J2671" s="2">
        <v>36510</v>
      </c>
      <c r="K2671">
        <v>305.79000000000002</v>
      </c>
      <c r="M2671" s="2">
        <v>36510</v>
      </c>
      <c r="N2671">
        <v>216.21</v>
      </c>
      <c r="P2671" s="2">
        <v>36510</v>
      </c>
      <c r="Q2671">
        <v>176.21</v>
      </c>
      <c r="S2671" s="2">
        <v>36510</v>
      </c>
      <c r="T2671">
        <v>696.33</v>
      </c>
      <c r="V2671" s="2">
        <v>36510</v>
      </c>
      <c r="W2671">
        <v>385.13</v>
      </c>
      <c r="Y2671" s="2">
        <v>36510</v>
      </c>
      <c r="Z2671">
        <v>254.75</v>
      </c>
      <c r="AB2671" s="2">
        <v>36510</v>
      </c>
      <c r="AC2671">
        <v>157.59</v>
      </c>
      <c r="AE2671" s="2">
        <v>36510</v>
      </c>
      <c r="AF2671">
        <v>467.93709999999999</v>
      </c>
      <c r="AH2671" s="2">
        <v>36510</v>
      </c>
      <c r="AI2671">
        <v>136.13999999999999</v>
      </c>
      <c r="AK2671" s="2">
        <v>36510</v>
      </c>
      <c r="AL2671">
        <v>333.32</v>
      </c>
      <c r="AN2671" s="2">
        <v>36510</v>
      </c>
      <c r="AO2671" t="s">
        <v>85</v>
      </c>
      <c r="AQ2671" s="2">
        <v>36510</v>
      </c>
      <c r="AR2671">
        <v>328.4</v>
      </c>
      <c r="AT2671" s="2">
        <v>36510</v>
      </c>
      <c r="AU2671">
        <v>153.41</v>
      </c>
      <c r="AW2671" s="2">
        <v>36510</v>
      </c>
      <c r="AX2671">
        <v>268.11</v>
      </c>
      <c r="AZ2671" s="2">
        <v>36510</v>
      </c>
      <c r="BA2671">
        <v>200.24</v>
      </c>
      <c r="BC2671" s="2">
        <v>36510</v>
      </c>
      <c r="BD2671">
        <v>287.45999999999998</v>
      </c>
      <c r="BF2671" s="2">
        <v>36510</v>
      </c>
      <c r="BG2671">
        <v>682.96</v>
      </c>
      <c r="BI2671" s="2">
        <v>36510</v>
      </c>
      <c r="BJ2671">
        <v>172.39</v>
      </c>
      <c r="BL2671" s="2">
        <v>36510</v>
      </c>
      <c r="BM2671">
        <v>227.93</v>
      </c>
      <c r="BO2671" s="2">
        <v>36510</v>
      </c>
      <c r="BP2671">
        <v>122.46</v>
      </c>
      <c r="BR2671" s="2">
        <v>36510</v>
      </c>
      <c r="BS2671">
        <v>191.46</v>
      </c>
      <c r="BU2671" s="2">
        <v>36510</v>
      </c>
      <c r="BV2671">
        <v>140.47999999999999</v>
      </c>
    </row>
    <row r="2672" spans="1:74">
      <c r="A2672" s="2">
        <v>36511</v>
      </c>
      <c r="B2672">
        <v>1421.03</v>
      </c>
      <c r="D2672" s="2">
        <v>36511</v>
      </c>
      <c r="E2672">
        <v>934.16</v>
      </c>
      <c r="G2672" s="2">
        <v>36511</v>
      </c>
      <c r="H2672">
        <v>380.51</v>
      </c>
      <c r="J2672" s="2">
        <v>36511</v>
      </c>
      <c r="K2672">
        <v>309.45999999999998</v>
      </c>
      <c r="M2672" s="2">
        <v>36511</v>
      </c>
      <c r="N2672">
        <v>213.48</v>
      </c>
      <c r="P2672" s="2">
        <v>36511</v>
      </c>
      <c r="Q2672">
        <v>176.89</v>
      </c>
      <c r="S2672" s="2">
        <v>36511</v>
      </c>
      <c r="T2672">
        <v>704.08</v>
      </c>
      <c r="V2672" s="2">
        <v>36511</v>
      </c>
      <c r="W2672">
        <v>376.05</v>
      </c>
      <c r="Y2672" s="2">
        <v>36511</v>
      </c>
      <c r="Z2672">
        <v>251.74</v>
      </c>
      <c r="AB2672" s="2">
        <v>36511</v>
      </c>
      <c r="AC2672">
        <v>155.44999999999999</v>
      </c>
      <c r="AE2672" s="2">
        <v>36511</v>
      </c>
      <c r="AF2672">
        <v>474.59140000000002</v>
      </c>
      <c r="AH2672" s="2">
        <v>36511</v>
      </c>
      <c r="AI2672">
        <v>138.65</v>
      </c>
      <c r="AK2672" s="2">
        <v>36511</v>
      </c>
      <c r="AL2672">
        <v>338.99</v>
      </c>
      <c r="AN2672" s="2">
        <v>36511</v>
      </c>
      <c r="AO2672" t="s">
        <v>85</v>
      </c>
      <c r="AQ2672" s="2">
        <v>36511</v>
      </c>
      <c r="AR2672">
        <v>329.44</v>
      </c>
      <c r="AT2672" s="2">
        <v>36511</v>
      </c>
      <c r="AU2672">
        <v>156.37</v>
      </c>
      <c r="AW2672" s="2">
        <v>36511</v>
      </c>
      <c r="AX2672">
        <v>264.69</v>
      </c>
      <c r="AZ2672" s="2">
        <v>36511</v>
      </c>
      <c r="BA2672">
        <v>200.53</v>
      </c>
      <c r="BC2672" s="2">
        <v>36511</v>
      </c>
      <c r="BD2672">
        <v>282.85000000000002</v>
      </c>
      <c r="BF2672" s="2">
        <v>36511</v>
      </c>
      <c r="BG2672">
        <v>694</v>
      </c>
      <c r="BI2672" s="2">
        <v>36511</v>
      </c>
      <c r="BJ2672">
        <v>173.17</v>
      </c>
      <c r="BL2672" s="2">
        <v>36511</v>
      </c>
      <c r="BM2672">
        <v>224.66</v>
      </c>
      <c r="BO2672" s="2">
        <v>36511</v>
      </c>
      <c r="BP2672">
        <v>126.76</v>
      </c>
      <c r="BR2672" s="2">
        <v>36511</v>
      </c>
      <c r="BS2672">
        <v>190.79</v>
      </c>
      <c r="BU2672" s="2">
        <v>36511</v>
      </c>
      <c r="BV2672">
        <v>142.05000000000001</v>
      </c>
    </row>
    <row r="2673" spans="1:74">
      <c r="A2673" s="2">
        <v>36514</v>
      </c>
      <c r="B2673">
        <v>1418.09</v>
      </c>
      <c r="D2673" s="2">
        <v>36514</v>
      </c>
      <c r="E2673">
        <v>939.22</v>
      </c>
      <c r="G2673" s="2">
        <v>36514</v>
      </c>
      <c r="H2673">
        <v>375.92</v>
      </c>
      <c r="J2673" s="2">
        <v>36514</v>
      </c>
      <c r="K2673">
        <v>309.01</v>
      </c>
      <c r="M2673" s="2">
        <v>36514</v>
      </c>
      <c r="N2673">
        <v>209.65</v>
      </c>
      <c r="P2673" s="2">
        <v>36514</v>
      </c>
      <c r="Q2673">
        <v>178.09</v>
      </c>
      <c r="S2673" s="2">
        <v>36514</v>
      </c>
      <c r="T2673">
        <v>714.08</v>
      </c>
      <c r="V2673" s="2">
        <v>36514</v>
      </c>
      <c r="W2673">
        <v>366.9</v>
      </c>
      <c r="Y2673" s="2">
        <v>36514</v>
      </c>
      <c r="Z2673">
        <v>251.58</v>
      </c>
      <c r="AB2673" s="2">
        <v>36514</v>
      </c>
      <c r="AC2673">
        <v>154.93</v>
      </c>
      <c r="AE2673" s="2">
        <v>36514</v>
      </c>
      <c r="AF2673">
        <v>470.34160000000003</v>
      </c>
      <c r="AH2673" s="2">
        <v>36514</v>
      </c>
      <c r="AI2673">
        <v>138.32</v>
      </c>
      <c r="AK2673" s="2">
        <v>36514</v>
      </c>
      <c r="AL2673">
        <v>338.48</v>
      </c>
      <c r="AN2673" s="2">
        <v>36514</v>
      </c>
      <c r="AO2673" t="s">
        <v>85</v>
      </c>
      <c r="AQ2673" s="2">
        <v>36514</v>
      </c>
      <c r="AR2673">
        <v>328.45</v>
      </c>
      <c r="AT2673" s="2">
        <v>36514</v>
      </c>
      <c r="AU2673">
        <v>150.58000000000001</v>
      </c>
      <c r="AW2673" s="2">
        <v>36514</v>
      </c>
      <c r="AX2673">
        <v>262.63</v>
      </c>
      <c r="AZ2673" s="2">
        <v>36514</v>
      </c>
      <c r="BA2673">
        <v>199.97</v>
      </c>
      <c r="BC2673" s="2">
        <v>36514</v>
      </c>
      <c r="BD2673">
        <v>283.39</v>
      </c>
      <c r="BF2673" s="2">
        <v>36514</v>
      </c>
      <c r="BG2673">
        <v>693.92</v>
      </c>
      <c r="BI2673" s="2">
        <v>36514</v>
      </c>
      <c r="BJ2673">
        <v>166.73</v>
      </c>
      <c r="BL2673" s="2">
        <v>36514</v>
      </c>
      <c r="BM2673">
        <v>229.86</v>
      </c>
      <c r="BO2673" s="2">
        <v>36514</v>
      </c>
      <c r="BP2673">
        <v>125.25</v>
      </c>
      <c r="BR2673" s="2">
        <v>36514</v>
      </c>
      <c r="BS2673">
        <v>193</v>
      </c>
      <c r="BU2673" s="2">
        <v>36514</v>
      </c>
      <c r="BV2673">
        <v>144.86000000000001</v>
      </c>
    </row>
    <row r="2674" spans="1:74">
      <c r="A2674" s="2">
        <v>36515</v>
      </c>
      <c r="B2674">
        <v>1433.43</v>
      </c>
      <c r="D2674" s="2">
        <v>36515</v>
      </c>
      <c r="E2674">
        <v>965.59</v>
      </c>
      <c r="G2674" s="2">
        <v>36515</v>
      </c>
      <c r="H2674">
        <v>373.29</v>
      </c>
      <c r="J2674" s="2">
        <v>36515</v>
      </c>
      <c r="K2674">
        <v>313.58</v>
      </c>
      <c r="M2674" s="2">
        <v>36515</v>
      </c>
      <c r="N2674">
        <v>209.2</v>
      </c>
      <c r="P2674" s="2">
        <v>36515</v>
      </c>
      <c r="Q2674">
        <v>175.18</v>
      </c>
      <c r="S2674" s="2">
        <v>36515</v>
      </c>
      <c r="T2674">
        <v>729.78</v>
      </c>
      <c r="V2674" s="2">
        <v>36515</v>
      </c>
      <c r="W2674">
        <v>369.6</v>
      </c>
      <c r="Y2674" s="2">
        <v>36515</v>
      </c>
      <c r="Z2674">
        <v>257.55</v>
      </c>
      <c r="AB2674" s="2">
        <v>36515</v>
      </c>
      <c r="AC2674">
        <v>156.16</v>
      </c>
      <c r="AE2674" s="2">
        <v>36515</v>
      </c>
      <c r="AF2674">
        <v>477.6481</v>
      </c>
      <c r="AH2674" s="2">
        <v>36515</v>
      </c>
      <c r="AI2674">
        <v>139.66999999999999</v>
      </c>
      <c r="AK2674" s="2">
        <v>36515</v>
      </c>
      <c r="AL2674">
        <v>336.62</v>
      </c>
      <c r="AN2674" s="2">
        <v>36515</v>
      </c>
      <c r="AO2674" t="s">
        <v>85</v>
      </c>
      <c r="AQ2674" s="2">
        <v>36515</v>
      </c>
      <c r="AR2674">
        <v>333.07</v>
      </c>
      <c r="AT2674" s="2">
        <v>36515</v>
      </c>
      <c r="AU2674">
        <v>150.66999999999999</v>
      </c>
      <c r="AW2674" s="2">
        <v>36515</v>
      </c>
      <c r="AX2674">
        <v>268.95</v>
      </c>
      <c r="AZ2674" s="2">
        <v>36515</v>
      </c>
      <c r="BA2674">
        <v>203.48</v>
      </c>
      <c r="BC2674" s="2">
        <v>36515</v>
      </c>
      <c r="BD2674">
        <v>282.94</v>
      </c>
      <c r="BF2674" s="2">
        <v>36515</v>
      </c>
      <c r="BG2674">
        <v>721</v>
      </c>
      <c r="BI2674" s="2">
        <v>36515</v>
      </c>
      <c r="BJ2674">
        <v>161.97</v>
      </c>
      <c r="BL2674" s="2">
        <v>36515</v>
      </c>
      <c r="BM2674">
        <v>227.65</v>
      </c>
      <c r="BO2674" s="2">
        <v>36515</v>
      </c>
      <c r="BP2674">
        <v>123.07</v>
      </c>
      <c r="BR2674" s="2">
        <v>36515</v>
      </c>
      <c r="BS2674">
        <v>190.64</v>
      </c>
      <c r="BU2674" s="2">
        <v>36515</v>
      </c>
      <c r="BV2674">
        <v>145.53</v>
      </c>
    </row>
    <row r="2675" spans="1:74">
      <c r="A2675" s="2">
        <v>36516</v>
      </c>
      <c r="B2675">
        <v>1436.13</v>
      </c>
      <c r="D2675" s="2">
        <v>36516</v>
      </c>
      <c r="E2675">
        <v>979.98</v>
      </c>
      <c r="G2675" s="2">
        <v>36516</v>
      </c>
      <c r="H2675">
        <v>381.93</v>
      </c>
      <c r="J2675" s="2">
        <v>36516</v>
      </c>
      <c r="K2675">
        <v>313.93</v>
      </c>
      <c r="M2675" s="2">
        <v>36516</v>
      </c>
      <c r="N2675">
        <v>209.04</v>
      </c>
      <c r="P2675" s="2">
        <v>36516</v>
      </c>
      <c r="Q2675">
        <v>176.05</v>
      </c>
      <c r="S2675" s="2">
        <v>36516</v>
      </c>
      <c r="T2675">
        <v>722.74</v>
      </c>
      <c r="V2675" s="2">
        <v>36516</v>
      </c>
      <c r="W2675">
        <v>372.07</v>
      </c>
      <c r="Y2675" s="2">
        <v>36516</v>
      </c>
      <c r="Z2675">
        <v>256.43</v>
      </c>
      <c r="AB2675" s="2">
        <v>36516</v>
      </c>
      <c r="AC2675">
        <v>160.47</v>
      </c>
      <c r="AE2675" s="2">
        <v>36516</v>
      </c>
      <c r="AF2675">
        <v>473.93770000000001</v>
      </c>
      <c r="AH2675" s="2">
        <v>36516</v>
      </c>
      <c r="AI2675">
        <v>139.19999999999999</v>
      </c>
      <c r="AK2675" s="2">
        <v>36516</v>
      </c>
      <c r="AL2675">
        <v>338.59</v>
      </c>
      <c r="AN2675" s="2">
        <v>36516</v>
      </c>
      <c r="AO2675" t="s">
        <v>85</v>
      </c>
      <c r="AQ2675" s="2">
        <v>36516</v>
      </c>
      <c r="AR2675">
        <v>326.83999999999997</v>
      </c>
      <c r="AT2675" s="2">
        <v>36516</v>
      </c>
      <c r="AU2675">
        <v>150.65</v>
      </c>
      <c r="AW2675" s="2">
        <v>36516</v>
      </c>
      <c r="AX2675">
        <v>273.77</v>
      </c>
      <c r="AZ2675" s="2">
        <v>36516</v>
      </c>
      <c r="BA2675">
        <v>206.14</v>
      </c>
      <c r="BC2675" s="2">
        <v>36516</v>
      </c>
      <c r="BD2675">
        <v>289.08</v>
      </c>
      <c r="BF2675" s="2">
        <v>36516</v>
      </c>
      <c r="BG2675">
        <v>718.92</v>
      </c>
      <c r="BI2675" s="2">
        <v>36516</v>
      </c>
      <c r="BJ2675">
        <v>162.83000000000001</v>
      </c>
      <c r="BL2675" s="2">
        <v>36516</v>
      </c>
      <c r="BM2675">
        <v>228.53</v>
      </c>
      <c r="BO2675" s="2">
        <v>36516</v>
      </c>
      <c r="BP2675">
        <v>125.74</v>
      </c>
      <c r="BR2675" s="2">
        <v>36516</v>
      </c>
      <c r="BS2675">
        <v>192.77</v>
      </c>
      <c r="BU2675" s="2">
        <v>36516</v>
      </c>
      <c r="BV2675">
        <v>145.22</v>
      </c>
    </row>
    <row r="2676" spans="1:74">
      <c r="A2676" s="2">
        <v>36517</v>
      </c>
      <c r="B2676">
        <v>1458.34</v>
      </c>
      <c r="D2676" s="2">
        <v>36517</v>
      </c>
      <c r="E2676">
        <v>976.52</v>
      </c>
      <c r="G2676" s="2">
        <v>36517</v>
      </c>
      <c r="H2676">
        <v>392.61</v>
      </c>
      <c r="J2676" s="2">
        <v>36517</v>
      </c>
      <c r="K2676">
        <v>317.63</v>
      </c>
      <c r="M2676" s="2">
        <v>36517</v>
      </c>
      <c r="N2676">
        <v>214.63</v>
      </c>
      <c r="P2676" s="2">
        <v>36517</v>
      </c>
      <c r="Q2676">
        <v>178.1</v>
      </c>
      <c r="S2676" s="2">
        <v>36517</v>
      </c>
      <c r="T2676">
        <v>732.96</v>
      </c>
      <c r="V2676" s="2">
        <v>36517</v>
      </c>
      <c r="W2676">
        <v>379.76</v>
      </c>
      <c r="Y2676" s="2">
        <v>36517</v>
      </c>
      <c r="Z2676">
        <v>260.38</v>
      </c>
      <c r="AB2676" s="2">
        <v>36517</v>
      </c>
      <c r="AC2676">
        <v>165.39</v>
      </c>
      <c r="AE2676" s="2">
        <v>36517</v>
      </c>
      <c r="AF2676">
        <v>482.04230000000001</v>
      </c>
      <c r="AH2676" s="2">
        <v>36517</v>
      </c>
      <c r="AI2676">
        <v>140.83000000000001</v>
      </c>
      <c r="AK2676" s="2">
        <v>36517</v>
      </c>
      <c r="AL2676">
        <v>346.47</v>
      </c>
      <c r="AN2676" s="2">
        <v>36517</v>
      </c>
      <c r="AO2676" t="s">
        <v>85</v>
      </c>
      <c r="AQ2676" s="2">
        <v>36517</v>
      </c>
      <c r="AR2676">
        <v>331.67</v>
      </c>
      <c r="AT2676" s="2">
        <v>36517</v>
      </c>
      <c r="AU2676">
        <v>154.01</v>
      </c>
      <c r="AW2676" s="2">
        <v>36517</v>
      </c>
      <c r="AX2676">
        <v>278.22000000000003</v>
      </c>
      <c r="AZ2676" s="2">
        <v>36517</v>
      </c>
      <c r="BA2676">
        <v>213.31</v>
      </c>
      <c r="BC2676" s="2">
        <v>36517</v>
      </c>
      <c r="BD2676">
        <v>292.31</v>
      </c>
      <c r="BF2676" s="2">
        <v>36517</v>
      </c>
      <c r="BG2676">
        <v>719.07</v>
      </c>
      <c r="BI2676" s="2">
        <v>36517</v>
      </c>
      <c r="BJ2676">
        <v>165.7</v>
      </c>
      <c r="BL2676" s="2">
        <v>36517</v>
      </c>
      <c r="BM2676">
        <v>228</v>
      </c>
      <c r="BO2676" s="2">
        <v>36517</v>
      </c>
      <c r="BP2676">
        <v>128.13</v>
      </c>
      <c r="BR2676" s="2">
        <v>36517</v>
      </c>
      <c r="BS2676">
        <v>198.09</v>
      </c>
      <c r="BU2676" s="2">
        <v>36517</v>
      </c>
      <c r="BV2676">
        <v>146.63999999999999</v>
      </c>
    </row>
    <row r="2677" spans="1:74">
      <c r="A2677" s="2">
        <v>36518</v>
      </c>
      <c r="B2677">
        <v>1458.34</v>
      </c>
      <c r="D2677" s="2">
        <v>36518</v>
      </c>
      <c r="E2677">
        <v>976.52</v>
      </c>
      <c r="G2677" s="2">
        <v>36518</v>
      </c>
      <c r="H2677">
        <v>392.61</v>
      </c>
      <c r="J2677" s="2">
        <v>36518</v>
      </c>
      <c r="K2677">
        <v>317.63</v>
      </c>
      <c r="M2677" s="2">
        <v>36518</v>
      </c>
      <c r="N2677">
        <v>214.63</v>
      </c>
      <c r="P2677" s="2">
        <v>36518</v>
      </c>
      <c r="Q2677">
        <v>178.1</v>
      </c>
      <c r="S2677" s="2">
        <v>36518</v>
      </c>
      <c r="T2677">
        <v>732.96</v>
      </c>
      <c r="V2677" s="2">
        <v>36518</v>
      </c>
      <c r="W2677">
        <v>379.76</v>
      </c>
      <c r="Y2677" s="2">
        <v>36518</v>
      </c>
      <c r="Z2677">
        <v>260.38</v>
      </c>
      <c r="AB2677" s="2">
        <v>36518</v>
      </c>
      <c r="AC2677">
        <v>165.39</v>
      </c>
      <c r="AE2677" s="2">
        <v>36518</v>
      </c>
      <c r="AF2677">
        <v>482.04230000000001</v>
      </c>
      <c r="AH2677" s="2">
        <v>36518</v>
      </c>
      <c r="AI2677">
        <v>140.83000000000001</v>
      </c>
      <c r="AK2677" s="2">
        <v>36518</v>
      </c>
      <c r="AL2677">
        <v>346.47</v>
      </c>
      <c r="AN2677" s="2">
        <v>36518</v>
      </c>
      <c r="AO2677" t="s">
        <v>85</v>
      </c>
      <c r="AQ2677" s="2">
        <v>36518</v>
      </c>
      <c r="AR2677">
        <v>331.67</v>
      </c>
      <c r="AT2677" s="2">
        <v>36518</v>
      </c>
      <c r="AU2677">
        <v>154.01</v>
      </c>
      <c r="AW2677" s="2">
        <v>36518</v>
      </c>
      <c r="AX2677">
        <v>278.22000000000003</v>
      </c>
      <c r="AZ2677" s="2">
        <v>36518</v>
      </c>
      <c r="BA2677">
        <v>213.31</v>
      </c>
      <c r="BC2677" s="2">
        <v>36518</v>
      </c>
      <c r="BD2677">
        <v>292.31</v>
      </c>
      <c r="BF2677" s="2">
        <v>36518</v>
      </c>
      <c r="BG2677">
        <v>719.07</v>
      </c>
      <c r="BI2677" s="2">
        <v>36518</v>
      </c>
      <c r="BJ2677">
        <v>165.7</v>
      </c>
      <c r="BL2677" s="2">
        <v>36518</v>
      </c>
      <c r="BM2677">
        <v>228</v>
      </c>
      <c r="BO2677" s="2">
        <v>36518</v>
      </c>
      <c r="BP2677">
        <v>128.13</v>
      </c>
      <c r="BR2677" s="2">
        <v>36518</v>
      </c>
      <c r="BS2677">
        <v>198.09</v>
      </c>
      <c r="BU2677" s="2">
        <v>36518</v>
      </c>
      <c r="BV2677">
        <v>146.63999999999999</v>
      </c>
    </row>
    <row r="2678" spans="1:74">
      <c r="A2678" s="2">
        <v>36521</v>
      </c>
      <c r="B2678">
        <v>1457.1</v>
      </c>
      <c r="D2678" s="2">
        <v>36521</v>
      </c>
      <c r="E2678">
        <v>977.26</v>
      </c>
      <c r="G2678" s="2">
        <v>36521</v>
      </c>
      <c r="H2678">
        <v>397.34</v>
      </c>
      <c r="J2678" s="2">
        <v>36521</v>
      </c>
      <c r="K2678">
        <v>321.64</v>
      </c>
      <c r="M2678" s="2">
        <v>36521</v>
      </c>
      <c r="N2678">
        <v>209.7</v>
      </c>
      <c r="P2678" s="2">
        <v>36521</v>
      </c>
      <c r="Q2678">
        <v>179.06</v>
      </c>
      <c r="S2678" s="2">
        <v>36521</v>
      </c>
      <c r="T2678">
        <v>740</v>
      </c>
      <c r="V2678" s="2">
        <v>36521</v>
      </c>
      <c r="W2678">
        <v>386.27</v>
      </c>
      <c r="Y2678" s="2">
        <v>36521</v>
      </c>
      <c r="Z2678">
        <v>256.73</v>
      </c>
      <c r="AB2678" s="2">
        <v>36521</v>
      </c>
      <c r="AC2678">
        <v>164.29</v>
      </c>
      <c r="AE2678" s="2">
        <v>36521</v>
      </c>
      <c r="AF2678">
        <v>476.9151</v>
      </c>
      <c r="AH2678" s="2">
        <v>36521</v>
      </c>
      <c r="AI2678">
        <v>141.91999999999999</v>
      </c>
      <c r="AK2678" s="2">
        <v>36521</v>
      </c>
      <c r="AL2678">
        <v>346.22</v>
      </c>
      <c r="AN2678" s="2">
        <v>36521</v>
      </c>
      <c r="AO2678" t="s">
        <v>85</v>
      </c>
      <c r="AQ2678" s="2">
        <v>36521</v>
      </c>
      <c r="AR2678">
        <v>319.74</v>
      </c>
      <c r="AT2678" s="2">
        <v>36521</v>
      </c>
      <c r="AU2678">
        <v>153.1</v>
      </c>
      <c r="AW2678" s="2">
        <v>36521</v>
      </c>
      <c r="AX2678">
        <v>274.10000000000002</v>
      </c>
      <c r="AZ2678" s="2">
        <v>36521</v>
      </c>
      <c r="BA2678">
        <v>214.82</v>
      </c>
      <c r="BC2678" s="2">
        <v>36521</v>
      </c>
      <c r="BD2678">
        <v>294.76</v>
      </c>
      <c r="BF2678" s="2">
        <v>36521</v>
      </c>
      <c r="BG2678">
        <v>733.97</v>
      </c>
      <c r="BI2678" s="2">
        <v>36521</v>
      </c>
      <c r="BJ2678">
        <v>166.72</v>
      </c>
      <c r="BL2678" s="2">
        <v>36521</v>
      </c>
      <c r="BM2678">
        <v>228.45</v>
      </c>
      <c r="BO2678" s="2">
        <v>36521</v>
      </c>
      <c r="BP2678">
        <v>127.58</v>
      </c>
      <c r="BR2678" s="2">
        <v>36521</v>
      </c>
      <c r="BS2678">
        <v>195.45</v>
      </c>
      <c r="BU2678" s="2">
        <v>36521</v>
      </c>
      <c r="BV2678">
        <v>146.94999999999999</v>
      </c>
    </row>
    <row r="2679" spans="1:74">
      <c r="A2679" s="2">
        <v>36522</v>
      </c>
      <c r="B2679">
        <v>1457.66</v>
      </c>
      <c r="D2679" s="2">
        <v>36522</v>
      </c>
      <c r="E2679">
        <v>963.48</v>
      </c>
      <c r="G2679" s="2">
        <v>36522</v>
      </c>
      <c r="H2679">
        <v>393.02</v>
      </c>
      <c r="J2679" s="2">
        <v>36522</v>
      </c>
      <c r="K2679">
        <v>322.52999999999997</v>
      </c>
      <c r="M2679" s="2">
        <v>36522</v>
      </c>
      <c r="N2679">
        <v>211.16</v>
      </c>
      <c r="P2679" s="2">
        <v>36522</v>
      </c>
      <c r="Q2679">
        <v>178.47</v>
      </c>
      <c r="S2679" s="2">
        <v>36522</v>
      </c>
      <c r="T2679">
        <v>735.77</v>
      </c>
      <c r="V2679" s="2">
        <v>36522</v>
      </c>
      <c r="W2679">
        <v>390.69</v>
      </c>
      <c r="Y2679" s="2">
        <v>36522</v>
      </c>
      <c r="Z2679">
        <v>257.01</v>
      </c>
      <c r="AB2679" s="2">
        <v>36522</v>
      </c>
      <c r="AC2679">
        <v>163.53</v>
      </c>
      <c r="AE2679" s="2">
        <v>36522</v>
      </c>
      <c r="AF2679">
        <v>480.81849999999997</v>
      </c>
      <c r="AH2679" s="2">
        <v>36522</v>
      </c>
      <c r="AI2679">
        <v>142.13</v>
      </c>
      <c r="AK2679" s="2">
        <v>36522</v>
      </c>
      <c r="AL2679">
        <v>346.25</v>
      </c>
      <c r="AN2679" s="2">
        <v>36522</v>
      </c>
      <c r="AO2679" t="s">
        <v>85</v>
      </c>
      <c r="AQ2679" s="2">
        <v>36522</v>
      </c>
      <c r="AR2679">
        <v>325.47000000000003</v>
      </c>
      <c r="AT2679" s="2">
        <v>36522</v>
      </c>
      <c r="AU2679">
        <v>156.80000000000001</v>
      </c>
      <c r="AW2679" s="2">
        <v>36522</v>
      </c>
      <c r="AX2679">
        <v>273.62</v>
      </c>
      <c r="AZ2679" s="2">
        <v>36522</v>
      </c>
      <c r="BA2679">
        <v>217.94</v>
      </c>
      <c r="BC2679" s="2">
        <v>36522</v>
      </c>
      <c r="BD2679">
        <v>293.23</v>
      </c>
      <c r="BF2679" s="2">
        <v>36522</v>
      </c>
      <c r="BG2679">
        <v>723.27</v>
      </c>
      <c r="BI2679" s="2">
        <v>36522</v>
      </c>
      <c r="BJ2679">
        <v>168.91</v>
      </c>
      <c r="BL2679" s="2">
        <v>36522</v>
      </c>
      <c r="BM2679">
        <v>226.92</v>
      </c>
      <c r="BO2679" s="2">
        <v>36522</v>
      </c>
      <c r="BP2679">
        <v>128.29</v>
      </c>
      <c r="BR2679" s="2">
        <v>36522</v>
      </c>
      <c r="BS2679">
        <v>197.47</v>
      </c>
      <c r="BU2679" s="2">
        <v>36522</v>
      </c>
      <c r="BV2679">
        <v>145.99</v>
      </c>
    </row>
    <row r="2680" spans="1:74">
      <c r="A2680" s="2">
        <v>36523</v>
      </c>
      <c r="B2680">
        <v>1463.46</v>
      </c>
      <c r="D2680" s="2">
        <v>36523</v>
      </c>
      <c r="E2680">
        <v>976.38</v>
      </c>
      <c r="G2680" s="2">
        <v>36523</v>
      </c>
      <c r="H2680">
        <v>387.53</v>
      </c>
      <c r="J2680" s="2">
        <v>36523</v>
      </c>
      <c r="K2680">
        <v>321.81</v>
      </c>
      <c r="M2680" s="2">
        <v>36523</v>
      </c>
      <c r="N2680">
        <v>213.2</v>
      </c>
      <c r="P2680" s="2">
        <v>36523</v>
      </c>
      <c r="Q2680">
        <v>177.98</v>
      </c>
      <c r="S2680" s="2">
        <v>36523</v>
      </c>
      <c r="T2680">
        <v>748.1</v>
      </c>
      <c r="V2680" s="2">
        <v>36523</v>
      </c>
      <c r="W2680">
        <v>384.79</v>
      </c>
      <c r="Y2680" s="2">
        <v>36523</v>
      </c>
      <c r="Z2680">
        <v>259.76</v>
      </c>
      <c r="AB2680" s="2">
        <v>36523</v>
      </c>
      <c r="AC2680">
        <v>165.98</v>
      </c>
      <c r="AE2680" s="2">
        <v>36523</v>
      </c>
      <c r="AF2680">
        <v>487.16289999999998</v>
      </c>
      <c r="AH2680" s="2">
        <v>36523</v>
      </c>
      <c r="AI2680">
        <v>141.47999999999999</v>
      </c>
      <c r="AK2680" s="2">
        <v>36523</v>
      </c>
      <c r="AL2680">
        <v>345.81</v>
      </c>
      <c r="AN2680" s="2">
        <v>36523</v>
      </c>
      <c r="AO2680" t="s">
        <v>85</v>
      </c>
      <c r="AQ2680" s="2">
        <v>36523</v>
      </c>
      <c r="AR2680">
        <v>321.14</v>
      </c>
      <c r="AT2680" s="2">
        <v>36523</v>
      </c>
      <c r="AU2680">
        <v>159.63999999999999</v>
      </c>
      <c r="AW2680" s="2">
        <v>36523</v>
      </c>
      <c r="AX2680">
        <v>276.54000000000002</v>
      </c>
      <c r="AZ2680" s="2">
        <v>36523</v>
      </c>
      <c r="BA2680">
        <v>214.95</v>
      </c>
      <c r="BC2680" s="2">
        <v>36523</v>
      </c>
      <c r="BD2680">
        <v>290.20999999999998</v>
      </c>
      <c r="BF2680" s="2">
        <v>36523</v>
      </c>
      <c r="BG2680">
        <v>727.3</v>
      </c>
      <c r="BI2680" s="2">
        <v>36523</v>
      </c>
      <c r="BJ2680">
        <v>170.15</v>
      </c>
      <c r="BL2680" s="2">
        <v>36523</v>
      </c>
      <c r="BM2680">
        <v>226.48</v>
      </c>
      <c r="BO2680" s="2">
        <v>36523</v>
      </c>
      <c r="BP2680">
        <v>129.94</v>
      </c>
      <c r="BR2680" s="2">
        <v>36523</v>
      </c>
      <c r="BS2680">
        <v>198.89</v>
      </c>
      <c r="BU2680" s="2">
        <v>36523</v>
      </c>
      <c r="BV2680">
        <v>149.83000000000001</v>
      </c>
    </row>
    <row r="2681" spans="1:74">
      <c r="A2681" s="2">
        <v>36524</v>
      </c>
      <c r="B2681">
        <v>1464.47</v>
      </c>
      <c r="D2681" s="2">
        <v>36524</v>
      </c>
      <c r="E2681">
        <v>979.49</v>
      </c>
      <c r="G2681" s="2">
        <v>36524</v>
      </c>
      <c r="H2681">
        <v>387.73</v>
      </c>
      <c r="J2681" s="2">
        <v>36524</v>
      </c>
      <c r="K2681">
        <v>320.81</v>
      </c>
      <c r="M2681" s="2">
        <v>36524</v>
      </c>
      <c r="N2681">
        <v>210.93</v>
      </c>
      <c r="P2681" s="2">
        <v>36524</v>
      </c>
      <c r="Q2681">
        <v>179.07</v>
      </c>
      <c r="S2681" s="2">
        <v>36524</v>
      </c>
      <c r="T2681">
        <v>746.36</v>
      </c>
      <c r="V2681" s="2">
        <v>36524</v>
      </c>
      <c r="W2681">
        <v>386.84</v>
      </c>
      <c r="Y2681" s="2">
        <v>36524</v>
      </c>
      <c r="Z2681">
        <v>261.06</v>
      </c>
      <c r="AB2681" s="2">
        <v>36524</v>
      </c>
      <c r="AC2681">
        <v>167.17</v>
      </c>
      <c r="AE2681" s="2">
        <v>36524</v>
      </c>
      <c r="AF2681">
        <v>491.93180000000001</v>
      </c>
      <c r="AH2681" s="2">
        <v>36524</v>
      </c>
      <c r="AI2681">
        <v>142.47</v>
      </c>
      <c r="AK2681" s="2">
        <v>36524</v>
      </c>
      <c r="AL2681">
        <v>347.88</v>
      </c>
      <c r="AN2681" s="2">
        <v>36524</v>
      </c>
      <c r="AO2681" t="s">
        <v>85</v>
      </c>
      <c r="AQ2681" s="2">
        <v>36524</v>
      </c>
      <c r="AR2681">
        <v>319.95</v>
      </c>
      <c r="AT2681" s="2">
        <v>36524</v>
      </c>
      <c r="AU2681">
        <v>157.41</v>
      </c>
      <c r="AW2681" s="2">
        <v>36524</v>
      </c>
      <c r="AX2681">
        <v>277.49</v>
      </c>
      <c r="AZ2681" s="2">
        <v>36524</v>
      </c>
      <c r="BA2681">
        <v>217.33</v>
      </c>
      <c r="BC2681" s="2">
        <v>36524</v>
      </c>
      <c r="BD2681">
        <v>291.24</v>
      </c>
      <c r="BF2681" s="2">
        <v>36524</v>
      </c>
      <c r="BG2681">
        <v>718.61</v>
      </c>
      <c r="BI2681" s="2">
        <v>36524</v>
      </c>
      <c r="BJ2681">
        <v>170.14</v>
      </c>
      <c r="BL2681" s="2">
        <v>36524</v>
      </c>
      <c r="BM2681">
        <v>226.88</v>
      </c>
      <c r="BO2681" s="2">
        <v>36524</v>
      </c>
      <c r="BP2681">
        <v>129.54</v>
      </c>
      <c r="BR2681" s="2">
        <v>36524</v>
      </c>
      <c r="BS2681">
        <v>199.4</v>
      </c>
      <c r="BU2681" s="2">
        <v>36524</v>
      </c>
      <c r="BV2681">
        <v>152.72</v>
      </c>
    </row>
    <row r="2682" spans="1:74">
      <c r="A2682" s="2">
        <v>36525</v>
      </c>
      <c r="B2682">
        <v>1469.25</v>
      </c>
      <c r="D2682" s="2">
        <v>36525</v>
      </c>
      <c r="E2682">
        <v>979.44</v>
      </c>
      <c r="G2682" s="2">
        <v>36525</v>
      </c>
      <c r="H2682">
        <v>382.75</v>
      </c>
      <c r="J2682" s="2">
        <v>36525</v>
      </c>
      <c r="K2682">
        <v>323.27</v>
      </c>
      <c r="M2682" s="2">
        <v>36525</v>
      </c>
      <c r="N2682">
        <v>212.72</v>
      </c>
      <c r="P2682" s="2">
        <v>36525</v>
      </c>
      <c r="Q2682">
        <v>177.8</v>
      </c>
      <c r="S2682" s="2">
        <v>36525</v>
      </c>
      <c r="T2682">
        <v>747.86</v>
      </c>
      <c r="V2682" s="2">
        <v>36525</v>
      </c>
      <c r="W2682">
        <v>393.18</v>
      </c>
      <c r="Y2682" s="2">
        <v>36525</v>
      </c>
      <c r="Z2682">
        <v>259.91000000000003</v>
      </c>
      <c r="AB2682" s="2">
        <v>36525</v>
      </c>
      <c r="AC2682">
        <v>167.03</v>
      </c>
      <c r="AE2682" s="2">
        <v>36525</v>
      </c>
      <c r="AF2682">
        <v>494.23669999999998</v>
      </c>
      <c r="AH2682" s="2">
        <v>36525</v>
      </c>
      <c r="AI2682">
        <v>142.43</v>
      </c>
      <c r="AK2682" s="2">
        <v>36525</v>
      </c>
      <c r="AL2682">
        <v>351.84</v>
      </c>
      <c r="AN2682" s="2">
        <v>36525</v>
      </c>
      <c r="AO2682" t="s">
        <v>85</v>
      </c>
      <c r="AQ2682" s="2">
        <v>36525</v>
      </c>
      <c r="AR2682">
        <v>322.81</v>
      </c>
      <c r="AT2682" s="2">
        <v>36525</v>
      </c>
      <c r="AU2682">
        <v>159.96</v>
      </c>
      <c r="AW2682" s="2">
        <v>36525</v>
      </c>
      <c r="AX2682">
        <v>278.58999999999997</v>
      </c>
      <c r="AZ2682" s="2">
        <v>36525</v>
      </c>
      <c r="BA2682">
        <v>219.7</v>
      </c>
      <c r="BC2682" s="2">
        <v>36525</v>
      </c>
      <c r="BD2682">
        <v>292.39</v>
      </c>
      <c r="BF2682" s="2">
        <v>36525</v>
      </c>
      <c r="BG2682">
        <v>713.56</v>
      </c>
      <c r="BI2682" s="2">
        <v>36525</v>
      </c>
      <c r="BJ2682">
        <v>170.49</v>
      </c>
      <c r="BL2682" s="2">
        <v>36525</v>
      </c>
      <c r="BM2682">
        <v>229.6</v>
      </c>
      <c r="BO2682" s="2">
        <v>36525</v>
      </c>
      <c r="BP2682">
        <v>130.04</v>
      </c>
      <c r="BR2682" s="2">
        <v>36525</v>
      </c>
      <c r="BS2682">
        <v>200.04</v>
      </c>
      <c r="BU2682" s="2">
        <v>36525</v>
      </c>
      <c r="BV2682">
        <v>152.69</v>
      </c>
    </row>
    <row r="2683" spans="1:74">
      <c r="A2683" s="2">
        <v>36528</v>
      </c>
      <c r="B2683">
        <v>1455.22</v>
      </c>
      <c r="D2683" s="2">
        <v>36528</v>
      </c>
      <c r="E2683">
        <v>1006.46</v>
      </c>
      <c r="G2683" s="2">
        <v>36528</v>
      </c>
      <c r="H2683">
        <v>381.32</v>
      </c>
      <c r="J2683" s="2">
        <v>36528</v>
      </c>
      <c r="K2683">
        <v>313.56</v>
      </c>
      <c r="M2683" s="2">
        <v>36528</v>
      </c>
      <c r="N2683">
        <v>206.58</v>
      </c>
      <c r="P2683" s="2">
        <v>36528</v>
      </c>
      <c r="Q2683">
        <v>175.27</v>
      </c>
      <c r="S2683" s="2">
        <v>36528</v>
      </c>
      <c r="T2683">
        <v>767.74</v>
      </c>
      <c r="V2683" s="2">
        <v>36528</v>
      </c>
      <c r="W2683">
        <v>380.41</v>
      </c>
      <c r="Y2683" s="2">
        <v>36528</v>
      </c>
      <c r="Z2683">
        <v>247.81</v>
      </c>
      <c r="AB2683" s="2">
        <v>36528</v>
      </c>
      <c r="AC2683">
        <v>165.15</v>
      </c>
      <c r="AE2683" s="2">
        <v>36528</v>
      </c>
      <c r="AF2683">
        <v>470.03949999999998</v>
      </c>
      <c r="AH2683" s="2">
        <v>36528</v>
      </c>
      <c r="AI2683">
        <v>138.75</v>
      </c>
      <c r="AK2683" s="2">
        <v>36528</v>
      </c>
      <c r="AL2683">
        <v>343.83</v>
      </c>
      <c r="AN2683" s="2">
        <v>36528</v>
      </c>
      <c r="AO2683" t="s">
        <v>85</v>
      </c>
      <c r="AQ2683" s="2">
        <v>36528</v>
      </c>
      <c r="AR2683">
        <v>319.06</v>
      </c>
      <c r="AT2683" s="2">
        <v>36528</v>
      </c>
      <c r="AU2683">
        <v>157.24</v>
      </c>
      <c r="AW2683" s="2">
        <v>36528</v>
      </c>
      <c r="AX2683">
        <v>268.66000000000003</v>
      </c>
      <c r="AZ2683" s="2">
        <v>36528</v>
      </c>
      <c r="BA2683">
        <v>214.62</v>
      </c>
      <c r="BC2683" s="2">
        <v>36528</v>
      </c>
      <c r="BD2683">
        <v>285.61</v>
      </c>
      <c r="BF2683" s="2">
        <v>36528</v>
      </c>
      <c r="BG2683">
        <v>741.73</v>
      </c>
      <c r="BI2683" s="2">
        <v>36528</v>
      </c>
      <c r="BJ2683">
        <v>169.08</v>
      </c>
      <c r="BL2683" s="2">
        <v>36528</v>
      </c>
      <c r="BM2683">
        <v>224.51</v>
      </c>
      <c r="BO2683" s="2">
        <v>36528</v>
      </c>
      <c r="BP2683">
        <v>126</v>
      </c>
      <c r="BR2683" s="2">
        <v>36528</v>
      </c>
      <c r="BS2683">
        <v>198.29</v>
      </c>
      <c r="BU2683" s="2">
        <v>36528</v>
      </c>
      <c r="BV2683">
        <v>148.22</v>
      </c>
    </row>
    <row r="2684" spans="1:74">
      <c r="A2684" s="2">
        <v>36529</v>
      </c>
      <c r="B2684">
        <v>1399.42</v>
      </c>
      <c r="D2684" s="2">
        <v>36529</v>
      </c>
      <c r="E2684">
        <v>953.38</v>
      </c>
      <c r="G2684" s="2">
        <v>36529</v>
      </c>
      <c r="H2684">
        <v>365.1</v>
      </c>
      <c r="J2684" s="2">
        <v>36529</v>
      </c>
      <c r="K2684">
        <v>303.33</v>
      </c>
      <c r="M2684" s="2">
        <v>36529</v>
      </c>
      <c r="N2684">
        <v>202.38</v>
      </c>
      <c r="P2684" s="2">
        <v>36529</v>
      </c>
      <c r="Q2684">
        <v>172.94</v>
      </c>
      <c r="S2684" s="2">
        <v>36529</v>
      </c>
      <c r="T2684">
        <v>724.42</v>
      </c>
      <c r="V2684" s="2">
        <v>36529</v>
      </c>
      <c r="W2684">
        <v>366.64</v>
      </c>
      <c r="Y2684" s="2">
        <v>36529</v>
      </c>
      <c r="Z2684">
        <v>237.37</v>
      </c>
      <c r="AB2684" s="2">
        <v>36529</v>
      </c>
      <c r="AC2684">
        <v>162.38999999999999</v>
      </c>
      <c r="AE2684" s="2">
        <v>36529</v>
      </c>
      <c r="AF2684">
        <v>450.74549999999999</v>
      </c>
      <c r="AH2684" s="2">
        <v>36529</v>
      </c>
      <c r="AI2684">
        <v>138.91</v>
      </c>
      <c r="AK2684" s="2">
        <v>36529</v>
      </c>
      <c r="AL2684">
        <v>335.74</v>
      </c>
      <c r="AN2684" s="2">
        <v>36529</v>
      </c>
      <c r="AO2684" t="s">
        <v>85</v>
      </c>
      <c r="AQ2684" s="2">
        <v>36529</v>
      </c>
      <c r="AR2684">
        <v>304.94</v>
      </c>
      <c r="AT2684" s="2">
        <v>36529</v>
      </c>
      <c r="AU2684">
        <v>154.75</v>
      </c>
      <c r="AW2684" s="2">
        <v>36529</v>
      </c>
      <c r="AX2684">
        <v>257.97000000000003</v>
      </c>
      <c r="AZ2684" s="2">
        <v>36529</v>
      </c>
      <c r="BA2684">
        <v>211.95</v>
      </c>
      <c r="BC2684" s="2">
        <v>36529</v>
      </c>
      <c r="BD2684">
        <v>280.07</v>
      </c>
      <c r="BF2684" s="2">
        <v>36529</v>
      </c>
      <c r="BG2684">
        <v>709.17</v>
      </c>
      <c r="BI2684" s="2">
        <v>36529</v>
      </c>
      <c r="BJ2684">
        <v>163.89</v>
      </c>
      <c r="BL2684" s="2">
        <v>36529</v>
      </c>
      <c r="BM2684">
        <v>220.58</v>
      </c>
      <c r="BO2684" s="2">
        <v>36529</v>
      </c>
      <c r="BP2684">
        <v>123.03</v>
      </c>
      <c r="BR2684" s="2">
        <v>36529</v>
      </c>
      <c r="BS2684">
        <v>192.04</v>
      </c>
      <c r="BU2684" s="2">
        <v>36529</v>
      </c>
      <c r="BV2684">
        <v>144.57</v>
      </c>
    </row>
    <row r="2685" spans="1:74">
      <c r="A2685" s="2">
        <v>36530</v>
      </c>
      <c r="B2685">
        <v>1402.11</v>
      </c>
      <c r="D2685" s="2">
        <v>36530</v>
      </c>
      <c r="E2685">
        <v>930.52</v>
      </c>
      <c r="G2685" s="2">
        <v>36530</v>
      </c>
      <c r="H2685">
        <v>372.25</v>
      </c>
      <c r="J2685" s="2">
        <v>36530</v>
      </c>
      <c r="K2685">
        <v>303.14</v>
      </c>
      <c r="M2685" s="2">
        <v>36530</v>
      </c>
      <c r="N2685">
        <v>208.56</v>
      </c>
      <c r="P2685" s="2">
        <v>36530</v>
      </c>
      <c r="Q2685">
        <v>174.54</v>
      </c>
      <c r="S2685" s="2">
        <v>36530</v>
      </c>
      <c r="T2685">
        <v>721.72</v>
      </c>
      <c r="V2685" s="2">
        <v>36530</v>
      </c>
      <c r="W2685">
        <v>362.04</v>
      </c>
      <c r="Y2685" s="2">
        <v>36530</v>
      </c>
      <c r="Z2685">
        <v>237.07</v>
      </c>
      <c r="AB2685" s="2">
        <v>36530</v>
      </c>
      <c r="AC2685">
        <v>167.73</v>
      </c>
      <c r="AE2685" s="2">
        <v>36530</v>
      </c>
      <c r="AF2685">
        <v>444.10739999999998</v>
      </c>
      <c r="AH2685" s="2">
        <v>36530</v>
      </c>
      <c r="AI2685">
        <v>144.08000000000001</v>
      </c>
      <c r="AK2685" s="2">
        <v>36530</v>
      </c>
      <c r="AL2685">
        <v>330.5</v>
      </c>
      <c r="AN2685" s="2">
        <v>36530</v>
      </c>
      <c r="AO2685" t="s">
        <v>85</v>
      </c>
      <c r="AQ2685" s="2">
        <v>36530</v>
      </c>
      <c r="AR2685">
        <v>309.14999999999998</v>
      </c>
      <c r="AT2685" s="2">
        <v>36530</v>
      </c>
      <c r="AU2685">
        <v>160.88</v>
      </c>
      <c r="AW2685" s="2">
        <v>36530</v>
      </c>
      <c r="AX2685">
        <v>257.51</v>
      </c>
      <c r="AZ2685" s="2">
        <v>36530</v>
      </c>
      <c r="BA2685">
        <v>217.16</v>
      </c>
      <c r="BC2685" s="2">
        <v>36530</v>
      </c>
      <c r="BD2685">
        <v>275.93</v>
      </c>
      <c r="BF2685" s="2">
        <v>36530</v>
      </c>
      <c r="BG2685">
        <v>704.3</v>
      </c>
      <c r="BI2685" s="2">
        <v>36530</v>
      </c>
      <c r="BJ2685">
        <v>163.84</v>
      </c>
      <c r="BL2685" s="2">
        <v>36530</v>
      </c>
      <c r="BM2685">
        <v>224.16</v>
      </c>
      <c r="BO2685" s="2">
        <v>36530</v>
      </c>
      <c r="BP2685">
        <v>123.15</v>
      </c>
      <c r="BR2685" s="2">
        <v>36530</v>
      </c>
      <c r="BS2685">
        <v>191.85</v>
      </c>
      <c r="BU2685" s="2">
        <v>36530</v>
      </c>
      <c r="BV2685">
        <v>145.03</v>
      </c>
    </row>
    <row r="2686" spans="1:74">
      <c r="A2686" s="2">
        <v>36531</v>
      </c>
      <c r="B2686">
        <v>1403.45</v>
      </c>
      <c r="D2686" s="2">
        <v>36531</v>
      </c>
      <c r="E2686">
        <v>887.85</v>
      </c>
      <c r="G2686" s="2">
        <v>36531</v>
      </c>
      <c r="H2686">
        <v>382.2</v>
      </c>
      <c r="J2686" s="2">
        <v>36531</v>
      </c>
      <c r="K2686">
        <v>307.77999999999997</v>
      </c>
      <c r="M2686" s="2">
        <v>36531</v>
      </c>
      <c r="N2686">
        <v>218.14</v>
      </c>
      <c r="P2686" s="2">
        <v>36531</v>
      </c>
      <c r="Q2686">
        <v>176.26</v>
      </c>
      <c r="S2686" s="2">
        <v>36531</v>
      </c>
      <c r="T2686">
        <v>695.39</v>
      </c>
      <c r="V2686" s="2">
        <v>36531</v>
      </c>
      <c r="W2686">
        <v>364.46</v>
      </c>
      <c r="Y2686" s="2">
        <v>36531</v>
      </c>
      <c r="Z2686">
        <v>246.65</v>
      </c>
      <c r="AB2686" s="2">
        <v>36531</v>
      </c>
      <c r="AC2686">
        <v>173.89</v>
      </c>
      <c r="AE2686" s="2">
        <v>36531</v>
      </c>
      <c r="AF2686">
        <v>464.96800000000002</v>
      </c>
      <c r="AH2686" s="2">
        <v>36531</v>
      </c>
      <c r="AI2686">
        <v>146.09</v>
      </c>
      <c r="AK2686" s="2">
        <v>36531</v>
      </c>
      <c r="AL2686">
        <v>330.91</v>
      </c>
      <c r="AN2686" s="2">
        <v>36531</v>
      </c>
      <c r="AO2686" t="s">
        <v>85</v>
      </c>
      <c r="AQ2686" s="2">
        <v>36531</v>
      </c>
      <c r="AR2686">
        <v>301.35000000000002</v>
      </c>
      <c r="AT2686" s="2">
        <v>36531</v>
      </c>
      <c r="AU2686">
        <v>165.6</v>
      </c>
      <c r="AW2686" s="2">
        <v>36531</v>
      </c>
      <c r="AX2686">
        <v>263.7</v>
      </c>
      <c r="AZ2686" s="2">
        <v>36531</v>
      </c>
      <c r="BA2686">
        <v>212.26</v>
      </c>
      <c r="BC2686" s="2">
        <v>36531</v>
      </c>
      <c r="BD2686">
        <v>284.83</v>
      </c>
      <c r="BF2686" s="2">
        <v>36531</v>
      </c>
      <c r="BG2686">
        <v>676.13</v>
      </c>
      <c r="BI2686" s="2">
        <v>36531</v>
      </c>
      <c r="BJ2686">
        <v>171.69</v>
      </c>
      <c r="BL2686" s="2">
        <v>36531</v>
      </c>
      <c r="BM2686">
        <v>223.89</v>
      </c>
      <c r="BO2686" s="2">
        <v>36531</v>
      </c>
      <c r="BP2686">
        <v>123.85</v>
      </c>
      <c r="BR2686" s="2">
        <v>36531</v>
      </c>
      <c r="BS2686">
        <v>193.18</v>
      </c>
      <c r="BU2686" s="2">
        <v>36531</v>
      </c>
      <c r="BV2686">
        <v>146.80000000000001</v>
      </c>
    </row>
    <row r="2687" spans="1:74">
      <c r="A2687" s="2">
        <v>36532</v>
      </c>
      <c r="B2687">
        <v>1441.47</v>
      </c>
      <c r="D2687" s="2">
        <v>36532</v>
      </c>
      <c r="E2687">
        <v>915.49</v>
      </c>
      <c r="G2687" s="2">
        <v>36532</v>
      </c>
      <c r="H2687">
        <v>413.81</v>
      </c>
      <c r="J2687" s="2">
        <v>36532</v>
      </c>
      <c r="K2687">
        <v>319.52</v>
      </c>
      <c r="M2687" s="2">
        <v>36532</v>
      </c>
      <c r="N2687">
        <v>220.85</v>
      </c>
      <c r="P2687" s="2">
        <v>36532</v>
      </c>
      <c r="Q2687">
        <v>182.73</v>
      </c>
      <c r="S2687" s="2">
        <v>36532</v>
      </c>
      <c r="T2687">
        <v>701.8</v>
      </c>
      <c r="V2687" s="2">
        <v>36532</v>
      </c>
      <c r="W2687">
        <v>384.44</v>
      </c>
      <c r="Y2687" s="2">
        <v>36532</v>
      </c>
      <c r="Z2687">
        <v>250.05</v>
      </c>
      <c r="AB2687" s="2">
        <v>36532</v>
      </c>
      <c r="AC2687">
        <v>185.3</v>
      </c>
      <c r="AE2687" s="2">
        <v>36532</v>
      </c>
      <c r="AF2687">
        <v>471.50990000000002</v>
      </c>
      <c r="AH2687" s="2">
        <v>36532</v>
      </c>
      <c r="AI2687">
        <v>148.38999999999999</v>
      </c>
      <c r="AK2687" s="2">
        <v>36532</v>
      </c>
      <c r="AL2687">
        <v>331.91</v>
      </c>
      <c r="AN2687" s="2">
        <v>36532</v>
      </c>
      <c r="AO2687" t="s">
        <v>85</v>
      </c>
      <c r="AQ2687" s="2">
        <v>36532</v>
      </c>
      <c r="AR2687">
        <v>301.17</v>
      </c>
      <c r="AT2687" s="2">
        <v>36532</v>
      </c>
      <c r="AU2687">
        <v>166.97</v>
      </c>
      <c r="AW2687" s="2">
        <v>36532</v>
      </c>
      <c r="AX2687">
        <v>277</v>
      </c>
      <c r="AZ2687" s="2">
        <v>36532</v>
      </c>
      <c r="BA2687">
        <v>215.54</v>
      </c>
      <c r="BC2687" s="2">
        <v>36532</v>
      </c>
      <c r="BD2687">
        <v>302</v>
      </c>
      <c r="BF2687" s="2">
        <v>36532</v>
      </c>
      <c r="BG2687">
        <v>697.9</v>
      </c>
      <c r="BI2687" s="2">
        <v>36532</v>
      </c>
      <c r="BJ2687">
        <v>173.09</v>
      </c>
      <c r="BL2687" s="2">
        <v>36532</v>
      </c>
      <c r="BM2687">
        <v>225.9</v>
      </c>
      <c r="BO2687" s="2">
        <v>36532</v>
      </c>
      <c r="BP2687">
        <v>124.11</v>
      </c>
      <c r="BR2687" s="2">
        <v>36532</v>
      </c>
      <c r="BS2687">
        <v>205.7</v>
      </c>
      <c r="BU2687" s="2">
        <v>36532</v>
      </c>
      <c r="BV2687">
        <v>149.35</v>
      </c>
    </row>
    <row r="2688" spans="1:74">
      <c r="A2688" s="2">
        <v>36535</v>
      </c>
      <c r="B2688">
        <v>1457.6</v>
      </c>
      <c r="D2688" s="2">
        <v>36535</v>
      </c>
      <c r="E2688">
        <v>941.31</v>
      </c>
      <c r="G2688" s="2">
        <v>36535</v>
      </c>
      <c r="H2688">
        <v>405.01</v>
      </c>
      <c r="J2688" s="2">
        <v>36535</v>
      </c>
      <c r="K2688">
        <v>319.47000000000003</v>
      </c>
      <c r="M2688" s="2">
        <v>36535</v>
      </c>
      <c r="N2688">
        <v>217.7</v>
      </c>
      <c r="P2688" s="2">
        <v>36535</v>
      </c>
      <c r="Q2688">
        <v>178.81</v>
      </c>
      <c r="S2688" s="2">
        <v>36535</v>
      </c>
      <c r="T2688">
        <v>735.63</v>
      </c>
      <c r="V2688" s="2">
        <v>36535</v>
      </c>
      <c r="W2688">
        <v>383.21</v>
      </c>
      <c r="Y2688" s="2">
        <v>36535</v>
      </c>
      <c r="Z2688">
        <v>242.05</v>
      </c>
      <c r="AB2688" s="2">
        <v>36535</v>
      </c>
      <c r="AC2688">
        <v>182.57</v>
      </c>
      <c r="AE2688" s="2">
        <v>36535</v>
      </c>
      <c r="AF2688">
        <v>471.81470000000002</v>
      </c>
      <c r="AH2688" s="2">
        <v>36535</v>
      </c>
      <c r="AI2688">
        <v>147.41999999999999</v>
      </c>
      <c r="AK2688" s="2">
        <v>36535</v>
      </c>
      <c r="AL2688">
        <v>376.21</v>
      </c>
      <c r="AN2688" s="2">
        <v>36535</v>
      </c>
      <c r="AO2688" t="s">
        <v>85</v>
      </c>
      <c r="AQ2688" s="2">
        <v>36535</v>
      </c>
      <c r="AR2688">
        <v>305.31</v>
      </c>
      <c r="AT2688" s="2">
        <v>36535</v>
      </c>
      <c r="AU2688">
        <v>164.52</v>
      </c>
      <c r="AW2688" s="2">
        <v>36535</v>
      </c>
      <c r="AX2688">
        <v>269.77999999999997</v>
      </c>
      <c r="AZ2688" s="2">
        <v>36535</v>
      </c>
      <c r="BA2688">
        <v>215.6</v>
      </c>
      <c r="BC2688" s="2">
        <v>36535</v>
      </c>
      <c r="BD2688">
        <v>302.81</v>
      </c>
      <c r="BF2688" s="2">
        <v>36535</v>
      </c>
      <c r="BG2688">
        <v>737.71</v>
      </c>
      <c r="BI2688" s="2">
        <v>36535</v>
      </c>
      <c r="BJ2688">
        <v>174.86</v>
      </c>
      <c r="BL2688" s="2">
        <v>36535</v>
      </c>
      <c r="BM2688">
        <v>231.67</v>
      </c>
      <c r="BO2688" s="2">
        <v>36535</v>
      </c>
      <c r="BP2688">
        <v>124.46</v>
      </c>
      <c r="BR2688" s="2">
        <v>36535</v>
      </c>
      <c r="BS2688">
        <v>204.37</v>
      </c>
      <c r="BU2688" s="2">
        <v>36535</v>
      </c>
      <c r="BV2688">
        <v>149.38</v>
      </c>
    </row>
    <row r="2689" spans="1:74">
      <c r="A2689" s="2">
        <v>36536</v>
      </c>
      <c r="B2689">
        <v>1438.56</v>
      </c>
      <c r="D2689" s="2">
        <v>36536</v>
      </c>
      <c r="E2689">
        <v>906.24</v>
      </c>
      <c r="G2689" s="2">
        <v>36536</v>
      </c>
      <c r="H2689">
        <v>401.56</v>
      </c>
      <c r="J2689" s="2">
        <v>36536</v>
      </c>
      <c r="K2689">
        <v>316.33</v>
      </c>
      <c r="M2689" s="2">
        <v>36536</v>
      </c>
      <c r="N2689">
        <v>219.11</v>
      </c>
      <c r="P2689" s="2">
        <v>36536</v>
      </c>
      <c r="Q2689">
        <v>181.06</v>
      </c>
      <c r="S2689" s="2">
        <v>36536</v>
      </c>
      <c r="T2689">
        <v>722.6</v>
      </c>
      <c r="V2689" s="2">
        <v>36536</v>
      </c>
      <c r="W2689">
        <v>378.46</v>
      </c>
      <c r="Y2689" s="2">
        <v>36536</v>
      </c>
      <c r="Z2689">
        <v>237.25</v>
      </c>
      <c r="AB2689" s="2">
        <v>36536</v>
      </c>
      <c r="AC2689">
        <v>182.32</v>
      </c>
      <c r="AE2689" s="2">
        <v>36536</v>
      </c>
      <c r="AF2689">
        <v>469.8288</v>
      </c>
      <c r="AH2689" s="2">
        <v>36536</v>
      </c>
      <c r="AI2689">
        <v>146.77000000000001</v>
      </c>
      <c r="AK2689" s="2">
        <v>36536</v>
      </c>
      <c r="AL2689">
        <v>368.91</v>
      </c>
      <c r="AN2689" s="2">
        <v>36536</v>
      </c>
      <c r="AO2689" t="s">
        <v>85</v>
      </c>
      <c r="AQ2689" s="2">
        <v>36536</v>
      </c>
      <c r="AR2689">
        <v>297.75</v>
      </c>
      <c r="AT2689" s="2">
        <v>36536</v>
      </c>
      <c r="AU2689">
        <v>162.07</v>
      </c>
      <c r="AW2689" s="2">
        <v>36536</v>
      </c>
      <c r="AX2689">
        <v>266.64</v>
      </c>
      <c r="AZ2689" s="2">
        <v>36536</v>
      </c>
      <c r="BA2689">
        <v>217.96</v>
      </c>
      <c r="BC2689" s="2">
        <v>36536</v>
      </c>
      <c r="BD2689">
        <v>304.72000000000003</v>
      </c>
      <c r="BF2689" s="2">
        <v>36536</v>
      </c>
      <c r="BG2689">
        <v>746.58</v>
      </c>
      <c r="BI2689" s="2">
        <v>36536</v>
      </c>
      <c r="BJ2689">
        <v>175.13</v>
      </c>
      <c r="BL2689" s="2">
        <v>36536</v>
      </c>
      <c r="BM2689">
        <v>233.79</v>
      </c>
      <c r="BO2689" s="2">
        <v>36536</v>
      </c>
      <c r="BP2689">
        <v>124.91</v>
      </c>
      <c r="BR2689" s="2">
        <v>36536</v>
      </c>
      <c r="BS2689">
        <v>198.87</v>
      </c>
      <c r="BU2689" s="2">
        <v>36536</v>
      </c>
      <c r="BV2689">
        <v>148.62</v>
      </c>
    </row>
    <row r="2690" spans="1:74">
      <c r="A2690" s="2">
        <v>36537</v>
      </c>
      <c r="B2690">
        <v>1432.25</v>
      </c>
      <c r="D2690" s="2">
        <v>36537</v>
      </c>
      <c r="E2690">
        <v>869.05</v>
      </c>
      <c r="G2690" s="2">
        <v>36537</v>
      </c>
      <c r="H2690">
        <v>402.35</v>
      </c>
      <c r="J2690" s="2">
        <v>36537</v>
      </c>
      <c r="K2690">
        <v>315.97000000000003</v>
      </c>
      <c r="M2690" s="2">
        <v>36537</v>
      </c>
      <c r="N2690">
        <v>216.12</v>
      </c>
      <c r="P2690" s="2">
        <v>36537</v>
      </c>
      <c r="Q2690">
        <v>181.78</v>
      </c>
      <c r="S2690" s="2">
        <v>36537</v>
      </c>
      <c r="T2690">
        <v>718.71</v>
      </c>
      <c r="V2690" s="2">
        <v>36537</v>
      </c>
      <c r="W2690">
        <v>373.48</v>
      </c>
      <c r="Y2690" s="2">
        <v>36537</v>
      </c>
      <c r="Z2690">
        <v>241.17</v>
      </c>
      <c r="AB2690" s="2">
        <v>36537</v>
      </c>
      <c r="AC2690">
        <v>181.12</v>
      </c>
      <c r="AE2690" s="2">
        <v>36537</v>
      </c>
      <c r="AF2690">
        <v>475.6687</v>
      </c>
      <c r="AH2690" s="2">
        <v>36537</v>
      </c>
      <c r="AI2690">
        <v>149.5</v>
      </c>
      <c r="AK2690" s="2">
        <v>36537</v>
      </c>
      <c r="AL2690">
        <v>357.42</v>
      </c>
      <c r="AN2690" s="2">
        <v>36537</v>
      </c>
      <c r="AO2690" t="s">
        <v>85</v>
      </c>
      <c r="AQ2690" s="2">
        <v>36537</v>
      </c>
      <c r="AR2690">
        <v>301.07</v>
      </c>
      <c r="AT2690" s="2">
        <v>36537</v>
      </c>
      <c r="AU2690">
        <v>161.35</v>
      </c>
      <c r="AW2690" s="2">
        <v>36537</v>
      </c>
      <c r="AX2690">
        <v>270.12</v>
      </c>
      <c r="AZ2690" s="2">
        <v>36537</v>
      </c>
      <c r="BA2690">
        <v>221.07</v>
      </c>
      <c r="BC2690" s="2">
        <v>36537</v>
      </c>
      <c r="BD2690">
        <v>303.97000000000003</v>
      </c>
      <c r="BF2690" s="2">
        <v>36537</v>
      </c>
      <c r="BG2690">
        <v>765.23</v>
      </c>
      <c r="BI2690" s="2">
        <v>36537</v>
      </c>
      <c r="BJ2690">
        <v>173.97</v>
      </c>
      <c r="BL2690" s="2">
        <v>36537</v>
      </c>
      <c r="BM2690">
        <v>235.23</v>
      </c>
      <c r="BO2690" s="2">
        <v>36537</v>
      </c>
      <c r="BP2690">
        <v>123.15</v>
      </c>
      <c r="BR2690" s="2">
        <v>36537</v>
      </c>
      <c r="BS2690">
        <v>204.89</v>
      </c>
      <c r="BU2690" s="2">
        <v>36537</v>
      </c>
      <c r="BV2690">
        <v>149.32</v>
      </c>
    </row>
    <row r="2691" spans="1:74">
      <c r="A2691" s="2">
        <v>36538</v>
      </c>
      <c r="B2691">
        <v>1449.68</v>
      </c>
      <c r="D2691" s="2">
        <v>36538</v>
      </c>
      <c r="E2691">
        <v>882.49</v>
      </c>
      <c r="G2691" s="2">
        <v>36538</v>
      </c>
      <c r="H2691">
        <v>406.2</v>
      </c>
      <c r="J2691" s="2">
        <v>36538</v>
      </c>
      <c r="K2691">
        <v>319.98</v>
      </c>
      <c r="M2691" s="2">
        <v>36538</v>
      </c>
      <c r="N2691">
        <v>219.62</v>
      </c>
      <c r="P2691" s="2">
        <v>36538</v>
      </c>
      <c r="Q2691">
        <v>180.56</v>
      </c>
      <c r="S2691" s="2">
        <v>36538</v>
      </c>
      <c r="T2691">
        <v>726.84</v>
      </c>
      <c r="V2691" s="2">
        <v>36538</v>
      </c>
      <c r="W2691">
        <v>375.72</v>
      </c>
      <c r="Y2691" s="2">
        <v>36538</v>
      </c>
      <c r="Z2691">
        <v>249.52</v>
      </c>
      <c r="AB2691" s="2">
        <v>36538</v>
      </c>
      <c r="AC2691">
        <v>185.98</v>
      </c>
      <c r="AE2691" s="2">
        <v>36538</v>
      </c>
      <c r="AF2691">
        <v>485.44690000000003</v>
      </c>
      <c r="AH2691" s="2">
        <v>36538</v>
      </c>
      <c r="AI2691">
        <v>150.38</v>
      </c>
      <c r="AK2691" s="2">
        <v>36538</v>
      </c>
      <c r="AL2691">
        <v>368.03</v>
      </c>
      <c r="AN2691" s="2">
        <v>36538</v>
      </c>
      <c r="AO2691" t="s">
        <v>85</v>
      </c>
      <c r="AQ2691" s="2">
        <v>36538</v>
      </c>
      <c r="AR2691">
        <v>302.89</v>
      </c>
      <c r="AT2691" s="2">
        <v>36538</v>
      </c>
      <c r="AU2691">
        <v>161</v>
      </c>
      <c r="AW2691" s="2">
        <v>36538</v>
      </c>
      <c r="AX2691">
        <v>276.26</v>
      </c>
      <c r="AZ2691" s="2">
        <v>36538</v>
      </c>
      <c r="BA2691">
        <v>222.3</v>
      </c>
      <c r="BC2691" s="2">
        <v>36538</v>
      </c>
      <c r="BD2691">
        <v>301.52999999999997</v>
      </c>
      <c r="BF2691" s="2">
        <v>36538</v>
      </c>
      <c r="BG2691">
        <v>763.88</v>
      </c>
      <c r="BI2691" s="2">
        <v>36538</v>
      </c>
      <c r="BJ2691">
        <v>175.25</v>
      </c>
      <c r="BL2691" s="2">
        <v>36538</v>
      </c>
      <c r="BM2691">
        <v>236.9</v>
      </c>
      <c r="BO2691" s="2">
        <v>36538</v>
      </c>
      <c r="BP2691">
        <v>124.53</v>
      </c>
      <c r="BR2691" s="2">
        <v>36538</v>
      </c>
      <c r="BS2691">
        <v>205.12</v>
      </c>
      <c r="BU2691" s="2">
        <v>36538</v>
      </c>
      <c r="BV2691">
        <v>151.03</v>
      </c>
    </row>
    <row r="2692" spans="1:74">
      <c r="A2692" s="2">
        <v>36539</v>
      </c>
      <c r="B2692">
        <v>1465.15</v>
      </c>
      <c r="D2692" s="2">
        <v>36539</v>
      </c>
      <c r="E2692">
        <v>902.44</v>
      </c>
      <c r="G2692" s="2">
        <v>36539</v>
      </c>
      <c r="H2692">
        <v>411.38</v>
      </c>
      <c r="J2692" s="2">
        <v>36539</v>
      </c>
      <c r="K2692">
        <v>316.74</v>
      </c>
      <c r="M2692" s="2">
        <v>36539</v>
      </c>
      <c r="N2692">
        <v>217.02</v>
      </c>
      <c r="P2692" s="2">
        <v>36539</v>
      </c>
      <c r="Q2692">
        <v>179.32</v>
      </c>
      <c r="S2692" s="2">
        <v>36539</v>
      </c>
      <c r="T2692">
        <v>750.04</v>
      </c>
      <c r="V2692" s="2">
        <v>36539</v>
      </c>
      <c r="W2692">
        <v>373.53</v>
      </c>
      <c r="Y2692" s="2">
        <v>36539</v>
      </c>
      <c r="Z2692">
        <v>257.22000000000003</v>
      </c>
      <c r="AB2692" s="2">
        <v>36539</v>
      </c>
      <c r="AC2692">
        <v>184.05</v>
      </c>
      <c r="AE2692" s="2">
        <v>36539</v>
      </c>
      <c r="AF2692">
        <v>500.64400000000001</v>
      </c>
      <c r="AH2692" s="2">
        <v>36539</v>
      </c>
      <c r="AI2692">
        <v>151.68</v>
      </c>
      <c r="AK2692" s="2">
        <v>36539</v>
      </c>
      <c r="AL2692">
        <v>365.16</v>
      </c>
      <c r="AN2692" s="2">
        <v>36539</v>
      </c>
      <c r="AO2692" t="s">
        <v>85</v>
      </c>
      <c r="AQ2692" s="2">
        <v>36539</v>
      </c>
      <c r="AR2692">
        <v>305.55</v>
      </c>
      <c r="AT2692" s="2">
        <v>36539</v>
      </c>
      <c r="AU2692">
        <v>160.33000000000001</v>
      </c>
      <c r="AW2692" s="2">
        <v>36539</v>
      </c>
      <c r="AX2692">
        <v>280.26</v>
      </c>
      <c r="AZ2692" s="2">
        <v>36539</v>
      </c>
      <c r="BA2692">
        <v>216.07</v>
      </c>
      <c r="BC2692" s="2">
        <v>36539</v>
      </c>
      <c r="BD2692">
        <v>303.36</v>
      </c>
      <c r="BF2692" s="2">
        <v>36539</v>
      </c>
      <c r="BG2692">
        <v>843.48</v>
      </c>
      <c r="BI2692" s="2">
        <v>36539</v>
      </c>
      <c r="BJ2692">
        <v>174.38</v>
      </c>
      <c r="BL2692" s="2">
        <v>36539</v>
      </c>
      <c r="BM2692">
        <v>238.08</v>
      </c>
      <c r="BO2692" s="2">
        <v>36539</v>
      </c>
      <c r="BP2692">
        <v>124.05</v>
      </c>
      <c r="BR2692" s="2">
        <v>36539</v>
      </c>
      <c r="BS2692">
        <v>207.21</v>
      </c>
      <c r="BU2692" s="2">
        <v>36539</v>
      </c>
      <c r="BV2692">
        <v>149.88</v>
      </c>
    </row>
    <row r="2693" spans="1:74">
      <c r="A2693" s="2">
        <v>36542</v>
      </c>
      <c r="B2693">
        <v>1465.15</v>
      </c>
      <c r="D2693" s="2">
        <v>36542</v>
      </c>
      <c r="E2693">
        <v>902.44</v>
      </c>
      <c r="G2693" s="2">
        <v>36542</v>
      </c>
      <c r="H2693">
        <v>411.38</v>
      </c>
      <c r="J2693" s="2">
        <v>36542</v>
      </c>
      <c r="K2693">
        <v>316.74</v>
      </c>
      <c r="M2693" s="2">
        <v>36542</v>
      </c>
      <c r="N2693">
        <v>217.02</v>
      </c>
      <c r="P2693" s="2">
        <v>36542</v>
      </c>
      <c r="Q2693">
        <v>179.32</v>
      </c>
      <c r="S2693" s="2">
        <v>36542</v>
      </c>
      <c r="T2693">
        <v>750.04</v>
      </c>
      <c r="V2693" s="2">
        <v>36542</v>
      </c>
      <c r="W2693">
        <v>373.53</v>
      </c>
      <c r="Y2693" s="2">
        <v>36542</v>
      </c>
      <c r="Z2693">
        <v>257.22000000000003</v>
      </c>
      <c r="AB2693" s="2">
        <v>36542</v>
      </c>
      <c r="AC2693">
        <v>184.05</v>
      </c>
      <c r="AE2693" s="2">
        <v>36542</v>
      </c>
      <c r="AF2693">
        <v>500.64400000000001</v>
      </c>
      <c r="AH2693" s="2">
        <v>36542</v>
      </c>
      <c r="AI2693">
        <v>151.68</v>
      </c>
      <c r="AK2693" s="2">
        <v>36542</v>
      </c>
      <c r="AL2693">
        <v>365.16</v>
      </c>
      <c r="AN2693" s="2">
        <v>36542</v>
      </c>
      <c r="AO2693" t="s">
        <v>85</v>
      </c>
      <c r="AQ2693" s="2">
        <v>36542</v>
      </c>
      <c r="AR2693">
        <v>305.55</v>
      </c>
      <c r="AT2693" s="2">
        <v>36542</v>
      </c>
      <c r="AU2693">
        <v>160.33000000000001</v>
      </c>
      <c r="AW2693" s="2">
        <v>36542</v>
      </c>
      <c r="AX2693">
        <v>280.26</v>
      </c>
      <c r="AZ2693" s="2">
        <v>36542</v>
      </c>
      <c r="BA2693">
        <v>216.07</v>
      </c>
      <c r="BC2693" s="2">
        <v>36542</v>
      </c>
      <c r="BD2693">
        <v>303.36</v>
      </c>
      <c r="BF2693" s="2">
        <v>36542</v>
      </c>
      <c r="BG2693">
        <v>843.48</v>
      </c>
      <c r="BI2693" s="2">
        <v>36542</v>
      </c>
      <c r="BJ2693">
        <v>174.38</v>
      </c>
      <c r="BL2693" s="2">
        <v>36542</v>
      </c>
      <c r="BM2693">
        <v>238.08</v>
      </c>
      <c r="BO2693" s="2">
        <v>36542</v>
      </c>
      <c r="BP2693">
        <v>124.05</v>
      </c>
      <c r="BR2693" s="2">
        <v>36542</v>
      </c>
      <c r="BS2693">
        <v>207.21</v>
      </c>
      <c r="BU2693" s="2">
        <v>36542</v>
      </c>
      <c r="BV2693">
        <v>149.88</v>
      </c>
    </row>
    <row r="2694" spans="1:74">
      <c r="A2694" s="2">
        <v>36543</v>
      </c>
      <c r="B2694">
        <v>1455.14</v>
      </c>
      <c r="D2694" s="2">
        <v>36543</v>
      </c>
      <c r="E2694">
        <v>912.76</v>
      </c>
      <c r="G2694" s="2">
        <v>36543</v>
      </c>
      <c r="H2694">
        <v>401.89</v>
      </c>
      <c r="J2694" s="2">
        <v>36543</v>
      </c>
      <c r="K2694">
        <v>315.01</v>
      </c>
      <c r="M2694" s="2">
        <v>36543</v>
      </c>
      <c r="N2694">
        <v>220.67</v>
      </c>
      <c r="P2694" s="2">
        <v>36543</v>
      </c>
      <c r="Q2694">
        <v>181.69</v>
      </c>
      <c r="S2694" s="2">
        <v>36543</v>
      </c>
      <c r="T2694">
        <v>749.98</v>
      </c>
      <c r="V2694" s="2">
        <v>36543</v>
      </c>
      <c r="W2694">
        <v>373.65</v>
      </c>
      <c r="Y2694" s="2">
        <v>36543</v>
      </c>
      <c r="Z2694">
        <v>248.26</v>
      </c>
      <c r="AB2694" s="2">
        <v>36543</v>
      </c>
      <c r="AC2694">
        <v>182.99</v>
      </c>
      <c r="AE2694" s="2">
        <v>36543</v>
      </c>
      <c r="AF2694">
        <v>486.81209999999999</v>
      </c>
      <c r="AH2694" s="2">
        <v>36543</v>
      </c>
      <c r="AI2694">
        <v>149</v>
      </c>
      <c r="AK2694" s="2">
        <v>36543</v>
      </c>
      <c r="AL2694">
        <v>359.82</v>
      </c>
      <c r="AN2694" s="2">
        <v>36543</v>
      </c>
      <c r="AO2694" t="s">
        <v>85</v>
      </c>
      <c r="AQ2694" s="2">
        <v>36543</v>
      </c>
      <c r="AR2694">
        <v>305.42</v>
      </c>
      <c r="AT2694" s="2">
        <v>36543</v>
      </c>
      <c r="AU2694">
        <v>155.75</v>
      </c>
      <c r="AW2694" s="2">
        <v>36543</v>
      </c>
      <c r="AX2694">
        <v>269.54000000000002</v>
      </c>
      <c r="AZ2694" s="2">
        <v>36543</v>
      </c>
      <c r="BA2694">
        <v>214.65</v>
      </c>
      <c r="BC2694" s="2">
        <v>36543</v>
      </c>
      <c r="BD2694">
        <v>300.45999999999998</v>
      </c>
      <c r="BF2694" s="2">
        <v>36543</v>
      </c>
      <c r="BG2694">
        <v>840.6</v>
      </c>
      <c r="BI2694" s="2">
        <v>36543</v>
      </c>
      <c r="BJ2694">
        <v>169.76</v>
      </c>
      <c r="BL2694" s="2">
        <v>36543</v>
      </c>
      <c r="BM2694">
        <v>233.16</v>
      </c>
      <c r="BO2694" s="2">
        <v>36543</v>
      </c>
      <c r="BP2694">
        <v>123.23</v>
      </c>
      <c r="BR2694" s="2">
        <v>36543</v>
      </c>
      <c r="BS2694">
        <v>212.3</v>
      </c>
      <c r="BU2694" s="2">
        <v>36543</v>
      </c>
      <c r="BV2694">
        <v>146.02000000000001</v>
      </c>
    </row>
    <row r="2695" spans="1:74">
      <c r="A2695" s="2">
        <v>36544</v>
      </c>
      <c r="B2695">
        <v>1455.9</v>
      </c>
      <c r="D2695" s="2">
        <v>36544</v>
      </c>
      <c r="E2695">
        <v>892.83</v>
      </c>
      <c r="G2695" s="2">
        <v>36544</v>
      </c>
      <c r="H2695">
        <v>407.13</v>
      </c>
      <c r="J2695" s="2">
        <v>36544</v>
      </c>
      <c r="K2695">
        <v>314.83</v>
      </c>
      <c r="M2695" s="2">
        <v>36544</v>
      </c>
      <c r="N2695">
        <v>221.11</v>
      </c>
      <c r="P2695" s="2">
        <v>36544</v>
      </c>
      <c r="Q2695">
        <v>181.56</v>
      </c>
      <c r="S2695" s="2">
        <v>36544</v>
      </c>
      <c r="T2695">
        <v>754.61</v>
      </c>
      <c r="V2695" s="2">
        <v>36544</v>
      </c>
      <c r="W2695">
        <v>373.16</v>
      </c>
      <c r="Y2695" s="2">
        <v>36544</v>
      </c>
      <c r="Z2695">
        <v>244.68</v>
      </c>
      <c r="AB2695" s="2">
        <v>36544</v>
      </c>
      <c r="AC2695">
        <v>183.19</v>
      </c>
      <c r="AE2695" s="2">
        <v>36544</v>
      </c>
      <c r="AF2695">
        <v>491.61360000000002</v>
      </c>
      <c r="AH2695" s="2">
        <v>36544</v>
      </c>
      <c r="AI2695">
        <v>149.5</v>
      </c>
      <c r="AK2695" s="2">
        <v>36544</v>
      </c>
      <c r="AL2695">
        <v>370.11</v>
      </c>
      <c r="AN2695" s="2">
        <v>36544</v>
      </c>
      <c r="AO2695" t="s">
        <v>85</v>
      </c>
      <c r="AQ2695" s="2">
        <v>36544</v>
      </c>
      <c r="AR2695">
        <v>306.19</v>
      </c>
      <c r="AT2695" s="2">
        <v>36544</v>
      </c>
      <c r="AU2695">
        <v>154.31</v>
      </c>
      <c r="AW2695" s="2">
        <v>36544</v>
      </c>
      <c r="AX2695">
        <v>264.85000000000002</v>
      </c>
      <c r="AZ2695" s="2">
        <v>36544</v>
      </c>
      <c r="BA2695">
        <v>215.09</v>
      </c>
      <c r="BC2695" s="2">
        <v>36544</v>
      </c>
      <c r="BD2695">
        <v>295.66000000000003</v>
      </c>
      <c r="BF2695" s="2">
        <v>36544</v>
      </c>
      <c r="BG2695">
        <v>833.72</v>
      </c>
      <c r="BI2695" s="2">
        <v>36544</v>
      </c>
      <c r="BJ2695">
        <v>167.58</v>
      </c>
      <c r="BL2695" s="2">
        <v>36544</v>
      </c>
      <c r="BM2695">
        <v>236.8</v>
      </c>
      <c r="BO2695" s="2">
        <v>36544</v>
      </c>
      <c r="BP2695">
        <v>124.49</v>
      </c>
      <c r="BR2695" s="2">
        <v>36544</v>
      </c>
      <c r="BS2695">
        <v>208.36</v>
      </c>
      <c r="BU2695" s="2">
        <v>36544</v>
      </c>
      <c r="BV2695">
        <v>149.28</v>
      </c>
    </row>
    <row r="2696" spans="1:74">
      <c r="A2696" s="2">
        <v>36545</v>
      </c>
      <c r="B2696">
        <v>1445.57</v>
      </c>
      <c r="D2696" s="2">
        <v>36545</v>
      </c>
      <c r="E2696">
        <v>894.64</v>
      </c>
      <c r="G2696" s="2">
        <v>36545</v>
      </c>
      <c r="H2696">
        <v>401.8</v>
      </c>
      <c r="J2696" s="2">
        <v>36545</v>
      </c>
      <c r="K2696">
        <v>310.94</v>
      </c>
      <c r="M2696" s="2">
        <v>36545</v>
      </c>
      <c r="N2696">
        <v>216.38</v>
      </c>
      <c r="P2696" s="2">
        <v>36545</v>
      </c>
      <c r="Q2696">
        <v>179.57</v>
      </c>
      <c r="S2696" s="2">
        <v>36545</v>
      </c>
      <c r="T2696">
        <v>764.84</v>
      </c>
      <c r="V2696" s="2">
        <v>36545</v>
      </c>
      <c r="W2696">
        <v>365.59</v>
      </c>
      <c r="Y2696" s="2">
        <v>36545</v>
      </c>
      <c r="Z2696">
        <v>238.6</v>
      </c>
      <c r="AB2696" s="2">
        <v>36545</v>
      </c>
      <c r="AC2696">
        <v>179.09</v>
      </c>
      <c r="AE2696" s="2">
        <v>36545</v>
      </c>
      <c r="AF2696">
        <v>482.5086</v>
      </c>
      <c r="AH2696" s="2">
        <v>36545</v>
      </c>
      <c r="AI2696">
        <v>154.78</v>
      </c>
      <c r="AK2696" s="2">
        <v>36545</v>
      </c>
      <c r="AL2696">
        <v>367.57</v>
      </c>
      <c r="AN2696" s="2">
        <v>36545</v>
      </c>
      <c r="AO2696" t="s">
        <v>85</v>
      </c>
      <c r="AQ2696" s="2">
        <v>36545</v>
      </c>
      <c r="AR2696">
        <v>305.22000000000003</v>
      </c>
      <c r="AT2696" s="2">
        <v>36545</v>
      </c>
      <c r="AU2696">
        <v>150.38</v>
      </c>
      <c r="AW2696" s="2">
        <v>36545</v>
      </c>
      <c r="AX2696">
        <v>260.14999999999998</v>
      </c>
      <c r="AZ2696" s="2">
        <v>36545</v>
      </c>
      <c r="BA2696">
        <v>208.05</v>
      </c>
      <c r="BC2696" s="2">
        <v>36545</v>
      </c>
      <c r="BD2696">
        <v>291.35000000000002</v>
      </c>
      <c r="BF2696" s="2">
        <v>36545</v>
      </c>
      <c r="BG2696">
        <v>812.71</v>
      </c>
      <c r="BI2696" s="2">
        <v>36545</v>
      </c>
      <c r="BJ2696">
        <v>163.74</v>
      </c>
      <c r="BL2696" s="2">
        <v>36545</v>
      </c>
      <c r="BM2696">
        <v>230.45</v>
      </c>
      <c r="BO2696" s="2">
        <v>36545</v>
      </c>
      <c r="BP2696">
        <v>123.13</v>
      </c>
      <c r="BR2696" s="2">
        <v>36545</v>
      </c>
      <c r="BS2696">
        <v>206.13</v>
      </c>
      <c r="BU2696" s="2">
        <v>36545</v>
      </c>
      <c r="BV2696">
        <v>145.41999999999999</v>
      </c>
    </row>
    <row r="2697" spans="1:74">
      <c r="A2697" s="2">
        <v>36546</v>
      </c>
      <c r="B2697">
        <v>1441.36</v>
      </c>
      <c r="D2697" s="2">
        <v>36546</v>
      </c>
      <c r="E2697">
        <v>889.1</v>
      </c>
      <c r="G2697" s="2">
        <v>36546</v>
      </c>
      <c r="H2697">
        <v>399.08</v>
      </c>
      <c r="J2697" s="2">
        <v>36546</v>
      </c>
      <c r="K2697">
        <v>309.5</v>
      </c>
      <c r="M2697" s="2">
        <v>36546</v>
      </c>
      <c r="N2697">
        <v>220.58</v>
      </c>
      <c r="P2697" s="2">
        <v>36546</v>
      </c>
      <c r="Q2697">
        <v>179.85</v>
      </c>
      <c r="S2697" s="2">
        <v>36546</v>
      </c>
      <c r="T2697">
        <v>766.82</v>
      </c>
      <c r="V2697" s="2">
        <v>36546</v>
      </c>
      <c r="W2697">
        <v>359.11</v>
      </c>
      <c r="Y2697" s="2">
        <v>36546</v>
      </c>
      <c r="Z2697">
        <v>237.29</v>
      </c>
      <c r="AB2697" s="2">
        <v>36546</v>
      </c>
      <c r="AC2697">
        <v>177.01</v>
      </c>
      <c r="AE2697" s="2">
        <v>36546</v>
      </c>
      <c r="AF2697">
        <v>472.8621</v>
      </c>
      <c r="AH2697" s="2">
        <v>36546</v>
      </c>
      <c r="AI2697">
        <v>158.99</v>
      </c>
      <c r="AK2697" s="2">
        <v>36546</v>
      </c>
      <c r="AL2697">
        <v>371.26</v>
      </c>
      <c r="AN2697" s="2">
        <v>36546</v>
      </c>
      <c r="AO2697" t="s">
        <v>85</v>
      </c>
      <c r="AQ2697" s="2">
        <v>36546</v>
      </c>
      <c r="AR2697">
        <v>307.55</v>
      </c>
      <c r="AT2697" s="2">
        <v>36546</v>
      </c>
      <c r="AU2697">
        <v>149</v>
      </c>
      <c r="AW2697" s="2">
        <v>36546</v>
      </c>
      <c r="AX2697">
        <v>257.67</v>
      </c>
      <c r="AZ2697" s="2">
        <v>36546</v>
      </c>
      <c r="BA2697">
        <v>203.76</v>
      </c>
      <c r="BC2697" s="2">
        <v>36546</v>
      </c>
      <c r="BD2697">
        <v>277.43</v>
      </c>
      <c r="BF2697" s="2">
        <v>36546</v>
      </c>
      <c r="BG2697">
        <v>820.47</v>
      </c>
      <c r="BI2697" s="2">
        <v>36546</v>
      </c>
      <c r="BJ2697">
        <v>164.02</v>
      </c>
      <c r="BL2697" s="2">
        <v>36546</v>
      </c>
      <c r="BM2697">
        <v>226.99</v>
      </c>
      <c r="BO2697" s="2">
        <v>36546</v>
      </c>
      <c r="BP2697">
        <v>121.6</v>
      </c>
      <c r="BR2697" s="2">
        <v>36546</v>
      </c>
      <c r="BS2697">
        <v>202.72</v>
      </c>
      <c r="BU2697" s="2">
        <v>36546</v>
      </c>
      <c r="BV2697">
        <v>144.61000000000001</v>
      </c>
    </row>
    <row r="2698" spans="1:74">
      <c r="A2698" s="2">
        <v>36549</v>
      </c>
      <c r="B2698">
        <v>1401.53</v>
      </c>
      <c r="D2698" s="2">
        <v>36549</v>
      </c>
      <c r="E2698">
        <v>856</v>
      </c>
      <c r="G2698" s="2">
        <v>36549</v>
      </c>
      <c r="H2698">
        <v>379.61</v>
      </c>
      <c r="J2698" s="2">
        <v>36549</v>
      </c>
      <c r="K2698">
        <v>297.89</v>
      </c>
      <c r="M2698" s="2">
        <v>36549</v>
      </c>
      <c r="N2698">
        <v>216.62</v>
      </c>
      <c r="P2698" s="2">
        <v>36549</v>
      </c>
      <c r="Q2698">
        <v>175.71</v>
      </c>
      <c r="S2698" s="2">
        <v>36549</v>
      </c>
      <c r="T2698">
        <v>745.99</v>
      </c>
      <c r="V2698" s="2">
        <v>36549</v>
      </c>
      <c r="W2698">
        <v>342.03</v>
      </c>
      <c r="Y2698" s="2">
        <v>36549</v>
      </c>
      <c r="Z2698">
        <v>233.93</v>
      </c>
      <c r="AB2698" s="2">
        <v>36549</v>
      </c>
      <c r="AC2698">
        <v>172.86</v>
      </c>
      <c r="AE2698" s="2">
        <v>36549</v>
      </c>
      <c r="AF2698">
        <v>464.92540000000002</v>
      </c>
      <c r="AH2698" s="2">
        <v>36549</v>
      </c>
      <c r="AI2698">
        <v>156.81</v>
      </c>
      <c r="AK2698" s="2">
        <v>36549</v>
      </c>
      <c r="AL2698">
        <v>362.14</v>
      </c>
      <c r="AN2698" s="2">
        <v>36549</v>
      </c>
      <c r="AO2698" t="s">
        <v>85</v>
      </c>
      <c r="AQ2698" s="2">
        <v>36549</v>
      </c>
      <c r="AR2698">
        <v>300.61</v>
      </c>
      <c r="AT2698" s="2">
        <v>36549</v>
      </c>
      <c r="AU2698">
        <v>146.28</v>
      </c>
      <c r="AW2698" s="2">
        <v>36549</v>
      </c>
      <c r="AX2698">
        <v>253.55</v>
      </c>
      <c r="AZ2698" s="2">
        <v>36549</v>
      </c>
      <c r="BA2698">
        <v>200.45</v>
      </c>
      <c r="BC2698" s="2">
        <v>36549</v>
      </c>
      <c r="BD2698">
        <v>277.27999999999997</v>
      </c>
      <c r="BF2698" s="2">
        <v>36549</v>
      </c>
      <c r="BG2698">
        <v>819.65</v>
      </c>
      <c r="BI2698" s="2">
        <v>36549</v>
      </c>
      <c r="BJ2698">
        <v>160.97999999999999</v>
      </c>
      <c r="BL2698" s="2">
        <v>36549</v>
      </c>
      <c r="BM2698">
        <v>216.41</v>
      </c>
      <c r="BO2698" s="2">
        <v>36549</v>
      </c>
      <c r="BP2698">
        <v>120.42</v>
      </c>
      <c r="BR2698" s="2">
        <v>36549</v>
      </c>
      <c r="BS2698">
        <v>201.18</v>
      </c>
      <c r="BU2698" s="2">
        <v>36549</v>
      </c>
      <c r="BV2698">
        <v>139.86000000000001</v>
      </c>
    </row>
    <row r="2699" spans="1:74">
      <c r="A2699" s="2">
        <v>36550</v>
      </c>
      <c r="B2699">
        <v>1410.03</v>
      </c>
      <c r="D2699" s="2">
        <v>36550</v>
      </c>
      <c r="E2699">
        <v>870.18</v>
      </c>
      <c r="G2699" s="2">
        <v>36550</v>
      </c>
      <c r="H2699">
        <v>381.98</v>
      </c>
      <c r="J2699" s="2">
        <v>36550</v>
      </c>
      <c r="K2699">
        <v>296.87</v>
      </c>
      <c r="M2699" s="2">
        <v>36550</v>
      </c>
      <c r="N2699">
        <v>215.53</v>
      </c>
      <c r="P2699" s="2">
        <v>36550</v>
      </c>
      <c r="Q2699">
        <v>175.32</v>
      </c>
      <c r="S2699" s="2">
        <v>36550</v>
      </c>
      <c r="T2699">
        <v>764.94</v>
      </c>
      <c r="V2699" s="2">
        <v>36550</v>
      </c>
      <c r="W2699">
        <v>347.04</v>
      </c>
      <c r="Y2699" s="2">
        <v>36550</v>
      </c>
      <c r="Z2699">
        <v>237.81</v>
      </c>
      <c r="AB2699" s="2">
        <v>36550</v>
      </c>
      <c r="AC2699">
        <v>171.83</v>
      </c>
      <c r="AE2699" s="2">
        <v>36550</v>
      </c>
      <c r="AF2699">
        <v>469.75880000000001</v>
      </c>
      <c r="AH2699" s="2">
        <v>36550</v>
      </c>
      <c r="AI2699">
        <v>153.01</v>
      </c>
      <c r="AK2699" s="2">
        <v>36550</v>
      </c>
      <c r="AL2699">
        <v>367.19</v>
      </c>
      <c r="AN2699" s="2">
        <v>36550</v>
      </c>
      <c r="AO2699" t="s">
        <v>85</v>
      </c>
      <c r="AQ2699" s="2">
        <v>36550</v>
      </c>
      <c r="AR2699">
        <v>298.91000000000003</v>
      </c>
      <c r="AT2699" s="2">
        <v>36550</v>
      </c>
      <c r="AU2699">
        <v>143.47999999999999</v>
      </c>
      <c r="AW2699" s="2">
        <v>36550</v>
      </c>
      <c r="AX2699">
        <v>254.89</v>
      </c>
      <c r="AZ2699" s="2">
        <v>36550</v>
      </c>
      <c r="BA2699">
        <v>197.52</v>
      </c>
      <c r="BC2699" s="2">
        <v>36550</v>
      </c>
      <c r="BD2699">
        <v>267.22000000000003</v>
      </c>
      <c r="BF2699" s="2">
        <v>36550</v>
      </c>
      <c r="BG2699">
        <v>844.75</v>
      </c>
      <c r="BI2699" s="2">
        <v>36550</v>
      </c>
      <c r="BJ2699">
        <v>158.01</v>
      </c>
      <c r="BL2699" s="2">
        <v>36550</v>
      </c>
      <c r="BM2699">
        <v>214.64</v>
      </c>
      <c r="BO2699" s="2">
        <v>36550</v>
      </c>
      <c r="BP2699">
        <v>118.05</v>
      </c>
      <c r="BR2699" s="2">
        <v>36550</v>
      </c>
      <c r="BS2699">
        <v>196.23</v>
      </c>
      <c r="BU2699" s="2">
        <v>36550</v>
      </c>
      <c r="BV2699">
        <v>141.1</v>
      </c>
    </row>
    <row r="2700" spans="1:74">
      <c r="A2700" s="2">
        <v>36551</v>
      </c>
      <c r="B2700">
        <v>1404.09</v>
      </c>
      <c r="D2700" s="2">
        <v>36551</v>
      </c>
      <c r="E2700">
        <v>844.3</v>
      </c>
      <c r="G2700" s="2">
        <v>36551</v>
      </c>
      <c r="H2700">
        <v>385.32</v>
      </c>
      <c r="J2700" s="2">
        <v>36551</v>
      </c>
      <c r="K2700">
        <v>302.79000000000002</v>
      </c>
      <c r="M2700" s="2">
        <v>36551</v>
      </c>
      <c r="N2700">
        <v>213.09</v>
      </c>
      <c r="P2700" s="2">
        <v>36551</v>
      </c>
      <c r="Q2700">
        <v>172.48</v>
      </c>
      <c r="S2700" s="2">
        <v>36551</v>
      </c>
      <c r="T2700">
        <v>734.88</v>
      </c>
      <c r="V2700" s="2">
        <v>36551</v>
      </c>
      <c r="W2700">
        <v>353.99</v>
      </c>
      <c r="Y2700" s="2">
        <v>36551</v>
      </c>
      <c r="Z2700">
        <v>247.48</v>
      </c>
      <c r="AB2700" s="2">
        <v>36551</v>
      </c>
      <c r="AC2700">
        <v>172.24</v>
      </c>
      <c r="AE2700" s="2">
        <v>36551</v>
      </c>
      <c r="AF2700">
        <v>486.98820000000001</v>
      </c>
      <c r="AH2700" s="2">
        <v>36551</v>
      </c>
      <c r="AI2700">
        <v>154.33000000000001</v>
      </c>
      <c r="AK2700" s="2">
        <v>36551</v>
      </c>
      <c r="AL2700">
        <v>368.56</v>
      </c>
      <c r="AN2700" s="2">
        <v>36551</v>
      </c>
      <c r="AO2700" t="s">
        <v>85</v>
      </c>
      <c r="AQ2700" s="2">
        <v>36551</v>
      </c>
      <c r="AR2700">
        <v>296.89</v>
      </c>
      <c r="AT2700" s="2">
        <v>36551</v>
      </c>
      <c r="AU2700">
        <v>143.74</v>
      </c>
      <c r="AW2700" s="2">
        <v>36551</v>
      </c>
      <c r="AX2700">
        <v>260.68</v>
      </c>
      <c r="AZ2700" s="2">
        <v>36551</v>
      </c>
      <c r="BA2700">
        <v>199.66</v>
      </c>
      <c r="BC2700" s="2">
        <v>36551</v>
      </c>
      <c r="BD2700">
        <v>273.57</v>
      </c>
      <c r="BF2700" s="2">
        <v>36551</v>
      </c>
      <c r="BG2700">
        <v>808.31</v>
      </c>
      <c r="BI2700" s="2">
        <v>36551</v>
      </c>
      <c r="BJ2700">
        <v>160.16</v>
      </c>
      <c r="BL2700" s="2">
        <v>36551</v>
      </c>
      <c r="BM2700">
        <v>204.65</v>
      </c>
      <c r="BO2700" s="2">
        <v>36551</v>
      </c>
      <c r="BP2700">
        <v>119.08</v>
      </c>
      <c r="BR2700" s="2">
        <v>36551</v>
      </c>
      <c r="BS2700">
        <v>194.13</v>
      </c>
      <c r="BU2700" s="2">
        <v>36551</v>
      </c>
      <c r="BV2700">
        <v>140.72</v>
      </c>
    </row>
    <row r="2701" spans="1:74">
      <c r="A2701" s="2">
        <v>36552</v>
      </c>
      <c r="B2701">
        <v>1398.56</v>
      </c>
      <c r="D2701" s="2">
        <v>36552</v>
      </c>
      <c r="E2701">
        <v>837.42</v>
      </c>
      <c r="G2701" s="2">
        <v>36552</v>
      </c>
      <c r="H2701">
        <v>385.88</v>
      </c>
      <c r="J2701" s="2">
        <v>36552</v>
      </c>
      <c r="K2701">
        <v>304.2</v>
      </c>
      <c r="M2701" s="2">
        <v>36552</v>
      </c>
      <c r="N2701">
        <v>207.39</v>
      </c>
      <c r="P2701" s="2">
        <v>36552</v>
      </c>
      <c r="Q2701">
        <v>167.63</v>
      </c>
      <c r="S2701" s="2">
        <v>36552</v>
      </c>
      <c r="T2701">
        <v>726.35</v>
      </c>
      <c r="V2701" s="2">
        <v>36552</v>
      </c>
      <c r="W2701">
        <v>346.66</v>
      </c>
      <c r="Y2701" s="2">
        <v>36552</v>
      </c>
      <c r="Z2701">
        <v>250.81</v>
      </c>
      <c r="AB2701" s="2">
        <v>36552</v>
      </c>
      <c r="AC2701">
        <v>173.41</v>
      </c>
      <c r="AE2701" s="2">
        <v>36552</v>
      </c>
      <c r="AF2701">
        <v>493.6807</v>
      </c>
      <c r="AH2701" s="2">
        <v>36552</v>
      </c>
      <c r="AI2701">
        <v>154.24</v>
      </c>
      <c r="AK2701" s="2">
        <v>36552</v>
      </c>
      <c r="AL2701">
        <v>369.62</v>
      </c>
      <c r="AN2701" s="2">
        <v>36552</v>
      </c>
      <c r="AO2701" t="s">
        <v>85</v>
      </c>
      <c r="AQ2701" s="2">
        <v>36552</v>
      </c>
      <c r="AR2701">
        <v>295.32</v>
      </c>
      <c r="AT2701" s="2">
        <v>36552</v>
      </c>
      <c r="AU2701">
        <v>144.01</v>
      </c>
      <c r="AW2701" s="2">
        <v>36552</v>
      </c>
      <c r="AX2701">
        <v>259.81</v>
      </c>
      <c r="AZ2701" s="2">
        <v>36552</v>
      </c>
      <c r="BA2701">
        <v>203.91</v>
      </c>
      <c r="BC2701" s="2">
        <v>36552</v>
      </c>
      <c r="BD2701">
        <v>279.2</v>
      </c>
      <c r="BF2701" s="2">
        <v>36552</v>
      </c>
      <c r="BG2701">
        <v>814.62</v>
      </c>
      <c r="BI2701" s="2">
        <v>36552</v>
      </c>
      <c r="BJ2701">
        <v>159.66999999999999</v>
      </c>
      <c r="BL2701" s="2">
        <v>36552</v>
      </c>
      <c r="BM2701">
        <v>208.61</v>
      </c>
      <c r="BO2701" s="2">
        <v>36552</v>
      </c>
      <c r="BP2701">
        <v>118.7</v>
      </c>
      <c r="BR2701" s="2">
        <v>36552</v>
      </c>
      <c r="BS2701">
        <v>201.04</v>
      </c>
      <c r="BU2701" s="2">
        <v>36552</v>
      </c>
      <c r="BV2701">
        <v>140.96</v>
      </c>
    </row>
    <row r="2702" spans="1:74">
      <c r="A2702" s="2">
        <v>36553</v>
      </c>
      <c r="B2702">
        <v>1360.16</v>
      </c>
      <c r="D2702" s="2">
        <v>36553</v>
      </c>
      <c r="E2702">
        <v>809.11</v>
      </c>
      <c r="G2702" s="2">
        <v>36553</v>
      </c>
      <c r="H2702">
        <v>393.87</v>
      </c>
      <c r="J2702" s="2">
        <v>36553</v>
      </c>
      <c r="K2702">
        <v>291.76</v>
      </c>
      <c r="M2702" s="2">
        <v>36553</v>
      </c>
      <c r="N2702">
        <v>202.49</v>
      </c>
      <c r="P2702" s="2">
        <v>36553</v>
      </c>
      <c r="Q2702">
        <v>163.33000000000001</v>
      </c>
      <c r="S2702" s="2">
        <v>36553</v>
      </c>
      <c r="T2702">
        <v>701.17</v>
      </c>
      <c r="V2702" s="2">
        <v>36553</v>
      </c>
      <c r="W2702">
        <v>327.05</v>
      </c>
      <c r="Y2702" s="2">
        <v>36553</v>
      </c>
      <c r="Z2702">
        <v>241.86</v>
      </c>
      <c r="AB2702" s="2">
        <v>36553</v>
      </c>
      <c r="AC2702">
        <v>172.34</v>
      </c>
      <c r="AE2702" s="2">
        <v>36553</v>
      </c>
      <c r="AF2702">
        <v>471.89640000000003</v>
      </c>
      <c r="AH2702" s="2">
        <v>36553</v>
      </c>
      <c r="AI2702">
        <v>152.07</v>
      </c>
      <c r="AK2702" s="2">
        <v>36553</v>
      </c>
      <c r="AL2702">
        <v>357.85</v>
      </c>
      <c r="AN2702" s="2">
        <v>36553</v>
      </c>
      <c r="AO2702" t="s">
        <v>85</v>
      </c>
      <c r="AQ2702" s="2">
        <v>36553</v>
      </c>
      <c r="AR2702">
        <v>288.19</v>
      </c>
      <c r="AT2702" s="2">
        <v>36553</v>
      </c>
      <c r="AU2702">
        <v>141.69</v>
      </c>
      <c r="AW2702" s="2">
        <v>36553</v>
      </c>
      <c r="AX2702">
        <v>252.83</v>
      </c>
      <c r="AZ2702" s="2">
        <v>36553</v>
      </c>
      <c r="BA2702">
        <v>204</v>
      </c>
      <c r="BC2702" s="2">
        <v>36553</v>
      </c>
      <c r="BD2702">
        <v>271.14999999999998</v>
      </c>
      <c r="BF2702" s="2">
        <v>36553</v>
      </c>
      <c r="BG2702">
        <v>780.42</v>
      </c>
      <c r="BI2702" s="2">
        <v>36553</v>
      </c>
      <c r="BJ2702">
        <v>155.94</v>
      </c>
      <c r="BL2702" s="2">
        <v>36553</v>
      </c>
      <c r="BM2702">
        <v>207.14</v>
      </c>
      <c r="BO2702" s="2">
        <v>36553</v>
      </c>
      <c r="BP2702">
        <v>116.65</v>
      </c>
      <c r="BR2702" s="2">
        <v>36553</v>
      </c>
      <c r="BS2702">
        <v>194.64</v>
      </c>
      <c r="BU2702" s="2">
        <v>36553</v>
      </c>
      <c r="BV2702">
        <v>139.38999999999999</v>
      </c>
    </row>
    <row r="2703" spans="1:74">
      <c r="A2703" s="2">
        <v>36556</v>
      </c>
      <c r="B2703">
        <v>1394.46</v>
      </c>
      <c r="D2703" s="2">
        <v>36556</v>
      </c>
      <c r="E2703">
        <v>814.05</v>
      </c>
      <c r="G2703" s="2">
        <v>36556</v>
      </c>
      <c r="H2703">
        <v>406.67</v>
      </c>
      <c r="J2703" s="2">
        <v>36556</v>
      </c>
      <c r="K2703">
        <v>292.97000000000003</v>
      </c>
      <c r="M2703" s="2">
        <v>36556</v>
      </c>
      <c r="N2703">
        <v>209.22</v>
      </c>
      <c r="P2703" s="2">
        <v>36556</v>
      </c>
      <c r="Q2703">
        <v>166.22</v>
      </c>
      <c r="S2703" s="2">
        <v>36556</v>
      </c>
      <c r="T2703">
        <v>725.85</v>
      </c>
      <c r="V2703" s="2">
        <v>36556</v>
      </c>
      <c r="W2703">
        <v>331.73</v>
      </c>
      <c r="Y2703" s="2">
        <v>36556</v>
      </c>
      <c r="Z2703">
        <v>253.42</v>
      </c>
      <c r="AB2703" s="2">
        <v>36556</v>
      </c>
      <c r="AC2703">
        <v>173.69</v>
      </c>
      <c r="AE2703" s="2">
        <v>36556</v>
      </c>
      <c r="AF2703">
        <v>485.38010000000003</v>
      </c>
      <c r="AH2703" s="2">
        <v>36556</v>
      </c>
      <c r="AI2703">
        <v>157.63</v>
      </c>
      <c r="AK2703" s="2">
        <v>36556</v>
      </c>
      <c r="AL2703">
        <v>354.19</v>
      </c>
      <c r="AN2703" s="2">
        <v>36556</v>
      </c>
      <c r="AO2703" t="s">
        <v>85</v>
      </c>
      <c r="AQ2703" s="2">
        <v>36556</v>
      </c>
      <c r="AR2703">
        <v>311.05</v>
      </c>
      <c r="AT2703" s="2">
        <v>36556</v>
      </c>
      <c r="AU2703">
        <v>141.06</v>
      </c>
      <c r="AW2703" s="2">
        <v>36556</v>
      </c>
      <c r="AX2703">
        <v>257.63</v>
      </c>
      <c r="AZ2703" s="2">
        <v>36556</v>
      </c>
      <c r="BA2703">
        <v>205.44</v>
      </c>
      <c r="BC2703" s="2">
        <v>36556</v>
      </c>
      <c r="BD2703">
        <v>270.62</v>
      </c>
      <c r="BF2703" s="2">
        <v>36556</v>
      </c>
      <c r="BG2703">
        <v>811.52</v>
      </c>
      <c r="BI2703" s="2">
        <v>36556</v>
      </c>
      <c r="BJ2703">
        <v>156.13999999999999</v>
      </c>
      <c r="BL2703" s="2">
        <v>36556</v>
      </c>
      <c r="BM2703">
        <v>209.38</v>
      </c>
      <c r="BO2703" s="2">
        <v>36556</v>
      </c>
      <c r="BP2703">
        <v>116.6</v>
      </c>
      <c r="BR2703" s="2">
        <v>36556</v>
      </c>
      <c r="BS2703">
        <v>197.34</v>
      </c>
      <c r="BU2703" s="2">
        <v>36556</v>
      </c>
      <c r="BV2703">
        <v>140.53</v>
      </c>
    </row>
    <row r="2704" spans="1:74">
      <c r="A2704" s="2">
        <v>36557</v>
      </c>
      <c r="B2704">
        <v>1409.28</v>
      </c>
      <c r="D2704" s="2">
        <v>36557</v>
      </c>
      <c r="E2704">
        <v>844.7</v>
      </c>
      <c r="G2704" s="2">
        <v>36557</v>
      </c>
      <c r="H2704">
        <v>404.95</v>
      </c>
      <c r="J2704" s="2">
        <v>36557</v>
      </c>
      <c r="K2704">
        <v>294.3</v>
      </c>
      <c r="M2704" s="2">
        <v>36557</v>
      </c>
      <c r="N2704">
        <v>209.12</v>
      </c>
      <c r="P2704" s="2">
        <v>36557</v>
      </c>
      <c r="Q2704">
        <v>166.05</v>
      </c>
      <c r="S2704" s="2">
        <v>36557</v>
      </c>
      <c r="T2704">
        <v>741.22</v>
      </c>
      <c r="V2704" s="2">
        <v>36557</v>
      </c>
      <c r="W2704">
        <v>349.49</v>
      </c>
      <c r="Y2704" s="2">
        <v>36557</v>
      </c>
      <c r="Z2704">
        <v>255.32</v>
      </c>
      <c r="AB2704" s="2">
        <v>36557</v>
      </c>
      <c r="AC2704">
        <v>176.71</v>
      </c>
      <c r="AE2704" s="2">
        <v>36557</v>
      </c>
      <c r="AF2704">
        <v>485.50229999999999</v>
      </c>
      <c r="AH2704" s="2">
        <v>36557</v>
      </c>
      <c r="AI2704">
        <v>156.12</v>
      </c>
      <c r="AK2704" s="2">
        <v>36557</v>
      </c>
      <c r="AL2704">
        <v>355.25</v>
      </c>
      <c r="AN2704" s="2">
        <v>36557</v>
      </c>
      <c r="AO2704" t="s">
        <v>85</v>
      </c>
      <c r="AQ2704" s="2">
        <v>36557</v>
      </c>
      <c r="AR2704">
        <v>307.52999999999997</v>
      </c>
      <c r="AT2704" s="2">
        <v>36557</v>
      </c>
      <c r="AU2704">
        <v>143.55000000000001</v>
      </c>
      <c r="AW2704" s="2">
        <v>36557</v>
      </c>
      <c r="AX2704">
        <v>256.20999999999998</v>
      </c>
      <c r="AZ2704" s="2">
        <v>36557</v>
      </c>
      <c r="BA2704">
        <v>208.44</v>
      </c>
      <c r="BC2704" s="2">
        <v>36557</v>
      </c>
      <c r="BD2704">
        <v>269.12</v>
      </c>
      <c r="BF2704" s="2">
        <v>36557</v>
      </c>
      <c r="BG2704">
        <v>835.94</v>
      </c>
      <c r="BI2704" s="2">
        <v>36557</v>
      </c>
      <c r="BJ2704">
        <v>155.91999999999999</v>
      </c>
      <c r="BL2704" s="2">
        <v>36557</v>
      </c>
      <c r="BM2704">
        <v>209.01</v>
      </c>
      <c r="BO2704" s="2">
        <v>36557</v>
      </c>
      <c r="BP2704">
        <v>116.81</v>
      </c>
      <c r="BR2704" s="2">
        <v>36557</v>
      </c>
      <c r="BS2704">
        <v>201.37</v>
      </c>
      <c r="BU2704" s="2">
        <v>36557</v>
      </c>
      <c r="BV2704">
        <v>142.87</v>
      </c>
    </row>
    <row r="2705" spans="1:74">
      <c r="A2705" s="2">
        <v>36558</v>
      </c>
      <c r="B2705">
        <v>1409.12</v>
      </c>
      <c r="D2705" s="2">
        <v>36558</v>
      </c>
      <c r="E2705">
        <v>845.82</v>
      </c>
      <c r="G2705" s="2">
        <v>36558</v>
      </c>
      <c r="H2705">
        <v>404.62</v>
      </c>
      <c r="J2705" s="2">
        <v>36558</v>
      </c>
      <c r="K2705">
        <v>291.74</v>
      </c>
      <c r="M2705" s="2">
        <v>36558</v>
      </c>
      <c r="N2705">
        <v>209.63</v>
      </c>
      <c r="P2705" s="2">
        <v>36558</v>
      </c>
      <c r="Q2705">
        <v>163.30000000000001</v>
      </c>
      <c r="S2705" s="2">
        <v>36558</v>
      </c>
      <c r="T2705">
        <v>751.01</v>
      </c>
      <c r="V2705" s="2">
        <v>36558</v>
      </c>
      <c r="W2705">
        <v>349.35</v>
      </c>
      <c r="Y2705" s="2">
        <v>36558</v>
      </c>
      <c r="Z2705">
        <v>250.69</v>
      </c>
      <c r="AB2705" s="2">
        <v>36558</v>
      </c>
      <c r="AC2705">
        <v>175.85</v>
      </c>
      <c r="AE2705" s="2">
        <v>36558</v>
      </c>
      <c r="AF2705">
        <v>482.15120000000002</v>
      </c>
      <c r="AH2705" s="2">
        <v>36558</v>
      </c>
      <c r="AI2705">
        <v>154.88</v>
      </c>
      <c r="AK2705" s="2">
        <v>36558</v>
      </c>
      <c r="AL2705">
        <v>365.36</v>
      </c>
      <c r="AN2705" s="2">
        <v>36558</v>
      </c>
      <c r="AO2705" t="s">
        <v>85</v>
      </c>
      <c r="AQ2705" s="2">
        <v>36558</v>
      </c>
      <c r="AR2705">
        <v>304.68</v>
      </c>
      <c r="AT2705" s="2">
        <v>36558</v>
      </c>
      <c r="AU2705">
        <v>143.62</v>
      </c>
      <c r="AW2705" s="2">
        <v>36558</v>
      </c>
      <c r="AX2705">
        <v>255.36</v>
      </c>
      <c r="AZ2705" s="2">
        <v>36558</v>
      </c>
      <c r="BA2705">
        <v>209.81</v>
      </c>
      <c r="BC2705" s="2">
        <v>36558</v>
      </c>
      <c r="BD2705">
        <v>269.33999999999997</v>
      </c>
      <c r="BF2705" s="2">
        <v>36558</v>
      </c>
      <c r="BG2705">
        <v>842.27</v>
      </c>
      <c r="BI2705" s="2">
        <v>36558</v>
      </c>
      <c r="BJ2705">
        <v>154.91999999999999</v>
      </c>
      <c r="BL2705" s="2">
        <v>36558</v>
      </c>
      <c r="BM2705">
        <v>204.54</v>
      </c>
      <c r="BO2705" s="2">
        <v>36558</v>
      </c>
      <c r="BP2705">
        <v>118.04</v>
      </c>
      <c r="BR2705" s="2">
        <v>36558</v>
      </c>
      <c r="BS2705">
        <v>196.64</v>
      </c>
      <c r="BU2705" s="2">
        <v>36558</v>
      </c>
      <c r="BV2705">
        <v>141.76</v>
      </c>
    </row>
    <row r="2706" spans="1:74">
      <c r="A2706" s="2">
        <v>36559</v>
      </c>
      <c r="B2706">
        <v>1424.97</v>
      </c>
      <c r="D2706" s="2">
        <v>36559</v>
      </c>
      <c r="E2706">
        <v>872.56</v>
      </c>
      <c r="G2706" s="2">
        <v>36559</v>
      </c>
      <c r="H2706">
        <v>405.03</v>
      </c>
      <c r="J2706" s="2">
        <v>36559</v>
      </c>
      <c r="K2706">
        <v>297.14999999999998</v>
      </c>
      <c r="M2706" s="2">
        <v>36559</v>
      </c>
      <c r="N2706">
        <v>206.82</v>
      </c>
      <c r="P2706" s="2">
        <v>36559</v>
      </c>
      <c r="Q2706">
        <v>163.09</v>
      </c>
      <c r="S2706" s="2">
        <v>36559</v>
      </c>
      <c r="T2706">
        <v>778.62</v>
      </c>
      <c r="V2706" s="2">
        <v>36559</v>
      </c>
      <c r="W2706">
        <v>349.84</v>
      </c>
      <c r="Y2706" s="2">
        <v>36559</v>
      </c>
      <c r="Z2706">
        <v>249.73</v>
      </c>
      <c r="AB2706" s="2">
        <v>36559</v>
      </c>
      <c r="AC2706">
        <v>176.67</v>
      </c>
      <c r="AE2706" s="2">
        <v>36559</v>
      </c>
      <c r="AF2706">
        <v>481.83229999999998</v>
      </c>
      <c r="AH2706" s="2">
        <v>36559</v>
      </c>
      <c r="AI2706">
        <v>157.30000000000001</v>
      </c>
      <c r="AK2706" s="2">
        <v>36559</v>
      </c>
      <c r="AL2706">
        <v>374.07</v>
      </c>
      <c r="AN2706" s="2">
        <v>36559</v>
      </c>
      <c r="AO2706" t="s">
        <v>85</v>
      </c>
      <c r="AQ2706" s="2">
        <v>36559</v>
      </c>
      <c r="AR2706">
        <v>301.10000000000002</v>
      </c>
      <c r="AT2706" s="2">
        <v>36559</v>
      </c>
      <c r="AU2706">
        <v>142.47</v>
      </c>
      <c r="AW2706" s="2">
        <v>36559</v>
      </c>
      <c r="AX2706">
        <v>254.51</v>
      </c>
      <c r="AZ2706" s="2">
        <v>36559</v>
      </c>
      <c r="BA2706">
        <v>209.26</v>
      </c>
      <c r="BC2706" s="2">
        <v>36559</v>
      </c>
      <c r="BD2706">
        <v>267.58</v>
      </c>
      <c r="BF2706" s="2">
        <v>36559</v>
      </c>
      <c r="BG2706">
        <v>890.09</v>
      </c>
      <c r="BI2706" s="2">
        <v>36559</v>
      </c>
      <c r="BJ2706">
        <v>155.58000000000001</v>
      </c>
      <c r="BL2706" s="2">
        <v>36559</v>
      </c>
      <c r="BM2706">
        <v>206.77</v>
      </c>
      <c r="BO2706" s="2">
        <v>36559</v>
      </c>
      <c r="BP2706">
        <v>118.9</v>
      </c>
      <c r="BR2706" s="2">
        <v>36559</v>
      </c>
      <c r="BS2706">
        <v>197.11</v>
      </c>
      <c r="BU2706" s="2">
        <v>36559</v>
      </c>
      <c r="BV2706">
        <v>143.46</v>
      </c>
    </row>
    <row r="2707" spans="1:74">
      <c r="A2707" s="2">
        <v>36560</v>
      </c>
      <c r="B2707">
        <v>1424.37</v>
      </c>
      <c r="D2707" s="2">
        <v>36560</v>
      </c>
      <c r="E2707">
        <v>884.68</v>
      </c>
      <c r="G2707" s="2">
        <v>36560</v>
      </c>
      <c r="H2707">
        <v>402.33</v>
      </c>
      <c r="J2707" s="2">
        <v>36560</v>
      </c>
      <c r="K2707">
        <v>298.95</v>
      </c>
      <c r="M2707" s="2">
        <v>36560</v>
      </c>
      <c r="N2707">
        <v>201.4</v>
      </c>
      <c r="P2707" s="2">
        <v>36560</v>
      </c>
      <c r="Q2707">
        <v>162.4</v>
      </c>
      <c r="S2707" s="2">
        <v>36560</v>
      </c>
      <c r="T2707">
        <v>790.32</v>
      </c>
      <c r="V2707" s="2">
        <v>36560</v>
      </c>
      <c r="W2707">
        <v>349.56</v>
      </c>
      <c r="Y2707" s="2">
        <v>36560</v>
      </c>
      <c r="Z2707">
        <v>243.5</v>
      </c>
      <c r="AB2707" s="2">
        <v>36560</v>
      </c>
      <c r="AC2707">
        <v>181.45</v>
      </c>
      <c r="AE2707" s="2">
        <v>36560</v>
      </c>
      <c r="AF2707">
        <v>475.71379999999999</v>
      </c>
      <c r="AH2707" s="2">
        <v>36560</v>
      </c>
      <c r="AI2707">
        <v>153.37</v>
      </c>
      <c r="AK2707" s="2">
        <v>36560</v>
      </c>
      <c r="AL2707">
        <v>375.2</v>
      </c>
      <c r="AN2707" s="2">
        <v>36560</v>
      </c>
      <c r="AO2707" t="s">
        <v>85</v>
      </c>
      <c r="AQ2707" s="2">
        <v>36560</v>
      </c>
      <c r="AR2707">
        <v>301.35000000000002</v>
      </c>
      <c r="AT2707" s="2">
        <v>36560</v>
      </c>
      <c r="AU2707">
        <v>141.94999999999999</v>
      </c>
      <c r="AW2707" s="2">
        <v>36560</v>
      </c>
      <c r="AX2707">
        <v>253.9</v>
      </c>
      <c r="AZ2707" s="2">
        <v>36560</v>
      </c>
      <c r="BA2707">
        <v>206.91</v>
      </c>
      <c r="BC2707" s="2">
        <v>36560</v>
      </c>
      <c r="BD2707">
        <v>259.31</v>
      </c>
      <c r="BF2707" s="2">
        <v>36560</v>
      </c>
      <c r="BG2707">
        <v>893.57</v>
      </c>
      <c r="BI2707" s="2">
        <v>36560</v>
      </c>
      <c r="BJ2707">
        <v>155.87</v>
      </c>
      <c r="BL2707" s="2">
        <v>36560</v>
      </c>
      <c r="BM2707">
        <v>207.42</v>
      </c>
      <c r="BO2707" s="2">
        <v>36560</v>
      </c>
      <c r="BP2707">
        <v>114.79</v>
      </c>
      <c r="BR2707" s="2">
        <v>36560</v>
      </c>
      <c r="BS2707">
        <v>195.89</v>
      </c>
      <c r="BU2707" s="2">
        <v>36560</v>
      </c>
      <c r="BV2707">
        <v>143.54</v>
      </c>
    </row>
    <row r="2708" spans="1:74">
      <c r="A2708" s="2">
        <v>36563</v>
      </c>
      <c r="B2708">
        <v>1424.24</v>
      </c>
      <c r="D2708" s="2">
        <v>36563</v>
      </c>
      <c r="E2708">
        <v>890.55</v>
      </c>
      <c r="G2708" s="2">
        <v>36563</v>
      </c>
      <c r="H2708">
        <v>405.81</v>
      </c>
      <c r="J2708" s="2">
        <v>36563</v>
      </c>
      <c r="K2708">
        <v>290.20999999999998</v>
      </c>
      <c r="M2708" s="2">
        <v>36563</v>
      </c>
      <c r="N2708">
        <v>202.75</v>
      </c>
      <c r="P2708" s="2">
        <v>36563</v>
      </c>
      <c r="Q2708">
        <v>161.97999999999999</v>
      </c>
      <c r="S2708" s="2">
        <v>36563</v>
      </c>
      <c r="T2708">
        <v>803.15</v>
      </c>
      <c r="V2708" s="2">
        <v>36563</v>
      </c>
      <c r="W2708">
        <v>342.13</v>
      </c>
      <c r="Y2708" s="2">
        <v>36563</v>
      </c>
      <c r="Z2708">
        <v>242.31</v>
      </c>
      <c r="AB2708" s="2">
        <v>36563</v>
      </c>
      <c r="AC2708">
        <v>182.61</v>
      </c>
      <c r="AE2708" s="2">
        <v>36563</v>
      </c>
      <c r="AF2708">
        <v>473.08170000000001</v>
      </c>
      <c r="AH2708" s="2">
        <v>36563</v>
      </c>
      <c r="AI2708">
        <v>153.52000000000001</v>
      </c>
      <c r="AK2708" s="2">
        <v>36563</v>
      </c>
      <c r="AL2708">
        <v>369.34</v>
      </c>
      <c r="AN2708" s="2">
        <v>36563</v>
      </c>
      <c r="AO2708" t="s">
        <v>85</v>
      </c>
      <c r="AQ2708" s="2">
        <v>36563</v>
      </c>
      <c r="AR2708">
        <v>306.73</v>
      </c>
      <c r="AT2708" s="2">
        <v>36563</v>
      </c>
      <c r="AU2708">
        <v>139.4</v>
      </c>
      <c r="AW2708" s="2">
        <v>36563</v>
      </c>
      <c r="AX2708">
        <v>247.48</v>
      </c>
      <c r="AZ2708" s="2">
        <v>36563</v>
      </c>
      <c r="BA2708">
        <v>205.8</v>
      </c>
      <c r="BC2708" s="2">
        <v>36563</v>
      </c>
      <c r="BD2708">
        <v>256.73</v>
      </c>
      <c r="BF2708" s="2">
        <v>36563</v>
      </c>
      <c r="BG2708">
        <v>926.69</v>
      </c>
      <c r="BI2708" s="2">
        <v>36563</v>
      </c>
      <c r="BJ2708">
        <v>154.38</v>
      </c>
      <c r="BL2708" s="2">
        <v>36563</v>
      </c>
      <c r="BM2708">
        <v>201.83</v>
      </c>
      <c r="BO2708" s="2">
        <v>36563</v>
      </c>
      <c r="BP2708">
        <v>114.38</v>
      </c>
      <c r="BR2708" s="2">
        <v>36563</v>
      </c>
      <c r="BS2708">
        <v>193.88</v>
      </c>
      <c r="BU2708" s="2">
        <v>36563</v>
      </c>
      <c r="BV2708">
        <v>141.58000000000001</v>
      </c>
    </row>
    <row r="2709" spans="1:74">
      <c r="A2709" s="2">
        <v>36564</v>
      </c>
      <c r="B2709">
        <v>1441.72</v>
      </c>
      <c r="D2709" s="2">
        <v>36564</v>
      </c>
      <c r="E2709">
        <v>913.28</v>
      </c>
      <c r="G2709" s="2">
        <v>36564</v>
      </c>
      <c r="H2709">
        <v>411.48</v>
      </c>
      <c r="J2709" s="2">
        <v>36564</v>
      </c>
      <c r="K2709">
        <v>292.02</v>
      </c>
      <c r="M2709" s="2">
        <v>36564</v>
      </c>
      <c r="N2709">
        <v>200.32</v>
      </c>
      <c r="P2709" s="2">
        <v>36564</v>
      </c>
      <c r="Q2709">
        <v>162.11000000000001</v>
      </c>
      <c r="S2709" s="2">
        <v>36564</v>
      </c>
      <c r="T2709">
        <v>814.08</v>
      </c>
      <c r="V2709" s="2">
        <v>36564</v>
      </c>
      <c r="W2709">
        <v>356.53</v>
      </c>
      <c r="Y2709" s="2">
        <v>36564</v>
      </c>
      <c r="Z2709">
        <v>247.42</v>
      </c>
      <c r="AB2709" s="2">
        <v>36564</v>
      </c>
      <c r="AC2709">
        <v>181.97</v>
      </c>
      <c r="AE2709" s="2">
        <v>36564</v>
      </c>
      <c r="AF2709">
        <v>480.94900000000001</v>
      </c>
      <c r="AH2709" s="2">
        <v>36564</v>
      </c>
      <c r="AI2709">
        <v>156.11000000000001</v>
      </c>
      <c r="AK2709" s="2">
        <v>36564</v>
      </c>
      <c r="AL2709">
        <v>373.59</v>
      </c>
      <c r="AN2709" s="2">
        <v>36564</v>
      </c>
      <c r="AO2709" t="s">
        <v>85</v>
      </c>
      <c r="AQ2709" s="2">
        <v>36564</v>
      </c>
      <c r="AR2709">
        <v>311.7</v>
      </c>
      <c r="AT2709" s="2">
        <v>36564</v>
      </c>
      <c r="AU2709">
        <v>137.9</v>
      </c>
      <c r="AW2709" s="2">
        <v>36564</v>
      </c>
      <c r="AX2709">
        <v>243.5</v>
      </c>
      <c r="AZ2709" s="2">
        <v>36564</v>
      </c>
      <c r="BA2709">
        <v>211.52</v>
      </c>
      <c r="BC2709" s="2">
        <v>36564</v>
      </c>
      <c r="BD2709">
        <v>261.47000000000003</v>
      </c>
      <c r="BF2709" s="2">
        <v>36564</v>
      </c>
      <c r="BG2709">
        <v>941.38</v>
      </c>
      <c r="BI2709" s="2">
        <v>36564</v>
      </c>
      <c r="BJ2709">
        <v>154.07</v>
      </c>
      <c r="BL2709" s="2">
        <v>36564</v>
      </c>
      <c r="BM2709">
        <v>205.2</v>
      </c>
      <c r="BO2709" s="2">
        <v>36564</v>
      </c>
      <c r="BP2709">
        <v>111.57</v>
      </c>
      <c r="BR2709" s="2">
        <v>36564</v>
      </c>
      <c r="BS2709">
        <v>193.61</v>
      </c>
      <c r="BU2709" s="2">
        <v>36564</v>
      </c>
      <c r="BV2709">
        <v>140.57</v>
      </c>
    </row>
    <row r="2710" spans="1:74">
      <c r="A2710" s="2">
        <v>36565</v>
      </c>
      <c r="B2710">
        <v>1411.7</v>
      </c>
      <c r="D2710" s="2">
        <v>36565</v>
      </c>
      <c r="E2710">
        <v>882.9</v>
      </c>
      <c r="G2710" s="2">
        <v>36565</v>
      </c>
      <c r="H2710">
        <v>399.03</v>
      </c>
      <c r="J2710" s="2">
        <v>36565</v>
      </c>
      <c r="K2710">
        <v>285.94</v>
      </c>
      <c r="M2710" s="2">
        <v>36565</v>
      </c>
      <c r="N2710">
        <v>192.26</v>
      </c>
      <c r="P2710" s="2">
        <v>36565</v>
      </c>
      <c r="Q2710">
        <v>162.16</v>
      </c>
      <c r="S2710" s="2">
        <v>36565</v>
      </c>
      <c r="T2710">
        <v>806</v>
      </c>
      <c r="V2710" s="2">
        <v>36565</v>
      </c>
      <c r="W2710">
        <v>346.79</v>
      </c>
      <c r="Y2710" s="2">
        <v>36565</v>
      </c>
      <c r="Z2710">
        <v>240.18</v>
      </c>
      <c r="AB2710" s="2">
        <v>36565</v>
      </c>
      <c r="AC2710">
        <v>179.77</v>
      </c>
      <c r="AE2710" s="2">
        <v>36565</v>
      </c>
      <c r="AF2710">
        <v>465.24700000000001</v>
      </c>
      <c r="AH2710" s="2">
        <v>36565</v>
      </c>
      <c r="AI2710">
        <v>155.35</v>
      </c>
      <c r="AK2710" s="2">
        <v>36565</v>
      </c>
      <c r="AL2710">
        <v>366.39</v>
      </c>
      <c r="AN2710" s="2">
        <v>36565</v>
      </c>
      <c r="AO2710" t="s">
        <v>85</v>
      </c>
      <c r="AQ2710" s="2">
        <v>36565</v>
      </c>
      <c r="AR2710">
        <v>305.39</v>
      </c>
      <c r="AT2710" s="2">
        <v>36565</v>
      </c>
      <c r="AU2710">
        <v>136</v>
      </c>
      <c r="AW2710" s="2">
        <v>36565</v>
      </c>
      <c r="AX2710">
        <v>240.27</v>
      </c>
      <c r="AZ2710" s="2">
        <v>36565</v>
      </c>
      <c r="BA2710">
        <v>207.13</v>
      </c>
      <c r="BC2710" s="2">
        <v>36565</v>
      </c>
      <c r="BD2710">
        <v>257.04000000000002</v>
      </c>
      <c r="BF2710" s="2">
        <v>36565</v>
      </c>
      <c r="BG2710">
        <v>920.61</v>
      </c>
      <c r="BI2710" s="2">
        <v>36565</v>
      </c>
      <c r="BJ2710">
        <v>152.79</v>
      </c>
      <c r="BL2710" s="2">
        <v>36565</v>
      </c>
      <c r="BM2710">
        <v>203.09</v>
      </c>
      <c r="BO2710" s="2">
        <v>36565</v>
      </c>
      <c r="BP2710">
        <v>108.45</v>
      </c>
      <c r="BR2710" s="2">
        <v>36565</v>
      </c>
      <c r="BS2710">
        <v>191.35</v>
      </c>
      <c r="BU2710" s="2">
        <v>36565</v>
      </c>
      <c r="BV2710">
        <v>136.66999999999999</v>
      </c>
    </row>
    <row r="2711" spans="1:74">
      <c r="A2711" s="2">
        <v>36566</v>
      </c>
      <c r="B2711">
        <v>1416.83</v>
      </c>
      <c r="D2711" s="2">
        <v>36566</v>
      </c>
      <c r="E2711">
        <v>899.49</v>
      </c>
      <c r="G2711" s="2">
        <v>36566</v>
      </c>
      <c r="H2711">
        <v>388.54</v>
      </c>
      <c r="J2711" s="2">
        <v>36566</v>
      </c>
      <c r="K2711">
        <v>286.61</v>
      </c>
      <c r="M2711" s="2">
        <v>36566</v>
      </c>
      <c r="N2711">
        <v>196.08</v>
      </c>
      <c r="P2711" s="2">
        <v>36566</v>
      </c>
      <c r="Q2711">
        <v>161.24</v>
      </c>
      <c r="S2711" s="2">
        <v>36566</v>
      </c>
      <c r="T2711">
        <v>828.97</v>
      </c>
      <c r="V2711" s="2">
        <v>36566</v>
      </c>
      <c r="W2711">
        <v>347.29</v>
      </c>
      <c r="Y2711" s="2">
        <v>36566</v>
      </c>
      <c r="Z2711">
        <v>235.16</v>
      </c>
      <c r="AB2711" s="2">
        <v>36566</v>
      </c>
      <c r="AC2711">
        <v>177.49</v>
      </c>
      <c r="AE2711" s="2">
        <v>36566</v>
      </c>
      <c r="AF2711">
        <v>458.69990000000001</v>
      </c>
      <c r="AH2711" s="2">
        <v>36566</v>
      </c>
      <c r="AI2711">
        <v>154.71</v>
      </c>
      <c r="AK2711" s="2">
        <v>36566</v>
      </c>
      <c r="AL2711">
        <v>368.38</v>
      </c>
      <c r="AN2711" s="2">
        <v>36566</v>
      </c>
      <c r="AO2711" t="s">
        <v>85</v>
      </c>
      <c r="AQ2711" s="2">
        <v>36566</v>
      </c>
      <c r="AR2711">
        <v>308.11</v>
      </c>
      <c r="AT2711" s="2">
        <v>36566</v>
      </c>
      <c r="AU2711">
        <v>134.79</v>
      </c>
      <c r="AW2711" s="2">
        <v>36566</v>
      </c>
      <c r="AX2711">
        <v>231.81</v>
      </c>
      <c r="AZ2711" s="2">
        <v>36566</v>
      </c>
      <c r="BA2711">
        <v>206.51</v>
      </c>
      <c r="BC2711" s="2">
        <v>36566</v>
      </c>
      <c r="BD2711">
        <v>251.95</v>
      </c>
      <c r="BF2711" s="2">
        <v>36566</v>
      </c>
      <c r="BG2711">
        <v>949.11</v>
      </c>
      <c r="BI2711" s="2">
        <v>36566</v>
      </c>
      <c r="BJ2711">
        <v>148.62</v>
      </c>
      <c r="BL2711" s="2">
        <v>36566</v>
      </c>
      <c r="BM2711">
        <v>199.33</v>
      </c>
      <c r="BO2711" s="2">
        <v>36566</v>
      </c>
      <c r="BP2711">
        <v>107.15</v>
      </c>
      <c r="BR2711" s="2">
        <v>36566</v>
      </c>
      <c r="BS2711">
        <v>189.95</v>
      </c>
      <c r="BU2711" s="2">
        <v>36566</v>
      </c>
      <c r="BV2711">
        <v>136.9</v>
      </c>
    </row>
    <row r="2712" spans="1:74">
      <c r="A2712" s="2">
        <v>36567</v>
      </c>
      <c r="B2712">
        <v>1387.12</v>
      </c>
      <c r="D2712" s="2">
        <v>36567</v>
      </c>
      <c r="E2712">
        <v>858.21</v>
      </c>
      <c r="G2712" s="2">
        <v>36567</v>
      </c>
      <c r="H2712">
        <v>376.22</v>
      </c>
      <c r="J2712" s="2">
        <v>36567</v>
      </c>
      <c r="K2712">
        <v>281.14</v>
      </c>
      <c r="M2712" s="2">
        <v>36567</v>
      </c>
      <c r="N2712">
        <v>191.65</v>
      </c>
      <c r="P2712" s="2">
        <v>36567</v>
      </c>
      <c r="Q2712">
        <v>158.28</v>
      </c>
      <c r="S2712" s="2">
        <v>36567</v>
      </c>
      <c r="T2712">
        <v>806.28</v>
      </c>
      <c r="V2712" s="2">
        <v>36567</v>
      </c>
      <c r="W2712">
        <v>342.45</v>
      </c>
      <c r="Y2712" s="2">
        <v>36567</v>
      </c>
      <c r="Z2712">
        <v>235.07</v>
      </c>
      <c r="AB2712" s="2">
        <v>36567</v>
      </c>
      <c r="AC2712">
        <v>173.11</v>
      </c>
      <c r="AE2712" s="2">
        <v>36567</v>
      </c>
      <c r="AF2712">
        <v>458.00850000000003</v>
      </c>
      <c r="AH2712" s="2">
        <v>36567</v>
      </c>
      <c r="AI2712">
        <v>153.41</v>
      </c>
      <c r="AK2712" s="2">
        <v>36567</v>
      </c>
      <c r="AL2712">
        <v>366.94</v>
      </c>
      <c r="AN2712" s="2">
        <v>36567</v>
      </c>
      <c r="AO2712" t="s">
        <v>85</v>
      </c>
      <c r="AQ2712" s="2">
        <v>36567</v>
      </c>
      <c r="AR2712">
        <v>302.01</v>
      </c>
      <c r="AT2712" s="2">
        <v>36567</v>
      </c>
      <c r="AU2712">
        <v>132.21</v>
      </c>
      <c r="AW2712" s="2">
        <v>36567</v>
      </c>
      <c r="AX2712">
        <v>231.87</v>
      </c>
      <c r="AZ2712" s="2">
        <v>36567</v>
      </c>
      <c r="BA2712">
        <v>204.58</v>
      </c>
      <c r="BC2712" s="2">
        <v>36567</v>
      </c>
      <c r="BD2712">
        <v>252.46</v>
      </c>
      <c r="BF2712" s="2">
        <v>36567</v>
      </c>
      <c r="BG2712">
        <v>923.33</v>
      </c>
      <c r="BI2712" s="2">
        <v>36567</v>
      </c>
      <c r="BJ2712">
        <v>144.69</v>
      </c>
      <c r="BL2712" s="2">
        <v>36567</v>
      </c>
      <c r="BM2712">
        <v>196.38</v>
      </c>
      <c r="BO2712" s="2">
        <v>36567</v>
      </c>
      <c r="BP2712">
        <v>106.33</v>
      </c>
      <c r="BR2712" s="2">
        <v>36567</v>
      </c>
      <c r="BS2712">
        <v>184.1</v>
      </c>
      <c r="BU2712" s="2">
        <v>36567</v>
      </c>
      <c r="BV2712">
        <v>133.76</v>
      </c>
    </row>
    <row r="2713" spans="1:74">
      <c r="A2713" s="2">
        <v>36570</v>
      </c>
      <c r="B2713">
        <v>1389.94</v>
      </c>
      <c r="D2713" s="2">
        <v>36570</v>
      </c>
      <c r="E2713">
        <v>858</v>
      </c>
      <c r="G2713" s="2">
        <v>36570</v>
      </c>
      <c r="H2713">
        <v>382.22</v>
      </c>
      <c r="J2713" s="2">
        <v>36570</v>
      </c>
      <c r="K2713">
        <v>283.98</v>
      </c>
      <c r="M2713" s="2">
        <v>36570</v>
      </c>
      <c r="N2713">
        <v>196.15</v>
      </c>
      <c r="P2713" s="2">
        <v>36570</v>
      </c>
      <c r="Q2713">
        <v>156.18</v>
      </c>
      <c r="S2713" s="2">
        <v>36570</v>
      </c>
      <c r="T2713">
        <v>808.56</v>
      </c>
      <c r="V2713" s="2">
        <v>36570</v>
      </c>
      <c r="W2713">
        <v>347.12</v>
      </c>
      <c r="Y2713" s="2">
        <v>36570</v>
      </c>
      <c r="Z2713">
        <v>230.86</v>
      </c>
      <c r="AB2713" s="2">
        <v>36570</v>
      </c>
      <c r="AC2713">
        <v>172.49</v>
      </c>
      <c r="AE2713" s="2">
        <v>36570</v>
      </c>
      <c r="AF2713">
        <v>450.78190000000001</v>
      </c>
      <c r="AH2713" s="2">
        <v>36570</v>
      </c>
      <c r="AI2713">
        <v>154.83000000000001</v>
      </c>
      <c r="AK2713" s="2">
        <v>36570</v>
      </c>
      <c r="AL2713">
        <v>363.6</v>
      </c>
      <c r="AN2713" s="2">
        <v>36570</v>
      </c>
      <c r="AO2713" t="s">
        <v>85</v>
      </c>
      <c r="AQ2713" s="2">
        <v>36570</v>
      </c>
      <c r="AR2713">
        <v>302.3</v>
      </c>
      <c r="AT2713" s="2">
        <v>36570</v>
      </c>
      <c r="AU2713">
        <v>133.81</v>
      </c>
      <c r="AW2713" s="2">
        <v>36570</v>
      </c>
      <c r="AX2713">
        <v>229.11</v>
      </c>
      <c r="AZ2713" s="2">
        <v>36570</v>
      </c>
      <c r="BA2713">
        <v>203.95</v>
      </c>
      <c r="BC2713" s="2">
        <v>36570</v>
      </c>
      <c r="BD2713">
        <v>249.21</v>
      </c>
      <c r="BF2713" s="2">
        <v>36570</v>
      </c>
      <c r="BG2713">
        <v>939.11</v>
      </c>
      <c r="BI2713" s="2">
        <v>36570</v>
      </c>
      <c r="BJ2713">
        <v>147.06</v>
      </c>
      <c r="BL2713" s="2">
        <v>36570</v>
      </c>
      <c r="BM2713">
        <v>187.56</v>
      </c>
      <c r="BO2713" s="2">
        <v>36570</v>
      </c>
      <c r="BP2713">
        <v>106.07</v>
      </c>
      <c r="BR2713" s="2">
        <v>36570</v>
      </c>
      <c r="BS2713">
        <v>188.26</v>
      </c>
      <c r="BU2713" s="2">
        <v>36570</v>
      </c>
      <c r="BV2713">
        <v>134.06</v>
      </c>
    </row>
    <row r="2714" spans="1:74">
      <c r="A2714" s="2">
        <v>36571</v>
      </c>
      <c r="B2714">
        <v>1402.05</v>
      </c>
      <c r="D2714" s="2">
        <v>36571</v>
      </c>
      <c r="E2714">
        <v>852.92</v>
      </c>
      <c r="G2714" s="2">
        <v>36571</v>
      </c>
      <c r="H2714">
        <v>386.12</v>
      </c>
      <c r="J2714" s="2">
        <v>36571</v>
      </c>
      <c r="K2714">
        <v>290.07</v>
      </c>
      <c r="M2714" s="2">
        <v>36571</v>
      </c>
      <c r="N2714">
        <v>203.84</v>
      </c>
      <c r="P2714" s="2">
        <v>36571</v>
      </c>
      <c r="Q2714">
        <v>159.59</v>
      </c>
      <c r="S2714" s="2">
        <v>36571</v>
      </c>
      <c r="T2714">
        <v>815.06</v>
      </c>
      <c r="V2714" s="2">
        <v>36571</v>
      </c>
      <c r="W2714">
        <v>342.44</v>
      </c>
      <c r="Y2714" s="2">
        <v>36571</v>
      </c>
      <c r="Z2714">
        <v>236.23</v>
      </c>
      <c r="AB2714" s="2">
        <v>36571</v>
      </c>
      <c r="AC2714">
        <v>171.96</v>
      </c>
      <c r="AE2714" s="2">
        <v>36571</v>
      </c>
      <c r="AF2714">
        <v>461.98289999999997</v>
      </c>
      <c r="AH2714" s="2">
        <v>36571</v>
      </c>
      <c r="AI2714">
        <v>155.47</v>
      </c>
      <c r="AK2714" s="2">
        <v>36571</v>
      </c>
      <c r="AL2714">
        <v>358.96</v>
      </c>
      <c r="AN2714" s="2">
        <v>36571</v>
      </c>
      <c r="AO2714" t="s">
        <v>85</v>
      </c>
      <c r="AQ2714" s="2">
        <v>36571</v>
      </c>
      <c r="AR2714">
        <v>299.27</v>
      </c>
      <c r="AT2714" s="2">
        <v>36571</v>
      </c>
      <c r="AU2714">
        <v>138.38</v>
      </c>
      <c r="AW2714" s="2">
        <v>36571</v>
      </c>
      <c r="AX2714">
        <v>234.15</v>
      </c>
      <c r="AZ2714" s="2">
        <v>36571</v>
      </c>
      <c r="BA2714">
        <v>203.79</v>
      </c>
      <c r="BC2714" s="2">
        <v>36571</v>
      </c>
      <c r="BD2714">
        <v>256.95999999999998</v>
      </c>
      <c r="BF2714" s="2">
        <v>36571</v>
      </c>
      <c r="BG2714">
        <v>953.42</v>
      </c>
      <c r="BI2714" s="2">
        <v>36571</v>
      </c>
      <c r="BJ2714">
        <v>146.55000000000001</v>
      </c>
      <c r="BL2714" s="2">
        <v>36571</v>
      </c>
      <c r="BM2714">
        <v>185.35</v>
      </c>
      <c r="BO2714" s="2">
        <v>36571</v>
      </c>
      <c r="BP2714">
        <v>104.8</v>
      </c>
      <c r="BR2714" s="2">
        <v>36571</v>
      </c>
      <c r="BS2714">
        <v>185.79</v>
      </c>
      <c r="BU2714" s="2">
        <v>36571</v>
      </c>
      <c r="BV2714">
        <v>135.80000000000001</v>
      </c>
    </row>
    <row r="2715" spans="1:74">
      <c r="A2715" s="2">
        <v>36572</v>
      </c>
      <c r="B2715">
        <v>1387.67</v>
      </c>
      <c r="D2715" s="2">
        <v>36572</v>
      </c>
      <c r="E2715">
        <v>842.93</v>
      </c>
      <c r="G2715" s="2">
        <v>36572</v>
      </c>
      <c r="H2715">
        <v>385.9</v>
      </c>
      <c r="J2715" s="2">
        <v>36572</v>
      </c>
      <c r="K2715">
        <v>286.08999999999997</v>
      </c>
      <c r="M2715" s="2">
        <v>36572</v>
      </c>
      <c r="N2715">
        <v>205.13</v>
      </c>
      <c r="P2715" s="2">
        <v>36572</v>
      </c>
      <c r="Q2715">
        <v>157.36000000000001</v>
      </c>
      <c r="S2715" s="2">
        <v>36572</v>
      </c>
      <c r="T2715">
        <v>811.76</v>
      </c>
      <c r="V2715" s="2">
        <v>36572</v>
      </c>
      <c r="W2715">
        <v>325.04000000000002</v>
      </c>
      <c r="Y2715" s="2">
        <v>36572</v>
      </c>
      <c r="Z2715">
        <v>232.26</v>
      </c>
      <c r="AB2715" s="2">
        <v>36572</v>
      </c>
      <c r="AC2715">
        <v>172.41</v>
      </c>
      <c r="AE2715" s="2">
        <v>36572</v>
      </c>
      <c r="AF2715">
        <v>454.42939999999999</v>
      </c>
      <c r="AH2715" s="2">
        <v>36572</v>
      </c>
      <c r="AI2715">
        <v>155.57</v>
      </c>
      <c r="AK2715" s="2">
        <v>36572</v>
      </c>
      <c r="AL2715">
        <v>348.48</v>
      </c>
      <c r="AN2715" s="2">
        <v>36572</v>
      </c>
      <c r="AO2715" t="s">
        <v>85</v>
      </c>
      <c r="AQ2715" s="2">
        <v>36572</v>
      </c>
      <c r="AR2715">
        <v>298.38</v>
      </c>
      <c r="AT2715" s="2">
        <v>36572</v>
      </c>
      <c r="AU2715">
        <v>136.46</v>
      </c>
      <c r="AW2715" s="2">
        <v>36572</v>
      </c>
      <c r="AX2715">
        <v>230.76</v>
      </c>
      <c r="AZ2715" s="2">
        <v>36572</v>
      </c>
      <c r="BA2715">
        <v>201.87</v>
      </c>
      <c r="BC2715" s="2">
        <v>36572</v>
      </c>
      <c r="BD2715">
        <v>253.43</v>
      </c>
      <c r="BF2715" s="2">
        <v>36572</v>
      </c>
      <c r="BG2715">
        <v>942.06</v>
      </c>
      <c r="BI2715" s="2">
        <v>36572</v>
      </c>
      <c r="BJ2715">
        <v>146.93</v>
      </c>
      <c r="BL2715" s="2">
        <v>36572</v>
      </c>
      <c r="BM2715">
        <v>181.73</v>
      </c>
      <c r="BO2715" s="2">
        <v>36572</v>
      </c>
      <c r="BP2715">
        <v>104.83</v>
      </c>
      <c r="BR2715" s="2">
        <v>36572</v>
      </c>
      <c r="BS2715">
        <v>186.17</v>
      </c>
      <c r="BU2715" s="2">
        <v>36572</v>
      </c>
      <c r="BV2715">
        <v>134.66</v>
      </c>
    </row>
    <row r="2716" spans="1:74">
      <c r="A2716" s="2">
        <v>36573</v>
      </c>
      <c r="B2716">
        <v>1388.26</v>
      </c>
      <c r="D2716" s="2">
        <v>36573</v>
      </c>
      <c r="E2716">
        <v>857.21</v>
      </c>
      <c r="G2716" s="2">
        <v>36573</v>
      </c>
      <c r="H2716">
        <v>381.77</v>
      </c>
      <c r="J2716" s="2">
        <v>36573</v>
      </c>
      <c r="K2716">
        <v>285.27</v>
      </c>
      <c r="M2716" s="2">
        <v>36573</v>
      </c>
      <c r="N2716">
        <v>203.87</v>
      </c>
      <c r="P2716" s="2">
        <v>36573</v>
      </c>
      <c r="Q2716">
        <v>156.94999999999999</v>
      </c>
      <c r="S2716" s="2">
        <v>36573</v>
      </c>
      <c r="T2716">
        <v>832.04</v>
      </c>
      <c r="V2716" s="2">
        <v>36573</v>
      </c>
      <c r="W2716">
        <v>306.8</v>
      </c>
      <c r="Y2716" s="2">
        <v>36573</v>
      </c>
      <c r="Z2716">
        <v>227.25</v>
      </c>
      <c r="AB2716" s="2">
        <v>36573</v>
      </c>
      <c r="AC2716">
        <v>174.45</v>
      </c>
      <c r="AE2716" s="2">
        <v>36573</v>
      </c>
      <c r="AF2716">
        <v>446.67880000000002</v>
      </c>
      <c r="AH2716" s="2">
        <v>36573</v>
      </c>
      <c r="AI2716">
        <v>154.9</v>
      </c>
      <c r="AK2716" s="2">
        <v>36573</v>
      </c>
      <c r="AL2716">
        <v>345.88</v>
      </c>
      <c r="AN2716" s="2">
        <v>36573</v>
      </c>
      <c r="AO2716" t="s">
        <v>85</v>
      </c>
      <c r="AQ2716" s="2">
        <v>36573</v>
      </c>
      <c r="AR2716">
        <v>298.85000000000002</v>
      </c>
      <c r="AT2716" s="2">
        <v>36573</v>
      </c>
      <c r="AU2716">
        <v>135.74</v>
      </c>
      <c r="AW2716" s="2">
        <v>36573</v>
      </c>
      <c r="AX2716">
        <v>229.32</v>
      </c>
      <c r="AZ2716" s="2">
        <v>36573</v>
      </c>
      <c r="BA2716">
        <v>200.49</v>
      </c>
      <c r="BC2716" s="2">
        <v>36573</v>
      </c>
      <c r="BD2716">
        <v>251.87</v>
      </c>
      <c r="BF2716" s="2">
        <v>36573</v>
      </c>
      <c r="BG2716">
        <v>979.29</v>
      </c>
      <c r="BI2716" s="2">
        <v>36573</v>
      </c>
      <c r="BJ2716">
        <v>148.03</v>
      </c>
      <c r="BL2716" s="2">
        <v>36573</v>
      </c>
      <c r="BM2716">
        <v>181.97</v>
      </c>
      <c r="BO2716" s="2">
        <v>36573</v>
      </c>
      <c r="BP2716">
        <v>104.69</v>
      </c>
      <c r="BR2716" s="2">
        <v>36573</v>
      </c>
      <c r="BS2716">
        <v>185.24</v>
      </c>
      <c r="BU2716" s="2">
        <v>36573</v>
      </c>
      <c r="BV2716">
        <v>137.32</v>
      </c>
    </row>
    <row r="2717" spans="1:74">
      <c r="A2717" s="2">
        <v>36574</v>
      </c>
      <c r="B2717">
        <v>1346.09</v>
      </c>
      <c r="D2717" s="2">
        <v>36574</v>
      </c>
      <c r="E2717">
        <v>817.83</v>
      </c>
      <c r="G2717" s="2">
        <v>36574</v>
      </c>
      <c r="H2717">
        <v>369.97</v>
      </c>
      <c r="J2717" s="2">
        <v>36574</v>
      </c>
      <c r="K2717">
        <v>275.55</v>
      </c>
      <c r="M2717" s="2">
        <v>36574</v>
      </c>
      <c r="N2717">
        <v>198.28</v>
      </c>
      <c r="P2717" s="2">
        <v>36574</v>
      </c>
      <c r="Q2717">
        <v>155.43</v>
      </c>
      <c r="S2717" s="2">
        <v>36574</v>
      </c>
      <c r="T2717">
        <v>807.16</v>
      </c>
      <c r="V2717" s="2">
        <v>36574</v>
      </c>
      <c r="W2717">
        <v>303.91000000000003</v>
      </c>
      <c r="Y2717" s="2">
        <v>36574</v>
      </c>
      <c r="Z2717">
        <v>219.45</v>
      </c>
      <c r="AB2717" s="2">
        <v>36574</v>
      </c>
      <c r="AC2717">
        <v>171.95</v>
      </c>
      <c r="AE2717" s="2">
        <v>36574</v>
      </c>
      <c r="AF2717">
        <v>431.10050000000001</v>
      </c>
      <c r="AH2717" s="2">
        <v>36574</v>
      </c>
      <c r="AI2717">
        <v>152.38999999999999</v>
      </c>
      <c r="AK2717" s="2">
        <v>36574</v>
      </c>
      <c r="AL2717">
        <v>338.9</v>
      </c>
      <c r="AN2717" s="2">
        <v>36574</v>
      </c>
      <c r="AO2717" t="s">
        <v>85</v>
      </c>
      <c r="AQ2717" s="2">
        <v>36574</v>
      </c>
      <c r="AR2717">
        <v>284.14999999999998</v>
      </c>
      <c r="AT2717" s="2">
        <v>36574</v>
      </c>
      <c r="AU2717">
        <v>132.04</v>
      </c>
      <c r="AW2717" s="2">
        <v>36574</v>
      </c>
      <c r="AX2717">
        <v>222.3</v>
      </c>
      <c r="AZ2717" s="2">
        <v>36574</v>
      </c>
      <c r="BA2717">
        <v>194.24</v>
      </c>
      <c r="BC2717" s="2">
        <v>36574</v>
      </c>
      <c r="BD2717">
        <v>246.75</v>
      </c>
      <c r="BF2717" s="2">
        <v>36574</v>
      </c>
      <c r="BG2717">
        <v>931.13</v>
      </c>
      <c r="BI2717" s="2">
        <v>36574</v>
      </c>
      <c r="BJ2717">
        <v>146.55000000000001</v>
      </c>
      <c r="BL2717" s="2">
        <v>36574</v>
      </c>
      <c r="BM2717">
        <v>176.66</v>
      </c>
      <c r="BO2717" s="2">
        <v>36574</v>
      </c>
      <c r="BP2717">
        <v>102.46</v>
      </c>
      <c r="BR2717" s="2">
        <v>36574</v>
      </c>
      <c r="BS2717">
        <v>180.05</v>
      </c>
      <c r="BU2717" s="2">
        <v>36574</v>
      </c>
      <c r="BV2717">
        <v>133.09</v>
      </c>
    </row>
    <row r="2718" spans="1:74">
      <c r="A2718" s="2">
        <v>36577</v>
      </c>
      <c r="B2718">
        <v>1346.09</v>
      </c>
      <c r="D2718" s="2">
        <v>36577</v>
      </c>
      <c r="E2718">
        <v>817.83</v>
      </c>
      <c r="G2718" s="2">
        <v>36577</v>
      </c>
      <c r="H2718">
        <v>369.97</v>
      </c>
      <c r="J2718" s="2">
        <v>36577</v>
      </c>
      <c r="K2718">
        <v>275.55</v>
      </c>
      <c r="M2718" s="2">
        <v>36577</v>
      </c>
      <c r="N2718">
        <v>198.28</v>
      </c>
      <c r="P2718" s="2">
        <v>36577</v>
      </c>
      <c r="Q2718">
        <v>155.43</v>
      </c>
      <c r="S2718" s="2">
        <v>36577</v>
      </c>
      <c r="T2718">
        <v>807.16</v>
      </c>
      <c r="V2718" s="2">
        <v>36577</v>
      </c>
      <c r="W2718">
        <v>303.91000000000003</v>
      </c>
      <c r="Y2718" s="2">
        <v>36577</v>
      </c>
      <c r="Z2718">
        <v>219.45</v>
      </c>
      <c r="AB2718" s="2">
        <v>36577</v>
      </c>
      <c r="AC2718">
        <v>171.95</v>
      </c>
      <c r="AE2718" s="2">
        <v>36577</v>
      </c>
      <c r="AF2718">
        <v>431.10050000000001</v>
      </c>
      <c r="AH2718" s="2">
        <v>36577</v>
      </c>
      <c r="AI2718">
        <v>152.38999999999999</v>
      </c>
      <c r="AK2718" s="2">
        <v>36577</v>
      </c>
      <c r="AL2718">
        <v>338.9</v>
      </c>
      <c r="AN2718" s="2">
        <v>36577</v>
      </c>
      <c r="AO2718" t="s">
        <v>85</v>
      </c>
      <c r="AQ2718" s="2">
        <v>36577</v>
      </c>
      <c r="AR2718">
        <v>284.14999999999998</v>
      </c>
      <c r="AT2718" s="2">
        <v>36577</v>
      </c>
      <c r="AU2718">
        <v>132.04</v>
      </c>
      <c r="AW2718" s="2">
        <v>36577</v>
      </c>
      <c r="AX2718">
        <v>222.3</v>
      </c>
      <c r="AZ2718" s="2">
        <v>36577</v>
      </c>
      <c r="BA2718">
        <v>194.24</v>
      </c>
      <c r="BC2718" s="2">
        <v>36577</v>
      </c>
      <c r="BD2718">
        <v>246.75</v>
      </c>
      <c r="BF2718" s="2">
        <v>36577</v>
      </c>
      <c r="BG2718">
        <v>931.13</v>
      </c>
      <c r="BI2718" s="2">
        <v>36577</v>
      </c>
      <c r="BJ2718">
        <v>146.55000000000001</v>
      </c>
      <c r="BL2718" s="2">
        <v>36577</v>
      </c>
      <c r="BM2718">
        <v>176.66</v>
      </c>
      <c r="BO2718" s="2">
        <v>36577</v>
      </c>
      <c r="BP2718">
        <v>102.46</v>
      </c>
      <c r="BR2718" s="2">
        <v>36577</v>
      </c>
      <c r="BS2718">
        <v>180.05</v>
      </c>
      <c r="BU2718" s="2">
        <v>36577</v>
      </c>
      <c r="BV2718">
        <v>133.09</v>
      </c>
    </row>
    <row r="2719" spans="1:74">
      <c r="A2719" s="2">
        <v>36578</v>
      </c>
      <c r="B2719">
        <v>1352.17</v>
      </c>
      <c r="D2719" s="2">
        <v>36578</v>
      </c>
      <c r="E2719">
        <v>809.93</v>
      </c>
      <c r="G2719" s="2">
        <v>36578</v>
      </c>
      <c r="H2719">
        <v>374.7</v>
      </c>
      <c r="J2719" s="2">
        <v>36578</v>
      </c>
      <c r="K2719">
        <v>283.19</v>
      </c>
      <c r="M2719" s="2">
        <v>36578</v>
      </c>
      <c r="N2719">
        <v>196.19</v>
      </c>
      <c r="P2719" s="2">
        <v>36578</v>
      </c>
      <c r="Q2719">
        <v>159.08000000000001</v>
      </c>
      <c r="S2719" s="2">
        <v>36578</v>
      </c>
      <c r="T2719">
        <v>809.36</v>
      </c>
      <c r="V2719" s="2">
        <v>36578</v>
      </c>
      <c r="W2719">
        <v>305.77999999999997</v>
      </c>
      <c r="Y2719" s="2">
        <v>36578</v>
      </c>
      <c r="Z2719">
        <v>223.3</v>
      </c>
      <c r="AB2719" s="2">
        <v>36578</v>
      </c>
      <c r="AC2719">
        <v>173.34</v>
      </c>
      <c r="AE2719" s="2">
        <v>36578</v>
      </c>
      <c r="AF2719">
        <v>434.74220000000003</v>
      </c>
      <c r="AH2719" s="2">
        <v>36578</v>
      </c>
      <c r="AI2719">
        <v>150.43</v>
      </c>
      <c r="AK2719" s="2">
        <v>36578</v>
      </c>
      <c r="AL2719">
        <v>334.08</v>
      </c>
      <c r="AN2719" s="2">
        <v>36578</v>
      </c>
      <c r="AO2719" t="s">
        <v>85</v>
      </c>
      <c r="AQ2719" s="2">
        <v>36578</v>
      </c>
      <c r="AR2719">
        <v>284.24</v>
      </c>
      <c r="AT2719" s="2">
        <v>36578</v>
      </c>
      <c r="AU2719">
        <v>135.88999999999999</v>
      </c>
      <c r="AW2719" s="2">
        <v>36578</v>
      </c>
      <c r="AX2719">
        <v>218.92</v>
      </c>
      <c r="AZ2719" s="2">
        <v>36578</v>
      </c>
      <c r="BA2719">
        <v>196.01</v>
      </c>
      <c r="BC2719" s="2">
        <v>36578</v>
      </c>
      <c r="BD2719">
        <v>247.98</v>
      </c>
      <c r="BF2719" s="2">
        <v>36578</v>
      </c>
      <c r="BG2719">
        <v>963.61</v>
      </c>
      <c r="BI2719" s="2">
        <v>36578</v>
      </c>
      <c r="BJ2719">
        <v>148.35</v>
      </c>
      <c r="BL2719" s="2">
        <v>36578</v>
      </c>
      <c r="BM2719">
        <v>174.86</v>
      </c>
      <c r="BO2719" s="2">
        <v>36578</v>
      </c>
      <c r="BP2719">
        <v>102.68</v>
      </c>
      <c r="BR2719" s="2">
        <v>36578</v>
      </c>
      <c r="BS2719">
        <v>181.98</v>
      </c>
      <c r="BU2719" s="2">
        <v>36578</v>
      </c>
      <c r="BV2719">
        <v>131.54</v>
      </c>
    </row>
    <row r="2720" spans="1:74">
      <c r="A2720" s="2">
        <v>36579</v>
      </c>
      <c r="B2720">
        <v>1360.69</v>
      </c>
      <c r="D2720" s="2">
        <v>36579</v>
      </c>
      <c r="E2720">
        <v>839.12</v>
      </c>
      <c r="G2720" s="2">
        <v>36579</v>
      </c>
      <c r="H2720">
        <v>372.48</v>
      </c>
      <c r="J2720" s="2">
        <v>36579</v>
      </c>
      <c r="K2720">
        <v>281.67</v>
      </c>
      <c r="M2720" s="2">
        <v>36579</v>
      </c>
      <c r="N2720">
        <v>191.73</v>
      </c>
      <c r="P2720" s="2">
        <v>36579</v>
      </c>
      <c r="Q2720">
        <v>156.21</v>
      </c>
      <c r="S2720" s="2">
        <v>36579</v>
      </c>
      <c r="T2720">
        <v>840.62</v>
      </c>
      <c r="V2720" s="2">
        <v>36579</v>
      </c>
      <c r="W2720">
        <v>302.64</v>
      </c>
      <c r="Y2720" s="2">
        <v>36579</v>
      </c>
      <c r="Z2720">
        <v>220.95</v>
      </c>
      <c r="AB2720" s="2">
        <v>36579</v>
      </c>
      <c r="AC2720">
        <v>171.37</v>
      </c>
      <c r="AE2720" s="2">
        <v>36579</v>
      </c>
      <c r="AF2720">
        <v>436.58640000000003</v>
      </c>
      <c r="AH2720" s="2">
        <v>36579</v>
      </c>
      <c r="AI2720">
        <v>148.33000000000001</v>
      </c>
      <c r="AK2720" s="2">
        <v>36579</v>
      </c>
      <c r="AL2720">
        <v>343.53</v>
      </c>
      <c r="AN2720" s="2">
        <v>36579</v>
      </c>
      <c r="AO2720" t="s">
        <v>85</v>
      </c>
      <c r="AQ2720" s="2">
        <v>36579</v>
      </c>
      <c r="AR2720">
        <v>279.89</v>
      </c>
      <c r="AT2720" s="2">
        <v>36579</v>
      </c>
      <c r="AU2720">
        <v>133.12</v>
      </c>
      <c r="AW2720" s="2">
        <v>36579</v>
      </c>
      <c r="AX2720">
        <v>216.01</v>
      </c>
      <c r="AZ2720" s="2">
        <v>36579</v>
      </c>
      <c r="BA2720">
        <v>195.64</v>
      </c>
      <c r="BC2720" s="2">
        <v>36579</v>
      </c>
      <c r="BD2720">
        <v>242.67</v>
      </c>
      <c r="BF2720" s="2">
        <v>36579</v>
      </c>
      <c r="BG2720">
        <v>978.17</v>
      </c>
      <c r="BI2720" s="2">
        <v>36579</v>
      </c>
      <c r="BJ2720">
        <v>146.27000000000001</v>
      </c>
      <c r="BL2720" s="2">
        <v>36579</v>
      </c>
      <c r="BM2720">
        <v>175.4</v>
      </c>
      <c r="BO2720" s="2">
        <v>36579</v>
      </c>
      <c r="BP2720">
        <v>102.47</v>
      </c>
      <c r="BR2720" s="2">
        <v>36579</v>
      </c>
      <c r="BS2720">
        <v>179.57</v>
      </c>
      <c r="BU2720" s="2">
        <v>36579</v>
      </c>
      <c r="BV2720">
        <v>132.36000000000001</v>
      </c>
    </row>
    <row r="2721" spans="1:74">
      <c r="A2721" s="2">
        <v>36580</v>
      </c>
      <c r="B2721">
        <v>1353.43</v>
      </c>
      <c r="D2721" s="2">
        <v>36580</v>
      </c>
      <c r="E2721">
        <v>847.08</v>
      </c>
      <c r="G2721" s="2">
        <v>36580</v>
      </c>
      <c r="H2721">
        <v>365.34</v>
      </c>
      <c r="J2721" s="2">
        <v>36580</v>
      </c>
      <c r="K2721">
        <v>280.67</v>
      </c>
      <c r="M2721" s="2">
        <v>36580</v>
      </c>
      <c r="N2721">
        <v>188.3</v>
      </c>
      <c r="P2721" s="2">
        <v>36580</v>
      </c>
      <c r="Q2721">
        <v>151.94999999999999</v>
      </c>
      <c r="S2721" s="2">
        <v>36580</v>
      </c>
      <c r="T2721">
        <v>858.79</v>
      </c>
      <c r="V2721" s="2">
        <v>36580</v>
      </c>
      <c r="W2721">
        <v>290.51</v>
      </c>
      <c r="Y2721" s="2">
        <v>36580</v>
      </c>
      <c r="Z2721">
        <v>217.36</v>
      </c>
      <c r="AB2721" s="2">
        <v>36580</v>
      </c>
      <c r="AC2721">
        <v>170.14</v>
      </c>
      <c r="AE2721" s="2">
        <v>36580</v>
      </c>
      <c r="AF2721">
        <v>434.2636</v>
      </c>
      <c r="AH2721" s="2">
        <v>36580</v>
      </c>
      <c r="AI2721">
        <v>145.04</v>
      </c>
      <c r="AK2721" s="2">
        <v>36580</v>
      </c>
      <c r="AL2721">
        <v>340.4</v>
      </c>
      <c r="AN2721" s="2">
        <v>36580</v>
      </c>
      <c r="AO2721" t="s">
        <v>85</v>
      </c>
      <c r="AQ2721" s="2">
        <v>36580</v>
      </c>
      <c r="AR2721">
        <v>276.77999999999997</v>
      </c>
      <c r="AT2721" s="2">
        <v>36580</v>
      </c>
      <c r="AU2721">
        <v>129.65</v>
      </c>
      <c r="AW2721" s="2">
        <v>36580</v>
      </c>
      <c r="AX2721">
        <v>210.79</v>
      </c>
      <c r="AZ2721" s="2">
        <v>36580</v>
      </c>
      <c r="BA2721">
        <v>189.55</v>
      </c>
      <c r="BC2721" s="2">
        <v>36580</v>
      </c>
      <c r="BD2721">
        <v>236.61</v>
      </c>
      <c r="BF2721" s="2">
        <v>36580</v>
      </c>
      <c r="BG2721">
        <v>1023.91</v>
      </c>
      <c r="BI2721" s="2">
        <v>36580</v>
      </c>
      <c r="BJ2721">
        <v>144.13999999999999</v>
      </c>
      <c r="BL2721" s="2">
        <v>36580</v>
      </c>
      <c r="BM2721">
        <v>167.75</v>
      </c>
      <c r="BO2721" s="2">
        <v>36580</v>
      </c>
      <c r="BP2721">
        <v>100.12</v>
      </c>
      <c r="BR2721" s="2">
        <v>36580</v>
      </c>
      <c r="BS2721">
        <v>178.22</v>
      </c>
      <c r="BU2721" s="2">
        <v>36580</v>
      </c>
      <c r="BV2721">
        <v>132.46</v>
      </c>
    </row>
    <row r="2722" spans="1:74">
      <c r="A2722" s="2">
        <v>36581</v>
      </c>
      <c r="B2722">
        <v>1333.36</v>
      </c>
      <c r="D2722" s="2">
        <v>36581</v>
      </c>
      <c r="E2722">
        <v>849</v>
      </c>
      <c r="G2722" s="2">
        <v>36581</v>
      </c>
      <c r="H2722">
        <v>357.44</v>
      </c>
      <c r="J2722" s="2">
        <v>36581</v>
      </c>
      <c r="K2722">
        <v>275.05</v>
      </c>
      <c r="M2722" s="2">
        <v>36581</v>
      </c>
      <c r="N2722">
        <v>186.09</v>
      </c>
      <c r="P2722" s="2">
        <v>36581</v>
      </c>
      <c r="Q2722">
        <v>149.02000000000001</v>
      </c>
      <c r="S2722" s="2">
        <v>36581</v>
      </c>
      <c r="T2722">
        <v>839.68</v>
      </c>
      <c r="V2722" s="2">
        <v>36581</v>
      </c>
      <c r="W2722">
        <v>292.54000000000002</v>
      </c>
      <c r="Y2722" s="2">
        <v>36581</v>
      </c>
      <c r="Z2722">
        <v>216.07</v>
      </c>
      <c r="AB2722" s="2">
        <v>36581</v>
      </c>
      <c r="AC2722">
        <v>166.8</v>
      </c>
      <c r="AE2722" s="2">
        <v>36581</v>
      </c>
      <c r="AF2722">
        <v>427.0385</v>
      </c>
      <c r="AH2722" s="2">
        <v>36581</v>
      </c>
      <c r="AI2722">
        <v>142.41999999999999</v>
      </c>
      <c r="AK2722" s="2">
        <v>36581</v>
      </c>
      <c r="AL2722">
        <v>331.88</v>
      </c>
      <c r="AN2722" s="2">
        <v>36581</v>
      </c>
      <c r="AO2722" t="s">
        <v>85</v>
      </c>
      <c r="AQ2722" s="2">
        <v>36581</v>
      </c>
      <c r="AR2722">
        <v>272.57</v>
      </c>
      <c r="AT2722" s="2">
        <v>36581</v>
      </c>
      <c r="AU2722">
        <v>127.37</v>
      </c>
      <c r="AW2722" s="2">
        <v>36581</v>
      </c>
      <c r="AX2722">
        <v>209.6</v>
      </c>
      <c r="AZ2722" s="2">
        <v>36581</v>
      </c>
      <c r="BA2722">
        <v>190.37</v>
      </c>
      <c r="BC2722" s="2">
        <v>36581</v>
      </c>
      <c r="BD2722">
        <v>228.27</v>
      </c>
      <c r="BF2722" s="2">
        <v>36581</v>
      </c>
      <c r="BG2722">
        <v>1001.88</v>
      </c>
      <c r="BI2722" s="2">
        <v>36581</v>
      </c>
      <c r="BJ2722">
        <v>144.09</v>
      </c>
      <c r="BL2722" s="2">
        <v>36581</v>
      </c>
      <c r="BM2722">
        <v>166.47</v>
      </c>
      <c r="BO2722" s="2">
        <v>36581</v>
      </c>
      <c r="BP2722">
        <v>98.38</v>
      </c>
      <c r="BR2722" s="2">
        <v>36581</v>
      </c>
      <c r="BS2722">
        <v>182.49</v>
      </c>
      <c r="BU2722" s="2">
        <v>36581</v>
      </c>
      <c r="BV2722">
        <v>130.01</v>
      </c>
    </row>
    <row r="2723" spans="1:74">
      <c r="A2723" s="2">
        <v>36584</v>
      </c>
      <c r="B2723">
        <v>1348.05</v>
      </c>
      <c r="D2723" s="2">
        <v>36584</v>
      </c>
      <c r="E2723">
        <v>845.32</v>
      </c>
      <c r="G2723" s="2">
        <v>36584</v>
      </c>
      <c r="H2723">
        <v>358.13</v>
      </c>
      <c r="J2723" s="2">
        <v>36584</v>
      </c>
      <c r="K2723">
        <v>277.85000000000002</v>
      </c>
      <c r="M2723" s="2">
        <v>36584</v>
      </c>
      <c r="N2723">
        <v>191.8</v>
      </c>
      <c r="P2723" s="2">
        <v>36584</v>
      </c>
      <c r="Q2723">
        <v>150.99</v>
      </c>
      <c r="S2723" s="2">
        <v>36584</v>
      </c>
      <c r="T2723">
        <v>835.56</v>
      </c>
      <c r="V2723" s="2">
        <v>36584</v>
      </c>
      <c r="W2723">
        <v>305.5</v>
      </c>
      <c r="Y2723" s="2">
        <v>36584</v>
      </c>
      <c r="Z2723">
        <v>223.33</v>
      </c>
      <c r="AB2723" s="2">
        <v>36584</v>
      </c>
      <c r="AC2723">
        <v>166.78</v>
      </c>
      <c r="AE2723" s="2">
        <v>36584</v>
      </c>
      <c r="AF2723">
        <v>439.67970000000003</v>
      </c>
      <c r="AH2723" s="2">
        <v>36584</v>
      </c>
      <c r="AI2723">
        <v>146.08000000000001</v>
      </c>
      <c r="AK2723" s="2">
        <v>36584</v>
      </c>
      <c r="AL2723">
        <v>336.71</v>
      </c>
      <c r="AN2723" s="2">
        <v>36584</v>
      </c>
      <c r="AO2723" t="s">
        <v>85</v>
      </c>
      <c r="AQ2723" s="2">
        <v>36584</v>
      </c>
      <c r="AR2723">
        <v>277.27999999999997</v>
      </c>
      <c r="AT2723" s="2">
        <v>36584</v>
      </c>
      <c r="AU2723">
        <v>128.01</v>
      </c>
      <c r="AW2723" s="2">
        <v>36584</v>
      </c>
      <c r="AX2723">
        <v>214.8</v>
      </c>
      <c r="AZ2723" s="2">
        <v>36584</v>
      </c>
      <c r="BA2723">
        <v>193.62</v>
      </c>
      <c r="BC2723" s="2">
        <v>36584</v>
      </c>
      <c r="BD2723">
        <v>237.32</v>
      </c>
      <c r="BF2723" s="2">
        <v>36584</v>
      </c>
      <c r="BG2723">
        <v>998.94</v>
      </c>
      <c r="BI2723" s="2">
        <v>36584</v>
      </c>
      <c r="BJ2723">
        <v>145.66999999999999</v>
      </c>
      <c r="BL2723" s="2">
        <v>36584</v>
      </c>
      <c r="BM2723">
        <v>169.52</v>
      </c>
      <c r="BO2723" s="2">
        <v>36584</v>
      </c>
      <c r="BP2723">
        <v>99.22</v>
      </c>
      <c r="BR2723" s="2">
        <v>36584</v>
      </c>
      <c r="BS2723">
        <v>182.5</v>
      </c>
      <c r="BU2723" s="2">
        <v>36584</v>
      </c>
      <c r="BV2723">
        <v>131.18</v>
      </c>
    </row>
    <row r="2724" spans="1:74">
      <c r="A2724" s="2">
        <v>36585</v>
      </c>
      <c r="B2724">
        <v>1366.42</v>
      </c>
      <c r="D2724" s="2">
        <v>36585</v>
      </c>
      <c r="E2724">
        <v>846.34</v>
      </c>
      <c r="G2724" s="2">
        <v>36585</v>
      </c>
      <c r="H2724">
        <v>358.38</v>
      </c>
      <c r="J2724" s="2">
        <v>36585</v>
      </c>
      <c r="K2724">
        <v>281.56</v>
      </c>
      <c r="M2724" s="2">
        <v>36585</v>
      </c>
      <c r="N2724">
        <v>196.1</v>
      </c>
      <c r="P2724" s="2">
        <v>36585</v>
      </c>
      <c r="Q2724">
        <v>150.54</v>
      </c>
      <c r="S2724" s="2">
        <v>36585</v>
      </c>
      <c r="T2724">
        <v>854.02</v>
      </c>
      <c r="V2724" s="2">
        <v>36585</v>
      </c>
      <c r="W2724">
        <v>318.54000000000002</v>
      </c>
      <c r="Y2724" s="2">
        <v>36585</v>
      </c>
      <c r="Z2724">
        <v>222.13</v>
      </c>
      <c r="AB2724" s="2">
        <v>36585</v>
      </c>
      <c r="AC2724">
        <v>166.88</v>
      </c>
      <c r="AE2724" s="2">
        <v>36585</v>
      </c>
      <c r="AF2724">
        <v>451.5274</v>
      </c>
      <c r="AH2724" s="2">
        <v>36585</v>
      </c>
      <c r="AI2724">
        <v>147.16</v>
      </c>
      <c r="AK2724" s="2">
        <v>36585</v>
      </c>
      <c r="AL2724">
        <v>343.96</v>
      </c>
      <c r="AN2724" s="2">
        <v>36585</v>
      </c>
      <c r="AO2724" t="s">
        <v>85</v>
      </c>
      <c r="AQ2724" s="2">
        <v>36585</v>
      </c>
      <c r="AR2724">
        <v>285.92</v>
      </c>
      <c r="AT2724" s="2">
        <v>36585</v>
      </c>
      <c r="AU2724">
        <v>127.19</v>
      </c>
      <c r="AW2724" s="2">
        <v>36585</v>
      </c>
      <c r="AX2724">
        <v>215.72</v>
      </c>
      <c r="AZ2724" s="2">
        <v>36585</v>
      </c>
      <c r="BA2724">
        <v>189.96</v>
      </c>
      <c r="BC2724" s="2">
        <v>36585</v>
      </c>
      <c r="BD2724">
        <v>236.26</v>
      </c>
      <c r="BF2724" s="2">
        <v>36585</v>
      </c>
      <c r="BG2724">
        <v>1036.8399999999999</v>
      </c>
      <c r="BI2724" s="2">
        <v>36585</v>
      </c>
      <c r="BJ2724">
        <v>145.97999999999999</v>
      </c>
      <c r="BL2724" s="2">
        <v>36585</v>
      </c>
      <c r="BM2724">
        <v>169.59</v>
      </c>
      <c r="BO2724" s="2">
        <v>36585</v>
      </c>
      <c r="BP2724">
        <v>99.43</v>
      </c>
      <c r="BR2724" s="2">
        <v>36585</v>
      </c>
      <c r="BS2724">
        <v>179.28</v>
      </c>
      <c r="BU2724" s="2">
        <v>36585</v>
      </c>
      <c r="BV2724">
        <v>131.5</v>
      </c>
    </row>
    <row r="2725" spans="1:74">
      <c r="A2725" s="2">
        <v>36586</v>
      </c>
      <c r="B2725">
        <v>1379.19</v>
      </c>
      <c r="D2725" s="2">
        <v>36586</v>
      </c>
      <c r="E2725">
        <v>843.59</v>
      </c>
      <c r="G2725" s="2">
        <v>36586</v>
      </c>
      <c r="H2725">
        <v>351.03</v>
      </c>
      <c r="J2725" s="2">
        <v>36586</v>
      </c>
      <c r="K2725">
        <v>281.87</v>
      </c>
      <c r="M2725" s="2">
        <v>36586</v>
      </c>
      <c r="N2725">
        <v>200.42</v>
      </c>
      <c r="P2725" s="2">
        <v>36586</v>
      </c>
      <c r="Q2725">
        <v>153.61000000000001</v>
      </c>
      <c r="S2725" s="2">
        <v>36586</v>
      </c>
      <c r="T2725">
        <v>870.97</v>
      </c>
      <c r="V2725" s="2">
        <v>36586</v>
      </c>
      <c r="W2725">
        <v>315.19</v>
      </c>
      <c r="Y2725" s="2">
        <v>36586</v>
      </c>
      <c r="Z2725">
        <v>223.46</v>
      </c>
      <c r="AB2725" s="2">
        <v>36586</v>
      </c>
      <c r="AC2725">
        <v>169.52</v>
      </c>
      <c r="AE2725" s="2">
        <v>36586</v>
      </c>
      <c r="AF2725">
        <v>461.42020000000002</v>
      </c>
      <c r="AH2725" s="2">
        <v>36586</v>
      </c>
      <c r="AI2725">
        <v>146.57</v>
      </c>
      <c r="AK2725" s="2">
        <v>36586</v>
      </c>
      <c r="AL2725">
        <v>345.77</v>
      </c>
      <c r="AN2725" s="2">
        <v>36586</v>
      </c>
      <c r="AO2725" t="s">
        <v>85</v>
      </c>
      <c r="AQ2725" s="2">
        <v>36586</v>
      </c>
      <c r="AR2725">
        <v>298.92</v>
      </c>
      <c r="AT2725" s="2">
        <v>36586</v>
      </c>
      <c r="AU2725">
        <v>124.83</v>
      </c>
      <c r="AW2725" s="2">
        <v>36586</v>
      </c>
      <c r="AX2725">
        <v>218.52</v>
      </c>
      <c r="AZ2725" s="2">
        <v>36586</v>
      </c>
      <c r="BA2725">
        <v>187.44</v>
      </c>
      <c r="BC2725" s="2">
        <v>36586</v>
      </c>
      <c r="BD2725">
        <v>235.7</v>
      </c>
      <c r="BF2725" s="2">
        <v>36586</v>
      </c>
      <c r="BG2725">
        <v>1047.75</v>
      </c>
      <c r="BI2725" s="2">
        <v>36586</v>
      </c>
      <c r="BJ2725">
        <v>148.77000000000001</v>
      </c>
      <c r="BL2725" s="2">
        <v>36586</v>
      </c>
      <c r="BM2725">
        <v>166.75</v>
      </c>
      <c r="BO2725" s="2">
        <v>36586</v>
      </c>
      <c r="BP2725">
        <v>100.79</v>
      </c>
      <c r="BR2725" s="2">
        <v>36586</v>
      </c>
      <c r="BS2725">
        <v>178.98</v>
      </c>
      <c r="BU2725" s="2">
        <v>36586</v>
      </c>
      <c r="BV2725">
        <v>132.47</v>
      </c>
    </row>
    <row r="2726" spans="1:74">
      <c r="A2726" s="2">
        <v>36587</v>
      </c>
      <c r="B2726">
        <v>1381.76</v>
      </c>
      <c r="D2726" s="2">
        <v>36587</v>
      </c>
      <c r="E2726">
        <v>838.23</v>
      </c>
      <c r="G2726" s="2">
        <v>36587</v>
      </c>
      <c r="H2726">
        <v>352.8</v>
      </c>
      <c r="J2726" s="2">
        <v>36587</v>
      </c>
      <c r="K2726">
        <v>284.18</v>
      </c>
      <c r="M2726" s="2">
        <v>36587</v>
      </c>
      <c r="N2726">
        <v>202.82</v>
      </c>
      <c r="P2726" s="2">
        <v>36587</v>
      </c>
      <c r="Q2726">
        <v>149.57</v>
      </c>
      <c r="S2726" s="2">
        <v>36587</v>
      </c>
      <c r="T2726">
        <v>875.4</v>
      </c>
      <c r="V2726" s="2">
        <v>36587</v>
      </c>
      <c r="W2726">
        <v>316.11</v>
      </c>
      <c r="Y2726" s="2">
        <v>36587</v>
      </c>
      <c r="Z2726">
        <v>221.32</v>
      </c>
      <c r="AB2726" s="2">
        <v>36587</v>
      </c>
      <c r="AC2726">
        <v>170.26</v>
      </c>
      <c r="AE2726" s="2">
        <v>36587</v>
      </c>
      <c r="AF2726">
        <v>459.0772</v>
      </c>
      <c r="AH2726" s="2">
        <v>36587</v>
      </c>
      <c r="AI2726">
        <v>147.51</v>
      </c>
      <c r="AK2726" s="2">
        <v>36587</v>
      </c>
      <c r="AL2726">
        <v>342.91</v>
      </c>
      <c r="AN2726" s="2">
        <v>36587</v>
      </c>
      <c r="AO2726" t="s">
        <v>85</v>
      </c>
      <c r="AQ2726" s="2">
        <v>36587</v>
      </c>
      <c r="AR2726">
        <v>310.95999999999998</v>
      </c>
      <c r="AT2726" s="2">
        <v>36587</v>
      </c>
      <c r="AU2726">
        <v>121.8</v>
      </c>
      <c r="AW2726" s="2">
        <v>36587</v>
      </c>
      <c r="AX2726">
        <v>214.07</v>
      </c>
      <c r="AZ2726" s="2">
        <v>36587</v>
      </c>
      <c r="BA2726">
        <v>180.9</v>
      </c>
      <c r="BC2726" s="2">
        <v>36587</v>
      </c>
      <c r="BD2726">
        <v>233.41</v>
      </c>
      <c r="BF2726" s="2">
        <v>36587</v>
      </c>
      <c r="BG2726">
        <v>1046.19</v>
      </c>
      <c r="BI2726" s="2">
        <v>36587</v>
      </c>
      <c r="BJ2726">
        <v>146.34</v>
      </c>
      <c r="BL2726" s="2">
        <v>36587</v>
      </c>
      <c r="BM2726">
        <v>164.66</v>
      </c>
      <c r="BO2726" s="2">
        <v>36587</v>
      </c>
      <c r="BP2726">
        <v>100.94</v>
      </c>
      <c r="BR2726" s="2">
        <v>36587</v>
      </c>
      <c r="BS2726">
        <v>177.52</v>
      </c>
      <c r="BU2726" s="2">
        <v>36587</v>
      </c>
      <c r="BV2726">
        <v>130.83000000000001</v>
      </c>
    </row>
    <row r="2727" spans="1:74">
      <c r="A2727" s="2">
        <v>36588</v>
      </c>
      <c r="B2727">
        <v>1409.17</v>
      </c>
      <c r="D2727" s="2">
        <v>36588</v>
      </c>
      <c r="E2727">
        <v>872.07</v>
      </c>
      <c r="G2727" s="2">
        <v>36588</v>
      </c>
      <c r="H2727">
        <v>351.49</v>
      </c>
      <c r="J2727" s="2">
        <v>36588</v>
      </c>
      <c r="K2727">
        <v>292.14999999999998</v>
      </c>
      <c r="M2727" s="2">
        <v>36588</v>
      </c>
      <c r="N2727">
        <v>200.29</v>
      </c>
      <c r="P2727" s="2">
        <v>36588</v>
      </c>
      <c r="Q2727">
        <v>150.51</v>
      </c>
      <c r="S2727" s="2">
        <v>36588</v>
      </c>
      <c r="T2727">
        <v>904.21</v>
      </c>
      <c r="V2727" s="2">
        <v>36588</v>
      </c>
      <c r="W2727">
        <v>323.02</v>
      </c>
      <c r="Y2727" s="2">
        <v>36588</v>
      </c>
      <c r="Z2727">
        <v>222.42</v>
      </c>
      <c r="AB2727" s="2">
        <v>36588</v>
      </c>
      <c r="AC2727">
        <v>174.9</v>
      </c>
      <c r="AE2727" s="2">
        <v>36588</v>
      </c>
      <c r="AF2727">
        <v>471.97280000000001</v>
      </c>
      <c r="AH2727" s="2">
        <v>36588</v>
      </c>
      <c r="AI2727">
        <v>148.49</v>
      </c>
      <c r="AK2727" s="2">
        <v>36588</v>
      </c>
      <c r="AL2727">
        <v>348.3</v>
      </c>
      <c r="AN2727" s="2">
        <v>36588</v>
      </c>
      <c r="AO2727" t="s">
        <v>85</v>
      </c>
      <c r="AQ2727" s="2">
        <v>36588</v>
      </c>
      <c r="AR2727">
        <v>314.57</v>
      </c>
      <c r="AT2727" s="2">
        <v>36588</v>
      </c>
      <c r="AU2727">
        <v>127</v>
      </c>
      <c r="AW2727" s="2">
        <v>36588</v>
      </c>
      <c r="AX2727">
        <v>213.25</v>
      </c>
      <c r="AZ2727" s="2">
        <v>36588</v>
      </c>
      <c r="BA2727">
        <v>180.99</v>
      </c>
      <c r="BC2727" s="2">
        <v>36588</v>
      </c>
      <c r="BD2727">
        <v>237.68</v>
      </c>
      <c r="BF2727" s="2">
        <v>36588</v>
      </c>
      <c r="BG2727">
        <v>1100.51</v>
      </c>
      <c r="BI2727" s="2">
        <v>36588</v>
      </c>
      <c r="BJ2727">
        <v>151.84</v>
      </c>
      <c r="BL2727" s="2">
        <v>36588</v>
      </c>
      <c r="BM2727">
        <v>165.72</v>
      </c>
      <c r="BO2727" s="2">
        <v>36588</v>
      </c>
      <c r="BP2727">
        <v>101.38</v>
      </c>
      <c r="BR2727" s="2">
        <v>36588</v>
      </c>
      <c r="BS2727">
        <v>182</v>
      </c>
      <c r="BU2727" s="2">
        <v>36588</v>
      </c>
      <c r="BV2727">
        <v>130.91</v>
      </c>
    </row>
    <row r="2728" spans="1:74">
      <c r="A2728" s="2">
        <v>36591</v>
      </c>
      <c r="B2728">
        <v>1391.28</v>
      </c>
      <c r="D2728" s="2">
        <v>36591</v>
      </c>
      <c r="E2728">
        <v>854.66</v>
      </c>
      <c r="G2728" s="2">
        <v>36591</v>
      </c>
      <c r="H2728">
        <v>340.88</v>
      </c>
      <c r="J2728" s="2">
        <v>36591</v>
      </c>
      <c r="K2728">
        <v>288.91000000000003</v>
      </c>
      <c r="M2728" s="2">
        <v>36591</v>
      </c>
      <c r="N2728">
        <v>196.47</v>
      </c>
      <c r="P2728" s="2">
        <v>36591</v>
      </c>
      <c r="Q2728">
        <v>147.11000000000001</v>
      </c>
      <c r="S2728" s="2">
        <v>36591</v>
      </c>
      <c r="T2728">
        <v>907.86</v>
      </c>
      <c r="V2728" s="2">
        <v>36591</v>
      </c>
      <c r="W2728">
        <v>311.75</v>
      </c>
      <c r="Y2728" s="2">
        <v>36591</v>
      </c>
      <c r="Z2728">
        <v>222.02</v>
      </c>
      <c r="AB2728" s="2">
        <v>36591</v>
      </c>
      <c r="AC2728">
        <v>170.17</v>
      </c>
      <c r="AE2728" s="2">
        <v>36591</v>
      </c>
      <c r="AF2728">
        <v>465.04180000000002</v>
      </c>
      <c r="AH2728" s="2">
        <v>36591</v>
      </c>
      <c r="AI2728">
        <v>143.94999999999999</v>
      </c>
      <c r="AK2728" s="2">
        <v>36591</v>
      </c>
      <c r="AL2728">
        <v>343.54</v>
      </c>
      <c r="AN2728" s="2">
        <v>36591</v>
      </c>
      <c r="AO2728" t="s">
        <v>85</v>
      </c>
      <c r="AQ2728" s="2">
        <v>36591</v>
      </c>
      <c r="AR2728">
        <v>311.62</v>
      </c>
      <c r="AT2728" s="2">
        <v>36591</v>
      </c>
      <c r="AU2728">
        <v>123.69</v>
      </c>
      <c r="AW2728" s="2">
        <v>36591</v>
      </c>
      <c r="AX2728">
        <v>208.87</v>
      </c>
      <c r="AZ2728" s="2">
        <v>36591</v>
      </c>
      <c r="BA2728">
        <v>178.22</v>
      </c>
      <c r="BC2728" s="2">
        <v>36591</v>
      </c>
      <c r="BD2728">
        <v>235.08</v>
      </c>
      <c r="BF2728" s="2">
        <v>36591</v>
      </c>
      <c r="BG2728">
        <v>1094.51</v>
      </c>
      <c r="BI2728" s="2">
        <v>36591</v>
      </c>
      <c r="BJ2728">
        <v>147.04</v>
      </c>
      <c r="BL2728" s="2">
        <v>36591</v>
      </c>
      <c r="BM2728">
        <v>164.74</v>
      </c>
      <c r="BO2728" s="2">
        <v>36591</v>
      </c>
      <c r="BP2728">
        <v>98.8</v>
      </c>
      <c r="BR2728" s="2">
        <v>36591</v>
      </c>
      <c r="BS2728">
        <v>181.57</v>
      </c>
      <c r="BU2728" s="2">
        <v>36591</v>
      </c>
      <c r="BV2728">
        <v>130.63999999999999</v>
      </c>
    </row>
    <row r="2729" spans="1:74">
      <c r="A2729" s="2">
        <v>36592</v>
      </c>
      <c r="B2729">
        <v>1355.62</v>
      </c>
      <c r="D2729" s="2">
        <v>36592</v>
      </c>
      <c r="E2729">
        <v>858.42</v>
      </c>
      <c r="G2729" s="2">
        <v>36592</v>
      </c>
      <c r="H2729">
        <v>321.10000000000002</v>
      </c>
      <c r="J2729" s="2">
        <v>36592</v>
      </c>
      <c r="K2729">
        <v>276.13</v>
      </c>
      <c r="M2729" s="2">
        <v>36592</v>
      </c>
      <c r="N2729">
        <v>212.71</v>
      </c>
      <c r="P2729" s="2">
        <v>36592</v>
      </c>
      <c r="Q2729">
        <v>142.22999999999999</v>
      </c>
      <c r="S2729" s="2">
        <v>36592</v>
      </c>
      <c r="T2729">
        <v>885.47</v>
      </c>
      <c r="V2729" s="2">
        <v>36592</v>
      </c>
      <c r="W2729">
        <v>298.86</v>
      </c>
      <c r="Y2729" s="2">
        <v>36592</v>
      </c>
      <c r="Z2729">
        <v>215.25</v>
      </c>
      <c r="AB2729" s="2">
        <v>36592</v>
      </c>
      <c r="AC2729">
        <v>166.43</v>
      </c>
      <c r="AE2729" s="2">
        <v>36592</v>
      </c>
      <c r="AF2729">
        <v>448.65159999999997</v>
      </c>
      <c r="AH2729" s="2">
        <v>36592</v>
      </c>
      <c r="AI2729">
        <v>144.09</v>
      </c>
      <c r="AK2729" s="2">
        <v>36592</v>
      </c>
      <c r="AL2729">
        <v>337.61</v>
      </c>
      <c r="AN2729" s="2">
        <v>36592</v>
      </c>
      <c r="AO2729" t="s">
        <v>85</v>
      </c>
      <c r="AQ2729" s="2">
        <v>36592</v>
      </c>
      <c r="AR2729">
        <v>303.58</v>
      </c>
      <c r="AT2729" s="2">
        <v>36592</v>
      </c>
      <c r="AU2729">
        <v>119.02</v>
      </c>
      <c r="AW2729" s="2">
        <v>36592</v>
      </c>
      <c r="AX2729">
        <v>201.59</v>
      </c>
      <c r="AZ2729" s="2">
        <v>36592</v>
      </c>
      <c r="BA2729">
        <v>169.51</v>
      </c>
      <c r="BC2729" s="2">
        <v>36592</v>
      </c>
      <c r="BD2729">
        <v>188.16</v>
      </c>
      <c r="BF2729" s="2">
        <v>36592</v>
      </c>
      <c r="BG2729">
        <v>1075.9000000000001</v>
      </c>
      <c r="BI2729" s="2">
        <v>36592</v>
      </c>
      <c r="BJ2729">
        <v>139.38999999999999</v>
      </c>
      <c r="BL2729" s="2">
        <v>36592</v>
      </c>
      <c r="BM2729">
        <v>158.88999999999999</v>
      </c>
      <c r="BO2729" s="2">
        <v>36592</v>
      </c>
      <c r="BP2729">
        <v>95.98</v>
      </c>
      <c r="BR2729" s="2">
        <v>36592</v>
      </c>
      <c r="BS2729">
        <v>176.9</v>
      </c>
      <c r="BU2729" s="2">
        <v>36592</v>
      </c>
      <c r="BV2729">
        <v>127.76</v>
      </c>
    </row>
    <row r="2730" spans="1:74">
      <c r="A2730" s="2">
        <v>36593</v>
      </c>
      <c r="B2730">
        <v>1366.7</v>
      </c>
      <c r="D2730" s="2">
        <v>36593</v>
      </c>
      <c r="E2730">
        <v>887.46</v>
      </c>
      <c r="G2730" s="2">
        <v>36593</v>
      </c>
      <c r="H2730">
        <v>340.8</v>
      </c>
      <c r="J2730" s="2">
        <v>36593</v>
      </c>
      <c r="K2730">
        <v>277.58</v>
      </c>
      <c r="M2730" s="2">
        <v>36593</v>
      </c>
      <c r="N2730">
        <v>209.5</v>
      </c>
      <c r="P2730" s="2">
        <v>36593</v>
      </c>
      <c r="Q2730">
        <v>144.86000000000001</v>
      </c>
      <c r="S2730" s="2">
        <v>36593</v>
      </c>
      <c r="T2730">
        <v>884.13</v>
      </c>
      <c r="V2730" s="2">
        <v>36593</v>
      </c>
      <c r="W2730">
        <v>304.5</v>
      </c>
      <c r="Y2730" s="2">
        <v>36593</v>
      </c>
      <c r="Z2730">
        <v>212.78</v>
      </c>
      <c r="AB2730" s="2">
        <v>36593</v>
      </c>
      <c r="AC2730">
        <v>167.1</v>
      </c>
      <c r="AE2730" s="2">
        <v>36593</v>
      </c>
      <c r="AF2730">
        <v>442.1755</v>
      </c>
      <c r="AH2730" s="2">
        <v>36593</v>
      </c>
      <c r="AI2730">
        <v>142.18</v>
      </c>
      <c r="AK2730" s="2">
        <v>36593</v>
      </c>
      <c r="AL2730">
        <v>333.53</v>
      </c>
      <c r="AN2730" s="2">
        <v>36593</v>
      </c>
      <c r="AO2730" t="s">
        <v>85</v>
      </c>
      <c r="AQ2730" s="2">
        <v>36593</v>
      </c>
      <c r="AR2730">
        <v>306.86</v>
      </c>
      <c r="AT2730" s="2">
        <v>36593</v>
      </c>
      <c r="AU2730">
        <v>121.55</v>
      </c>
      <c r="AW2730" s="2">
        <v>36593</v>
      </c>
      <c r="AX2730">
        <v>201.8</v>
      </c>
      <c r="AZ2730" s="2">
        <v>36593</v>
      </c>
      <c r="BA2730">
        <v>180.82</v>
      </c>
      <c r="BC2730" s="2">
        <v>36593</v>
      </c>
      <c r="BD2730">
        <v>182.41</v>
      </c>
      <c r="BF2730" s="2">
        <v>36593</v>
      </c>
      <c r="BG2730">
        <v>1060.2</v>
      </c>
      <c r="BI2730" s="2">
        <v>36593</v>
      </c>
      <c r="BJ2730">
        <v>145.33000000000001</v>
      </c>
      <c r="BL2730" s="2">
        <v>36593</v>
      </c>
      <c r="BM2730">
        <v>161</v>
      </c>
      <c r="BO2730" s="2">
        <v>36593</v>
      </c>
      <c r="BP2730">
        <v>96.56</v>
      </c>
      <c r="BR2730" s="2">
        <v>36593</v>
      </c>
      <c r="BS2730">
        <v>180.74</v>
      </c>
      <c r="BU2730" s="2">
        <v>36593</v>
      </c>
      <c r="BV2730">
        <v>127.52</v>
      </c>
    </row>
    <row r="2731" spans="1:74">
      <c r="A2731" s="2">
        <v>36594</v>
      </c>
      <c r="B2731">
        <v>1401.69</v>
      </c>
      <c r="D2731" s="2">
        <v>36594</v>
      </c>
      <c r="E2731">
        <v>926.7</v>
      </c>
      <c r="G2731" s="2">
        <v>36594</v>
      </c>
      <c r="H2731">
        <v>360.73</v>
      </c>
      <c r="J2731" s="2">
        <v>36594</v>
      </c>
      <c r="K2731">
        <v>282.01</v>
      </c>
      <c r="M2731" s="2">
        <v>36594</v>
      </c>
      <c r="N2731">
        <v>212.05</v>
      </c>
      <c r="P2731" s="2">
        <v>36594</v>
      </c>
      <c r="Q2731">
        <v>144.09</v>
      </c>
      <c r="S2731" s="2">
        <v>36594</v>
      </c>
      <c r="T2731">
        <v>912.96</v>
      </c>
      <c r="V2731" s="2">
        <v>36594</v>
      </c>
      <c r="W2731">
        <v>313</v>
      </c>
      <c r="Y2731" s="2">
        <v>36594</v>
      </c>
      <c r="Z2731">
        <v>214.63</v>
      </c>
      <c r="AB2731" s="2">
        <v>36594</v>
      </c>
      <c r="AC2731">
        <v>170.98</v>
      </c>
      <c r="AE2731" s="2">
        <v>36594</v>
      </c>
      <c r="AF2731">
        <v>450.911</v>
      </c>
      <c r="AH2731" s="2">
        <v>36594</v>
      </c>
      <c r="AI2731">
        <v>141.65</v>
      </c>
      <c r="AK2731" s="2">
        <v>36594</v>
      </c>
      <c r="AL2731">
        <v>344.06</v>
      </c>
      <c r="AN2731" s="2">
        <v>36594</v>
      </c>
      <c r="AO2731" t="s">
        <v>85</v>
      </c>
      <c r="AQ2731" s="2">
        <v>36594</v>
      </c>
      <c r="AR2731">
        <v>314.95999999999998</v>
      </c>
      <c r="AT2731" s="2">
        <v>36594</v>
      </c>
      <c r="AU2731">
        <v>122.08</v>
      </c>
      <c r="AW2731" s="2">
        <v>36594</v>
      </c>
      <c r="AX2731">
        <v>203.24</v>
      </c>
      <c r="AZ2731" s="2">
        <v>36594</v>
      </c>
      <c r="BA2731">
        <v>181.66</v>
      </c>
      <c r="BC2731" s="2">
        <v>36594</v>
      </c>
      <c r="BD2731">
        <v>183.75</v>
      </c>
      <c r="BF2731" s="2">
        <v>36594</v>
      </c>
      <c r="BG2731">
        <v>1104.04</v>
      </c>
      <c r="BI2731" s="2">
        <v>36594</v>
      </c>
      <c r="BJ2731">
        <v>146.08000000000001</v>
      </c>
      <c r="BL2731" s="2">
        <v>36594</v>
      </c>
      <c r="BM2731">
        <v>163.57</v>
      </c>
      <c r="BO2731" s="2">
        <v>36594</v>
      </c>
      <c r="BP2731">
        <v>97.6</v>
      </c>
      <c r="BR2731" s="2">
        <v>36594</v>
      </c>
      <c r="BS2731">
        <v>180.4</v>
      </c>
      <c r="BU2731" s="2">
        <v>36594</v>
      </c>
      <c r="BV2731">
        <v>129.75</v>
      </c>
    </row>
    <row r="2732" spans="1:74">
      <c r="A2732" s="2">
        <v>36595</v>
      </c>
      <c r="B2732">
        <v>1395.07</v>
      </c>
      <c r="D2732" s="2">
        <v>36595</v>
      </c>
      <c r="E2732">
        <v>919.92</v>
      </c>
      <c r="G2732" s="2">
        <v>36595</v>
      </c>
      <c r="H2732">
        <v>359.6</v>
      </c>
      <c r="J2732" s="2">
        <v>36595</v>
      </c>
      <c r="K2732">
        <v>283.20999999999998</v>
      </c>
      <c r="M2732" s="2">
        <v>36595</v>
      </c>
      <c r="N2732">
        <v>207.13</v>
      </c>
      <c r="P2732" s="2">
        <v>36595</v>
      </c>
      <c r="Q2732">
        <v>140.28</v>
      </c>
      <c r="S2732" s="2">
        <v>36595</v>
      </c>
      <c r="T2732">
        <v>912.61</v>
      </c>
      <c r="V2732" s="2">
        <v>36595</v>
      </c>
      <c r="W2732">
        <v>307.18</v>
      </c>
      <c r="Y2732" s="2">
        <v>36595</v>
      </c>
      <c r="Z2732">
        <v>212.79</v>
      </c>
      <c r="AB2732" s="2">
        <v>36595</v>
      </c>
      <c r="AC2732">
        <v>171.95</v>
      </c>
      <c r="AE2732" s="2">
        <v>36595</v>
      </c>
      <c r="AF2732">
        <v>456.41829999999999</v>
      </c>
      <c r="AH2732" s="2">
        <v>36595</v>
      </c>
      <c r="AI2732">
        <v>142.71</v>
      </c>
      <c r="AK2732" s="2">
        <v>36595</v>
      </c>
      <c r="AL2732">
        <v>338.13</v>
      </c>
      <c r="AN2732" s="2">
        <v>36595</v>
      </c>
      <c r="AO2732" t="s">
        <v>85</v>
      </c>
      <c r="AQ2732" s="2">
        <v>36595</v>
      </c>
      <c r="AR2732">
        <v>316.72000000000003</v>
      </c>
      <c r="AT2732" s="2">
        <v>36595</v>
      </c>
      <c r="AU2732">
        <v>122.57</v>
      </c>
      <c r="AW2732" s="2">
        <v>36595</v>
      </c>
      <c r="AX2732">
        <v>202.42</v>
      </c>
      <c r="AZ2732" s="2">
        <v>36595</v>
      </c>
      <c r="BA2732">
        <v>176.14</v>
      </c>
      <c r="BC2732" s="2">
        <v>36595</v>
      </c>
      <c r="BD2732">
        <v>173.35</v>
      </c>
      <c r="BF2732" s="2">
        <v>36595</v>
      </c>
      <c r="BG2732">
        <v>1114.3599999999999</v>
      </c>
      <c r="BI2732" s="2">
        <v>36595</v>
      </c>
      <c r="BJ2732">
        <v>147.77000000000001</v>
      </c>
      <c r="BL2732" s="2">
        <v>36595</v>
      </c>
      <c r="BM2732">
        <v>164.08</v>
      </c>
      <c r="BO2732" s="2">
        <v>36595</v>
      </c>
      <c r="BP2732">
        <v>95.98</v>
      </c>
      <c r="BR2732" s="2">
        <v>36595</v>
      </c>
      <c r="BS2732">
        <v>179.94</v>
      </c>
      <c r="BU2732" s="2">
        <v>36595</v>
      </c>
      <c r="BV2732">
        <v>130.15</v>
      </c>
    </row>
    <row r="2733" spans="1:74">
      <c r="A2733" s="2">
        <v>36598</v>
      </c>
      <c r="B2733">
        <v>1383.62</v>
      </c>
      <c r="D2733" s="2">
        <v>36598</v>
      </c>
      <c r="E2733">
        <v>901.22</v>
      </c>
      <c r="G2733" s="2">
        <v>36598</v>
      </c>
      <c r="H2733">
        <v>350</v>
      </c>
      <c r="J2733" s="2">
        <v>36598</v>
      </c>
      <c r="K2733">
        <v>279.23</v>
      </c>
      <c r="M2733" s="2">
        <v>36598</v>
      </c>
      <c r="N2733">
        <v>204.21</v>
      </c>
      <c r="P2733" s="2">
        <v>36598</v>
      </c>
      <c r="Q2733">
        <v>139.62</v>
      </c>
      <c r="S2733" s="2">
        <v>36598</v>
      </c>
      <c r="T2733">
        <v>904.55</v>
      </c>
      <c r="V2733" s="2">
        <v>36598</v>
      </c>
      <c r="W2733">
        <v>303.89999999999998</v>
      </c>
      <c r="Y2733" s="2">
        <v>36598</v>
      </c>
      <c r="Z2733">
        <v>216.31</v>
      </c>
      <c r="AB2733" s="2">
        <v>36598</v>
      </c>
      <c r="AC2733">
        <v>167.53</v>
      </c>
      <c r="AE2733" s="2">
        <v>36598</v>
      </c>
      <c r="AF2733">
        <v>452.64760000000001</v>
      </c>
      <c r="AH2733" s="2">
        <v>36598</v>
      </c>
      <c r="AI2733">
        <v>141.38999999999999</v>
      </c>
      <c r="AK2733" s="2">
        <v>36598</v>
      </c>
      <c r="AL2733">
        <v>336.45</v>
      </c>
      <c r="AN2733" s="2">
        <v>36598</v>
      </c>
      <c r="AO2733" t="s">
        <v>85</v>
      </c>
      <c r="AQ2733" s="2">
        <v>36598</v>
      </c>
      <c r="AR2733">
        <v>313.89999999999998</v>
      </c>
      <c r="AT2733" s="2">
        <v>36598</v>
      </c>
      <c r="AU2733">
        <v>124.67</v>
      </c>
      <c r="AW2733" s="2">
        <v>36598</v>
      </c>
      <c r="AX2733">
        <v>205.96</v>
      </c>
      <c r="AZ2733" s="2">
        <v>36598</v>
      </c>
      <c r="BA2733">
        <v>180.81</v>
      </c>
      <c r="BC2733" s="2">
        <v>36598</v>
      </c>
      <c r="BD2733">
        <v>180.92</v>
      </c>
      <c r="BF2733" s="2">
        <v>36598</v>
      </c>
      <c r="BG2733">
        <v>1104.96</v>
      </c>
      <c r="BI2733" s="2">
        <v>36598</v>
      </c>
      <c r="BJ2733">
        <v>147.46</v>
      </c>
      <c r="BL2733" s="2">
        <v>36598</v>
      </c>
      <c r="BM2733">
        <v>165.82</v>
      </c>
      <c r="BO2733" s="2">
        <v>36598</v>
      </c>
      <c r="BP2733">
        <v>96.99</v>
      </c>
      <c r="BR2733" s="2">
        <v>36598</v>
      </c>
      <c r="BS2733">
        <v>182.61</v>
      </c>
      <c r="BU2733" s="2">
        <v>36598</v>
      </c>
      <c r="BV2733">
        <v>128.96</v>
      </c>
    </row>
    <row r="2734" spans="1:74">
      <c r="A2734" s="2">
        <v>36599</v>
      </c>
      <c r="B2734">
        <v>1359.15</v>
      </c>
      <c r="D2734" s="2">
        <v>36599</v>
      </c>
      <c r="E2734">
        <v>878.72</v>
      </c>
      <c r="G2734" s="2">
        <v>36599</v>
      </c>
      <c r="H2734">
        <v>341.92</v>
      </c>
      <c r="J2734" s="2">
        <v>36599</v>
      </c>
      <c r="K2734">
        <v>274.74</v>
      </c>
      <c r="M2734" s="2">
        <v>36599</v>
      </c>
      <c r="N2734">
        <v>206.18</v>
      </c>
      <c r="P2734" s="2">
        <v>36599</v>
      </c>
      <c r="Q2734">
        <v>137.93</v>
      </c>
      <c r="S2734" s="2">
        <v>36599</v>
      </c>
      <c r="T2734">
        <v>880.06</v>
      </c>
      <c r="V2734" s="2">
        <v>36599</v>
      </c>
      <c r="W2734">
        <v>302.93</v>
      </c>
      <c r="Y2734" s="2">
        <v>36599</v>
      </c>
      <c r="Z2734">
        <v>214.15</v>
      </c>
      <c r="AB2734" s="2">
        <v>36599</v>
      </c>
      <c r="AC2734">
        <v>163.11000000000001</v>
      </c>
      <c r="AE2734" s="2">
        <v>36599</v>
      </c>
      <c r="AF2734">
        <v>449.91469999999998</v>
      </c>
      <c r="AH2734" s="2">
        <v>36599</v>
      </c>
      <c r="AI2734">
        <v>139.88999999999999</v>
      </c>
      <c r="AK2734" s="2">
        <v>36599</v>
      </c>
      <c r="AL2734">
        <v>336.3</v>
      </c>
      <c r="AN2734" s="2">
        <v>36599</v>
      </c>
      <c r="AO2734" t="s">
        <v>85</v>
      </c>
      <c r="AQ2734" s="2">
        <v>36599</v>
      </c>
      <c r="AR2734">
        <v>304.8</v>
      </c>
      <c r="AT2734" s="2">
        <v>36599</v>
      </c>
      <c r="AU2734">
        <v>121.79</v>
      </c>
      <c r="AW2734" s="2">
        <v>36599</v>
      </c>
      <c r="AX2734">
        <v>206.59</v>
      </c>
      <c r="AZ2734" s="2">
        <v>36599</v>
      </c>
      <c r="BA2734">
        <v>177.85</v>
      </c>
      <c r="BC2734" s="2">
        <v>36599</v>
      </c>
      <c r="BD2734">
        <v>176.27</v>
      </c>
      <c r="BF2734" s="2">
        <v>36599</v>
      </c>
      <c r="BG2734">
        <v>1042.97</v>
      </c>
      <c r="BI2734" s="2">
        <v>36599</v>
      </c>
      <c r="BJ2734">
        <v>145.44999999999999</v>
      </c>
      <c r="BL2734" s="2">
        <v>36599</v>
      </c>
      <c r="BM2734">
        <v>158.94</v>
      </c>
      <c r="BO2734" s="2">
        <v>36599</v>
      </c>
      <c r="BP2734">
        <v>96.36</v>
      </c>
      <c r="BR2734" s="2">
        <v>36599</v>
      </c>
      <c r="BS2734">
        <v>176.87</v>
      </c>
      <c r="BU2734" s="2">
        <v>36599</v>
      </c>
      <c r="BV2734">
        <v>129.55000000000001</v>
      </c>
    </row>
    <row r="2735" spans="1:74">
      <c r="A2735" s="2">
        <v>36600</v>
      </c>
      <c r="B2735">
        <v>1392.15</v>
      </c>
      <c r="D2735" s="2">
        <v>36600</v>
      </c>
      <c r="E2735">
        <v>877.36</v>
      </c>
      <c r="G2735" s="2">
        <v>36600</v>
      </c>
      <c r="H2735">
        <v>366.05</v>
      </c>
      <c r="J2735" s="2">
        <v>36600</v>
      </c>
      <c r="K2735">
        <v>287.67</v>
      </c>
      <c r="M2735" s="2">
        <v>36600</v>
      </c>
      <c r="N2735">
        <v>207.49</v>
      </c>
      <c r="P2735" s="2">
        <v>36600</v>
      </c>
      <c r="Q2735">
        <v>148.38999999999999</v>
      </c>
      <c r="S2735" s="2">
        <v>36600</v>
      </c>
      <c r="T2735">
        <v>862.01</v>
      </c>
      <c r="V2735" s="2">
        <v>36600</v>
      </c>
      <c r="W2735">
        <v>326.05</v>
      </c>
      <c r="Y2735" s="2">
        <v>36600</v>
      </c>
      <c r="Z2735">
        <v>232.03</v>
      </c>
      <c r="AB2735" s="2">
        <v>36600</v>
      </c>
      <c r="AC2735">
        <v>171.3</v>
      </c>
      <c r="AE2735" s="2">
        <v>36600</v>
      </c>
      <c r="AF2735">
        <v>467.98450000000003</v>
      </c>
      <c r="AH2735" s="2">
        <v>36600</v>
      </c>
      <c r="AI2735">
        <v>145.58000000000001</v>
      </c>
      <c r="AK2735" s="2">
        <v>36600</v>
      </c>
      <c r="AL2735">
        <v>339.06</v>
      </c>
      <c r="AN2735" s="2">
        <v>36600</v>
      </c>
      <c r="AO2735" t="s">
        <v>85</v>
      </c>
      <c r="AQ2735" s="2">
        <v>36600</v>
      </c>
      <c r="AR2735">
        <v>301.66000000000003</v>
      </c>
      <c r="AT2735" s="2">
        <v>36600</v>
      </c>
      <c r="AU2735">
        <v>130.04</v>
      </c>
      <c r="AW2735" s="2">
        <v>36600</v>
      </c>
      <c r="AX2735">
        <v>222.82</v>
      </c>
      <c r="AZ2735" s="2">
        <v>36600</v>
      </c>
      <c r="BA2735">
        <v>188.92</v>
      </c>
      <c r="BC2735" s="2">
        <v>36600</v>
      </c>
      <c r="BD2735">
        <v>192.85</v>
      </c>
      <c r="BF2735" s="2">
        <v>36600</v>
      </c>
      <c r="BG2735">
        <v>1032.1300000000001</v>
      </c>
      <c r="BI2735" s="2">
        <v>36600</v>
      </c>
      <c r="BJ2735">
        <v>151.61000000000001</v>
      </c>
      <c r="BL2735" s="2">
        <v>36600</v>
      </c>
      <c r="BM2735">
        <v>166.47</v>
      </c>
      <c r="BO2735" s="2">
        <v>36600</v>
      </c>
      <c r="BP2735">
        <v>102</v>
      </c>
      <c r="BR2735" s="2">
        <v>36600</v>
      </c>
      <c r="BS2735">
        <v>187.3</v>
      </c>
      <c r="BU2735" s="2">
        <v>36600</v>
      </c>
      <c r="BV2735">
        <v>132.36000000000001</v>
      </c>
    </row>
    <row r="2736" spans="1:74">
      <c r="A2736" s="2">
        <v>36601</v>
      </c>
      <c r="B2736">
        <v>1458.47</v>
      </c>
      <c r="D2736" s="2">
        <v>36601</v>
      </c>
      <c r="E2736">
        <v>896.69</v>
      </c>
      <c r="G2736" s="2">
        <v>36601</v>
      </c>
      <c r="H2736">
        <v>387.46</v>
      </c>
      <c r="J2736" s="2">
        <v>36601</v>
      </c>
      <c r="K2736">
        <v>301.27999999999997</v>
      </c>
      <c r="M2736" s="2">
        <v>36601</v>
      </c>
      <c r="N2736">
        <v>215.05</v>
      </c>
      <c r="P2736" s="2">
        <v>36601</v>
      </c>
      <c r="Q2736">
        <v>156.86000000000001</v>
      </c>
      <c r="S2736" s="2">
        <v>36601</v>
      </c>
      <c r="T2736">
        <v>887.88</v>
      </c>
      <c r="V2736" s="2">
        <v>36601</v>
      </c>
      <c r="W2736">
        <v>353.41</v>
      </c>
      <c r="Y2736" s="2">
        <v>36601</v>
      </c>
      <c r="Z2736">
        <v>253.51</v>
      </c>
      <c r="AB2736" s="2">
        <v>36601</v>
      </c>
      <c r="AC2736">
        <v>182.25</v>
      </c>
      <c r="AE2736" s="2">
        <v>36601</v>
      </c>
      <c r="AF2736">
        <v>504.64440000000002</v>
      </c>
      <c r="AH2736" s="2">
        <v>36601</v>
      </c>
      <c r="AI2736">
        <v>151.5</v>
      </c>
      <c r="AK2736" s="2">
        <v>36601</v>
      </c>
      <c r="AL2736">
        <v>350.17</v>
      </c>
      <c r="AN2736" s="2">
        <v>36601</v>
      </c>
      <c r="AO2736" t="s">
        <v>85</v>
      </c>
      <c r="AQ2736" s="2">
        <v>36601</v>
      </c>
      <c r="AR2736">
        <v>312.79000000000002</v>
      </c>
      <c r="AT2736" s="2">
        <v>36601</v>
      </c>
      <c r="AU2736">
        <v>137.75</v>
      </c>
      <c r="AW2736" s="2">
        <v>36601</v>
      </c>
      <c r="AX2736">
        <v>244.52</v>
      </c>
      <c r="AZ2736" s="2">
        <v>36601</v>
      </c>
      <c r="BA2736">
        <v>201.9</v>
      </c>
      <c r="BC2736" s="2">
        <v>36601</v>
      </c>
      <c r="BD2736">
        <v>201.69</v>
      </c>
      <c r="BF2736" s="2">
        <v>36601</v>
      </c>
      <c r="BG2736">
        <v>1078.1400000000001</v>
      </c>
      <c r="BI2736" s="2">
        <v>36601</v>
      </c>
      <c r="BJ2736">
        <v>159.69999999999999</v>
      </c>
      <c r="BL2736" s="2">
        <v>36601</v>
      </c>
      <c r="BM2736">
        <v>179.57</v>
      </c>
      <c r="BO2736" s="2">
        <v>36601</v>
      </c>
      <c r="BP2736">
        <v>108.13</v>
      </c>
      <c r="BR2736" s="2">
        <v>36601</v>
      </c>
      <c r="BS2736">
        <v>194.31</v>
      </c>
      <c r="BU2736" s="2">
        <v>36601</v>
      </c>
      <c r="BV2736">
        <v>139.16999999999999</v>
      </c>
    </row>
    <row r="2737" spans="1:74">
      <c r="A2737" s="2">
        <v>36602</v>
      </c>
      <c r="B2737">
        <v>1464.47</v>
      </c>
      <c r="D2737" s="2">
        <v>36602</v>
      </c>
      <c r="E2737">
        <v>914.45</v>
      </c>
      <c r="G2737" s="2">
        <v>36602</v>
      </c>
      <c r="H2737">
        <v>375.64</v>
      </c>
      <c r="J2737" s="2">
        <v>36602</v>
      </c>
      <c r="K2737">
        <v>301.61</v>
      </c>
      <c r="M2737" s="2">
        <v>36602</v>
      </c>
      <c r="N2737">
        <v>207.61</v>
      </c>
      <c r="P2737" s="2">
        <v>36602</v>
      </c>
      <c r="Q2737">
        <v>153.15</v>
      </c>
      <c r="S2737" s="2">
        <v>36602</v>
      </c>
      <c r="T2737">
        <v>919.34</v>
      </c>
      <c r="V2737" s="2">
        <v>36602</v>
      </c>
      <c r="W2737">
        <v>353.8</v>
      </c>
      <c r="Y2737" s="2">
        <v>36602</v>
      </c>
      <c r="Z2737">
        <v>251.59</v>
      </c>
      <c r="AB2737" s="2">
        <v>36602</v>
      </c>
      <c r="AC2737">
        <v>180.17</v>
      </c>
      <c r="AE2737" s="2">
        <v>36602</v>
      </c>
      <c r="AF2737">
        <v>516.85630000000003</v>
      </c>
      <c r="AH2737" s="2">
        <v>36602</v>
      </c>
      <c r="AI2737">
        <v>148.69</v>
      </c>
      <c r="AK2737" s="2">
        <v>36602</v>
      </c>
      <c r="AL2737">
        <v>357.84</v>
      </c>
      <c r="AN2737" s="2">
        <v>36602</v>
      </c>
      <c r="AO2737" t="s">
        <v>85</v>
      </c>
      <c r="AQ2737" s="2">
        <v>36602</v>
      </c>
      <c r="AR2737">
        <v>315.26</v>
      </c>
      <c r="AT2737" s="2">
        <v>36602</v>
      </c>
      <c r="AU2737">
        <v>132.9</v>
      </c>
      <c r="AW2737" s="2">
        <v>36602</v>
      </c>
      <c r="AX2737">
        <v>237.36</v>
      </c>
      <c r="AZ2737" s="2">
        <v>36602</v>
      </c>
      <c r="BA2737">
        <v>203.16</v>
      </c>
      <c r="BC2737" s="2">
        <v>36602</v>
      </c>
      <c r="BD2737">
        <v>195.12</v>
      </c>
      <c r="BF2737" s="2">
        <v>36602</v>
      </c>
      <c r="BG2737">
        <v>1132.52</v>
      </c>
      <c r="BI2737" s="2">
        <v>36602</v>
      </c>
      <c r="BJ2737">
        <v>159.35</v>
      </c>
      <c r="BL2737" s="2">
        <v>36602</v>
      </c>
      <c r="BM2737">
        <v>172.05</v>
      </c>
      <c r="BO2737" s="2">
        <v>36602</v>
      </c>
      <c r="BP2737">
        <v>106.42</v>
      </c>
      <c r="BR2737" s="2">
        <v>36602</v>
      </c>
      <c r="BS2737">
        <v>192.41</v>
      </c>
      <c r="BU2737" s="2">
        <v>36602</v>
      </c>
      <c r="BV2737">
        <v>138.29</v>
      </c>
    </row>
    <row r="2738" spans="1:74">
      <c r="A2738" s="2">
        <v>36605</v>
      </c>
      <c r="B2738">
        <v>1456.63</v>
      </c>
      <c r="D2738" s="2">
        <v>36605</v>
      </c>
      <c r="E2738">
        <v>902.54</v>
      </c>
      <c r="G2738" s="2">
        <v>36605</v>
      </c>
      <c r="H2738">
        <v>371.61</v>
      </c>
      <c r="J2738" s="2">
        <v>36605</v>
      </c>
      <c r="K2738">
        <v>303.86</v>
      </c>
      <c r="M2738" s="2">
        <v>36605</v>
      </c>
      <c r="N2738">
        <v>203.43</v>
      </c>
      <c r="P2738" s="2">
        <v>36605</v>
      </c>
      <c r="Q2738">
        <v>153.44999999999999</v>
      </c>
      <c r="S2738" s="2">
        <v>36605</v>
      </c>
      <c r="T2738">
        <v>918.85</v>
      </c>
      <c r="V2738" s="2">
        <v>36605</v>
      </c>
      <c r="W2738">
        <v>352.27</v>
      </c>
      <c r="Y2738" s="2">
        <v>36605</v>
      </c>
      <c r="Z2738">
        <v>244.18</v>
      </c>
      <c r="AB2738" s="2">
        <v>36605</v>
      </c>
      <c r="AC2738">
        <v>179.88</v>
      </c>
      <c r="AE2738" s="2">
        <v>36605</v>
      </c>
      <c r="AF2738">
        <v>503.0283</v>
      </c>
      <c r="AH2738" s="2">
        <v>36605</v>
      </c>
      <c r="AI2738">
        <v>147.9</v>
      </c>
      <c r="AK2738" s="2">
        <v>36605</v>
      </c>
      <c r="AL2738">
        <v>362.96</v>
      </c>
      <c r="AN2738" s="2">
        <v>36605</v>
      </c>
      <c r="AO2738" t="s">
        <v>85</v>
      </c>
      <c r="AQ2738" s="2">
        <v>36605</v>
      </c>
      <c r="AR2738">
        <v>314.37</v>
      </c>
      <c r="AT2738" s="2">
        <v>36605</v>
      </c>
      <c r="AU2738">
        <v>135.19</v>
      </c>
      <c r="AW2738" s="2">
        <v>36605</v>
      </c>
      <c r="AX2738">
        <v>237.8</v>
      </c>
      <c r="AZ2738" s="2">
        <v>36605</v>
      </c>
      <c r="BA2738">
        <v>197.99</v>
      </c>
      <c r="BC2738" s="2">
        <v>36605</v>
      </c>
      <c r="BD2738">
        <v>196.16</v>
      </c>
      <c r="BF2738" s="2">
        <v>36605</v>
      </c>
      <c r="BG2738">
        <v>1152.9000000000001</v>
      </c>
      <c r="BI2738" s="2">
        <v>36605</v>
      </c>
      <c r="BJ2738">
        <v>157.94</v>
      </c>
      <c r="BL2738" s="2">
        <v>36605</v>
      </c>
      <c r="BM2738">
        <v>176.78</v>
      </c>
      <c r="BO2738" s="2">
        <v>36605</v>
      </c>
      <c r="BP2738">
        <v>106.74</v>
      </c>
      <c r="BR2738" s="2">
        <v>36605</v>
      </c>
      <c r="BS2738">
        <v>190.61</v>
      </c>
      <c r="BU2738" s="2">
        <v>36605</v>
      </c>
      <c r="BV2738">
        <v>135.24</v>
      </c>
    </row>
    <row r="2739" spans="1:74">
      <c r="A2739" s="2">
        <v>36606</v>
      </c>
      <c r="B2739">
        <v>1493.87</v>
      </c>
      <c r="D2739" s="2">
        <v>36606</v>
      </c>
      <c r="E2739">
        <v>946.4</v>
      </c>
      <c r="G2739" s="2">
        <v>36606</v>
      </c>
      <c r="H2739">
        <v>380.57</v>
      </c>
      <c r="J2739" s="2">
        <v>36606</v>
      </c>
      <c r="K2739">
        <v>316.08</v>
      </c>
      <c r="M2739" s="2">
        <v>36606</v>
      </c>
      <c r="N2739">
        <v>209.47</v>
      </c>
      <c r="P2739" s="2">
        <v>36606</v>
      </c>
      <c r="Q2739">
        <v>155.47</v>
      </c>
      <c r="S2739" s="2">
        <v>36606</v>
      </c>
      <c r="T2739">
        <v>942.56</v>
      </c>
      <c r="V2739" s="2">
        <v>36606</v>
      </c>
      <c r="W2739">
        <v>358.34</v>
      </c>
      <c r="Y2739" s="2">
        <v>36606</v>
      </c>
      <c r="Z2739">
        <v>255.78</v>
      </c>
      <c r="AB2739" s="2">
        <v>36606</v>
      </c>
      <c r="AC2739">
        <v>181.17</v>
      </c>
      <c r="AE2739" s="2">
        <v>36606</v>
      </c>
      <c r="AF2739">
        <v>518.60910000000001</v>
      </c>
      <c r="AH2739" s="2">
        <v>36606</v>
      </c>
      <c r="AI2739">
        <v>148.46</v>
      </c>
      <c r="AK2739" s="2">
        <v>36606</v>
      </c>
      <c r="AL2739">
        <v>367.35</v>
      </c>
      <c r="AN2739" s="2">
        <v>36606</v>
      </c>
      <c r="AO2739" t="s">
        <v>85</v>
      </c>
      <c r="AQ2739" s="2">
        <v>36606</v>
      </c>
      <c r="AR2739">
        <v>316.3</v>
      </c>
      <c r="AT2739" s="2">
        <v>36606</v>
      </c>
      <c r="AU2739">
        <v>136.88999999999999</v>
      </c>
      <c r="AW2739" s="2">
        <v>36606</v>
      </c>
      <c r="AX2739">
        <v>245.58</v>
      </c>
      <c r="AZ2739" s="2">
        <v>36606</v>
      </c>
      <c r="BA2739">
        <v>205.22</v>
      </c>
      <c r="BC2739" s="2">
        <v>36606</v>
      </c>
      <c r="BD2739">
        <v>195.19</v>
      </c>
      <c r="BF2739" s="2">
        <v>36606</v>
      </c>
      <c r="BG2739">
        <v>1182.48</v>
      </c>
      <c r="BI2739" s="2">
        <v>36606</v>
      </c>
      <c r="BJ2739">
        <v>161.69</v>
      </c>
      <c r="BL2739" s="2">
        <v>36606</v>
      </c>
      <c r="BM2739">
        <v>179.72</v>
      </c>
      <c r="BO2739" s="2">
        <v>36606</v>
      </c>
      <c r="BP2739">
        <v>107.33</v>
      </c>
      <c r="BR2739" s="2">
        <v>36606</v>
      </c>
      <c r="BS2739">
        <v>193.62</v>
      </c>
      <c r="BU2739" s="2">
        <v>36606</v>
      </c>
      <c r="BV2739">
        <v>137.44999999999999</v>
      </c>
    </row>
    <row r="2740" spans="1:74">
      <c r="A2740" s="2">
        <v>36607</v>
      </c>
      <c r="B2740">
        <v>1500.64</v>
      </c>
      <c r="D2740" s="2">
        <v>36607</v>
      </c>
      <c r="E2740">
        <v>968.02</v>
      </c>
      <c r="G2740" s="2">
        <v>36607</v>
      </c>
      <c r="H2740">
        <v>382.08</v>
      </c>
      <c r="J2740" s="2">
        <v>36607</v>
      </c>
      <c r="K2740">
        <v>314.2</v>
      </c>
      <c r="M2740" s="2">
        <v>36607</v>
      </c>
      <c r="N2740">
        <v>206.49</v>
      </c>
      <c r="P2740" s="2">
        <v>36607</v>
      </c>
      <c r="Q2740">
        <v>150.55000000000001</v>
      </c>
      <c r="S2740" s="2">
        <v>36607</v>
      </c>
      <c r="T2740">
        <v>960.57</v>
      </c>
      <c r="V2740" s="2">
        <v>36607</v>
      </c>
      <c r="W2740">
        <v>354.05</v>
      </c>
      <c r="Y2740" s="2">
        <v>36607</v>
      </c>
      <c r="Z2740">
        <v>258.54000000000002</v>
      </c>
      <c r="AB2740" s="2">
        <v>36607</v>
      </c>
      <c r="AC2740">
        <v>183.15</v>
      </c>
      <c r="AE2740" s="2">
        <v>36607</v>
      </c>
      <c r="AF2740">
        <v>527.59879999999998</v>
      </c>
      <c r="AH2740" s="2">
        <v>36607</v>
      </c>
      <c r="AI2740">
        <v>147.16</v>
      </c>
      <c r="AK2740" s="2">
        <v>36607</v>
      </c>
      <c r="AL2740">
        <v>376.97</v>
      </c>
      <c r="AN2740" s="2">
        <v>36607</v>
      </c>
      <c r="AO2740" t="s">
        <v>85</v>
      </c>
      <c r="AQ2740" s="2">
        <v>36607</v>
      </c>
      <c r="AR2740">
        <v>312.33999999999997</v>
      </c>
      <c r="AT2740" s="2">
        <v>36607</v>
      </c>
      <c r="AU2740">
        <v>132.77000000000001</v>
      </c>
      <c r="AW2740" s="2">
        <v>36607</v>
      </c>
      <c r="AX2740">
        <v>244.56</v>
      </c>
      <c r="AZ2740" s="2">
        <v>36607</v>
      </c>
      <c r="BA2740">
        <v>207</v>
      </c>
      <c r="BC2740" s="2">
        <v>36607</v>
      </c>
      <c r="BD2740">
        <v>192.52</v>
      </c>
      <c r="BF2740" s="2">
        <v>36607</v>
      </c>
      <c r="BG2740">
        <v>1237.97</v>
      </c>
      <c r="BI2740" s="2">
        <v>36607</v>
      </c>
      <c r="BJ2740">
        <v>160.29</v>
      </c>
      <c r="BL2740" s="2">
        <v>36607</v>
      </c>
      <c r="BM2740">
        <v>179.55</v>
      </c>
      <c r="BO2740" s="2">
        <v>36607</v>
      </c>
      <c r="BP2740">
        <v>105.68</v>
      </c>
      <c r="BR2740" s="2">
        <v>36607</v>
      </c>
      <c r="BS2740">
        <v>191.96</v>
      </c>
      <c r="BU2740" s="2">
        <v>36607</v>
      </c>
      <c r="BV2740">
        <v>137.31</v>
      </c>
    </row>
    <row r="2741" spans="1:74">
      <c r="A2741" s="2">
        <v>36608</v>
      </c>
      <c r="B2741">
        <v>1527.35</v>
      </c>
      <c r="D2741" s="2">
        <v>36608</v>
      </c>
      <c r="E2741">
        <v>1005.14</v>
      </c>
      <c r="G2741" s="2">
        <v>36608</v>
      </c>
      <c r="H2741">
        <v>377.3</v>
      </c>
      <c r="J2741" s="2">
        <v>36608</v>
      </c>
      <c r="K2741">
        <v>326.35000000000002</v>
      </c>
      <c r="M2741" s="2">
        <v>36608</v>
      </c>
      <c r="N2741">
        <v>207.58</v>
      </c>
      <c r="P2741" s="2">
        <v>36608</v>
      </c>
      <c r="Q2741">
        <v>151.61000000000001</v>
      </c>
      <c r="S2741" s="2">
        <v>36608</v>
      </c>
      <c r="T2741">
        <v>975.76</v>
      </c>
      <c r="V2741" s="2">
        <v>36608</v>
      </c>
      <c r="W2741">
        <v>352.97</v>
      </c>
      <c r="Y2741" s="2">
        <v>36608</v>
      </c>
      <c r="Z2741">
        <v>268.24</v>
      </c>
      <c r="AB2741" s="2">
        <v>36608</v>
      </c>
      <c r="AC2741">
        <v>185.25</v>
      </c>
      <c r="AE2741" s="2">
        <v>36608</v>
      </c>
      <c r="AF2741">
        <v>550.12329999999997</v>
      </c>
      <c r="AH2741" s="2">
        <v>36608</v>
      </c>
      <c r="AI2741">
        <v>148.30000000000001</v>
      </c>
      <c r="AK2741" s="2">
        <v>36608</v>
      </c>
      <c r="AL2741">
        <v>379.09</v>
      </c>
      <c r="AN2741" s="2">
        <v>36608</v>
      </c>
      <c r="AO2741" t="s">
        <v>85</v>
      </c>
      <c r="AQ2741" s="2">
        <v>36608</v>
      </c>
      <c r="AR2741">
        <v>315.48</v>
      </c>
      <c r="AT2741" s="2">
        <v>36608</v>
      </c>
      <c r="AU2741">
        <v>136.4</v>
      </c>
      <c r="AW2741" s="2">
        <v>36608</v>
      </c>
      <c r="AX2741">
        <v>255.19</v>
      </c>
      <c r="AZ2741" s="2">
        <v>36608</v>
      </c>
      <c r="BA2741">
        <v>203.63</v>
      </c>
      <c r="BC2741" s="2">
        <v>36608</v>
      </c>
      <c r="BD2741">
        <v>195.93</v>
      </c>
      <c r="BF2741" s="2">
        <v>36608</v>
      </c>
      <c r="BG2741">
        <v>1222.78</v>
      </c>
      <c r="BI2741" s="2">
        <v>36608</v>
      </c>
      <c r="BJ2741">
        <v>164.39</v>
      </c>
      <c r="BL2741" s="2">
        <v>36608</v>
      </c>
      <c r="BM2741">
        <v>178.53</v>
      </c>
      <c r="BO2741" s="2">
        <v>36608</v>
      </c>
      <c r="BP2741">
        <v>106.55</v>
      </c>
      <c r="BR2741" s="2">
        <v>36608</v>
      </c>
      <c r="BS2741">
        <v>196.98</v>
      </c>
      <c r="BU2741" s="2">
        <v>36608</v>
      </c>
      <c r="BV2741">
        <v>139.16</v>
      </c>
    </row>
    <row r="2742" spans="1:74">
      <c r="A2742" s="2">
        <v>36609</v>
      </c>
      <c r="B2742">
        <v>1527.46</v>
      </c>
      <c r="D2742" s="2">
        <v>36609</v>
      </c>
      <c r="E2742">
        <v>1007.79</v>
      </c>
      <c r="G2742" s="2">
        <v>36609</v>
      </c>
      <c r="H2742">
        <v>365.3</v>
      </c>
      <c r="J2742" s="2">
        <v>36609</v>
      </c>
      <c r="K2742">
        <v>328.24</v>
      </c>
      <c r="M2742" s="2">
        <v>36609</v>
      </c>
      <c r="N2742">
        <v>209.36</v>
      </c>
      <c r="P2742" s="2">
        <v>36609</v>
      </c>
      <c r="Q2742">
        <v>150.04</v>
      </c>
      <c r="S2742" s="2">
        <v>36609</v>
      </c>
      <c r="T2742">
        <v>979.6</v>
      </c>
      <c r="V2742" s="2">
        <v>36609</v>
      </c>
      <c r="W2742">
        <v>356.47</v>
      </c>
      <c r="Y2742" s="2">
        <v>36609</v>
      </c>
      <c r="Z2742">
        <v>265.33999999999997</v>
      </c>
      <c r="AB2742" s="2">
        <v>36609</v>
      </c>
      <c r="AC2742">
        <v>183.66</v>
      </c>
      <c r="AE2742" s="2">
        <v>36609</v>
      </c>
      <c r="AF2742">
        <v>549.42190000000005</v>
      </c>
      <c r="AH2742" s="2">
        <v>36609</v>
      </c>
      <c r="AI2742">
        <v>147.81</v>
      </c>
      <c r="AK2742" s="2">
        <v>36609</v>
      </c>
      <c r="AL2742">
        <v>379.73</v>
      </c>
      <c r="AN2742" s="2">
        <v>36609</v>
      </c>
      <c r="AO2742" t="s">
        <v>85</v>
      </c>
      <c r="AQ2742" s="2">
        <v>36609</v>
      </c>
      <c r="AR2742">
        <v>316.52999999999997</v>
      </c>
      <c r="AT2742" s="2">
        <v>36609</v>
      </c>
      <c r="AU2742">
        <v>136.4</v>
      </c>
      <c r="AW2742" s="2">
        <v>36609</v>
      </c>
      <c r="AX2742">
        <v>261.20999999999998</v>
      </c>
      <c r="AZ2742" s="2">
        <v>36609</v>
      </c>
      <c r="BA2742">
        <v>207.03</v>
      </c>
      <c r="BC2742" s="2">
        <v>36609</v>
      </c>
      <c r="BD2742">
        <v>196.18</v>
      </c>
      <c r="BF2742" s="2">
        <v>36609</v>
      </c>
      <c r="BG2742">
        <v>1210.22</v>
      </c>
      <c r="BI2742" s="2">
        <v>36609</v>
      </c>
      <c r="BJ2742">
        <v>164.6</v>
      </c>
      <c r="BL2742" s="2">
        <v>36609</v>
      </c>
      <c r="BM2742">
        <v>179.28</v>
      </c>
      <c r="BO2742" s="2">
        <v>36609</v>
      </c>
      <c r="BP2742">
        <v>106.78</v>
      </c>
      <c r="BR2742" s="2">
        <v>36609</v>
      </c>
      <c r="BS2742">
        <v>196.09</v>
      </c>
      <c r="BU2742" s="2">
        <v>36609</v>
      </c>
      <c r="BV2742">
        <v>137.57</v>
      </c>
    </row>
    <row r="2743" spans="1:74">
      <c r="A2743" s="2">
        <v>36612</v>
      </c>
      <c r="B2743">
        <v>1523.86</v>
      </c>
      <c r="D2743" s="2">
        <v>36612</v>
      </c>
      <c r="E2743">
        <v>988.85</v>
      </c>
      <c r="G2743" s="2">
        <v>36612</v>
      </c>
      <c r="H2743">
        <v>362.76</v>
      </c>
      <c r="J2743" s="2">
        <v>36612</v>
      </c>
      <c r="K2743">
        <v>325.06</v>
      </c>
      <c r="M2743" s="2">
        <v>36612</v>
      </c>
      <c r="N2743">
        <v>207.93</v>
      </c>
      <c r="P2743" s="2">
        <v>36612</v>
      </c>
      <c r="Q2743">
        <v>146.81</v>
      </c>
      <c r="S2743" s="2">
        <v>36612</v>
      </c>
      <c r="T2743">
        <v>997.96</v>
      </c>
      <c r="V2743" s="2">
        <v>36612</v>
      </c>
      <c r="W2743">
        <v>355.11</v>
      </c>
      <c r="Y2743" s="2">
        <v>36612</v>
      </c>
      <c r="Z2743">
        <v>262.2</v>
      </c>
      <c r="AB2743" s="2">
        <v>36612</v>
      </c>
      <c r="AC2743">
        <v>182.4</v>
      </c>
      <c r="AE2743" s="2">
        <v>36612</v>
      </c>
      <c r="AF2743">
        <v>530.24109999999996</v>
      </c>
      <c r="AH2743" s="2">
        <v>36612</v>
      </c>
      <c r="AI2743">
        <v>150.34</v>
      </c>
      <c r="AK2743" s="2">
        <v>36612</v>
      </c>
      <c r="AL2743">
        <v>380.52</v>
      </c>
      <c r="AN2743" s="2">
        <v>36612</v>
      </c>
      <c r="AO2743" t="s">
        <v>85</v>
      </c>
      <c r="AQ2743" s="2">
        <v>36612</v>
      </c>
      <c r="AR2743">
        <v>321.39</v>
      </c>
      <c r="AT2743" s="2">
        <v>36612</v>
      </c>
      <c r="AU2743">
        <v>135.07</v>
      </c>
      <c r="AW2743" s="2">
        <v>36612</v>
      </c>
      <c r="AX2743">
        <v>252.77</v>
      </c>
      <c r="AZ2743" s="2">
        <v>36612</v>
      </c>
      <c r="BA2743">
        <v>200.34</v>
      </c>
      <c r="BC2743" s="2">
        <v>36612</v>
      </c>
      <c r="BD2743">
        <v>191.11</v>
      </c>
      <c r="BF2743" s="2">
        <v>36612</v>
      </c>
      <c r="BG2743">
        <v>1238.73</v>
      </c>
      <c r="BI2743" s="2">
        <v>36612</v>
      </c>
      <c r="BJ2743">
        <v>163.27000000000001</v>
      </c>
      <c r="BL2743" s="2">
        <v>36612</v>
      </c>
      <c r="BM2743">
        <v>178.53</v>
      </c>
      <c r="BO2743" s="2">
        <v>36612</v>
      </c>
      <c r="BP2743">
        <v>106.59</v>
      </c>
      <c r="BR2743" s="2">
        <v>36612</v>
      </c>
      <c r="BS2743">
        <v>197.6</v>
      </c>
      <c r="BU2743" s="2">
        <v>36612</v>
      </c>
      <c r="BV2743">
        <v>137.94999999999999</v>
      </c>
    </row>
    <row r="2744" spans="1:74">
      <c r="A2744" s="2">
        <v>36613</v>
      </c>
      <c r="B2744">
        <v>1507.73</v>
      </c>
      <c r="D2744" s="2">
        <v>36613</v>
      </c>
      <c r="E2744">
        <v>974.58</v>
      </c>
      <c r="G2744" s="2">
        <v>36613</v>
      </c>
      <c r="H2744">
        <v>366.36</v>
      </c>
      <c r="J2744" s="2">
        <v>36613</v>
      </c>
      <c r="K2744">
        <v>322.35000000000002</v>
      </c>
      <c r="M2744" s="2">
        <v>36613</v>
      </c>
      <c r="N2744">
        <v>207.01</v>
      </c>
      <c r="P2744" s="2">
        <v>36613</v>
      </c>
      <c r="Q2744">
        <v>146.85</v>
      </c>
      <c r="S2744" s="2">
        <v>36613</v>
      </c>
      <c r="T2744">
        <v>969.73</v>
      </c>
      <c r="V2744" s="2">
        <v>36613</v>
      </c>
      <c r="W2744">
        <v>354.92</v>
      </c>
      <c r="Y2744" s="2">
        <v>36613</v>
      </c>
      <c r="Z2744">
        <v>264.82</v>
      </c>
      <c r="AB2744" s="2">
        <v>36613</v>
      </c>
      <c r="AC2744">
        <v>180.4</v>
      </c>
      <c r="AE2744" s="2">
        <v>36613</v>
      </c>
      <c r="AF2744">
        <v>532.10040000000004</v>
      </c>
      <c r="AH2744" s="2">
        <v>36613</v>
      </c>
      <c r="AI2744">
        <v>147.05000000000001</v>
      </c>
      <c r="AK2744" s="2">
        <v>36613</v>
      </c>
      <c r="AL2744">
        <v>377.4</v>
      </c>
      <c r="AN2744" s="2">
        <v>36613</v>
      </c>
      <c r="AO2744" t="s">
        <v>85</v>
      </c>
      <c r="AQ2744" s="2">
        <v>36613</v>
      </c>
      <c r="AR2744">
        <v>315.51</v>
      </c>
      <c r="AT2744" s="2">
        <v>36613</v>
      </c>
      <c r="AU2744">
        <v>133.57</v>
      </c>
      <c r="AW2744" s="2">
        <v>36613</v>
      </c>
      <c r="AX2744">
        <v>254.31</v>
      </c>
      <c r="AZ2744" s="2">
        <v>36613</v>
      </c>
      <c r="BA2744">
        <v>199.71</v>
      </c>
      <c r="BC2744" s="2">
        <v>36613</v>
      </c>
      <c r="BD2744">
        <v>195.37</v>
      </c>
      <c r="BF2744" s="2">
        <v>36613</v>
      </c>
      <c r="BG2744">
        <v>1185.96</v>
      </c>
      <c r="BI2744" s="2">
        <v>36613</v>
      </c>
      <c r="BJ2744">
        <v>163.63</v>
      </c>
      <c r="BL2744" s="2">
        <v>36613</v>
      </c>
      <c r="BM2744">
        <v>179.39</v>
      </c>
      <c r="BO2744" s="2">
        <v>36613</v>
      </c>
      <c r="BP2744">
        <v>105.93</v>
      </c>
      <c r="BR2744" s="2">
        <v>36613</v>
      </c>
      <c r="BS2744">
        <v>195.9</v>
      </c>
      <c r="BU2744" s="2">
        <v>36613</v>
      </c>
      <c r="BV2744">
        <v>135.19</v>
      </c>
    </row>
    <row r="2745" spans="1:74">
      <c r="A2745" s="2">
        <v>36614</v>
      </c>
      <c r="B2745">
        <v>1508.52</v>
      </c>
      <c r="D2745" s="2">
        <v>36614</v>
      </c>
      <c r="E2745">
        <v>957.27</v>
      </c>
      <c r="G2745" s="2">
        <v>36614</v>
      </c>
      <c r="H2745">
        <v>376.94</v>
      </c>
      <c r="J2745" s="2">
        <v>36614</v>
      </c>
      <c r="K2745">
        <v>331.1</v>
      </c>
      <c r="M2745" s="2">
        <v>36614</v>
      </c>
      <c r="N2745">
        <v>218.04</v>
      </c>
      <c r="P2745" s="2">
        <v>36614</v>
      </c>
      <c r="Q2745">
        <v>150.54</v>
      </c>
      <c r="S2745" s="2">
        <v>36614</v>
      </c>
      <c r="T2745">
        <v>936.6</v>
      </c>
      <c r="V2745" s="2">
        <v>36614</v>
      </c>
      <c r="W2745">
        <v>372.84</v>
      </c>
      <c r="Y2745" s="2">
        <v>36614</v>
      </c>
      <c r="Z2745">
        <v>260.26</v>
      </c>
      <c r="AB2745" s="2">
        <v>36614</v>
      </c>
      <c r="AC2745">
        <v>179.85</v>
      </c>
      <c r="AE2745" s="2">
        <v>36614</v>
      </c>
      <c r="AF2745">
        <v>527.76099999999997</v>
      </c>
      <c r="AH2745" s="2">
        <v>36614</v>
      </c>
      <c r="AI2745">
        <v>150.76</v>
      </c>
      <c r="AK2745" s="2">
        <v>36614</v>
      </c>
      <c r="AL2745">
        <v>370.12</v>
      </c>
      <c r="AN2745" s="2">
        <v>36614</v>
      </c>
      <c r="AO2745" t="s">
        <v>85</v>
      </c>
      <c r="AQ2745" s="2">
        <v>36614</v>
      </c>
      <c r="AR2745">
        <v>319</v>
      </c>
      <c r="AT2745" s="2">
        <v>36614</v>
      </c>
      <c r="AU2745">
        <v>135.29</v>
      </c>
      <c r="AW2745" s="2">
        <v>36614</v>
      </c>
      <c r="AX2745">
        <v>258.22000000000003</v>
      </c>
      <c r="AZ2745" s="2">
        <v>36614</v>
      </c>
      <c r="BA2745">
        <v>205.26</v>
      </c>
      <c r="BC2745" s="2">
        <v>36614</v>
      </c>
      <c r="BD2745">
        <v>199.06</v>
      </c>
      <c r="BF2745" s="2">
        <v>36614</v>
      </c>
      <c r="BG2745">
        <v>1142.8599999999999</v>
      </c>
      <c r="BI2745" s="2">
        <v>36614</v>
      </c>
      <c r="BJ2745">
        <v>163.22</v>
      </c>
      <c r="BL2745" s="2">
        <v>36614</v>
      </c>
      <c r="BM2745">
        <v>184.69</v>
      </c>
      <c r="BO2745" s="2">
        <v>36614</v>
      </c>
      <c r="BP2745">
        <v>108.01</v>
      </c>
      <c r="BR2745" s="2">
        <v>36614</v>
      </c>
      <c r="BS2745">
        <v>193.94</v>
      </c>
      <c r="BU2745" s="2">
        <v>36614</v>
      </c>
      <c r="BV2745">
        <v>132.25</v>
      </c>
    </row>
    <row r="2746" spans="1:74">
      <c r="A2746" s="2">
        <v>36615</v>
      </c>
      <c r="B2746">
        <v>1487.92</v>
      </c>
      <c r="D2746" s="2">
        <v>36615</v>
      </c>
      <c r="E2746">
        <v>916.62</v>
      </c>
      <c r="G2746" s="2">
        <v>36615</v>
      </c>
      <c r="H2746">
        <v>375.63</v>
      </c>
      <c r="J2746" s="2">
        <v>36615</v>
      </c>
      <c r="K2746">
        <v>327.57</v>
      </c>
      <c r="M2746" s="2">
        <v>36615</v>
      </c>
      <c r="N2746">
        <v>218.12</v>
      </c>
      <c r="P2746" s="2">
        <v>36615</v>
      </c>
      <c r="Q2746">
        <v>158.38</v>
      </c>
      <c r="S2746" s="2">
        <v>36615</v>
      </c>
      <c r="T2746">
        <v>901.39</v>
      </c>
      <c r="V2746" s="2">
        <v>36615</v>
      </c>
      <c r="W2746">
        <v>377.38</v>
      </c>
      <c r="Y2746" s="2">
        <v>36615</v>
      </c>
      <c r="Z2746">
        <v>255.94</v>
      </c>
      <c r="AB2746" s="2">
        <v>36615</v>
      </c>
      <c r="AC2746">
        <v>174.48</v>
      </c>
      <c r="AE2746" s="2">
        <v>36615</v>
      </c>
      <c r="AF2746">
        <v>517.83969999999999</v>
      </c>
      <c r="AH2746" s="2">
        <v>36615</v>
      </c>
      <c r="AI2746">
        <v>150.37</v>
      </c>
      <c r="AK2746" s="2">
        <v>36615</v>
      </c>
      <c r="AL2746">
        <v>361.54</v>
      </c>
      <c r="AN2746" s="2">
        <v>36615</v>
      </c>
      <c r="AO2746" t="s">
        <v>85</v>
      </c>
      <c r="AQ2746" s="2">
        <v>36615</v>
      </c>
      <c r="AR2746">
        <v>315.5</v>
      </c>
      <c r="AT2746" s="2">
        <v>36615</v>
      </c>
      <c r="AU2746">
        <v>138.75</v>
      </c>
      <c r="AW2746" s="2">
        <v>36615</v>
      </c>
      <c r="AX2746">
        <v>268.57</v>
      </c>
      <c r="AZ2746" s="2">
        <v>36615</v>
      </c>
      <c r="BA2746">
        <v>207.19</v>
      </c>
      <c r="BC2746" s="2">
        <v>36615</v>
      </c>
      <c r="BD2746">
        <v>203.32</v>
      </c>
      <c r="BF2746" s="2">
        <v>36615</v>
      </c>
      <c r="BG2746">
        <v>1097.52</v>
      </c>
      <c r="BI2746" s="2">
        <v>36615</v>
      </c>
      <c r="BJ2746">
        <v>161.58000000000001</v>
      </c>
      <c r="BL2746" s="2">
        <v>36615</v>
      </c>
      <c r="BM2746">
        <v>187.13</v>
      </c>
      <c r="BO2746" s="2">
        <v>36615</v>
      </c>
      <c r="BP2746">
        <v>108.73</v>
      </c>
      <c r="BR2746" s="2">
        <v>36615</v>
      </c>
      <c r="BS2746">
        <v>197.46</v>
      </c>
      <c r="BU2746" s="2">
        <v>36615</v>
      </c>
      <c r="BV2746">
        <v>131.72</v>
      </c>
    </row>
    <row r="2747" spans="1:74">
      <c r="A2747" s="2">
        <v>36616</v>
      </c>
      <c r="B2747">
        <v>1498.58</v>
      </c>
      <c r="D2747" s="2">
        <v>36616</v>
      </c>
      <c r="E2747">
        <v>933.63</v>
      </c>
      <c r="G2747" s="2">
        <v>36616</v>
      </c>
      <c r="H2747">
        <v>376.5</v>
      </c>
      <c r="J2747" s="2">
        <v>36616</v>
      </c>
      <c r="K2747">
        <v>324.52</v>
      </c>
      <c r="M2747" s="2">
        <v>36616</v>
      </c>
      <c r="N2747">
        <v>216.62</v>
      </c>
      <c r="P2747" s="2">
        <v>36616</v>
      </c>
      <c r="Q2747">
        <v>155.66999999999999</v>
      </c>
      <c r="S2747" s="2">
        <v>36616</v>
      </c>
      <c r="T2747">
        <v>919.12</v>
      </c>
      <c r="V2747" s="2">
        <v>36616</v>
      </c>
      <c r="W2747">
        <v>365.22</v>
      </c>
      <c r="Y2747" s="2">
        <v>36616</v>
      </c>
      <c r="Z2747">
        <v>262.69</v>
      </c>
      <c r="AB2747" s="2">
        <v>36616</v>
      </c>
      <c r="AC2747">
        <v>178.31</v>
      </c>
      <c r="AE2747" s="2">
        <v>36616</v>
      </c>
      <c r="AF2747">
        <v>517.81740000000002</v>
      </c>
      <c r="AH2747" s="2">
        <v>36616</v>
      </c>
      <c r="AI2747">
        <v>151.47999999999999</v>
      </c>
      <c r="AK2747" s="2">
        <v>36616</v>
      </c>
      <c r="AL2747">
        <v>371.67</v>
      </c>
      <c r="AN2747" s="2">
        <v>36616</v>
      </c>
      <c r="AO2747" t="s">
        <v>85</v>
      </c>
      <c r="AQ2747" s="2">
        <v>36616</v>
      </c>
      <c r="AR2747">
        <v>317.2</v>
      </c>
      <c r="AT2747" s="2">
        <v>36616</v>
      </c>
      <c r="AU2747">
        <v>139.59</v>
      </c>
      <c r="AW2747" s="2">
        <v>36616</v>
      </c>
      <c r="AX2747">
        <v>272.5</v>
      </c>
      <c r="AZ2747" s="2">
        <v>36616</v>
      </c>
      <c r="BA2747">
        <v>210.02</v>
      </c>
      <c r="BC2747" s="2">
        <v>36616</v>
      </c>
      <c r="BD2747">
        <v>200.94</v>
      </c>
      <c r="BF2747" s="2">
        <v>36616</v>
      </c>
      <c r="BG2747">
        <v>1128.82</v>
      </c>
      <c r="BI2747" s="2">
        <v>36616</v>
      </c>
      <c r="BJ2747">
        <v>165.12</v>
      </c>
      <c r="BL2747" s="2">
        <v>36616</v>
      </c>
      <c r="BM2747">
        <v>188.62</v>
      </c>
      <c r="BO2747" s="2">
        <v>36616</v>
      </c>
      <c r="BP2747">
        <v>109.39</v>
      </c>
      <c r="BR2747" s="2">
        <v>36616</v>
      </c>
      <c r="BS2747">
        <v>197.17</v>
      </c>
      <c r="BU2747" s="2">
        <v>36616</v>
      </c>
      <c r="BV2747">
        <v>133.43</v>
      </c>
    </row>
    <row r="2748" spans="1:74">
      <c r="A2748" s="2">
        <v>36619</v>
      </c>
      <c r="B2748">
        <v>1505.97</v>
      </c>
      <c r="D2748" s="2">
        <v>36619</v>
      </c>
      <c r="E2748">
        <v>851.13</v>
      </c>
      <c r="G2748" s="2">
        <v>36619</v>
      </c>
      <c r="H2748">
        <v>393.42</v>
      </c>
      <c r="J2748" s="2">
        <v>36619</v>
      </c>
      <c r="K2748">
        <v>329.26</v>
      </c>
      <c r="M2748" s="2">
        <v>36619</v>
      </c>
      <c r="N2748">
        <v>221.36</v>
      </c>
      <c r="P2748" s="2">
        <v>36619</v>
      </c>
      <c r="Q2748">
        <v>161.66999999999999</v>
      </c>
      <c r="S2748" s="2">
        <v>36619</v>
      </c>
      <c r="T2748">
        <v>892.25</v>
      </c>
      <c r="V2748" s="2">
        <v>36619</v>
      </c>
      <c r="W2748">
        <v>386.94</v>
      </c>
      <c r="Y2748" s="2">
        <v>36619</v>
      </c>
      <c r="Z2748">
        <v>278.66000000000003</v>
      </c>
      <c r="AB2748" s="2">
        <v>36619</v>
      </c>
      <c r="AC2748">
        <v>185.49</v>
      </c>
      <c r="AE2748" s="2">
        <v>36619</v>
      </c>
      <c r="AF2748">
        <v>539.86310000000003</v>
      </c>
      <c r="AH2748" s="2">
        <v>36619</v>
      </c>
      <c r="AI2748">
        <v>151.63999999999999</v>
      </c>
      <c r="AK2748" s="2">
        <v>36619</v>
      </c>
      <c r="AL2748">
        <v>369.38</v>
      </c>
      <c r="AN2748" s="2">
        <v>36619</v>
      </c>
      <c r="AO2748" t="s">
        <v>85</v>
      </c>
      <c r="AQ2748" s="2">
        <v>36619</v>
      </c>
      <c r="AR2748">
        <v>322</v>
      </c>
      <c r="AT2748" s="2">
        <v>36619</v>
      </c>
      <c r="AU2748">
        <v>144.05000000000001</v>
      </c>
      <c r="AW2748" s="2">
        <v>36619</v>
      </c>
      <c r="AX2748">
        <v>282.77999999999997</v>
      </c>
      <c r="AZ2748" s="2">
        <v>36619</v>
      </c>
      <c r="BA2748">
        <v>217.02</v>
      </c>
      <c r="BC2748" s="2">
        <v>36619</v>
      </c>
      <c r="BD2748">
        <v>211.82</v>
      </c>
      <c r="BF2748" s="2">
        <v>36619</v>
      </c>
      <c r="BG2748">
        <v>1088.07</v>
      </c>
      <c r="BI2748" s="2">
        <v>36619</v>
      </c>
      <c r="BJ2748">
        <v>163.91</v>
      </c>
      <c r="BL2748" s="2">
        <v>36619</v>
      </c>
      <c r="BM2748">
        <v>190.72</v>
      </c>
      <c r="BO2748" s="2">
        <v>36619</v>
      </c>
      <c r="BP2748">
        <v>111.72</v>
      </c>
      <c r="BR2748" s="2">
        <v>36619</v>
      </c>
      <c r="BS2748">
        <v>201.99</v>
      </c>
      <c r="BU2748" s="2">
        <v>36619</v>
      </c>
      <c r="BV2748">
        <v>134.35</v>
      </c>
    </row>
    <row r="2749" spans="1:74">
      <c r="A2749" s="2">
        <v>36620</v>
      </c>
      <c r="B2749">
        <v>1494.73</v>
      </c>
      <c r="D2749" s="2">
        <v>36620</v>
      </c>
      <c r="E2749">
        <v>837.78</v>
      </c>
      <c r="G2749" s="2">
        <v>36620</v>
      </c>
      <c r="H2749">
        <v>407.93</v>
      </c>
      <c r="J2749" s="2">
        <v>36620</v>
      </c>
      <c r="K2749">
        <v>321.56</v>
      </c>
      <c r="M2749" s="2">
        <v>36620</v>
      </c>
      <c r="N2749">
        <v>221.54</v>
      </c>
      <c r="P2749" s="2">
        <v>36620</v>
      </c>
      <c r="Q2749">
        <v>165.07</v>
      </c>
      <c r="S2749" s="2">
        <v>36620</v>
      </c>
      <c r="T2749">
        <v>892.82</v>
      </c>
      <c r="V2749" s="2">
        <v>36620</v>
      </c>
      <c r="W2749">
        <v>374.93</v>
      </c>
      <c r="Y2749" s="2">
        <v>36620</v>
      </c>
      <c r="Z2749">
        <v>270.97000000000003</v>
      </c>
      <c r="AB2749" s="2">
        <v>36620</v>
      </c>
      <c r="AC2749">
        <v>184.64</v>
      </c>
      <c r="AE2749" s="2">
        <v>36620</v>
      </c>
      <c r="AF2749">
        <v>509.96159999999998</v>
      </c>
      <c r="AH2749" s="2">
        <v>36620</v>
      </c>
      <c r="AI2749">
        <v>150.05000000000001</v>
      </c>
      <c r="AK2749" s="2">
        <v>36620</v>
      </c>
      <c r="AL2749">
        <v>360.7</v>
      </c>
      <c r="AN2749" s="2">
        <v>36620</v>
      </c>
      <c r="AO2749" t="s">
        <v>85</v>
      </c>
      <c r="AQ2749" s="2">
        <v>36620</v>
      </c>
      <c r="AR2749">
        <v>318.54000000000002</v>
      </c>
      <c r="AT2749" s="2">
        <v>36620</v>
      </c>
      <c r="AU2749">
        <v>143.25</v>
      </c>
      <c r="AW2749" s="2">
        <v>36620</v>
      </c>
      <c r="AX2749">
        <v>276.79000000000002</v>
      </c>
      <c r="AZ2749" s="2">
        <v>36620</v>
      </c>
      <c r="BA2749">
        <v>224.19</v>
      </c>
      <c r="BC2749" s="2">
        <v>36620</v>
      </c>
      <c r="BD2749">
        <v>217.93</v>
      </c>
      <c r="BF2749" s="2">
        <v>36620</v>
      </c>
      <c r="BG2749">
        <v>1097.83</v>
      </c>
      <c r="BI2749" s="2">
        <v>36620</v>
      </c>
      <c r="BJ2749">
        <v>162.38999999999999</v>
      </c>
      <c r="BL2749" s="2">
        <v>36620</v>
      </c>
      <c r="BM2749">
        <v>191.32</v>
      </c>
      <c r="BO2749" s="2">
        <v>36620</v>
      </c>
      <c r="BP2749">
        <v>113.23</v>
      </c>
      <c r="BR2749" s="2">
        <v>36620</v>
      </c>
      <c r="BS2749">
        <v>204.14</v>
      </c>
      <c r="BU2749" s="2">
        <v>36620</v>
      </c>
      <c r="BV2749">
        <v>133.44999999999999</v>
      </c>
    </row>
    <row r="2750" spans="1:74">
      <c r="A2750" s="2">
        <v>36621</v>
      </c>
      <c r="B2750">
        <v>1487.37</v>
      </c>
      <c r="D2750" s="2">
        <v>36621</v>
      </c>
      <c r="E2750">
        <v>838.24</v>
      </c>
      <c r="G2750" s="2">
        <v>36621</v>
      </c>
      <c r="H2750">
        <v>402.2</v>
      </c>
      <c r="J2750" s="2">
        <v>36621</v>
      </c>
      <c r="K2750">
        <v>319.43</v>
      </c>
      <c r="M2750" s="2">
        <v>36621</v>
      </c>
      <c r="N2750">
        <v>214.53</v>
      </c>
      <c r="P2750" s="2">
        <v>36621</v>
      </c>
      <c r="Q2750">
        <v>161.1</v>
      </c>
      <c r="S2750" s="2">
        <v>36621</v>
      </c>
      <c r="T2750">
        <v>902.84</v>
      </c>
      <c r="V2750" s="2">
        <v>36621</v>
      </c>
      <c r="W2750">
        <v>371.01</v>
      </c>
      <c r="Y2750" s="2">
        <v>36621</v>
      </c>
      <c r="Z2750">
        <v>267.55</v>
      </c>
      <c r="AB2750" s="2">
        <v>36621</v>
      </c>
      <c r="AC2750">
        <v>185.53</v>
      </c>
      <c r="AE2750" s="2">
        <v>36621</v>
      </c>
      <c r="AF2750">
        <v>512.70630000000006</v>
      </c>
      <c r="AH2750" s="2">
        <v>36621</v>
      </c>
      <c r="AI2750">
        <v>151</v>
      </c>
      <c r="AK2750" s="2">
        <v>36621</v>
      </c>
      <c r="AL2750">
        <v>358.8</v>
      </c>
      <c r="AN2750" s="2">
        <v>36621</v>
      </c>
      <c r="AO2750" t="s">
        <v>85</v>
      </c>
      <c r="AQ2750" s="2">
        <v>36621</v>
      </c>
      <c r="AR2750">
        <v>315.08</v>
      </c>
      <c r="AT2750" s="2">
        <v>36621</v>
      </c>
      <c r="AU2750">
        <v>141.28</v>
      </c>
      <c r="AW2750" s="2">
        <v>36621</v>
      </c>
      <c r="AX2750">
        <v>268.23</v>
      </c>
      <c r="AZ2750" s="2">
        <v>36621</v>
      </c>
      <c r="BA2750">
        <v>221.78</v>
      </c>
      <c r="BC2750" s="2">
        <v>36621</v>
      </c>
      <c r="BD2750">
        <v>212.11</v>
      </c>
      <c r="BF2750" s="2">
        <v>36621</v>
      </c>
      <c r="BG2750">
        <v>1114.44</v>
      </c>
      <c r="BI2750" s="2">
        <v>36621</v>
      </c>
      <c r="BJ2750">
        <v>170.04</v>
      </c>
      <c r="BL2750" s="2">
        <v>36621</v>
      </c>
      <c r="BM2750">
        <v>189.21</v>
      </c>
      <c r="BO2750" s="2">
        <v>36621</v>
      </c>
      <c r="BP2750">
        <v>114.07</v>
      </c>
      <c r="BR2750" s="2">
        <v>36621</v>
      </c>
      <c r="BS2750">
        <v>203.67</v>
      </c>
      <c r="BU2750" s="2">
        <v>36621</v>
      </c>
      <c r="BV2750">
        <v>132.93</v>
      </c>
    </row>
    <row r="2751" spans="1:74">
      <c r="A2751" s="2">
        <v>36622</v>
      </c>
      <c r="B2751">
        <v>1501.34</v>
      </c>
      <c r="D2751" s="2">
        <v>36622</v>
      </c>
      <c r="E2751">
        <v>847.17</v>
      </c>
      <c r="G2751" s="2">
        <v>36622</v>
      </c>
      <c r="H2751">
        <v>393.53</v>
      </c>
      <c r="J2751" s="2">
        <v>36622</v>
      </c>
      <c r="K2751">
        <v>325.67</v>
      </c>
      <c r="M2751" s="2">
        <v>36622</v>
      </c>
      <c r="N2751">
        <v>219.39</v>
      </c>
      <c r="P2751" s="2">
        <v>36622</v>
      </c>
      <c r="Q2751">
        <v>158.53</v>
      </c>
      <c r="S2751" s="2">
        <v>36622</v>
      </c>
      <c r="T2751">
        <v>914.49</v>
      </c>
      <c r="V2751" s="2">
        <v>36622</v>
      </c>
      <c r="W2751">
        <v>378.59</v>
      </c>
      <c r="Y2751" s="2">
        <v>36622</v>
      </c>
      <c r="Z2751">
        <v>264.86</v>
      </c>
      <c r="AB2751" s="2">
        <v>36622</v>
      </c>
      <c r="AC2751">
        <v>186.27</v>
      </c>
      <c r="AE2751" s="2">
        <v>36622</v>
      </c>
      <c r="AF2751">
        <v>526.81230000000005</v>
      </c>
      <c r="AH2751" s="2">
        <v>36622</v>
      </c>
      <c r="AI2751">
        <v>150.1</v>
      </c>
      <c r="AK2751" s="2">
        <v>36622</v>
      </c>
      <c r="AL2751">
        <v>367.91</v>
      </c>
      <c r="AN2751" s="2">
        <v>36622</v>
      </c>
      <c r="AO2751" t="s">
        <v>85</v>
      </c>
      <c r="AQ2751" s="2">
        <v>36622</v>
      </c>
      <c r="AR2751">
        <v>320.24</v>
      </c>
      <c r="AT2751" s="2">
        <v>36622</v>
      </c>
      <c r="AU2751">
        <v>141.22999999999999</v>
      </c>
      <c r="AW2751" s="2">
        <v>36622</v>
      </c>
      <c r="AX2751">
        <v>269.83999999999997</v>
      </c>
      <c r="AZ2751" s="2">
        <v>36622</v>
      </c>
      <c r="BA2751">
        <v>218.62</v>
      </c>
      <c r="BC2751" s="2">
        <v>36622</v>
      </c>
      <c r="BD2751">
        <v>213.02</v>
      </c>
      <c r="BF2751" s="2">
        <v>36622</v>
      </c>
      <c r="BG2751">
        <v>1136.42</v>
      </c>
      <c r="BI2751" s="2">
        <v>36622</v>
      </c>
      <c r="BJ2751">
        <v>170.99</v>
      </c>
      <c r="BL2751" s="2">
        <v>36622</v>
      </c>
      <c r="BM2751">
        <v>188.14</v>
      </c>
      <c r="BO2751" s="2">
        <v>36622</v>
      </c>
      <c r="BP2751">
        <v>116.51</v>
      </c>
      <c r="BR2751" s="2">
        <v>36622</v>
      </c>
      <c r="BS2751">
        <v>208.17</v>
      </c>
      <c r="BU2751" s="2">
        <v>36622</v>
      </c>
      <c r="BV2751">
        <v>136.47999999999999</v>
      </c>
    </row>
    <row r="2752" spans="1:74">
      <c r="A2752" s="2">
        <v>36623</v>
      </c>
      <c r="B2752">
        <v>1516.35</v>
      </c>
      <c r="D2752" s="2">
        <v>36623</v>
      </c>
      <c r="E2752">
        <v>880.49</v>
      </c>
      <c r="G2752" s="2">
        <v>36623</v>
      </c>
      <c r="H2752">
        <v>391.32</v>
      </c>
      <c r="J2752" s="2">
        <v>36623</v>
      </c>
      <c r="K2752">
        <v>329.37</v>
      </c>
      <c r="M2752" s="2">
        <v>36623</v>
      </c>
      <c r="N2752">
        <v>214.93</v>
      </c>
      <c r="P2752" s="2">
        <v>36623</v>
      </c>
      <c r="Q2752">
        <v>157.51</v>
      </c>
      <c r="S2752" s="2">
        <v>36623</v>
      </c>
      <c r="T2752">
        <v>952</v>
      </c>
      <c r="V2752" s="2">
        <v>36623</v>
      </c>
      <c r="W2752">
        <v>381.51</v>
      </c>
      <c r="Y2752" s="2">
        <v>36623</v>
      </c>
      <c r="Z2752">
        <v>258.44</v>
      </c>
      <c r="AB2752" s="2">
        <v>36623</v>
      </c>
      <c r="AC2752">
        <v>184.92</v>
      </c>
      <c r="AE2752" s="2">
        <v>36623</v>
      </c>
      <c r="AF2752">
        <v>518.31600000000003</v>
      </c>
      <c r="AH2752" s="2">
        <v>36623</v>
      </c>
      <c r="AI2752">
        <v>150.80000000000001</v>
      </c>
      <c r="AK2752" s="2">
        <v>36623</v>
      </c>
      <c r="AL2752">
        <v>372.2</v>
      </c>
      <c r="AN2752" s="2">
        <v>36623</v>
      </c>
      <c r="AO2752" t="s">
        <v>85</v>
      </c>
      <c r="AQ2752" s="2">
        <v>36623</v>
      </c>
      <c r="AR2752">
        <v>321.07</v>
      </c>
      <c r="AT2752" s="2">
        <v>36623</v>
      </c>
      <c r="AU2752">
        <v>138.91</v>
      </c>
      <c r="AW2752" s="2">
        <v>36623</v>
      </c>
      <c r="AX2752">
        <v>263.77999999999997</v>
      </c>
      <c r="AZ2752" s="2">
        <v>36623</v>
      </c>
      <c r="BA2752">
        <v>219.17</v>
      </c>
      <c r="BC2752" s="2">
        <v>36623</v>
      </c>
      <c r="BD2752">
        <v>214.28</v>
      </c>
      <c r="BF2752" s="2">
        <v>36623</v>
      </c>
      <c r="BG2752">
        <v>1192.47</v>
      </c>
      <c r="BI2752" s="2">
        <v>36623</v>
      </c>
      <c r="BJ2752">
        <v>167.81</v>
      </c>
      <c r="BL2752" s="2">
        <v>36623</v>
      </c>
      <c r="BM2752">
        <v>187.36</v>
      </c>
      <c r="BO2752" s="2">
        <v>36623</v>
      </c>
      <c r="BP2752">
        <v>116.73</v>
      </c>
      <c r="BR2752" s="2">
        <v>36623</v>
      </c>
      <c r="BS2752">
        <v>203.82</v>
      </c>
      <c r="BU2752" s="2">
        <v>36623</v>
      </c>
      <c r="BV2752">
        <v>137.1</v>
      </c>
    </row>
    <row r="2753" spans="1:74">
      <c r="A2753" s="2">
        <v>36626</v>
      </c>
      <c r="B2753">
        <v>1504.46</v>
      </c>
      <c r="D2753" s="2">
        <v>36626</v>
      </c>
      <c r="E2753">
        <v>846.74</v>
      </c>
      <c r="G2753" s="2">
        <v>36626</v>
      </c>
      <c r="H2753">
        <v>398.43</v>
      </c>
      <c r="J2753" s="2">
        <v>36626</v>
      </c>
      <c r="K2753">
        <v>330.19</v>
      </c>
      <c r="M2753" s="2">
        <v>36626</v>
      </c>
      <c r="N2753">
        <v>211.75</v>
      </c>
      <c r="P2753" s="2">
        <v>36626</v>
      </c>
      <c r="Q2753">
        <v>156.29</v>
      </c>
      <c r="S2753" s="2">
        <v>36626</v>
      </c>
      <c r="T2753">
        <v>912.3</v>
      </c>
      <c r="V2753" s="2">
        <v>36626</v>
      </c>
      <c r="W2753">
        <v>388.49</v>
      </c>
      <c r="Y2753" s="2">
        <v>36626</v>
      </c>
      <c r="Z2753">
        <v>263.10000000000002</v>
      </c>
      <c r="AB2753" s="2">
        <v>36626</v>
      </c>
      <c r="AC2753">
        <v>188.57</v>
      </c>
      <c r="AE2753" s="2">
        <v>36626</v>
      </c>
      <c r="AF2753">
        <v>535.81679999999994</v>
      </c>
      <c r="AH2753" s="2">
        <v>36626</v>
      </c>
      <c r="AI2753">
        <v>153.62</v>
      </c>
      <c r="AK2753" s="2">
        <v>36626</v>
      </c>
      <c r="AL2753">
        <v>369</v>
      </c>
      <c r="AN2753" s="2">
        <v>36626</v>
      </c>
      <c r="AO2753" t="s">
        <v>85</v>
      </c>
      <c r="AQ2753" s="2">
        <v>36626</v>
      </c>
      <c r="AR2753">
        <v>316.77</v>
      </c>
      <c r="AT2753" s="2">
        <v>36626</v>
      </c>
      <c r="AU2753">
        <v>141.99</v>
      </c>
      <c r="AW2753" s="2">
        <v>36626</v>
      </c>
      <c r="AX2753">
        <v>271.19</v>
      </c>
      <c r="AZ2753" s="2">
        <v>36626</v>
      </c>
      <c r="BA2753">
        <v>221.54</v>
      </c>
      <c r="BC2753" s="2">
        <v>36626</v>
      </c>
      <c r="BD2753">
        <v>217.94</v>
      </c>
      <c r="BF2753" s="2">
        <v>36626</v>
      </c>
      <c r="BG2753">
        <v>1122.6500000000001</v>
      </c>
      <c r="BI2753" s="2">
        <v>36626</v>
      </c>
      <c r="BJ2753">
        <v>170.2</v>
      </c>
      <c r="BL2753" s="2">
        <v>36626</v>
      </c>
      <c r="BM2753">
        <v>186.98</v>
      </c>
      <c r="BO2753" s="2">
        <v>36626</v>
      </c>
      <c r="BP2753">
        <v>117.44</v>
      </c>
      <c r="BR2753" s="2">
        <v>36626</v>
      </c>
      <c r="BS2753">
        <v>211.48</v>
      </c>
      <c r="BU2753" s="2">
        <v>36626</v>
      </c>
      <c r="BV2753">
        <v>136.74</v>
      </c>
    </row>
    <row r="2754" spans="1:74">
      <c r="A2754" s="2">
        <v>36627</v>
      </c>
      <c r="B2754">
        <v>1500.59</v>
      </c>
      <c r="D2754" s="2">
        <v>36627</v>
      </c>
      <c r="E2754">
        <v>816.38</v>
      </c>
      <c r="G2754" s="2">
        <v>36627</v>
      </c>
      <c r="H2754">
        <v>407.83</v>
      </c>
      <c r="J2754" s="2">
        <v>36627</v>
      </c>
      <c r="K2754">
        <v>333.32</v>
      </c>
      <c r="M2754" s="2">
        <v>36627</v>
      </c>
      <c r="N2754">
        <v>215.32</v>
      </c>
      <c r="P2754" s="2">
        <v>36627</v>
      </c>
      <c r="Q2754">
        <v>159.99</v>
      </c>
      <c r="S2754" s="2">
        <v>36627</v>
      </c>
      <c r="T2754">
        <v>887.01</v>
      </c>
      <c r="V2754" s="2">
        <v>36627</v>
      </c>
      <c r="W2754">
        <v>389.9</v>
      </c>
      <c r="Y2754" s="2">
        <v>36627</v>
      </c>
      <c r="Z2754">
        <v>263.26</v>
      </c>
      <c r="AB2754" s="2">
        <v>36627</v>
      </c>
      <c r="AC2754">
        <v>189.04</v>
      </c>
      <c r="AE2754" s="2">
        <v>36627</v>
      </c>
      <c r="AF2754">
        <v>537.55589999999995</v>
      </c>
      <c r="AH2754" s="2">
        <v>36627</v>
      </c>
      <c r="AI2754">
        <v>153.41</v>
      </c>
      <c r="AK2754" s="2">
        <v>36627</v>
      </c>
      <c r="AL2754">
        <v>367.8</v>
      </c>
      <c r="AN2754" s="2">
        <v>36627</v>
      </c>
      <c r="AO2754" t="s">
        <v>85</v>
      </c>
      <c r="AQ2754" s="2">
        <v>36627</v>
      </c>
      <c r="AR2754">
        <v>317.85000000000002</v>
      </c>
      <c r="AT2754" s="2">
        <v>36627</v>
      </c>
      <c r="AU2754">
        <v>145.57</v>
      </c>
      <c r="AW2754" s="2">
        <v>36627</v>
      </c>
      <c r="AX2754">
        <v>275.24</v>
      </c>
      <c r="AZ2754" s="2">
        <v>36627</v>
      </c>
      <c r="BA2754">
        <v>229.4</v>
      </c>
      <c r="BC2754" s="2">
        <v>36627</v>
      </c>
      <c r="BD2754">
        <v>222.24</v>
      </c>
      <c r="BF2754" s="2">
        <v>36627</v>
      </c>
      <c r="BG2754">
        <v>1115.83</v>
      </c>
      <c r="BI2754" s="2">
        <v>36627</v>
      </c>
      <c r="BJ2754">
        <v>174.09</v>
      </c>
      <c r="BL2754" s="2">
        <v>36627</v>
      </c>
      <c r="BM2754">
        <v>191.03</v>
      </c>
      <c r="BO2754" s="2">
        <v>36627</v>
      </c>
      <c r="BP2754">
        <v>118.52</v>
      </c>
      <c r="BR2754" s="2">
        <v>36627</v>
      </c>
      <c r="BS2754">
        <v>215.36</v>
      </c>
      <c r="BU2754" s="2">
        <v>36627</v>
      </c>
      <c r="BV2754">
        <v>136.06</v>
      </c>
    </row>
    <row r="2755" spans="1:74">
      <c r="A2755" s="2">
        <v>36628</v>
      </c>
      <c r="B2755">
        <v>1467.17</v>
      </c>
      <c r="D2755" s="2">
        <v>36628</v>
      </c>
      <c r="E2755">
        <v>772.33</v>
      </c>
      <c r="G2755" s="2">
        <v>36628</v>
      </c>
      <c r="H2755">
        <v>404.77</v>
      </c>
      <c r="J2755" s="2">
        <v>36628</v>
      </c>
      <c r="K2755">
        <v>325.64</v>
      </c>
      <c r="M2755" s="2">
        <v>36628</v>
      </c>
      <c r="N2755">
        <v>217.36</v>
      </c>
      <c r="P2755" s="2">
        <v>36628</v>
      </c>
      <c r="Q2755">
        <v>162.99</v>
      </c>
      <c r="S2755" s="2">
        <v>36628</v>
      </c>
      <c r="T2755">
        <v>821.71</v>
      </c>
      <c r="V2755" s="2">
        <v>36628</v>
      </c>
      <c r="W2755">
        <v>386.64</v>
      </c>
      <c r="Y2755" s="2">
        <v>36628</v>
      </c>
      <c r="Z2755">
        <v>270.49</v>
      </c>
      <c r="AB2755" s="2">
        <v>36628</v>
      </c>
      <c r="AC2755">
        <v>189.72</v>
      </c>
      <c r="AE2755" s="2">
        <v>36628</v>
      </c>
      <c r="AF2755">
        <v>539.59860000000003</v>
      </c>
      <c r="AH2755" s="2">
        <v>36628</v>
      </c>
      <c r="AI2755">
        <v>156.30000000000001</v>
      </c>
      <c r="AK2755" s="2">
        <v>36628</v>
      </c>
      <c r="AL2755">
        <v>358.88</v>
      </c>
      <c r="AN2755" s="2">
        <v>36628</v>
      </c>
      <c r="AO2755" t="s">
        <v>85</v>
      </c>
      <c r="AQ2755" s="2">
        <v>36628</v>
      </c>
      <c r="AR2755">
        <v>310.22000000000003</v>
      </c>
      <c r="AT2755" s="2">
        <v>36628</v>
      </c>
      <c r="AU2755">
        <v>148.38</v>
      </c>
      <c r="AW2755" s="2">
        <v>36628</v>
      </c>
      <c r="AX2755">
        <v>276.33999999999997</v>
      </c>
      <c r="AZ2755" s="2">
        <v>36628</v>
      </c>
      <c r="BA2755">
        <v>235.51</v>
      </c>
      <c r="BC2755" s="2">
        <v>36628</v>
      </c>
      <c r="BD2755">
        <v>231.08</v>
      </c>
      <c r="BF2755" s="2">
        <v>36628</v>
      </c>
      <c r="BG2755">
        <v>1032.54</v>
      </c>
      <c r="BI2755" s="2">
        <v>36628</v>
      </c>
      <c r="BJ2755">
        <v>172.94</v>
      </c>
      <c r="BL2755" s="2">
        <v>36628</v>
      </c>
      <c r="BM2755">
        <v>186.59</v>
      </c>
      <c r="BO2755" s="2">
        <v>36628</v>
      </c>
      <c r="BP2755">
        <v>120.54</v>
      </c>
      <c r="BR2755" s="2">
        <v>36628</v>
      </c>
      <c r="BS2755">
        <v>219.45</v>
      </c>
      <c r="BU2755" s="2">
        <v>36628</v>
      </c>
      <c r="BV2755">
        <v>135.37</v>
      </c>
    </row>
    <row r="2756" spans="1:74">
      <c r="A2756" s="2">
        <v>36629</v>
      </c>
      <c r="B2756">
        <v>1440.51</v>
      </c>
      <c r="D2756" s="2">
        <v>36629</v>
      </c>
      <c r="E2756">
        <v>758.95</v>
      </c>
      <c r="G2756" s="2">
        <v>36629</v>
      </c>
      <c r="H2756">
        <v>404.79</v>
      </c>
      <c r="J2756" s="2">
        <v>36629</v>
      </c>
      <c r="K2756">
        <v>318.04000000000002</v>
      </c>
      <c r="M2756" s="2">
        <v>36629</v>
      </c>
      <c r="N2756">
        <v>215.82</v>
      </c>
      <c r="P2756" s="2">
        <v>36629</v>
      </c>
      <c r="Q2756">
        <v>162.56</v>
      </c>
      <c r="S2756" s="2">
        <v>36629</v>
      </c>
      <c r="T2756">
        <v>803.53</v>
      </c>
      <c r="V2756" s="2">
        <v>36629</v>
      </c>
      <c r="W2756">
        <v>369.67</v>
      </c>
      <c r="Y2756" s="2">
        <v>36629</v>
      </c>
      <c r="Z2756">
        <v>264.07</v>
      </c>
      <c r="AB2756" s="2">
        <v>36629</v>
      </c>
      <c r="AC2756">
        <v>182.95</v>
      </c>
      <c r="AE2756" s="2">
        <v>36629</v>
      </c>
      <c r="AF2756">
        <v>524.5915</v>
      </c>
      <c r="AH2756" s="2">
        <v>36629</v>
      </c>
      <c r="AI2756">
        <v>160.34</v>
      </c>
      <c r="AK2756" s="2">
        <v>36629</v>
      </c>
      <c r="AL2756">
        <v>346.9</v>
      </c>
      <c r="AN2756" s="2">
        <v>36629</v>
      </c>
      <c r="AO2756" t="s">
        <v>85</v>
      </c>
      <c r="AQ2756" s="2">
        <v>36629</v>
      </c>
      <c r="AR2756">
        <v>306.54000000000002</v>
      </c>
      <c r="AT2756" s="2">
        <v>36629</v>
      </c>
      <c r="AU2756">
        <v>144.72</v>
      </c>
      <c r="AW2756" s="2">
        <v>36629</v>
      </c>
      <c r="AX2756">
        <v>273.37</v>
      </c>
      <c r="AZ2756" s="2">
        <v>36629</v>
      </c>
      <c r="BA2756">
        <v>227.63</v>
      </c>
      <c r="BC2756" s="2">
        <v>36629</v>
      </c>
      <c r="BD2756">
        <v>228.43</v>
      </c>
      <c r="BF2756" s="2">
        <v>36629</v>
      </c>
      <c r="BG2756">
        <v>1015.4</v>
      </c>
      <c r="BI2756" s="2">
        <v>36629</v>
      </c>
      <c r="BJ2756">
        <v>169.63</v>
      </c>
      <c r="BL2756" s="2">
        <v>36629</v>
      </c>
      <c r="BM2756">
        <v>179.93</v>
      </c>
      <c r="BO2756" s="2">
        <v>36629</v>
      </c>
      <c r="BP2756">
        <v>120.13</v>
      </c>
      <c r="BR2756" s="2">
        <v>36629</v>
      </c>
      <c r="BS2756">
        <v>219.89</v>
      </c>
      <c r="BU2756" s="2">
        <v>36629</v>
      </c>
      <c r="BV2756">
        <v>132.53</v>
      </c>
    </row>
    <row r="2757" spans="1:74">
      <c r="A2757" s="2">
        <v>36630</v>
      </c>
      <c r="B2757">
        <v>1356.56</v>
      </c>
      <c r="D2757" s="2">
        <v>36630</v>
      </c>
      <c r="E2757">
        <v>695.26</v>
      </c>
      <c r="G2757" s="2">
        <v>36630</v>
      </c>
      <c r="H2757">
        <v>390.44</v>
      </c>
      <c r="J2757" s="2">
        <v>36630</v>
      </c>
      <c r="K2757">
        <v>304.52</v>
      </c>
      <c r="M2757" s="2">
        <v>36630</v>
      </c>
      <c r="N2757">
        <v>212.13</v>
      </c>
      <c r="P2757" s="2">
        <v>36630</v>
      </c>
      <c r="Q2757">
        <v>157.44</v>
      </c>
      <c r="S2757" s="2">
        <v>36630</v>
      </c>
      <c r="T2757">
        <v>745.8</v>
      </c>
      <c r="V2757" s="2">
        <v>36630</v>
      </c>
      <c r="W2757">
        <v>342.25</v>
      </c>
      <c r="Y2757" s="2">
        <v>36630</v>
      </c>
      <c r="Z2757">
        <v>245.76</v>
      </c>
      <c r="AB2757" s="2">
        <v>36630</v>
      </c>
      <c r="AC2757">
        <v>173.51</v>
      </c>
      <c r="AE2757" s="2">
        <v>36630</v>
      </c>
      <c r="AF2757">
        <v>480.11709999999999</v>
      </c>
      <c r="AH2757" s="2">
        <v>36630</v>
      </c>
      <c r="AI2757">
        <v>154.84</v>
      </c>
      <c r="AK2757" s="2">
        <v>36630</v>
      </c>
      <c r="AL2757">
        <v>333.69</v>
      </c>
      <c r="AN2757" s="2">
        <v>36630</v>
      </c>
      <c r="AO2757" t="s">
        <v>85</v>
      </c>
      <c r="AQ2757" s="2">
        <v>36630</v>
      </c>
      <c r="AR2757">
        <v>289.8</v>
      </c>
      <c r="AT2757" s="2">
        <v>36630</v>
      </c>
      <c r="AU2757">
        <v>137.58000000000001</v>
      </c>
      <c r="AW2757" s="2">
        <v>36630</v>
      </c>
      <c r="AX2757">
        <v>252.35</v>
      </c>
      <c r="AZ2757" s="2">
        <v>36630</v>
      </c>
      <c r="BA2757">
        <v>218.14</v>
      </c>
      <c r="BC2757" s="2">
        <v>36630</v>
      </c>
      <c r="BD2757">
        <v>209.57</v>
      </c>
      <c r="BF2757" s="2">
        <v>36630</v>
      </c>
      <c r="BG2757">
        <v>923.08</v>
      </c>
      <c r="BI2757" s="2">
        <v>36630</v>
      </c>
      <c r="BJ2757">
        <v>159.68</v>
      </c>
      <c r="BL2757" s="2">
        <v>36630</v>
      </c>
      <c r="BM2757">
        <v>173.5</v>
      </c>
      <c r="BO2757" s="2">
        <v>36630</v>
      </c>
      <c r="BP2757">
        <v>114.83</v>
      </c>
      <c r="BR2757" s="2">
        <v>36630</v>
      </c>
      <c r="BS2757">
        <v>205.62</v>
      </c>
      <c r="BU2757" s="2">
        <v>36630</v>
      </c>
      <c r="BV2757">
        <v>125.32</v>
      </c>
    </row>
    <row r="2758" spans="1:74">
      <c r="A2758" s="2">
        <v>36633</v>
      </c>
      <c r="B2758">
        <v>1401.44</v>
      </c>
      <c r="D2758" s="2">
        <v>36633</v>
      </c>
      <c r="E2758">
        <v>742.92</v>
      </c>
      <c r="G2758" s="2">
        <v>36633</v>
      </c>
      <c r="H2758">
        <v>397.71</v>
      </c>
      <c r="J2758" s="2">
        <v>36633</v>
      </c>
      <c r="K2758">
        <v>315.29000000000002</v>
      </c>
      <c r="M2758" s="2">
        <v>36633</v>
      </c>
      <c r="N2758">
        <v>206.62</v>
      </c>
      <c r="P2758" s="2">
        <v>36633</v>
      </c>
      <c r="Q2758">
        <v>160.69</v>
      </c>
      <c r="S2758" s="2">
        <v>36633</v>
      </c>
      <c r="T2758">
        <v>824.89</v>
      </c>
      <c r="V2758" s="2">
        <v>36633</v>
      </c>
      <c r="W2758">
        <v>337.61</v>
      </c>
      <c r="Y2758" s="2">
        <v>36633</v>
      </c>
      <c r="Z2758">
        <v>248.54</v>
      </c>
      <c r="AB2758" s="2">
        <v>36633</v>
      </c>
      <c r="AC2758">
        <v>172.19</v>
      </c>
      <c r="AE2758" s="2">
        <v>36633</v>
      </c>
      <c r="AF2758">
        <v>487.82960000000003</v>
      </c>
      <c r="AH2758" s="2">
        <v>36633</v>
      </c>
      <c r="AI2758">
        <v>154.82</v>
      </c>
      <c r="AK2758" s="2">
        <v>36633</v>
      </c>
      <c r="AL2758">
        <v>332.77</v>
      </c>
      <c r="AN2758" s="2">
        <v>36633</v>
      </c>
      <c r="AO2758" t="s">
        <v>85</v>
      </c>
      <c r="AQ2758" s="2">
        <v>36633</v>
      </c>
      <c r="AR2758">
        <v>286.08999999999997</v>
      </c>
      <c r="AT2758" s="2">
        <v>36633</v>
      </c>
      <c r="AU2758">
        <v>137.68</v>
      </c>
      <c r="AW2758" s="2">
        <v>36633</v>
      </c>
      <c r="AX2758">
        <v>249.07</v>
      </c>
      <c r="AZ2758" s="2">
        <v>36633</v>
      </c>
      <c r="BA2758">
        <v>217.6</v>
      </c>
      <c r="BC2758" s="2">
        <v>36633</v>
      </c>
      <c r="BD2758">
        <v>224.94</v>
      </c>
      <c r="BF2758" s="2">
        <v>36633</v>
      </c>
      <c r="BG2758">
        <v>1050.07</v>
      </c>
      <c r="BI2758" s="2">
        <v>36633</v>
      </c>
      <c r="BJ2758">
        <v>155.77000000000001</v>
      </c>
      <c r="BL2758" s="2">
        <v>36633</v>
      </c>
      <c r="BM2758">
        <v>173.19</v>
      </c>
      <c r="BO2758" s="2">
        <v>36633</v>
      </c>
      <c r="BP2758">
        <v>116.44</v>
      </c>
      <c r="BR2758" s="2">
        <v>36633</v>
      </c>
      <c r="BS2758">
        <v>219.56</v>
      </c>
      <c r="BU2758" s="2">
        <v>36633</v>
      </c>
      <c r="BV2758">
        <v>127.48</v>
      </c>
    </row>
    <row r="2759" spans="1:74">
      <c r="A2759" s="2">
        <v>36634</v>
      </c>
      <c r="B2759">
        <v>1441.61</v>
      </c>
      <c r="D2759" s="2">
        <v>36634</v>
      </c>
      <c r="E2759">
        <v>785.79</v>
      </c>
      <c r="G2759" s="2">
        <v>36634</v>
      </c>
      <c r="H2759">
        <v>408.58</v>
      </c>
      <c r="J2759" s="2">
        <v>36634</v>
      </c>
      <c r="K2759">
        <v>319.02999999999997</v>
      </c>
      <c r="M2759" s="2">
        <v>36634</v>
      </c>
      <c r="N2759">
        <v>209.19</v>
      </c>
      <c r="P2759" s="2">
        <v>36634</v>
      </c>
      <c r="Q2759">
        <v>158.31</v>
      </c>
      <c r="S2759" s="2">
        <v>36634</v>
      </c>
      <c r="T2759">
        <v>861.19</v>
      </c>
      <c r="V2759" s="2">
        <v>36634</v>
      </c>
      <c r="W2759">
        <v>345.35</v>
      </c>
      <c r="Y2759" s="2">
        <v>36634</v>
      </c>
      <c r="Z2759">
        <v>256.77999999999997</v>
      </c>
      <c r="AB2759" s="2">
        <v>36634</v>
      </c>
      <c r="AC2759">
        <v>181.22</v>
      </c>
      <c r="AE2759" s="2">
        <v>36634</v>
      </c>
      <c r="AF2759">
        <v>512.94759999999997</v>
      </c>
      <c r="AH2759" s="2">
        <v>36634</v>
      </c>
      <c r="AI2759">
        <v>155.38999999999999</v>
      </c>
      <c r="AK2759" s="2">
        <v>36634</v>
      </c>
      <c r="AL2759">
        <v>345.55</v>
      </c>
      <c r="AN2759" s="2">
        <v>36634</v>
      </c>
      <c r="AO2759" t="s">
        <v>85</v>
      </c>
      <c r="AQ2759" s="2">
        <v>36634</v>
      </c>
      <c r="AR2759">
        <v>296.02999999999997</v>
      </c>
      <c r="AT2759" s="2">
        <v>36634</v>
      </c>
      <c r="AU2759">
        <v>134.05000000000001</v>
      </c>
      <c r="AW2759" s="2">
        <v>36634</v>
      </c>
      <c r="AX2759">
        <v>255.46</v>
      </c>
      <c r="AZ2759" s="2">
        <v>36634</v>
      </c>
      <c r="BA2759">
        <v>217.95</v>
      </c>
      <c r="BC2759" s="2">
        <v>36634</v>
      </c>
      <c r="BD2759">
        <v>216.97</v>
      </c>
      <c r="BF2759" s="2">
        <v>36634</v>
      </c>
      <c r="BG2759">
        <v>1090.3599999999999</v>
      </c>
      <c r="BI2759" s="2">
        <v>36634</v>
      </c>
      <c r="BJ2759">
        <v>161.66999999999999</v>
      </c>
      <c r="BL2759" s="2">
        <v>36634</v>
      </c>
      <c r="BM2759">
        <v>172.94</v>
      </c>
      <c r="BO2759" s="2">
        <v>36634</v>
      </c>
      <c r="BP2759">
        <v>114.51</v>
      </c>
      <c r="BR2759" s="2">
        <v>36634</v>
      </c>
      <c r="BS2759">
        <v>220.41</v>
      </c>
      <c r="BU2759" s="2">
        <v>36634</v>
      </c>
      <c r="BV2759">
        <v>130.6</v>
      </c>
    </row>
    <row r="2760" spans="1:74">
      <c r="A2760" s="2">
        <v>36635</v>
      </c>
      <c r="B2760">
        <v>1427.47</v>
      </c>
      <c r="D2760" s="2">
        <v>36635</v>
      </c>
      <c r="E2760">
        <v>768.91</v>
      </c>
      <c r="G2760" s="2">
        <v>36635</v>
      </c>
      <c r="H2760">
        <v>409.4</v>
      </c>
      <c r="J2760" s="2">
        <v>36635</v>
      </c>
      <c r="K2760">
        <v>319.33</v>
      </c>
      <c r="M2760" s="2">
        <v>36635</v>
      </c>
      <c r="N2760">
        <v>211.54</v>
      </c>
      <c r="P2760" s="2">
        <v>36635</v>
      </c>
      <c r="Q2760">
        <v>158.81</v>
      </c>
      <c r="S2760" s="2">
        <v>36635</v>
      </c>
      <c r="T2760">
        <v>829.12</v>
      </c>
      <c r="V2760" s="2">
        <v>36635</v>
      </c>
      <c r="W2760">
        <v>347.27</v>
      </c>
      <c r="Y2760" s="2">
        <v>36635</v>
      </c>
      <c r="Z2760">
        <v>251.6</v>
      </c>
      <c r="AB2760" s="2">
        <v>36635</v>
      </c>
      <c r="AC2760">
        <v>183.81</v>
      </c>
      <c r="AE2760" s="2">
        <v>36635</v>
      </c>
      <c r="AF2760">
        <v>500.90530000000001</v>
      </c>
      <c r="AH2760" s="2">
        <v>36635</v>
      </c>
      <c r="AI2760">
        <v>156.82</v>
      </c>
      <c r="AK2760" s="2">
        <v>36635</v>
      </c>
      <c r="AL2760">
        <v>352.93</v>
      </c>
      <c r="AN2760" s="2">
        <v>36635</v>
      </c>
      <c r="AO2760" t="s">
        <v>85</v>
      </c>
      <c r="AQ2760" s="2">
        <v>36635</v>
      </c>
      <c r="AR2760">
        <v>298.64</v>
      </c>
      <c r="AT2760" s="2">
        <v>36635</v>
      </c>
      <c r="AU2760">
        <v>132.79</v>
      </c>
      <c r="AW2760" s="2">
        <v>36635</v>
      </c>
      <c r="AX2760">
        <v>252.04</v>
      </c>
      <c r="AZ2760" s="2">
        <v>36635</v>
      </c>
      <c r="BA2760">
        <v>222.16</v>
      </c>
      <c r="BC2760" s="2">
        <v>36635</v>
      </c>
      <c r="BD2760">
        <v>215.9</v>
      </c>
      <c r="BF2760" s="2">
        <v>36635</v>
      </c>
      <c r="BG2760">
        <v>1019.93</v>
      </c>
      <c r="BI2760" s="2">
        <v>36635</v>
      </c>
      <c r="BJ2760">
        <v>164.11</v>
      </c>
      <c r="BL2760" s="2">
        <v>36635</v>
      </c>
      <c r="BM2760">
        <v>174.64</v>
      </c>
      <c r="BO2760" s="2">
        <v>36635</v>
      </c>
      <c r="BP2760">
        <v>114.95</v>
      </c>
      <c r="BR2760" s="2">
        <v>36635</v>
      </c>
      <c r="BS2760">
        <v>220.39</v>
      </c>
      <c r="BU2760" s="2">
        <v>36635</v>
      </c>
      <c r="BV2760">
        <v>130.15</v>
      </c>
    </row>
    <row r="2761" spans="1:74">
      <c r="A2761" s="2">
        <v>36636</v>
      </c>
      <c r="B2761">
        <v>1434.54</v>
      </c>
      <c r="D2761" s="2">
        <v>36636</v>
      </c>
      <c r="E2761">
        <v>756.07</v>
      </c>
      <c r="G2761" s="2">
        <v>36636</v>
      </c>
      <c r="H2761">
        <v>409.36</v>
      </c>
      <c r="J2761" s="2">
        <v>36636</v>
      </c>
      <c r="K2761">
        <v>324.98</v>
      </c>
      <c r="M2761" s="2">
        <v>36636</v>
      </c>
      <c r="N2761">
        <v>214.12</v>
      </c>
      <c r="P2761" s="2">
        <v>36636</v>
      </c>
      <c r="Q2761">
        <v>161.16</v>
      </c>
      <c r="S2761" s="2">
        <v>36636</v>
      </c>
      <c r="T2761">
        <v>825.94</v>
      </c>
      <c r="V2761" s="2">
        <v>36636</v>
      </c>
      <c r="W2761">
        <v>355.22</v>
      </c>
      <c r="Y2761" s="2">
        <v>36636</v>
      </c>
      <c r="Z2761">
        <v>254.12</v>
      </c>
      <c r="AB2761" s="2">
        <v>36636</v>
      </c>
      <c r="AC2761">
        <v>185.04</v>
      </c>
      <c r="AE2761" s="2">
        <v>36636</v>
      </c>
      <c r="AF2761">
        <v>511.70940000000002</v>
      </c>
      <c r="AH2761" s="2">
        <v>36636</v>
      </c>
      <c r="AI2761">
        <v>159.29</v>
      </c>
      <c r="AK2761" s="2">
        <v>36636</v>
      </c>
      <c r="AL2761">
        <v>351.61</v>
      </c>
      <c r="AN2761" s="2">
        <v>36636</v>
      </c>
      <c r="AO2761" t="s">
        <v>85</v>
      </c>
      <c r="AQ2761" s="2">
        <v>36636</v>
      </c>
      <c r="AR2761">
        <v>293.68</v>
      </c>
      <c r="AT2761" s="2">
        <v>36636</v>
      </c>
      <c r="AU2761">
        <v>135.19</v>
      </c>
      <c r="AW2761" s="2">
        <v>36636</v>
      </c>
      <c r="AX2761">
        <v>260.88</v>
      </c>
      <c r="AZ2761" s="2">
        <v>36636</v>
      </c>
      <c r="BA2761">
        <v>222.05</v>
      </c>
      <c r="BC2761" s="2">
        <v>36636</v>
      </c>
      <c r="BD2761">
        <v>223.12</v>
      </c>
      <c r="BF2761" s="2">
        <v>36636</v>
      </c>
      <c r="BG2761">
        <v>1014.14</v>
      </c>
      <c r="BI2761" s="2">
        <v>36636</v>
      </c>
      <c r="BJ2761">
        <v>165.46</v>
      </c>
      <c r="BL2761" s="2">
        <v>36636</v>
      </c>
      <c r="BM2761">
        <v>183.9</v>
      </c>
      <c r="BO2761" s="2">
        <v>36636</v>
      </c>
      <c r="BP2761">
        <v>115.94</v>
      </c>
      <c r="BR2761" s="2">
        <v>36636</v>
      </c>
      <c r="BS2761">
        <v>220.98</v>
      </c>
      <c r="BU2761" s="2">
        <v>36636</v>
      </c>
      <c r="BV2761">
        <v>133.08000000000001</v>
      </c>
    </row>
    <row r="2762" spans="1:74">
      <c r="A2762" s="2">
        <v>36637</v>
      </c>
      <c r="B2762">
        <v>1434.54</v>
      </c>
      <c r="D2762" s="2">
        <v>36637</v>
      </c>
      <c r="E2762">
        <v>756.07</v>
      </c>
      <c r="G2762" s="2">
        <v>36637</v>
      </c>
      <c r="H2762">
        <v>409.36</v>
      </c>
      <c r="J2762" s="2">
        <v>36637</v>
      </c>
      <c r="K2762">
        <v>324.98</v>
      </c>
      <c r="M2762" s="2">
        <v>36637</v>
      </c>
      <c r="N2762">
        <v>214.12</v>
      </c>
      <c r="P2762" s="2">
        <v>36637</v>
      </c>
      <c r="Q2762">
        <v>161.16</v>
      </c>
      <c r="S2762" s="2">
        <v>36637</v>
      </c>
      <c r="T2762">
        <v>825.94</v>
      </c>
      <c r="V2762" s="2">
        <v>36637</v>
      </c>
      <c r="W2762">
        <v>355.22</v>
      </c>
      <c r="Y2762" s="2">
        <v>36637</v>
      </c>
      <c r="Z2762">
        <v>254.12</v>
      </c>
      <c r="AB2762" s="2">
        <v>36637</v>
      </c>
      <c r="AC2762">
        <v>185.04</v>
      </c>
      <c r="AE2762" s="2">
        <v>36637</v>
      </c>
      <c r="AF2762">
        <v>511.70940000000002</v>
      </c>
      <c r="AH2762" s="2">
        <v>36637</v>
      </c>
      <c r="AI2762">
        <v>159.29</v>
      </c>
      <c r="AK2762" s="2">
        <v>36637</v>
      </c>
      <c r="AL2762">
        <v>351.61</v>
      </c>
      <c r="AN2762" s="2">
        <v>36637</v>
      </c>
      <c r="AO2762" t="s">
        <v>85</v>
      </c>
      <c r="AQ2762" s="2">
        <v>36637</v>
      </c>
      <c r="AR2762">
        <v>293.68</v>
      </c>
      <c r="AT2762" s="2">
        <v>36637</v>
      </c>
      <c r="AU2762">
        <v>135.19</v>
      </c>
      <c r="AW2762" s="2">
        <v>36637</v>
      </c>
      <c r="AX2762">
        <v>260.88</v>
      </c>
      <c r="AZ2762" s="2">
        <v>36637</v>
      </c>
      <c r="BA2762">
        <v>222.05</v>
      </c>
      <c r="BC2762" s="2">
        <v>36637</v>
      </c>
      <c r="BD2762">
        <v>223.12</v>
      </c>
      <c r="BF2762" s="2">
        <v>36637</v>
      </c>
      <c r="BG2762">
        <v>1014.14</v>
      </c>
      <c r="BI2762" s="2">
        <v>36637</v>
      </c>
      <c r="BJ2762">
        <v>165.46</v>
      </c>
      <c r="BL2762" s="2">
        <v>36637</v>
      </c>
      <c r="BM2762">
        <v>183.9</v>
      </c>
      <c r="BO2762" s="2">
        <v>36637</v>
      </c>
      <c r="BP2762">
        <v>115.94</v>
      </c>
      <c r="BR2762" s="2">
        <v>36637</v>
      </c>
      <c r="BS2762">
        <v>220.98</v>
      </c>
      <c r="BU2762" s="2">
        <v>36637</v>
      </c>
      <c r="BV2762">
        <v>133.08000000000001</v>
      </c>
    </row>
    <row r="2763" spans="1:74">
      <c r="A2763" s="2">
        <v>36640</v>
      </c>
      <c r="B2763">
        <v>1429.86</v>
      </c>
      <c r="D2763" s="2">
        <v>36640</v>
      </c>
      <c r="E2763">
        <v>697.75</v>
      </c>
      <c r="G2763" s="2">
        <v>36640</v>
      </c>
      <c r="H2763">
        <v>416.95</v>
      </c>
      <c r="J2763" s="2">
        <v>36640</v>
      </c>
      <c r="K2763">
        <v>329.92</v>
      </c>
      <c r="M2763" s="2">
        <v>36640</v>
      </c>
      <c r="N2763">
        <v>215.63</v>
      </c>
      <c r="P2763" s="2">
        <v>36640</v>
      </c>
      <c r="Q2763">
        <v>163.19</v>
      </c>
      <c r="S2763" s="2">
        <v>36640</v>
      </c>
      <c r="T2763">
        <v>804.85</v>
      </c>
      <c r="V2763" s="2">
        <v>36640</v>
      </c>
      <c r="W2763">
        <v>361.48</v>
      </c>
      <c r="Y2763" s="2">
        <v>36640</v>
      </c>
      <c r="Z2763">
        <v>257.98</v>
      </c>
      <c r="AB2763" s="2">
        <v>36640</v>
      </c>
      <c r="AC2763">
        <v>189.67</v>
      </c>
      <c r="AE2763" s="2">
        <v>36640</v>
      </c>
      <c r="AF2763">
        <v>524.18650000000002</v>
      </c>
      <c r="AH2763" s="2">
        <v>36640</v>
      </c>
      <c r="AI2763">
        <v>161.85</v>
      </c>
      <c r="AK2763" s="2">
        <v>36640</v>
      </c>
      <c r="AL2763">
        <v>343.31</v>
      </c>
      <c r="AN2763" s="2">
        <v>36640</v>
      </c>
      <c r="AO2763" t="s">
        <v>85</v>
      </c>
      <c r="AQ2763" s="2">
        <v>36640</v>
      </c>
      <c r="AR2763">
        <v>293.11</v>
      </c>
      <c r="AT2763" s="2">
        <v>36640</v>
      </c>
      <c r="AU2763">
        <v>136.9</v>
      </c>
      <c r="AW2763" s="2">
        <v>36640</v>
      </c>
      <c r="AX2763">
        <v>267.93</v>
      </c>
      <c r="AZ2763" s="2">
        <v>36640</v>
      </c>
      <c r="BA2763">
        <v>228.95</v>
      </c>
      <c r="BC2763" s="2">
        <v>36640</v>
      </c>
      <c r="BD2763">
        <v>229.31</v>
      </c>
      <c r="BF2763" s="2">
        <v>36640</v>
      </c>
      <c r="BG2763">
        <v>1002.8</v>
      </c>
      <c r="BI2763" s="2">
        <v>36640</v>
      </c>
      <c r="BJ2763">
        <v>164.38</v>
      </c>
      <c r="BL2763" s="2">
        <v>36640</v>
      </c>
      <c r="BM2763">
        <v>192.72</v>
      </c>
      <c r="BO2763" s="2">
        <v>36640</v>
      </c>
      <c r="BP2763">
        <v>116.6</v>
      </c>
      <c r="BR2763" s="2">
        <v>36640</v>
      </c>
      <c r="BS2763">
        <v>220.6</v>
      </c>
      <c r="BU2763" s="2">
        <v>36640</v>
      </c>
      <c r="BV2763">
        <v>135.04</v>
      </c>
    </row>
    <row r="2764" spans="1:74">
      <c r="A2764" s="2">
        <v>36641</v>
      </c>
      <c r="B2764">
        <v>1477.44</v>
      </c>
      <c r="D2764" s="2">
        <v>36641</v>
      </c>
      <c r="E2764">
        <v>734.52</v>
      </c>
      <c r="G2764" s="2">
        <v>36641</v>
      </c>
      <c r="H2764">
        <v>417.94</v>
      </c>
      <c r="J2764" s="2">
        <v>36641</v>
      </c>
      <c r="K2764">
        <v>341</v>
      </c>
      <c r="M2764" s="2">
        <v>36641</v>
      </c>
      <c r="N2764">
        <v>217.05</v>
      </c>
      <c r="P2764" s="2">
        <v>36641</v>
      </c>
      <c r="Q2764">
        <v>165.45</v>
      </c>
      <c r="S2764" s="2">
        <v>36641</v>
      </c>
      <c r="T2764">
        <v>857.51</v>
      </c>
      <c r="V2764" s="2">
        <v>36641</v>
      </c>
      <c r="W2764">
        <v>364.5</v>
      </c>
      <c r="Y2764" s="2">
        <v>36641</v>
      </c>
      <c r="Z2764">
        <v>265.33999999999997</v>
      </c>
      <c r="AB2764" s="2">
        <v>36641</v>
      </c>
      <c r="AC2764">
        <v>193.01</v>
      </c>
      <c r="AE2764" s="2">
        <v>36641</v>
      </c>
      <c r="AF2764">
        <v>543.50789999999995</v>
      </c>
      <c r="AH2764" s="2">
        <v>36641</v>
      </c>
      <c r="AI2764">
        <v>166.29</v>
      </c>
      <c r="AK2764" s="2">
        <v>36641</v>
      </c>
      <c r="AL2764">
        <v>355.01</v>
      </c>
      <c r="AN2764" s="2">
        <v>36641</v>
      </c>
      <c r="AO2764" t="s">
        <v>85</v>
      </c>
      <c r="AQ2764" s="2">
        <v>36641</v>
      </c>
      <c r="AR2764">
        <v>307.02</v>
      </c>
      <c r="AT2764" s="2">
        <v>36641</v>
      </c>
      <c r="AU2764">
        <v>136.30000000000001</v>
      </c>
      <c r="AW2764" s="2">
        <v>36641</v>
      </c>
      <c r="AX2764">
        <v>276.77999999999997</v>
      </c>
      <c r="AZ2764" s="2">
        <v>36641</v>
      </c>
      <c r="BA2764">
        <v>232.83</v>
      </c>
      <c r="BC2764" s="2">
        <v>36641</v>
      </c>
      <c r="BD2764">
        <v>220.52</v>
      </c>
      <c r="BF2764" s="2">
        <v>36641</v>
      </c>
      <c r="BG2764">
        <v>1079.07</v>
      </c>
      <c r="BI2764" s="2">
        <v>36641</v>
      </c>
      <c r="BJ2764">
        <v>171.56</v>
      </c>
      <c r="BL2764" s="2">
        <v>36641</v>
      </c>
      <c r="BM2764">
        <v>193.15</v>
      </c>
      <c r="BO2764" s="2">
        <v>36641</v>
      </c>
      <c r="BP2764">
        <v>120.59</v>
      </c>
      <c r="BR2764" s="2">
        <v>36641</v>
      </c>
      <c r="BS2764">
        <v>223.61</v>
      </c>
      <c r="BU2764" s="2">
        <v>36641</v>
      </c>
      <c r="BV2764">
        <v>139.34</v>
      </c>
    </row>
    <row r="2765" spans="1:74">
      <c r="A2765" s="2">
        <v>36642</v>
      </c>
      <c r="B2765">
        <v>1460.99</v>
      </c>
      <c r="D2765" s="2">
        <v>36642</v>
      </c>
      <c r="E2765">
        <v>716.64</v>
      </c>
      <c r="G2765" s="2">
        <v>36642</v>
      </c>
      <c r="H2765">
        <v>415.66</v>
      </c>
      <c r="J2765" s="2">
        <v>36642</v>
      </c>
      <c r="K2765">
        <v>335.07</v>
      </c>
      <c r="M2765" s="2">
        <v>36642</v>
      </c>
      <c r="N2765">
        <v>217.57</v>
      </c>
      <c r="P2765" s="2">
        <v>36642</v>
      </c>
      <c r="Q2765">
        <v>162.9</v>
      </c>
      <c r="S2765" s="2">
        <v>36642</v>
      </c>
      <c r="T2765">
        <v>851.14</v>
      </c>
      <c r="V2765" s="2">
        <v>36642</v>
      </c>
      <c r="W2765">
        <v>363.04</v>
      </c>
      <c r="Y2765" s="2">
        <v>36642</v>
      </c>
      <c r="Z2765">
        <v>259.91000000000003</v>
      </c>
      <c r="AB2765" s="2">
        <v>36642</v>
      </c>
      <c r="AC2765">
        <v>189.97</v>
      </c>
      <c r="AE2765" s="2">
        <v>36642</v>
      </c>
      <c r="AF2765">
        <v>533.47299999999996</v>
      </c>
      <c r="AH2765" s="2">
        <v>36642</v>
      </c>
      <c r="AI2765">
        <v>168.68</v>
      </c>
      <c r="AK2765" s="2">
        <v>36642</v>
      </c>
      <c r="AL2765">
        <v>359.7</v>
      </c>
      <c r="AN2765" s="2">
        <v>36642</v>
      </c>
      <c r="AO2765" t="s">
        <v>85</v>
      </c>
      <c r="AQ2765" s="2">
        <v>36642</v>
      </c>
      <c r="AR2765">
        <v>299.56</v>
      </c>
      <c r="AT2765" s="2">
        <v>36642</v>
      </c>
      <c r="AU2765">
        <v>133.93</v>
      </c>
      <c r="AW2765" s="2">
        <v>36642</v>
      </c>
      <c r="AX2765">
        <v>272.45999999999998</v>
      </c>
      <c r="AZ2765" s="2">
        <v>36642</v>
      </c>
      <c r="BA2765">
        <v>229.2</v>
      </c>
      <c r="BC2765" s="2">
        <v>36642</v>
      </c>
      <c r="BD2765">
        <v>212.89</v>
      </c>
      <c r="BF2765" s="2">
        <v>36642</v>
      </c>
      <c r="BG2765">
        <v>1040.8699999999999</v>
      </c>
      <c r="BI2765" s="2">
        <v>36642</v>
      </c>
      <c r="BJ2765">
        <v>170.16</v>
      </c>
      <c r="BL2765" s="2">
        <v>36642</v>
      </c>
      <c r="BM2765">
        <v>194.5</v>
      </c>
      <c r="BO2765" s="2">
        <v>36642</v>
      </c>
      <c r="BP2765">
        <v>118.2</v>
      </c>
      <c r="BR2765" s="2">
        <v>36642</v>
      </c>
      <c r="BS2765">
        <v>225.71</v>
      </c>
      <c r="BU2765" s="2">
        <v>36642</v>
      </c>
      <c r="BV2765">
        <v>136.96</v>
      </c>
    </row>
    <row r="2766" spans="1:74">
      <c r="A2766" s="2">
        <v>36643</v>
      </c>
      <c r="B2766">
        <v>1464.92</v>
      </c>
      <c r="D2766" s="2">
        <v>36643</v>
      </c>
      <c r="E2766">
        <v>739.94</v>
      </c>
      <c r="G2766" s="2">
        <v>36643</v>
      </c>
      <c r="H2766">
        <v>413.74</v>
      </c>
      <c r="J2766" s="2">
        <v>36643</v>
      </c>
      <c r="K2766">
        <v>334.39</v>
      </c>
      <c r="M2766" s="2">
        <v>36643</v>
      </c>
      <c r="N2766">
        <v>220.09</v>
      </c>
      <c r="P2766" s="2">
        <v>36643</v>
      </c>
      <c r="Q2766">
        <v>159.08000000000001</v>
      </c>
      <c r="S2766" s="2">
        <v>36643</v>
      </c>
      <c r="T2766">
        <v>874.05</v>
      </c>
      <c r="V2766" s="2">
        <v>36643</v>
      </c>
      <c r="W2766">
        <v>353.49</v>
      </c>
      <c r="Y2766" s="2">
        <v>36643</v>
      </c>
      <c r="Z2766">
        <v>253.01</v>
      </c>
      <c r="AB2766" s="2">
        <v>36643</v>
      </c>
      <c r="AC2766">
        <v>192.56</v>
      </c>
      <c r="AE2766" s="2">
        <v>36643</v>
      </c>
      <c r="AF2766">
        <v>526.2627</v>
      </c>
      <c r="AH2766" s="2">
        <v>36643</v>
      </c>
      <c r="AI2766">
        <v>165.43</v>
      </c>
      <c r="AK2766" s="2">
        <v>36643</v>
      </c>
      <c r="AL2766">
        <v>356.23</v>
      </c>
      <c r="AN2766" s="2">
        <v>36643</v>
      </c>
      <c r="AO2766" t="s">
        <v>85</v>
      </c>
      <c r="AQ2766" s="2">
        <v>36643</v>
      </c>
      <c r="AR2766">
        <v>299.31</v>
      </c>
      <c r="AT2766" s="2">
        <v>36643</v>
      </c>
      <c r="AU2766">
        <v>133.32</v>
      </c>
      <c r="AW2766" s="2">
        <v>36643</v>
      </c>
      <c r="AX2766">
        <v>265.39999999999998</v>
      </c>
      <c r="AZ2766" s="2">
        <v>36643</v>
      </c>
      <c r="BA2766">
        <v>226.34</v>
      </c>
      <c r="BC2766" s="2">
        <v>36643</v>
      </c>
      <c r="BD2766">
        <v>214.63</v>
      </c>
      <c r="BF2766" s="2">
        <v>36643</v>
      </c>
      <c r="BG2766">
        <v>1101.33</v>
      </c>
      <c r="BI2766" s="2">
        <v>36643</v>
      </c>
      <c r="BJ2766">
        <v>167.19</v>
      </c>
      <c r="BL2766" s="2">
        <v>36643</v>
      </c>
      <c r="BM2766">
        <v>194.79</v>
      </c>
      <c r="BO2766" s="2">
        <v>36643</v>
      </c>
      <c r="BP2766">
        <v>116.96</v>
      </c>
      <c r="BR2766" s="2">
        <v>36643</v>
      </c>
      <c r="BS2766">
        <v>225.76</v>
      </c>
      <c r="BU2766" s="2">
        <v>36643</v>
      </c>
      <c r="BV2766">
        <v>137.19999999999999</v>
      </c>
    </row>
    <row r="2767" spans="1:74">
      <c r="A2767" s="2">
        <v>36644</v>
      </c>
      <c r="B2767">
        <v>1452.43</v>
      </c>
      <c r="D2767" s="2">
        <v>36644</v>
      </c>
      <c r="E2767">
        <v>747.37</v>
      </c>
      <c r="G2767" s="2">
        <v>36644</v>
      </c>
      <c r="H2767">
        <v>407.71</v>
      </c>
      <c r="J2767" s="2">
        <v>36644</v>
      </c>
      <c r="K2767">
        <v>329.96</v>
      </c>
      <c r="M2767" s="2">
        <v>36644</v>
      </c>
      <c r="N2767">
        <v>214.81</v>
      </c>
      <c r="P2767" s="2">
        <v>36644</v>
      </c>
      <c r="Q2767">
        <v>156.44</v>
      </c>
      <c r="S2767" s="2">
        <v>36644</v>
      </c>
      <c r="T2767">
        <v>876.48</v>
      </c>
      <c r="V2767" s="2">
        <v>36644</v>
      </c>
      <c r="W2767">
        <v>342.09</v>
      </c>
      <c r="Y2767" s="2">
        <v>36644</v>
      </c>
      <c r="Z2767">
        <v>246.72</v>
      </c>
      <c r="AB2767" s="2">
        <v>36644</v>
      </c>
      <c r="AC2767">
        <v>188.87</v>
      </c>
      <c r="AE2767" s="2">
        <v>36644</v>
      </c>
      <c r="AF2767">
        <v>509.6164</v>
      </c>
      <c r="AH2767" s="2">
        <v>36644</v>
      </c>
      <c r="AI2767">
        <v>162.91</v>
      </c>
      <c r="AK2767" s="2">
        <v>36644</v>
      </c>
      <c r="AL2767">
        <v>360.35</v>
      </c>
      <c r="AN2767" s="2">
        <v>36644</v>
      </c>
      <c r="AO2767" t="s">
        <v>85</v>
      </c>
      <c r="AQ2767" s="2">
        <v>36644</v>
      </c>
      <c r="AR2767">
        <v>297.44</v>
      </c>
      <c r="AT2767" s="2">
        <v>36644</v>
      </c>
      <c r="AU2767">
        <v>133.43</v>
      </c>
      <c r="AW2767" s="2">
        <v>36644</v>
      </c>
      <c r="AX2767">
        <v>267.98</v>
      </c>
      <c r="AZ2767" s="2">
        <v>36644</v>
      </c>
      <c r="BA2767">
        <v>221.19</v>
      </c>
      <c r="BC2767" s="2">
        <v>36644</v>
      </c>
      <c r="BD2767">
        <v>210.74</v>
      </c>
      <c r="BF2767" s="2">
        <v>36644</v>
      </c>
      <c r="BG2767">
        <v>1121.05</v>
      </c>
      <c r="BI2767" s="2">
        <v>36644</v>
      </c>
      <c r="BJ2767">
        <v>167.43</v>
      </c>
      <c r="BL2767" s="2">
        <v>36644</v>
      </c>
      <c r="BM2767">
        <v>193.63</v>
      </c>
      <c r="BO2767" s="2">
        <v>36644</v>
      </c>
      <c r="BP2767">
        <v>115.91</v>
      </c>
      <c r="BR2767" s="2">
        <v>36644</v>
      </c>
      <c r="BS2767">
        <v>224.67</v>
      </c>
      <c r="BU2767" s="2">
        <v>36644</v>
      </c>
      <c r="BV2767">
        <v>137.28</v>
      </c>
    </row>
    <row r="2768" spans="1:74">
      <c r="A2768" s="2">
        <v>36647</v>
      </c>
      <c r="B2768">
        <v>1468.25</v>
      </c>
      <c r="D2768" s="2">
        <v>36647</v>
      </c>
      <c r="E2768">
        <v>762.18</v>
      </c>
      <c r="G2768" s="2">
        <v>36647</v>
      </c>
      <c r="H2768">
        <v>404.39</v>
      </c>
      <c r="J2768" s="2">
        <v>36647</v>
      </c>
      <c r="K2768">
        <v>334.2</v>
      </c>
      <c r="M2768" s="2">
        <v>36647</v>
      </c>
      <c r="N2768">
        <v>215.89</v>
      </c>
      <c r="P2768" s="2">
        <v>36647</v>
      </c>
      <c r="Q2768">
        <v>158.05000000000001</v>
      </c>
      <c r="S2768" s="2">
        <v>36647</v>
      </c>
      <c r="T2768">
        <v>887.06</v>
      </c>
      <c r="V2768" s="2">
        <v>36647</v>
      </c>
      <c r="W2768">
        <v>354.84</v>
      </c>
      <c r="Y2768" s="2">
        <v>36647</v>
      </c>
      <c r="Z2768">
        <v>250.97</v>
      </c>
      <c r="AB2768" s="2">
        <v>36647</v>
      </c>
      <c r="AC2768">
        <v>189.06</v>
      </c>
      <c r="AE2768" s="2">
        <v>36647</v>
      </c>
      <c r="AF2768">
        <v>517.00229999999999</v>
      </c>
      <c r="AH2768" s="2">
        <v>36647</v>
      </c>
      <c r="AI2768">
        <v>163.97</v>
      </c>
      <c r="AK2768" s="2">
        <v>36647</v>
      </c>
      <c r="AL2768">
        <v>359.49</v>
      </c>
      <c r="AN2768" s="2">
        <v>36647</v>
      </c>
      <c r="AO2768" t="s">
        <v>85</v>
      </c>
      <c r="AQ2768" s="2">
        <v>36647</v>
      </c>
      <c r="AR2768">
        <v>303.83</v>
      </c>
      <c r="AT2768" s="2">
        <v>36647</v>
      </c>
      <c r="AU2768">
        <v>133.9</v>
      </c>
      <c r="AW2768" s="2">
        <v>36647</v>
      </c>
      <c r="AX2768">
        <v>271.39999999999998</v>
      </c>
      <c r="AZ2768" s="2">
        <v>36647</v>
      </c>
      <c r="BA2768">
        <v>220.23</v>
      </c>
      <c r="BC2768" s="2">
        <v>36647</v>
      </c>
      <c r="BD2768">
        <v>207.25</v>
      </c>
      <c r="BF2768" s="2">
        <v>36647</v>
      </c>
      <c r="BG2768">
        <v>1113.6500000000001</v>
      </c>
      <c r="BI2768" s="2">
        <v>36647</v>
      </c>
      <c r="BJ2768">
        <v>168.63</v>
      </c>
      <c r="BL2768" s="2">
        <v>36647</v>
      </c>
      <c r="BM2768">
        <v>195.7</v>
      </c>
      <c r="BO2768" s="2">
        <v>36647</v>
      </c>
      <c r="BP2768">
        <v>118.27</v>
      </c>
      <c r="BR2768" s="2">
        <v>36647</v>
      </c>
      <c r="BS2768">
        <v>224.69</v>
      </c>
      <c r="BU2768" s="2">
        <v>36647</v>
      </c>
      <c r="BV2768">
        <v>137.41</v>
      </c>
    </row>
    <row r="2769" spans="1:74">
      <c r="A2769" s="2">
        <v>36648</v>
      </c>
      <c r="B2769">
        <v>1446.29</v>
      </c>
      <c r="D2769" s="2">
        <v>36648</v>
      </c>
      <c r="E2769">
        <v>730.08</v>
      </c>
      <c r="G2769" s="2">
        <v>36648</v>
      </c>
      <c r="H2769">
        <v>410.29</v>
      </c>
      <c r="J2769" s="2">
        <v>36648</v>
      </c>
      <c r="K2769">
        <v>334.3</v>
      </c>
      <c r="M2769" s="2">
        <v>36648</v>
      </c>
      <c r="N2769">
        <v>219.31</v>
      </c>
      <c r="P2769" s="2">
        <v>36648</v>
      </c>
      <c r="Q2769">
        <v>158.29</v>
      </c>
      <c r="S2769" s="2">
        <v>36648</v>
      </c>
      <c r="T2769">
        <v>857.03</v>
      </c>
      <c r="V2769" s="2">
        <v>36648</v>
      </c>
      <c r="W2769">
        <v>353</v>
      </c>
      <c r="Y2769" s="2">
        <v>36648</v>
      </c>
      <c r="Z2769">
        <v>251.16</v>
      </c>
      <c r="AB2769" s="2">
        <v>36648</v>
      </c>
      <c r="AC2769">
        <v>190.73</v>
      </c>
      <c r="AE2769" s="2">
        <v>36648</v>
      </c>
      <c r="AF2769">
        <v>512.10170000000005</v>
      </c>
      <c r="AH2769" s="2">
        <v>36648</v>
      </c>
      <c r="AI2769">
        <v>163.24</v>
      </c>
      <c r="AK2769" s="2">
        <v>36648</v>
      </c>
      <c r="AL2769">
        <v>351.4</v>
      </c>
      <c r="AN2769" s="2">
        <v>36648</v>
      </c>
      <c r="AO2769" t="s">
        <v>85</v>
      </c>
      <c r="AQ2769" s="2">
        <v>36648</v>
      </c>
      <c r="AR2769">
        <v>284.86</v>
      </c>
      <c r="AT2769" s="2">
        <v>36648</v>
      </c>
      <c r="AU2769">
        <v>137.16999999999999</v>
      </c>
      <c r="AW2769" s="2">
        <v>36648</v>
      </c>
      <c r="AX2769">
        <v>272.45</v>
      </c>
      <c r="AZ2769" s="2">
        <v>36648</v>
      </c>
      <c r="BA2769">
        <v>223.42</v>
      </c>
      <c r="BC2769" s="2">
        <v>36648</v>
      </c>
      <c r="BD2769">
        <v>208.44</v>
      </c>
      <c r="BF2769" s="2">
        <v>36648</v>
      </c>
      <c r="BG2769">
        <v>1064.04</v>
      </c>
      <c r="BI2769" s="2">
        <v>36648</v>
      </c>
      <c r="BJ2769">
        <v>166.74</v>
      </c>
      <c r="BL2769" s="2">
        <v>36648</v>
      </c>
      <c r="BM2769">
        <v>197.79</v>
      </c>
      <c r="BO2769" s="2">
        <v>36648</v>
      </c>
      <c r="BP2769">
        <v>115.89</v>
      </c>
      <c r="BR2769" s="2">
        <v>36648</v>
      </c>
      <c r="BS2769">
        <v>223.63</v>
      </c>
      <c r="BU2769" s="2">
        <v>36648</v>
      </c>
      <c r="BV2769">
        <v>134.41999999999999</v>
      </c>
    </row>
    <row r="2770" spans="1:74">
      <c r="A2770" s="2">
        <v>36649</v>
      </c>
      <c r="B2770">
        <v>1415.1</v>
      </c>
      <c r="D2770" s="2">
        <v>36649</v>
      </c>
      <c r="E2770">
        <v>720.65</v>
      </c>
      <c r="G2770" s="2">
        <v>36649</v>
      </c>
      <c r="H2770">
        <v>406.37</v>
      </c>
      <c r="J2770" s="2">
        <v>36649</v>
      </c>
      <c r="K2770">
        <v>325.10000000000002</v>
      </c>
      <c r="M2770" s="2">
        <v>36649</v>
      </c>
      <c r="N2770">
        <v>214.17</v>
      </c>
      <c r="P2770" s="2">
        <v>36649</v>
      </c>
      <c r="Q2770">
        <v>163.29</v>
      </c>
      <c r="S2770" s="2">
        <v>36649</v>
      </c>
      <c r="T2770">
        <v>832.98</v>
      </c>
      <c r="V2770" s="2">
        <v>36649</v>
      </c>
      <c r="W2770">
        <v>332.19</v>
      </c>
      <c r="Y2770" s="2">
        <v>36649</v>
      </c>
      <c r="Z2770">
        <v>246.05</v>
      </c>
      <c r="AB2770" s="2">
        <v>36649</v>
      </c>
      <c r="AC2770">
        <v>187.68</v>
      </c>
      <c r="AE2770" s="2">
        <v>36649</v>
      </c>
      <c r="AF2770">
        <v>498.74829999999997</v>
      </c>
      <c r="AH2770" s="2">
        <v>36649</v>
      </c>
      <c r="AI2770">
        <v>162.12</v>
      </c>
      <c r="AK2770" s="2">
        <v>36649</v>
      </c>
      <c r="AL2770">
        <v>340.49</v>
      </c>
      <c r="AN2770" s="2">
        <v>36649</v>
      </c>
      <c r="AO2770" t="s">
        <v>85</v>
      </c>
      <c r="AQ2770" s="2">
        <v>36649</v>
      </c>
      <c r="AR2770">
        <v>281.12</v>
      </c>
      <c r="AT2770" s="2">
        <v>36649</v>
      </c>
      <c r="AU2770">
        <v>135.38</v>
      </c>
      <c r="AW2770" s="2">
        <v>36649</v>
      </c>
      <c r="AX2770">
        <v>263.82</v>
      </c>
      <c r="AZ2770" s="2">
        <v>36649</v>
      </c>
      <c r="BA2770">
        <v>214.71</v>
      </c>
      <c r="BC2770" s="2">
        <v>36649</v>
      </c>
      <c r="BD2770">
        <v>208.02</v>
      </c>
      <c r="BF2770" s="2">
        <v>36649</v>
      </c>
      <c r="BG2770">
        <v>1038.8</v>
      </c>
      <c r="BI2770" s="2">
        <v>36649</v>
      </c>
      <c r="BJ2770">
        <v>164.72</v>
      </c>
      <c r="BL2770" s="2">
        <v>36649</v>
      </c>
      <c r="BM2770">
        <v>189.89</v>
      </c>
      <c r="BO2770" s="2">
        <v>36649</v>
      </c>
      <c r="BP2770">
        <v>114.44</v>
      </c>
      <c r="BR2770" s="2">
        <v>36649</v>
      </c>
      <c r="BS2770">
        <v>217.95</v>
      </c>
      <c r="BU2770" s="2">
        <v>36649</v>
      </c>
      <c r="BV2770">
        <v>131.94</v>
      </c>
    </row>
    <row r="2771" spans="1:74">
      <c r="A2771" s="2">
        <v>36650</v>
      </c>
      <c r="B2771">
        <v>1409.57</v>
      </c>
      <c r="D2771" s="2">
        <v>36650</v>
      </c>
      <c r="E2771">
        <v>715.82</v>
      </c>
      <c r="G2771" s="2">
        <v>36650</v>
      </c>
      <c r="H2771">
        <v>407.72</v>
      </c>
      <c r="J2771" s="2">
        <v>36650</v>
      </c>
      <c r="K2771">
        <v>323.45</v>
      </c>
      <c r="M2771" s="2">
        <v>36650</v>
      </c>
      <c r="N2771">
        <v>219.03</v>
      </c>
      <c r="P2771" s="2">
        <v>36650</v>
      </c>
      <c r="Q2771">
        <v>163.80000000000001</v>
      </c>
      <c r="S2771" s="2">
        <v>36650</v>
      </c>
      <c r="T2771">
        <v>827.45</v>
      </c>
      <c r="V2771" s="2">
        <v>36650</v>
      </c>
      <c r="W2771">
        <v>322.52999999999997</v>
      </c>
      <c r="Y2771" s="2">
        <v>36650</v>
      </c>
      <c r="Z2771">
        <v>240.75</v>
      </c>
      <c r="AB2771" s="2">
        <v>36650</v>
      </c>
      <c r="AC2771">
        <v>188.16</v>
      </c>
      <c r="AE2771" s="2">
        <v>36650</v>
      </c>
      <c r="AF2771">
        <v>490.79079999999999</v>
      </c>
      <c r="AH2771" s="2">
        <v>36650</v>
      </c>
      <c r="AI2771">
        <v>164.18</v>
      </c>
      <c r="AK2771" s="2">
        <v>36650</v>
      </c>
      <c r="AL2771">
        <v>342.78</v>
      </c>
      <c r="AN2771" s="2">
        <v>36650</v>
      </c>
      <c r="AO2771" t="s">
        <v>85</v>
      </c>
      <c r="AQ2771" s="2">
        <v>36650</v>
      </c>
      <c r="AR2771">
        <v>279.81</v>
      </c>
      <c r="AT2771" s="2">
        <v>36650</v>
      </c>
      <c r="AU2771">
        <v>136.56</v>
      </c>
      <c r="AW2771" s="2">
        <v>36650</v>
      </c>
      <c r="AX2771">
        <v>266.27999999999997</v>
      </c>
      <c r="AZ2771" s="2">
        <v>36650</v>
      </c>
      <c r="BA2771">
        <v>215.61</v>
      </c>
      <c r="BC2771" s="2">
        <v>36650</v>
      </c>
      <c r="BD2771">
        <v>207.18</v>
      </c>
      <c r="BF2771" s="2">
        <v>36650</v>
      </c>
      <c r="BG2771">
        <v>1050.98</v>
      </c>
      <c r="BI2771" s="2">
        <v>36650</v>
      </c>
      <c r="BJ2771">
        <v>162.72</v>
      </c>
      <c r="BL2771" s="2">
        <v>36650</v>
      </c>
      <c r="BM2771">
        <v>185.11</v>
      </c>
      <c r="BO2771" s="2">
        <v>36650</v>
      </c>
      <c r="BP2771">
        <v>113.73</v>
      </c>
      <c r="BR2771" s="2">
        <v>36650</v>
      </c>
      <c r="BS2771">
        <v>215.92</v>
      </c>
      <c r="BU2771" s="2">
        <v>36650</v>
      </c>
      <c r="BV2771">
        <v>131.79</v>
      </c>
    </row>
    <row r="2772" spans="1:74">
      <c r="A2772" s="2">
        <v>36651</v>
      </c>
      <c r="B2772">
        <v>1432.63</v>
      </c>
      <c r="D2772" s="2">
        <v>36651</v>
      </c>
      <c r="E2772">
        <v>728.57</v>
      </c>
      <c r="G2772" s="2">
        <v>36651</v>
      </c>
      <c r="H2772">
        <v>422.03</v>
      </c>
      <c r="J2772" s="2">
        <v>36651</v>
      </c>
      <c r="K2772">
        <v>329.9</v>
      </c>
      <c r="M2772" s="2">
        <v>36651</v>
      </c>
      <c r="N2772">
        <v>221.96</v>
      </c>
      <c r="P2772" s="2">
        <v>36651</v>
      </c>
      <c r="Q2772">
        <v>162.59</v>
      </c>
      <c r="S2772" s="2">
        <v>36651</v>
      </c>
      <c r="T2772">
        <v>851.37</v>
      </c>
      <c r="V2772" s="2">
        <v>36651</v>
      </c>
      <c r="W2772">
        <v>325.88</v>
      </c>
      <c r="Y2772" s="2">
        <v>36651</v>
      </c>
      <c r="Z2772">
        <v>240.42</v>
      </c>
      <c r="AB2772" s="2">
        <v>36651</v>
      </c>
      <c r="AC2772">
        <v>191.71</v>
      </c>
      <c r="AE2772" s="2">
        <v>36651</v>
      </c>
      <c r="AF2772">
        <v>496.06009999999998</v>
      </c>
      <c r="AH2772" s="2">
        <v>36651</v>
      </c>
      <c r="AI2772">
        <v>162.97</v>
      </c>
      <c r="AK2772" s="2">
        <v>36651</v>
      </c>
      <c r="AL2772">
        <v>342.26</v>
      </c>
      <c r="AN2772" s="2">
        <v>36651</v>
      </c>
      <c r="AO2772" t="s">
        <v>85</v>
      </c>
      <c r="AQ2772" s="2">
        <v>36651</v>
      </c>
      <c r="AR2772">
        <v>283.29000000000002</v>
      </c>
      <c r="AT2772" s="2">
        <v>36651</v>
      </c>
      <c r="AU2772">
        <v>138.41999999999999</v>
      </c>
      <c r="AW2772" s="2">
        <v>36651</v>
      </c>
      <c r="AX2772">
        <v>267.87</v>
      </c>
      <c r="AZ2772" s="2">
        <v>36651</v>
      </c>
      <c r="BA2772">
        <v>218.73</v>
      </c>
      <c r="BC2772" s="2">
        <v>36651</v>
      </c>
      <c r="BD2772">
        <v>209.09</v>
      </c>
      <c r="BF2772" s="2">
        <v>36651</v>
      </c>
      <c r="BG2772">
        <v>1074.1099999999999</v>
      </c>
      <c r="BI2772" s="2">
        <v>36651</v>
      </c>
      <c r="BJ2772">
        <v>168.7</v>
      </c>
      <c r="BL2772" s="2">
        <v>36651</v>
      </c>
      <c r="BM2772">
        <v>185.94</v>
      </c>
      <c r="BO2772" s="2">
        <v>36651</v>
      </c>
      <c r="BP2772">
        <v>114.6</v>
      </c>
      <c r="BR2772" s="2">
        <v>36651</v>
      </c>
      <c r="BS2772">
        <v>215.55</v>
      </c>
      <c r="BU2772" s="2">
        <v>36651</v>
      </c>
      <c r="BV2772">
        <v>132.54</v>
      </c>
    </row>
    <row r="2773" spans="1:74">
      <c r="A2773" s="2">
        <v>36654</v>
      </c>
      <c r="B2773">
        <v>1424.17</v>
      </c>
      <c r="D2773" s="2">
        <v>36654</v>
      </c>
      <c r="E2773">
        <v>703.41</v>
      </c>
      <c r="G2773" s="2">
        <v>36654</v>
      </c>
      <c r="H2773">
        <v>432.65</v>
      </c>
      <c r="J2773" s="2">
        <v>36654</v>
      </c>
      <c r="K2773">
        <v>329.68</v>
      </c>
      <c r="M2773" s="2">
        <v>36654</v>
      </c>
      <c r="N2773">
        <v>223.84</v>
      </c>
      <c r="P2773" s="2">
        <v>36654</v>
      </c>
      <c r="Q2773">
        <v>165.43</v>
      </c>
      <c r="S2773" s="2">
        <v>36654</v>
      </c>
      <c r="T2773">
        <v>816.52</v>
      </c>
      <c r="V2773" s="2">
        <v>36654</v>
      </c>
      <c r="W2773">
        <v>326.81</v>
      </c>
      <c r="Y2773" s="2">
        <v>36654</v>
      </c>
      <c r="Z2773">
        <v>246.9</v>
      </c>
      <c r="AB2773" s="2">
        <v>36654</v>
      </c>
      <c r="AC2773">
        <v>193.69</v>
      </c>
      <c r="AE2773" s="2">
        <v>36654</v>
      </c>
      <c r="AF2773">
        <v>503.25790000000001</v>
      </c>
      <c r="AH2773" s="2">
        <v>36654</v>
      </c>
      <c r="AI2773">
        <v>165.12</v>
      </c>
      <c r="AK2773" s="2">
        <v>36654</v>
      </c>
      <c r="AL2773">
        <v>339.72</v>
      </c>
      <c r="AN2773" s="2">
        <v>36654</v>
      </c>
      <c r="AO2773" t="s">
        <v>85</v>
      </c>
      <c r="AQ2773" s="2">
        <v>36654</v>
      </c>
      <c r="AR2773">
        <v>281.89999999999998</v>
      </c>
      <c r="AT2773" s="2">
        <v>36654</v>
      </c>
      <c r="AU2773">
        <v>137.27000000000001</v>
      </c>
      <c r="AW2773" s="2">
        <v>36654</v>
      </c>
      <c r="AX2773">
        <v>273.55</v>
      </c>
      <c r="AZ2773" s="2">
        <v>36654</v>
      </c>
      <c r="BA2773">
        <v>223.24</v>
      </c>
      <c r="BC2773" s="2">
        <v>36654</v>
      </c>
      <c r="BD2773">
        <v>211.53</v>
      </c>
      <c r="BF2773" s="2">
        <v>36654</v>
      </c>
      <c r="BG2773">
        <v>1021.91</v>
      </c>
      <c r="BI2773" s="2">
        <v>36654</v>
      </c>
      <c r="BJ2773">
        <v>173.15</v>
      </c>
      <c r="BL2773" s="2">
        <v>36654</v>
      </c>
      <c r="BM2773">
        <v>187.27</v>
      </c>
      <c r="BO2773" s="2">
        <v>36654</v>
      </c>
      <c r="BP2773">
        <v>113.67</v>
      </c>
      <c r="BR2773" s="2">
        <v>36654</v>
      </c>
      <c r="BS2773">
        <v>216.39</v>
      </c>
      <c r="BU2773" s="2">
        <v>36654</v>
      </c>
      <c r="BV2773">
        <v>132.25</v>
      </c>
    </row>
    <row r="2774" spans="1:74">
      <c r="A2774" s="2">
        <v>36655</v>
      </c>
      <c r="B2774">
        <v>1412.14</v>
      </c>
      <c r="D2774" s="2">
        <v>36655</v>
      </c>
      <c r="E2774">
        <v>693.21</v>
      </c>
      <c r="G2774" s="2">
        <v>36655</v>
      </c>
      <c r="H2774">
        <v>426.48</v>
      </c>
      <c r="J2774" s="2">
        <v>36655</v>
      </c>
      <c r="K2774">
        <v>326.82</v>
      </c>
      <c r="M2774" s="2">
        <v>36655</v>
      </c>
      <c r="N2774">
        <v>223.19</v>
      </c>
      <c r="P2774" s="2">
        <v>36655</v>
      </c>
      <c r="Q2774">
        <v>167.34</v>
      </c>
      <c r="S2774" s="2">
        <v>36655</v>
      </c>
      <c r="T2774">
        <v>799.33</v>
      </c>
      <c r="V2774" s="2">
        <v>36655</v>
      </c>
      <c r="W2774">
        <v>327.89</v>
      </c>
      <c r="Y2774" s="2">
        <v>36655</v>
      </c>
      <c r="Z2774">
        <v>247.35</v>
      </c>
      <c r="AB2774" s="2">
        <v>36655</v>
      </c>
      <c r="AC2774">
        <v>193.23</v>
      </c>
      <c r="AE2774" s="2">
        <v>36655</v>
      </c>
      <c r="AF2774">
        <v>498.17840000000001</v>
      </c>
      <c r="AH2774" s="2">
        <v>36655</v>
      </c>
      <c r="AI2774">
        <v>163.47999999999999</v>
      </c>
      <c r="AK2774" s="2">
        <v>36655</v>
      </c>
      <c r="AL2774">
        <v>339.63</v>
      </c>
      <c r="AN2774" s="2">
        <v>36655</v>
      </c>
      <c r="AO2774" t="s">
        <v>85</v>
      </c>
      <c r="AQ2774" s="2">
        <v>36655</v>
      </c>
      <c r="AR2774">
        <v>279.26</v>
      </c>
      <c r="AT2774" s="2">
        <v>36655</v>
      </c>
      <c r="AU2774">
        <v>137.44</v>
      </c>
      <c r="AW2774" s="2">
        <v>36655</v>
      </c>
      <c r="AX2774">
        <v>271.14999999999998</v>
      </c>
      <c r="AZ2774" s="2">
        <v>36655</v>
      </c>
      <c r="BA2774">
        <v>225.59</v>
      </c>
      <c r="BC2774" s="2">
        <v>36655</v>
      </c>
      <c r="BD2774">
        <v>217.59</v>
      </c>
      <c r="BF2774" s="2">
        <v>36655</v>
      </c>
      <c r="BG2774">
        <v>992.98</v>
      </c>
      <c r="BI2774" s="2">
        <v>36655</v>
      </c>
      <c r="BJ2774">
        <v>173.06</v>
      </c>
      <c r="BL2774" s="2">
        <v>36655</v>
      </c>
      <c r="BM2774">
        <v>190.3</v>
      </c>
      <c r="BO2774" s="2">
        <v>36655</v>
      </c>
      <c r="BP2774">
        <v>113.93</v>
      </c>
      <c r="BR2774" s="2">
        <v>36655</v>
      </c>
      <c r="BS2774">
        <v>217.17</v>
      </c>
      <c r="BU2774" s="2">
        <v>36655</v>
      </c>
      <c r="BV2774">
        <v>130.33000000000001</v>
      </c>
    </row>
    <row r="2775" spans="1:74">
      <c r="A2775" s="2">
        <v>36656</v>
      </c>
      <c r="B2775">
        <v>1383.05</v>
      </c>
      <c r="D2775" s="2">
        <v>36656</v>
      </c>
      <c r="E2775">
        <v>669.89</v>
      </c>
      <c r="G2775" s="2">
        <v>36656</v>
      </c>
      <c r="H2775">
        <v>419.9</v>
      </c>
      <c r="J2775" s="2">
        <v>36656</v>
      </c>
      <c r="K2775">
        <v>321.41000000000003</v>
      </c>
      <c r="M2775" s="2">
        <v>36656</v>
      </c>
      <c r="N2775">
        <v>225.29</v>
      </c>
      <c r="P2775" s="2">
        <v>36656</v>
      </c>
      <c r="Q2775">
        <v>171.82</v>
      </c>
      <c r="S2775" s="2">
        <v>36656</v>
      </c>
      <c r="T2775">
        <v>746.28</v>
      </c>
      <c r="V2775" s="2">
        <v>36656</v>
      </c>
      <c r="W2775">
        <v>338.87</v>
      </c>
      <c r="Y2775" s="2">
        <v>36656</v>
      </c>
      <c r="Z2775">
        <v>243.88</v>
      </c>
      <c r="AB2775" s="2">
        <v>36656</v>
      </c>
      <c r="AC2775">
        <v>192.14</v>
      </c>
      <c r="AE2775" s="2">
        <v>36656</v>
      </c>
      <c r="AF2775">
        <v>480.81869999999998</v>
      </c>
      <c r="AH2775" s="2">
        <v>36656</v>
      </c>
      <c r="AI2775">
        <v>165.13</v>
      </c>
      <c r="AK2775" s="2">
        <v>36656</v>
      </c>
      <c r="AL2775">
        <v>333.8</v>
      </c>
      <c r="AN2775" s="2">
        <v>36656</v>
      </c>
      <c r="AO2775" t="s">
        <v>85</v>
      </c>
      <c r="AQ2775" s="2">
        <v>36656</v>
      </c>
      <c r="AR2775">
        <v>277.61</v>
      </c>
      <c r="AT2775" s="2">
        <v>36656</v>
      </c>
      <c r="AU2775">
        <v>136.9</v>
      </c>
      <c r="AW2775" s="2">
        <v>36656</v>
      </c>
      <c r="AX2775">
        <v>270.95</v>
      </c>
      <c r="AZ2775" s="2">
        <v>36656</v>
      </c>
      <c r="BA2775">
        <v>229.61</v>
      </c>
      <c r="BC2775" s="2">
        <v>36656</v>
      </c>
      <c r="BD2775">
        <v>220.39</v>
      </c>
      <c r="BF2775" s="2">
        <v>36656</v>
      </c>
      <c r="BG2775">
        <v>906.56</v>
      </c>
      <c r="BI2775" s="2">
        <v>36656</v>
      </c>
      <c r="BJ2775">
        <v>169.73</v>
      </c>
      <c r="BL2775" s="2">
        <v>36656</v>
      </c>
      <c r="BM2775">
        <v>196.21</v>
      </c>
      <c r="BO2775" s="2">
        <v>36656</v>
      </c>
      <c r="BP2775">
        <v>113.21</v>
      </c>
      <c r="BR2775" s="2">
        <v>36656</v>
      </c>
      <c r="BS2775">
        <v>210.76</v>
      </c>
      <c r="BU2775" s="2">
        <v>36656</v>
      </c>
      <c r="BV2775">
        <v>129.5</v>
      </c>
    </row>
    <row r="2776" spans="1:74">
      <c r="A2776" s="2">
        <v>36657</v>
      </c>
      <c r="B2776">
        <v>1407.81</v>
      </c>
      <c r="D2776" s="2">
        <v>36657</v>
      </c>
      <c r="E2776">
        <v>695.15</v>
      </c>
      <c r="G2776" s="2">
        <v>36657</v>
      </c>
      <c r="H2776">
        <v>414.62</v>
      </c>
      <c r="J2776" s="2">
        <v>36657</v>
      </c>
      <c r="K2776">
        <v>322.79000000000002</v>
      </c>
      <c r="M2776" s="2">
        <v>36657</v>
      </c>
      <c r="N2776">
        <v>230.91</v>
      </c>
      <c r="P2776" s="2">
        <v>36657</v>
      </c>
      <c r="Q2776">
        <v>173.12</v>
      </c>
      <c r="S2776" s="2">
        <v>36657</v>
      </c>
      <c r="T2776">
        <v>773.77</v>
      </c>
      <c r="V2776" s="2">
        <v>36657</v>
      </c>
      <c r="W2776">
        <v>339.97</v>
      </c>
      <c r="Y2776" s="2">
        <v>36657</v>
      </c>
      <c r="Z2776">
        <v>249.43</v>
      </c>
      <c r="AB2776" s="2">
        <v>36657</v>
      </c>
      <c r="AC2776">
        <v>193.46</v>
      </c>
      <c r="AE2776" s="2">
        <v>36657</v>
      </c>
      <c r="AF2776">
        <v>496.0641</v>
      </c>
      <c r="AH2776" s="2">
        <v>36657</v>
      </c>
      <c r="AI2776">
        <v>169.07</v>
      </c>
      <c r="AK2776" s="2">
        <v>36657</v>
      </c>
      <c r="AL2776">
        <v>333.96</v>
      </c>
      <c r="AN2776" s="2">
        <v>36657</v>
      </c>
      <c r="AO2776" t="s">
        <v>85</v>
      </c>
      <c r="AQ2776" s="2">
        <v>36657</v>
      </c>
      <c r="AR2776">
        <v>278.7</v>
      </c>
      <c r="AT2776" s="2">
        <v>36657</v>
      </c>
      <c r="AU2776">
        <v>138.94999999999999</v>
      </c>
      <c r="AW2776" s="2">
        <v>36657</v>
      </c>
      <c r="AX2776">
        <v>275.05</v>
      </c>
      <c r="AZ2776" s="2">
        <v>36657</v>
      </c>
      <c r="BA2776">
        <v>234.68</v>
      </c>
      <c r="BC2776" s="2">
        <v>36657</v>
      </c>
      <c r="BD2776">
        <v>224.03</v>
      </c>
      <c r="BF2776" s="2">
        <v>36657</v>
      </c>
      <c r="BG2776">
        <v>975.23</v>
      </c>
      <c r="BI2776" s="2">
        <v>36657</v>
      </c>
      <c r="BJ2776">
        <v>171.75</v>
      </c>
      <c r="BL2776" s="2">
        <v>36657</v>
      </c>
      <c r="BM2776">
        <v>195.82</v>
      </c>
      <c r="BO2776" s="2">
        <v>36657</v>
      </c>
      <c r="BP2776">
        <v>115.88</v>
      </c>
      <c r="BR2776" s="2">
        <v>36657</v>
      </c>
      <c r="BS2776">
        <v>212.48</v>
      </c>
      <c r="BU2776" s="2">
        <v>36657</v>
      </c>
      <c r="BV2776">
        <v>135.59</v>
      </c>
    </row>
    <row r="2777" spans="1:74">
      <c r="A2777" s="2">
        <v>36658</v>
      </c>
      <c r="B2777">
        <v>1420.96</v>
      </c>
      <c r="D2777" s="2">
        <v>36658</v>
      </c>
      <c r="E2777">
        <v>706.26</v>
      </c>
      <c r="G2777" s="2">
        <v>36658</v>
      </c>
      <c r="H2777">
        <v>416.11</v>
      </c>
      <c r="J2777" s="2">
        <v>36658</v>
      </c>
      <c r="K2777">
        <v>328.82</v>
      </c>
      <c r="M2777" s="2">
        <v>36658</v>
      </c>
      <c r="N2777">
        <v>231.72</v>
      </c>
      <c r="P2777" s="2">
        <v>36658</v>
      </c>
      <c r="Q2777">
        <v>172.59</v>
      </c>
      <c r="S2777" s="2">
        <v>36658</v>
      </c>
      <c r="T2777">
        <v>788.04</v>
      </c>
      <c r="V2777" s="2">
        <v>36658</v>
      </c>
      <c r="W2777">
        <v>342.27</v>
      </c>
      <c r="Y2777" s="2">
        <v>36658</v>
      </c>
      <c r="Z2777">
        <v>255.31</v>
      </c>
      <c r="AB2777" s="2">
        <v>36658</v>
      </c>
      <c r="AC2777">
        <v>191.96</v>
      </c>
      <c r="AE2777" s="2">
        <v>36658</v>
      </c>
      <c r="AF2777">
        <v>505.96370000000002</v>
      </c>
      <c r="AH2777" s="2">
        <v>36658</v>
      </c>
      <c r="AI2777">
        <v>167.15</v>
      </c>
      <c r="AK2777" s="2">
        <v>36658</v>
      </c>
      <c r="AL2777">
        <v>339.92</v>
      </c>
      <c r="AN2777" s="2">
        <v>36658</v>
      </c>
      <c r="AO2777" t="s">
        <v>85</v>
      </c>
      <c r="AQ2777" s="2">
        <v>36658</v>
      </c>
      <c r="AR2777">
        <v>277.77</v>
      </c>
      <c r="AT2777" s="2">
        <v>36658</v>
      </c>
      <c r="AU2777">
        <v>138.68</v>
      </c>
      <c r="AW2777" s="2">
        <v>36658</v>
      </c>
      <c r="AX2777">
        <v>276.86</v>
      </c>
      <c r="AZ2777" s="2">
        <v>36658</v>
      </c>
      <c r="BA2777">
        <v>226.6</v>
      </c>
      <c r="BC2777" s="2">
        <v>36658</v>
      </c>
      <c r="BD2777">
        <v>219.91</v>
      </c>
      <c r="BF2777" s="2">
        <v>36658</v>
      </c>
      <c r="BG2777">
        <v>979.93</v>
      </c>
      <c r="BI2777" s="2">
        <v>36658</v>
      </c>
      <c r="BJ2777">
        <v>171.54</v>
      </c>
      <c r="BL2777" s="2">
        <v>36658</v>
      </c>
      <c r="BM2777">
        <v>194.36</v>
      </c>
      <c r="BO2777" s="2">
        <v>36658</v>
      </c>
      <c r="BP2777">
        <v>115.53</v>
      </c>
      <c r="BR2777" s="2">
        <v>36658</v>
      </c>
      <c r="BS2777">
        <v>215.97</v>
      </c>
      <c r="BU2777" s="2">
        <v>36658</v>
      </c>
      <c r="BV2777">
        <v>136.06</v>
      </c>
    </row>
    <row r="2778" spans="1:74">
      <c r="A2778" s="2">
        <v>36661</v>
      </c>
      <c r="B2778">
        <v>1452.36</v>
      </c>
      <c r="D2778" s="2">
        <v>36661</v>
      </c>
      <c r="E2778">
        <v>727.05</v>
      </c>
      <c r="G2778" s="2">
        <v>36661</v>
      </c>
      <c r="H2778">
        <v>425.24</v>
      </c>
      <c r="J2778" s="2">
        <v>36661</v>
      </c>
      <c r="K2778">
        <v>337.21</v>
      </c>
      <c r="M2778" s="2">
        <v>36661</v>
      </c>
      <c r="N2778">
        <v>236</v>
      </c>
      <c r="P2778" s="2">
        <v>36661</v>
      </c>
      <c r="Q2778">
        <v>176.5</v>
      </c>
      <c r="S2778" s="2">
        <v>36661</v>
      </c>
      <c r="T2778">
        <v>799.78</v>
      </c>
      <c r="V2778" s="2">
        <v>36661</v>
      </c>
      <c r="W2778">
        <v>348.76</v>
      </c>
      <c r="Y2778" s="2">
        <v>36661</v>
      </c>
      <c r="Z2778">
        <v>260.85000000000002</v>
      </c>
      <c r="AB2778" s="2">
        <v>36661</v>
      </c>
      <c r="AC2778">
        <v>197.16</v>
      </c>
      <c r="AE2778" s="2">
        <v>36661</v>
      </c>
      <c r="AF2778">
        <v>530.82770000000005</v>
      </c>
      <c r="AH2778" s="2">
        <v>36661</v>
      </c>
      <c r="AI2778">
        <v>169.92</v>
      </c>
      <c r="AK2778" s="2">
        <v>36661</v>
      </c>
      <c r="AL2778">
        <v>347.14</v>
      </c>
      <c r="AN2778" s="2">
        <v>36661</v>
      </c>
      <c r="AO2778" t="s">
        <v>85</v>
      </c>
      <c r="AQ2778" s="2">
        <v>36661</v>
      </c>
      <c r="AR2778">
        <v>284.55</v>
      </c>
      <c r="AT2778" s="2">
        <v>36661</v>
      </c>
      <c r="AU2778">
        <v>142.5</v>
      </c>
      <c r="AW2778" s="2">
        <v>36661</v>
      </c>
      <c r="AX2778">
        <v>290.92</v>
      </c>
      <c r="AZ2778" s="2">
        <v>36661</v>
      </c>
      <c r="BA2778">
        <v>229.37</v>
      </c>
      <c r="BC2778" s="2">
        <v>36661</v>
      </c>
      <c r="BD2778">
        <v>222.59</v>
      </c>
      <c r="BF2778" s="2">
        <v>36661</v>
      </c>
      <c r="BG2778">
        <v>1005.32</v>
      </c>
      <c r="BI2778" s="2">
        <v>36661</v>
      </c>
      <c r="BJ2778">
        <v>169.22</v>
      </c>
      <c r="BL2778" s="2">
        <v>36661</v>
      </c>
      <c r="BM2778">
        <v>196.95</v>
      </c>
      <c r="BO2778" s="2">
        <v>36661</v>
      </c>
      <c r="BP2778">
        <v>117.05</v>
      </c>
      <c r="BR2778" s="2">
        <v>36661</v>
      </c>
      <c r="BS2778">
        <v>213.78</v>
      </c>
      <c r="BU2778" s="2">
        <v>36661</v>
      </c>
      <c r="BV2778">
        <v>135.72999999999999</v>
      </c>
    </row>
    <row r="2779" spans="1:74">
      <c r="A2779" s="2">
        <v>36662</v>
      </c>
      <c r="B2779">
        <v>1466.04</v>
      </c>
      <c r="D2779" s="2">
        <v>36662</v>
      </c>
      <c r="E2779">
        <v>741.17</v>
      </c>
      <c r="G2779" s="2">
        <v>36662</v>
      </c>
      <c r="H2779">
        <v>427.73</v>
      </c>
      <c r="J2779" s="2">
        <v>36662</v>
      </c>
      <c r="K2779">
        <v>340.02</v>
      </c>
      <c r="M2779" s="2">
        <v>36662</v>
      </c>
      <c r="N2779">
        <v>232.72</v>
      </c>
      <c r="P2779" s="2">
        <v>36662</v>
      </c>
      <c r="Q2779">
        <v>172.37</v>
      </c>
      <c r="S2779" s="2">
        <v>36662</v>
      </c>
      <c r="T2779">
        <v>825.83</v>
      </c>
      <c r="V2779" s="2">
        <v>36662</v>
      </c>
      <c r="W2779">
        <v>347.93</v>
      </c>
      <c r="Y2779" s="2">
        <v>36662</v>
      </c>
      <c r="Z2779">
        <v>257.31</v>
      </c>
      <c r="AB2779" s="2">
        <v>36662</v>
      </c>
      <c r="AC2779">
        <v>199.5</v>
      </c>
      <c r="AE2779" s="2">
        <v>36662</v>
      </c>
      <c r="AF2779">
        <v>526.89089999999999</v>
      </c>
      <c r="AH2779" s="2">
        <v>36662</v>
      </c>
      <c r="AI2779">
        <v>168.55</v>
      </c>
      <c r="AK2779" s="2">
        <v>36662</v>
      </c>
      <c r="AL2779">
        <v>354.51</v>
      </c>
      <c r="AN2779" s="2">
        <v>36662</v>
      </c>
      <c r="AO2779" t="s">
        <v>85</v>
      </c>
      <c r="AQ2779" s="2">
        <v>36662</v>
      </c>
      <c r="AR2779">
        <v>287.06</v>
      </c>
      <c r="AT2779" s="2">
        <v>36662</v>
      </c>
      <c r="AU2779">
        <v>141.66999999999999</v>
      </c>
      <c r="AW2779" s="2">
        <v>36662</v>
      </c>
      <c r="AX2779">
        <v>293.79000000000002</v>
      </c>
      <c r="AZ2779" s="2">
        <v>36662</v>
      </c>
      <c r="BA2779">
        <v>231.81</v>
      </c>
      <c r="BC2779" s="2">
        <v>36662</v>
      </c>
      <c r="BD2779">
        <v>222.29</v>
      </c>
      <c r="BF2779" s="2">
        <v>36662</v>
      </c>
      <c r="BG2779">
        <v>1042.33</v>
      </c>
      <c r="BI2779" s="2">
        <v>36662</v>
      </c>
      <c r="BJ2779">
        <v>172.25</v>
      </c>
      <c r="BL2779" s="2">
        <v>36662</v>
      </c>
      <c r="BM2779">
        <v>201.27</v>
      </c>
      <c r="BO2779" s="2">
        <v>36662</v>
      </c>
      <c r="BP2779">
        <v>117.8</v>
      </c>
      <c r="BR2779" s="2">
        <v>36662</v>
      </c>
      <c r="BS2779">
        <v>218.23</v>
      </c>
      <c r="BU2779" s="2">
        <v>36662</v>
      </c>
      <c r="BV2779">
        <v>138.16999999999999</v>
      </c>
    </row>
    <row r="2780" spans="1:74">
      <c r="A2780" s="2">
        <v>36663</v>
      </c>
      <c r="B2780">
        <v>1447.8</v>
      </c>
      <c r="D2780" s="2">
        <v>36663</v>
      </c>
      <c r="E2780">
        <v>732.55</v>
      </c>
      <c r="G2780" s="2">
        <v>36663</v>
      </c>
      <c r="H2780">
        <v>425.82</v>
      </c>
      <c r="J2780" s="2">
        <v>36663</v>
      </c>
      <c r="K2780">
        <v>335.47</v>
      </c>
      <c r="M2780" s="2">
        <v>36663</v>
      </c>
      <c r="N2780">
        <v>232.08</v>
      </c>
      <c r="P2780" s="2">
        <v>36663</v>
      </c>
      <c r="Q2780">
        <v>170.56</v>
      </c>
      <c r="S2780" s="2">
        <v>36663</v>
      </c>
      <c r="T2780">
        <v>812.19</v>
      </c>
      <c r="V2780" s="2">
        <v>36663</v>
      </c>
      <c r="W2780">
        <v>338.96</v>
      </c>
      <c r="Y2780" s="2">
        <v>36663</v>
      </c>
      <c r="Z2780">
        <v>255.22</v>
      </c>
      <c r="AB2780" s="2">
        <v>36663</v>
      </c>
      <c r="AC2780">
        <v>198.42</v>
      </c>
      <c r="AE2780" s="2">
        <v>36663</v>
      </c>
      <c r="AF2780">
        <v>523.72360000000003</v>
      </c>
      <c r="AH2780" s="2">
        <v>36663</v>
      </c>
      <c r="AI2780">
        <v>166.04</v>
      </c>
      <c r="AK2780" s="2">
        <v>36663</v>
      </c>
      <c r="AL2780">
        <v>348.78</v>
      </c>
      <c r="AN2780" s="2">
        <v>36663</v>
      </c>
      <c r="AO2780" t="s">
        <v>85</v>
      </c>
      <c r="AQ2780" s="2">
        <v>36663</v>
      </c>
      <c r="AR2780">
        <v>283.10000000000002</v>
      </c>
      <c r="AT2780" s="2">
        <v>36663</v>
      </c>
      <c r="AU2780">
        <v>140.02000000000001</v>
      </c>
      <c r="AW2780" s="2">
        <v>36663</v>
      </c>
      <c r="AX2780">
        <v>285.64999999999998</v>
      </c>
      <c r="AZ2780" s="2">
        <v>36663</v>
      </c>
      <c r="BA2780">
        <v>228.32</v>
      </c>
      <c r="BC2780" s="2">
        <v>36663</v>
      </c>
      <c r="BD2780">
        <v>222.68</v>
      </c>
      <c r="BF2780" s="2">
        <v>36663</v>
      </c>
      <c r="BG2780">
        <v>1040.3399999999999</v>
      </c>
      <c r="BI2780" s="2">
        <v>36663</v>
      </c>
      <c r="BJ2780">
        <v>172.14</v>
      </c>
      <c r="BL2780" s="2">
        <v>36663</v>
      </c>
      <c r="BM2780">
        <v>199.8</v>
      </c>
      <c r="BO2780" s="2">
        <v>36663</v>
      </c>
      <c r="BP2780">
        <v>116.94</v>
      </c>
      <c r="BR2780" s="2">
        <v>36663</v>
      </c>
      <c r="BS2780">
        <v>213.7</v>
      </c>
      <c r="BU2780" s="2">
        <v>36663</v>
      </c>
      <c r="BV2780">
        <v>136.75</v>
      </c>
    </row>
    <row r="2781" spans="1:74">
      <c r="A2781" s="2">
        <v>36664</v>
      </c>
      <c r="B2781">
        <v>1437.21</v>
      </c>
      <c r="D2781" s="2">
        <v>36664</v>
      </c>
      <c r="E2781">
        <v>706.31</v>
      </c>
      <c r="G2781" s="2">
        <v>36664</v>
      </c>
      <c r="H2781">
        <v>429.07</v>
      </c>
      <c r="J2781" s="2">
        <v>36664</v>
      </c>
      <c r="K2781">
        <v>333.33</v>
      </c>
      <c r="M2781" s="2">
        <v>36664</v>
      </c>
      <c r="N2781">
        <v>230.77</v>
      </c>
      <c r="P2781" s="2">
        <v>36664</v>
      </c>
      <c r="Q2781">
        <v>171.32</v>
      </c>
      <c r="S2781" s="2">
        <v>36664</v>
      </c>
      <c r="T2781">
        <v>792.6</v>
      </c>
      <c r="V2781" s="2">
        <v>36664</v>
      </c>
      <c r="W2781">
        <v>343.48</v>
      </c>
      <c r="Y2781" s="2">
        <v>36664</v>
      </c>
      <c r="Z2781">
        <v>259.47000000000003</v>
      </c>
      <c r="AB2781" s="2">
        <v>36664</v>
      </c>
      <c r="AC2781">
        <v>198.94</v>
      </c>
      <c r="AE2781" s="2">
        <v>36664</v>
      </c>
      <c r="AF2781">
        <v>527.49850000000004</v>
      </c>
      <c r="AH2781" s="2">
        <v>36664</v>
      </c>
      <c r="AI2781">
        <v>168.15</v>
      </c>
      <c r="AK2781" s="2">
        <v>36664</v>
      </c>
      <c r="AL2781">
        <v>343.96</v>
      </c>
      <c r="AN2781" s="2">
        <v>36664</v>
      </c>
      <c r="AO2781" t="s">
        <v>85</v>
      </c>
      <c r="AQ2781" s="2">
        <v>36664</v>
      </c>
      <c r="AR2781">
        <v>277.10000000000002</v>
      </c>
      <c r="AT2781" s="2">
        <v>36664</v>
      </c>
      <c r="AU2781">
        <v>139.99</v>
      </c>
      <c r="AW2781" s="2">
        <v>36664</v>
      </c>
      <c r="AX2781">
        <v>289.76</v>
      </c>
      <c r="AZ2781" s="2">
        <v>36664</v>
      </c>
      <c r="BA2781">
        <v>228.66</v>
      </c>
      <c r="BC2781" s="2">
        <v>36664</v>
      </c>
      <c r="BD2781">
        <v>224.17</v>
      </c>
      <c r="BF2781" s="2">
        <v>36664</v>
      </c>
      <c r="BG2781">
        <v>1033.21</v>
      </c>
      <c r="BI2781" s="2">
        <v>36664</v>
      </c>
      <c r="BJ2781">
        <v>171.63</v>
      </c>
      <c r="BL2781" s="2">
        <v>36664</v>
      </c>
      <c r="BM2781">
        <v>201.13</v>
      </c>
      <c r="BO2781" s="2">
        <v>36664</v>
      </c>
      <c r="BP2781">
        <v>116.9</v>
      </c>
      <c r="BR2781" s="2">
        <v>36664</v>
      </c>
      <c r="BS2781">
        <v>217.78</v>
      </c>
      <c r="BU2781" s="2">
        <v>36664</v>
      </c>
      <c r="BV2781">
        <v>134.9</v>
      </c>
    </row>
    <row r="2782" spans="1:74">
      <c r="A2782" s="2">
        <v>36665</v>
      </c>
      <c r="B2782">
        <v>1406.95</v>
      </c>
      <c r="D2782" s="2">
        <v>36665</v>
      </c>
      <c r="E2782">
        <v>680.64</v>
      </c>
      <c r="G2782" s="2">
        <v>36665</v>
      </c>
      <c r="H2782">
        <v>432.3</v>
      </c>
      <c r="J2782" s="2">
        <v>36665</v>
      </c>
      <c r="K2782">
        <v>325.43</v>
      </c>
      <c r="M2782" s="2">
        <v>36665</v>
      </c>
      <c r="N2782">
        <v>232.41</v>
      </c>
      <c r="P2782" s="2">
        <v>36665</v>
      </c>
      <c r="Q2782">
        <v>172.57</v>
      </c>
      <c r="S2782" s="2">
        <v>36665</v>
      </c>
      <c r="T2782">
        <v>762.89</v>
      </c>
      <c r="V2782" s="2">
        <v>36665</v>
      </c>
      <c r="W2782">
        <v>339.61</v>
      </c>
      <c r="Y2782" s="2">
        <v>36665</v>
      </c>
      <c r="Z2782">
        <v>253.91</v>
      </c>
      <c r="AB2782" s="2">
        <v>36665</v>
      </c>
      <c r="AC2782">
        <v>193.21</v>
      </c>
      <c r="AE2782" s="2">
        <v>36665</v>
      </c>
      <c r="AF2782">
        <v>510.91480000000001</v>
      </c>
      <c r="AH2782" s="2">
        <v>36665</v>
      </c>
      <c r="AI2782">
        <v>168.1</v>
      </c>
      <c r="AK2782" s="2">
        <v>36665</v>
      </c>
      <c r="AL2782">
        <v>336.62</v>
      </c>
      <c r="AN2782" s="2">
        <v>36665</v>
      </c>
      <c r="AO2782" t="s">
        <v>85</v>
      </c>
      <c r="AQ2782" s="2">
        <v>36665</v>
      </c>
      <c r="AR2782">
        <v>265.25</v>
      </c>
      <c r="AT2782" s="2">
        <v>36665</v>
      </c>
      <c r="AU2782">
        <v>139.41</v>
      </c>
      <c r="AW2782" s="2">
        <v>36665</v>
      </c>
      <c r="AX2782">
        <v>284.48</v>
      </c>
      <c r="AZ2782" s="2">
        <v>36665</v>
      </c>
      <c r="BA2782">
        <v>226.19</v>
      </c>
      <c r="BC2782" s="2">
        <v>36665</v>
      </c>
      <c r="BD2782">
        <v>221.97</v>
      </c>
      <c r="BF2782" s="2">
        <v>36665</v>
      </c>
      <c r="BG2782">
        <v>982.67</v>
      </c>
      <c r="BI2782" s="2">
        <v>36665</v>
      </c>
      <c r="BJ2782">
        <v>168.14</v>
      </c>
      <c r="BL2782" s="2">
        <v>36665</v>
      </c>
      <c r="BM2782">
        <v>196.8</v>
      </c>
      <c r="BO2782" s="2">
        <v>36665</v>
      </c>
      <c r="BP2782">
        <v>114.18</v>
      </c>
      <c r="BR2782" s="2">
        <v>36665</v>
      </c>
      <c r="BS2782">
        <v>213.53</v>
      </c>
      <c r="BU2782" s="2">
        <v>36665</v>
      </c>
      <c r="BV2782">
        <v>133.44</v>
      </c>
    </row>
    <row r="2783" spans="1:74">
      <c r="A2783" s="2">
        <v>36668</v>
      </c>
      <c r="B2783">
        <v>1400.72</v>
      </c>
      <c r="D2783" s="2">
        <v>36668</v>
      </c>
      <c r="E2783">
        <v>671.38</v>
      </c>
      <c r="G2783" s="2">
        <v>36668</v>
      </c>
      <c r="H2783">
        <v>427.85</v>
      </c>
      <c r="J2783" s="2">
        <v>36668</v>
      </c>
      <c r="K2783">
        <v>317.72000000000003</v>
      </c>
      <c r="M2783" s="2">
        <v>36668</v>
      </c>
      <c r="N2783">
        <v>232.63</v>
      </c>
      <c r="P2783" s="2">
        <v>36668</v>
      </c>
      <c r="Q2783">
        <v>174.9</v>
      </c>
      <c r="S2783" s="2">
        <v>36668</v>
      </c>
      <c r="T2783">
        <v>760.99</v>
      </c>
      <c r="V2783" s="2">
        <v>36668</v>
      </c>
      <c r="W2783">
        <v>337.35</v>
      </c>
      <c r="Y2783" s="2">
        <v>36668</v>
      </c>
      <c r="Z2783">
        <v>259.02</v>
      </c>
      <c r="AB2783" s="2">
        <v>36668</v>
      </c>
      <c r="AC2783">
        <v>189.89</v>
      </c>
      <c r="AE2783" s="2">
        <v>36668</v>
      </c>
      <c r="AF2783">
        <v>509.26339999999999</v>
      </c>
      <c r="AH2783" s="2">
        <v>36668</v>
      </c>
      <c r="AI2783">
        <v>168.84</v>
      </c>
      <c r="AK2783" s="2">
        <v>36668</v>
      </c>
      <c r="AL2783">
        <v>331.97</v>
      </c>
      <c r="AN2783" s="2">
        <v>36668</v>
      </c>
      <c r="AO2783" t="s">
        <v>85</v>
      </c>
      <c r="AQ2783" s="2">
        <v>36668</v>
      </c>
      <c r="AR2783">
        <v>264.58</v>
      </c>
      <c r="AT2783" s="2">
        <v>36668</v>
      </c>
      <c r="AU2783">
        <v>138.82</v>
      </c>
      <c r="AW2783" s="2">
        <v>36668</v>
      </c>
      <c r="AX2783">
        <v>293.25</v>
      </c>
      <c r="AZ2783" s="2">
        <v>36668</v>
      </c>
      <c r="BA2783">
        <v>226.34</v>
      </c>
      <c r="BC2783" s="2">
        <v>36668</v>
      </c>
      <c r="BD2783">
        <v>219.8</v>
      </c>
      <c r="BF2783" s="2">
        <v>36668</v>
      </c>
      <c r="BG2783">
        <v>979.66</v>
      </c>
      <c r="BI2783" s="2">
        <v>36668</v>
      </c>
      <c r="BJ2783">
        <v>166.51</v>
      </c>
      <c r="BL2783" s="2">
        <v>36668</v>
      </c>
      <c r="BM2783">
        <v>197.61</v>
      </c>
      <c r="BO2783" s="2">
        <v>36668</v>
      </c>
      <c r="BP2783">
        <v>113.7</v>
      </c>
      <c r="BR2783" s="2">
        <v>36668</v>
      </c>
      <c r="BS2783">
        <v>201.63</v>
      </c>
      <c r="BU2783" s="2">
        <v>36668</v>
      </c>
      <c r="BV2783">
        <v>134.26</v>
      </c>
    </row>
    <row r="2784" spans="1:74">
      <c r="A2784" s="2">
        <v>36669</v>
      </c>
      <c r="B2784">
        <v>1373.86</v>
      </c>
      <c r="D2784" s="2">
        <v>36669</v>
      </c>
      <c r="E2784">
        <v>645.27</v>
      </c>
      <c r="G2784" s="2">
        <v>36669</v>
      </c>
      <c r="H2784">
        <v>430.58</v>
      </c>
      <c r="J2784" s="2">
        <v>36669</v>
      </c>
      <c r="K2784">
        <v>313.27</v>
      </c>
      <c r="M2784" s="2">
        <v>36669</v>
      </c>
      <c r="N2784">
        <v>231.97</v>
      </c>
      <c r="P2784" s="2">
        <v>36669</v>
      </c>
      <c r="Q2784">
        <v>174.57</v>
      </c>
      <c r="S2784" s="2">
        <v>36669</v>
      </c>
      <c r="T2784">
        <v>719.94</v>
      </c>
      <c r="V2784" s="2">
        <v>36669</v>
      </c>
      <c r="W2784">
        <v>334.25</v>
      </c>
      <c r="Y2784" s="2">
        <v>36669</v>
      </c>
      <c r="Z2784">
        <v>264.51</v>
      </c>
      <c r="AB2784" s="2">
        <v>36669</v>
      </c>
      <c r="AC2784">
        <v>188.37</v>
      </c>
      <c r="AE2784" s="2">
        <v>36669</v>
      </c>
      <c r="AF2784">
        <v>509.15960000000001</v>
      </c>
      <c r="AH2784" s="2">
        <v>36669</v>
      </c>
      <c r="AI2784">
        <v>166.12</v>
      </c>
      <c r="AK2784" s="2">
        <v>36669</v>
      </c>
      <c r="AL2784">
        <v>327.43</v>
      </c>
      <c r="AN2784" s="2">
        <v>36669</v>
      </c>
      <c r="AO2784" t="s">
        <v>85</v>
      </c>
      <c r="AQ2784" s="2">
        <v>36669</v>
      </c>
      <c r="AR2784">
        <v>256.01</v>
      </c>
      <c r="AT2784" s="2">
        <v>36669</v>
      </c>
      <c r="AU2784">
        <v>136.54</v>
      </c>
      <c r="AW2784" s="2">
        <v>36669</v>
      </c>
      <c r="AX2784">
        <v>287.51</v>
      </c>
      <c r="AZ2784" s="2">
        <v>36669</v>
      </c>
      <c r="BA2784">
        <v>226.59</v>
      </c>
      <c r="BC2784" s="2">
        <v>36669</v>
      </c>
      <c r="BD2784">
        <v>215.25</v>
      </c>
      <c r="BF2784" s="2">
        <v>36669</v>
      </c>
      <c r="BG2784">
        <v>912.7</v>
      </c>
      <c r="BI2784" s="2">
        <v>36669</v>
      </c>
      <c r="BJ2784">
        <v>167.41</v>
      </c>
      <c r="BL2784" s="2">
        <v>36669</v>
      </c>
      <c r="BM2784">
        <v>197.86</v>
      </c>
      <c r="BO2784" s="2">
        <v>36669</v>
      </c>
      <c r="BP2784">
        <v>115.91</v>
      </c>
      <c r="BR2784" s="2">
        <v>36669</v>
      </c>
      <c r="BS2784">
        <v>200.41</v>
      </c>
      <c r="BU2784" s="2">
        <v>36669</v>
      </c>
      <c r="BV2784">
        <v>134.99</v>
      </c>
    </row>
    <row r="2785" spans="1:74">
      <c r="A2785" s="2">
        <v>36670</v>
      </c>
      <c r="B2785">
        <v>1399.05</v>
      </c>
      <c r="D2785" s="2">
        <v>36670</v>
      </c>
      <c r="E2785">
        <v>668.97</v>
      </c>
      <c r="G2785" s="2">
        <v>36670</v>
      </c>
      <c r="H2785">
        <v>434.94</v>
      </c>
      <c r="J2785" s="2">
        <v>36670</v>
      </c>
      <c r="K2785">
        <v>320.37</v>
      </c>
      <c r="M2785" s="2">
        <v>36670</v>
      </c>
      <c r="N2785">
        <v>231.14</v>
      </c>
      <c r="P2785" s="2">
        <v>36670</v>
      </c>
      <c r="Q2785">
        <v>181.19</v>
      </c>
      <c r="S2785" s="2">
        <v>36670</v>
      </c>
      <c r="T2785">
        <v>749.78</v>
      </c>
      <c r="V2785" s="2">
        <v>36670</v>
      </c>
      <c r="W2785">
        <v>323</v>
      </c>
      <c r="Y2785" s="2">
        <v>36670</v>
      </c>
      <c r="Z2785">
        <v>271.43</v>
      </c>
      <c r="AB2785" s="2">
        <v>36670</v>
      </c>
      <c r="AC2785">
        <v>190.73</v>
      </c>
      <c r="AE2785" s="2">
        <v>36670</v>
      </c>
      <c r="AF2785">
        <v>508.44470000000001</v>
      </c>
      <c r="AH2785" s="2">
        <v>36670</v>
      </c>
      <c r="AI2785">
        <v>166.14</v>
      </c>
      <c r="AK2785" s="2">
        <v>36670</v>
      </c>
      <c r="AL2785">
        <v>326.33999999999997</v>
      </c>
      <c r="AN2785" s="2">
        <v>36670</v>
      </c>
      <c r="AO2785" t="s">
        <v>85</v>
      </c>
      <c r="AQ2785" s="2">
        <v>36670</v>
      </c>
      <c r="AR2785">
        <v>262.82</v>
      </c>
      <c r="AT2785" s="2">
        <v>36670</v>
      </c>
      <c r="AU2785">
        <v>135.56</v>
      </c>
      <c r="AW2785" s="2">
        <v>36670</v>
      </c>
      <c r="AX2785">
        <v>294.02999999999997</v>
      </c>
      <c r="AZ2785" s="2">
        <v>36670</v>
      </c>
      <c r="BA2785">
        <v>226.6</v>
      </c>
      <c r="BC2785" s="2">
        <v>36670</v>
      </c>
      <c r="BD2785">
        <v>218.38</v>
      </c>
      <c r="BF2785" s="2">
        <v>36670</v>
      </c>
      <c r="BG2785">
        <v>967.8</v>
      </c>
      <c r="BI2785" s="2">
        <v>36670</v>
      </c>
      <c r="BJ2785">
        <v>169.95</v>
      </c>
      <c r="BL2785" s="2">
        <v>36670</v>
      </c>
      <c r="BM2785">
        <v>199.46</v>
      </c>
      <c r="BO2785" s="2">
        <v>36670</v>
      </c>
      <c r="BP2785">
        <v>117.39</v>
      </c>
      <c r="BR2785" s="2">
        <v>36670</v>
      </c>
      <c r="BS2785">
        <v>202.78</v>
      </c>
      <c r="BU2785" s="2">
        <v>36670</v>
      </c>
      <c r="BV2785">
        <v>139.13999999999999</v>
      </c>
    </row>
    <row r="2786" spans="1:74">
      <c r="A2786" s="2">
        <v>36671</v>
      </c>
      <c r="B2786">
        <v>1381.52</v>
      </c>
      <c r="D2786" s="2">
        <v>36671</v>
      </c>
      <c r="E2786">
        <v>648.48</v>
      </c>
      <c r="G2786" s="2">
        <v>36671</v>
      </c>
      <c r="H2786">
        <v>435.85</v>
      </c>
      <c r="J2786" s="2">
        <v>36671</v>
      </c>
      <c r="K2786">
        <v>319.87</v>
      </c>
      <c r="M2786" s="2">
        <v>36671</v>
      </c>
      <c r="N2786">
        <v>227.74</v>
      </c>
      <c r="P2786" s="2">
        <v>36671</v>
      </c>
      <c r="Q2786">
        <v>179.62</v>
      </c>
      <c r="S2786" s="2">
        <v>36671</v>
      </c>
      <c r="T2786">
        <v>740.97</v>
      </c>
      <c r="V2786" s="2">
        <v>36671</v>
      </c>
      <c r="W2786">
        <v>321.67</v>
      </c>
      <c r="Y2786" s="2">
        <v>36671</v>
      </c>
      <c r="Z2786">
        <v>266.33999999999997</v>
      </c>
      <c r="AB2786" s="2">
        <v>36671</v>
      </c>
      <c r="AC2786">
        <v>190.33</v>
      </c>
      <c r="AE2786" s="2">
        <v>36671</v>
      </c>
      <c r="AF2786">
        <v>491.3657</v>
      </c>
      <c r="AH2786" s="2">
        <v>36671</v>
      </c>
      <c r="AI2786">
        <v>166.22</v>
      </c>
      <c r="AK2786" s="2">
        <v>36671</v>
      </c>
      <c r="AL2786">
        <v>326.66000000000003</v>
      </c>
      <c r="AN2786" s="2">
        <v>36671</v>
      </c>
      <c r="AO2786" t="s">
        <v>85</v>
      </c>
      <c r="AQ2786" s="2">
        <v>36671</v>
      </c>
      <c r="AR2786">
        <v>259.12</v>
      </c>
      <c r="AT2786" s="2">
        <v>36671</v>
      </c>
      <c r="AU2786">
        <v>131.22</v>
      </c>
      <c r="AW2786" s="2">
        <v>36671</v>
      </c>
      <c r="AX2786">
        <v>288.47000000000003</v>
      </c>
      <c r="AZ2786" s="2">
        <v>36671</v>
      </c>
      <c r="BA2786">
        <v>226.98</v>
      </c>
      <c r="BC2786" s="2">
        <v>36671</v>
      </c>
      <c r="BD2786">
        <v>215.67</v>
      </c>
      <c r="BF2786" s="2">
        <v>36671</v>
      </c>
      <c r="BG2786">
        <v>963.58</v>
      </c>
      <c r="BI2786" s="2">
        <v>36671</v>
      </c>
      <c r="BJ2786">
        <v>163.05000000000001</v>
      </c>
      <c r="BL2786" s="2">
        <v>36671</v>
      </c>
      <c r="BM2786">
        <v>192.39</v>
      </c>
      <c r="BO2786" s="2">
        <v>36671</v>
      </c>
      <c r="BP2786">
        <v>116.58</v>
      </c>
      <c r="BR2786" s="2">
        <v>36671</v>
      </c>
      <c r="BS2786">
        <v>196.71</v>
      </c>
      <c r="BU2786" s="2">
        <v>36671</v>
      </c>
      <c r="BV2786">
        <v>138.75</v>
      </c>
    </row>
    <row r="2787" spans="1:74">
      <c r="A2787" s="2">
        <v>36672</v>
      </c>
      <c r="B2787">
        <v>1378.02</v>
      </c>
      <c r="D2787" s="2">
        <v>36672</v>
      </c>
      <c r="E2787">
        <v>647.04</v>
      </c>
      <c r="G2787" s="2">
        <v>36672</v>
      </c>
      <c r="H2787">
        <v>433.4</v>
      </c>
      <c r="J2787" s="2">
        <v>36672</v>
      </c>
      <c r="K2787">
        <v>313.43</v>
      </c>
      <c r="M2787" s="2">
        <v>36672</v>
      </c>
      <c r="N2787">
        <v>228.12</v>
      </c>
      <c r="P2787" s="2">
        <v>36672</v>
      </c>
      <c r="Q2787">
        <v>183.3</v>
      </c>
      <c r="S2787" s="2">
        <v>36672</v>
      </c>
      <c r="T2787">
        <v>743.14</v>
      </c>
      <c r="V2787" s="2">
        <v>36672</v>
      </c>
      <c r="W2787">
        <v>312.70999999999998</v>
      </c>
      <c r="Y2787" s="2">
        <v>36672</v>
      </c>
      <c r="Z2787">
        <v>268.58999999999997</v>
      </c>
      <c r="AB2787" s="2">
        <v>36672</v>
      </c>
      <c r="AC2787">
        <v>188.58</v>
      </c>
      <c r="AE2787" s="2">
        <v>36672</v>
      </c>
      <c r="AF2787">
        <v>489.03620000000001</v>
      </c>
      <c r="AH2787" s="2">
        <v>36672</v>
      </c>
      <c r="AI2787">
        <v>167.9</v>
      </c>
      <c r="AK2787" s="2">
        <v>36672</v>
      </c>
      <c r="AL2787">
        <v>325.26</v>
      </c>
      <c r="AN2787" s="2">
        <v>36672</v>
      </c>
      <c r="AO2787" t="s">
        <v>85</v>
      </c>
      <c r="AQ2787" s="2">
        <v>36672</v>
      </c>
      <c r="AR2787">
        <v>261.13</v>
      </c>
      <c r="AT2787" s="2">
        <v>36672</v>
      </c>
      <c r="AU2787">
        <v>128.88</v>
      </c>
      <c r="AW2787" s="2">
        <v>36672</v>
      </c>
      <c r="AX2787">
        <v>286.89</v>
      </c>
      <c r="AZ2787" s="2">
        <v>36672</v>
      </c>
      <c r="BA2787">
        <v>231.65</v>
      </c>
      <c r="BC2787" s="2">
        <v>36672</v>
      </c>
      <c r="BD2787">
        <v>215.65</v>
      </c>
      <c r="BF2787" s="2">
        <v>36672</v>
      </c>
      <c r="BG2787">
        <v>965.55</v>
      </c>
      <c r="BI2787" s="2">
        <v>36672</v>
      </c>
      <c r="BJ2787">
        <v>160.16999999999999</v>
      </c>
      <c r="BL2787" s="2">
        <v>36672</v>
      </c>
      <c r="BM2787">
        <v>192.67</v>
      </c>
      <c r="BO2787" s="2">
        <v>36672</v>
      </c>
      <c r="BP2787">
        <v>116.78</v>
      </c>
      <c r="BR2787" s="2">
        <v>36672</v>
      </c>
      <c r="BS2787">
        <v>189.31</v>
      </c>
      <c r="BU2787" s="2">
        <v>36672</v>
      </c>
      <c r="BV2787">
        <v>137.6</v>
      </c>
    </row>
    <row r="2788" spans="1:74">
      <c r="A2788" s="2">
        <v>36675</v>
      </c>
      <c r="B2788">
        <v>1378.02</v>
      </c>
      <c r="D2788" s="2">
        <v>36675</v>
      </c>
      <c r="E2788">
        <v>647.04</v>
      </c>
      <c r="G2788" s="2">
        <v>36675</v>
      </c>
      <c r="H2788">
        <v>433.4</v>
      </c>
      <c r="J2788" s="2">
        <v>36675</v>
      </c>
      <c r="K2788">
        <v>313.43</v>
      </c>
      <c r="M2788" s="2">
        <v>36675</v>
      </c>
      <c r="N2788">
        <v>228.12</v>
      </c>
      <c r="P2788" s="2">
        <v>36675</v>
      </c>
      <c r="Q2788">
        <v>183.3</v>
      </c>
      <c r="S2788" s="2">
        <v>36675</v>
      </c>
      <c r="T2788">
        <v>743.14</v>
      </c>
      <c r="V2788" s="2">
        <v>36675</v>
      </c>
      <c r="W2788">
        <v>312.70999999999998</v>
      </c>
      <c r="Y2788" s="2">
        <v>36675</v>
      </c>
      <c r="Z2788">
        <v>268.58999999999997</v>
      </c>
      <c r="AB2788" s="2">
        <v>36675</v>
      </c>
      <c r="AC2788">
        <v>188.58</v>
      </c>
      <c r="AE2788" s="2">
        <v>36675</v>
      </c>
      <c r="AF2788">
        <v>489.03620000000001</v>
      </c>
      <c r="AH2788" s="2">
        <v>36675</v>
      </c>
      <c r="AI2788">
        <v>167.9</v>
      </c>
      <c r="AK2788" s="2">
        <v>36675</v>
      </c>
      <c r="AL2788">
        <v>325.26</v>
      </c>
      <c r="AN2788" s="2">
        <v>36675</v>
      </c>
      <c r="AO2788" t="s">
        <v>85</v>
      </c>
      <c r="AQ2788" s="2">
        <v>36675</v>
      </c>
      <c r="AR2788">
        <v>261.13</v>
      </c>
      <c r="AT2788" s="2">
        <v>36675</v>
      </c>
      <c r="AU2788">
        <v>128.88</v>
      </c>
      <c r="AW2788" s="2">
        <v>36675</v>
      </c>
      <c r="AX2788">
        <v>286.89</v>
      </c>
      <c r="AZ2788" s="2">
        <v>36675</v>
      </c>
      <c r="BA2788">
        <v>231.65</v>
      </c>
      <c r="BC2788" s="2">
        <v>36675</v>
      </c>
      <c r="BD2788">
        <v>215.65</v>
      </c>
      <c r="BF2788" s="2">
        <v>36675</v>
      </c>
      <c r="BG2788">
        <v>965.55</v>
      </c>
      <c r="BI2788" s="2">
        <v>36675</v>
      </c>
      <c r="BJ2788">
        <v>160.16999999999999</v>
      </c>
      <c r="BL2788" s="2">
        <v>36675</v>
      </c>
      <c r="BM2788">
        <v>192.67</v>
      </c>
      <c r="BO2788" s="2">
        <v>36675</v>
      </c>
      <c r="BP2788">
        <v>116.78</v>
      </c>
      <c r="BR2788" s="2">
        <v>36675</v>
      </c>
      <c r="BS2788">
        <v>189.31</v>
      </c>
      <c r="BU2788" s="2">
        <v>36675</v>
      </c>
      <c r="BV2788">
        <v>137.6</v>
      </c>
    </row>
    <row r="2789" spans="1:74">
      <c r="A2789" s="2">
        <v>36676</v>
      </c>
      <c r="B2789">
        <v>1422.45</v>
      </c>
      <c r="D2789" s="2">
        <v>36676</v>
      </c>
      <c r="E2789">
        <v>694.23</v>
      </c>
      <c r="G2789" s="2">
        <v>36676</v>
      </c>
      <c r="H2789">
        <v>431.76</v>
      </c>
      <c r="J2789" s="2">
        <v>36676</v>
      </c>
      <c r="K2789">
        <v>322.38</v>
      </c>
      <c r="M2789" s="2">
        <v>36676</v>
      </c>
      <c r="N2789">
        <v>230.65</v>
      </c>
      <c r="P2789" s="2">
        <v>36676</v>
      </c>
      <c r="Q2789">
        <v>181.73</v>
      </c>
      <c r="S2789" s="2">
        <v>36676</v>
      </c>
      <c r="T2789">
        <v>798.91</v>
      </c>
      <c r="V2789" s="2">
        <v>36676</v>
      </c>
      <c r="W2789">
        <v>312.88</v>
      </c>
      <c r="Y2789" s="2">
        <v>36676</v>
      </c>
      <c r="Z2789">
        <v>271.51</v>
      </c>
      <c r="AB2789" s="2">
        <v>36676</v>
      </c>
      <c r="AC2789">
        <v>193.1</v>
      </c>
      <c r="AE2789" s="2">
        <v>36676</v>
      </c>
      <c r="AF2789">
        <v>505.45</v>
      </c>
      <c r="AH2789" s="2">
        <v>36676</v>
      </c>
      <c r="AI2789">
        <v>166.97</v>
      </c>
      <c r="AK2789" s="2">
        <v>36676</v>
      </c>
      <c r="AL2789">
        <v>343.99</v>
      </c>
      <c r="AN2789" s="2">
        <v>36676</v>
      </c>
      <c r="AO2789" t="s">
        <v>85</v>
      </c>
      <c r="AQ2789" s="2">
        <v>36676</v>
      </c>
      <c r="AR2789">
        <v>268.75</v>
      </c>
      <c r="AT2789" s="2">
        <v>36676</v>
      </c>
      <c r="AU2789">
        <v>131.16</v>
      </c>
      <c r="AW2789" s="2">
        <v>36676</v>
      </c>
      <c r="AX2789">
        <v>291.16000000000003</v>
      </c>
      <c r="AZ2789" s="2">
        <v>36676</v>
      </c>
      <c r="BA2789">
        <v>232.49</v>
      </c>
      <c r="BC2789" s="2">
        <v>36676</v>
      </c>
      <c r="BD2789">
        <v>214.6</v>
      </c>
      <c r="BF2789" s="2">
        <v>36676</v>
      </c>
      <c r="BG2789">
        <v>1049.22</v>
      </c>
      <c r="BI2789" s="2">
        <v>36676</v>
      </c>
      <c r="BJ2789">
        <v>164.29</v>
      </c>
      <c r="BL2789" s="2">
        <v>36676</v>
      </c>
      <c r="BM2789">
        <v>192.54</v>
      </c>
      <c r="BO2789" s="2">
        <v>36676</v>
      </c>
      <c r="BP2789">
        <v>118.24</v>
      </c>
      <c r="BR2789" s="2">
        <v>36676</v>
      </c>
      <c r="BS2789">
        <v>192.99</v>
      </c>
      <c r="BU2789" s="2">
        <v>36676</v>
      </c>
      <c r="BV2789">
        <v>141.77000000000001</v>
      </c>
    </row>
    <row r="2790" spans="1:74">
      <c r="A2790" s="2">
        <v>36677</v>
      </c>
      <c r="B2790">
        <v>1420.6</v>
      </c>
      <c r="D2790" s="2">
        <v>36677</v>
      </c>
      <c r="E2790">
        <v>679.4</v>
      </c>
      <c r="G2790" s="2">
        <v>36677</v>
      </c>
      <c r="H2790">
        <v>432.72</v>
      </c>
      <c r="J2790" s="2">
        <v>36677</v>
      </c>
      <c r="K2790">
        <v>326.39</v>
      </c>
      <c r="M2790" s="2">
        <v>36677</v>
      </c>
      <c r="N2790">
        <v>234.16</v>
      </c>
      <c r="P2790" s="2">
        <v>36677</v>
      </c>
      <c r="Q2790">
        <v>178.95</v>
      </c>
      <c r="S2790" s="2">
        <v>36677</v>
      </c>
      <c r="T2790">
        <v>780.33</v>
      </c>
      <c r="V2790" s="2">
        <v>36677</v>
      </c>
      <c r="W2790">
        <v>327.92</v>
      </c>
      <c r="Y2790" s="2">
        <v>36677</v>
      </c>
      <c r="Z2790">
        <v>272.91000000000003</v>
      </c>
      <c r="AB2790" s="2">
        <v>36677</v>
      </c>
      <c r="AC2790">
        <v>192.72</v>
      </c>
      <c r="AE2790" s="2">
        <v>36677</v>
      </c>
      <c r="AF2790">
        <v>521.36680000000001</v>
      </c>
      <c r="AH2790" s="2">
        <v>36677</v>
      </c>
      <c r="AI2790">
        <v>169.31</v>
      </c>
      <c r="AK2790" s="2">
        <v>36677</v>
      </c>
      <c r="AL2790">
        <v>349.96</v>
      </c>
      <c r="AN2790" s="2">
        <v>36677</v>
      </c>
      <c r="AO2790" t="s">
        <v>85</v>
      </c>
      <c r="AQ2790" s="2">
        <v>36677</v>
      </c>
      <c r="AR2790">
        <v>267.73</v>
      </c>
      <c r="AT2790" s="2">
        <v>36677</v>
      </c>
      <c r="AU2790">
        <v>129.94999999999999</v>
      </c>
      <c r="AW2790" s="2">
        <v>36677</v>
      </c>
      <c r="AX2790">
        <v>288.25</v>
      </c>
      <c r="AZ2790" s="2">
        <v>36677</v>
      </c>
      <c r="BA2790">
        <v>232.09</v>
      </c>
      <c r="BC2790" s="2">
        <v>36677</v>
      </c>
      <c r="BD2790">
        <v>215.17</v>
      </c>
      <c r="BF2790" s="2">
        <v>36677</v>
      </c>
      <c r="BG2790">
        <v>1044.75</v>
      </c>
      <c r="BI2790" s="2">
        <v>36677</v>
      </c>
      <c r="BJ2790">
        <v>162.05000000000001</v>
      </c>
      <c r="BL2790" s="2">
        <v>36677</v>
      </c>
      <c r="BM2790">
        <v>189.74</v>
      </c>
      <c r="BO2790" s="2">
        <v>36677</v>
      </c>
      <c r="BP2790">
        <v>116.06</v>
      </c>
      <c r="BR2790" s="2">
        <v>36677</v>
      </c>
      <c r="BS2790">
        <v>190.46</v>
      </c>
      <c r="BU2790" s="2">
        <v>36677</v>
      </c>
      <c r="BV2790">
        <v>142</v>
      </c>
    </row>
    <row r="2791" spans="1:74">
      <c r="A2791" s="2">
        <v>36678</v>
      </c>
      <c r="B2791">
        <v>1448.81</v>
      </c>
      <c r="D2791" s="2">
        <v>36678</v>
      </c>
      <c r="E2791">
        <v>709.47</v>
      </c>
      <c r="G2791" s="2">
        <v>36678</v>
      </c>
      <c r="H2791">
        <v>431.06</v>
      </c>
      <c r="J2791" s="2">
        <v>36678</v>
      </c>
      <c r="K2791">
        <v>328.84</v>
      </c>
      <c r="M2791" s="2">
        <v>36678</v>
      </c>
      <c r="N2791">
        <v>232.67</v>
      </c>
      <c r="P2791" s="2">
        <v>36678</v>
      </c>
      <c r="Q2791">
        <v>178.77</v>
      </c>
      <c r="S2791" s="2">
        <v>36678</v>
      </c>
      <c r="T2791">
        <v>819.33</v>
      </c>
      <c r="V2791" s="2">
        <v>36678</v>
      </c>
      <c r="W2791">
        <v>330.77</v>
      </c>
      <c r="Y2791" s="2">
        <v>36678</v>
      </c>
      <c r="Z2791">
        <v>281.26</v>
      </c>
      <c r="AB2791" s="2">
        <v>36678</v>
      </c>
      <c r="AC2791">
        <v>192.57</v>
      </c>
      <c r="AE2791" s="2">
        <v>36678</v>
      </c>
      <c r="AF2791">
        <v>532.11180000000002</v>
      </c>
      <c r="AH2791" s="2">
        <v>36678</v>
      </c>
      <c r="AI2791">
        <v>169.37</v>
      </c>
      <c r="AK2791" s="2">
        <v>36678</v>
      </c>
      <c r="AL2791">
        <v>349.38</v>
      </c>
      <c r="AN2791" s="2">
        <v>36678</v>
      </c>
      <c r="AO2791" t="s">
        <v>85</v>
      </c>
      <c r="AQ2791" s="2">
        <v>36678</v>
      </c>
      <c r="AR2791">
        <v>271.47000000000003</v>
      </c>
      <c r="AT2791" s="2">
        <v>36678</v>
      </c>
      <c r="AU2791">
        <v>129.61000000000001</v>
      </c>
      <c r="AW2791" s="2">
        <v>36678</v>
      </c>
      <c r="AX2791">
        <v>297.11</v>
      </c>
      <c r="AZ2791" s="2">
        <v>36678</v>
      </c>
      <c r="BA2791">
        <v>236.32</v>
      </c>
      <c r="BC2791" s="2">
        <v>36678</v>
      </c>
      <c r="BD2791">
        <v>216.84</v>
      </c>
      <c r="BF2791" s="2">
        <v>36678</v>
      </c>
      <c r="BG2791">
        <v>1101.96</v>
      </c>
      <c r="BI2791" s="2">
        <v>36678</v>
      </c>
      <c r="BJ2791">
        <v>167.47</v>
      </c>
      <c r="BL2791" s="2">
        <v>36678</v>
      </c>
      <c r="BM2791">
        <v>188.56</v>
      </c>
      <c r="BO2791" s="2">
        <v>36678</v>
      </c>
      <c r="BP2791">
        <v>117.69</v>
      </c>
      <c r="BR2791" s="2">
        <v>36678</v>
      </c>
      <c r="BS2791">
        <v>191.42</v>
      </c>
      <c r="BU2791" s="2">
        <v>36678</v>
      </c>
      <c r="BV2791">
        <v>145.16</v>
      </c>
    </row>
    <row r="2792" spans="1:74">
      <c r="A2792" s="2">
        <v>36679</v>
      </c>
      <c r="B2792">
        <v>1477.26</v>
      </c>
      <c r="D2792" s="2">
        <v>36679</v>
      </c>
      <c r="E2792">
        <v>740.9</v>
      </c>
      <c r="G2792" s="2">
        <v>36679</v>
      </c>
      <c r="H2792">
        <v>414.68</v>
      </c>
      <c r="J2792" s="2">
        <v>36679</v>
      </c>
      <c r="K2792">
        <v>331.61</v>
      </c>
      <c r="M2792" s="2">
        <v>36679</v>
      </c>
      <c r="N2792">
        <v>224.55</v>
      </c>
      <c r="P2792" s="2">
        <v>36679</v>
      </c>
      <c r="Q2792">
        <v>175.16</v>
      </c>
      <c r="S2792" s="2">
        <v>36679</v>
      </c>
      <c r="T2792">
        <v>862.93</v>
      </c>
      <c r="V2792" s="2">
        <v>36679</v>
      </c>
      <c r="W2792">
        <v>344.05</v>
      </c>
      <c r="Y2792" s="2">
        <v>36679</v>
      </c>
      <c r="Z2792">
        <v>295.16000000000003</v>
      </c>
      <c r="AB2792" s="2">
        <v>36679</v>
      </c>
      <c r="AC2792">
        <v>189.4</v>
      </c>
      <c r="AE2792" s="2">
        <v>36679</v>
      </c>
      <c r="AF2792">
        <v>562.95619999999997</v>
      </c>
      <c r="AH2792" s="2">
        <v>36679</v>
      </c>
      <c r="AI2792">
        <v>167</v>
      </c>
      <c r="AK2792" s="2">
        <v>36679</v>
      </c>
      <c r="AL2792">
        <v>358.68</v>
      </c>
      <c r="AN2792" s="2">
        <v>36679</v>
      </c>
      <c r="AO2792" t="s">
        <v>85</v>
      </c>
      <c r="AQ2792" s="2">
        <v>36679</v>
      </c>
      <c r="AR2792">
        <v>275.83999999999997</v>
      </c>
      <c r="AT2792" s="2">
        <v>36679</v>
      </c>
      <c r="AU2792">
        <v>132.28</v>
      </c>
      <c r="AW2792" s="2">
        <v>36679</v>
      </c>
      <c r="AX2792">
        <v>299.10000000000002</v>
      </c>
      <c r="AZ2792" s="2">
        <v>36679</v>
      </c>
      <c r="BA2792">
        <v>228.46</v>
      </c>
      <c r="BC2792" s="2">
        <v>36679</v>
      </c>
      <c r="BD2792">
        <v>216.24</v>
      </c>
      <c r="BF2792" s="2">
        <v>36679</v>
      </c>
      <c r="BG2792">
        <v>1166.48</v>
      </c>
      <c r="BI2792" s="2">
        <v>36679</v>
      </c>
      <c r="BJ2792">
        <v>171.49</v>
      </c>
      <c r="BL2792" s="2">
        <v>36679</v>
      </c>
      <c r="BM2792">
        <v>191.74</v>
      </c>
      <c r="BO2792" s="2">
        <v>36679</v>
      </c>
      <c r="BP2792">
        <v>120.42</v>
      </c>
      <c r="BR2792" s="2">
        <v>36679</v>
      </c>
      <c r="BS2792">
        <v>189.31</v>
      </c>
      <c r="BU2792" s="2">
        <v>36679</v>
      </c>
      <c r="BV2792">
        <v>145.16999999999999</v>
      </c>
    </row>
    <row r="2793" spans="1:74">
      <c r="A2793" s="2">
        <v>36682</v>
      </c>
      <c r="B2793">
        <v>1467.63</v>
      </c>
      <c r="D2793" s="2">
        <v>36682</v>
      </c>
      <c r="E2793">
        <v>742.32</v>
      </c>
      <c r="G2793" s="2">
        <v>36682</v>
      </c>
      <c r="H2793">
        <v>413.74</v>
      </c>
      <c r="J2793" s="2">
        <v>36682</v>
      </c>
      <c r="K2793">
        <v>325.3</v>
      </c>
      <c r="M2793" s="2">
        <v>36682</v>
      </c>
      <c r="N2793">
        <v>223.35</v>
      </c>
      <c r="P2793" s="2">
        <v>36682</v>
      </c>
      <c r="Q2793">
        <v>174.46</v>
      </c>
      <c r="S2793" s="2">
        <v>36682</v>
      </c>
      <c r="T2793">
        <v>863.89</v>
      </c>
      <c r="V2793" s="2">
        <v>36682</v>
      </c>
      <c r="W2793">
        <v>340.58</v>
      </c>
      <c r="Y2793" s="2">
        <v>36682</v>
      </c>
      <c r="Z2793">
        <v>284.62</v>
      </c>
      <c r="AB2793" s="2">
        <v>36682</v>
      </c>
      <c r="AC2793">
        <v>191.77</v>
      </c>
      <c r="AE2793" s="2">
        <v>36682</v>
      </c>
      <c r="AF2793">
        <v>556.57240000000002</v>
      </c>
      <c r="AH2793" s="2">
        <v>36682</v>
      </c>
      <c r="AI2793">
        <v>161.63</v>
      </c>
      <c r="AK2793" s="2">
        <v>36682</v>
      </c>
      <c r="AL2793">
        <v>358.28</v>
      </c>
      <c r="AN2793" s="2">
        <v>36682</v>
      </c>
      <c r="AO2793" t="s">
        <v>85</v>
      </c>
      <c r="AQ2793" s="2">
        <v>36682</v>
      </c>
      <c r="AR2793">
        <v>276.66000000000003</v>
      </c>
      <c r="AT2793" s="2">
        <v>36682</v>
      </c>
      <c r="AU2793">
        <v>131.88999999999999</v>
      </c>
      <c r="AW2793" s="2">
        <v>36682</v>
      </c>
      <c r="AX2793">
        <v>292.68</v>
      </c>
      <c r="AZ2793" s="2">
        <v>36682</v>
      </c>
      <c r="BA2793">
        <v>221.96</v>
      </c>
      <c r="BC2793" s="2">
        <v>36682</v>
      </c>
      <c r="BD2793">
        <v>212.54</v>
      </c>
      <c r="BF2793" s="2">
        <v>36682</v>
      </c>
      <c r="BG2793">
        <v>1155.46</v>
      </c>
      <c r="BI2793" s="2">
        <v>36682</v>
      </c>
      <c r="BJ2793">
        <v>169.12</v>
      </c>
      <c r="BL2793" s="2">
        <v>36682</v>
      </c>
      <c r="BM2793">
        <v>188.91</v>
      </c>
      <c r="BO2793" s="2">
        <v>36682</v>
      </c>
      <c r="BP2793">
        <v>118.79</v>
      </c>
      <c r="BR2793" s="2">
        <v>36682</v>
      </c>
      <c r="BS2793">
        <v>194.79</v>
      </c>
      <c r="BU2793" s="2">
        <v>36682</v>
      </c>
      <c r="BV2793">
        <v>144.46</v>
      </c>
    </row>
    <row r="2794" spans="1:74">
      <c r="A2794" s="2">
        <v>36683</v>
      </c>
      <c r="B2794">
        <v>1457.84</v>
      </c>
      <c r="D2794" s="2">
        <v>36683</v>
      </c>
      <c r="E2794">
        <v>739.18</v>
      </c>
      <c r="G2794" s="2">
        <v>36683</v>
      </c>
      <c r="H2794">
        <v>418.18</v>
      </c>
      <c r="J2794" s="2">
        <v>36683</v>
      </c>
      <c r="K2794">
        <v>325.08999999999997</v>
      </c>
      <c r="M2794" s="2">
        <v>36683</v>
      </c>
      <c r="N2794">
        <v>230.97</v>
      </c>
      <c r="P2794" s="2">
        <v>36683</v>
      </c>
      <c r="Q2794">
        <v>176.39</v>
      </c>
      <c r="S2794" s="2">
        <v>36683</v>
      </c>
      <c r="T2794">
        <v>844.23</v>
      </c>
      <c r="V2794" s="2">
        <v>36683</v>
      </c>
      <c r="W2794">
        <v>327.99</v>
      </c>
      <c r="Y2794" s="2">
        <v>36683</v>
      </c>
      <c r="Z2794">
        <v>277.62</v>
      </c>
      <c r="AB2794" s="2">
        <v>36683</v>
      </c>
      <c r="AC2794">
        <v>192.03</v>
      </c>
      <c r="AE2794" s="2">
        <v>36683</v>
      </c>
      <c r="AF2794">
        <v>546.28909999999996</v>
      </c>
      <c r="AH2794" s="2">
        <v>36683</v>
      </c>
      <c r="AI2794">
        <v>166.23</v>
      </c>
      <c r="AK2794" s="2">
        <v>36683</v>
      </c>
      <c r="AL2794">
        <v>354.47</v>
      </c>
      <c r="AN2794" s="2">
        <v>36683</v>
      </c>
      <c r="AO2794" t="s">
        <v>85</v>
      </c>
      <c r="AQ2794" s="2">
        <v>36683</v>
      </c>
      <c r="AR2794">
        <v>279.82</v>
      </c>
      <c r="AT2794" s="2">
        <v>36683</v>
      </c>
      <c r="AU2794">
        <v>130.81</v>
      </c>
      <c r="AW2794" s="2">
        <v>36683</v>
      </c>
      <c r="AX2794">
        <v>290.02</v>
      </c>
      <c r="AZ2794" s="2">
        <v>36683</v>
      </c>
      <c r="BA2794">
        <v>218.42</v>
      </c>
      <c r="BC2794" s="2">
        <v>36683</v>
      </c>
      <c r="BD2794">
        <v>214.11</v>
      </c>
      <c r="BF2794" s="2">
        <v>36683</v>
      </c>
      <c r="BG2794">
        <v>1119.25</v>
      </c>
      <c r="BI2794" s="2">
        <v>36683</v>
      </c>
      <c r="BJ2794">
        <v>166.55</v>
      </c>
      <c r="BL2794" s="2">
        <v>36683</v>
      </c>
      <c r="BM2794">
        <v>188.04</v>
      </c>
      <c r="BO2794" s="2">
        <v>36683</v>
      </c>
      <c r="BP2794">
        <v>116.69</v>
      </c>
      <c r="BR2794" s="2">
        <v>36683</v>
      </c>
      <c r="BS2794">
        <v>191.46</v>
      </c>
      <c r="BU2794" s="2">
        <v>36683</v>
      </c>
      <c r="BV2794">
        <v>143.32</v>
      </c>
    </row>
    <row r="2795" spans="1:74">
      <c r="A2795" s="2">
        <v>36684</v>
      </c>
      <c r="B2795">
        <v>1471.36</v>
      </c>
      <c r="D2795" s="2">
        <v>36684</v>
      </c>
      <c r="E2795">
        <v>759.33</v>
      </c>
      <c r="G2795" s="2">
        <v>36684</v>
      </c>
      <c r="H2795">
        <v>419.95</v>
      </c>
      <c r="J2795" s="2">
        <v>36684</v>
      </c>
      <c r="K2795">
        <v>322.22000000000003</v>
      </c>
      <c r="M2795" s="2">
        <v>36684</v>
      </c>
      <c r="N2795">
        <v>228.77</v>
      </c>
      <c r="P2795" s="2">
        <v>36684</v>
      </c>
      <c r="Q2795">
        <v>180.56</v>
      </c>
      <c r="S2795" s="2">
        <v>36684</v>
      </c>
      <c r="T2795">
        <v>860.92</v>
      </c>
      <c r="V2795" s="2">
        <v>36684</v>
      </c>
      <c r="W2795">
        <v>328.14</v>
      </c>
      <c r="Y2795" s="2">
        <v>36684</v>
      </c>
      <c r="Z2795">
        <v>281.26</v>
      </c>
      <c r="AB2795" s="2">
        <v>36684</v>
      </c>
      <c r="AC2795">
        <v>188.87</v>
      </c>
      <c r="AE2795" s="2">
        <v>36684</v>
      </c>
      <c r="AF2795">
        <v>554.7269</v>
      </c>
      <c r="AH2795" s="2">
        <v>36684</v>
      </c>
      <c r="AI2795">
        <v>166.17</v>
      </c>
      <c r="AK2795" s="2">
        <v>36684</v>
      </c>
      <c r="AL2795">
        <v>354.19</v>
      </c>
      <c r="AN2795" s="2">
        <v>36684</v>
      </c>
      <c r="AO2795" t="s">
        <v>85</v>
      </c>
      <c r="AQ2795" s="2">
        <v>36684</v>
      </c>
      <c r="AR2795">
        <v>283.77999999999997</v>
      </c>
      <c r="AT2795" s="2">
        <v>36684</v>
      </c>
      <c r="AU2795">
        <v>128.46</v>
      </c>
      <c r="AW2795" s="2">
        <v>36684</v>
      </c>
      <c r="AX2795">
        <v>296.14</v>
      </c>
      <c r="AZ2795" s="2">
        <v>36684</v>
      </c>
      <c r="BA2795">
        <v>220.59</v>
      </c>
      <c r="BC2795" s="2">
        <v>36684</v>
      </c>
      <c r="BD2795">
        <v>214.35</v>
      </c>
      <c r="BF2795" s="2">
        <v>36684</v>
      </c>
      <c r="BG2795">
        <v>1128.29</v>
      </c>
      <c r="BI2795" s="2">
        <v>36684</v>
      </c>
      <c r="BJ2795">
        <v>167.92</v>
      </c>
      <c r="BL2795" s="2">
        <v>36684</v>
      </c>
      <c r="BM2795">
        <v>185.6</v>
      </c>
      <c r="BO2795" s="2">
        <v>36684</v>
      </c>
      <c r="BP2795">
        <v>116.55</v>
      </c>
      <c r="BR2795" s="2">
        <v>36684</v>
      </c>
      <c r="BS2795">
        <v>191.51</v>
      </c>
      <c r="BU2795" s="2">
        <v>36684</v>
      </c>
      <c r="BV2795">
        <v>143.69</v>
      </c>
    </row>
    <row r="2796" spans="1:74">
      <c r="A2796" s="2">
        <v>36685</v>
      </c>
      <c r="B2796">
        <v>1461.67</v>
      </c>
      <c r="D2796" s="2">
        <v>36685</v>
      </c>
      <c r="E2796">
        <v>749.36</v>
      </c>
      <c r="G2796" s="2">
        <v>36685</v>
      </c>
      <c r="H2796">
        <v>419.82</v>
      </c>
      <c r="J2796" s="2">
        <v>36685</v>
      </c>
      <c r="K2796">
        <v>317.93</v>
      </c>
      <c r="M2796" s="2">
        <v>36685</v>
      </c>
      <c r="N2796">
        <v>227.89</v>
      </c>
      <c r="P2796" s="2">
        <v>36685</v>
      </c>
      <c r="Q2796">
        <v>181.22</v>
      </c>
      <c r="S2796" s="2">
        <v>36685</v>
      </c>
      <c r="T2796">
        <v>862.88</v>
      </c>
      <c r="V2796" s="2">
        <v>36685</v>
      </c>
      <c r="W2796">
        <v>323.63</v>
      </c>
      <c r="Y2796" s="2">
        <v>36685</v>
      </c>
      <c r="Z2796">
        <v>275.35000000000002</v>
      </c>
      <c r="AB2796" s="2">
        <v>36685</v>
      </c>
      <c r="AC2796">
        <v>187.35</v>
      </c>
      <c r="AE2796" s="2">
        <v>36685</v>
      </c>
      <c r="AF2796">
        <v>544.22749999999996</v>
      </c>
      <c r="AH2796" s="2">
        <v>36685</v>
      </c>
      <c r="AI2796">
        <v>167.3</v>
      </c>
      <c r="AK2796" s="2">
        <v>36685</v>
      </c>
      <c r="AL2796">
        <v>351.72</v>
      </c>
      <c r="AN2796" s="2">
        <v>36685</v>
      </c>
      <c r="AO2796" t="s">
        <v>85</v>
      </c>
      <c r="AQ2796" s="2">
        <v>36685</v>
      </c>
      <c r="AR2796">
        <v>283</v>
      </c>
      <c r="AT2796" s="2">
        <v>36685</v>
      </c>
      <c r="AU2796">
        <v>127.81</v>
      </c>
      <c r="AW2796" s="2">
        <v>36685</v>
      </c>
      <c r="AX2796">
        <v>293.12</v>
      </c>
      <c r="AZ2796" s="2">
        <v>36685</v>
      </c>
      <c r="BA2796">
        <v>219.48</v>
      </c>
      <c r="BC2796" s="2">
        <v>36685</v>
      </c>
      <c r="BD2796">
        <v>204.43</v>
      </c>
      <c r="BF2796" s="2">
        <v>36685</v>
      </c>
      <c r="BG2796">
        <v>1118.97</v>
      </c>
      <c r="BI2796" s="2">
        <v>36685</v>
      </c>
      <c r="BJ2796">
        <v>165.43</v>
      </c>
      <c r="BL2796" s="2">
        <v>36685</v>
      </c>
      <c r="BM2796">
        <v>187.58</v>
      </c>
      <c r="BO2796" s="2">
        <v>36685</v>
      </c>
      <c r="BP2796">
        <v>115.31</v>
      </c>
      <c r="BR2796" s="2">
        <v>36685</v>
      </c>
      <c r="BS2796">
        <v>190.12</v>
      </c>
      <c r="BU2796" s="2">
        <v>36685</v>
      </c>
      <c r="BV2796">
        <v>140.85</v>
      </c>
    </row>
    <row r="2797" spans="1:74">
      <c r="A2797" s="2">
        <v>36686</v>
      </c>
      <c r="B2797">
        <v>1456.95</v>
      </c>
      <c r="D2797" s="2">
        <v>36686</v>
      </c>
      <c r="E2797">
        <v>745.34</v>
      </c>
      <c r="G2797" s="2">
        <v>36686</v>
      </c>
      <c r="H2797">
        <v>422.96</v>
      </c>
      <c r="J2797" s="2">
        <v>36686</v>
      </c>
      <c r="K2797">
        <v>313.27</v>
      </c>
      <c r="M2797" s="2">
        <v>36686</v>
      </c>
      <c r="N2797">
        <v>225.97</v>
      </c>
      <c r="P2797" s="2">
        <v>36686</v>
      </c>
      <c r="Q2797">
        <v>179.34</v>
      </c>
      <c r="S2797" s="2">
        <v>36686</v>
      </c>
      <c r="T2797">
        <v>866.56</v>
      </c>
      <c r="V2797" s="2">
        <v>36686</v>
      </c>
      <c r="W2797">
        <v>310.69</v>
      </c>
      <c r="Y2797" s="2">
        <v>36686</v>
      </c>
      <c r="Z2797">
        <v>267.64999999999998</v>
      </c>
      <c r="AB2797" s="2">
        <v>36686</v>
      </c>
      <c r="AC2797">
        <v>191.76</v>
      </c>
      <c r="AE2797" s="2">
        <v>36686</v>
      </c>
      <c r="AF2797">
        <v>537.95540000000005</v>
      </c>
      <c r="AH2797" s="2">
        <v>36686</v>
      </c>
      <c r="AI2797">
        <v>168.58</v>
      </c>
      <c r="AK2797" s="2">
        <v>36686</v>
      </c>
      <c r="AL2797">
        <v>357.5</v>
      </c>
      <c r="AN2797" s="2">
        <v>36686</v>
      </c>
      <c r="AO2797" t="s">
        <v>85</v>
      </c>
      <c r="AQ2797" s="2">
        <v>36686</v>
      </c>
      <c r="AR2797">
        <v>285.02999999999997</v>
      </c>
      <c r="AT2797" s="2">
        <v>36686</v>
      </c>
      <c r="AU2797">
        <v>127.7</v>
      </c>
      <c r="AW2797" s="2">
        <v>36686</v>
      </c>
      <c r="AX2797">
        <v>289.08999999999997</v>
      </c>
      <c r="AZ2797" s="2">
        <v>36686</v>
      </c>
      <c r="BA2797">
        <v>223.84</v>
      </c>
      <c r="BC2797" s="2">
        <v>36686</v>
      </c>
      <c r="BD2797">
        <v>204.43</v>
      </c>
      <c r="BF2797" s="2">
        <v>36686</v>
      </c>
      <c r="BG2797">
        <v>1134.3599999999999</v>
      </c>
      <c r="BI2797" s="2">
        <v>36686</v>
      </c>
      <c r="BJ2797">
        <v>168.15</v>
      </c>
      <c r="BL2797" s="2">
        <v>36686</v>
      </c>
      <c r="BM2797">
        <v>182.39</v>
      </c>
      <c r="BO2797" s="2">
        <v>36686</v>
      </c>
      <c r="BP2797">
        <v>114.63</v>
      </c>
      <c r="BR2797" s="2">
        <v>36686</v>
      </c>
      <c r="BS2797">
        <v>190.4</v>
      </c>
      <c r="BU2797" s="2">
        <v>36686</v>
      </c>
      <c r="BV2797">
        <v>142.34</v>
      </c>
    </row>
    <row r="2798" spans="1:74">
      <c r="A2798" s="2">
        <v>36689</v>
      </c>
      <c r="B2798">
        <v>1446</v>
      </c>
      <c r="D2798" s="2">
        <v>36689</v>
      </c>
      <c r="E2798">
        <v>715.34</v>
      </c>
      <c r="G2798" s="2">
        <v>36689</v>
      </c>
      <c r="H2798">
        <v>420.9</v>
      </c>
      <c r="J2798" s="2">
        <v>36689</v>
      </c>
      <c r="K2798">
        <v>313.70999999999998</v>
      </c>
      <c r="M2798" s="2">
        <v>36689</v>
      </c>
      <c r="N2798">
        <v>230.99</v>
      </c>
      <c r="P2798" s="2">
        <v>36689</v>
      </c>
      <c r="Q2798">
        <v>180.35</v>
      </c>
      <c r="S2798" s="2">
        <v>36689</v>
      </c>
      <c r="T2798">
        <v>851.99</v>
      </c>
      <c r="V2798" s="2">
        <v>36689</v>
      </c>
      <c r="W2798">
        <v>302.64999999999998</v>
      </c>
      <c r="Y2798" s="2">
        <v>36689</v>
      </c>
      <c r="Z2798">
        <v>269.91000000000003</v>
      </c>
      <c r="AB2798" s="2">
        <v>36689</v>
      </c>
      <c r="AC2798">
        <v>193.2</v>
      </c>
      <c r="AE2798" s="2">
        <v>36689</v>
      </c>
      <c r="AF2798">
        <v>537.30160000000001</v>
      </c>
      <c r="AH2798" s="2">
        <v>36689</v>
      </c>
      <c r="AI2798">
        <v>170.3</v>
      </c>
      <c r="AK2798" s="2">
        <v>36689</v>
      </c>
      <c r="AL2798">
        <v>352.37</v>
      </c>
      <c r="AN2798" s="2">
        <v>36689</v>
      </c>
      <c r="AO2798" t="s">
        <v>85</v>
      </c>
      <c r="AQ2798" s="2">
        <v>36689</v>
      </c>
      <c r="AR2798">
        <v>283.66000000000003</v>
      </c>
      <c r="AT2798" s="2">
        <v>36689</v>
      </c>
      <c r="AU2798">
        <v>128.19999999999999</v>
      </c>
      <c r="AW2798" s="2">
        <v>36689</v>
      </c>
      <c r="AX2798">
        <v>291.33999999999997</v>
      </c>
      <c r="AZ2798" s="2">
        <v>36689</v>
      </c>
      <c r="BA2798">
        <v>223.66</v>
      </c>
      <c r="BC2798" s="2">
        <v>36689</v>
      </c>
      <c r="BD2798">
        <v>203.79</v>
      </c>
      <c r="BF2798" s="2">
        <v>36689</v>
      </c>
      <c r="BG2798">
        <v>1098.6300000000001</v>
      </c>
      <c r="BI2798" s="2">
        <v>36689</v>
      </c>
      <c r="BJ2798">
        <v>168.57</v>
      </c>
      <c r="BL2798" s="2">
        <v>36689</v>
      </c>
      <c r="BM2798">
        <v>177.65</v>
      </c>
      <c r="BO2798" s="2">
        <v>36689</v>
      </c>
      <c r="BP2798">
        <v>114.2</v>
      </c>
      <c r="BR2798" s="2">
        <v>36689</v>
      </c>
      <c r="BS2798">
        <v>191.14</v>
      </c>
      <c r="BU2798" s="2">
        <v>36689</v>
      </c>
      <c r="BV2798">
        <v>139.97999999999999</v>
      </c>
    </row>
    <row r="2799" spans="1:74">
      <c r="A2799" s="2">
        <v>36690</v>
      </c>
      <c r="B2799">
        <v>1469.44</v>
      </c>
      <c r="D2799" s="2">
        <v>36690</v>
      </c>
      <c r="E2799">
        <v>726.13</v>
      </c>
      <c r="G2799" s="2">
        <v>36690</v>
      </c>
      <c r="H2799">
        <v>435.73</v>
      </c>
      <c r="J2799" s="2">
        <v>36690</v>
      </c>
      <c r="K2799">
        <v>318.54000000000002</v>
      </c>
      <c r="M2799" s="2">
        <v>36690</v>
      </c>
      <c r="N2799">
        <v>232</v>
      </c>
      <c r="P2799" s="2">
        <v>36690</v>
      </c>
      <c r="Q2799">
        <v>182.75</v>
      </c>
      <c r="S2799" s="2">
        <v>36690</v>
      </c>
      <c r="T2799">
        <v>875.12</v>
      </c>
      <c r="V2799" s="2">
        <v>36690</v>
      </c>
      <c r="W2799">
        <v>313.72000000000003</v>
      </c>
      <c r="Y2799" s="2">
        <v>36690</v>
      </c>
      <c r="Z2799">
        <v>268.91000000000003</v>
      </c>
      <c r="AB2799" s="2">
        <v>36690</v>
      </c>
      <c r="AC2799">
        <v>195.91</v>
      </c>
      <c r="AE2799" s="2">
        <v>36690</v>
      </c>
      <c r="AF2799">
        <v>546.23749999999995</v>
      </c>
      <c r="AH2799" s="2">
        <v>36690</v>
      </c>
      <c r="AI2799">
        <v>171.3</v>
      </c>
      <c r="AK2799" s="2">
        <v>36690</v>
      </c>
      <c r="AL2799">
        <v>348.48</v>
      </c>
      <c r="AN2799" s="2">
        <v>36690</v>
      </c>
      <c r="AO2799" t="s">
        <v>85</v>
      </c>
      <c r="AQ2799" s="2">
        <v>36690</v>
      </c>
      <c r="AR2799">
        <v>289.85000000000002</v>
      </c>
      <c r="AT2799" s="2">
        <v>36690</v>
      </c>
      <c r="AU2799">
        <v>125.46</v>
      </c>
      <c r="AW2799" s="2">
        <v>36690</v>
      </c>
      <c r="AX2799">
        <v>296.62</v>
      </c>
      <c r="AZ2799" s="2">
        <v>36690</v>
      </c>
      <c r="BA2799">
        <v>223.59</v>
      </c>
      <c r="BC2799" s="2">
        <v>36690</v>
      </c>
      <c r="BD2799">
        <v>201.74</v>
      </c>
      <c r="BF2799" s="2">
        <v>36690</v>
      </c>
      <c r="BG2799">
        <v>1148.24</v>
      </c>
      <c r="BI2799" s="2">
        <v>36690</v>
      </c>
      <c r="BJ2799">
        <v>167.66</v>
      </c>
      <c r="BL2799" s="2">
        <v>36690</v>
      </c>
      <c r="BM2799">
        <v>177.63</v>
      </c>
      <c r="BO2799" s="2">
        <v>36690</v>
      </c>
      <c r="BP2799">
        <v>114.58</v>
      </c>
      <c r="BR2799" s="2">
        <v>36690</v>
      </c>
      <c r="BS2799">
        <v>190.24</v>
      </c>
      <c r="BU2799" s="2">
        <v>36690</v>
      </c>
      <c r="BV2799">
        <v>139.44</v>
      </c>
    </row>
    <row r="2800" spans="1:74">
      <c r="A2800" s="2">
        <v>36691</v>
      </c>
      <c r="B2800">
        <v>1470.54</v>
      </c>
      <c r="D2800" s="2">
        <v>36691</v>
      </c>
      <c r="E2800">
        <v>729.71</v>
      </c>
      <c r="G2800" s="2">
        <v>36691</v>
      </c>
      <c r="H2800">
        <v>442.87</v>
      </c>
      <c r="J2800" s="2">
        <v>36691</v>
      </c>
      <c r="K2800">
        <v>318.98</v>
      </c>
      <c r="M2800" s="2">
        <v>36691</v>
      </c>
      <c r="N2800">
        <v>233.04</v>
      </c>
      <c r="P2800" s="2">
        <v>36691</v>
      </c>
      <c r="Q2800">
        <v>182.9</v>
      </c>
      <c r="S2800" s="2">
        <v>36691</v>
      </c>
      <c r="T2800">
        <v>856.08</v>
      </c>
      <c r="V2800" s="2">
        <v>36691</v>
      </c>
      <c r="W2800">
        <v>317.93</v>
      </c>
      <c r="Y2800" s="2">
        <v>36691</v>
      </c>
      <c r="Z2800">
        <v>270.70999999999998</v>
      </c>
      <c r="AB2800" s="2">
        <v>36691</v>
      </c>
      <c r="AC2800">
        <v>198.48</v>
      </c>
      <c r="AE2800" s="2">
        <v>36691</v>
      </c>
      <c r="AF2800">
        <v>563.60310000000004</v>
      </c>
      <c r="AH2800" s="2">
        <v>36691</v>
      </c>
      <c r="AI2800">
        <v>167.11</v>
      </c>
      <c r="AK2800" s="2">
        <v>36691</v>
      </c>
      <c r="AL2800">
        <v>356.42</v>
      </c>
      <c r="AN2800" s="2">
        <v>36691</v>
      </c>
      <c r="AO2800" t="s">
        <v>85</v>
      </c>
      <c r="AQ2800" s="2">
        <v>36691</v>
      </c>
      <c r="AR2800">
        <v>289.35000000000002</v>
      </c>
      <c r="AT2800" s="2">
        <v>36691</v>
      </c>
      <c r="AU2800">
        <v>129.22999999999999</v>
      </c>
      <c r="AW2800" s="2">
        <v>36691</v>
      </c>
      <c r="AX2800">
        <v>295.5</v>
      </c>
      <c r="AZ2800" s="2">
        <v>36691</v>
      </c>
      <c r="BA2800">
        <v>226.09</v>
      </c>
      <c r="BC2800" s="2">
        <v>36691</v>
      </c>
      <c r="BD2800">
        <v>204.8</v>
      </c>
      <c r="BF2800" s="2">
        <v>36691</v>
      </c>
      <c r="BG2800">
        <v>1104.51</v>
      </c>
      <c r="BI2800" s="2">
        <v>36691</v>
      </c>
      <c r="BJ2800">
        <v>164.6</v>
      </c>
      <c r="BL2800" s="2">
        <v>36691</v>
      </c>
      <c r="BM2800">
        <v>176.19</v>
      </c>
      <c r="BO2800" s="2">
        <v>36691</v>
      </c>
      <c r="BP2800">
        <v>115.16</v>
      </c>
      <c r="BR2800" s="2">
        <v>36691</v>
      </c>
      <c r="BS2800">
        <v>185.96</v>
      </c>
      <c r="BU2800" s="2">
        <v>36691</v>
      </c>
      <c r="BV2800">
        <v>139.43</v>
      </c>
    </row>
    <row r="2801" spans="1:74">
      <c r="A2801" s="2">
        <v>36692</v>
      </c>
      <c r="B2801">
        <v>1478.73</v>
      </c>
      <c r="D2801" s="2">
        <v>36692</v>
      </c>
      <c r="E2801">
        <v>749.22</v>
      </c>
      <c r="G2801" s="2">
        <v>36692</v>
      </c>
      <c r="H2801">
        <v>446.21</v>
      </c>
      <c r="J2801" s="2">
        <v>36692</v>
      </c>
      <c r="K2801">
        <v>323.01</v>
      </c>
      <c r="M2801" s="2">
        <v>36692</v>
      </c>
      <c r="N2801">
        <v>230.28</v>
      </c>
      <c r="P2801" s="2">
        <v>36692</v>
      </c>
      <c r="Q2801">
        <v>185.9</v>
      </c>
      <c r="S2801" s="2">
        <v>36692</v>
      </c>
      <c r="T2801">
        <v>873.25</v>
      </c>
      <c r="V2801" s="2">
        <v>36692</v>
      </c>
      <c r="W2801">
        <v>320.58999999999997</v>
      </c>
      <c r="Y2801" s="2">
        <v>36692</v>
      </c>
      <c r="Z2801">
        <v>255.94</v>
      </c>
      <c r="AB2801" s="2">
        <v>36692</v>
      </c>
      <c r="AC2801">
        <v>199.7</v>
      </c>
      <c r="AE2801" s="2">
        <v>36692</v>
      </c>
      <c r="AF2801">
        <v>550.39200000000005</v>
      </c>
      <c r="AH2801" s="2">
        <v>36692</v>
      </c>
      <c r="AI2801">
        <v>169.09</v>
      </c>
      <c r="AK2801" s="2">
        <v>36692</v>
      </c>
      <c r="AL2801">
        <v>368.09</v>
      </c>
      <c r="AN2801" s="2">
        <v>36692</v>
      </c>
      <c r="AO2801" t="s">
        <v>85</v>
      </c>
      <c r="AQ2801" s="2">
        <v>36692</v>
      </c>
      <c r="AR2801">
        <v>288.67</v>
      </c>
      <c r="AT2801" s="2">
        <v>36692</v>
      </c>
      <c r="AU2801">
        <v>128.38999999999999</v>
      </c>
      <c r="AW2801" s="2">
        <v>36692</v>
      </c>
      <c r="AX2801">
        <v>295.26</v>
      </c>
      <c r="AZ2801" s="2">
        <v>36692</v>
      </c>
      <c r="BA2801">
        <v>223.72</v>
      </c>
      <c r="BC2801" s="2">
        <v>36692</v>
      </c>
      <c r="BD2801">
        <v>206.35</v>
      </c>
      <c r="BF2801" s="2">
        <v>36692</v>
      </c>
      <c r="BG2801">
        <v>1115.77</v>
      </c>
      <c r="BI2801" s="2">
        <v>36692</v>
      </c>
      <c r="BJ2801">
        <v>164.21</v>
      </c>
      <c r="BL2801" s="2">
        <v>36692</v>
      </c>
      <c r="BM2801">
        <v>176.21</v>
      </c>
      <c r="BO2801" s="2">
        <v>36692</v>
      </c>
      <c r="BP2801">
        <v>114</v>
      </c>
      <c r="BR2801" s="2">
        <v>36692</v>
      </c>
      <c r="BS2801">
        <v>179.85</v>
      </c>
      <c r="BU2801" s="2">
        <v>36692</v>
      </c>
      <c r="BV2801">
        <v>139.79</v>
      </c>
    </row>
    <row r="2802" spans="1:74">
      <c r="A2802" s="2">
        <v>36693</v>
      </c>
      <c r="B2802">
        <v>1464.46</v>
      </c>
      <c r="D2802" s="2">
        <v>36693</v>
      </c>
      <c r="E2802">
        <v>750.68</v>
      </c>
      <c r="G2802" s="2">
        <v>36693</v>
      </c>
      <c r="H2802">
        <v>447.39</v>
      </c>
      <c r="J2802" s="2">
        <v>36693</v>
      </c>
      <c r="K2802">
        <v>317.75</v>
      </c>
      <c r="M2802" s="2">
        <v>36693</v>
      </c>
      <c r="N2802">
        <v>235.07</v>
      </c>
      <c r="P2802" s="2">
        <v>36693</v>
      </c>
      <c r="Q2802">
        <v>182.32</v>
      </c>
      <c r="S2802" s="2">
        <v>36693</v>
      </c>
      <c r="T2802">
        <v>875.37</v>
      </c>
      <c r="V2802" s="2">
        <v>36693</v>
      </c>
      <c r="W2802">
        <v>313.36</v>
      </c>
      <c r="Y2802" s="2">
        <v>36693</v>
      </c>
      <c r="Z2802">
        <v>239.72</v>
      </c>
      <c r="AB2802" s="2">
        <v>36693</v>
      </c>
      <c r="AC2802">
        <v>196.83</v>
      </c>
      <c r="AE2802" s="2">
        <v>36693</v>
      </c>
      <c r="AF2802">
        <v>532.46029999999996</v>
      </c>
      <c r="AH2802" s="2">
        <v>36693</v>
      </c>
      <c r="AI2802">
        <v>168.83</v>
      </c>
      <c r="AK2802" s="2">
        <v>36693</v>
      </c>
      <c r="AL2802">
        <v>364.97</v>
      </c>
      <c r="AN2802" s="2">
        <v>36693</v>
      </c>
      <c r="AO2802" t="s">
        <v>85</v>
      </c>
      <c r="AQ2802" s="2">
        <v>36693</v>
      </c>
      <c r="AR2802">
        <v>285.14999999999998</v>
      </c>
      <c r="AT2802" s="2">
        <v>36693</v>
      </c>
      <c r="AU2802">
        <v>127.92</v>
      </c>
      <c r="AW2802" s="2">
        <v>36693</v>
      </c>
      <c r="AX2802">
        <v>284.39999999999998</v>
      </c>
      <c r="AZ2802" s="2">
        <v>36693</v>
      </c>
      <c r="BA2802">
        <v>219.31</v>
      </c>
      <c r="BC2802" s="2">
        <v>36693</v>
      </c>
      <c r="BD2802">
        <v>202.04</v>
      </c>
      <c r="BF2802" s="2">
        <v>36693</v>
      </c>
      <c r="BG2802">
        <v>1112.98</v>
      </c>
      <c r="BI2802" s="2">
        <v>36693</v>
      </c>
      <c r="BJ2802">
        <v>161.32</v>
      </c>
      <c r="BL2802" s="2">
        <v>36693</v>
      </c>
      <c r="BM2802">
        <v>172.98</v>
      </c>
      <c r="BO2802" s="2">
        <v>36693</v>
      </c>
      <c r="BP2802">
        <v>111.35</v>
      </c>
      <c r="BR2802" s="2">
        <v>36693</v>
      </c>
      <c r="BS2802">
        <v>175.21</v>
      </c>
      <c r="BU2802" s="2">
        <v>36693</v>
      </c>
      <c r="BV2802">
        <v>139.28</v>
      </c>
    </row>
    <row r="2803" spans="1:74">
      <c r="A2803" s="2">
        <v>36696</v>
      </c>
      <c r="B2803">
        <v>1486</v>
      </c>
      <c r="D2803" s="2">
        <v>36696</v>
      </c>
      <c r="E2803">
        <v>767</v>
      </c>
      <c r="G2803" s="2">
        <v>36696</v>
      </c>
      <c r="H2803">
        <v>451.82</v>
      </c>
      <c r="J2803" s="2">
        <v>36696</v>
      </c>
      <c r="K2803">
        <v>314.42</v>
      </c>
      <c r="M2803" s="2">
        <v>36696</v>
      </c>
      <c r="N2803">
        <v>232.04</v>
      </c>
      <c r="P2803" s="2">
        <v>36696</v>
      </c>
      <c r="Q2803">
        <v>181.55</v>
      </c>
      <c r="S2803" s="2">
        <v>36696</v>
      </c>
      <c r="T2803">
        <v>911.45</v>
      </c>
      <c r="V2803" s="2">
        <v>36696</v>
      </c>
      <c r="W2803">
        <v>313.05</v>
      </c>
      <c r="Y2803" s="2">
        <v>36696</v>
      </c>
      <c r="Z2803">
        <v>247.75</v>
      </c>
      <c r="AB2803" s="2">
        <v>36696</v>
      </c>
      <c r="AC2803">
        <v>196.69</v>
      </c>
      <c r="AE2803" s="2">
        <v>36696</v>
      </c>
      <c r="AF2803">
        <v>544.10720000000003</v>
      </c>
      <c r="AH2803" s="2">
        <v>36696</v>
      </c>
      <c r="AI2803">
        <v>167.08</v>
      </c>
      <c r="AK2803" s="2">
        <v>36696</v>
      </c>
      <c r="AL2803">
        <v>366.4</v>
      </c>
      <c r="AN2803" s="2">
        <v>36696</v>
      </c>
      <c r="AO2803" t="s">
        <v>85</v>
      </c>
      <c r="AQ2803" s="2">
        <v>36696</v>
      </c>
      <c r="AR2803">
        <v>291.61</v>
      </c>
      <c r="AT2803" s="2">
        <v>36696</v>
      </c>
      <c r="AU2803">
        <v>124.56</v>
      </c>
      <c r="AW2803" s="2">
        <v>36696</v>
      </c>
      <c r="AX2803">
        <v>285.82</v>
      </c>
      <c r="AZ2803" s="2">
        <v>36696</v>
      </c>
      <c r="BA2803">
        <v>221.99</v>
      </c>
      <c r="BC2803" s="2">
        <v>36696</v>
      </c>
      <c r="BD2803">
        <v>201.62</v>
      </c>
      <c r="BF2803" s="2">
        <v>36696</v>
      </c>
      <c r="BG2803">
        <v>1195.94</v>
      </c>
      <c r="BI2803" s="2">
        <v>36696</v>
      </c>
      <c r="BJ2803">
        <v>161.07</v>
      </c>
      <c r="BL2803" s="2">
        <v>36696</v>
      </c>
      <c r="BM2803">
        <v>173.53</v>
      </c>
      <c r="BO2803" s="2">
        <v>36696</v>
      </c>
      <c r="BP2803">
        <v>110.58</v>
      </c>
      <c r="BR2803" s="2">
        <v>36696</v>
      </c>
      <c r="BS2803">
        <v>174.46</v>
      </c>
      <c r="BU2803" s="2">
        <v>36696</v>
      </c>
      <c r="BV2803">
        <v>140.30000000000001</v>
      </c>
    </row>
    <row r="2804" spans="1:74">
      <c r="A2804" s="2">
        <v>36697</v>
      </c>
      <c r="B2804">
        <v>1475.95</v>
      </c>
      <c r="D2804" s="2">
        <v>36697</v>
      </c>
      <c r="E2804">
        <v>778.72</v>
      </c>
      <c r="G2804" s="2">
        <v>36697</v>
      </c>
      <c r="H2804">
        <v>444.44</v>
      </c>
      <c r="J2804" s="2">
        <v>36697</v>
      </c>
      <c r="K2804">
        <v>308.51</v>
      </c>
      <c r="M2804" s="2">
        <v>36697</v>
      </c>
      <c r="N2804">
        <v>230.49</v>
      </c>
      <c r="P2804" s="2">
        <v>36697</v>
      </c>
      <c r="Q2804">
        <v>177.3</v>
      </c>
      <c r="S2804" s="2">
        <v>36697</v>
      </c>
      <c r="T2804">
        <v>907.58</v>
      </c>
      <c r="V2804" s="2">
        <v>36697</v>
      </c>
      <c r="W2804">
        <v>310.33</v>
      </c>
      <c r="Y2804" s="2">
        <v>36697</v>
      </c>
      <c r="Z2804">
        <v>246.36</v>
      </c>
      <c r="AB2804" s="2">
        <v>36697</v>
      </c>
      <c r="AC2804">
        <v>197.58</v>
      </c>
      <c r="AE2804" s="2">
        <v>36697</v>
      </c>
      <c r="AF2804">
        <v>546.6354</v>
      </c>
      <c r="AH2804" s="2">
        <v>36697</v>
      </c>
      <c r="AI2804">
        <v>167.37</v>
      </c>
      <c r="AK2804" s="2">
        <v>36697</v>
      </c>
      <c r="AL2804">
        <v>370.09</v>
      </c>
      <c r="AN2804" s="2">
        <v>36697</v>
      </c>
      <c r="AO2804" t="s">
        <v>85</v>
      </c>
      <c r="AQ2804" s="2">
        <v>36697</v>
      </c>
      <c r="AR2804">
        <v>289.2</v>
      </c>
      <c r="AT2804" s="2">
        <v>36697</v>
      </c>
      <c r="AU2804">
        <v>122.59</v>
      </c>
      <c r="AW2804" s="2">
        <v>36697</v>
      </c>
      <c r="AX2804">
        <v>278.7</v>
      </c>
      <c r="AZ2804" s="2">
        <v>36697</v>
      </c>
      <c r="BA2804">
        <v>221.78</v>
      </c>
      <c r="BC2804" s="2">
        <v>36697</v>
      </c>
      <c r="BD2804">
        <v>197.72</v>
      </c>
      <c r="BF2804" s="2">
        <v>36697</v>
      </c>
      <c r="BG2804">
        <v>1210.77</v>
      </c>
      <c r="BI2804" s="2">
        <v>36697</v>
      </c>
      <c r="BJ2804">
        <v>158.84</v>
      </c>
      <c r="BL2804" s="2">
        <v>36697</v>
      </c>
      <c r="BM2804">
        <v>165.15</v>
      </c>
      <c r="BO2804" s="2">
        <v>36697</v>
      </c>
      <c r="BP2804">
        <v>108.47</v>
      </c>
      <c r="BR2804" s="2">
        <v>36697</v>
      </c>
      <c r="BS2804">
        <v>169.11</v>
      </c>
      <c r="BU2804" s="2">
        <v>36697</v>
      </c>
      <c r="BV2804">
        <v>137.54</v>
      </c>
    </row>
    <row r="2805" spans="1:74">
      <c r="A2805" s="2">
        <v>36698</v>
      </c>
      <c r="B2805">
        <v>1479.13</v>
      </c>
      <c r="D2805" s="2">
        <v>36698</v>
      </c>
      <c r="E2805">
        <v>796.12</v>
      </c>
      <c r="G2805" s="2">
        <v>36698</v>
      </c>
      <c r="H2805">
        <v>451.6</v>
      </c>
      <c r="J2805" s="2">
        <v>36698</v>
      </c>
      <c r="K2805">
        <v>305</v>
      </c>
      <c r="M2805" s="2">
        <v>36698</v>
      </c>
      <c r="N2805">
        <v>234.18</v>
      </c>
      <c r="P2805" s="2">
        <v>36698</v>
      </c>
      <c r="Q2805">
        <v>177.31</v>
      </c>
      <c r="S2805" s="2">
        <v>36698</v>
      </c>
      <c r="T2805">
        <v>912.45</v>
      </c>
      <c r="V2805" s="2">
        <v>36698</v>
      </c>
      <c r="W2805">
        <v>306.95999999999998</v>
      </c>
      <c r="Y2805" s="2">
        <v>36698</v>
      </c>
      <c r="Z2805">
        <v>241</v>
      </c>
      <c r="AB2805" s="2">
        <v>36698</v>
      </c>
      <c r="AC2805">
        <v>198.94</v>
      </c>
      <c r="AE2805" s="2">
        <v>36698</v>
      </c>
      <c r="AF2805">
        <v>538.11680000000001</v>
      </c>
      <c r="AH2805" s="2">
        <v>36698</v>
      </c>
      <c r="AI2805">
        <v>168.06</v>
      </c>
      <c r="AK2805" s="2">
        <v>36698</v>
      </c>
      <c r="AL2805">
        <v>368.56</v>
      </c>
      <c r="AN2805" s="2">
        <v>36698</v>
      </c>
      <c r="AO2805" t="s">
        <v>85</v>
      </c>
      <c r="AQ2805" s="2">
        <v>36698</v>
      </c>
      <c r="AR2805">
        <v>288.73</v>
      </c>
      <c r="AT2805" s="2">
        <v>36698</v>
      </c>
      <c r="AU2805">
        <v>121.15</v>
      </c>
      <c r="AW2805" s="2">
        <v>36698</v>
      </c>
      <c r="AX2805">
        <v>279.02</v>
      </c>
      <c r="AZ2805" s="2">
        <v>36698</v>
      </c>
      <c r="BA2805">
        <v>218.66</v>
      </c>
      <c r="BC2805" s="2">
        <v>36698</v>
      </c>
      <c r="BD2805">
        <v>197.94</v>
      </c>
      <c r="BF2805" s="2">
        <v>36698</v>
      </c>
      <c r="BG2805">
        <v>1220.32</v>
      </c>
      <c r="BI2805" s="2">
        <v>36698</v>
      </c>
      <c r="BJ2805">
        <v>158.88999999999999</v>
      </c>
      <c r="BL2805" s="2">
        <v>36698</v>
      </c>
      <c r="BM2805">
        <v>166.81</v>
      </c>
      <c r="BO2805" s="2">
        <v>36698</v>
      </c>
      <c r="BP2805">
        <v>107.2</v>
      </c>
      <c r="BR2805" s="2">
        <v>36698</v>
      </c>
      <c r="BS2805">
        <v>170.95</v>
      </c>
      <c r="BU2805" s="2">
        <v>36698</v>
      </c>
      <c r="BV2805">
        <v>137.41</v>
      </c>
    </row>
    <row r="2806" spans="1:74">
      <c r="A2806" s="2">
        <v>36699</v>
      </c>
      <c r="B2806">
        <v>1452.18</v>
      </c>
      <c r="D2806" s="2">
        <v>36699</v>
      </c>
      <c r="E2806">
        <v>771.11</v>
      </c>
      <c r="G2806" s="2">
        <v>36699</v>
      </c>
      <c r="H2806">
        <v>439.59</v>
      </c>
      <c r="J2806" s="2">
        <v>36699</v>
      </c>
      <c r="K2806">
        <v>299.58999999999997</v>
      </c>
      <c r="M2806" s="2">
        <v>36699</v>
      </c>
      <c r="N2806">
        <v>229.33</v>
      </c>
      <c r="P2806" s="2">
        <v>36699</v>
      </c>
      <c r="Q2806">
        <v>178.51</v>
      </c>
      <c r="S2806" s="2">
        <v>36699</v>
      </c>
      <c r="T2806">
        <v>880.74</v>
      </c>
      <c r="V2806" s="2">
        <v>36699</v>
      </c>
      <c r="W2806">
        <v>302.39</v>
      </c>
      <c r="Y2806" s="2">
        <v>36699</v>
      </c>
      <c r="Z2806">
        <v>244.53</v>
      </c>
      <c r="AB2806" s="2">
        <v>36699</v>
      </c>
      <c r="AC2806">
        <v>194.11</v>
      </c>
      <c r="AE2806" s="2">
        <v>36699</v>
      </c>
      <c r="AF2806">
        <v>530.49220000000003</v>
      </c>
      <c r="AH2806" s="2">
        <v>36699</v>
      </c>
      <c r="AI2806">
        <v>166.22</v>
      </c>
      <c r="AK2806" s="2">
        <v>36699</v>
      </c>
      <c r="AL2806">
        <v>365.38</v>
      </c>
      <c r="AN2806" s="2">
        <v>36699</v>
      </c>
      <c r="AO2806" t="s">
        <v>85</v>
      </c>
      <c r="AQ2806" s="2">
        <v>36699</v>
      </c>
      <c r="AR2806">
        <v>289.05</v>
      </c>
      <c r="AT2806" s="2">
        <v>36699</v>
      </c>
      <c r="AU2806">
        <v>121.27</v>
      </c>
      <c r="AW2806" s="2">
        <v>36699</v>
      </c>
      <c r="AX2806">
        <v>277.16000000000003</v>
      </c>
      <c r="AZ2806" s="2">
        <v>36699</v>
      </c>
      <c r="BA2806">
        <v>220.47</v>
      </c>
      <c r="BC2806" s="2">
        <v>36699</v>
      </c>
      <c r="BD2806">
        <v>196.93</v>
      </c>
      <c r="BF2806" s="2">
        <v>36699</v>
      </c>
      <c r="BG2806">
        <v>1159.28</v>
      </c>
      <c r="BI2806" s="2">
        <v>36699</v>
      </c>
      <c r="BJ2806">
        <v>157.41999999999999</v>
      </c>
      <c r="BL2806" s="2">
        <v>36699</v>
      </c>
      <c r="BM2806">
        <v>168.32</v>
      </c>
      <c r="BO2806" s="2">
        <v>36699</v>
      </c>
      <c r="BP2806">
        <v>107.21</v>
      </c>
      <c r="BR2806" s="2">
        <v>36699</v>
      </c>
      <c r="BS2806">
        <v>167.93</v>
      </c>
      <c r="BU2806" s="2">
        <v>36699</v>
      </c>
      <c r="BV2806">
        <v>135.83000000000001</v>
      </c>
    </row>
    <row r="2807" spans="1:74">
      <c r="A2807" s="2">
        <v>36700</v>
      </c>
      <c r="B2807">
        <v>1441.48</v>
      </c>
      <c r="D2807" s="2">
        <v>36700</v>
      </c>
      <c r="E2807">
        <v>745.36</v>
      </c>
      <c r="G2807" s="2">
        <v>36700</v>
      </c>
      <c r="H2807">
        <v>442.52</v>
      </c>
      <c r="J2807" s="2">
        <v>36700</v>
      </c>
      <c r="K2807">
        <v>303.05</v>
      </c>
      <c r="M2807" s="2">
        <v>36700</v>
      </c>
      <c r="N2807">
        <v>230.5</v>
      </c>
      <c r="P2807" s="2">
        <v>36700</v>
      </c>
      <c r="Q2807">
        <v>179.98</v>
      </c>
      <c r="S2807" s="2">
        <v>36700</v>
      </c>
      <c r="T2807">
        <v>865.39</v>
      </c>
      <c r="V2807" s="2">
        <v>36700</v>
      </c>
      <c r="W2807">
        <v>304.8</v>
      </c>
      <c r="Y2807" s="2">
        <v>36700</v>
      </c>
      <c r="Z2807">
        <v>244.32</v>
      </c>
      <c r="AB2807" s="2">
        <v>36700</v>
      </c>
      <c r="AC2807">
        <v>192.19</v>
      </c>
      <c r="AE2807" s="2">
        <v>36700</v>
      </c>
      <c r="AF2807">
        <v>525.5403</v>
      </c>
      <c r="AH2807" s="2">
        <v>36700</v>
      </c>
      <c r="AI2807">
        <v>166.05</v>
      </c>
      <c r="AK2807" s="2">
        <v>36700</v>
      </c>
      <c r="AL2807">
        <v>352.82</v>
      </c>
      <c r="AN2807" s="2">
        <v>36700</v>
      </c>
      <c r="AO2807" t="s">
        <v>85</v>
      </c>
      <c r="AQ2807" s="2">
        <v>36700</v>
      </c>
      <c r="AR2807">
        <v>283.08999999999997</v>
      </c>
      <c r="AT2807" s="2">
        <v>36700</v>
      </c>
      <c r="AU2807">
        <v>121.2</v>
      </c>
      <c r="AW2807" s="2">
        <v>36700</v>
      </c>
      <c r="AX2807">
        <v>282.17</v>
      </c>
      <c r="AZ2807" s="2">
        <v>36700</v>
      </c>
      <c r="BA2807">
        <v>223.13</v>
      </c>
      <c r="BC2807" s="2">
        <v>36700</v>
      </c>
      <c r="BD2807">
        <v>197.66</v>
      </c>
      <c r="BF2807" s="2">
        <v>36700</v>
      </c>
      <c r="BG2807">
        <v>1148.18</v>
      </c>
      <c r="BI2807" s="2">
        <v>36700</v>
      </c>
      <c r="BJ2807">
        <v>157.29</v>
      </c>
      <c r="BL2807" s="2">
        <v>36700</v>
      </c>
      <c r="BM2807">
        <v>170.28</v>
      </c>
      <c r="BO2807" s="2">
        <v>36700</v>
      </c>
      <c r="BP2807">
        <v>108.6</v>
      </c>
      <c r="BR2807" s="2">
        <v>36700</v>
      </c>
      <c r="BS2807">
        <v>170.73</v>
      </c>
      <c r="BU2807" s="2">
        <v>36700</v>
      </c>
      <c r="BV2807">
        <v>135.04</v>
      </c>
    </row>
    <row r="2808" spans="1:74">
      <c r="A2808" s="2">
        <v>36703</v>
      </c>
      <c r="B2808">
        <v>1455.31</v>
      </c>
      <c r="D2808" s="2">
        <v>36703</v>
      </c>
      <c r="E2808">
        <v>758.2</v>
      </c>
      <c r="G2808" s="2">
        <v>36703</v>
      </c>
      <c r="H2808">
        <v>451.53</v>
      </c>
      <c r="J2808" s="2">
        <v>36703</v>
      </c>
      <c r="K2808">
        <v>308.92</v>
      </c>
      <c r="M2808" s="2">
        <v>36703</v>
      </c>
      <c r="N2808">
        <v>229.84</v>
      </c>
      <c r="P2808" s="2">
        <v>36703</v>
      </c>
      <c r="Q2808">
        <v>186.91</v>
      </c>
      <c r="S2808" s="2">
        <v>36703</v>
      </c>
      <c r="T2808">
        <v>874.7</v>
      </c>
      <c r="V2808" s="2">
        <v>36703</v>
      </c>
      <c r="W2808">
        <v>305.10000000000002</v>
      </c>
      <c r="Y2808" s="2">
        <v>36703</v>
      </c>
      <c r="Z2808">
        <v>247.63</v>
      </c>
      <c r="AB2808" s="2">
        <v>36703</v>
      </c>
      <c r="AC2808">
        <v>194.15</v>
      </c>
      <c r="AE2808" s="2">
        <v>36703</v>
      </c>
      <c r="AF2808">
        <v>538.02390000000003</v>
      </c>
      <c r="AH2808" s="2">
        <v>36703</v>
      </c>
      <c r="AI2808">
        <v>166.49</v>
      </c>
      <c r="AK2808" s="2">
        <v>36703</v>
      </c>
      <c r="AL2808">
        <v>349.88</v>
      </c>
      <c r="AN2808" s="2">
        <v>36703</v>
      </c>
      <c r="AO2808" t="s">
        <v>85</v>
      </c>
      <c r="AQ2808" s="2">
        <v>36703</v>
      </c>
      <c r="AR2808">
        <v>279.72000000000003</v>
      </c>
      <c r="AT2808" s="2">
        <v>36703</v>
      </c>
      <c r="AU2808">
        <v>118.91</v>
      </c>
      <c r="AW2808" s="2">
        <v>36703</v>
      </c>
      <c r="AX2808">
        <v>282.22000000000003</v>
      </c>
      <c r="AZ2808" s="2">
        <v>36703</v>
      </c>
      <c r="BA2808">
        <v>219.71</v>
      </c>
      <c r="BC2808" s="2">
        <v>36703</v>
      </c>
      <c r="BD2808">
        <v>201.5</v>
      </c>
      <c r="BF2808" s="2">
        <v>36703</v>
      </c>
      <c r="BG2808">
        <v>1146.27</v>
      </c>
      <c r="BI2808" s="2">
        <v>36703</v>
      </c>
      <c r="BJ2808">
        <v>156.76</v>
      </c>
      <c r="BL2808" s="2">
        <v>36703</v>
      </c>
      <c r="BM2808">
        <v>173.36</v>
      </c>
      <c r="BO2808" s="2">
        <v>36703</v>
      </c>
      <c r="BP2808">
        <v>110</v>
      </c>
      <c r="BR2808" s="2">
        <v>36703</v>
      </c>
      <c r="BS2808">
        <v>168.23</v>
      </c>
      <c r="BU2808" s="2">
        <v>36703</v>
      </c>
      <c r="BV2808">
        <v>135.66</v>
      </c>
    </row>
    <row r="2809" spans="1:74">
      <c r="A2809" s="2">
        <v>36704</v>
      </c>
      <c r="B2809">
        <v>1450.55</v>
      </c>
      <c r="D2809" s="2">
        <v>36704</v>
      </c>
      <c r="E2809">
        <v>754.91</v>
      </c>
      <c r="G2809" s="2">
        <v>36704</v>
      </c>
      <c r="H2809">
        <v>454.88</v>
      </c>
      <c r="J2809" s="2">
        <v>36704</v>
      </c>
      <c r="K2809">
        <v>307.31</v>
      </c>
      <c r="M2809" s="2">
        <v>36704</v>
      </c>
      <c r="N2809">
        <v>228.41</v>
      </c>
      <c r="P2809" s="2">
        <v>36704</v>
      </c>
      <c r="Q2809">
        <v>185.95</v>
      </c>
      <c r="S2809" s="2">
        <v>36704</v>
      </c>
      <c r="T2809">
        <v>855.59</v>
      </c>
      <c r="V2809" s="2">
        <v>36704</v>
      </c>
      <c r="W2809">
        <v>318.43</v>
      </c>
      <c r="Y2809" s="2">
        <v>36704</v>
      </c>
      <c r="Z2809">
        <v>248.14</v>
      </c>
      <c r="AB2809" s="2">
        <v>36704</v>
      </c>
      <c r="AC2809">
        <v>193.45</v>
      </c>
      <c r="AE2809" s="2">
        <v>36704</v>
      </c>
      <c r="AF2809">
        <v>536.39909999999998</v>
      </c>
      <c r="AH2809" s="2">
        <v>36704</v>
      </c>
      <c r="AI2809">
        <v>161.62</v>
      </c>
      <c r="AK2809" s="2">
        <v>36704</v>
      </c>
      <c r="AL2809">
        <v>350.27</v>
      </c>
      <c r="AN2809" s="2">
        <v>36704</v>
      </c>
      <c r="AO2809" t="s">
        <v>85</v>
      </c>
      <c r="AQ2809" s="2">
        <v>36704</v>
      </c>
      <c r="AR2809">
        <v>278.63</v>
      </c>
      <c r="AT2809" s="2">
        <v>36704</v>
      </c>
      <c r="AU2809">
        <v>122.96</v>
      </c>
      <c r="AW2809" s="2">
        <v>36704</v>
      </c>
      <c r="AX2809">
        <v>286.18</v>
      </c>
      <c r="AZ2809" s="2">
        <v>36704</v>
      </c>
      <c r="BA2809">
        <v>224.3</v>
      </c>
      <c r="BC2809" s="2">
        <v>36704</v>
      </c>
      <c r="BD2809">
        <v>203.14</v>
      </c>
      <c r="BF2809" s="2">
        <v>36704</v>
      </c>
      <c r="BG2809">
        <v>1115.03</v>
      </c>
      <c r="BI2809" s="2">
        <v>36704</v>
      </c>
      <c r="BJ2809">
        <v>160.31</v>
      </c>
      <c r="BL2809" s="2">
        <v>36704</v>
      </c>
      <c r="BM2809">
        <v>172.81</v>
      </c>
      <c r="BO2809" s="2">
        <v>36704</v>
      </c>
      <c r="BP2809">
        <v>111.87</v>
      </c>
      <c r="BR2809" s="2">
        <v>36704</v>
      </c>
      <c r="BS2809">
        <v>169.08</v>
      </c>
      <c r="BU2809" s="2">
        <v>36704</v>
      </c>
      <c r="BV2809">
        <v>136.57</v>
      </c>
    </row>
    <row r="2810" spans="1:74">
      <c r="A2810" s="2">
        <v>36705</v>
      </c>
      <c r="B2810">
        <v>1454.82</v>
      </c>
      <c r="D2810" s="2">
        <v>36705</v>
      </c>
      <c r="E2810">
        <v>756.78</v>
      </c>
      <c r="G2810" s="2">
        <v>36705</v>
      </c>
      <c r="H2810">
        <v>452.97</v>
      </c>
      <c r="J2810" s="2">
        <v>36705</v>
      </c>
      <c r="K2810">
        <v>310.13</v>
      </c>
      <c r="M2810" s="2">
        <v>36705</v>
      </c>
      <c r="N2810">
        <v>226.31</v>
      </c>
      <c r="P2810" s="2">
        <v>36705</v>
      </c>
      <c r="Q2810">
        <v>185.71</v>
      </c>
      <c r="S2810" s="2">
        <v>36705</v>
      </c>
      <c r="T2810">
        <v>870.55</v>
      </c>
      <c r="V2810" s="2">
        <v>36705</v>
      </c>
      <c r="W2810">
        <v>313.97000000000003</v>
      </c>
      <c r="Y2810" s="2">
        <v>36705</v>
      </c>
      <c r="Z2810">
        <v>246.03</v>
      </c>
      <c r="AB2810" s="2">
        <v>36705</v>
      </c>
      <c r="AC2810">
        <v>197.25</v>
      </c>
      <c r="AE2810" s="2">
        <v>36705</v>
      </c>
      <c r="AF2810">
        <v>534.6703</v>
      </c>
      <c r="AH2810" s="2">
        <v>36705</v>
      </c>
      <c r="AI2810">
        <v>164.77</v>
      </c>
      <c r="AK2810" s="2">
        <v>36705</v>
      </c>
      <c r="AL2810">
        <v>349.58</v>
      </c>
      <c r="AN2810" s="2">
        <v>36705</v>
      </c>
      <c r="AO2810" t="s">
        <v>85</v>
      </c>
      <c r="AQ2810" s="2">
        <v>36705</v>
      </c>
      <c r="AR2810">
        <v>276.02999999999997</v>
      </c>
      <c r="AT2810" s="2">
        <v>36705</v>
      </c>
      <c r="AU2810">
        <v>122.1</v>
      </c>
      <c r="AW2810" s="2">
        <v>36705</v>
      </c>
      <c r="AX2810">
        <v>287.77999999999997</v>
      </c>
      <c r="AZ2810" s="2">
        <v>36705</v>
      </c>
      <c r="BA2810">
        <v>220.74</v>
      </c>
      <c r="BC2810" s="2">
        <v>36705</v>
      </c>
      <c r="BD2810">
        <v>200.9</v>
      </c>
      <c r="BF2810" s="2">
        <v>36705</v>
      </c>
      <c r="BG2810">
        <v>1118.6199999999999</v>
      </c>
      <c r="BI2810" s="2">
        <v>36705</v>
      </c>
      <c r="BJ2810">
        <v>165.57</v>
      </c>
      <c r="BL2810" s="2">
        <v>36705</v>
      </c>
      <c r="BM2810">
        <v>171.19</v>
      </c>
      <c r="BO2810" s="2">
        <v>36705</v>
      </c>
      <c r="BP2810">
        <v>110.81</v>
      </c>
      <c r="BR2810" s="2">
        <v>36705</v>
      </c>
      <c r="BS2810">
        <v>170.48</v>
      </c>
      <c r="BU2810" s="2">
        <v>36705</v>
      </c>
      <c r="BV2810">
        <v>138.72999999999999</v>
      </c>
    </row>
    <row r="2811" spans="1:74">
      <c r="A2811" s="2">
        <v>36706</v>
      </c>
      <c r="B2811">
        <v>1442.39</v>
      </c>
      <c r="D2811" s="2">
        <v>36706</v>
      </c>
      <c r="E2811">
        <v>740.46</v>
      </c>
      <c r="G2811" s="2">
        <v>36706</v>
      </c>
      <c r="H2811">
        <v>462.41</v>
      </c>
      <c r="J2811" s="2">
        <v>36706</v>
      </c>
      <c r="K2811">
        <v>306.22000000000003</v>
      </c>
      <c r="M2811" s="2">
        <v>36706</v>
      </c>
      <c r="N2811">
        <v>226.15</v>
      </c>
      <c r="P2811" s="2">
        <v>36706</v>
      </c>
      <c r="Q2811">
        <v>184.28</v>
      </c>
      <c r="S2811" s="2">
        <v>36706</v>
      </c>
      <c r="T2811">
        <v>851.26</v>
      </c>
      <c r="V2811" s="2">
        <v>36706</v>
      </c>
      <c r="W2811">
        <v>307.39</v>
      </c>
      <c r="Y2811" s="2">
        <v>36706</v>
      </c>
      <c r="Z2811">
        <v>242.51</v>
      </c>
      <c r="AB2811" s="2">
        <v>36706</v>
      </c>
      <c r="AC2811">
        <v>199.96</v>
      </c>
      <c r="AE2811" s="2">
        <v>36706</v>
      </c>
      <c r="AF2811">
        <v>533.1318</v>
      </c>
      <c r="AH2811" s="2">
        <v>36706</v>
      </c>
      <c r="AI2811">
        <v>162.4</v>
      </c>
      <c r="AK2811" s="2">
        <v>36706</v>
      </c>
      <c r="AL2811">
        <v>351.76</v>
      </c>
      <c r="AN2811" s="2">
        <v>36706</v>
      </c>
      <c r="AO2811" t="s">
        <v>85</v>
      </c>
      <c r="AQ2811" s="2">
        <v>36706</v>
      </c>
      <c r="AR2811">
        <v>273.72000000000003</v>
      </c>
      <c r="AT2811" s="2">
        <v>36706</v>
      </c>
      <c r="AU2811">
        <v>120.43</v>
      </c>
      <c r="AW2811" s="2">
        <v>36706</v>
      </c>
      <c r="AX2811">
        <v>290.2</v>
      </c>
      <c r="AZ2811" s="2">
        <v>36706</v>
      </c>
      <c r="BA2811">
        <v>227.39</v>
      </c>
      <c r="BC2811" s="2">
        <v>36706</v>
      </c>
      <c r="BD2811">
        <v>199.24</v>
      </c>
      <c r="BF2811" s="2">
        <v>36706</v>
      </c>
      <c r="BG2811">
        <v>1097.1500000000001</v>
      </c>
      <c r="BI2811" s="2">
        <v>36706</v>
      </c>
      <c r="BJ2811">
        <v>165.92</v>
      </c>
      <c r="BL2811" s="2">
        <v>36706</v>
      </c>
      <c r="BM2811">
        <v>167.95</v>
      </c>
      <c r="BO2811" s="2">
        <v>36706</v>
      </c>
      <c r="BP2811">
        <v>112.14</v>
      </c>
      <c r="BR2811" s="2">
        <v>36706</v>
      </c>
      <c r="BS2811">
        <v>171.72</v>
      </c>
      <c r="BU2811" s="2">
        <v>36706</v>
      </c>
      <c r="BV2811">
        <v>137.88999999999999</v>
      </c>
    </row>
    <row r="2812" spans="1:74">
      <c r="A2812" s="2">
        <v>36707</v>
      </c>
      <c r="B2812">
        <v>1454.6</v>
      </c>
      <c r="D2812" s="2">
        <v>36707</v>
      </c>
      <c r="E2812">
        <v>764.29</v>
      </c>
      <c r="G2812" s="2">
        <v>36707</v>
      </c>
      <c r="H2812">
        <v>472.12</v>
      </c>
      <c r="J2812" s="2">
        <v>36707</v>
      </c>
      <c r="K2812">
        <v>316.94</v>
      </c>
      <c r="M2812" s="2">
        <v>36707</v>
      </c>
      <c r="N2812">
        <v>221.76</v>
      </c>
      <c r="P2812" s="2">
        <v>36707</v>
      </c>
      <c r="Q2812">
        <v>182.99</v>
      </c>
      <c r="S2812" s="2">
        <v>36707</v>
      </c>
      <c r="T2812">
        <v>867.15</v>
      </c>
      <c r="V2812" s="2">
        <v>36707</v>
      </c>
      <c r="W2812">
        <v>320.12</v>
      </c>
      <c r="Y2812" s="2">
        <v>36707</v>
      </c>
      <c r="Z2812">
        <v>233.19</v>
      </c>
      <c r="AB2812" s="2">
        <v>36707</v>
      </c>
      <c r="AC2812">
        <v>201.42</v>
      </c>
      <c r="AE2812" s="2">
        <v>36707</v>
      </c>
      <c r="AF2812">
        <v>522.31759999999997</v>
      </c>
      <c r="AH2812" s="2">
        <v>36707</v>
      </c>
      <c r="AI2812">
        <v>158.71</v>
      </c>
      <c r="AK2812" s="2">
        <v>36707</v>
      </c>
      <c r="AL2812">
        <v>354.28</v>
      </c>
      <c r="AN2812" s="2">
        <v>36707</v>
      </c>
      <c r="AO2812" t="s">
        <v>85</v>
      </c>
      <c r="AQ2812" s="2">
        <v>36707</v>
      </c>
      <c r="AR2812">
        <v>271.99</v>
      </c>
      <c r="AT2812" s="2">
        <v>36707</v>
      </c>
      <c r="AU2812">
        <v>118.08</v>
      </c>
      <c r="AW2812" s="2">
        <v>36707</v>
      </c>
      <c r="AX2812">
        <v>279.66000000000003</v>
      </c>
      <c r="AZ2812" s="2">
        <v>36707</v>
      </c>
      <c r="BA2812">
        <v>235.56</v>
      </c>
      <c r="BC2812" s="2">
        <v>36707</v>
      </c>
      <c r="BD2812">
        <v>209.4</v>
      </c>
      <c r="BF2812" s="2">
        <v>36707</v>
      </c>
      <c r="BG2812">
        <v>1108.97</v>
      </c>
      <c r="BI2812" s="2">
        <v>36707</v>
      </c>
      <c r="BJ2812">
        <v>160.93</v>
      </c>
      <c r="BL2812" s="2">
        <v>36707</v>
      </c>
      <c r="BM2812">
        <v>173.63</v>
      </c>
      <c r="BO2812" s="2">
        <v>36707</v>
      </c>
      <c r="BP2812">
        <v>110.14</v>
      </c>
      <c r="BR2812" s="2">
        <v>36707</v>
      </c>
      <c r="BS2812">
        <v>168.9</v>
      </c>
      <c r="BU2812" s="2">
        <v>36707</v>
      </c>
      <c r="BV2812">
        <v>140.97</v>
      </c>
    </row>
    <row r="2813" spans="1:74">
      <c r="A2813" s="2">
        <v>36710</v>
      </c>
      <c r="B2813">
        <v>1469.54</v>
      </c>
      <c r="D2813" s="2">
        <v>36710</v>
      </c>
      <c r="E2813">
        <v>758.39</v>
      </c>
      <c r="G2813" s="2">
        <v>36710</v>
      </c>
      <c r="H2813">
        <v>469.84</v>
      </c>
      <c r="J2813" s="2">
        <v>36710</v>
      </c>
      <c r="K2813">
        <v>315.37</v>
      </c>
      <c r="M2813" s="2">
        <v>36710</v>
      </c>
      <c r="N2813">
        <v>224.62</v>
      </c>
      <c r="P2813" s="2">
        <v>36710</v>
      </c>
      <c r="Q2813">
        <v>185.13</v>
      </c>
      <c r="S2813" s="2">
        <v>36710</v>
      </c>
      <c r="T2813">
        <v>879.97</v>
      </c>
      <c r="V2813" s="2">
        <v>36710</v>
      </c>
      <c r="W2813">
        <v>318.29000000000002</v>
      </c>
      <c r="Y2813" s="2">
        <v>36710</v>
      </c>
      <c r="Z2813">
        <v>243.7</v>
      </c>
      <c r="AB2813" s="2">
        <v>36710</v>
      </c>
      <c r="AC2813">
        <v>201.77</v>
      </c>
      <c r="AE2813" s="2">
        <v>36710</v>
      </c>
      <c r="AF2813">
        <v>530.54330000000004</v>
      </c>
      <c r="AH2813" s="2">
        <v>36710</v>
      </c>
      <c r="AI2813">
        <v>162.91</v>
      </c>
      <c r="AK2813" s="2">
        <v>36710</v>
      </c>
      <c r="AL2813">
        <v>354.28</v>
      </c>
      <c r="AN2813" s="2">
        <v>36710</v>
      </c>
      <c r="AO2813" t="s">
        <v>85</v>
      </c>
      <c r="AQ2813" s="2">
        <v>36710</v>
      </c>
      <c r="AR2813">
        <v>281.72000000000003</v>
      </c>
      <c r="AT2813" s="2">
        <v>36710</v>
      </c>
      <c r="AU2813">
        <v>121.7</v>
      </c>
      <c r="AW2813" s="2">
        <v>36710</v>
      </c>
      <c r="AX2813">
        <v>284.33</v>
      </c>
      <c r="AZ2813" s="2">
        <v>36710</v>
      </c>
      <c r="BA2813">
        <v>233.88</v>
      </c>
      <c r="BC2813" s="2">
        <v>36710</v>
      </c>
      <c r="BD2813">
        <v>207.24</v>
      </c>
      <c r="BF2813" s="2">
        <v>36710</v>
      </c>
      <c r="BG2813">
        <v>1135.06</v>
      </c>
      <c r="BI2813" s="2">
        <v>36710</v>
      </c>
      <c r="BJ2813">
        <v>166.07</v>
      </c>
      <c r="BL2813" s="2">
        <v>36710</v>
      </c>
      <c r="BM2813">
        <v>173.15</v>
      </c>
      <c r="BO2813" s="2">
        <v>36710</v>
      </c>
      <c r="BP2813">
        <v>112.78</v>
      </c>
      <c r="BR2813" s="2">
        <v>36710</v>
      </c>
      <c r="BS2813">
        <v>173.41</v>
      </c>
      <c r="BU2813" s="2">
        <v>36710</v>
      </c>
      <c r="BV2813">
        <v>141.01</v>
      </c>
    </row>
    <row r="2814" spans="1:74">
      <c r="A2814" s="2">
        <v>36711</v>
      </c>
      <c r="B2814">
        <v>1469.54</v>
      </c>
      <c r="D2814" s="2">
        <v>36711</v>
      </c>
      <c r="E2814">
        <v>758.39</v>
      </c>
      <c r="G2814" s="2">
        <v>36711</v>
      </c>
      <c r="H2814">
        <v>469.84</v>
      </c>
      <c r="J2814" s="2">
        <v>36711</v>
      </c>
      <c r="K2814">
        <v>315.37</v>
      </c>
      <c r="M2814" s="2">
        <v>36711</v>
      </c>
      <c r="N2814">
        <v>224.62</v>
      </c>
      <c r="P2814" s="2">
        <v>36711</v>
      </c>
      <c r="Q2814">
        <v>185.13</v>
      </c>
      <c r="S2814" s="2">
        <v>36711</v>
      </c>
      <c r="T2814">
        <v>879.97</v>
      </c>
      <c r="V2814" s="2">
        <v>36711</v>
      </c>
      <c r="W2814">
        <v>318.29000000000002</v>
      </c>
      <c r="Y2814" s="2">
        <v>36711</v>
      </c>
      <c r="Z2814">
        <v>243.7</v>
      </c>
      <c r="AB2814" s="2">
        <v>36711</v>
      </c>
      <c r="AC2814">
        <v>201.77</v>
      </c>
      <c r="AE2814" s="2">
        <v>36711</v>
      </c>
      <c r="AF2814">
        <v>530.54330000000004</v>
      </c>
      <c r="AH2814" s="2">
        <v>36711</v>
      </c>
      <c r="AI2814">
        <v>162.91</v>
      </c>
      <c r="AK2814" s="2">
        <v>36711</v>
      </c>
      <c r="AL2814">
        <v>354.28</v>
      </c>
      <c r="AN2814" s="2">
        <v>36711</v>
      </c>
      <c r="AO2814" t="s">
        <v>85</v>
      </c>
      <c r="AQ2814" s="2">
        <v>36711</v>
      </c>
      <c r="AR2814">
        <v>281.72000000000003</v>
      </c>
      <c r="AT2814" s="2">
        <v>36711</v>
      </c>
      <c r="AU2814">
        <v>121.7</v>
      </c>
      <c r="AW2814" s="2">
        <v>36711</v>
      </c>
      <c r="AX2814">
        <v>284.33</v>
      </c>
      <c r="AZ2814" s="2">
        <v>36711</v>
      </c>
      <c r="BA2814">
        <v>233.88</v>
      </c>
      <c r="BC2814" s="2">
        <v>36711</v>
      </c>
      <c r="BD2814">
        <v>207.24</v>
      </c>
      <c r="BF2814" s="2">
        <v>36711</v>
      </c>
      <c r="BG2814">
        <v>1135.06</v>
      </c>
      <c r="BI2814" s="2">
        <v>36711</v>
      </c>
      <c r="BJ2814">
        <v>166.07</v>
      </c>
      <c r="BL2814" s="2">
        <v>36711</v>
      </c>
      <c r="BM2814">
        <v>173.15</v>
      </c>
      <c r="BO2814" s="2">
        <v>36711</v>
      </c>
      <c r="BP2814">
        <v>112.78</v>
      </c>
      <c r="BR2814" s="2">
        <v>36711</v>
      </c>
      <c r="BS2814">
        <v>173.41</v>
      </c>
      <c r="BU2814" s="2">
        <v>36711</v>
      </c>
      <c r="BV2814">
        <v>141.01</v>
      </c>
    </row>
    <row r="2815" spans="1:74">
      <c r="A2815" s="2">
        <v>36712</v>
      </c>
      <c r="B2815">
        <v>1446.23</v>
      </c>
      <c r="D2815" s="2">
        <v>36712</v>
      </c>
      <c r="E2815">
        <v>720.52</v>
      </c>
      <c r="G2815" s="2">
        <v>36712</v>
      </c>
      <c r="H2815">
        <v>475.39</v>
      </c>
      <c r="J2815" s="2">
        <v>36712</v>
      </c>
      <c r="K2815">
        <v>309.29000000000002</v>
      </c>
      <c r="M2815" s="2">
        <v>36712</v>
      </c>
      <c r="N2815">
        <v>215.62</v>
      </c>
      <c r="P2815" s="2">
        <v>36712</v>
      </c>
      <c r="Q2815">
        <v>186.86</v>
      </c>
      <c r="S2815" s="2">
        <v>36712</v>
      </c>
      <c r="T2815">
        <v>840.81</v>
      </c>
      <c r="V2815" s="2">
        <v>36712</v>
      </c>
      <c r="W2815">
        <v>318.32</v>
      </c>
      <c r="Y2815" s="2">
        <v>36712</v>
      </c>
      <c r="Z2815">
        <v>245.75</v>
      </c>
      <c r="AB2815" s="2">
        <v>36712</v>
      </c>
      <c r="AC2815">
        <v>203.73</v>
      </c>
      <c r="AE2815" s="2">
        <v>36712</v>
      </c>
      <c r="AF2815">
        <v>535.62170000000003</v>
      </c>
      <c r="AH2815" s="2">
        <v>36712</v>
      </c>
      <c r="AI2815">
        <v>161</v>
      </c>
      <c r="AK2815" s="2">
        <v>36712</v>
      </c>
      <c r="AL2815">
        <v>353.42</v>
      </c>
      <c r="AN2815" s="2">
        <v>36712</v>
      </c>
      <c r="AO2815" t="s">
        <v>85</v>
      </c>
      <c r="AQ2815" s="2">
        <v>36712</v>
      </c>
      <c r="AR2815">
        <v>282.31</v>
      </c>
      <c r="AT2815" s="2">
        <v>36712</v>
      </c>
      <c r="AU2815">
        <v>121.36</v>
      </c>
      <c r="AW2815" s="2">
        <v>36712</v>
      </c>
      <c r="AX2815">
        <v>288.16000000000003</v>
      </c>
      <c r="AZ2815" s="2">
        <v>36712</v>
      </c>
      <c r="BA2815">
        <v>231.97</v>
      </c>
      <c r="BC2815" s="2">
        <v>36712</v>
      </c>
      <c r="BD2815">
        <v>205.99</v>
      </c>
      <c r="BF2815" s="2">
        <v>36712</v>
      </c>
      <c r="BG2815">
        <v>1065.6199999999999</v>
      </c>
      <c r="BI2815" s="2">
        <v>36712</v>
      </c>
      <c r="BJ2815">
        <v>171.12</v>
      </c>
      <c r="BL2815" s="2">
        <v>36712</v>
      </c>
      <c r="BM2815">
        <v>172.23</v>
      </c>
      <c r="BO2815" s="2">
        <v>36712</v>
      </c>
      <c r="BP2815">
        <v>112.64</v>
      </c>
      <c r="BR2815" s="2">
        <v>36712</v>
      </c>
      <c r="BS2815">
        <v>175.72</v>
      </c>
      <c r="BU2815" s="2">
        <v>36712</v>
      </c>
      <c r="BV2815">
        <v>139.72</v>
      </c>
    </row>
    <row r="2816" spans="1:74">
      <c r="A2816" s="2">
        <v>36713</v>
      </c>
      <c r="B2816">
        <v>1456.67</v>
      </c>
      <c r="D2816" s="2">
        <v>36713</v>
      </c>
      <c r="E2816">
        <v>742.39</v>
      </c>
      <c r="G2816" s="2">
        <v>36713</v>
      </c>
      <c r="H2816">
        <v>468.83</v>
      </c>
      <c r="J2816" s="2">
        <v>36713</v>
      </c>
      <c r="K2816">
        <v>309.86</v>
      </c>
      <c r="M2816" s="2">
        <v>36713</v>
      </c>
      <c r="N2816">
        <v>218.24</v>
      </c>
      <c r="P2816" s="2">
        <v>36713</v>
      </c>
      <c r="Q2816">
        <v>187.23</v>
      </c>
      <c r="S2816" s="2">
        <v>36713</v>
      </c>
      <c r="T2816">
        <v>855.73</v>
      </c>
      <c r="V2816" s="2">
        <v>36713</v>
      </c>
      <c r="W2816">
        <v>322.12</v>
      </c>
      <c r="Y2816" s="2">
        <v>36713</v>
      </c>
      <c r="Z2816">
        <v>247.13</v>
      </c>
      <c r="AB2816" s="2">
        <v>36713</v>
      </c>
      <c r="AC2816">
        <v>204.19</v>
      </c>
      <c r="AE2816" s="2">
        <v>36713</v>
      </c>
      <c r="AF2816">
        <v>545.44680000000005</v>
      </c>
      <c r="AH2816" s="2">
        <v>36713</v>
      </c>
      <c r="AI2816">
        <v>162.03</v>
      </c>
      <c r="AK2816" s="2">
        <v>36713</v>
      </c>
      <c r="AL2816">
        <v>353.33</v>
      </c>
      <c r="AN2816" s="2">
        <v>36713</v>
      </c>
      <c r="AO2816" t="s">
        <v>85</v>
      </c>
      <c r="AQ2816" s="2">
        <v>36713</v>
      </c>
      <c r="AR2816">
        <v>278.67</v>
      </c>
      <c r="AT2816" s="2">
        <v>36713</v>
      </c>
      <c r="AU2816">
        <v>118.59</v>
      </c>
      <c r="AW2816" s="2">
        <v>36713</v>
      </c>
      <c r="AX2816">
        <v>286.43</v>
      </c>
      <c r="AZ2816" s="2">
        <v>36713</v>
      </c>
      <c r="BA2816">
        <v>241.65</v>
      </c>
      <c r="BC2816" s="2">
        <v>36713</v>
      </c>
      <c r="BD2816">
        <v>204.07</v>
      </c>
      <c r="BF2816" s="2">
        <v>36713</v>
      </c>
      <c r="BG2816">
        <v>1108.69</v>
      </c>
      <c r="BI2816" s="2">
        <v>36713</v>
      </c>
      <c r="BJ2816">
        <v>172.52</v>
      </c>
      <c r="BL2816" s="2">
        <v>36713</v>
      </c>
      <c r="BM2816">
        <v>174.95</v>
      </c>
      <c r="BO2816" s="2">
        <v>36713</v>
      </c>
      <c r="BP2816">
        <v>112.94</v>
      </c>
      <c r="BR2816" s="2">
        <v>36713</v>
      </c>
      <c r="BS2816">
        <v>179.33</v>
      </c>
      <c r="BU2816" s="2">
        <v>36713</v>
      </c>
      <c r="BV2816">
        <v>140.32</v>
      </c>
    </row>
    <row r="2817" spans="1:74">
      <c r="A2817" s="2">
        <v>36714</v>
      </c>
      <c r="B2817">
        <v>1478.9</v>
      </c>
      <c r="D2817" s="2">
        <v>36714</v>
      </c>
      <c r="E2817">
        <v>749.14</v>
      </c>
      <c r="G2817" s="2">
        <v>36714</v>
      </c>
      <c r="H2817">
        <v>466.77</v>
      </c>
      <c r="J2817" s="2">
        <v>36714</v>
      </c>
      <c r="K2817">
        <v>313.89999999999998</v>
      </c>
      <c r="M2817" s="2">
        <v>36714</v>
      </c>
      <c r="N2817">
        <v>219.47</v>
      </c>
      <c r="P2817" s="2">
        <v>36714</v>
      </c>
      <c r="Q2817">
        <v>185.41</v>
      </c>
      <c r="S2817" s="2">
        <v>36714</v>
      </c>
      <c r="T2817">
        <v>878.04</v>
      </c>
      <c r="V2817" s="2">
        <v>36714</v>
      </c>
      <c r="W2817">
        <v>345.25</v>
      </c>
      <c r="Y2817" s="2">
        <v>36714</v>
      </c>
      <c r="Z2817">
        <v>254.17</v>
      </c>
      <c r="AB2817" s="2">
        <v>36714</v>
      </c>
      <c r="AC2817">
        <v>206.59</v>
      </c>
      <c r="AE2817" s="2">
        <v>36714</v>
      </c>
      <c r="AF2817">
        <v>554.99810000000002</v>
      </c>
      <c r="AH2817" s="2">
        <v>36714</v>
      </c>
      <c r="AI2817">
        <v>163.96</v>
      </c>
      <c r="AK2817" s="2">
        <v>36714</v>
      </c>
      <c r="AL2817">
        <v>354.74</v>
      </c>
      <c r="AN2817" s="2">
        <v>36714</v>
      </c>
      <c r="AO2817" t="s">
        <v>85</v>
      </c>
      <c r="AQ2817" s="2">
        <v>36714</v>
      </c>
      <c r="AR2817">
        <v>282.47000000000003</v>
      </c>
      <c r="AT2817" s="2">
        <v>36714</v>
      </c>
      <c r="AU2817">
        <v>117.29</v>
      </c>
      <c r="AW2817" s="2">
        <v>36714</v>
      </c>
      <c r="AX2817">
        <v>291.95</v>
      </c>
      <c r="AZ2817" s="2">
        <v>36714</v>
      </c>
      <c r="BA2817">
        <v>243.85</v>
      </c>
      <c r="BC2817" s="2">
        <v>36714</v>
      </c>
      <c r="BD2817">
        <v>203.07</v>
      </c>
      <c r="BF2817" s="2">
        <v>36714</v>
      </c>
      <c r="BG2817">
        <v>1139.99</v>
      </c>
      <c r="BI2817" s="2">
        <v>36714</v>
      </c>
      <c r="BJ2817">
        <v>173.08</v>
      </c>
      <c r="BL2817" s="2">
        <v>36714</v>
      </c>
      <c r="BM2817">
        <v>181.22</v>
      </c>
      <c r="BO2817" s="2">
        <v>36714</v>
      </c>
      <c r="BP2817">
        <v>114.36</v>
      </c>
      <c r="BR2817" s="2">
        <v>36714</v>
      </c>
      <c r="BS2817">
        <v>177.62</v>
      </c>
      <c r="BU2817" s="2">
        <v>36714</v>
      </c>
      <c r="BV2817">
        <v>139.58000000000001</v>
      </c>
    </row>
    <row r="2818" spans="1:74">
      <c r="A2818" s="2">
        <v>36717</v>
      </c>
      <c r="B2818">
        <v>1475.62</v>
      </c>
      <c r="D2818" s="2">
        <v>36717</v>
      </c>
      <c r="E2818">
        <v>730.71</v>
      </c>
      <c r="G2818" s="2">
        <v>36717</v>
      </c>
      <c r="H2818">
        <v>474.6</v>
      </c>
      <c r="J2818" s="2">
        <v>36717</v>
      </c>
      <c r="K2818">
        <v>318.14</v>
      </c>
      <c r="M2818" s="2">
        <v>36717</v>
      </c>
      <c r="N2818">
        <v>218.71</v>
      </c>
      <c r="P2818" s="2">
        <v>36717</v>
      </c>
      <c r="Q2818">
        <v>182.96</v>
      </c>
      <c r="S2818" s="2">
        <v>36717</v>
      </c>
      <c r="T2818">
        <v>867.14</v>
      </c>
      <c r="V2818" s="2">
        <v>36717</v>
      </c>
      <c r="W2818">
        <v>351.94</v>
      </c>
      <c r="Y2818" s="2">
        <v>36717</v>
      </c>
      <c r="Z2818">
        <v>252.82</v>
      </c>
      <c r="AB2818" s="2">
        <v>36717</v>
      </c>
      <c r="AC2818">
        <v>208.42</v>
      </c>
      <c r="AE2818" s="2">
        <v>36717</v>
      </c>
      <c r="AF2818">
        <v>559.46420000000001</v>
      </c>
      <c r="AH2818" s="2">
        <v>36717</v>
      </c>
      <c r="AI2818">
        <v>166.93</v>
      </c>
      <c r="AK2818" s="2">
        <v>36717</v>
      </c>
      <c r="AL2818">
        <v>351.08</v>
      </c>
      <c r="AN2818" s="2">
        <v>36717</v>
      </c>
      <c r="AO2818" t="s">
        <v>85</v>
      </c>
      <c r="AQ2818" s="2">
        <v>36717</v>
      </c>
      <c r="AR2818">
        <v>279.23</v>
      </c>
      <c r="AT2818" s="2">
        <v>36717</v>
      </c>
      <c r="AU2818">
        <v>119.95</v>
      </c>
      <c r="AW2818" s="2">
        <v>36717</v>
      </c>
      <c r="AX2818">
        <v>291.88</v>
      </c>
      <c r="AZ2818" s="2">
        <v>36717</v>
      </c>
      <c r="BA2818">
        <v>243.36</v>
      </c>
      <c r="BC2818" s="2">
        <v>36717</v>
      </c>
      <c r="BD2818">
        <v>201.89</v>
      </c>
      <c r="BF2818" s="2">
        <v>36717</v>
      </c>
      <c r="BG2818">
        <v>1128.28</v>
      </c>
      <c r="BI2818" s="2">
        <v>36717</v>
      </c>
      <c r="BJ2818">
        <v>174.19</v>
      </c>
      <c r="BL2818" s="2">
        <v>36717</v>
      </c>
      <c r="BM2818">
        <v>177.34</v>
      </c>
      <c r="BO2818" s="2">
        <v>36717</v>
      </c>
      <c r="BP2818">
        <v>114.89</v>
      </c>
      <c r="BR2818" s="2">
        <v>36717</v>
      </c>
      <c r="BS2818">
        <v>180.6</v>
      </c>
      <c r="BU2818" s="2">
        <v>36717</v>
      </c>
      <c r="BV2818">
        <v>138.13999999999999</v>
      </c>
    </row>
    <row r="2819" spans="1:74">
      <c r="A2819" s="2">
        <v>36718</v>
      </c>
      <c r="B2819">
        <v>1480.88</v>
      </c>
      <c r="D2819" s="2">
        <v>36718</v>
      </c>
      <c r="E2819">
        <v>722.28</v>
      </c>
      <c r="G2819" s="2">
        <v>36718</v>
      </c>
      <c r="H2819">
        <v>478.07</v>
      </c>
      <c r="J2819" s="2">
        <v>36718</v>
      </c>
      <c r="K2819">
        <v>323.20999999999998</v>
      </c>
      <c r="M2819" s="2">
        <v>36718</v>
      </c>
      <c r="N2819">
        <v>227.4</v>
      </c>
      <c r="P2819" s="2">
        <v>36718</v>
      </c>
      <c r="Q2819">
        <v>180.73</v>
      </c>
      <c r="S2819" s="2">
        <v>36718</v>
      </c>
      <c r="T2819">
        <v>863.88</v>
      </c>
      <c r="V2819" s="2">
        <v>36718</v>
      </c>
      <c r="W2819">
        <v>354.27</v>
      </c>
      <c r="Y2819" s="2">
        <v>36718</v>
      </c>
      <c r="Z2819">
        <v>253.45</v>
      </c>
      <c r="AB2819" s="2">
        <v>36718</v>
      </c>
      <c r="AC2819">
        <v>209.91</v>
      </c>
      <c r="AE2819" s="2">
        <v>36718</v>
      </c>
      <c r="AF2819">
        <v>568.42219999999998</v>
      </c>
      <c r="AH2819" s="2">
        <v>36718</v>
      </c>
      <c r="AI2819">
        <v>168.89</v>
      </c>
      <c r="AK2819" s="2">
        <v>36718</v>
      </c>
      <c r="AL2819">
        <v>348.59</v>
      </c>
      <c r="AN2819" s="2">
        <v>36718</v>
      </c>
      <c r="AO2819" t="s">
        <v>85</v>
      </c>
      <c r="AQ2819" s="2">
        <v>36718</v>
      </c>
      <c r="AR2819">
        <v>274.93</v>
      </c>
      <c r="AT2819" s="2">
        <v>36718</v>
      </c>
      <c r="AU2819">
        <v>126.55</v>
      </c>
      <c r="AW2819" s="2">
        <v>36718</v>
      </c>
      <c r="AX2819">
        <v>292.41000000000003</v>
      </c>
      <c r="AZ2819" s="2">
        <v>36718</v>
      </c>
      <c r="BA2819">
        <v>245.98</v>
      </c>
      <c r="BC2819" s="2">
        <v>36718</v>
      </c>
      <c r="BD2819">
        <v>200.93</v>
      </c>
      <c r="BF2819" s="2">
        <v>36718</v>
      </c>
      <c r="BG2819">
        <v>1123.42</v>
      </c>
      <c r="BI2819" s="2">
        <v>36718</v>
      </c>
      <c r="BJ2819">
        <v>173.55</v>
      </c>
      <c r="BL2819" s="2">
        <v>36718</v>
      </c>
      <c r="BM2819">
        <v>179.7</v>
      </c>
      <c r="BO2819" s="2">
        <v>36718</v>
      </c>
      <c r="BP2819">
        <v>115.6</v>
      </c>
      <c r="BR2819" s="2">
        <v>36718</v>
      </c>
      <c r="BS2819">
        <v>181.88</v>
      </c>
      <c r="BU2819" s="2">
        <v>36718</v>
      </c>
      <c r="BV2819">
        <v>139.12</v>
      </c>
    </row>
    <row r="2820" spans="1:74">
      <c r="A2820" s="2">
        <v>36719</v>
      </c>
      <c r="B2820">
        <v>1492.92</v>
      </c>
      <c r="D2820" s="2">
        <v>36719</v>
      </c>
      <c r="E2820">
        <v>749.53</v>
      </c>
      <c r="G2820" s="2">
        <v>36719</v>
      </c>
      <c r="H2820">
        <v>468.96</v>
      </c>
      <c r="J2820" s="2">
        <v>36719</v>
      </c>
      <c r="K2820">
        <v>324.35000000000002</v>
      </c>
      <c r="M2820" s="2">
        <v>36719</v>
      </c>
      <c r="N2820">
        <v>222.52</v>
      </c>
      <c r="P2820" s="2">
        <v>36719</v>
      </c>
      <c r="Q2820">
        <v>179.23</v>
      </c>
      <c r="S2820" s="2">
        <v>36719</v>
      </c>
      <c r="T2820">
        <v>889.28</v>
      </c>
      <c r="V2820" s="2">
        <v>36719</v>
      </c>
      <c r="W2820">
        <v>351.72</v>
      </c>
      <c r="Y2820" s="2">
        <v>36719</v>
      </c>
      <c r="Z2820">
        <v>253.45</v>
      </c>
      <c r="AB2820" s="2">
        <v>36719</v>
      </c>
      <c r="AC2820">
        <v>210.85</v>
      </c>
      <c r="AE2820" s="2">
        <v>36719</v>
      </c>
      <c r="AF2820">
        <v>576.29560000000004</v>
      </c>
      <c r="AH2820" s="2">
        <v>36719</v>
      </c>
      <c r="AI2820">
        <v>168.81</v>
      </c>
      <c r="AK2820" s="2">
        <v>36719</v>
      </c>
      <c r="AL2820">
        <v>354.49</v>
      </c>
      <c r="AN2820" s="2">
        <v>36719</v>
      </c>
      <c r="AO2820" t="s">
        <v>85</v>
      </c>
      <c r="AQ2820" s="2">
        <v>36719</v>
      </c>
      <c r="AR2820">
        <v>276.55</v>
      </c>
      <c r="AT2820" s="2">
        <v>36719</v>
      </c>
      <c r="AU2820">
        <v>124.87</v>
      </c>
      <c r="AW2820" s="2">
        <v>36719</v>
      </c>
      <c r="AX2820">
        <v>294.77</v>
      </c>
      <c r="AZ2820" s="2">
        <v>36719</v>
      </c>
      <c r="BA2820">
        <v>241.45</v>
      </c>
      <c r="BC2820" s="2">
        <v>36719</v>
      </c>
      <c r="BD2820">
        <v>198.89</v>
      </c>
      <c r="BF2820" s="2">
        <v>36719</v>
      </c>
      <c r="BG2820">
        <v>1150.55</v>
      </c>
      <c r="BI2820" s="2">
        <v>36719</v>
      </c>
      <c r="BJ2820">
        <v>177.37</v>
      </c>
      <c r="BL2820" s="2">
        <v>36719</v>
      </c>
      <c r="BM2820">
        <v>178.28</v>
      </c>
      <c r="BO2820" s="2">
        <v>36719</v>
      </c>
      <c r="BP2820">
        <v>114.95</v>
      </c>
      <c r="BR2820" s="2">
        <v>36719</v>
      </c>
      <c r="BS2820">
        <v>184.38</v>
      </c>
      <c r="BU2820" s="2">
        <v>36719</v>
      </c>
      <c r="BV2820">
        <v>139.58000000000001</v>
      </c>
    </row>
    <row r="2821" spans="1:74">
      <c r="A2821" s="2">
        <v>36720</v>
      </c>
      <c r="B2821">
        <v>1495.84</v>
      </c>
      <c r="D2821" s="2">
        <v>36720</v>
      </c>
      <c r="E2821">
        <v>753.47</v>
      </c>
      <c r="G2821" s="2">
        <v>36720</v>
      </c>
      <c r="H2821">
        <v>448.32</v>
      </c>
      <c r="J2821" s="2">
        <v>36720</v>
      </c>
      <c r="K2821">
        <v>323.62</v>
      </c>
      <c r="M2821" s="2">
        <v>36720</v>
      </c>
      <c r="N2821">
        <v>220.67</v>
      </c>
      <c r="P2821" s="2">
        <v>36720</v>
      </c>
      <c r="Q2821">
        <v>181.12</v>
      </c>
      <c r="S2821" s="2">
        <v>36720</v>
      </c>
      <c r="T2821">
        <v>909.49</v>
      </c>
      <c r="V2821" s="2">
        <v>36720</v>
      </c>
      <c r="W2821">
        <v>345.98</v>
      </c>
      <c r="Y2821" s="2">
        <v>36720</v>
      </c>
      <c r="Z2821">
        <v>250.23</v>
      </c>
      <c r="AB2821" s="2">
        <v>36720</v>
      </c>
      <c r="AC2821">
        <v>209.28</v>
      </c>
      <c r="AE2821" s="2">
        <v>36720</v>
      </c>
      <c r="AF2821">
        <v>576.19439999999997</v>
      </c>
      <c r="AH2821" s="2">
        <v>36720</v>
      </c>
      <c r="AI2821">
        <v>169.83</v>
      </c>
      <c r="AK2821" s="2">
        <v>36720</v>
      </c>
      <c r="AL2821">
        <v>359.32</v>
      </c>
      <c r="AN2821" s="2">
        <v>36720</v>
      </c>
      <c r="AO2821" t="s">
        <v>85</v>
      </c>
      <c r="AQ2821" s="2">
        <v>36720</v>
      </c>
      <c r="AR2821">
        <v>283.57</v>
      </c>
      <c r="AT2821" s="2">
        <v>36720</v>
      </c>
      <c r="AU2821">
        <v>126.48</v>
      </c>
      <c r="AW2821" s="2">
        <v>36720</v>
      </c>
      <c r="AX2821">
        <v>293.14999999999998</v>
      </c>
      <c r="AZ2821" s="2">
        <v>36720</v>
      </c>
      <c r="BA2821">
        <v>235.02</v>
      </c>
      <c r="BC2821" s="2">
        <v>36720</v>
      </c>
      <c r="BD2821">
        <v>197.46</v>
      </c>
      <c r="BF2821" s="2">
        <v>36720</v>
      </c>
      <c r="BG2821">
        <v>1173.45</v>
      </c>
      <c r="BI2821" s="2">
        <v>36720</v>
      </c>
      <c r="BJ2821">
        <v>176.4</v>
      </c>
      <c r="BL2821" s="2">
        <v>36720</v>
      </c>
      <c r="BM2821">
        <v>174.12</v>
      </c>
      <c r="BO2821" s="2">
        <v>36720</v>
      </c>
      <c r="BP2821">
        <v>115.31</v>
      </c>
      <c r="BR2821" s="2">
        <v>36720</v>
      </c>
      <c r="BS2821">
        <v>184.33</v>
      </c>
      <c r="BU2821" s="2">
        <v>36720</v>
      </c>
      <c r="BV2821">
        <v>140.56</v>
      </c>
    </row>
    <row r="2822" spans="1:74">
      <c r="A2822" s="2">
        <v>36721</v>
      </c>
      <c r="B2822">
        <v>1509.98</v>
      </c>
      <c r="D2822" s="2">
        <v>36721</v>
      </c>
      <c r="E2822">
        <v>761.44</v>
      </c>
      <c r="G2822" s="2">
        <v>36721</v>
      </c>
      <c r="H2822">
        <v>439.84</v>
      </c>
      <c r="J2822" s="2">
        <v>36721</v>
      </c>
      <c r="K2822">
        <v>324.77999999999997</v>
      </c>
      <c r="M2822" s="2">
        <v>36721</v>
      </c>
      <c r="N2822">
        <v>219.38</v>
      </c>
      <c r="P2822" s="2">
        <v>36721</v>
      </c>
      <c r="Q2822">
        <v>181.32</v>
      </c>
      <c r="S2822" s="2">
        <v>36721</v>
      </c>
      <c r="T2822">
        <v>934.61</v>
      </c>
      <c r="V2822" s="2">
        <v>36721</v>
      </c>
      <c r="W2822">
        <v>349.1</v>
      </c>
      <c r="Y2822" s="2">
        <v>36721</v>
      </c>
      <c r="Z2822">
        <v>255.96</v>
      </c>
      <c r="AB2822" s="2">
        <v>36721</v>
      </c>
      <c r="AC2822">
        <v>207.17</v>
      </c>
      <c r="AE2822" s="2">
        <v>36721</v>
      </c>
      <c r="AF2822">
        <v>588.98689999999999</v>
      </c>
      <c r="AH2822" s="2">
        <v>36721</v>
      </c>
      <c r="AI2822">
        <v>169.01</v>
      </c>
      <c r="AK2822" s="2">
        <v>36721</v>
      </c>
      <c r="AL2822">
        <v>367.43</v>
      </c>
      <c r="AN2822" s="2">
        <v>36721</v>
      </c>
      <c r="AO2822" t="s">
        <v>85</v>
      </c>
      <c r="AQ2822" s="2">
        <v>36721</v>
      </c>
      <c r="AR2822">
        <v>283.63</v>
      </c>
      <c r="AT2822" s="2">
        <v>36721</v>
      </c>
      <c r="AU2822">
        <v>124.51</v>
      </c>
      <c r="AW2822" s="2">
        <v>36721</v>
      </c>
      <c r="AX2822">
        <v>294.70999999999998</v>
      </c>
      <c r="AZ2822" s="2">
        <v>36721</v>
      </c>
      <c r="BA2822">
        <v>234.32</v>
      </c>
      <c r="BC2822" s="2">
        <v>36721</v>
      </c>
      <c r="BD2822">
        <v>201.35</v>
      </c>
      <c r="BF2822" s="2">
        <v>36721</v>
      </c>
      <c r="BG2822">
        <v>1205.3399999999999</v>
      </c>
      <c r="BI2822" s="2">
        <v>36721</v>
      </c>
      <c r="BJ2822">
        <v>180.81</v>
      </c>
      <c r="BL2822" s="2">
        <v>36721</v>
      </c>
      <c r="BM2822">
        <v>174.38</v>
      </c>
      <c r="BO2822" s="2">
        <v>36721</v>
      </c>
      <c r="BP2822">
        <v>116.32</v>
      </c>
      <c r="BR2822" s="2">
        <v>36721</v>
      </c>
      <c r="BS2822">
        <v>183.3</v>
      </c>
      <c r="BU2822" s="2">
        <v>36721</v>
      </c>
      <c r="BV2822">
        <v>140.41999999999999</v>
      </c>
    </row>
    <row r="2823" spans="1:74">
      <c r="A2823" s="2">
        <v>36724</v>
      </c>
      <c r="B2823">
        <v>1510.49</v>
      </c>
      <c r="D2823" s="2">
        <v>36724</v>
      </c>
      <c r="E2823">
        <v>760.33</v>
      </c>
      <c r="G2823" s="2">
        <v>36724</v>
      </c>
      <c r="H2823">
        <v>450.74</v>
      </c>
      <c r="J2823" s="2">
        <v>36724</v>
      </c>
      <c r="K2823">
        <v>328.53</v>
      </c>
      <c r="M2823" s="2">
        <v>36724</v>
      </c>
      <c r="N2823">
        <v>217.23</v>
      </c>
      <c r="P2823" s="2">
        <v>36724</v>
      </c>
      <c r="Q2823">
        <v>179.46</v>
      </c>
      <c r="S2823" s="2">
        <v>36724</v>
      </c>
      <c r="T2823">
        <v>947.25</v>
      </c>
      <c r="V2823" s="2">
        <v>36724</v>
      </c>
      <c r="W2823">
        <v>349.13</v>
      </c>
      <c r="Y2823" s="2">
        <v>36724</v>
      </c>
      <c r="Z2823">
        <v>253.06</v>
      </c>
      <c r="AB2823" s="2">
        <v>36724</v>
      </c>
      <c r="AC2823">
        <v>211.14</v>
      </c>
      <c r="AE2823" s="2">
        <v>36724</v>
      </c>
      <c r="AF2823">
        <v>572.16970000000003</v>
      </c>
      <c r="AH2823" s="2">
        <v>36724</v>
      </c>
      <c r="AI2823">
        <v>170.18</v>
      </c>
      <c r="AK2823" s="2">
        <v>36724</v>
      </c>
      <c r="AL2823">
        <v>362.5</v>
      </c>
      <c r="AN2823" s="2">
        <v>36724</v>
      </c>
      <c r="AO2823" t="s">
        <v>85</v>
      </c>
      <c r="AQ2823" s="2">
        <v>36724</v>
      </c>
      <c r="AR2823">
        <v>275.89</v>
      </c>
      <c r="AT2823" s="2">
        <v>36724</v>
      </c>
      <c r="AU2823">
        <v>121.8</v>
      </c>
      <c r="AW2823" s="2">
        <v>36724</v>
      </c>
      <c r="AX2823">
        <v>291</v>
      </c>
      <c r="AZ2823" s="2">
        <v>36724</v>
      </c>
      <c r="BA2823">
        <v>232.98</v>
      </c>
      <c r="BC2823" s="2">
        <v>36724</v>
      </c>
      <c r="BD2823">
        <v>202.68</v>
      </c>
      <c r="BF2823" s="2">
        <v>36724</v>
      </c>
      <c r="BG2823">
        <v>1218.99</v>
      </c>
      <c r="BI2823" s="2">
        <v>36724</v>
      </c>
      <c r="BJ2823">
        <v>181.05</v>
      </c>
      <c r="BL2823" s="2">
        <v>36724</v>
      </c>
      <c r="BM2823">
        <v>173.66</v>
      </c>
      <c r="BO2823" s="2">
        <v>36724</v>
      </c>
      <c r="BP2823">
        <v>116.55</v>
      </c>
      <c r="BR2823" s="2">
        <v>36724</v>
      </c>
      <c r="BS2823">
        <v>180.72</v>
      </c>
      <c r="BU2823" s="2">
        <v>36724</v>
      </c>
      <c r="BV2823">
        <v>139.37</v>
      </c>
    </row>
    <row r="2824" spans="1:74">
      <c r="A2824" s="2">
        <v>36725</v>
      </c>
      <c r="B2824">
        <v>1493.74</v>
      </c>
      <c r="D2824" s="2">
        <v>36725</v>
      </c>
      <c r="E2824">
        <v>748.87</v>
      </c>
      <c r="G2824" s="2">
        <v>36725</v>
      </c>
      <c r="H2824">
        <v>446</v>
      </c>
      <c r="J2824" s="2">
        <v>36725</v>
      </c>
      <c r="K2824">
        <v>325.48</v>
      </c>
      <c r="M2824" s="2">
        <v>36725</v>
      </c>
      <c r="N2824">
        <v>218.08</v>
      </c>
      <c r="P2824" s="2">
        <v>36725</v>
      </c>
      <c r="Q2824">
        <v>181.47</v>
      </c>
      <c r="S2824" s="2">
        <v>36725</v>
      </c>
      <c r="T2824">
        <v>920.44</v>
      </c>
      <c r="V2824" s="2">
        <v>36725</v>
      </c>
      <c r="W2824">
        <v>347.16</v>
      </c>
      <c r="Y2824" s="2">
        <v>36725</v>
      </c>
      <c r="Z2824">
        <v>249.83</v>
      </c>
      <c r="AB2824" s="2">
        <v>36725</v>
      </c>
      <c r="AC2824">
        <v>210.89</v>
      </c>
      <c r="AE2824" s="2">
        <v>36725</v>
      </c>
      <c r="AF2824">
        <v>570.75919999999996</v>
      </c>
      <c r="AH2824" s="2">
        <v>36725</v>
      </c>
      <c r="AI2824">
        <v>170.14</v>
      </c>
      <c r="AK2824" s="2">
        <v>36725</v>
      </c>
      <c r="AL2824">
        <v>355.02</v>
      </c>
      <c r="AN2824" s="2">
        <v>36725</v>
      </c>
      <c r="AO2824" t="s">
        <v>85</v>
      </c>
      <c r="AQ2824" s="2">
        <v>36725</v>
      </c>
      <c r="AR2824">
        <v>277.37</v>
      </c>
      <c r="AT2824" s="2">
        <v>36725</v>
      </c>
      <c r="AU2824">
        <v>120.55</v>
      </c>
      <c r="AW2824" s="2">
        <v>36725</v>
      </c>
      <c r="AX2824">
        <v>289.18</v>
      </c>
      <c r="AZ2824" s="2">
        <v>36725</v>
      </c>
      <c r="BA2824">
        <v>232.31</v>
      </c>
      <c r="BC2824" s="2">
        <v>36725</v>
      </c>
      <c r="BD2824">
        <v>204.33</v>
      </c>
      <c r="BF2824" s="2">
        <v>36725</v>
      </c>
      <c r="BG2824">
        <v>1175.42</v>
      </c>
      <c r="BI2824" s="2">
        <v>36725</v>
      </c>
      <c r="BJ2824">
        <v>180.95</v>
      </c>
      <c r="BL2824" s="2">
        <v>36725</v>
      </c>
      <c r="BM2824">
        <v>173.75</v>
      </c>
      <c r="BO2824" s="2">
        <v>36725</v>
      </c>
      <c r="BP2824">
        <v>114.42</v>
      </c>
      <c r="BR2824" s="2">
        <v>36725</v>
      </c>
      <c r="BS2824">
        <v>183.36</v>
      </c>
      <c r="BU2824" s="2">
        <v>36725</v>
      </c>
      <c r="BV2824">
        <v>138.9</v>
      </c>
    </row>
    <row r="2825" spans="1:74">
      <c r="A2825" s="2">
        <v>36726</v>
      </c>
      <c r="B2825">
        <v>1481.96</v>
      </c>
      <c r="D2825" s="2">
        <v>36726</v>
      </c>
      <c r="E2825">
        <v>720.32</v>
      </c>
      <c r="G2825" s="2">
        <v>36726</v>
      </c>
      <c r="H2825">
        <v>440.45</v>
      </c>
      <c r="J2825" s="2">
        <v>36726</v>
      </c>
      <c r="K2825">
        <v>326.70999999999998</v>
      </c>
      <c r="M2825" s="2">
        <v>36726</v>
      </c>
      <c r="N2825">
        <v>218.86</v>
      </c>
      <c r="P2825" s="2">
        <v>36726</v>
      </c>
      <c r="Q2825">
        <v>186.05</v>
      </c>
      <c r="S2825" s="2">
        <v>36726</v>
      </c>
      <c r="T2825">
        <v>905.56</v>
      </c>
      <c r="V2825" s="2">
        <v>36726</v>
      </c>
      <c r="W2825">
        <v>344.47</v>
      </c>
      <c r="Y2825" s="2">
        <v>36726</v>
      </c>
      <c r="Z2825">
        <v>251.36</v>
      </c>
      <c r="AB2825" s="2">
        <v>36726</v>
      </c>
      <c r="AC2825">
        <v>206.46</v>
      </c>
      <c r="AE2825" s="2">
        <v>36726</v>
      </c>
      <c r="AF2825">
        <v>566.46579999999994</v>
      </c>
      <c r="AH2825" s="2">
        <v>36726</v>
      </c>
      <c r="AI2825">
        <v>172</v>
      </c>
      <c r="AK2825" s="2">
        <v>36726</v>
      </c>
      <c r="AL2825">
        <v>357.51</v>
      </c>
      <c r="AN2825" s="2">
        <v>36726</v>
      </c>
      <c r="AO2825" t="s">
        <v>85</v>
      </c>
      <c r="AQ2825" s="2">
        <v>36726</v>
      </c>
      <c r="AR2825">
        <v>274.77</v>
      </c>
      <c r="AT2825" s="2">
        <v>36726</v>
      </c>
      <c r="AU2825">
        <v>119.78</v>
      </c>
      <c r="AW2825" s="2">
        <v>36726</v>
      </c>
      <c r="AX2825">
        <v>289.55</v>
      </c>
      <c r="AZ2825" s="2">
        <v>36726</v>
      </c>
      <c r="BA2825">
        <v>231.04</v>
      </c>
      <c r="BC2825" s="2">
        <v>36726</v>
      </c>
      <c r="BD2825">
        <v>207.65</v>
      </c>
      <c r="BF2825" s="2">
        <v>36726</v>
      </c>
      <c r="BG2825">
        <v>1132.3499999999999</v>
      </c>
      <c r="BI2825" s="2">
        <v>36726</v>
      </c>
      <c r="BJ2825">
        <v>175.02</v>
      </c>
      <c r="BL2825" s="2">
        <v>36726</v>
      </c>
      <c r="BM2825">
        <v>174.01</v>
      </c>
      <c r="BO2825" s="2">
        <v>36726</v>
      </c>
      <c r="BP2825">
        <v>113.39</v>
      </c>
      <c r="BR2825" s="2">
        <v>36726</v>
      </c>
      <c r="BS2825">
        <v>184.5</v>
      </c>
      <c r="BU2825" s="2">
        <v>36726</v>
      </c>
      <c r="BV2825">
        <v>139.99</v>
      </c>
    </row>
    <row r="2826" spans="1:74">
      <c r="A2826" s="2">
        <v>36727</v>
      </c>
      <c r="B2826">
        <v>1495.57</v>
      </c>
      <c r="D2826" s="2">
        <v>36727</v>
      </c>
      <c r="E2826">
        <v>742.4</v>
      </c>
      <c r="G2826" s="2">
        <v>36727</v>
      </c>
      <c r="H2826">
        <v>432.4</v>
      </c>
      <c r="J2826" s="2">
        <v>36727</v>
      </c>
      <c r="K2826">
        <v>331.73</v>
      </c>
      <c r="M2826" s="2">
        <v>36727</v>
      </c>
      <c r="N2826">
        <v>216.55</v>
      </c>
      <c r="P2826" s="2">
        <v>36727</v>
      </c>
      <c r="Q2826">
        <v>186.08</v>
      </c>
      <c r="S2826" s="2">
        <v>36727</v>
      </c>
      <c r="T2826">
        <v>921.11</v>
      </c>
      <c r="V2826" s="2">
        <v>36727</v>
      </c>
      <c r="W2826">
        <v>344.23</v>
      </c>
      <c r="Y2826" s="2">
        <v>36727</v>
      </c>
      <c r="Z2826">
        <v>259.92</v>
      </c>
      <c r="AB2826" s="2">
        <v>36727</v>
      </c>
      <c r="AC2826">
        <v>207.9</v>
      </c>
      <c r="AE2826" s="2">
        <v>36727</v>
      </c>
      <c r="AF2826">
        <v>585.89649999999995</v>
      </c>
      <c r="AH2826" s="2">
        <v>36727</v>
      </c>
      <c r="AI2826">
        <v>171.31</v>
      </c>
      <c r="AK2826" s="2">
        <v>36727</v>
      </c>
      <c r="AL2826">
        <v>365.75</v>
      </c>
      <c r="AN2826" s="2">
        <v>36727</v>
      </c>
      <c r="AO2826" t="s">
        <v>85</v>
      </c>
      <c r="AQ2826" s="2">
        <v>36727</v>
      </c>
      <c r="AR2826">
        <v>269.95</v>
      </c>
      <c r="AT2826" s="2">
        <v>36727</v>
      </c>
      <c r="AU2826">
        <v>119.13</v>
      </c>
      <c r="AW2826" s="2">
        <v>36727</v>
      </c>
      <c r="AX2826">
        <v>295.91000000000003</v>
      </c>
      <c r="AZ2826" s="2">
        <v>36727</v>
      </c>
      <c r="BA2826">
        <v>233.01</v>
      </c>
      <c r="BC2826" s="2">
        <v>36727</v>
      </c>
      <c r="BD2826">
        <v>206.78</v>
      </c>
      <c r="BF2826" s="2">
        <v>36727</v>
      </c>
      <c r="BG2826">
        <v>1134.3499999999999</v>
      </c>
      <c r="BI2826" s="2">
        <v>36727</v>
      </c>
      <c r="BJ2826">
        <v>173.96</v>
      </c>
      <c r="BL2826" s="2">
        <v>36727</v>
      </c>
      <c r="BM2826">
        <v>174.63</v>
      </c>
      <c r="BO2826" s="2">
        <v>36727</v>
      </c>
      <c r="BP2826">
        <v>113.69</v>
      </c>
      <c r="BR2826" s="2">
        <v>36727</v>
      </c>
      <c r="BS2826">
        <v>183.17</v>
      </c>
      <c r="BU2826" s="2">
        <v>36727</v>
      </c>
      <c r="BV2826">
        <v>139.63</v>
      </c>
    </row>
    <row r="2827" spans="1:74">
      <c r="A2827" s="2">
        <v>36728</v>
      </c>
      <c r="B2827">
        <v>1480.19</v>
      </c>
      <c r="D2827" s="2">
        <v>36728</v>
      </c>
      <c r="E2827">
        <v>715.44</v>
      </c>
      <c r="G2827" s="2">
        <v>36728</v>
      </c>
      <c r="H2827">
        <v>437.01</v>
      </c>
      <c r="J2827" s="2">
        <v>36728</v>
      </c>
      <c r="K2827">
        <v>331.91</v>
      </c>
      <c r="M2827" s="2">
        <v>36728</v>
      </c>
      <c r="N2827">
        <v>212.43</v>
      </c>
      <c r="P2827" s="2">
        <v>36728</v>
      </c>
      <c r="Q2827">
        <v>184.96</v>
      </c>
      <c r="S2827" s="2">
        <v>36728</v>
      </c>
      <c r="T2827">
        <v>900.33</v>
      </c>
      <c r="V2827" s="2">
        <v>36728</v>
      </c>
      <c r="W2827">
        <v>341.63</v>
      </c>
      <c r="Y2827" s="2">
        <v>36728</v>
      </c>
      <c r="Z2827">
        <v>256.14</v>
      </c>
      <c r="AB2827" s="2">
        <v>36728</v>
      </c>
      <c r="AC2827">
        <v>207.49</v>
      </c>
      <c r="AE2827" s="2">
        <v>36728</v>
      </c>
      <c r="AF2827">
        <v>593.68389999999999</v>
      </c>
      <c r="AH2827" s="2">
        <v>36728</v>
      </c>
      <c r="AI2827">
        <v>171.26</v>
      </c>
      <c r="AK2827" s="2">
        <v>36728</v>
      </c>
      <c r="AL2827">
        <v>354.88</v>
      </c>
      <c r="AN2827" s="2">
        <v>36728</v>
      </c>
      <c r="AO2827" t="s">
        <v>85</v>
      </c>
      <c r="AQ2827" s="2">
        <v>36728</v>
      </c>
      <c r="AR2827">
        <v>273.23</v>
      </c>
      <c r="AT2827" s="2">
        <v>36728</v>
      </c>
      <c r="AU2827">
        <v>120.24</v>
      </c>
      <c r="AW2827" s="2">
        <v>36728</v>
      </c>
      <c r="AX2827">
        <v>287.94</v>
      </c>
      <c r="AZ2827" s="2">
        <v>36728</v>
      </c>
      <c r="BA2827">
        <v>233.63</v>
      </c>
      <c r="BC2827" s="2">
        <v>36728</v>
      </c>
      <c r="BD2827">
        <v>205.01</v>
      </c>
      <c r="BF2827" s="2">
        <v>36728</v>
      </c>
      <c r="BG2827">
        <v>1089.5899999999999</v>
      </c>
      <c r="BI2827" s="2">
        <v>36728</v>
      </c>
      <c r="BJ2827">
        <v>176.26</v>
      </c>
      <c r="BL2827" s="2">
        <v>36728</v>
      </c>
      <c r="BM2827">
        <v>172</v>
      </c>
      <c r="BO2827" s="2">
        <v>36728</v>
      </c>
      <c r="BP2827">
        <v>112.08</v>
      </c>
      <c r="BR2827" s="2">
        <v>36728</v>
      </c>
      <c r="BS2827">
        <v>182.3</v>
      </c>
      <c r="BU2827" s="2">
        <v>36728</v>
      </c>
      <c r="BV2827">
        <v>138.16</v>
      </c>
    </row>
    <row r="2828" spans="1:74">
      <c r="A2828" s="2">
        <v>36731</v>
      </c>
      <c r="B2828">
        <v>1464.29</v>
      </c>
      <c r="D2828" s="2">
        <v>36731</v>
      </c>
      <c r="E2828">
        <v>700.47</v>
      </c>
      <c r="G2828" s="2">
        <v>36731</v>
      </c>
      <c r="H2828">
        <v>449.18</v>
      </c>
      <c r="J2828" s="2">
        <v>36731</v>
      </c>
      <c r="K2828">
        <v>332.35</v>
      </c>
      <c r="M2828" s="2">
        <v>36731</v>
      </c>
      <c r="N2828">
        <v>208.97</v>
      </c>
      <c r="P2828" s="2">
        <v>36731</v>
      </c>
      <c r="Q2828">
        <v>182.35</v>
      </c>
      <c r="S2828" s="2">
        <v>36731</v>
      </c>
      <c r="T2828">
        <v>879.04</v>
      </c>
      <c r="V2828" s="2">
        <v>36731</v>
      </c>
      <c r="W2828">
        <v>332.18</v>
      </c>
      <c r="Y2828" s="2">
        <v>36731</v>
      </c>
      <c r="Z2828">
        <v>256.73</v>
      </c>
      <c r="AB2828" s="2">
        <v>36731</v>
      </c>
      <c r="AC2828">
        <v>208.88</v>
      </c>
      <c r="AE2828" s="2">
        <v>36731</v>
      </c>
      <c r="AF2828">
        <v>589.54679999999996</v>
      </c>
      <c r="AH2828" s="2">
        <v>36731</v>
      </c>
      <c r="AI2828">
        <v>170.78</v>
      </c>
      <c r="AK2828" s="2">
        <v>36731</v>
      </c>
      <c r="AL2828">
        <v>347.97</v>
      </c>
      <c r="AN2828" s="2">
        <v>36731</v>
      </c>
      <c r="AO2828" t="s">
        <v>85</v>
      </c>
      <c r="AQ2828" s="2">
        <v>36731</v>
      </c>
      <c r="AR2828">
        <v>266.10000000000002</v>
      </c>
      <c r="AT2828" s="2">
        <v>36731</v>
      </c>
      <c r="AU2828">
        <v>119.49</v>
      </c>
      <c r="AW2828" s="2">
        <v>36731</v>
      </c>
      <c r="AX2828">
        <v>290.26</v>
      </c>
      <c r="AZ2828" s="2">
        <v>36731</v>
      </c>
      <c r="BA2828">
        <v>231.36</v>
      </c>
      <c r="BC2828" s="2">
        <v>36731</v>
      </c>
      <c r="BD2828">
        <v>203.37</v>
      </c>
      <c r="BF2828" s="2">
        <v>36731</v>
      </c>
      <c r="BG2828">
        <v>1086.53</v>
      </c>
      <c r="BI2828" s="2">
        <v>36731</v>
      </c>
      <c r="BJ2828">
        <v>178.11</v>
      </c>
      <c r="BL2828" s="2">
        <v>36731</v>
      </c>
      <c r="BM2828">
        <v>169.3</v>
      </c>
      <c r="BO2828" s="2">
        <v>36731</v>
      </c>
      <c r="BP2828">
        <v>111.36</v>
      </c>
      <c r="BR2828" s="2">
        <v>36731</v>
      </c>
      <c r="BS2828">
        <v>180.66</v>
      </c>
      <c r="BU2828" s="2">
        <v>36731</v>
      </c>
      <c r="BV2828">
        <v>137.19999999999999</v>
      </c>
    </row>
    <row r="2829" spans="1:74">
      <c r="A2829" s="2">
        <v>36732</v>
      </c>
      <c r="B2829">
        <v>1474.47</v>
      </c>
      <c r="D2829" s="2">
        <v>36732</v>
      </c>
      <c r="E2829">
        <v>698.52</v>
      </c>
      <c r="G2829" s="2">
        <v>36732</v>
      </c>
      <c r="H2829">
        <v>438.5</v>
      </c>
      <c r="J2829" s="2">
        <v>36732</v>
      </c>
      <c r="K2829">
        <v>333.03</v>
      </c>
      <c r="M2829" s="2">
        <v>36732</v>
      </c>
      <c r="N2829">
        <v>207.99</v>
      </c>
      <c r="P2829" s="2">
        <v>36732</v>
      </c>
      <c r="Q2829">
        <v>184.13</v>
      </c>
      <c r="S2829" s="2">
        <v>36732</v>
      </c>
      <c r="T2829">
        <v>900.82</v>
      </c>
      <c r="V2829" s="2">
        <v>36732</v>
      </c>
      <c r="W2829">
        <v>334.61</v>
      </c>
      <c r="Y2829" s="2">
        <v>36732</v>
      </c>
      <c r="Z2829">
        <v>257.8</v>
      </c>
      <c r="AB2829" s="2">
        <v>36732</v>
      </c>
      <c r="AC2829">
        <v>205.79</v>
      </c>
      <c r="AE2829" s="2">
        <v>36732</v>
      </c>
      <c r="AF2829">
        <v>591.25350000000003</v>
      </c>
      <c r="AH2829" s="2">
        <v>36732</v>
      </c>
      <c r="AI2829">
        <v>171.77</v>
      </c>
      <c r="AK2829" s="2">
        <v>36732</v>
      </c>
      <c r="AL2829">
        <v>352.29</v>
      </c>
      <c r="AN2829" s="2">
        <v>36732</v>
      </c>
      <c r="AO2829" t="s">
        <v>85</v>
      </c>
      <c r="AQ2829" s="2">
        <v>36732</v>
      </c>
      <c r="AR2829">
        <v>269.62</v>
      </c>
      <c r="AT2829" s="2">
        <v>36732</v>
      </c>
      <c r="AU2829">
        <v>119.16</v>
      </c>
      <c r="AW2829" s="2">
        <v>36732</v>
      </c>
      <c r="AX2829">
        <v>301.11</v>
      </c>
      <c r="AZ2829" s="2">
        <v>36732</v>
      </c>
      <c r="BA2829">
        <v>231.78</v>
      </c>
      <c r="BC2829" s="2">
        <v>36732</v>
      </c>
      <c r="BD2829">
        <v>206.5</v>
      </c>
      <c r="BF2829" s="2">
        <v>36732</v>
      </c>
      <c r="BG2829">
        <v>1123.21</v>
      </c>
      <c r="BI2829" s="2">
        <v>36732</v>
      </c>
      <c r="BJ2829">
        <v>174.9</v>
      </c>
      <c r="BL2829" s="2">
        <v>36732</v>
      </c>
      <c r="BM2829">
        <v>171.47</v>
      </c>
      <c r="BO2829" s="2">
        <v>36732</v>
      </c>
      <c r="BP2829">
        <v>110.66</v>
      </c>
      <c r="BR2829" s="2">
        <v>36732</v>
      </c>
      <c r="BS2829">
        <v>181.51</v>
      </c>
      <c r="BU2829" s="2">
        <v>36732</v>
      </c>
      <c r="BV2829">
        <v>135.94999999999999</v>
      </c>
    </row>
    <row r="2830" spans="1:74">
      <c r="A2830" s="2">
        <v>36733</v>
      </c>
      <c r="B2830">
        <v>1452.42</v>
      </c>
      <c r="D2830" s="2">
        <v>36733</v>
      </c>
      <c r="E2830">
        <v>686.75</v>
      </c>
      <c r="G2830" s="2">
        <v>36733</v>
      </c>
      <c r="H2830">
        <v>431.51</v>
      </c>
      <c r="J2830" s="2">
        <v>36733</v>
      </c>
      <c r="K2830">
        <v>325.16000000000003</v>
      </c>
      <c r="M2830" s="2">
        <v>36733</v>
      </c>
      <c r="N2830">
        <v>208.77</v>
      </c>
      <c r="P2830" s="2">
        <v>36733</v>
      </c>
      <c r="Q2830">
        <v>182.4</v>
      </c>
      <c r="S2830" s="2">
        <v>36733</v>
      </c>
      <c r="T2830">
        <v>887.95</v>
      </c>
      <c r="V2830" s="2">
        <v>36733</v>
      </c>
      <c r="W2830">
        <v>332.42</v>
      </c>
      <c r="Y2830" s="2">
        <v>36733</v>
      </c>
      <c r="Z2830">
        <v>249.1</v>
      </c>
      <c r="AB2830" s="2">
        <v>36733</v>
      </c>
      <c r="AC2830">
        <v>205.43</v>
      </c>
      <c r="AE2830" s="2">
        <v>36733</v>
      </c>
      <c r="AF2830">
        <v>578.58690000000001</v>
      </c>
      <c r="AH2830" s="2">
        <v>36733</v>
      </c>
      <c r="AI2830">
        <v>169.39</v>
      </c>
      <c r="AK2830" s="2">
        <v>36733</v>
      </c>
      <c r="AL2830">
        <v>345.42</v>
      </c>
      <c r="AN2830" s="2">
        <v>36733</v>
      </c>
      <c r="AO2830" t="s">
        <v>85</v>
      </c>
      <c r="AQ2830" s="2">
        <v>36733</v>
      </c>
      <c r="AR2830">
        <v>260.82</v>
      </c>
      <c r="AT2830" s="2">
        <v>36733</v>
      </c>
      <c r="AU2830">
        <v>117.95</v>
      </c>
      <c r="AW2830" s="2">
        <v>36733</v>
      </c>
      <c r="AX2830">
        <v>306.95999999999998</v>
      </c>
      <c r="AZ2830" s="2">
        <v>36733</v>
      </c>
      <c r="BA2830">
        <v>228.91</v>
      </c>
      <c r="BC2830" s="2">
        <v>36733</v>
      </c>
      <c r="BD2830">
        <v>205.78</v>
      </c>
      <c r="BF2830" s="2">
        <v>36733</v>
      </c>
      <c r="BG2830">
        <v>1086.78</v>
      </c>
      <c r="BI2830" s="2">
        <v>36733</v>
      </c>
      <c r="BJ2830">
        <v>173.86</v>
      </c>
      <c r="BL2830" s="2">
        <v>36733</v>
      </c>
      <c r="BM2830">
        <v>176.25</v>
      </c>
      <c r="BO2830" s="2">
        <v>36733</v>
      </c>
      <c r="BP2830">
        <v>109.74</v>
      </c>
      <c r="BR2830" s="2">
        <v>36733</v>
      </c>
      <c r="BS2830">
        <v>179.21</v>
      </c>
      <c r="BU2830" s="2">
        <v>36733</v>
      </c>
      <c r="BV2830">
        <v>132.19999999999999</v>
      </c>
    </row>
    <row r="2831" spans="1:74">
      <c r="A2831" s="2">
        <v>36734</v>
      </c>
      <c r="B2831">
        <v>1449.62</v>
      </c>
      <c r="D2831" s="2">
        <v>36734</v>
      </c>
      <c r="E2831">
        <v>683.8</v>
      </c>
      <c r="G2831" s="2">
        <v>36734</v>
      </c>
      <c r="H2831">
        <v>440.41</v>
      </c>
      <c r="J2831" s="2">
        <v>36734</v>
      </c>
      <c r="K2831">
        <v>324.73</v>
      </c>
      <c r="M2831" s="2">
        <v>36734</v>
      </c>
      <c r="N2831">
        <v>217.62</v>
      </c>
      <c r="P2831" s="2">
        <v>36734</v>
      </c>
      <c r="Q2831">
        <v>184.56</v>
      </c>
      <c r="S2831" s="2">
        <v>36734</v>
      </c>
      <c r="T2831">
        <v>858.99</v>
      </c>
      <c r="V2831" s="2">
        <v>36734</v>
      </c>
      <c r="W2831">
        <v>337.55</v>
      </c>
      <c r="Y2831" s="2">
        <v>36734</v>
      </c>
      <c r="Z2831">
        <v>250.91</v>
      </c>
      <c r="AB2831" s="2">
        <v>36734</v>
      </c>
      <c r="AC2831">
        <v>212.12</v>
      </c>
      <c r="AE2831" s="2">
        <v>36734</v>
      </c>
      <c r="AF2831">
        <v>585.91229999999996</v>
      </c>
      <c r="AH2831" s="2">
        <v>36734</v>
      </c>
      <c r="AI2831">
        <v>172.81</v>
      </c>
      <c r="AK2831" s="2">
        <v>36734</v>
      </c>
      <c r="AL2831">
        <v>348.14</v>
      </c>
      <c r="AN2831" s="2">
        <v>36734</v>
      </c>
      <c r="AO2831" t="s">
        <v>85</v>
      </c>
      <c r="AQ2831" s="2">
        <v>36734</v>
      </c>
      <c r="AR2831">
        <v>252.09</v>
      </c>
      <c r="AT2831" s="2">
        <v>36734</v>
      </c>
      <c r="AU2831">
        <v>119.19</v>
      </c>
      <c r="AW2831" s="2">
        <v>36734</v>
      </c>
      <c r="AX2831">
        <v>317.61</v>
      </c>
      <c r="AZ2831" s="2">
        <v>36734</v>
      </c>
      <c r="BA2831">
        <v>232.48</v>
      </c>
      <c r="BC2831" s="2">
        <v>36734</v>
      </c>
      <c r="BD2831">
        <v>205.23</v>
      </c>
      <c r="BF2831" s="2">
        <v>36734</v>
      </c>
      <c r="BG2831">
        <v>1033.68</v>
      </c>
      <c r="BI2831" s="2">
        <v>36734</v>
      </c>
      <c r="BJ2831">
        <v>178.06</v>
      </c>
      <c r="BL2831" s="2">
        <v>36734</v>
      </c>
      <c r="BM2831">
        <v>173.61</v>
      </c>
      <c r="BO2831" s="2">
        <v>36734</v>
      </c>
      <c r="BP2831">
        <v>109.11</v>
      </c>
      <c r="BR2831" s="2">
        <v>36734</v>
      </c>
      <c r="BS2831">
        <v>179.14</v>
      </c>
      <c r="BU2831" s="2">
        <v>36734</v>
      </c>
      <c r="BV2831">
        <v>131.91</v>
      </c>
    </row>
    <row r="2832" spans="1:74">
      <c r="A2832" s="2">
        <v>36735</v>
      </c>
      <c r="B2832">
        <v>1419.89</v>
      </c>
      <c r="D2832" s="2">
        <v>36735</v>
      </c>
      <c r="E2832">
        <v>670.24</v>
      </c>
      <c r="G2832" s="2">
        <v>36735</v>
      </c>
      <c r="H2832">
        <v>441.22</v>
      </c>
      <c r="J2832" s="2">
        <v>36735</v>
      </c>
      <c r="K2832">
        <v>317.06</v>
      </c>
      <c r="M2832" s="2">
        <v>36735</v>
      </c>
      <c r="N2832">
        <v>217.63</v>
      </c>
      <c r="P2832" s="2">
        <v>36735</v>
      </c>
      <c r="Q2832">
        <v>187.27</v>
      </c>
      <c r="S2832" s="2">
        <v>36735</v>
      </c>
      <c r="T2832">
        <v>821.69</v>
      </c>
      <c r="V2832" s="2">
        <v>36735</v>
      </c>
      <c r="W2832">
        <v>328.91</v>
      </c>
      <c r="Y2832" s="2">
        <v>36735</v>
      </c>
      <c r="Z2832">
        <v>246.97</v>
      </c>
      <c r="AB2832" s="2">
        <v>36735</v>
      </c>
      <c r="AC2832">
        <v>210.88</v>
      </c>
      <c r="AE2832" s="2">
        <v>36735</v>
      </c>
      <c r="AF2832">
        <v>568.10059999999999</v>
      </c>
      <c r="AH2832" s="2">
        <v>36735</v>
      </c>
      <c r="AI2832">
        <v>171.33</v>
      </c>
      <c r="AK2832" s="2">
        <v>36735</v>
      </c>
      <c r="AL2832">
        <v>340.55</v>
      </c>
      <c r="AN2832" s="2">
        <v>36735</v>
      </c>
      <c r="AO2832" t="s">
        <v>85</v>
      </c>
      <c r="AQ2832" s="2">
        <v>36735</v>
      </c>
      <c r="AR2832">
        <v>247.35</v>
      </c>
      <c r="AT2832" s="2">
        <v>36735</v>
      </c>
      <c r="AU2832">
        <v>118.4</v>
      </c>
      <c r="AW2832" s="2">
        <v>36735</v>
      </c>
      <c r="AX2832">
        <v>313.08999999999997</v>
      </c>
      <c r="AZ2832" s="2">
        <v>36735</v>
      </c>
      <c r="BA2832">
        <v>229.85</v>
      </c>
      <c r="BC2832" s="2">
        <v>36735</v>
      </c>
      <c r="BD2832">
        <v>205.45</v>
      </c>
      <c r="BF2832" s="2">
        <v>36735</v>
      </c>
      <c r="BG2832">
        <v>1003.01</v>
      </c>
      <c r="BI2832" s="2">
        <v>36735</v>
      </c>
      <c r="BJ2832">
        <v>177.7</v>
      </c>
      <c r="BL2832" s="2">
        <v>36735</v>
      </c>
      <c r="BM2832">
        <v>171.42</v>
      </c>
      <c r="BO2832" s="2">
        <v>36735</v>
      </c>
      <c r="BP2832">
        <v>106.93</v>
      </c>
      <c r="BR2832" s="2">
        <v>36735</v>
      </c>
      <c r="BS2832">
        <v>177.22</v>
      </c>
      <c r="BU2832" s="2">
        <v>36735</v>
      </c>
      <c r="BV2832">
        <v>131.04</v>
      </c>
    </row>
    <row r="2833" spans="1:74">
      <c r="A2833" s="2">
        <v>36738</v>
      </c>
      <c r="B2833">
        <v>1430.83</v>
      </c>
      <c r="D2833" s="2">
        <v>36738</v>
      </c>
      <c r="E2833">
        <v>685.91</v>
      </c>
      <c r="G2833" s="2">
        <v>36738</v>
      </c>
      <c r="H2833">
        <v>435.97</v>
      </c>
      <c r="J2833" s="2">
        <v>36738</v>
      </c>
      <c r="K2833">
        <v>320.35000000000002</v>
      </c>
      <c r="M2833" s="2">
        <v>36738</v>
      </c>
      <c r="N2833">
        <v>216.69</v>
      </c>
      <c r="P2833" s="2">
        <v>36738</v>
      </c>
      <c r="Q2833">
        <v>185.26</v>
      </c>
      <c r="S2833" s="2">
        <v>36738</v>
      </c>
      <c r="T2833">
        <v>842.62</v>
      </c>
      <c r="V2833" s="2">
        <v>36738</v>
      </c>
      <c r="W2833">
        <v>315.93</v>
      </c>
      <c r="Y2833" s="2">
        <v>36738</v>
      </c>
      <c r="Z2833">
        <v>248.85</v>
      </c>
      <c r="AB2833" s="2">
        <v>36738</v>
      </c>
      <c r="AC2833">
        <v>209.68</v>
      </c>
      <c r="AE2833" s="2">
        <v>36738</v>
      </c>
      <c r="AF2833">
        <v>581.83489999999995</v>
      </c>
      <c r="AH2833" s="2">
        <v>36738</v>
      </c>
      <c r="AI2833">
        <v>169.75</v>
      </c>
      <c r="AK2833" s="2">
        <v>36738</v>
      </c>
      <c r="AL2833">
        <v>345.2</v>
      </c>
      <c r="AN2833" s="2">
        <v>36738</v>
      </c>
      <c r="AO2833" t="s">
        <v>85</v>
      </c>
      <c r="AQ2833" s="2">
        <v>36738</v>
      </c>
      <c r="AR2833">
        <v>249.99</v>
      </c>
      <c r="AT2833" s="2">
        <v>36738</v>
      </c>
      <c r="AU2833">
        <v>118.74</v>
      </c>
      <c r="AW2833" s="2">
        <v>36738</v>
      </c>
      <c r="AX2833">
        <v>317.04000000000002</v>
      </c>
      <c r="AZ2833" s="2">
        <v>36738</v>
      </c>
      <c r="BA2833">
        <v>225.08</v>
      </c>
      <c r="BC2833" s="2">
        <v>36738</v>
      </c>
      <c r="BD2833">
        <v>199.89</v>
      </c>
      <c r="BF2833" s="2">
        <v>36738</v>
      </c>
      <c r="BG2833">
        <v>1039.19</v>
      </c>
      <c r="BI2833" s="2">
        <v>36738</v>
      </c>
      <c r="BJ2833">
        <v>181.58</v>
      </c>
      <c r="BL2833" s="2">
        <v>36738</v>
      </c>
      <c r="BM2833">
        <v>170.67</v>
      </c>
      <c r="BO2833" s="2">
        <v>36738</v>
      </c>
      <c r="BP2833">
        <v>107.47</v>
      </c>
      <c r="BR2833" s="2">
        <v>36738</v>
      </c>
      <c r="BS2833">
        <v>178.15</v>
      </c>
      <c r="BU2833" s="2">
        <v>36738</v>
      </c>
      <c r="BV2833">
        <v>132.47</v>
      </c>
    </row>
    <row r="2834" spans="1:74">
      <c r="A2834" s="2">
        <v>36739</v>
      </c>
      <c r="B2834">
        <v>1438.1</v>
      </c>
      <c r="D2834" s="2">
        <v>36739</v>
      </c>
      <c r="E2834">
        <v>674.63</v>
      </c>
      <c r="G2834" s="2">
        <v>36739</v>
      </c>
      <c r="H2834">
        <v>453.22</v>
      </c>
      <c r="J2834" s="2">
        <v>36739</v>
      </c>
      <c r="K2834">
        <v>326.06</v>
      </c>
      <c r="M2834" s="2">
        <v>36739</v>
      </c>
      <c r="N2834">
        <v>217.56</v>
      </c>
      <c r="P2834" s="2">
        <v>36739</v>
      </c>
      <c r="Q2834">
        <v>188.55</v>
      </c>
      <c r="S2834" s="2">
        <v>36739</v>
      </c>
      <c r="T2834">
        <v>824.21</v>
      </c>
      <c r="V2834" s="2">
        <v>36739</v>
      </c>
      <c r="W2834">
        <v>317.12</v>
      </c>
      <c r="Y2834" s="2">
        <v>36739</v>
      </c>
      <c r="Z2834">
        <v>252.36</v>
      </c>
      <c r="AB2834" s="2">
        <v>36739</v>
      </c>
      <c r="AC2834">
        <v>217.29</v>
      </c>
      <c r="AE2834" s="2">
        <v>36739</v>
      </c>
      <c r="AF2834">
        <v>582.96090000000004</v>
      </c>
      <c r="AH2834" s="2">
        <v>36739</v>
      </c>
      <c r="AI2834">
        <v>174.9</v>
      </c>
      <c r="AK2834" s="2">
        <v>36739</v>
      </c>
      <c r="AL2834">
        <v>351.01</v>
      </c>
      <c r="AN2834" s="2">
        <v>36739</v>
      </c>
      <c r="AO2834" t="s">
        <v>85</v>
      </c>
      <c r="AQ2834" s="2">
        <v>36739</v>
      </c>
      <c r="AR2834">
        <v>253.71</v>
      </c>
      <c r="AT2834" s="2">
        <v>36739</v>
      </c>
      <c r="AU2834">
        <v>120.19</v>
      </c>
      <c r="AW2834" s="2">
        <v>36739</v>
      </c>
      <c r="AX2834">
        <v>319.48</v>
      </c>
      <c r="AZ2834" s="2">
        <v>36739</v>
      </c>
      <c r="BA2834">
        <v>228.67</v>
      </c>
      <c r="BC2834" s="2">
        <v>36739</v>
      </c>
      <c r="BD2834">
        <v>206.84</v>
      </c>
      <c r="BF2834" s="2">
        <v>36739</v>
      </c>
      <c r="BG2834">
        <v>1007.14</v>
      </c>
      <c r="BI2834" s="2">
        <v>36739</v>
      </c>
      <c r="BJ2834">
        <v>182.64</v>
      </c>
      <c r="BL2834" s="2">
        <v>36739</v>
      </c>
      <c r="BM2834">
        <v>175.6</v>
      </c>
      <c r="BO2834" s="2">
        <v>36739</v>
      </c>
      <c r="BP2834">
        <v>109.14</v>
      </c>
      <c r="BR2834" s="2">
        <v>36739</v>
      </c>
      <c r="BS2834">
        <v>180.52</v>
      </c>
      <c r="BU2834" s="2">
        <v>36739</v>
      </c>
      <c r="BV2834">
        <v>133.57</v>
      </c>
    </row>
    <row r="2835" spans="1:74">
      <c r="A2835" s="2">
        <v>36740</v>
      </c>
      <c r="B2835">
        <v>1438.7</v>
      </c>
      <c r="D2835" s="2">
        <v>36740</v>
      </c>
      <c r="E2835">
        <v>679.52</v>
      </c>
      <c r="G2835" s="2">
        <v>36740</v>
      </c>
      <c r="H2835">
        <v>458.29</v>
      </c>
      <c r="J2835" s="2">
        <v>36740</v>
      </c>
      <c r="K2835">
        <v>324.7</v>
      </c>
      <c r="M2835" s="2">
        <v>36740</v>
      </c>
      <c r="N2835">
        <v>223.08</v>
      </c>
      <c r="P2835" s="2">
        <v>36740</v>
      </c>
      <c r="Q2835">
        <v>189.98</v>
      </c>
      <c r="S2835" s="2">
        <v>36740</v>
      </c>
      <c r="T2835">
        <v>813.94</v>
      </c>
      <c r="V2835" s="2">
        <v>36740</v>
      </c>
      <c r="W2835">
        <v>319.74</v>
      </c>
      <c r="Y2835" s="2">
        <v>36740</v>
      </c>
      <c r="Z2835">
        <v>252.12</v>
      </c>
      <c r="AB2835" s="2">
        <v>36740</v>
      </c>
      <c r="AC2835">
        <v>218.08</v>
      </c>
      <c r="AE2835" s="2">
        <v>36740</v>
      </c>
      <c r="AF2835">
        <v>584.02</v>
      </c>
      <c r="AH2835" s="2">
        <v>36740</v>
      </c>
      <c r="AI2835">
        <v>177.75</v>
      </c>
      <c r="AK2835" s="2">
        <v>36740</v>
      </c>
      <c r="AL2835">
        <v>348.72</v>
      </c>
      <c r="AN2835" s="2">
        <v>36740</v>
      </c>
      <c r="AO2835" t="s">
        <v>85</v>
      </c>
      <c r="AQ2835" s="2">
        <v>36740</v>
      </c>
      <c r="AR2835">
        <v>254.62</v>
      </c>
      <c r="AT2835" s="2">
        <v>36740</v>
      </c>
      <c r="AU2835">
        <v>120.38</v>
      </c>
      <c r="AW2835" s="2">
        <v>36740</v>
      </c>
      <c r="AX2835">
        <v>312.93</v>
      </c>
      <c r="AZ2835" s="2">
        <v>36740</v>
      </c>
      <c r="BA2835">
        <v>229.33</v>
      </c>
      <c r="BC2835" s="2">
        <v>36740</v>
      </c>
      <c r="BD2835">
        <v>206.5</v>
      </c>
      <c r="BF2835" s="2">
        <v>36740</v>
      </c>
      <c r="BG2835">
        <v>991.3</v>
      </c>
      <c r="BI2835" s="2">
        <v>36740</v>
      </c>
      <c r="BJ2835">
        <v>182.43</v>
      </c>
      <c r="BL2835" s="2">
        <v>36740</v>
      </c>
      <c r="BM2835">
        <v>178.25</v>
      </c>
      <c r="BO2835" s="2">
        <v>36740</v>
      </c>
      <c r="BP2835">
        <v>109.62</v>
      </c>
      <c r="BR2835" s="2">
        <v>36740</v>
      </c>
      <c r="BS2835">
        <v>179.44</v>
      </c>
      <c r="BU2835" s="2">
        <v>36740</v>
      </c>
      <c r="BV2835">
        <v>134.03</v>
      </c>
    </row>
    <row r="2836" spans="1:74">
      <c r="A2836" s="2">
        <v>36741</v>
      </c>
      <c r="B2836">
        <v>1452.56</v>
      </c>
      <c r="D2836" s="2">
        <v>36741</v>
      </c>
      <c r="E2836">
        <v>700.85</v>
      </c>
      <c r="G2836" s="2">
        <v>36741</v>
      </c>
      <c r="H2836">
        <v>459.46</v>
      </c>
      <c r="J2836" s="2">
        <v>36741</v>
      </c>
      <c r="K2836">
        <v>322.26</v>
      </c>
      <c r="M2836" s="2">
        <v>36741</v>
      </c>
      <c r="N2836">
        <v>220.74</v>
      </c>
      <c r="P2836" s="2">
        <v>36741</v>
      </c>
      <c r="Q2836">
        <v>189.49</v>
      </c>
      <c r="S2836" s="2">
        <v>36741</v>
      </c>
      <c r="T2836">
        <v>831.77</v>
      </c>
      <c r="V2836" s="2">
        <v>36741</v>
      </c>
      <c r="W2836">
        <v>312.26</v>
      </c>
      <c r="Y2836" s="2">
        <v>36741</v>
      </c>
      <c r="Z2836">
        <v>261.95999999999998</v>
      </c>
      <c r="AB2836" s="2">
        <v>36741</v>
      </c>
      <c r="AC2836">
        <v>217.42</v>
      </c>
      <c r="AE2836" s="2">
        <v>36741</v>
      </c>
      <c r="AF2836">
        <v>592.97950000000003</v>
      </c>
      <c r="AH2836" s="2">
        <v>36741</v>
      </c>
      <c r="AI2836">
        <v>179.44</v>
      </c>
      <c r="AK2836" s="2">
        <v>36741</v>
      </c>
      <c r="AL2836">
        <v>354.81</v>
      </c>
      <c r="AN2836" s="2">
        <v>36741</v>
      </c>
      <c r="AO2836" t="s">
        <v>85</v>
      </c>
      <c r="AQ2836" s="2">
        <v>36741</v>
      </c>
      <c r="AR2836">
        <v>253.84</v>
      </c>
      <c r="AT2836" s="2">
        <v>36741</v>
      </c>
      <c r="AU2836">
        <v>119.9</v>
      </c>
      <c r="AW2836" s="2">
        <v>36741</v>
      </c>
      <c r="AX2836">
        <v>318.3</v>
      </c>
      <c r="AZ2836" s="2">
        <v>36741</v>
      </c>
      <c r="BA2836">
        <v>228.65</v>
      </c>
      <c r="BC2836" s="2">
        <v>36741</v>
      </c>
      <c r="BD2836">
        <v>204.49</v>
      </c>
      <c r="BF2836" s="2">
        <v>36741</v>
      </c>
      <c r="BG2836">
        <v>1001.16</v>
      </c>
      <c r="BI2836" s="2">
        <v>36741</v>
      </c>
      <c r="BJ2836">
        <v>183.5</v>
      </c>
      <c r="BL2836" s="2">
        <v>36741</v>
      </c>
      <c r="BM2836">
        <v>178.56</v>
      </c>
      <c r="BO2836" s="2">
        <v>36741</v>
      </c>
      <c r="BP2836">
        <v>109.18</v>
      </c>
      <c r="BR2836" s="2">
        <v>36741</v>
      </c>
      <c r="BS2836">
        <v>186.3</v>
      </c>
      <c r="BU2836" s="2">
        <v>36741</v>
      </c>
      <c r="BV2836">
        <v>135.97999999999999</v>
      </c>
    </row>
    <row r="2837" spans="1:74">
      <c r="A2837" s="2">
        <v>36742</v>
      </c>
      <c r="B2837">
        <v>1462.93</v>
      </c>
      <c r="D2837" s="2">
        <v>36742</v>
      </c>
      <c r="E2837">
        <v>707.19</v>
      </c>
      <c r="G2837" s="2">
        <v>36742</v>
      </c>
      <c r="H2837">
        <v>455.65</v>
      </c>
      <c r="J2837" s="2">
        <v>36742</v>
      </c>
      <c r="K2837">
        <v>325.60000000000002</v>
      </c>
      <c r="M2837" s="2">
        <v>36742</v>
      </c>
      <c r="N2837">
        <v>221.1</v>
      </c>
      <c r="P2837" s="2">
        <v>36742</v>
      </c>
      <c r="Q2837">
        <v>189.7</v>
      </c>
      <c r="S2837" s="2">
        <v>36742</v>
      </c>
      <c r="T2837">
        <v>831.73</v>
      </c>
      <c r="V2837" s="2">
        <v>36742</v>
      </c>
      <c r="W2837">
        <v>312.83999999999997</v>
      </c>
      <c r="Y2837" s="2">
        <v>36742</v>
      </c>
      <c r="Z2837">
        <v>272.51</v>
      </c>
      <c r="AB2837" s="2">
        <v>36742</v>
      </c>
      <c r="AC2837">
        <v>219.33</v>
      </c>
      <c r="AE2837" s="2">
        <v>36742</v>
      </c>
      <c r="AF2837">
        <v>616.05780000000004</v>
      </c>
      <c r="AH2837" s="2">
        <v>36742</v>
      </c>
      <c r="AI2837">
        <v>180.65</v>
      </c>
      <c r="AK2837" s="2">
        <v>36742</v>
      </c>
      <c r="AL2837">
        <v>360.82</v>
      </c>
      <c r="AN2837" s="2">
        <v>36742</v>
      </c>
      <c r="AO2837" t="s">
        <v>85</v>
      </c>
      <c r="AQ2837" s="2">
        <v>36742</v>
      </c>
      <c r="AR2837">
        <v>253.58</v>
      </c>
      <c r="AT2837" s="2">
        <v>36742</v>
      </c>
      <c r="AU2837">
        <v>119.48</v>
      </c>
      <c r="AW2837" s="2">
        <v>36742</v>
      </c>
      <c r="AX2837">
        <v>326.64</v>
      </c>
      <c r="AZ2837" s="2">
        <v>36742</v>
      </c>
      <c r="BA2837">
        <v>229.23</v>
      </c>
      <c r="BC2837" s="2">
        <v>36742</v>
      </c>
      <c r="BD2837">
        <v>201.84</v>
      </c>
      <c r="BF2837" s="2">
        <v>36742</v>
      </c>
      <c r="BG2837">
        <v>971.32</v>
      </c>
      <c r="BI2837" s="2">
        <v>36742</v>
      </c>
      <c r="BJ2837">
        <v>183.21</v>
      </c>
      <c r="BL2837" s="2">
        <v>36742</v>
      </c>
      <c r="BM2837">
        <v>181.17</v>
      </c>
      <c r="BO2837" s="2">
        <v>36742</v>
      </c>
      <c r="BP2837">
        <v>109.57</v>
      </c>
      <c r="BR2837" s="2">
        <v>36742</v>
      </c>
      <c r="BS2837">
        <v>187.39</v>
      </c>
      <c r="BU2837" s="2">
        <v>36742</v>
      </c>
      <c r="BV2837">
        <v>138.66999999999999</v>
      </c>
    </row>
    <row r="2838" spans="1:74">
      <c r="A2838" s="2">
        <v>36745</v>
      </c>
      <c r="B2838">
        <v>1479.32</v>
      </c>
      <c r="D2838" s="2">
        <v>36745</v>
      </c>
      <c r="E2838">
        <v>713.82</v>
      </c>
      <c r="G2838" s="2">
        <v>36745</v>
      </c>
      <c r="H2838">
        <v>452.68</v>
      </c>
      <c r="J2838" s="2">
        <v>36745</v>
      </c>
      <c r="K2838">
        <v>330.23</v>
      </c>
      <c r="M2838" s="2">
        <v>36745</v>
      </c>
      <c r="N2838">
        <v>222.16</v>
      </c>
      <c r="P2838" s="2">
        <v>36745</v>
      </c>
      <c r="Q2838">
        <v>189.43</v>
      </c>
      <c r="S2838" s="2">
        <v>36745</v>
      </c>
      <c r="T2838">
        <v>853.4</v>
      </c>
      <c r="V2838" s="2">
        <v>36745</v>
      </c>
      <c r="W2838">
        <v>323.7</v>
      </c>
      <c r="Y2838" s="2">
        <v>36745</v>
      </c>
      <c r="Z2838">
        <v>273</v>
      </c>
      <c r="AB2838" s="2">
        <v>36745</v>
      </c>
      <c r="AC2838">
        <v>220.62</v>
      </c>
      <c r="AE2838" s="2">
        <v>36745</v>
      </c>
      <c r="AF2838">
        <v>618.31349999999998</v>
      </c>
      <c r="AH2838" s="2">
        <v>36745</v>
      </c>
      <c r="AI2838">
        <v>184.54</v>
      </c>
      <c r="AK2838" s="2">
        <v>36745</v>
      </c>
      <c r="AL2838">
        <v>356.7</v>
      </c>
      <c r="AN2838" s="2">
        <v>36745</v>
      </c>
      <c r="AO2838" t="s">
        <v>85</v>
      </c>
      <c r="AQ2838" s="2">
        <v>36745</v>
      </c>
      <c r="AR2838">
        <v>256.02999999999997</v>
      </c>
      <c r="AT2838" s="2">
        <v>36745</v>
      </c>
      <c r="AU2838">
        <v>122.05</v>
      </c>
      <c r="AW2838" s="2">
        <v>36745</v>
      </c>
      <c r="AX2838">
        <v>328.54</v>
      </c>
      <c r="AZ2838" s="2">
        <v>36745</v>
      </c>
      <c r="BA2838">
        <v>227.3</v>
      </c>
      <c r="BC2838" s="2">
        <v>36745</v>
      </c>
      <c r="BD2838">
        <v>199.21</v>
      </c>
      <c r="BF2838" s="2">
        <v>36745</v>
      </c>
      <c r="BG2838">
        <v>994.44</v>
      </c>
      <c r="BI2838" s="2">
        <v>36745</v>
      </c>
      <c r="BJ2838">
        <v>184.73</v>
      </c>
      <c r="BL2838" s="2">
        <v>36745</v>
      </c>
      <c r="BM2838">
        <v>182.53</v>
      </c>
      <c r="BO2838" s="2">
        <v>36745</v>
      </c>
      <c r="BP2838">
        <v>111.92</v>
      </c>
      <c r="BR2838" s="2">
        <v>36745</v>
      </c>
      <c r="BS2838">
        <v>189.71</v>
      </c>
      <c r="BU2838" s="2">
        <v>36745</v>
      </c>
      <c r="BV2838">
        <v>141.19999999999999</v>
      </c>
    </row>
    <row r="2839" spans="1:74">
      <c r="A2839" s="2">
        <v>36746</v>
      </c>
      <c r="B2839">
        <v>1482.8</v>
      </c>
      <c r="D2839" s="2">
        <v>36746</v>
      </c>
      <c r="E2839">
        <v>735.87</v>
      </c>
      <c r="G2839" s="2">
        <v>36746</v>
      </c>
      <c r="H2839">
        <v>452.45</v>
      </c>
      <c r="J2839" s="2">
        <v>36746</v>
      </c>
      <c r="K2839">
        <v>333.77</v>
      </c>
      <c r="M2839" s="2">
        <v>36746</v>
      </c>
      <c r="N2839">
        <v>221.89</v>
      </c>
      <c r="P2839" s="2">
        <v>36746</v>
      </c>
      <c r="Q2839">
        <v>189.44</v>
      </c>
      <c r="S2839" s="2">
        <v>36746</v>
      </c>
      <c r="T2839">
        <v>849.91</v>
      </c>
      <c r="V2839" s="2">
        <v>36746</v>
      </c>
      <c r="W2839">
        <v>336.56</v>
      </c>
      <c r="Y2839" s="2">
        <v>36746</v>
      </c>
      <c r="Z2839">
        <v>272.7</v>
      </c>
      <c r="AB2839" s="2">
        <v>36746</v>
      </c>
      <c r="AC2839">
        <v>219.72</v>
      </c>
      <c r="AE2839" s="2">
        <v>36746</v>
      </c>
      <c r="AF2839">
        <v>616.22469999999998</v>
      </c>
      <c r="AH2839" s="2">
        <v>36746</v>
      </c>
      <c r="AI2839">
        <v>187.25</v>
      </c>
      <c r="AK2839" s="2">
        <v>36746</v>
      </c>
      <c r="AL2839">
        <v>358.03</v>
      </c>
      <c r="AN2839" s="2">
        <v>36746</v>
      </c>
      <c r="AO2839" t="s">
        <v>85</v>
      </c>
      <c r="AQ2839" s="2">
        <v>36746</v>
      </c>
      <c r="AR2839">
        <v>245.56</v>
      </c>
      <c r="AT2839" s="2">
        <v>36746</v>
      </c>
      <c r="AU2839">
        <v>125.19</v>
      </c>
      <c r="AW2839" s="2">
        <v>36746</v>
      </c>
      <c r="AX2839">
        <v>328.41</v>
      </c>
      <c r="AZ2839" s="2">
        <v>36746</v>
      </c>
      <c r="BA2839">
        <v>232.92</v>
      </c>
      <c r="BC2839" s="2">
        <v>36746</v>
      </c>
      <c r="BD2839">
        <v>197.23</v>
      </c>
      <c r="BF2839" s="2">
        <v>36746</v>
      </c>
      <c r="BG2839">
        <v>988.75</v>
      </c>
      <c r="BI2839" s="2">
        <v>36746</v>
      </c>
      <c r="BJ2839">
        <v>185.84</v>
      </c>
      <c r="BL2839" s="2">
        <v>36746</v>
      </c>
      <c r="BM2839">
        <v>181.55</v>
      </c>
      <c r="BO2839" s="2">
        <v>36746</v>
      </c>
      <c r="BP2839">
        <v>114.63</v>
      </c>
      <c r="BR2839" s="2">
        <v>36746</v>
      </c>
      <c r="BS2839">
        <v>193.08</v>
      </c>
      <c r="BU2839" s="2">
        <v>36746</v>
      </c>
      <c r="BV2839">
        <v>141.84</v>
      </c>
    </row>
    <row r="2840" spans="1:74">
      <c r="A2840" s="2">
        <v>36747</v>
      </c>
      <c r="B2840">
        <v>1472.87</v>
      </c>
      <c r="D2840" s="2">
        <v>36747</v>
      </c>
      <c r="E2840">
        <v>727.99</v>
      </c>
      <c r="G2840" s="2">
        <v>36747</v>
      </c>
      <c r="H2840">
        <v>426.13</v>
      </c>
      <c r="J2840" s="2">
        <v>36747</v>
      </c>
      <c r="K2840">
        <v>340.01</v>
      </c>
      <c r="M2840" s="2">
        <v>36747</v>
      </c>
      <c r="N2840">
        <v>225.52</v>
      </c>
      <c r="P2840" s="2">
        <v>36747</v>
      </c>
      <c r="Q2840">
        <v>187.27</v>
      </c>
      <c r="S2840" s="2">
        <v>36747</v>
      </c>
      <c r="T2840">
        <v>858.3</v>
      </c>
      <c r="V2840" s="2">
        <v>36747</v>
      </c>
      <c r="W2840">
        <v>324.27</v>
      </c>
      <c r="Y2840" s="2">
        <v>36747</v>
      </c>
      <c r="Z2840">
        <v>272.79000000000002</v>
      </c>
      <c r="AB2840" s="2">
        <v>36747</v>
      </c>
      <c r="AC2840">
        <v>217.56</v>
      </c>
      <c r="AE2840" s="2">
        <v>36747</v>
      </c>
      <c r="AF2840">
        <v>618.10590000000002</v>
      </c>
      <c r="AH2840" s="2">
        <v>36747</v>
      </c>
      <c r="AI2840">
        <v>185.28</v>
      </c>
      <c r="AK2840" s="2">
        <v>36747</v>
      </c>
      <c r="AL2840">
        <v>353.92</v>
      </c>
      <c r="AN2840" s="2">
        <v>36747</v>
      </c>
      <c r="AO2840" t="s">
        <v>85</v>
      </c>
      <c r="AQ2840" s="2">
        <v>36747</v>
      </c>
      <c r="AR2840">
        <v>240.81</v>
      </c>
      <c r="AT2840" s="2">
        <v>36747</v>
      </c>
      <c r="AU2840">
        <v>124.85</v>
      </c>
      <c r="AW2840" s="2">
        <v>36747</v>
      </c>
      <c r="AX2840">
        <v>325.14</v>
      </c>
      <c r="AZ2840" s="2">
        <v>36747</v>
      </c>
      <c r="BA2840">
        <v>229.27</v>
      </c>
      <c r="BC2840" s="2">
        <v>36747</v>
      </c>
      <c r="BD2840">
        <v>195.74</v>
      </c>
      <c r="BF2840" s="2">
        <v>36747</v>
      </c>
      <c r="BG2840">
        <v>1011.55</v>
      </c>
      <c r="BI2840" s="2">
        <v>36747</v>
      </c>
      <c r="BJ2840">
        <v>181.9</v>
      </c>
      <c r="BL2840" s="2">
        <v>36747</v>
      </c>
      <c r="BM2840">
        <v>180.89</v>
      </c>
      <c r="BO2840" s="2">
        <v>36747</v>
      </c>
      <c r="BP2840">
        <v>114.31</v>
      </c>
      <c r="BR2840" s="2">
        <v>36747</v>
      </c>
      <c r="BS2840">
        <v>190.98</v>
      </c>
      <c r="BU2840" s="2">
        <v>36747</v>
      </c>
      <c r="BV2840">
        <v>139.96</v>
      </c>
    </row>
    <row r="2841" spans="1:74">
      <c r="A2841" s="2">
        <v>36748</v>
      </c>
      <c r="B2841">
        <v>1460.25</v>
      </c>
      <c r="D2841" s="2">
        <v>36748</v>
      </c>
      <c r="E2841">
        <v>710.92</v>
      </c>
      <c r="G2841" s="2">
        <v>36748</v>
      </c>
      <c r="H2841">
        <v>429.33</v>
      </c>
      <c r="J2841" s="2">
        <v>36748</v>
      </c>
      <c r="K2841">
        <v>343.53</v>
      </c>
      <c r="M2841" s="2">
        <v>36748</v>
      </c>
      <c r="N2841">
        <v>227.39</v>
      </c>
      <c r="P2841" s="2">
        <v>36748</v>
      </c>
      <c r="Q2841">
        <v>190.21</v>
      </c>
      <c r="S2841" s="2">
        <v>36748</v>
      </c>
      <c r="T2841">
        <v>839.53</v>
      </c>
      <c r="V2841" s="2">
        <v>36748</v>
      </c>
      <c r="W2841">
        <v>310.98</v>
      </c>
      <c r="Y2841" s="2">
        <v>36748</v>
      </c>
      <c r="Z2841">
        <v>273.44</v>
      </c>
      <c r="AB2841" s="2">
        <v>36748</v>
      </c>
      <c r="AC2841">
        <v>218.82</v>
      </c>
      <c r="AE2841" s="2">
        <v>36748</v>
      </c>
      <c r="AF2841">
        <v>606.6377</v>
      </c>
      <c r="AH2841" s="2">
        <v>36748</v>
      </c>
      <c r="AI2841">
        <v>184.05</v>
      </c>
      <c r="AK2841" s="2">
        <v>36748</v>
      </c>
      <c r="AL2841">
        <v>351.12</v>
      </c>
      <c r="AN2841" s="2">
        <v>36748</v>
      </c>
      <c r="AO2841" t="s">
        <v>85</v>
      </c>
      <c r="AQ2841" s="2">
        <v>36748</v>
      </c>
      <c r="AR2841">
        <v>239.61</v>
      </c>
      <c r="AT2841" s="2">
        <v>36748</v>
      </c>
      <c r="AU2841">
        <v>123</v>
      </c>
      <c r="AW2841" s="2">
        <v>36748</v>
      </c>
      <c r="AX2841">
        <v>320.74</v>
      </c>
      <c r="AZ2841" s="2">
        <v>36748</v>
      </c>
      <c r="BA2841">
        <v>231.12</v>
      </c>
      <c r="BC2841" s="2">
        <v>36748</v>
      </c>
      <c r="BD2841">
        <v>197.81</v>
      </c>
      <c r="BF2841" s="2">
        <v>36748</v>
      </c>
      <c r="BG2841">
        <v>987.54</v>
      </c>
      <c r="BI2841" s="2">
        <v>36748</v>
      </c>
      <c r="BJ2841">
        <v>183.85</v>
      </c>
      <c r="BL2841" s="2">
        <v>36748</v>
      </c>
      <c r="BM2841">
        <v>183.67</v>
      </c>
      <c r="BO2841" s="2">
        <v>36748</v>
      </c>
      <c r="BP2841">
        <v>114.05</v>
      </c>
      <c r="BR2841" s="2">
        <v>36748</v>
      </c>
      <c r="BS2841">
        <v>191.48</v>
      </c>
      <c r="BU2841" s="2">
        <v>36748</v>
      </c>
      <c r="BV2841">
        <v>139.55000000000001</v>
      </c>
    </row>
    <row r="2842" spans="1:74">
      <c r="A2842" s="2">
        <v>36749</v>
      </c>
      <c r="B2842">
        <v>1471.84</v>
      </c>
      <c r="D2842" s="2">
        <v>36749</v>
      </c>
      <c r="E2842">
        <v>715.16</v>
      </c>
      <c r="G2842" s="2">
        <v>36749</v>
      </c>
      <c r="H2842">
        <v>433.4</v>
      </c>
      <c r="J2842" s="2">
        <v>36749</v>
      </c>
      <c r="K2842">
        <v>344.81</v>
      </c>
      <c r="M2842" s="2">
        <v>36749</v>
      </c>
      <c r="N2842">
        <v>225.79</v>
      </c>
      <c r="P2842" s="2">
        <v>36749</v>
      </c>
      <c r="Q2842">
        <v>194.6</v>
      </c>
      <c r="S2842" s="2">
        <v>36749</v>
      </c>
      <c r="T2842">
        <v>841.99</v>
      </c>
      <c r="V2842" s="2">
        <v>36749</v>
      </c>
      <c r="W2842">
        <v>314.8</v>
      </c>
      <c r="Y2842" s="2">
        <v>36749</v>
      </c>
      <c r="Z2842">
        <v>275.11</v>
      </c>
      <c r="AB2842" s="2">
        <v>36749</v>
      </c>
      <c r="AC2842">
        <v>220.29</v>
      </c>
      <c r="AE2842" s="2">
        <v>36749</v>
      </c>
      <c r="AF2842">
        <v>622.11739999999998</v>
      </c>
      <c r="AH2842" s="2">
        <v>36749</v>
      </c>
      <c r="AI2842">
        <v>185.27</v>
      </c>
      <c r="AK2842" s="2">
        <v>36749</v>
      </c>
      <c r="AL2842">
        <v>356.25</v>
      </c>
      <c r="AN2842" s="2">
        <v>36749</v>
      </c>
      <c r="AO2842" t="s">
        <v>85</v>
      </c>
      <c r="AQ2842" s="2">
        <v>36749</v>
      </c>
      <c r="AR2842">
        <v>239.69</v>
      </c>
      <c r="AT2842" s="2">
        <v>36749</v>
      </c>
      <c r="AU2842">
        <v>126.12</v>
      </c>
      <c r="AW2842" s="2">
        <v>36749</v>
      </c>
      <c r="AX2842">
        <v>324.77</v>
      </c>
      <c r="AZ2842" s="2">
        <v>36749</v>
      </c>
      <c r="BA2842">
        <v>235.16</v>
      </c>
      <c r="BC2842" s="2">
        <v>36749</v>
      </c>
      <c r="BD2842">
        <v>200.09</v>
      </c>
      <c r="BF2842" s="2">
        <v>36749</v>
      </c>
      <c r="BG2842">
        <v>1006.6</v>
      </c>
      <c r="BI2842" s="2">
        <v>36749</v>
      </c>
      <c r="BJ2842">
        <v>187.1</v>
      </c>
      <c r="BL2842" s="2">
        <v>36749</v>
      </c>
      <c r="BM2842">
        <v>186.2</v>
      </c>
      <c r="BO2842" s="2">
        <v>36749</v>
      </c>
      <c r="BP2842">
        <v>115.31</v>
      </c>
      <c r="BR2842" s="2">
        <v>36749</v>
      </c>
      <c r="BS2842">
        <v>193.29</v>
      </c>
      <c r="BU2842" s="2">
        <v>36749</v>
      </c>
      <c r="BV2842">
        <v>141.65</v>
      </c>
    </row>
    <row r="2843" spans="1:74">
      <c r="A2843" s="2">
        <v>36752</v>
      </c>
      <c r="B2843">
        <v>1491.56</v>
      </c>
      <c r="D2843" s="2">
        <v>36752</v>
      </c>
      <c r="E2843">
        <v>721.03</v>
      </c>
      <c r="G2843" s="2">
        <v>36752</v>
      </c>
      <c r="H2843">
        <v>431.88</v>
      </c>
      <c r="J2843" s="2">
        <v>36752</v>
      </c>
      <c r="K2843">
        <v>346.14</v>
      </c>
      <c r="M2843" s="2">
        <v>36752</v>
      </c>
      <c r="N2843">
        <v>229.76</v>
      </c>
      <c r="P2843" s="2">
        <v>36752</v>
      </c>
      <c r="Q2843">
        <v>196.61</v>
      </c>
      <c r="S2843" s="2">
        <v>36752</v>
      </c>
      <c r="T2843">
        <v>864.03</v>
      </c>
      <c r="V2843" s="2">
        <v>36752</v>
      </c>
      <c r="W2843">
        <v>323.17</v>
      </c>
      <c r="Y2843" s="2">
        <v>36752</v>
      </c>
      <c r="Z2843">
        <v>278</v>
      </c>
      <c r="AB2843" s="2">
        <v>36752</v>
      </c>
      <c r="AC2843">
        <v>220.88</v>
      </c>
      <c r="AE2843" s="2">
        <v>36752</v>
      </c>
      <c r="AF2843">
        <v>631.49599999999998</v>
      </c>
      <c r="AH2843" s="2">
        <v>36752</v>
      </c>
      <c r="AI2843">
        <v>188.64</v>
      </c>
      <c r="AK2843" s="2">
        <v>36752</v>
      </c>
      <c r="AL2843">
        <v>357.44</v>
      </c>
      <c r="AN2843" s="2">
        <v>36752</v>
      </c>
      <c r="AO2843" t="s">
        <v>85</v>
      </c>
      <c r="AQ2843" s="2">
        <v>36752</v>
      </c>
      <c r="AR2843">
        <v>242.97</v>
      </c>
      <c r="AT2843" s="2">
        <v>36752</v>
      </c>
      <c r="AU2843">
        <v>126.26</v>
      </c>
      <c r="AW2843" s="2">
        <v>36752</v>
      </c>
      <c r="AX2843">
        <v>328.04</v>
      </c>
      <c r="AZ2843" s="2">
        <v>36752</v>
      </c>
      <c r="BA2843">
        <v>235.35</v>
      </c>
      <c r="BC2843" s="2">
        <v>36752</v>
      </c>
      <c r="BD2843">
        <v>204.4</v>
      </c>
      <c r="BF2843" s="2">
        <v>36752</v>
      </c>
      <c r="BG2843">
        <v>1066.58</v>
      </c>
      <c r="BI2843" s="2">
        <v>36752</v>
      </c>
      <c r="BJ2843">
        <v>186.12</v>
      </c>
      <c r="BL2843" s="2">
        <v>36752</v>
      </c>
      <c r="BM2843">
        <v>185.69</v>
      </c>
      <c r="BO2843" s="2">
        <v>36752</v>
      </c>
      <c r="BP2843">
        <v>117.25</v>
      </c>
      <c r="BR2843" s="2">
        <v>36752</v>
      </c>
      <c r="BS2843">
        <v>194.61</v>
      </c>
      <c r="BU2843" s="2">
        <v>36752</v>
      </c>
      <c r="BV2843">
        <v>143.41</v>
      </c>
    </row>
    <row r="2844" spans="1:74">
      <c r="A2844" s="2">
        <v>36753</v>
      </c>
      <c r="B2844">
        <v>1484.43</v>
      </c>
      <c r="D2844" s="2">
        <v>36753</v>
      </c>
      <c r="E2844">
        <v>721.21</v>
      </c>
      <c r="G2844" s="2">
        <v>36753</v>
      </c>
      <c r="H2844">
        <v>431.95</v>
      </c>
      <c r="J2844" s="2">
        <v>36753</v>
      </c>
      <c r="K2844">
        <v>344.2</v>
      </c>
      <c r="M2844" s="2">
        <v>36753</v>
      </c>
      <c r="N2844">
        <v>228.4</v>
      </c>
      <c r="P2844" s="2">
        <v>36753</v>
      </c>
      <c r="Q2844">
        <v>195.2</v>
      </c>
      <c r="S2844" s="2">
        <v>36753</v>
      </c>
      <c r="T2844">
        <v>867.5</v>
      </c>
      <c r="V2844" s="2">
        <v>36753</v>
      </c>
      <c r="W2844">
        <v>310.42</v>
      </c>
      <c r="Y2844" s="2">
        <v>36753</v>
      </c>
      <c r="Z2844">
        <v>274.81</v>
      </c>
      <c r="AB2844" s="2">
        <v>36753</v>
      </c>
      <c r="AC2844">
        <v>217.5</v>
      </c>
      <c r="AE2844" s="2">
        <v>36753</v>
      </c>
      <c r="AF2844">
        <v>620.12890000000004</v>
      </c>
      <c r="AH2844" s="2">
        <v>36753</v>
      </c>
      <c r="AI2844">
        <v>188.31</v>
      </c>
      <c r="AK2844" s="2">
        <v>36753</v>
      </c>
      <c r="AL2844">
        <v>359.03</v>
      </c>
      <c r="AN2844" s="2">
        <v>36753</v>
      </c>
      <c r="AO2844" t="s">
        <v>85</v>
      </c>
      <c r="AQ2844" s="2">
        <v>36753</v>
      </c>
      <c r="AR2844">
        <v>242.84</v>
      </c>
      <c r="AT2844" s="2">
        <v>36753</v>
      </c>
      <c r="AU2844">
        <v>126.6</v>
      </c>
      <c r="AW2844" s="2">
        <v>36753</v>
      </c>
      <c r="AX2844">
        <v>323.52999999999997</v>
      </c>
      <c r="AZ2844" s="2">
        <v>36753</v>
      </c>
      <c r="BA2844">
        <v>232.33</v>
      </c>
      <c r="BC2844" s="2">
        <v>36753</v>
      </c>
      <c r="BD2844">
        <v>207.13</v>
      </c>
      <c r="BF2844" s="2">
        <v>36753</v>
      </c>
      <c r="BG2844">
        <v>1091.68</v>
      </c>
      <c r="BI2844" s="2">
        <v>36753</v>
      </c>
      <c r="BJ2844">
        <v>183.24</v>
      </c>
      <c r="BL2844" s="2">
        <v>36753</v>
      </c>
      <c r="BM2844">
        <v>181.03</v>
      </c>
      <c r="BO2844" s="2">
        <v>36753</v>
      </c>
      <c r="BP2844">
        <v>116.3</v>
      </c>
      <c r="BR2844" s="2">
        <v>36753</v>
      </c>
      <c r="BS2844">
        <v>191.97</v>
      </c>
      <c r="BU2844" s="2">
        <v>36753</v>
      </c>
      <c r="BV2844">
        <v>141.35</v>
      </c>
    </row>
    <row r="2845" spans="1:74">
      <c r="A2845" s="2">
        <v>36754</v>
      </c>
      <c r="B2845">
        <v>1479.85</v>
      </c>
      <c r="D2845" s="2">
        <v>36754</v>
      </c>
      <c r="E2845">
        <v>720.97</v>
      </c>
      <c r="G2845" s="2">
        <v>36754</v>
      </c>
      <c r="H2845">
        <v>436.22</v>
      </c>
      <c r="J2845" s="2">
        <v>36754</v>
      </c>
      <c r="K2845">
        <v>342.03</v>
      </c>
      <c r="M2845" s="2">
        <v>36754</v>
      </c>
      <c r="N2845">
        <v>232.31</v>
      </c>
      <c r="P2845" s="2">
        <v>36754</v>
      </c>
      <c r="Q2845">
        <v>193.38</v>
      </c>
      <c r="S2845" s="2">
        <v>36754</v>
      </c>
      <c r="T2845">
        <v>871.24</v>
      </c>
      <c r="V2845" s="2">
        <v>36754</v>
      </c>
      <c r="W2845">
        <v>299.49</v>
      </c>
      <c r="Y2845" s="2">
        <v>36754</v>
      </c>
      <c r="Z2845">
        <v>269.77999999999997</v>
      </c>
      <c r="AB2845" s="2">
        <v>36754</v>
      </c>
      <c r="AC2845">
        <v>217.1</v>
      </c>
      <c r="AE2845" s="2">
        <v>36754</v>
      </c>
      <c r="AF2845">
        <v>609.66380000000004</v>
      </c>
      <c r="AH2845" s="2">
        <v>36754</v>
      </c>
      <c r="AI2845">
        <v>188.66</v>
      </c>
      <c r="AK2845" s="2">
        <v>36754</v>
      </c>
      <c r="AL2845">
        <v>355.43</v>
      </c>
      <c r="AN2845" s="2">
        <v>36754</v>
      </c>
      <c r="AO2845" t="s">
        <v>85</v>
      </c>
      <c r="AQ2845" s="2">
        <v>36754</v>
      </c>
      <c r="AR2845">
        <v>239.69</v>
      </c>
      <c r="AT2845" s="2">
        <v>36754</v>
      </c>
      <c r="AU2845">
        <v>126.99</v>
      </c>
      <c r="AW2845" s="2">
        <v>36754</v>
      </c>
      <c r="AX2845">
        <v>320.13</v>
      </c>
      <c r="AZ2845" s="2">
        <v>36754</v>
      </c>
      <c r="BA2845">
        <v>234.08</v>
      </c>
      <c r="BC2845" s="2">
        <v>36754</v>
      </c>
      <c r="BD2845">
        <v>206.86</v>
      </c>
      <c r="BF2845" s="2">
        <v>36754</v>
      </c>
      <c r="BG2845">
        <v>1107.7</v>
      </c>
      <c r="BI2845" s="2">
        <v>36754</v>
      </c>
      <c r="BJ2845">
        <v>182.15</v>
      </c>
      <c r="BL2845" s="2">
        <v>36754</v>
      </c>
      <c r="BM2845">
        <v>178.97</v>
      </c>
      <c r="BO2845" s="2">
        <v>36754</v>
      </c>
      <c r="BP2845">
        <v>116.09</v>
      </c>
      <c r="BR2845" s="2">
        <v>36754</v>
      </c>
      <c r="BS2845">
        <v>192.87</v>
      </c>
      <c r="BU2845" s="2">
        <v>36754</v>
      </c>
      <c r="BV2845">
        <v>140.65</v>
      </c>
    </row>
    <row r="2846" spans="1:74">
      <c r="A2846" s="2">
        <v>36755</v>
      </c>
      <c r="B2846">
        <v>1496.07</v>
      </c>
      <c r="D2846" s="2">
        <v>36755</v>
      </c>
      <c r="E2846">
        <v>729.9</v>
      </c>
      <c r="G2846" s="2">
        <v>36755</v>
      </c>
      <c r="H2846">
        <v>439.25</v>
      </c>
      <c r="J2846" s="2">
        <v>36755</v>
      </c>
      <c r="K2846">
        <v>343.49</v>
      </c>
      <c r="M2846" s="2">
        <v>36755</v>
      </c>
      <c r="N2846">
        <v>236.66</v>
      </c>
      <c r="P2846" s="2">
        <v>36755</v>
      </c>
      <c r="Q2846">
        <v>192.37</v>
      </c>
      <c r="S2846" s="2">
        <v>36755</v>
      </c>
      <c r="T2846">
        <v>891.76</v>
      </c>
      <c r="V2846" s="2">
        <v>36755</v>
      </c>
      <c r="W2846">
        <v>301.61</v>
      </c>
      <c r="Y2846" s="2">
        <v>36755</v>
      </c>
      <c r="Z2846">
        <v>270.69</v>
      </c>
      <c r="AB2846" s="2">
        <v>36755</v>
      </c>
      <c r="AC2846">
        <v>216.98</v>
      </c>
      <c r="AE2846" s="2">
        <v>36755</v>
      </c>
      <c r="AF2846">
        <v>624.62549999999999</v>
      </c>
      <c r="AH2846" s="2">
        <v>36755</v>
      </c>
      <c r="AI2846">
        <v>190.83</v>
      </c>
      <c r="AK2846" s="2">
        <v>36755</v>
      </c>
      <c r="AL2846">
        <v>359.91</v>
      </c>
      <c r="AN2846" s="2">
        <v>36755</v>
      </c>
      <c r="AO2846" t="s">
        <v>85</v>
      </c>
      <c r="AQ2846" s="2">
        <v>36755</v>
      </c>
      <c r="AR2846">
        <v>238.51</v>
      </c>
      <c r="AT2846" s="2">
        <v>36755</v>
      </c>
      <c r="AU2846">
        <v>126.47</v>
      </c>
      <c r="AW2846" s="2">
        <v>36755</v>
      </c>
      <c r="AX2846">
        <v>323.76</v>
      </c>
      <c r="AZ2846" s="2">
        <v>36755</v>
      </c>
      <c r="BA2846">
        <v>237.46</v>
      </c>
      <c r="BC2846" s="2">
        <v>36755</v>
      </c>
      <c r="BD2846">
        <v>204.91</v>
      </c>
      <c r="BF2846" s="2">
        <v>36755</v>
      </c>
      <c r="BG2846">
        <v>1140.0999999999999</v>
      </c>
      <c r="BI2846" s="2">
        <v>36755</v>
      </c>
      <c r="BJ2846">
        <v>179.83</v>
      </c>
      <c r="BL2846" s="2">
        <v>36755</v>
      </c>
      <c r="BM2846">
        <v>175.79</v>
      </c>
      <c r="BO2846" s="2">
        <v>36755</v>
      </c>
      <c r="BP2846">
        <v>117.38</v>
      </c>
      <c r="BR2846" s="2">
        <v>36755</v>
      </c>
      <c r="BS2846">
        <v>191.27</v>
      </c>
      <c r="BU2846" s="2">
        <v>36755</v>
      </c>
      <c r="BV2846">
        <v>139.93</v>
      </c>
    </row>
    <row r="2847" spans="1:74">
      <c r="A2847" s="2">
        <v>36756</v>
      </c>
      <c r="B2847">
        <v>1491.72</v>
      </c>
      <c r="D2847" s="2">
        <v>36756</v>
      </c>
      <c r="E2847">
        <v>720.03</v>
      </c>
      <c r="G2847" s="2">
        <v>36756</v>
      </c>
      <c r="H2847">
        <v>428.71</v>
      </c>
      <c r="J2847" s="2">
        <v>36756</v>
      </c>
      <c r="K2847">
        <v>341.39</v>
      </c>
      <c r="M2847" s="2">
        <v>36756</v>
      </c>
      <c r="N2847">
        <v>233.35</v>
      </c>
      <c r="P2847" s="2">
        <v>36756</v>
      </c>
      <c r="Q2847">
        <v>191.35</v>
      </c>
      <c r="S2847" s="2">
        <v>36756</v>
      </c>
      <c r="T2847">
        <v>899.46</v>
      </c>
      <c r="V2847" s="2">
        <v>36756</v>
      </c>
      <c r="W2847">
        <v>304.81</v>
      </c>
      <c r="Y2847" s="2">
        <v>36756</v>
      </c>
      <c r="Z2847">
        <v>268.57</v>
      </c>
      <c r="AB2847" s="2">
        <v>36756</v>
      </c>
      <c r="AC2847">
        <v>214.15</v>
      </c>
      <c r="AE2847" s="2">
        <v>36756</v>
      </c>
      <c r="AF2847">
        <v>621.4049</v>
      </c>
      <c r="AH2847" s="2">
        <v>36756</v>
      </c>
      <c r="AI2847">
        <v>190.7</v>
      </c>
      <c r="AK2847" s="2">
        <v>36756</v>
      </c>
      <c r="AL2847">
        <v>358.32</v>
      </c>
      <c r="AN2847" s="2">
        <v>36756</v>
      </c>
      <c r="AO2847" t="s">
        <v>85</v>
      </c>
      <c r="AQ2847" s="2">
        <v>36756</v>
      </c>
      <c r="AR2847">
        <v>238.8</v>
      </c>
      <c r="AT2847" s="2">
        <v>36756</v>
      </c>
      <c r="AU2847">
        <v>125.54</v>
      </c>
      <c r="AW2847" s="2">
        <v>36756</v>
      </c>
      <c r="AX2847">
        <v>321.31</v>
      </c>
      <c r="AZ2847" s="2">
        <v>36756</v>
      </c>
      <c r="BA2847">
        <v>239.97</v>
      </c>
      <c r="BC2847" s="2">
        <v>36756</v>
      </c>
      <c r="BD2847">
        <v>207.32</v>
      </c>
      <c r="BF2847" s="2">
        <v>36756</v>
      </c>
      <c r="BG2847">
        <v>1157.3399999999999</v>
      </c>
      <c r="BI2847" s="2">
        <v>36756</v>
      </c>
      <c r="BJ2847">
        <v>180.22</v>
      </c>
      <c r="BL2847" s="2">
        <v>36756</v>
      </c>
      <c r="BM2847">
        <v>176.6</v>
      </c>
      <c r="BO2847" s="2">
        <v>36756</v>
      </c>
      <c r="BP2847">
        <v>116.96</v>
      </c>
      <c r="BR2847" s="2">
        <v>36756</v>
      </c>
      <c r="BS2847">
        <v>195.47</v>
      </c>
      <c r="BU2847" s="2">
        <v>36756</v>
      </c>
      <c r="BV2847">
        <v>140.69999999999999</v>
      </c>
    </row>
    <row r="2848" spans="1:74">
      <c r="A2848" s="2">
        <v>36759</v>
      </c>
      <c r="B2848">
        <v>1499.48</v>
      </c>
      <c r="D2848" s="2">
        <v>36759</v>
      </c>
      <c r="E2848">
        <v>728.37</v>
      </c>
      <c r="G2848" s="2">
        <v>36759</v>
      </c>
      <c r="H2848">
        <v>435.45</v>
      </c>
      <c r="J2848" s="2">
        <v>36759</v>
      </c>
      <c r="K2848">
        <v>345.4</v>
      </c>
      <c r="M2848" s="2">
        <v>36759</v>
      </c>
      <c r="N2848">
        <v>234.53</v>
      </c>
      <c r="P2848" s="2">
        <v>36759</v>
      </c>
      <c r="Q2848">
        <v>192.07</v>
      </c>
      <c r="S2848" s="2">
        <v>36759</v>
      </c>
      <c r="T2848">
        <v>901.87</v>
      </c>
      <c r="V2848" s="2">
        <v>36759</v>
      </c>
      <c r="W2848">
        <v>299.2</v>
      </c>
      <c r="Y2848" s="2">
        <v>36759</v>
      </c>
      <c r="Z2848">
        <v>270.38</v>
      </c>
      <c r="AB2848" s="2">
        <v>36759</v>
      </c>
      <c r="AC2848">
        <v>217.33</v>
      </c>
      <c r="AE2848" s="2">
        <v>36759</v>
      </c>
      <c r="AF2848">
        <v>630.9579</v>
      </c>
      <c r="AH2848" s="2">
        <v>36759</v>
      </c>
      <c r="AI2848">
        <v>189.76</v>
      </c>
      <c r="AK2848" s="2">
        <v>36759</v>
      </c>
      <c r="AL2848">
        <v>358.07</v>
      </c>
      <c r="AN2848" s="2">
        <v>36759</v>
      </c>
      <c r="AO2848" t="s">
        <v>85</v>
      </c>
      <c r="AQ2848" s="2">
        <v>36759</v>
      </c>
      <c r="AR2848">
        <v>238.97</v>
      </c>
      <c r="AT2848" s="2">
        <v>36759</v>
      </c>
      <c r="AU2848">
        <v>123.89</v>
      </c>
      <c r="AW2848" s="2">
        <v>36759</v>
      </c>
      <c r="AX2848">
        <v>325.13</v>
      </c>
      <c r="AZ2848" s="2">
        <v>36759</v>
      </c>
      <c r="BA2848">
        <v>242.7</v>
      </c>
      <c r="BC2848" s="2">
        <v>36759</v>
      </c>
      <c r="BD2848">
        <v>207.32</v>
      </c>
      <c r="BF2848" s="2">
        <v>36759</v>
      </c>
      <c r="BG2848">
        <v>1154.8</v>
      </c>
      <c r="BI2848" s="2">
        <v>36759</v>
      </c>
      <c r="BJ2848">
        <v>179.31</v>
      </c>
      <c r="BL2848" s="2">
        <v>36759</v>
      </c>
      <c r="BM2848">
        <v>179.41</v>
      </c>
      <c r="BO2848" s="2">
        <v>36759</v>
      </c>
      <c r="BP2848">
        <v>115.8</v>
      </c>
      <c r="BR2848" s="2">
        <v>36759</v>
      </c>
      <c r="BS2848">
        <v>195.14</v>
      </c>
      <c r="BU2848" s="2">
        <v>36759</v>
      </c>
      <c r="BV2848">
        <v>141.38</v>
      </c>
    </row>
    <row r="2849" spans="1:74">
      <c r="A2849" s="2">
        <v>36760</v>
      </c>
      <c r="B2849">
        <v>1498.13</v>
      </c>
      <c r="D2849" s="2">
        <v>36760</v>
      </c>
      <c r="E2849">
        <v>733.53</v>
      </c>
      <c r="G2849" s="2">
        <v>36760</v>
      </c>
      <c r="H2849">
        <v>433.91</v>
      </c>
      <c r="J2849" s="2">
        <v>36760</v>
      </c>
      <c r="K2849">
        <v>344.45</v>
      </c>
      <c r="M2849" s="2">
        <v>36760</v>
      </c>
      <c r="N2849">
        <v>234.15</v>
      </c>
      <c r="P2849" s="2">
        <v>36760</v>
      </c>
      <c r="Q2849">
        <v>189.7</v>
      </c>
      <c r="S2849" s="2">
        <v>36760</v>
      </c>
      <c r="T2849">
        <v>900.23</v>
      </c>
      <c r="V2849" s="2">
        <v>36760</v>
      </c>
      <c r="W2849">
        <v>304.27999999999997</v>
      </c>
      <c r="Y2849" s="2">
        <v>36760</v>
      </c>
      <c r="Z2849">
        <v>275.87</v>
      </c>
      <c r="AB2849" s="2">
        <v>36760</v>
      </c>
      <c r="AC2849">
        <v>213.83</v>
      </c>
      <c r="AE2849" s="2">
        <v>36760</v>
      </c>
      <c r="AF2849">
        <v>633.48630000000003</v>
      </c>
      <c r="AH2849" s="2">
        <v>36760</v>
      </c>
      <c r="AI2849">
        <v>189.8</v>
      </c>
      <c r="AK2849" s="2">
        <v>36760</v>
      </c>
      <c r="AL2849">
        <v>355.81</v>
      </c>
      <c r="AN2849" s="2">
        <v>36760</v>
      </c>
      <c r="AO2849" t="s">
        <v>85</v>
      </c>
      <c r="AQ2849" s="2">
        <v>36760</v>
      </c>
      <c r="AR2849">
        <v>234.25</v>
      </c>
      <c r="AT2849" s="2">
        <v>36760</v>
      </c>
      <c r="AU2849">
        <v>122.87</v>
      </c>
      <c r="AW2849" s="2">
        <v>36760</v>
      </c>
      <c r="AX2849">
        <v>323.79000000000002</v>
      </c>
      <c r="AZ2849" s="2">
        <v>36760</v>
      </c>
      <c r="BA2849">
        <v>245.98</v>
      </c>
      <c r="BC2849" s="2">
        <v>36760</v>
      </c>
      <c r="BD2849">
        <v>207.97</v>
      </c>
      <c r="BF2849" s="2">
        <v>36760</v>
      </c>
      <c r="BG2849">
        <v>1155.3599999999999</v>
      </c>
      <c r="BI2849" s="2">
        <v>36760</v>
      </c>
      <c r="BJ2849">
        <v>179.69</v>
      </c>
      <c r="BL2849" s="2">
        <v>36760</v>
      </c>
      <c r="BM2849">
        <v>177.92</v>
      </c>
      <c r="BO2849" s="2">
        <v>36760</v>
      </c>
      <c r="BP2849">
        <v>114.89</v>
      </c>
      <c r="BR2849" s="2">
        <v>36760</v>
      </c>
      <c r="BS2849">
        <v>196.61</v>
      </c>
      <c r="BU2849" s="2">
        <v>36760</v>
      </c>
      <c r="BV2849">
        <v>141.27000000000001</v>
      </c>
    </row>
    <row r="2850" spans="1:74">
      <c r="A2850" s="2">
        <v>36761</v>
      </c>
      <c r="B2850">
        <v>1505.97</v>
      </c>
      <c r="D2850" s="2">
        <v>36761</v>
      </c>
      <c r="E2850">
        <v>731.86</v>
      </c>
      <c r="G2850" s="2">
        <v>36761</v>
      </c>
      <c r="H2850">
        <v>436.99</v>
      </c>
      <c r="J2850" s="2">
        <v>36761</v>
      </c>
      <c r="K2850">
        <v>349.14</v>
      </c>
      <c r="M2850" s="2">
        <v>36761</v>
      </c>
      <c r="N2850">
        <v>239.73</v>
      </c>
      <c r="P2850" s="2">
        <v>36761</v>
      </c>
      <c r="Q2850">
        <v>190.01</v>
      </c>
      <c r="S2850" s="2">
        <v>36761</v>
      </c>
      <c r="T2850">
        <v>915.65</v>
      </c>
      <c r="V2850" s="2">
        <v>36761</v>
      </c>
      <c r="W2850">
        <v>304.25</v>
      </c>
      <c r="Y2850" s="2">
        <v>36761</v>
      </c>
      <c r="Z2850">
        <v>275.22000000000003</v>
      </c>
      <c r="AB2850" s="2">
        <v>36761</v>
      </c>
      <c r="AC2850">
        <v>215.51</v>
      </c>
      <c r="AE2850" s="2">
        <v>36761</v>
      </c>
      <c r="AF2850">
        <v>625.46910000000003</v>
      </c>
      <c r="AH2850" s="2">
        <v>36761</v>
      </c>
      <c r="AI2850">
        <v>192.26</v>
      </c>
      <c r="AK2850" s="2">
        <v>36761</v>
      </c>
      <c r="AL2850">
        <v>355.2</v>
      </c>
      <c r="AN2850" s="2">
        <v>36761</v>
      </c>
      <c r="AO2850" t="s">
        <v>85</v>
      </c>
      <c r="AQ2850" s="2">
        <v>36761</v>
      </c>
      <c r="AR2850">
        <v>234.34</v>
      </c>
      <c r="AT2850" s="2">
        <v>36761</v>
      </c>
      <c r="AU2850">
        <v>121.52</v>
      </c>
      <c r="AW2850" s="2">
        <v>36761</v>
      </c>
      <c r="AX2850">
        <v>319.56</v>
      </c>
      <c r="AZ2850" s="2">
        <v>36761</v>
      </c>
      <c r="BA2850">
        <v>237.12</v>
      </c>
      <c r="BC2850" s="2">
        <v>36761</v>
      </c>
      <c r="BD2850">
        <v>208.34</v>
      </c>
      <c r="BF2850" s="2">
        <v>36761</v>
      </c>
      <c r="BG2850">
        <v>1193.67</v>
      </c>
      <c r="BI2850" s="2">
        <v>36761</v>
      </c>
      <c r="BJ2850">
        <v>173.3</v>
      </c>
      <c r="BL2850" s="2">
        <v>36761</v>
      </c>
      <c r="BM2850">
        <v>176.15</v>
      </c>
      <c r="BO2850" s="2">
        <v>36761</v>
      </c>
      <c r="BP2850">
        <v>113.18</v>
      </c>
      <c r="BR2850" s="2">
        <v>36761</v>
      </c>
      <c r="BS2850">
        <v>194.95</v>
      </c>
      <c r="BU2850" s="2">
        <v>36761</v>
      </c>
      <c r="BV2850">
        <v>140.03</v>
      </c>
    </row>
    <row r="2851" spans="1:74">
      <c r="A2851" s="2">
        <v>36762</v>
      </c>
      <c r="B2851">
        <v>1508.31</v>
      </c>
      <c r="D2851" s="2">
        <v>36762</v>
      </c>
      <c r="E2851">
        <v>747.78</v>
      </c>
      <c r="G2851" s="2">
        <v>36762</v>
      </c>
      <c r="H2851">
        <v>437.87</v>
      </c>
      <c r="J2851" s="2">
        <v>36762</v>
      </c>
      <c r="K2851">
        <v>355.11</v>
      </c>
      <c r="M2851" s="2">
        <v>36762</v>
      </c>
      <c r="N2851">
        <v>234.17</v>
      </c>
      <c r="P2851" s="2">
        <v>36762</v>
      </c>
      <c r="Q2851">
        <v>189</v>
      </c>
      <c r="S2851" s="2">
        <v>36762</v>
      </c>
      <c r="T2851">
        <v>919.58</v>
      </c>
      <c r="V2851" s="2">
        <v>36762</v>
      </c>
      <c r="W2851">
        <v>301.93</v>
      </c>
      <c r="Y2851" s="2">
        <v>36762</v>
      </c>
      <c r="Z2851">
        <v>272.83</v>
      </c>
      <c r="AB2851" s="2">
        <v>36762</v>
      </c>
      <c r="AC2851">
        <v>215.52</v>
      </c>
      <c r="AE2851" s="2">
        <v>36762</v>
      </c>
      <c r="AF2851">
        <v>623.10379999999998</v>
      </c>
      <c r="AH2851" s="2">
        <v>36762</v>
      </c>
      <c r="AI2851">
        <v>188.59</v>
      </c>
      <c r="AK2851" s="2">
        <v>36762</v>
      </c>
      <c r="AL2851">
        <v>357.58</v>
      </c>
      <c r="AN2851" s="2">
        <v>36762</v>
      </c>
      <c r="AO2851" t="s">
        <v>85</v>
      </c>
      <c r="AQ2851" s="2">
        <v>36762</v>
      </c>
      <c r="AR2851">
        <v>235.97</v>
      </c>
      <c r="AT2851" s="2">
        <v>36762</v>
      </c>
      <c r="AU2851">
        <v>121.83</v>
      </c>
      <c r="AW2851" s="2">
        <v>36762</v>
      </c>
      <c r="AX2851">
        <v>315.5</v>
      </c>
      <c r="AZ2851" s="2">
        <v>36762</v>
      </c>
      <c r="BA2851">
        <v>235.49</v>
      </c>
      <c r="BC2851" s="2">
        <v>36762</v>
      </c>
      <c r="BD2851">
        <v>206.62</v>
      </c>
      <c r="BF2851" s="2">
        <v>36762</v>
      </c>
      <c r="BG2851">
        <v>1194.5999999999999</v>
      </c>
      <c r="BI2851" s="2">
        <v>36762</v>
      </c>
      <c r="BJ2851">
        <v>174.44</v>
      </c>
      <c r="BL2851" s="2">
        <v>36762</v>
      </c>
      <c r="BM2851">
        <v>172.85</v>
      </c>
      <c r="BO2851" s="2">
        <v>36762</v>
      </c>
      <c r="BP2851">
        <v>114.49</v>
      </c>
      <c r="BR2851" s="2">
        <v>36762</v>
      </c>
      <c r="BS2851">
        <v>199.84</v>
      </c>
      <c r="BU2851" s="2">
        <v>36762</v>
      </c>
      <c r="BV2851">
        <v>139.69</v>
      </c>
    </row>
    <row r="2852" spans="1:74">
      <c r="A2852" s="2">
        <v>36763</v>
      </c>
      <c r="B2852">
        <v>1506.45</v>
      </c>
      <c r="D2852" s="2">
        <v>36763</v>
      </c>
      <c r="E2852">
        <v>742.83</v>
      </c>
      <c r="G2852" s="2">
        <v>36763</v>
      </c>
      <c r="H2852">
        <v>441.76</v>
      </c>
      <c r="J2852" s="2">
        <v>36763</v>
      </c>
      <c r="K2852">
        <v>357.93</v>
      </c>
      <c r="M2852" s="2">
        <v>36763</v>
      </c>
      <c r="N2852">
        <v>234.57</v>
      </c>
      <c r="P2852" s="2">
        <v>36763</v>
      </c>
      <c r="Q2852">
        <v>185.81</v>
      </c>
      <c r="S2852" s="2">
        <v>36763</v>
      </c>
      <c r="T2852">
        <v>912.6</v>
      </c>
      <c r="V2852" s="2">
        <v>36763</v>
      </c>
      <c r="W2852">
        <v>305.20999999999998</v>
      </c>
      <c r="Y2852" s="2">
        <v>36763</v>
      </c>
      <c r="Z2852">
        <v>270.27</v>
      </c>
      <c r="AB2852" s="2">
        <v>36763</v>
      </c>
      <c r="AC2852">
        <v>217</v>
      </c>
      <c r="AE2852" s="2">
        <v>36763</v>
      </c>
      <c r="AF2852">
        <v>618.28380000000004</v>
      </c>
      <c r="AH2852" s="2">
        <v>36763</v>
      </c>
      <c r="AI2852">
        <v>187.35</v>
      </c>
      <c r="AK2852" s="2">
        <v>36763</v>
      </c>
      <c r="AL2852">
        <v>360.83</v>
      </c>
      <c r="AN2852" s="2">
        <v>36763</v>
      </c>
      <c r="AO2852" t="s">
        <v>85</v>
      </c>
      <c r="AQ2852" s="2">
        <v>36763</v>
      </c>
      <c r="AR2852">
        <v>239.64</v>
      </c>
      <c r="AT2852" s="2">
        <v>36763</v>
      </c>
      <c r="AU2852">
        <v>121.88</v>
      </c>
      <c r="AW2852" s="2">
        <v>36763</v>
      </c>
      <c r="AX2852">
        <v>314.02</v>
      </c>
      <c r="AZ2852" s="2">
        <v>36763</v>
      </c>
      <c r="BA2852">
        <v>232.28</v>
      </c>
      <c r="BC2852" s="2">
        <v>36763</v>
      </c>
      <c r="BD2852">
        <v>206.86</v>
      </c>
      <c r="BF2852" s="2">
        <v>36763</v>
      </c>
      <c r="BG2852">
        <v>1171.3399999999999</v>
      </c>
      <c r="BI2852" s="2">
        <v>36763</v>
      </c>
      <c r="BJ2852">
        <v>176.03</v>
      </c>
      <c r="BL2852" s="2">
        <v>36763</v>
      </c>
      <c r="BM2852">
        <v>173.03</v>
      </c>
      <c r="BO2852" s="2">
        <v>36763</v>
      </c>
      <c r="BP2852">
        <v>115.07</v>
      </c>
      <c r="BR2852" s="2">
        <v>36763</v>
      </c>
      <c r="BS2852">
        <v>196.47</v>
      </c>
      <c r="BU2852" s="2">
        <v>36763</v>
      </c>
      <c r="BV2852">
        <v>139.25</v>
      </c>
    </row>
    <row r="2853" spans="1:74">
      <c r="A2853" s="2">
        <v>36766</v>
      </c>
      <c r="B2853">
        <v>1514.09</v>
      </c>
      <c r="D2853" s="2">
        <v>36766</v>
      </c>
      <c r="E2853">
        <v>748.18</v>
      </c>
      <c r="G2853" s="2">
        <v>36766</v>
      </c>
      <c r="H2853">
        <v>436.99</v>
      </c>
      <c r="J2853" s="2">
        <v>36766</v>
      </c>
      <c r="K2853">
        <v>359.76</v>
      </c>
      <c r="M2853" s="2">
        <v>36766</v>
      </c>
      <c r="N2853">
        <v>235.46</v>
      </c>
      <c r="P2853" s="2">
        <v>36766</v>
      </c>
      <c r="Q2853">
        <v>186.93</v>
      </c>
      <c r="S2853" s="2">
        <v>36766</v>
      </c>
      <c r="T2853">
        <v>922.71</v>
      </c>
      <c r="V2853" s="2">
        <v>36766</v>
      </c>
      <c r="W2853">
        <v>300.63</v>
      </c>
      <c r="Y2853" s="2">
        <v>36766</v>
      </c>
      <c r="Z2853">
        <v>271.02</v>
      </c>
      <c r="AB2853" s="2">
        <v>36766</v>
      </c>
      <c r="AC2853">
        <v>218.73</v>
      </c>
      <c r="AE2853" s="2">
        <v>36766</v>
      </c>
      <c r="AF2853">
        <v>631.66769999999997</v>
      </c>
      <c r="AH2853" s="2">
        <v>36766</v>
      </c>
      <c r="AI2853">
        <v>190.2</v>
      </c>
      <c r="AK2853" s="2">
        <v>36766</v>
      </c>
      <c r="AL2853">
        <v>357.96</v>
      </c>
      <c r="AN2853" s="2">
        <v>36766</v>
      </c>
      <c r="AO2853" t="s">
        <v>85</v>
      </c>
      <c r="AQ2853" s="2">
        <v>36766</v>
      </c>
      <c r="AR2853">
        <v>242.05</v>
      </c>
      <c r="AT2853" s="2">
        <v>36766</v>
      </c>
      <c r="AU2853">
        <v>121.5</v>
      </c>
      <c r="AW2853" s="2">
        <v>36766</v>
      </c>
      <c r="AX2853">
        <v>319.64999999999998</v>
      </c>
      <c r="AZ2853" s="2">
        <v>36766</v>
      </c>
      <c r="BA2853">
        <v>230.72</v>
      </c>
      <c r="BC2853" s="2">
        <v>36766</v>
      </c>
      <c r="BD2853">
        <v>206.96</v>
      </c>
      <c r="BF2853" s="2">
        <v>36766</v>
      </c>
      <c r="BG2853">
        <v>1179.26</v>
      </c>
      <c r="BI2853" s="2">
        <v>36766</v>
      </c>
      <c r="BJ2853">
        <v>174.27</v>
      </c>
      <c r="BL2853" s="2">
        <v>36766</v>
      </c>
      <c r="BM2853">
        <v>172.27</v>
      </c>
      <c r="BO2853" s="2">
        <v>36766</v>
      </c>
      <c r="BP2853">
        <v>112.11</v>
      </c>
      <c r="BR2853" s="2">
        <v>36766</v>
      </c>
      <c r="BS2853">
        <v>194.66</v>
      </c>
      <c r="BU2853" s="2">
        <v>36766</v>
      </c>
      <c r="BV2853">
        <v>139.52000000000001</v>
      </c>
    </row>
    <row r="2854" spans="1:74">
      <c r="A2854" s="2">
        <v>36767</v>
      </c>
      <c r="B2854">
        <v>1509.84</v>
      </c>
      <c r="D2854" s="2">
        <v>36767</v>
      </c>
      <c r="E2854">
        <v>747.91</v>
      </c>
      <c r="G2854" s="2">
        <v>36767</v>
      </c>
      <c r="H2854">
        <v>430.42</v>
      </c>
      <c r="J2854" s="2">
        <v>36767</v>
      </c>
      <c r="K2854">
        <v>357.66</v>
      </c>
      <c r="M2854" s="2">
        <v>36767</v>
      </c>
      <c r="N2854">
        <v>235.14</v>
      </c>
      <c r="P2854" s="2">
        <v>36767</v>
      </c>
      <c r="Q2854">
        <v>184.86</v>
      </c>
      <c r="S2854" s="2">
        <v>36767</v>
      </c>
      <c r="T2854">
        <v>926.73</v>
      </c>
      <c r="V2854" s="2">
        <v>36767</v>
      </c>
      <c r="W2854">
        <v>299.81</v>
      </c>
      <c r="Y2854" s="2">
        <v>36767</v>
      </c>
      <c r="Z2854">
        <v>267.33999999999997</v>
      </c>
      <c r="AB2854" s="2">
        <v>36767</v>
      </c>
      <c r="AC2854">
        <v>218.9</v>
      </c>
      <c r="AE2854" s="2">
        <v>36767</v>
      </c>
      <c r="AF2854">
        <v>631.13009999999997</v>
      </c>
      <c r="AH2854" s="2">
        <v>36767</v>
      </c>
      <c r="AI2854">
        <v>189.01</v>
      </c>
      <c r="AK2854" s="2">
        <v>36767</v>
      </c>
      <c r="AL2854">
        <v>361.37</v>
      </c>
      <c r="AN2854" s="2">
        <v>36767</v>
      </c>
      <c r="AO2854" t="s">
        <v>85</v>
      </c>
      <c r="AQ2854" s="2">
        <v>36767</v>
      </c>
      <c r="AR2854">
        <v>240.99</v>
      </c>
      <c r="AT2854" s="2">
        <v>36767</v>
      </c>
      <c r="AU2854">
        <v>119.87</v>
      </c>
      <c r="AW2854" s="2">
        <v>36767</v>
      </c>
      <c r="AX2854">
        <v>317.83</v>
      </c>
      <c r="AZ2854" s="2">
        <v>36767</v>
      </c>
      <c r="BA2854">
        <v>229.87</v>
      </c>
      <c r="BC2854" s="2">
        <v>36767</v>
      </c>
      <c r="BD2854">
        <v>205.28</v>
      </c>
      <c r="BF2854" s="2">
        <v>36767</v>
      </c>
      <c r="BG2854">
        <v>1175.8399999999999</v>
      </c>
      <c r="BI2854" s="2">
        <v>36767</v>
      </c>
      <c r="BJ2854">
        <v>173.09</v>
      </c>
      <c r="BL2854" s="2">
        <v>36767</v>
      </c>
      <c r="BM2854">
        <v>172.36</v>
      </c>
      <c r="BO2854" s="2">
        <v>36767</v>
      </c>
      <c r="BP2854">
        <v>113.06</v>
      </c>
      <c r="BR2854" s="2">
        <v>36767</v>
      </c>
      <c r="BS2854">
        <v>192.33</v>
      </c>
      <c r="BU2854" s="2">
        <v>36767</v>
      </c>
      <c r="BV2854">
        <v>139.05000000000001</v>
      </c>
    </row>
    <row r="2855" spans="1:74">
      <c r="A2855" s="2">
        <v>36768</v>
      </c>
      <c r="B2855">
        <v>1502.59</v>
      </c>
      <c r="D2855" s="2">
        <v>36768</v>
      </c>
      <c r="E2855">
        <v>746.65</v>
      </c>
      <c r="G2855" s="2">
        <v>36768</v>
      </c>
      <c r="H2855">
        <v>430.69</v>
      </c>
      <c r="J2855" s="2">
        <v>36768</v>
      </c>
      <c r="K2855">
        <v>347.97</v>
      </c>
      <c r="M2855" s="2">
        <v>36768</v>
      </c>
      <c r="N2855">
        <v>232.51</v>
      </c>
      <c r="P2855" s="2">
        <v>36768</v>
      </c>
      <c r="Q2855">
        <v>180.5</v>
      </c>
      <c r="S2855" s="2">
        <v>36768</v>
      </c>
      <c r="T2855">
        <v>920.03</v>
      </c>
      <c r="V2855" s="2">
        <v>36768</v>
      </c>
      <c r="W2855">
        <v>294.49</v>
      </c>
      <c r="Y2855" s="2">
        <v>36768</v>
      </c>
      <c r="Z2855">
        <v>269.95</v>
      </c>
      <c r="AB2855" s="2">
        <v>36768</v>
      </c>
      <c r="AC2855">
        <v>220.76</v>
      </c>
      <c r="AE2855" s="2">
        <v>36768</v>
      </c>
      <c r="AF2855">
        <v>629.57510000000002</v>
      </c>
      <c r="AH2855" s="2">
        <v>36768</v>
      </c>
      <c r="AI2855">
        <v>190.16</v>
      </c>
      <c r="AK2855" s="2">
        <v>36768</v>
      </c>
      <c r="AL2855">
        <v>364.45</v>
      </c>
      <c r="AN2855" s="2">
        <v>36768</v>
      </c>
      <c r="AO2855" t="s">
        <v>85</v>
      </c>
      <c r="AQ2855" s="2">
        <v>36768</v>
      </c>
      <c r="AR2855">
        <v>241.64</v>
      </c>
      <c r="AT2855" s="2">
        <v>36768</v>
      </c>
      <c r="AU2855">
        <v>119.54</v>
      </c>
      <c r="AW2855" s="2">
        <v>36768</v>
      </c>
      <c r="AX2855">
        <v>324.19</v>
      </c>
      <c r="AZ2855" s="2">
        <v>36768</v>
      </c>
      <c r="BA2855">
        <v>228.84</v>
      </c>
      <c r="BC2855" s="2">
        <v>36768</v>
      </c>
      <c r="BD2855">
        <v>205.53</v>
      </c>
      <c r="BF2855" s="2">
        <v>36768</v>
      </c>
      <c r="BG2855">
        <v>1160.97</v>
      </c>
      <c r="BI2855" s="2">
        <v>36768</v>
      </c>
      <c r="BJ2855">
        <v>170.61</v>
      </c>
      <c r="BL2855" s="2">
        <v>36768</v>
      </c>
      <c r="BM2855">
        <v>170.47</v>
      </c>
      <c r="BO2855" s="2">
        <v>36768</v>
      </c>
      <c r="BP2855">
        <v>112.12</v>
      </c>
      <c r="BR2855" s="2">
        <v>36768</v>
      </c>
      <c r="BS2855">
        <v>192.34</v>
      </c>
      <c r="BU2855" s="2">
        <v>36768</v>
      </c>
      <c r="BV2855">
        <v>139.99</v>
      </c>
    </row>
    <row r="2856" spans="1:74">
      <c r="A2856" s="2">
        <v>36769</v>
      </c>
      <c r="B2856">
        <v>1517.68</v>
      </c>
      <c r="D2856" s="2">
        <v>36769</v>
      </c>
      <c r="E2856">
        <v>754.47</v>
      </c>
      <c r="G2856" s="2">
        <v>36769</v>
      </c>
      <c r="H2856">
        <v>433.25</v>
      </c>
      <c r="J2856" s="2">
        <v>36769</v>
      </c>
      <c r="K2856">
        <v>353.91</v>
      </c>
      <c r="M2856" s="2">
        <v>36769</v>
      </c>
      <c r="N2856">
        <v>232.3</v>
      </c>
      <c r="P2856" s="2">
        <v>36769</v>
      </c>
      <c r="Q2856">
        <v>178.78</v>
      </c>
      <c r="S2856" s="2">
        <v>36769</v>
      </c>
      <c r="T2856">
        <v>939.95</v>
      </c>
      <c r="V2856" s="2">
        <v>36769</v>
      </c>
      <c r="W2856">
        <v>286.83999999999997</v>
      </c>
      <c r="Y2856" s="2">
        <v>36769</v>
      </c>
      <c r="Z2856">
        <v>278.35000000000002</v>
      </c>
      <c r="AB2856" s="2">
        <v>36769</v>
      </c>
      <c r="AC2856">
        <v>220.96</v>
      </c>
      <c r="AE2856" s="2">
        <v>36769</v>
      </c>
      <c r="AF2856">
        <v>642.03689999999995</v>
      </c>
      <c r="AH2856" s="2">
        <v>36769</v>
      </c>
      <c r="AI2856">
        <v>192.14</v>
      </c>
      <c r="AK2856" s="2">
        <v>36769</v>
      </c>
      <c r="AL2856">
        <v>358.83</v>
      </c>
      <c r="AN2856" s="2">
        <v>36769</v>
      </c>
      <c r="AO2856" t="s">
        <v>85</v>
      </c>
      <c r="AQ2856" s="2">
        <v>36769</v>
      </c>
      <c r="AR2856">
        <v>244.03</v>
      </c>
      <c r="AT2856" s="2">
        <v>36769</v>
      </c>
      <c r="AU2856">
        <v>120.2</v>
      </c>
      <c r="AW2856" s="2">
        <v>36769</v>
      </c>
      <c r="AX2856">
        <v>328.94</v>
      </c>
      <c r="AZ2856" s="2">
        <v>36769</v>
      </c>
      <c r="BA2856">
        <v>227.7</v>
      </c>
      <c r="BC2856" s="2">
        <v>36769</v>
      </c>
      <c r="BD2856">
        <v>203.91</v>
      </c>
      <c r="BF2856" s="2">
        <v>36769</v>
      </c>
      <c r="BG2856">
        <v>1186.74</v>
      </c>
      <c r="BI2856" s="2">
        <v>36769</v>
      </c>
      <c r="BJ2856">
        <v>171.02</v>
      </c>
      <c r="BL2856" s="2">
        <v>36769</v>
      </c>
      <c r="BM2856">
        <v>170.14</v>
      </c>
      <c r="BO2856" s="2">
        <v>36769</v>
      </c>
      <c r="BP2856">
        <v>111.4</v>
      </c>
      <c r="BR2856" s="2">
        <v>36769</v>
      </c>
      <c r="BS2856">
        <v>188.51</v>
      </c>
      <c r="BU2856" s="2">
        <v>36769</v>
      </c>
      <c r="BV2856">
        <v>141.22999999999999</v>
      </c>
    </row>
    <row r="2857" spans="1:74">
      <c r="A2857" s="2">
        <v>36770</v>
      </c>
      <c r="B2857">
        <v>1520.77</v>
      </c>
      <c r="D2857" s="2">
        <v>36770</v>
      </c>
      <c r="E2857">
        <v>754.62</v>
      </c>
      <c r="G2857" s="2">
        <v>36770</v>
      </c>
      <c r="H2857">
        <v>433.82</v>
      </c>
      <c r="J2857" s="2">
        <v>36770</v>
      </c>
      <c r="K2857">
        <v>353.41</v>
      </c>
      <c r="M2857" s="2">
        <v>36770</v>
      </c>
      <c r="N2857">
        <v>234.97</v>
      </c>
      <c r="P2857" s="2">
        <v>36770</v>
      </c>
      <c r="Q2857">
        <v>179.24</v>
      </c>
      <c r="S2857" s="2">
        <v>36770</v>
      </c>
      <c r="T2857">
        <v>941.97</v>
      </c>
      <c r="V2857" s="2">
        <v>36770</v>
      </c>
      <c r="W2857">
        <v>294.72000000000003</v>
      </c>
      <c r="Y2857" s="2">
        <v>36770</v>
      </c>
      <c r="Z2857">
        <v>275.49</v>
      </c>
      <c r="AB2857" s="2">
        <v>36770</v>
      </c>
      <c r="AC2857">
        <v>220.5</v>
      </c>
      <c r="AE2857" s="2">
        <v>36770</v>
      </c>
      <c r="AF2857">
        <v>635.93769999999995</v>
      </c>
      <c r="AH2857" s="2">
        <v>36770</v>
      </c>
      <c r="AI2857">
        <v>194.03</v>
      </c>
      <c r="AK2857" s="2">
        <v>36770</v>
      </c>
      <c r="AL2857">
        <v>358.95</v>
      </c>
      <c r="AN2857" s="2">
        <v>36770</v>
      </c>
      <c r="AO2857" t="s">
        <v>85</v>
      </c>
      <c r="AQ2857" s="2">
        <v>36770</v>
      </c>
      <c r="AR2857">
        <v>247.23</v>
      </c>
      <c r="AT2857" s="2">
        <v>36770</v>
      </c>
      <c r="AU2857">
        <v>120.2</v>
      </c>
      <c r="AW2857" s="2">
        <v>36770</v>
      </c>
      <c r="AX2857">
        <v>325.75</v>
      </c>
      <c r="AZ2857" s="2">
        <v>36770</v>
      </c>
      <c r="BA2857">
        <v>227.13</v>
      </c>
      <c r="BC2857" s="2">
        <v>36770</v>
      </c>
      <c r="BD2857">
        <v>204.17</v>
      </c>
      <c r="BF2857" s="2">
        <v>36770</v>
      </c>
      <c r="BG2857">
        <v>1174.3699999999999</v>
      </c>
      <c r="BI2857" s="2">
        <v>36770</v>
      </c>
      <c r="BJ2857">
        <v>169.61</v>
      </c>
      <c r="BL2857" s="2">
        <v>36770</v>
      </c>
      <c r="BM2857">
        <v>170.34</v>
      </c>
      <c r="BO2857" s="2">
        <v>36770</v>
      </c>
      <c r="BP2857">
        <v>112.28</v>
      </c>
      <c r="BR2857" s="2">
        <v>36770</v>
      </c>
      <c r="BS2857">
        <v>190.36</v>
      </c>
      <c r="BU2857" s="2">
        <v>36770</v>
      </c>
      <c r="BV2857">
        <v>140.22999999999999</v>
      </c>
    </row>
    <row r="2858" spans="1:74">
      <c r="A2858" s="2">
        <v>36773</v>
      </c>
      <c r="B2858">
        <v>1520.77</v>
      </c>
      <c r="D2858" s="2">
        <v>36773</v>
      </c>
      <c r="E2858">
        <v>754.62</v>
      </c>
      <c r="G2858" s="2">
        <v>36773</v>
      </c>
      <c r="H2858">
        <v>433.82</v>
      </c>
      <c r="J2858" s="2">
        <v>36773</v>
      </c>
      <c r="K2858">
        <v>353.41</v>
      </c>
      <c r="M2858" s="2">
        <v>36773</v>
      </c>
      <c r="N2858">
        <v>234.97</v>
      </c>
      <c r="P2858" s="2">
        <v>36773</v>
      </c>
      <c r="Q2858">
        <v>179.24</v>
      </c>
      <c r="S2858" s="2">
        <v>36773</v>
      </c>
      <c r="T2858">
        <v>941.97</v>
      </c>
      <c r="V2858" s="2">
        <v>36773</v>
      </c>
      <c r="W2858">
        <v>294.72000000000003</v>
      </c>
      <c r="Y2858" s="2">
        <v>36773</v>
      </c>
      <c r="Z2858">
        <v>275.49</v>
      </c>
      <c r="AB2858" s="2">
        <v>36773</v>
      </c>
      <c r="AC2858">
        <v>220.5</v>
      </c>
      <c r="AE2858" s="2">
        <v>36773</v>
      </c>
      <c r="AF2858">
        <v>635.93769999999995</v>
      </c>
      <c r="AH2858" s="2">
        <v>36773</v>
      </c>
      <c r="AI2858">
        <v>194.03</v>
      </c>
      <c r="AK2858" s="2">
        <v>36773</v>
      </c>
      <c r="AL2858">
        <v>358.95</v>
      </c>
      <c r="AN2858" s="2">
        <v>36773</v>
      </c>
      <c r="AO2858" t="s">
        <v>85</v>
      </c>
      <c r="AQ2858" s="2">
        <v>36773</v>
      </c>
      <c r="AR2858">
        <v>247.23</v>
      </c>
      <c r="AT2858" s="2">
        <v>36773</v>
      </c>
      <c r="AU2858">
        <v>120.2</v>
      </c>
      <c r="AW2858" s="2">
        <v>36773</v>
      </c>
      <c r="AX2858">
        <v>325.75</v>
      </c>
      <c r="AZ2858" s="2">
        <v>36773</v>
      </c>
      <c r="BA2858">
        <v>227.13</v>
      </c>
      <c r="BC2858" s="2">
        <v>36773</v>
      </c>
      <c r="BD2858">
        <v>204.17</v>
      </c>
      <c r="BF2858" s="2">
        <v>36773</v>
      </c>
      <c r="BG2858">
        <v>1174.3699999999999</v>
      </c>
      <c r="BI2858" s="2">
        <v>36773</v>
      </c>
      <c r="BJ2858">
        <v>169.61</v>
      </c>
      <c r="BL2858" s="2">
        <v>36773</v>
      </c>
      <c r="BM2858">
        <v>170.34</v>
      </c>
      <c r="BO2858" s="2">
        <v>36773</v>
      </c>
      <c r="BP2858">
        <v>112.28</v>
      </c>
      <c r="BR2858" s="2">
        <v>36773</v>
      </c>
      <c r="BS2858">
        <v>190.36</v>
      </c>
      <c r="BU2858" s="2">
        <v>36773</v>
      </c>
      <c r="BV2858">
        <v>140.22999999999999</v>
      </c>
    </row>
    <row r="2859" spans="1:74">
      <c r="A2859" s="2">
        <v>36774</v>
      </c>
      <c r="B2859">
        <v>1507.08</v>
      </c>
      <c r="D2859" s="2">
        <v>36774</v>
      </c>
      <c r="E2859">
        <v>751.27</v>
      </c>
      <c r="G2859" s="2">
        <v>36774</v>
      </c>
      <c r="H2859">
        <v>421.32</v>
      </c>
      <c r="J2859" s="2">
        <v>36774</v>
      </c>
      <c r="K2859">
        <v>356.19</v>
      </c>
      <c r="M2859" s="2">
        <v>36774</v>
      </c>
      <c r="N2859">
        <v>235.3</v>
      </c>
      <c r="P2859" s="2">
        <v>36774</v>
      </c>
      <c r="Q2859">
        <v>181.28</v>
      </c>
      <c r="S2859" s="2">
        <v>36774</v>
      </c>
      <c r="T2859">
        <v>912.78</v>
      </c>
      <c r="V2859" s="2">
        <v>36774</v>
      </c>
      <c r="W2859">
        <v>300.20999999999998</v>
      </c>
      <c r="Y2859" s="2">
        <v>36774</v>
      </c>
      <c r="Z2859">
        <v>277.35000000000002</v>
      </c>
      <c r="AB2859" s="2">
        <v>36774</v>
      </c>
      <c r="AC2859">
        <v>218.51</v>
      </c>
      <c r="AE2859" s="2">
        <v>36774</v>
      </c>
      <c r="AF2859">
        <v>638.56060000000002</v>
      </c>
      <c r="AH2859" s="2">
        <v>36774</v>
      </c>
      <c r="AI2859">
        <v>195.91</v>
      </c>
      <c r="AK2859" s="2">
        <v>36774</v>
      </c>
      <c r="AL2859">
        <v>346.68</v>
      </c>
      <c r="AN2859" s="2">
        <v>36774</v>
      </c>
      <c r="AO2859" t="s">
        <v>85</v>
      </c>
      <c r="AQ2859" s="2">
        <v>36774</v>
      </c>
      <c r="AR2859">
        <v>243.53</v>
      </c>
      <c r="AT2859" s="2">
        <v>36774</v>
      </c>
      <c r="AU2859">
        <v>122.67</v>
      </c>
      <c r="AW2859" s="2">
        <v>36774</v>
      </c>
      <c r="AX2859">
        <v>327.56</v>
      </c>
      <c r="AZ2859" s="2">
        <v>36774</v>
      </c>
      <c r="BA2859">
        <v>229.8</v>
      </c>
      <c r="BC2859" s="2">
        <v>36774</v>
      </c>
      <c r="BD2859">
        <v>207.9</v>
      </c>
      <c r="BF2859" s="2">
        <v>36774</v>
      </c>
      <c r="BG2859">
        <v>1123.53</v>
      </c>
      <c r="BI2859" s="2">
        <v>36774</v>
      </c>
      <c r="BJ2859">
        <v>171.81</v>
      </c>
      <c r="BL2859" s="2">
        <v>36774</v>
      </c>
      <c r="BM2859">
        <v>173.54</v>
      </c>
      <c r="BO2859" s="2">
        <v>36774</v>
      </c>
      <c r="BP2859">
        <v>113.36</v>
      </c>
      <c r="BR2859" s="2">
        <v>36774</v>
      </c>
      <c r="BS2859">
        <v>194.86</v>
      </c>
      <c r="BU2859" s="2">
        <v>36774</v>
      </c>
      <c r="BV2859">
        <v>141</v>
      </c>
    </row>
    <row r="2860" spans="1:74">
      <c r="A2860" s="2">
        <v>36775</v>
      </c>
      <c r="B2860">
        <v>1492.25</v>
      </c>
      <c r="D2860" s="2">
        <v>36775</v>
      </c>
      <c r="E2860">
        <v>738.37</v>
      </c>
      <c r="G2860" s="2">
        <v>36775</v>
      </c>
      <c r="H2860">
        <v>409.22</v>
      </c>
      <c r="J2860" s="2">
        <v>36775</v>
      </c>
      <c r="K2860">
        <v>359.57</v>
      </c>
      <c r="M2860" s="2">
        <v>36775</v>
      </c>
      <c r="N2860">
        <v>239.64</v>
      </c>
      <c r="P2860" s="2">
        <v>36775</v>
      </c>
      <c r="Q2860">
        <v>179.05</v>
      </c>
      <c r="S2860" s="2">
        <v>36775</v>
      </c>
      <c r="T2860">
        <v>882.44</v>
      </c>
      <c r="V2860" s="2">
        <v>36775</v>
      </c>
      <c r="W2860">
        <v>303.81</v>
      </c>
      <c r="Y2860" s="2">
        <v>36775</v>
      </c>
      <c r="Z2860">
        <v>282.20999999999998</v>
      </c>
      <c r="AB2860" s="2">
        <v>36775</v>
      </c>
      <c r="AC2860">
        <v>217.71</v>
      </c>
      <c r="AE2860" s="2">
        <v>36775</v>
      </c>
      <c r="AF2860">
        <v>639.40170000000001</v>
      </c>
      <c r="AH2860" s="2">
        <v>36775</v>
      </c>
      <c r="AI2860">
        <v>198.13</v>
      </c>
      <c r="AK2860" s="2">
        <v>36775</v>
      </c>
      <c r="AL2860">
        <v>348.24</v>
      </c>
      <c r="AN2860" s="2">
        <v>36775</v>
      </c>
      <c r="AO2860" t="s">
        <v>85</v>
      </c>
      <c r="AQ2860" s="2">
        <v>36775</v>
      </c>
      <c r="AR2860">
        <v>238.34</v>
      </c>
      <c r="AT2860" s="2">
        <v>36775</v>
      </c>
      <c r="AU2860">
        <v>124.37</v>
      </c>
      <c r="AW2860" s="2">
        <v>36775</v>
      </c>
      <c r="AX2860">
        <v>328.22</v>
      </c>
      <c r="AZ2860" s="2">
        <v>36775</v>
      </c>
      <c r="BA2860">
        <v>228.31</v>
      </c>
      <c r="BC2860" s="2">
        <v>36775</v>
      </c>
      <c r="BD2860">
        <v>209.88</v>
      </c>
      <c r="BF2860" s="2">
        <v>36775</v>
      </c>
      <c r="BG2860">
        <v>1062.17</v>
      </c>
      <c r="BI2860" s="2">
        <v>36775</v>
      </c>
      <c r="BJ2860">
        <v>173.28</v>
      </c>
      <c r="BL2860" s="2">
        <v>36775</v>
      </c>
      <c r="BM2860">
        <v>174.06</v>
      </c>
      <c r="BO2860" s="2">
        <v>36775</v>
      </c>
      <c r="BP2860">
        <v>112.65</v>
      </c>
      <c r="BR2860" s="2">
        <v>36775</v>
      </c>
      <c r="BS2860">
        <v>195.42</v>
      </c>
      <c r="BU2860" s="2">
        <v>36775</v>
      </c>
      <c r="BV2860">
        <v>140.52000000000001</v>
      </c>
    </row>
    <row r="2861" spans="1:74">
      <c r="A2861" s="2">
        <v>36776</v>
      </c>
      <c r="B2861">
        <v>1502.51</v>
      </c>
      <c r="D2861" s="2">
        <v>36776</v>
      </c>
      <c r="E2861">
        <v>748.03</v>
      </c>
      <c r="G2861" s="2">
        <v>36776</v>
      </c>
      <c r="H2861">
        <v>417.38</v>
      </c>
      <c r="J2861" s="2">
        <v>36776</v>
      </c>
      <c r="K2861">
        <v>358.54</v>
      </c>
      <c r="M2861" s="2">
        <v>36776</v>
      </c>
      <c r="N2861">
        <v>239.06</v>
      </c>
      <c r="P2861" s="2">
        <v>36776</v>
      </c>
      <c r="Q2861">
        <v>179.98</v>
      </c>
      <c r="S2861" s="2">
        <v>36776</v>
      </c>
      <c r="T2861">
        <v>905.08</v>
      </c>
      <c r="V2861" s="2">
        <v>36776</v>
      </c>
      <c r="W2861">
        <v>303.94</v>
      </c>
      <c r="Y2861" s="2">
        <v>36776</v>
      </c>
      <c r="Z2861">
        <v>283.98</v>
      </c>
      <c r="AB2861" s="2">
        <v>36776</v>
      </c>
      <c r="AC2861">
        <v>217.62</v>
      </c>
      <c r="AE2861" s="2">
        <v>36776</v>
      </c>
      <c r="AF2861">
        <v>637.93520000000001</v>
      </c>
      <c r="AH2861" s="2">
        <v>36776</v>
      </c>
      <c r="AI2861">
        <v>198.22</v>
      </c>
      <c r="AK2861" s="2">
        <v>36776</v>
      </c>
      <c r="AL2861">
        <v>345.79</v>
      </c>
      <c r="AN2861" s="2">
        <v>36776</v>
      </c>
      <c r="AO2861" t="s">
        <v>85</v>
      </c>
      <c r="AQ2861" s="2">
        <v>36776</v>
      </c>
      <c r="AR2861">
        <v>236.52</v>
      </c>
      <c r="AT2861" s="2">
        <v>36776</v>
      </c>
      <c r="AU2861">
        <v>118.51</v>
      </c>
      <c r="AW2861" s="2">
        <v>36776</v>
      </c>
      <c r="AX2861">
        <v>326.52999999999997</v>
      </c>
      <c r="AZ2861" s="2">
        <v>36776</v>
      </c>
      <c r="BA2861">
        <v>228.39</v>
      </c>
      <c r="BC2861" s="2">
        <v>36776</v>
      </c>
      <c r="BD2861">
        <v>207.93</v>
      </c>
      <c r="BF2861" s="2">
        <v>36776</v>
      </c>
      <c r="BG2861">
        <v>1092.94</v>
      </c>
      <c r="BI2861" s="2">
        <v>36776</v>
      </c>
      <c r="BJ2861">
        <v>170.49</v>
      </c>
      <c r="BL2861" s="2">
        <v>36776</v>
      </c>
      <c r="BM2861">
        <v>170.61</v>
      </c>
      <c r="BO2861" s="2">
        <v>36776</v>
      </c>
      <c r="BP2861">
        <v>112.83</v>
      </c>
      <c r="BR2861" s="2">
        <v>36776</v>
      </c>
      <c r="BS2861">
        <v>195.86</v>
      </c>
      <c r="BU2861" s="2">
        <v>36776</v>
      </c>
      <c r="BV2861">
        <v>140.52000000000001</v>
      </c>
    </row>
    <row r="2862" spans="1:74">
      <c r="A2862" s="2">
        <v>36777</v>
      </c>
      <c r="B2862">
        <v>1494.5</v>
      </c>
      <c r="D2862" s="2">
        <v>36777</v>
      </c>
      <c r="E2862">
        <v>728.42</v>
      </c>
      <c r="G2862" s="2">
        <v>36777</v>
      </c>
      <c r="H2862">
        <v>419.77</v>
      </c>
      <c r="J2862" s="2">
        <v>36777</v>
      </c>
      <c r="K2862">
        <v>358.82</v>
      </c>
      <c r="M2862" s="2">
        <v>36777</v>
      </c>
      <c r="N2862">
        <v>236.63</v>
      </c>
      <c r="P2862" s="2">
        <v>36777</v>
      </c>
      <c r="Q2862">
        <v>181.39</v>
      </c>
      <c r="S2862" s="2">
        <v>36777</v>
      </c>
      <c r="T2862">
        <v>872.29</v>
      </c>
      <c r="V2862" s="2">
        <v>36777</v>
      </c>
      <c r="W2862">
        <v>313.24</v>
      </c>
      <c r="Y2862" s="2">
        <v>36777</v>
      </c>
      <c r="Z2862">
        <v>290.48</v>
      </c>
      <c r="AB2862" s="2">
        <v>36777</v>
      </c>
      <c r="AC2862">
        <v>217.96</v>
      </c>
      <c r="AE2862" s="2">
        <v>36777</v>
      </c>
      <c r="AF2862">
        <v>648.02480000000003</v>
      </c>
      <c r="AH2862" s="2">
        <v>36777</v>
      </c>
      <c r="AI2862">
        <v>202.31</v>
      </c>
      <c r="AK2862" s="2">
        <v>36777</v>
      </c>
      <c r="AL2862">
        <v>346.08</v>
      </c>
      <c r="AN2862" s="2">
        <v>36777</v>
      </c>
      <c r="AO2862" t="s">
        <v>85</v>
      </c>
      <c r="AQ2862" s="2">
        <v>36777</v>
      </c>
      <c r="AR2862">
        <v>239.79</v>
      </c>
      <c r="AT2862" s="2">
        <v>36777</v>
      </c>
      <c r="AU2862">
        <v>117.46</v>
      </c>
      <c r="AW2862" s="2">
        <v>36777</v>
      </c>
      <c r="AX2862">
        <v>334.01</v>
      </c>
      <c r="AZ2862" s="2">
        <v>36777</v>
      </c>
      <c r="BA2862">
        <v>235.07</v>
      </c>
      <c r="BC2862" s="2">
        <v>36777</v>
      </c>
      <c r="BD2862">
        <v>208.97</v>
      </c>
      <c r="BF2862" s="2">
        <v>36777</v>
      </c>
      <c r="BG2862">
        <v>1046.6400000000001</v>
      </c>
      <c r="BI2862" s="2">
        <v>36777</v>
      </c>
      <c r="BJ2862">
        <v>169.4</v>
      </c>
      <c r="BL2862" s="2">
        <v>36777</v>
      </c>
      <c r="BM2862">
        <v>169.07</v>
      </c>
      <c r="BO2862" s="2">
        <v>36777</v>
      </c>
      <c r="BP2862">
        <v>112.55</v>
      </c>
      <c r="BR2862" s="2">
        <v>36777</v>
      </c>
      <c r="BS2862">
        <v>193.53</v>
      </c>
      <c r="BU2862" s="2">
        <v>36777</v>
      </c>
      <c r="BV2862">
        <v>140.12</v>
      </c>
    </row>
    <row r="2863" spans="1:74">
      <c r="A2863" s="2">
        <v>36780</v>
      </c>
      <c r="B2863">
        <v>1489.26</v>
      </c>
      <c r="D2863" s="2">
        <v>36780</v>
      </c>
      <c r="E2863">
        <v>715.35</v>
      </c>
      <c r="G2863" s="2">
        <v>36780</v>
      </c>
      <c r="H2863">
        <v>420.97</v>
      </c>
      <c r="J2863" s="2">
        <v>36780</v>
      </c>
      <c r="K2863">
        <v>357.71</v>
      </c>
      <c r="M2863" s="2">
        <v>36780</v>
      </c>
      <c r="N2863">
        <v>242.45</v>
      </c>
      <c r="P2863" s="2">
        <v>36780</v>
      </c>
      <c r="Q2863">
        <v>179.89</v>
      </c>
      <c r="S2863" s="2">
        <v>36780</v>
      </c>
      <c r="T2863">
        <v>845.05</v>
      </c>
      <c r="V2863" s="2">
        <v>36780</v>
      </c>
      <c r="W2863">
        <v>321.70999999999998</v>
      </c>
      <c r="Y2863" s="2">
        <v>36780</v>
      </c>
      <c r="Z2863">
        <v>292.68</v>
      </c>
      <c r="AB2863" s="2">
        <v>36780</v>
      </c>
      <c r="AC2863">
        <v>218.76</v>
      </c>
      <c r="AE2863" s="2">
        <v>36780</v>
      </c>
      <c r="AF2863">
        <v>661.11929999999995</v>
      </c>
      <c r="AH2863" s="2">
        <v>36780</v>
      </c>
      <c r="AI2863">
        <v>207.48</v>
      </c>
      <c r="AK2863" s="2">
        <v>36780</v>
      </c>
      <c r="AL2863">
        <v>346.13</v>
      </c>
      <c r="AN2863" s="2">
        <v>36780</v>
      </c>
      <c r="AO2863" t="s">
        <v>85</v>
      </c>
      <c r="AQ2863" s="2">
        <v>36780</v>
      </c>
      <c r="AR2863">
        <v>239.6</v>
      </c>
      <c r="AT2863" s="2">
        <v>36780</v>
      </c>
      <c r="AU2863">
        <v>116.33</v>
      </c>
      <c r="AW2863" s="2">
        <v>36780</v>
      </c>
      <c r="AX2863">
        <v>343.03</v>
      </c>
      <c r="AZ2863" s="2">
        <v>36780</v>
      </c>
      <c r="BA2863">
        <v>238.52</v>
      </c>
      <c r="BC2863" s="2">
        <v>36780</v>
      </c>
      <c r="BD2863">
        <v>207.73</v>
      </c>
      <c r="BF2863" s="2">
        <v>36780</v>
      </c>
      <c r="BG2863">
        <v>1033.33</v>
      </c>
      <c r="BI2863" s="2">
        <v>36780</v>
      </c>
      <c r="BJ2863">
        <v>166.49</v>
      </c>
      <c r="BL2863" s="2">
        <v>36780</v>
      </c>
      <c r="BM2863">
        <v>167.27</v>
      </c>
      <c r="BO2863" s="2">
        <v>36780</v>
      </c>
      <c r="BP2863">
        <v>111.01</v>
      </c>
      <c r="BR2863" s="2">
        <v>36780</v>
      </c>
      <c r="BS2863">
        <v>194.46</v>
      </c>
      <c r="BU2863" s="2">
        <v>36780</v>
      </c>
      <c r="BV2863">
        <v>141.46</v>
      </c>
    </row>
    <row r="2864" spans="1:74">
      <c r="A2864" s="2">
        <v>36781</v>
      </c>
      <c r="B2864">
        <v>1481.99</v>
      </c>
      <c r="D2864" s="2">
        <v>36781</v>
      </c>
      <c r="E2864">
        <v>704.34</v>
      </c>
      <c r="G2864" s="2">
        <v>36781</v>
      </c>
      <c r="H2864">
        <v>424.29</v>
      </c>
      <c r="J2864" s="2">
        <v>36781</v>
      </c>
      <c r="K2864">
        <v>355.54</v>
      </c>
      <c r="M2864" s="2">
        <v>36781</v>
      </c>
      <c r="N2864">
        <v>242.66</v>
      </c>
      <c r="P2864" s="2">
        <v>36781</v>
      </c>
      <c r="Q2864">
        <v>181.74</v>
      </c>
      <c r="S2864" s="2">
        <v>36781</v>
      </c>
      <c r="T2864">
        <v>827.69</v>
      </c>
      <c r="V2864" s="2">
        <v>36781</v>
      </c>
      <c r="W2864">
        <v>326.05</v>
      </c>
      <c r="Y2864" s="2">
        <v>36781</v>
      </c>
      <c r="Z2864">
        <v>291.81</v>
      </c>
      <c r="AB2864" s="2">
        <v>36781</v>
      </c>
      <c r="AC2864">
        <v>219.5</v>
      </c>
      <c r="AE2864" s="2">
        <v>36781</v>
      </c>
      <c r="AF2864">
        <v>661.06269999999995</v>
      </c>
      <c r="AH2864" s="2">
        <v>36781</v>
      </c>
      <c r="AI2864">
        <v>207.84</v>
      </c>
      <c r="AK2864" s="2">
        <v>36781</v>
      </c>
      <c r="AL2864">
        <v>343.53</v>
      </c>
      <c r="AN2864" s="2">
        <v>36781</v>
      </c>
      <c r="AO2864" t="s">
        <v>85</v>
      </c>
      <c r="AQ2864" s="2">
        <v>36781</v>
      </c>
      <c r="AR2864">
        <v>239.5</v>
      </c>
      <c r="AT2864" s="2">
        <v>36781</v>
      </c>
      <c r="AU2864">
        <v>115.27</v>
      </c>
      <c r="AW2864" s="2">
        <v>36781</v>
      </c>
      <c r="AX2864">
        <v>345.02</v>
      </c>
      <c r="AZ2864" s="2">
        <v>36781</v>
      </c>
      <c r="BA2864">
        <v>244.33</v>
      </c>
      <c r="BC2864" s="2">
        <v>36781</v>
      </c>
      <c r="BD2864">
        <v>209.38</v>
      </c>
      <c r="BF2864" s="2">
        <v>36781</v>
      </c>
      <c r="BG2864">
        <v>1019.99</v>
      </c>
      <c r="BI2864" s="2">
        <v>36781</v>
      </c>
      <c r="BJ2864">
        <v>167.38</v>
      </c>
      <c r="BL2864" s="2">
        <v>36781</v>
      </c>
      <c r="BM2864">
        <v>169.71</v>
      </c>
      <c r="BO2864" s="2">
        <v>36781</v>
      </c>
      <c r="BP2864">
        <v>110.97</v>
      </c>
      <c r="BR2864" s="2">
        <v>36781</v>
      </c>
      <c r="BS2864">
        <v>189.08</v>
      </c>
      <c r="BU2864" s="2">
        <v>36781</v>
      </c>
      <c r="BV2864">
        <v>141.84</v>
      </c>
    </row>
    <row r="2865" spans="1:74">
      <c r="A2865" s="2">
        <v>36782</v>
      </c>
      <c r="B2865">
        <v>1484.91</v>
      </c>
      <c r="D2865" s="2">
        <v>36782</v>
      </c>
      <c r="E2865">
        <v>713.91</v>
      </c>
      <c r="G2865" s="2">
        <v>36782</v>
      </c>
      <c r="H2865">
        <v>428.2</v>
      </c>
      <c r="J2865" s="2">
        <v>36782</v>
      </c>
      <c r="K2865">
        <v>355.62</v>
      </c>
      <c r="M2865" s="2">
        <v>36782</v>
      </c>
      <c r="N2865">
        <v>240.05</v>
      </c>
      <c r="P2865" s="2">
        <v>36782</v>
      </c>
      <c r="Q2865">
        <v>180.25</v>
      </c>
      <c r="S2865" s="2">
        <v>36782</v>
      </c>
      <c r="T2865">
        <v>834.05</v>
      </c>
      <c r="V2865" s="2">
        <v>36782</v>
      </c>
      <c r="W2865">
        <v>323.82</v>
      </c>
      <c r="Y2865" s="2">
        <v>36782</v>
      </c>
      <c r="Z2865">
        <v>288.88</v>
      </c>
      <c r="AB2865" s="2">
        <v>36782</v>
      </c>
      <c r="AC2865">
        <v>220.66</v>
      </c>
      <c r="AE2865" s="2">
        <v>36782</v>
      </c>
      <c r="AF2865">
        <v>657.49149999999997</v>
      </c>
      <c r="AH2865" s="2">
        <v>36782</v>
      </c>
      <c r="AI2865">
        <v>207.5</v>
      </c>
      <c r="AK2865" s="2">
        <v>36782</v>
      </c>
      <c r="AL2865">
        <v>349.17</v>
      </c>
      <c r="AN2865" s="2">
        <v>36782</v>
      </c>
      <c r="AO2865" t="s">
        <v>85</v>
      </c>
      <c r="AQ2865" s="2">
        <v>36782</v>
      </c>
      <c r="AR2865">
        <v>240.06</v>
      </c>
      <c r="AT2865" s="2">
        <v>36782</v>
      </c>
      <c r="AU2865">
        <v>114.86</v>
      </c>
      <c r="AW2865" s="2">
        <v>36782</v>
      </c>
      <c r="AX2865">
        <v>342.08</v>
      </c>
      <c r="AZ2865" s="2">
        <v>36782</v>
      </c>
      <c r="BA2865">
        <v>248.04</v>
      </c>
      <c r="BC2865" s="2">
        <v>36782</v>
      </c>
      <c r="BD2865">
        <v>207.54</v>
      </c>
      <c r="BF2865" s="2">
        <v>36782</v>
      </c>
      <c r="BG2865">
        <v>999.27</v>
      </c>
      <c r="BI2865" s="2">
        <v>36782</v>
      </c>
      <c r="BJ2865">
        <v>170.86</v>
      </c>
      <c r="BL2865" s="2">
        <v>36782</v>
      </c>
      <c r="BM2865">
        <v>167.71</v>
      </c>
      <c r="BO2865" s="2">
        <v>36782</v>
      </c>
      <c r="BP2865">
        <v>110.31</v>
      </c>
      <c r="BR2865" s="2">
        <v>36782</v>
      </c>
      <c r="BS2865">
        <v>190.25</v>
      </c>
      <c r="BU2865" s="2">
        <v>36782</v>
      </c>
      <c r="BV2865">
        <v>141.5</v>
      </c>
    </row>
    <row r="2866" spans="1:74">
      <c r="A2866" s="2">
        <v>36783</v>
      </c>
      <c r="B2866">
        <v>1480.87</v>
      </c>
      <c r="D2866" s="2">
        <v>36783</v>
      </c>
      <c r="E2866">
        <v>712</v>
      </c>
      <c r="G2866" s="2">
        <v>36783</v>
      </c>
      <c r="H2866">
        <v>425.6</v>
      </c>
      <c r="J2866" s="2">
        <v>36783</v>
      </c>
      <c r="K2866">
        <v>352.94</v>
      </c>
      <c r="M2866" s="2">
        <v>36783</v>
      </c>
      <c r="N2866">
        <v>238.29</v>
      </c>
      <c r="P2866" s="2">
        <v>36783</v>
      </c>
      <c r="Q2866">
        <v>177.16</v>
      </c>
      <c r="S2866" s="2">
        <v>36783</v>
      </c>
      <c r="T2866">
        <v>843.45</v>
      </c>
      <c r="V2866" s="2">
        <v>36783</v>
      </c>
      <c r="W2866">
        <v>318.89999999999998</v>
      </c>
      <c r="Y2866" s="2">
        <v>36783</v>
      </c>
      <c r="Z2866">
        <v>287.13</v>
      </c>
      <c r="AB2866" s="2">
        <v>36783</v>
      </c>
      <c r="AC2866">
        <v>222.06</v>
      </c>
      <c r="AE2866" s="2">
        <v>36783</v>
      </c>
      <c r="AF2866">
        <v>657.74440000000004</v>
      </c>
      <c r="AH2866" s="2">
        <v>36783</v>
      </c>
      <c r="AI2866">
        <v>205.72</v>
      </c>
      <c r="AK2866" s="2">
        <v>36783</v>
      </c>
      <c r="AL2866">
        <v>348.35</v>
      </c>
      <c r="AN2866" s="2">
        <v>36783</v>
      </c>
      <c r="AO2866" t="s">
        <v>85</v>
      </c>
      <c r="AQ2866" s="2">
        <v>36783</v>
      </c>
      <c r="AR2866">
        <v>237.65</v>
      </c>
      <c r="AT2866" s="2">
        <v>36783</v>
      </c>
      <c r="AU2866">
        <v>112.99</v>
      </c>
      <c r="AW2866" s="2">
        <v>36783</v>
      </c>
      <c r="AX2866">
        <v>342.81</v>
      </c>
      <c r="AZ2866" s="2">
        <v>36783</v>
      </c>
      <c r="BA2866">
        <v>245.93</v>
      </c>
      <c r="BC2866" s="2">
        <v>36783</v>
      </c>
      <c r="BD2866">
        <v>197.61</v>
      </c>
      <c r="BF2866" s="2">
        <v>36783</v>
      </c>
      <c r="BG2866">
        <v>1000.78</v>
      </c>
      <c r="BI2866" s="2">
        <v>36783</v>
      </c>
      <c r="BJ2866">
        <v>168.88</v>
      </c>
      <c r="BL2866" s="2">
        <v>36783</v>
      </c>
      <c r="BM2866">
        <v>163.88</v>
      </c>
      <c r="BO2866" s="2">
        <v>36783</v>
      </c>
      <c r="BP2866">
        <v>110.98</v>
      </c>
      <c r="BR2866" s="2">
        <v>36783</v>
      </c>
      <c r="BS2866">
        <v>191.51</v>
      </c>
      <c r="BU2866" s="2">
        <v>36783</v>
      </c>
      <c r="BV2866">
        <v>141.44</v>
      </c>
    </row>
    <row r="2867" spans="1:74">
      <c r="A2867" s="2">
        <v>36784</v>
      </c>
      <c r="B2867">
        <v>1465.81</v>
      </c>
      <c r="D2867" s="2">
        <v>36784</v>
      </c>
      <c r="E2867">
        <v>691.85</v>
      </c>
      <c r="G2867" s="2">
        <v>36784</v>
      </c>
      <c r="H2867">
        <v>423.31</v>
      </c>
      <c r="J2867" s="2">
        <v>36784</v>
      </c>
      <c r="K2867">
        <v>344.08</v>
      </c>
      <c r="M2867" s="2">
        <v>36784</v>
      </c>
      <c r="N2867">
        <v>246.33</v>
      </c>
      <c r="P2867" s="2">
        <v>36784</v>
      </c>
      <c r="Q2867">
        <v>176.01</v>
      </c>
      <c r="S2867" s="2">
        <v>36784</v>
      </c>
      <c r="T2867">
        <v>834.39</v>
      </c>
      <c r="V2867" s="2">
        <v>36784</v>
      </c>
      <c r="W2867">
        <v>315.06</v>
      </c>
      <c r="Y2867" s="2">
        <v>36784</v>
      </c>
      <c r="Z2867">
        <v>282.13</v>
      </c>
      <c r="AB2867" s="2">
        <v>36784</v>
      </c>
      <c r="AC2867">
        <v>222.65</v>
      </c>
      <c r="AE2867" s="2">
        <v>36784</v>
      </c>
      <c r="AF2867">
        <v>640.61239999999998</v>
      </c>
      <c r="AH2867" s="2">
        <v>36784</v>
      </c>
      <c r="AI2867">
        <v>209.16</v>
      </c>
      <c r="AK2867" s="2">
        <v>36784</v>
      </c>
      <c r="AL2867">
        <v>343.55</v>
      </c>
      <c r="AN2867" s="2">
        <v>36784</v>
      </c>
      <c r="AO2867" t="s">
        <v>85</v>
      </c>
      <c r="AQ2867" s="2">
        <v>36784</v>
      </c>
      <c r="AR2867">
        <v>235.11</v>
      </c>
      <c r="AT2867" s="2">
        <v>36784</v>
      </c>
      <c r="AU2867">
        <v>110.49</v>
      </c>
      <c r="AW2867" s="2">
        <v>36784</v>
      </c>
      <c r="AX2867">
        <v>338.64</v>
      </c>
      <c r="AZ2867" s="2">
        <v>36784</v>
      </c>
      <c r="BA2867">
        <v>245.6</v>
      </c>
      <c r="BC2867" s="2">
        <v>36784</v>
      </c>
      <c r="BD2867">
        <v>197.42</v>
      </c>
      <c r="BF2867" s="2">
        <v>36784</v>
      </c>
      <c r="BG2867">
        <v>970.25</v>
      </c>
      <c r="BI2867" s="2">
        <v>36784</v>
      </c>
      <c r="BJ2867">
        <v>167.99</v>
      </c>
      <c r="BL2867" s="2">
        <v>36784</v>
      </c>
      <c r="BM2867">
        <v>169.16</v>
      </c>
      <c r="BO2867" s="2">
        <v>36784</v>
      </c>
      <c r="BP2867">
        <v>108.8</v>
      </c>
      <c r="BR2867" s="2">
        <v>36784</v>
      </c>
      <c r="BS2867">
        <v>189.1</v>
      </c>
      <c r="BU2867" s="2">
        <v>36784</v>
      </c>
      <c r="BV2867">
        <v>141.24</v>
      </c>
    </row>
    <row r="2868" spans="1:74">
      <c r="A2868" s="2">
        <v>36787</v>
      </c>
      <c r="B2868">
        <v>1444.51</v>
      </c>
      <c r="D2868" s="2">
        <v>36787</v>
      </c>
      <c r="E2868">
        <v>681.87</v>
      </c>
      <c r="G2868" s="2">
        <v>36787</v>
      </c>
      <c r="H2868">
        <v>422.79</v>
      </c>
      <c r="J2868" s="2">
        <v>36787</v>
      </c>
      <c r="K2868">
        <v>343.6</v>
      </c>
      <c r="M2868" s="2">
        <v>36787</v>
      </c>
      <c r="N2868">
        <v>246</v>
      </c>
      <c r="P2868" s="2">
        <v>36787</v>
      </c>
      <c r="Q2868">
        <v>178.09</v>
      </c>
      <c r="S2868" s="2">
        <v>36787</v>
      </c>
      <c r="T2868">
        <v>813.75</v>
      </c>
      <c r="V2868" s="2">
        <v>36787</v>
      </c>
      <c r="W2868">
        <v>311.08</v>
      </c>
      <c r="Y2868" s="2">
        <v>36787</v>
      </c>
      <c r="Z2868">
        <v>273.02</v>
      </c>
      <c r="AB2868" s="2">
        <v>36787</v>
      </c>
      <c r="AC2868">
        <v>219.8</v>
      </c>
      <c r="AE2868" s="2">
        <v>36787</v>
      </c>
      <c r="AF2868">
        <v>618.97140000000002</v>
      </c>
      <c r="AH2868" s="2">
        <v>36787</v>
      </c>
      <c r="AI2868">
        <v>207.7</v>
      </c>
      <c r="AK2868" s="2">
        <v>36787</v>
      </c>
      <c r="AL2868">
        <v>341.85</v>
      </c>
      <c r="AN2868" s="2">
        <v>36787</v>
      </c>
      <c r="AO2868" t="s">
        <v>85</v>
      </c>
      <c r="AQ2868" s="2">
        <v>36787</v>
      </c>
      <c r="AR2868">
        <v>231.2</v>
      </c>
      <c r="AT2868" s="2">
        <v>36787</v>
      </c>
      <c r="AU2868">
        <v>110.26</v>
      </c>
      <c r="AW2868" s="2">
        <v>36787</v>
      </c>
      <c r="AX2868">
        <v>330.49</v>
      </c>
      <c r="AZ2868" s="2">
        <v>36787</v>
      </c>
      <c r="BA2868">
        <v>244.36</v>
      </c>
      <c r="BC2868" s="2">
        <v>36787</v>
      </c>
      <c r="BD2868">
        <v>194.06</v>
      </c>
      <c r="BF2868" s="2">
        <v>36787</v>
      </c>
      <c r="BG2868">
        <v>943.79</v>
      </c>
      <c r="BI2868" s="2">
        <v>36787</v>
      </c>
      <c r="BJ2868">
        <v>166.48</v>
      </c>
      <c r="BL2868" s="2">
        <v>36787</v>
      </c>
      <c r="BM2868">
        <v>168.6</v>
      </c>
      <c r="BO2868" s="2">
        <v>36787</v>
      </c>
      <c r="BP2868">
        <v>106.88</v>
      </c>
      <c r="BR2868" s="2">
        <v>36787</v>
      </c>
      <c r="BS2868">
        <v>187.47</v>
      </c>
      <c r="BU2868" s="2">
        <v>36787</v>
      </c>
      <c r="BV2868">
        <v>139.19</v>
      </c>
    </row>
    <row r="2869" spans="1:74">
      <c r="A2869" s="2">
        <v>36788</v>
      </c>
      <c r="B2869">
        <v>1459.9</v>
      </c>
      <c r="D2869" s="2">
        <v>36788</v>
      </c>
      <c r="E2869">
        <v>701.12</v>
      </c>
      <c r="G2869" s="2">
        <v>36788</v>
      </c>
      <c r="H2869">
        <v>423.39</v>
      </c>
      <c r="J2869" s="2">
        <v>36788</v>
      </c>
      <c r="K2869">
        <v>338.66</v>
      </c>
      <c r="M2869" s="2">
        <v>36788</v>
      </c>
      <c r="N2869">
        <v>240.54</v>
      </c>
      <c r="P2869" s="2">
        <v>36788</v>
      </c>
      <c r="Q2869">
        <v>178.61</v>
      </c>
      <c r="S2869" s="2">
        <v>36788</v>
      </c>
      <c r="T2869">
        <v>852.03</v>
      </c>
      <c r="V2869" s="2">
        <v>36788</v>
      </c>
      <c r="W2869">
        <v>303.42</v>
      </c>
      <c r="Y2869" s="2">
        <v>36788</v>
      </c>
      <c r="Z2869">
        <v>277.5</v>
      </c>
      <c r="AB2869" s="2">
        <v>36788</v>
      </c>
      <c r="AC2869">
        <v>221.69</v>
      </c>
      <c r="AE2869" s="2">
        <v>36788</v>
      </c>
      <c r="AF2869">
        <v>631.37130000000002</v>
      </c>
      <c r="AH2869" s="2">
        <v>36788</v>
      </c>
      <c r="AI2869">
        <v>199.56</v>
      </c>
      <c r="AK2869" s="2">
        <v>36788</v>
      </c>
      <c r="AL2869">
        <v>337.99</v>
      </c>
      <c r="AN2869" s="2">
        <v>36788</v>
      </c>
      <c r="AO2869" t="s">
        <v>85</v>
      </c>
      <c r="AQ2869" s="2">
        <v>36788</v>
      </c>
      <c r="AR2869">
        <v>231.25</v>
      </c>
      <c r="AT2869" s="2">
        <v>36788</v>
      </c>
      <c r="AU2869">
        <v>107.03</v>
      </c>
      <c r="AW2869" s="2">
        <v>36788</v>
      </c>
      <c r="AX2869">
        <v>337.4</v>
      </c>
      <c r="AZ2869" s="2">
        <v>36788</v>
      </c>
      <c r="BA2869">
        <v>246.46</v>
      </c>
      <c r="BC2869" s="2">
        <v>36788</v>
      </c>
      <c r="BD2869">
        <v>194.5</v>
      </c>
      <c r="BF2869" s="2">
        <v>36788</v>
      </c>
      <c r="BG2869">
        <v>1018.8</v>
      </c>
      <c r="BI2869" s="2">
        <v>36788</v>
      </c>
      <c r="BJ2869">
        <v>165.73</v>
      </c>
      <c r="BL2869" s="2">
        <v>36788</v>
      </c>
      <c r="BM2869">
        <v>166.39</v>
      </c>
      <c r="BO2869" s="2">
        <v>36788</v>
      </c>
      <c r="BP2869">
        <v>106.85</v>
      </c>
      <c r="BR2869" s="2">
        <v>36788</v>
      </c>
      <c r="BS2869">
        <v>185.64</v>
      </c>
      <c r="BU2869" s="2">
        <v>36788</v>
      </c>
      <c r="BV2869">
        <v>140.08000000000001</v>
      </c>
    </row>
    <row r="2870" spans="1:74">
      <c r="A2870" s="2">
        <v>36789</v>
      </c>
      <c r="B2870">
        <v>1451.34</v>
      </c>
      <c r="D2870" s="2">
        <v>36789</v>
      </c>
      <c r="E2870">
        <v>699.72</v>
      </c>
      <c r="G2870" s="2">
        <v>36789</v>
      </c>
      <c r="H2870">
        <v>425.94</v>
      </c>
      <c r="J2870" s="2">
        <v>36789</v>
      </c>
      <c r="K2870">
        <v>337.67</v>
      </c>
      <c r="M2870" s="2">
        <v>36789</v>
      </c>
      <c r="N2870">
        <v>237.07</v>
      </c>
      <c r="P2870" s="2">
        <v>36789</v>
      </c>
      <c r="Q2870">
        <v>173.24</v>
      </c>
      <c r="S2870" s="2">
        <v>36789</v>
      </c>
      <c r="T2870">
        <v>860.75</v>
      </c>
      <c r="V2870" s="2">
        <v>36789</v>
      </c>
      <c r="W2870">
        <v>299.66000000000003</v>
      </c>
      <c r="Y2870" s="2">
        <v>36789</v>
      </c>
      <c r="Z2870">
        <v>274.33</v>
      </c>
      <c r="AB2870" s="2">
        <v>36789</v>
      </c>
      <c r="AC2870">
        <v>219.83</v>
      </c>
      <c r="AE2870" s="2">
        <v>36789</v>
      </c>
      <c r="AF2870">
        <v>627.08079999999995</v>
      </c>
      <c r="AH2870" s="2">
        <v>36789</v>
      </c>
      <c r="AI2870">
        <v>195.18</v>
      </c>
      <c r="AK2870" s="2">
        <v>36789</v>
      </c>
      <c r="AL2870">
        <v>328.65</v>
      </c>
      <c r="AN2870" s="2">
        <v>36789</v>
      </c>
      <c r="AO2870" t="s">
        <v>85</v>
      </c>
      <c r="AQ2870" s="2">
        <v>36789</v>
      </c>
      <c r="AR2870">
        <v>224</v>
      </c>
      <c r="AT2870" s="2">
        <v>36789</v>
      </c>
      <c r="AU2870">
        <v>105.77</v>
      </c>
      <c r="AW2870" s="2">
        <v>36789</v>
      </c>
      <c r="AX2870">
        <v>332.5</v>
      </c>
      <c r="AZ2870" s="2">
        <v>36789</v>
      </c>
      <c r="BA2870">
        <v>247.03</v>
      </c>
      <c r="BC2870" s="2">
        <v>36789</v>
      </c>
      <c r="BD2870">
        <v>192.69</v>
      </c>
      <c r="BF2870" s="2">
        <v>36789</v>
      </c>
      <c r="BG2870">
        <v>1038.6500000000001</v>
      </c>
      <c r="BI2870" s="2">
        <v>36789</v>
      </c>
      <c r="BJ2870">
        <v>165.33</v>
      </c>
      <c r="BL2870" s="2">
        <v>36789</v>
      </c>
      <c r="BM2870">
        <v>166.82</v>
      </c>
      <c r="BO2870" s="2">
        <v>36789</v>
      </c>
      <c r="BP2870">
        <v>105.39</v>
      </c>
      <c r="BR2870" s="2">
        <v>36789</v>
      </c>
      <c r="BS2870">
        <v>181.75</v>
      </c>
      <c r="BU2870" s="2">
        <v>36789</v>
      </c>
      <c r="BV2870">
        <v>137.05000000000001</v>
      </c>
    </row>
    <row r="2871" spans="1:74">
      <c r="A2871" s="2">
        <v>36790</v>
      </c>
      <c r="B2871">
        <v>1449.05</v>
      </c>
      <c r="D2871" s="2">
        <v>36790</v>
      </c>
      <c r="E2871">
        <v>699.13</v>
      </c>
      <c r="G2871" s="2">
        <v>36790</v>
      </c>
      <c r="H2871">
        <v>440.68</v>
      </c>
      <c r="J2871" s="2">
        <v>36790</v>
      </c>
      <c r="K2871">
        <v>343.19</v>
      </c>
      <c r="M2871" s="2">
        <v>36790</v>
      </c>
      <c r="N2871">
        <v>235.41</v>
      </c>
      <c r="P2871" s="2">
        <v>36790</v>
      </c>
      <c r="Q2871">
        <v>175.03</v>
      </c>
      <c r="S2871" s="2">
        <v>36790</v>
      </c>
      <c r="T2871">
        <v>836.88</v>
      </c>
      <c r="V2871" s="2">
        <v>36790</v>
      </c>
      <c r="W2871">
        <v>311.94</v>
      </c>
      <c r="Y2871" s="2">
        <v>36790</v>
      </c>
      <c r="Z2871">
        <v>270.67</v>
      </c>
      <c r="AB2871" s="2">
        <v>36790</v>
      </c>
      <c r="AC2871">
        <v>224.06</v>
      </c>
      <c r="AE2871" s="2">
        <v>36790</v>
      </c>
      <c r="AF2871">
        <v>617.18679999999995</v>
      </c>
      <c r="AH2871" s="2">
        <v>36790</v>
      </c>
      <c r="AI2871">
        <v>192.51</v>
      </c>
      <c r="AK2871" s="2">
        <v>36790</v>
      </c>
      <c r="AL2871">
        <v>330.95</v>
      </c>
      <c r="AN2871" s="2">
        <v>36790</v>
      </c>
      <c r="AO2871" t="s">
        <v>85</v>
      </c>
      <c r="AQ2871" s="2">
        <v>36790</v>
      </c>
      <c r="AR2871">
        <v>224.43</v>
      </c>
      <c r="AT2871" s="2">
        <v>36790</v>
      </c>
      <c r="AU2871">
        <v>105.32</v>
      </c>
      <c r="AW2871" s="2">
        <v>36790</v>
      </c>
      <c r="AX2871">
        <v>333.04</v>
      </c>
      <c r="AZ2871" s="2">
        <v>36790</v>
      </c>
      <c r="BA2871">
        <v>249.84</v>
      </c>
      <c r="BC2871" s="2">
        <v>36790</v>
      </c>
      <c r="BD2871">
        <v>196.29</v>
      </c>
      <c r="BF2871" s="2">
        <v>36790</v>
      </c>
      <c r="BG2871">
        <v>1005.19</v>
      </c>
      <c r="BI2871" s="2">
        <v>36790</v>
      </c>
      <c r="BJ2871">
        <v>165.55</v>
      </c>
      <c r="BL2871" s="2">
        <v>36790</v>
      </c>
      <c r="BM2871">
        <v>173.25</v>
      </c>
      <c r="BO2871" s="2">
        <v>36790</v>
      </c>
      <c r="BP2871">
        <v>104.85</v>
      </c>
      <c r="BR2871" s="2">
        <v>36790</v>
      </c>
      <c r="BS2871">
        <v>180.78</v>
      </c>
      <c r="BU2871" s="2">
        <v>36790</v>
      </c>
      <c r="BV2871">
        <v>138.27000000000001</v>
      </c>
    </row>
    <row r="2872" spans="1:74">
      <c r="A2872" s="2">
        <v>36791</v>
      </c>
      <c r="B2872">
        <v>1448.72</v>
      </c>
      <c r="D2872" s="2">
        <v>36791</v>
      </c>
      <c r="E2872">
        <v>699.93</v>
      </c>
      <c r="G2872" s="2">
        <v>36791</v>
      </c>
      <c r="H2872">
        <v>454.68</v>
      </c>
      <c r="J2872" s="2">
        <v>36791</v>
      </c>
      <c r="K2872">
        <v>343.12</v>
      </c>
      <c r="M2872" s="2">
        <v>36791</v>
      </c>
      <c r="N2872">
        <v>233.35</v>
      </c>
      <c r="P2872" s="2">
        <v>36791</v>
      </c>
      <c r="Q2872">
        <v>181.69</v>
      </c>
      <c r="S2872" s="2">
        <v>36791</v>
      </c>
      <c r="T2872">
        <v>805.59</v>
      </c>
      <c r="V2872" s="2">
        <v>36791</v>
      </c>
      <c r="W2872">
        <v>310.60000000000002</v>
      </c>
      <c r="Y2872" s="2">
        <v>36791</v>
      </c>
      <c r="Z2872">
        <v>275.64</v>
      </c>
      <c r="AB2872" s="2">
        <v>36791</v>
      </c>
      <c r="AC2872">
        <v>228.82</v>
      </c>
      <c r="AE2872" s="2">
        <v>36791</v>
      </c>
      <c r="AF2872">
        <v>624.30870000000004</v>
      </c>
      <c r="AH2872" s="2">
        <v>36791</v>
      </c>
      <c r="AI2872">
        <v>197.01</v>
      </c>
      <c r="AK2872" s="2">
        <v>36791</v>
      </c>
      <c r="AL2872">
        <v>328.4</v>
      </c>
      <c r="AN2872" s="2">
        <v>36791</v>
      </c>
      <c r="AO2872" t="s">
        <v>85</v>
      </c>
      <c r="AQ2872" s="2">
        <v>36791</v>
      </c>
      <c r="AR2872">
        <v>227.03</v>
      </c>
      <c r="AT2872" s="2">
        <v>36791</v>
      </c>
      <c r="AU2872">
        <v>105.91</v>
      </c>
      <c r="AW2872" s="2">
        <v>36791</v>
      </c>
      <c r="AX2872">
        <v>343.6</v>
      </c>
      <c r="AZ2872" s="2">
        <v>36791</v>
      </c>
      <c r="BA2872">
        <v>250.86</v>
      </c>
      <c r="BC2872" s="2">
        <v>36791</v>
      </c>
      <c r="BD2872">
        <v>202.33</v>
      </c>
      <c r="BF2872" s="2">
        <v>36791</v>
      </c>
      <c r="BG2872">
        <v>878.88</v>
      </c>
      <c r="BI2872" s="2">
        <v>36791</v>
      </c>
      <c r="BJ2872">
        <v>167.16</v>
      </c>
      <c r="BL2872" s="2">
        <v>36791</v>
      </c>
      <c r="BM2872">
        <v>176.23</v>
      </c>
      <c r="BO2872" s="2">
        <v>36791</v>
      </c>
      <c r="BP2872">
        <v>105.61</v>
      </c>
      <c r="BR2872" s="2">
        <v>36791</v>
      </c>
      <c r="BS2872">
        <v>182.41</v>
      </c>
      <c r="BU2872" s="2">
        <v>36791</v>
      </c>
      <c r="BV2872">
        <v>138.85</v>
      </c>
    </row>
    <row r="2873" spans="1:74">
      <c r="A2873" s="2">
        <v>36794</v>
      </c>
      <c r="B2873">
        <v>1439.03</v>
      </c>
      <c r="D2873" s="2">
        <v>36794</v>
      </c>
      <c r="E2873">
        <v>685.5</v>
      </c>
      <c r="G2873" s="2">
        <v>36794</v>
      </c>
      <c r="H2873">
        <v>452.03</v>
      </c>
      <c r="J2873" s="2">
        <v>36794</v>
      </c>
      <c r="K2873">
        <v>347.25</v>
      </c>
      <c r="M2873" s="2">
        <v>36794</v>
      </c>
      <c r="N2873">
        <v>231.06</v>
      </c>
      <c r="P2873" s="2">
        <v>36794</v>
      </c>
      <c r="Q2873">
        <v>181.8</v>
      </c>
      <c r="S2873" s="2">
        <v>36794</v>
      </c>
      <c r="T2873">
        <v>783.05</v>
      </c>
      <c r="V2873" s="2">
        <v>36794</v>
      </c>
      <c r="W2873">
        <v>303.81</v>
      </c>
      <c r="Y2873" s="2">
        <v>36794</v>
      </c>
      <c r="Z2873">
        <v>278.24</v>
      </c>
      <c r="AB2873" s="2">
        <v>36794</v>
      </c>
      <c r="AC2873">
        <v>229.06</v>
      </c>
      <c r="AE2873" s="2">
        <v>36794</v>
      </c>
      <c r="AF2873">
        <v>637.44949999999994</v>
      </c>
      <c r="AH2873" s="2">
        <v>36794</v>
      </c>
      <c r="AI2873">
        <v>198.68</v>
      </c>
      <c r="AK2873" s="2">
        <v>36794</v>
      </c>
      <c r="AL2873">
        <v>330.92</v>
      </c>
      <c r="AN2873" s="2">
        <v>36794</v>
      </c>
      <c r="AO2873" t="s">
        <v>85</v>
      </c>
      <c r="AQ2873" s="2">
        <v>36794</v>
      </c>
      <c r="AR2873">
        <v>228.24</v>
      </c>
      <c r="AT2873" s="2">
        <v>36794</v>
      </c>
      <c r="AU2873">
        <v>104.71</v>
      </c>
      <c r="AW2873" s="2">
        <v>36794</v>
      </c>
      <c r="AX2873">
        <v>345.62</v>
      </c>
      <c r="AZ2873" s="2">
        <v>36794</v>
      </c>
      <c r="BA2873">
        <v>247.91</v>
      </c>
      <c r="BC2873" s="2">
        <v>36794</v>
      </c>
      <c r="BD2873">
        <v>198.94</v>
      </c>
      <c r="BF2873" s="2">
        <v>36794</v>
      </c>
      <c r="BG2873">
        <v>835.62</v>
      </c>
      <c r="BI2873" s="2">
        <v>36794</v>
      </c>
      <c r="BJ2873">
        <v>167.14</v>
      </c>
      <c r="BL2873" s="2">
        <v>36794</v>
      </c>
      <c r="BM2873">
        <v>177.61</v>
      </c>
      <c r="BO2873" s="2">
        <v>36794</v>
      </c>
      <c r="BP2873">
        <v>105.67</v>
      </c>
      <c r="BR2873" s="2">
        <v>36794</v>
      </c>
      <c r="BS2873">
        <v>181.66</v>
      </c>
      <c r="BU2873" s="2">
        <v>36794</v>
      </c>
      <c r="BV2873">
        <v>140.29</v>
      </c>
    </row>
    <row r="2874" spans="1:74">
      <c r="A2874" s="2">
        <v>36795</v>
      </c>
      <c r="B2874">
        <v>1427.21</v>
      </c>
      <c r="D2874" s="2">
        <v>36795</v>
      </c>
      <c r="E2874">
        <v>691.49</v>
      </c>
      <c r="G2874" s="2">
        <v>36795</v>
      </c>
      <c r="H2874">
        <v>448.12</v>
      </c>
      <c r="J2874" s="2">
        <v>36795</v>
      </c>
      <c r="K2874">
        <v>349.38</v>
      </c>
      <c r="M2874" s="2">
        <v>36795</v>
      </c>
      <c r="N2874">
        <v>233.93</v>
      </c>
      <c r="P2874" s="2">
        <v>36795</v>
      </c>
      <c r="Q2874">
        <v>183.19</v>
      </c>
      <c r="S2874" s="2">
        <v>36795</v>
      </c>
      <c r="T2874">
        <v>764.26</v>
      </c>
      <c r="V2874" s="2">
        <v>36795</v>
      </c>
      <c r="W2874">
        <v>291.74</v>
      </c>
      <c r="Y2874" s="2">
        <v>36795</v>
      </c>
      <c r="Z2874">
        <v>276.89999999999998</v>
      </c>
      <c r="AB2874" s="2">
        <v>36795</v>
      </c>
      <c r="AC2874">
        <v>226.87</v>
      </c>
      <c r="AE2874" s="2">
        <v>36795</v>
      </c>
      <c r="AF2874">
        <v>628.80359999999996</v>
      </c>
      <c r="AH2874" s="2">
        <v>36795</v>
      </c>
      <c r="AI2874">
        <v>203.99</v>
      </c>
      <c r="AK2874" s="2">
        <v>36795</v>
      </c>
      <c r="AL2874">
        <v>329.49</v>
      </c>
      <c r="AN2874" s="2">
        <v>36795</v>
      </c>
      <c r="AO2874" t="s">
        <v>85</v>
      </c>
      <c r="AQ2874" s="2">
        <v>36795</v>
      </c>
      <c r="AR2874">
        <v>225.38</v>
      </c>
      <c r="AT2874" s="2">
        <v>36795</v>
      </c>
      <c r="AU2874">
        <v>103.49</v>
      </c>
      <c r="AW2874" s="2">
        <v>36795</v>
      </c>
      <c r="AX2874">
        <v>345.46</v>
      </c>
      <c r="AZ2874" s="2">
        <v>36795</v>
      </c>
      <c r="BA2874">
        <v>249.46</v>
      </c>
      <c r="BC2874" s="2">
        <v>36795</v>
      </c>
      <c r="BD2874">
        <v>197.6</v>
      </c>
      <c r="BF2874" s="2">
        <v>36795</v>
      </c>
      <c r="BG2874">
        <v>812.82</v>
      </c>
      <c r="BI2874" s="2">
        <v>36795</v>
      </c>
      <c r="BJ2874">
        <v>166.63</v>
      </c>
      <c r="BL2874" s="2">
        <v>36795</v>
      </c>
      <c r="BM2874">
        <v>177.49</v>
      </c>
      <c r="BO2874" s="2">
        <v>36795</v>
      </c>
      <c r="BP2874">
        <v>98.84</v>
      </c>
      <c r="BR2874" s="2">
        <v>36795</v>
      </c>
      <c r="BS2874">
        <v>177.17</v>
      </c>
      <c r="BU2874" s="2">
        <v>36795</v>
      </c>
      <c r="BV2874">
        <v>141.69</v>
      </c>
    </row>
    <row r="2875" spans="1:74">
      <c r="A2875" s="2">
        <v>36796</v>
      </c>
      <c r="B2875">
        <v>1426.57</v>
      </c>
      <c r="D2875" s="2">
        <v>36796</v>
      </c>
      <c r="E2875">
        <v>676.51</v>
      </c>
      <c r="G2875" s="2">
        <v>36796</v>
      </c>
      <c r="H2875">
        <v>447.45</v>
      </c>
      <c r="J2875" s="2">
        <v>36796</v>
      </c>
      <c r="K2875">
        <v>352.89</v>
      </c>
      <c r="M2875" s="2">
        <v>36796</v>
      </c>
      <c r="N2875">
        <v>239.9</v>
      </c>
      <c r="P2875" s="2">
        <v>36796</v>
      </c>
      <c r="Q2875">
        <v>185.5</v>
      </c>
      <c r="S2875" s="2">
        <v>36796</v>
      </c>
      <c r="T2875">
        <v>757.17</v>
      </c>
      <c r="V2875" s="2">
        <v>36796</v>
      </c>
      <c r="W2875">
        <v>296.18</v>
      </c>
      <c r="Y2875" s="2">
        <v>36796</v>
      </c>
      <c r="Z2875">
        <v>280.02999999999997</v>
      </c>
      <c r="AB2875" s="2">
        <v>36796</v>
      </c>
      <c r="AC2875">
        <v>228.28</v>
      </c>
      <c r="AE2875" s="2">
        <v>36796</v>
      </c>
      <c r="AF2875">
        <v>621.22979999999995</v>
      </c>
      <c r="AH2875" s="2">
        <v>36796</v>
      </c>
      <c r="AI2875">
        <v>206.49</v>
      </c>
      <c r="AK2875" s="2">
        <v>36796</v>
      </c>
      <c r="AL2875">
        <v>326.26</v>
      </c>
      <c r="AN2875" s="2">
        <v>36796</v>
      </c>
      <c r="AO2875" t="s">
        <v>85</v>
      </c>
      <c r="AQ2875" s="2">
        <v>36796</v>
      </c>
      <c r="AR2875">
        <v>224.16</v>
      </c>
      <c r="AT2875" s="2">
        <v>36796</v>
      </c>
      <c r="AU2875">
        <v>103.83</v>
      </c>
      <c r="AW2875" s="2">
        <v>36796</v>
      </c>
      <c r="AX2875">
        <v>347.55</v>
      </c>
      <c r="AZ2875" s="2">
        <v>36796</v>
      </c>
      <c r="BA2875">
        <v>249.53</v>
      </c>
      <c r="BC2875" s="2">
        <v>36796</v>
      </c>
      <c r="BD2875">
        <v>196.98</v>
      </c>
      <c r="BF2875" s="2">
        <v>36796</v>
      </c>
      <c r="BG2875">
        <v>813.67</v>
      </c>
      <c r="BI2875" s="2">
        <v>36796</v>
      </c>
      <c r="BJ2875">
        <v>167.56</v>
      </c>
      <c r="BL2875" s="2">
        <v>36796</v>
      </c>
      <c r="BM2875">
        <v>177.12</v>
      </c>
      <c r="BO2875" s="2">
        <v>36796</v>
      </c>
      <c r="BP2875">
        <v>99.11</v>
      </c>
      <c r="BR2875" s="2">
        <v>36796</v>
      </c>
      <c r="BS2875">
        <v>179.03</v>
      </c>
      <c r="BU2875" s="2">
        <v>36796</v>
      </c>
      <c r="BV2875">
        <v>141.79</v>
      </c>
    </row>
    <row r="2876" spans="1:74">
      <c r="A2876" s="2">
        <v>36797</v>
      </c>
      <c r="B2876">
        <v>1458.29</v>
      </c>
      <c r="D2876" s="2">
        <v>36797</v>
      </c>
      <c r="E2876">
        <v>693.86</v>
      </c>
      <c r="G2876" s="2">
        <v>36797</v>
      </c>
      <c r="H2876">
        <v>451</v>
      </c>
      <c r="J2876" s="2">
        <v>36797</v>
      </c>
      <c r="K2876">
        <v>353.78</v>
      </c>
      <c r="M2876" s="2">
        <v>36797</v>
      </c>
      <c r="N2876">
        <v>238.55</v>
      </c>
      <c r="P2876" s="2">
        <v>36797</v>
      </c>
      <c r="Q2876">
        <v>187.22</v>
      </c>
      <c r="S2876" s="2">
        <v>36797</v>
      </c>
      <c r="T2876">
        <v>784.26</v>
      </c>
      <c r="V2876" s="2">
        <v>36797</v>
      </c>
      <c r="W2876">
        <v>298.41000000000003</v>
      </c>
      <c r="Y2876" s="2">
        <v>36797</v>
      </c>
      <c r="Z2876">
        <v>287.14999999999998</v>
      </c>
      <c r="AB2876" s="2">
        <v>36797</v>
      </c>
      <c r="AC2876">
        <v>231.94</v>
      </c>
      <c r="AE2876" s="2">
        <v>36797</v>
      </c>
      <c r="AF2876">
        <v>642.01110000000006</v>
      </c>
      <c r="AH2876" s="2">
        <v>36797</v>
      </c>
      <c r="AI2876">
        <v>208.6</v>
      </c>
      <c r="AK2876" s="2">
        <v>36797</v>
      </c>
      <c r="AL2876">
        <v>333.66</v>
      </c>
      <c r="AN2876" s="2">
        <v>36797</v>
      </c>
      <c r="AO2876" t="s">
        <v>85</v>
      </c>
      <c r="AQ2876" s="2">
        <v>36797</v>
      </c>
      <c r="AR2876">
        <v>237.95</v>
      </c>
      <c r="AT2876" s="2">
        <v>36797</v>
      </c>
      <c r="AU2876">
        <v>106.07</v>
      </c>
      <c r="AW2876" s="2">
        <v>36797</v>
      </c>
      <c r="AX2876">
        <v>354.48</v>
      </c>
      <c r="AZ2876" s="2">
        <v>36797</v>
      </c>
      <c r="BA2876">
        <v>247.17</v>
      </c>
      <c r="BC2876" s="2">
        <v>36797</v>
      </c>
      <c r="BD2876">
        <v>209.47</v>
      </c>
      <c r="BF2876" s="2">
        <v>36797</v>
      </c>
      <c r="BG2876">
        <v>833.59</v>
      </c>
      <c r="BI2876" s="2">
        <v>36797</v>
      </c>
      <c r="BJ2876">
        <v>171.77</v>
      </c>
      <c r="BL2876" s="2">
        <v>36797</v>
      </c>
      <c r="BM2876">
        <v>179.5</v>
      </c>
      <c r="BO2876" s="2">
        <v>36797</v>
      </c>
      <c r="BP2876">
        <v>99.03</v>
      </c>
      <c r="BR2876" s="2">
        <v>36797</v>
      </c>
      <c r="BS2876">
        <v>181.41</v>
      </c>
      <c r="BU2876" s="2">
        <v>36797</v>
      </c>
      <c r="BV2876">
        <v>143.28</v>
      </c>
    </row>
    <row r="2877" spans="1:74">
      <c r="A2877" s="2">
        <v>36798</v>
      </c>
      <c r="B2877">
        <v>1436.51</v>
      </c>
      <c r="D2877" s="2">
        <v>36798</v>
      </c>
      <c r="E2877">
        <v>675.61</v>
      </c>
      <c r="G2877" s="2">
        <v>36798</v>
      </c>
      <c r="H2877">
        <v>454.34</v>
      </c>
      <c r="J2877" s="2">
        <v>36798</v>
      </c>
      <c r="K2877">
        <v>347.89</v>
      </c>
      <c r="M2877" s="2">
        <v>36798</v>
      </c>
      <c r="N2877">
        <v>239.58</v>
      </c>
      <c r="P2877" s="2">
        <v>36798</v>
      </c>
      <c r="Q2877">
        <v>186.66</v>
      </c>
      <c r="S2877" s="2">
        <v>36798</v>
      </c>
      <c r="T2877">
        <v>740.46</v>
      </c>
      <c r="V2877" s="2">
        <v>36798</v>
      </c>
      <c r="W2877">
        <v>295.14</v>
      </c>
      <c r="Y2877" s="2">
        <v>36798</v>
      </c>
      <c r="Z2877">
        <v>283.12</v>
      </c>
      <c r="AB2877" s="2">
        <v>36798</v>
      </c>
      <c r="AC2877">
        <v>232.79</v>
      </c>
      <c r="AE2877" s="2">
        <v>36798</v>
      </c>
      <c r="AF2877">
        <v>643.79539999999997</v>
      </c>
      <c r="AH2877" s="2">
        <v>36798</v>
      </c>
      <c r="AI2877">
        <v>209.32</v>
      </c>
      <c r="AK2877" s="2">
        <v>36798</v>
      </c>
      <c r="AL2877">
        <v>333.96</v>
      </c>
      <c r="AN2877" s="2">
        <v>36798</v>
      </c>
      <c r="AO2877" t="s">
        <v>85</v>
      </c>
      <c r="AQ2877" s="2">
        <v>36798</v>
      </c>
      <c r="AR2877">
        <v>241.62</v>
      </c>
      <c r="AT2877" s="2">
        <v>36798</v>
      </c>
      <c r="AU2877">
        <v>108.23</v>
      </c>
      <c r="AW2877" s="2">
        <v>36798</v>
      </c>
      <c r="AX2877">
        <v>354.1</v>
      </c>
      <c r="AZ2877" s="2">
        <v>36798</v>
      </c>
      <c r="BA2877">
        <v>243.94</v>
      </c>
      <c r="BC2877" s="2">
        <v>36798</v>
      </c>
      <c r="BD2877">
        <v>209.03</v>
      </c>
      <c r="BF2877" s="2">
        <v>36798</v>
      </c>
      <c r="BG2877">
        <v>785.71</v>
      </c>
      <c r="BI2877" s="2">
        <v>36798</v>
      </c>
      <c r="BJ2877">
        <v>169.63</v>
      </c>
      <c r="BL2877" s="2">
        <v>36798</v>
      </c>
      <c r="BM2877">
        <v>178.94</v>
      </c>
      <c r="BO2877" s="2">
        <v>36798</v>
      </c>
      <c r="BP2877">
        <v>98.95</v>
      </c>
      <c r="BR2877" s="2">
        <v>36798</v>
      </c>
      <c r="BS2877">
        <v>180.33</v>
      </c>
      <c r="BU2877" s="2">
        <v>36798</v>
      </c>
      <c r="BV2877">
        <v>143.03</v>
      </c>
    </row>
    <row r="2878" spans="1:74">
      <c r="A2878" s="2">
        <v>36801</v>
      </c>
      <c r="B2878">
        <v>1436.23</v>
      </c>
      <c r="D2878" s="2">
        <v>36801</v>
      </c>
      <c r="E2878">
        <v>668.56</v>
      </c>
      <c r="G2878" s="2">
        <v>36801</v>
      </c>
      <c r="H2878">
        <v>446.73</v>
      </c>
      <c r="J2878" s="2">
        <v>36801</v>
      </c>
      <c r="K2878">
        <v>348.61</v>
      </c>
      <c r="M2878" s="2">
        <v>36801</v>
      </c>
      <c r="N2878">
        <v>244.86</v>
      </c>
      <c r="P2878" s="2">
        <v>36801</v>
      </c>
      <c r="Q2878">
        <v>189.11</v>
      </c>
      <c r="S2878" s="2">
        <v>36801</v>
      </c>
      <c r="T2878">
        <v>738.07</v>
      </c>
      <c r="V2878" s="2">
        <v>36801</v>
      </c>
      <c r="W2878">
        <v>286.63</v>
      </c>
      <c r="Y2878" s="2">
        <v>36801</v>
      </c>
      <c r="Z2878">
        <v>287.08999999999997</v>
      </c>
      <c r="AB2878" s="2">
        <v>36801</v>
      </c>
      <c r="AC2878">
        <v>234.94</v>
      </c>
      <c r="AE2878" s="2">
        <v>36801</v>
      </c>
      <c r="AF2878">
        <v>655.94560000000001</v>
      </c>
      <c r="AH2878" s="2">
        <v>36801</v>
      </c>
      <c r="AI2878">
        <v>211.43</v>
      </c>
      <c r="AK2878" s="2">
        <v>36801</v>
      </c>
      <c r="AL2878">
        <v>336.35</v>
      </c>
      <c r="AN2878" s="2">
        <v>36801</v>
      </c>
      <c r="AO2878" t="s">
        <v>85</v>
      </c>
      <c r="AQ2878" s="2">
        <v>36801</v>
      </c>
      <c r="AR2878">
        <v>237.74</v>
      </c>
      <c r="AT2878" s="2">
        <v>36801</v>
      </c>
      <c r="AU2878">
        <v>106.76</v>
      </c>
      <c r="AW2878" s="2">
        <v>36801</v>
      </c>
      <c r="AX2878">
        <v>358.56</v>
      </c>
      <c r="AZ2878" s="2">
        <v>36801</v>
      </c>
      <c r="BA2878">
        <v>243.73</v>
      </c>
      <c r="BC2878" s="2">
        <v>36801</v>
      </c>
      <c r="BD2878">
        <v>210.24</v>
      </c>
      <c r="BF2878" s="2">
        <v>36801</v>
      </c>
      <c r="BG2878">
        <v>767.94</v>
      </c>
      <c r="BI2878" s="2">
        <v>36801</v>
      </c>
      <c r="BJ2878">
        <v>166.36</v>
      </c>
      <c r="BL2878" s="2">
        <v>36801</v>
      </c>
      <c r="BM2878">
        <v>177.88</v>
      </c>
      <c r="BO2878" s="2">
        <v>36801</v>
      </c>
      <c r="BP2878">
        <v>99.1</v>
      </c>
      <c r="BR2878" s="2">
        <v>36801</v>
      </c>
      <c r="BS2878">
        <v>185.13</v>
      </c>
      <c r="BU2878" s="2">
        <v>36801</v>
      </c>
      <c r="BV2878">
        <v>141.83000000000001</v>
      </c>
    </row>
    <row r="2879" spans="1:74">
      <c r="A2879" s="2">
        <v>36802</v>
      </c>
      <c r="B2879">
        <v>1426.46</v>
      </c>
      <c r="D2879" s="2">
        <v>36802</v>
      </c>
      <c r="E2879">
        <v>632.29999999999995</v>
      </c>
      <c r="G2879" s="2">
        <v>36802</v>
      </c>
      <c r="H2879">
        <v>447.35</v>
      </c>
      <c r="J2879" s="2">
        <v>36802</v>
      </c>
      <c r="K2879">
        <v>353.8</v>
      </c>
      <c r="M2879" s="2">
        <v>36802</v>
      </c>
      <c r="N2879">
        <v>244.2</v>
      </c>
      <c r="P2879" s="2">
        <v>36802</v>
      </c>
      <c r="Q2879">
        <v>188.58</v>
      </c>
      <c r="S2879" s="2">
        <v>36802</v>
      </c>
      <c r="T2879">
        <v>723.55</v>
      </c>
      <c r="V2879" s="2">
        <v>36802</v>
      </c>
      <c r="W2879">
        <v>288.27</v>
      </c>
      <c r="Y2879" s="2">
        <v>36802</v>
      </c>
      <c r="Z2879">
        <v>288.75</v>
      </c>
      <c r="AB2879" s="2">
        <v>36802</v>
      </c>
      <c r="AC2879">
        <v>236.94</v>
      </c>
      <c r="AE2879" s="2">
        <v>36802</v>
      </c>
      <c r="AF2879">
        <v>654.12239999999997</v>
      </c>
      <c r="AH2879" s="2">
        <v>36802</v>
      </c>
      <c r="AI2879">
        <v>207.83</v>
      </c>
      <c r="AK2879" s="2">
        <v>36802</v>
      </c>
      <c r="AL2879">
        <v>338.02</v>
      </c>
      <c r="AN2879" s="2">
        <v>36802</v>
      </c>
      <c r="AO2879" t="s">
        <v>85</v>
      </c>
      <c r="AQ2879" s="2">
        <v>36802</v>
      </c>
      <c r="AR2879">
        <v>236.92</v>
      </c>
      <c r="AT2879" s="2">
        <v>36802</v>
      </c>
      <c r="AU2879">
        <v>112.24</v>
      </c>
      <c r="AW2879" s="2">
        <v>36802</v>
      </c>
      <c r="AX2879">
        <v>355.25</v>
      </c>
      <c r="AZ2879" s="2">
        <v>36802</v>
      </c>
      <c r="BA2879">
        <v>244.24</v>
      </c>
      <c r="BC2879" s="2">
        <v>36802</v>
      </c>
      <c r="BD2879">
        <v>209.99</v>
      </c>
      <c r="BF2879" s="2">
        <v>36802</v>
      </c>
      <c r="BG2879">
        <v>756.43</v>
      </c>
      <c r="BI2879" s="2">
        <v>36802</v>
      </c>
      <c r="BJ2879">
        <v>169.98</v>
      </c>
      <c r="BL2879" s="2">
        <v>36802</v>
      </c>
      <c r="BM2879">
        <v>177.9</v>
      </c>
      <c r="BO2879" s="2">
        <v>36802</v>
      </c>
      <c r="BP2879">
        <v>99.65</v>
      </c>
      <c r="BR2879" s="2">
        <v>36802</v>
      </c>
      <c r="BS2879">
        <v>182.64</v>
      </c>
      <c r="BU2879" s="2">
        <v>36802</v>
      </c>
      <c r="BV2879">
        <v>139.82</v>
      </c>
    </row>
    <row r="2880" spans="1:74">
      <c r="A2880" s="2">
        <v>36803</v>
      </c>
      <c r="B2880">
        <v>1434.32</v>
      </c>
      <c r="D2880" s="2">
        <v>36803</v>
      </c>
      <c r="E2880">
        <v>637.62</v>
      </c>
      <c r="G2880" s="2">
        <v>36803</v>
      </c>
      <c r="H2880">
        <v>440.16</v>
      </c>
      <c r="J2880" s="2">
        <v>36803</v>
      </c>
      <c r="K2880">
        <v>355.4</v>
      </c>
      <c r="M2880" s="2">
        <v>36803</v>
      </c>
      <c r="N2880">
        <v>238.76</v>
      </c>
      <c r="P2880" s="2">
        <v>36803</v>
      </c>
      <c r="Q2880">
        <v>189.04</v>
      </c>
      <c r="S2880" s="2">
        <v>36803</v>
      </c>
      <c r="T2880">
        <v>749.38</v>
      </c>
      <c r="V2880" s="2">
        <v>36803</v>
      </c>
      <c r="W2880">
        <v>293.45</v>
      </c>
      <c r="Y2880" s="2">
        <v>36803</v>
      </c>
      <c r="Z2880">
        <v>285.24</v>
      </c>
      <c r="AB2880" s="2">
        <v>36803</v>
      </c>
      <c r="AC2880">
        <v>232.69</v>
      </c>
      <c r="AE2880" s="2">
        <v>36803</v>
      </c>
      <c r="AF2880">
        <v>638.57259999999997</v>
      </c>
      <c r="AH2880" s="2">
        <v>36803</v>
      </c>
      <c r="AI2880">
        <v>201.75</v>
      </c>
      <c r="AK2880" s="2">
        <v>36803</v>
      </c>
      <c r="AL2880">
        <v>341.69</v>
      </c>
      <c r="AN2880" s="2">
        <v>36803</v>
      </c>
      <c r="AO2880" t="s">
        <v>85</v>
      </c>
      <c r="AQ2880" s="2">
        <v>36803</v>
      </c>
      <c r="AR2880">
        <v>243.79</v>
      </c>
      <c r="AT2880" s="2">
        <v>36803</v>
      </c>
      <c r="AU2880">
        <v>114.18</v>
      </c>
      <c r="AW2880" s="2">
        <v>36803</v>
      </c>
      <c r="AX2880">
        <v>354.1</v>
      </c>
      <c r="AZ2880" s="2">
        <v>36803</v>
      </c>
      <c r="BA2880">
        <v>242.48</v>
      </c>
      <c r="BC2880" s="2">
        <v>36803</v>
      </c>
      <c r="BD2880">
        <v>212.65</v>
      </c>
      <c r="BF2880" s="2">
        <v>36803</v>
      </c>
      <c r="BG2880">
        <v>796</v>
      </c>
      <c r="BI2880" s="2">
        <v>36803</v>
      </c>
      <c r="BJ2880">
        <v>174.49</v>
      </c>
      <c r="BL2880" s="2">
        <v>36803</v>
      </c>
      <c r="BM2880">
        <v>176.85</v>
      </c>
      <c r="BO2880" s="2">
        <v>36803</v>
      </c>
      <c r="BP2880">
        <v>99.03</v>
      </c>
      <c r="BR2880" s="2">
        <v>36803</v>
      </c>
      <c r="BS2880">
        <v>185.29</v>
      </c>
      <c r="BU2880" s="2">
        <v>36803</v>
      </c>
      <c r="BV2880">
        <v>139.51</v>
      </c>
    </row>
    <row r="2881" spans="1:74">
      <c r="A2881" s="2">
        <v>36804</v>
      </c>
      <c r="B2881">
        <v>1436.28</v>
      </c>
      <c r="D2881" s="2">
        <v>36804</v>
      </c>
      <c r="E2881">
        <v>639.54999999999995</v>
      </c>
      <c r="G2881" s="2">
        <v>36804</v>
      </c>
      <c r="H2881">
        <v>451.72</v>
      </c>
      <c r="J2881" s="2">
        <v>36804</v>
      </c>
      <c r="K2881">
        <v>357.16</v>
      </c>
      <c r="M2881" s="2">
        <v>36804</v>
      </c>
      <c r="N2881">
        <v>238.39</v>
      </c>
      <c r="P2881" s="2">
        <v>36804</v>
      </c>
      <c r="Q2881">
        <v>192.77</v>
      </c>
      <c r="S2881" s="2">
        <v>36804</v>
      </c>
      <c r="T2881">
        <v>735.65</v>
      </c>
      <c r="V2881" s="2">
        <v>36804</v>
      </c>
      <c r="W2881">
        <v>290.95</v>
      </c>
      <c r="Y2881" s="2">
        <v>36804</v>
      </c>
      <c r="Z2881">
        <v>285.70999999999998</v>
      </c>
      <c r="AB2881" s="2">
        <v>36804</v>
      </c>
      <c r="AC2881">
        <v>236.69</v>
      </c>
      <c r="AE2881" s="2">
        <v>36804</v>
      </c>
      <c r="AF2881">
        <v>649.23540000000003</v>
      </c>
      <c r="AH2881" s="2">
        <v>36804</v>
      </c>
      <c r="AI2881">
        <v>198.59</v>
      </c>
      <c r="AK2881" s="2">
        <v>36804</v>
      </c>
      <c r="AL2881">
        <v>343.41</v>
      </c>
      <c r="AN2881" s="2">
        <v>36804</v>
      </c>
      <c r="AO2881" t="s">
        <v>85</v>
      </c>
      <c r="AQ2881" s="2">
        <v>36804</v>
      </c>
      <c r="AR2881">
        <v>245</v>
      </c>
      <c r="AT2881" s="2">
        <v>36804</v>
      </c>
      <c r="AU2881">
        <v>112.03</v>
      </c>
      <c r="AW2881" s="2">
        <v>36804</v>
      </c>
      <c r="AX2881">
        <v>356.06</v>
      </c>
      <c r="AZ2881" s="2">
        <v>36804</v>
      </c>
      <c r="BA2881">
        <v>246.05</v>
      </c>
      <c r="BC2881" s="2">
        <v>36804</v>
      </c>
      <c r="BD2881">
        <v>220.98</v>
      </c>
      <c r="BF2881" s="2">
        <v>36804</v>
      </c>
      <c r="BG2881">
        <v>773.48</v>
      </c>
      <c r="BI2881" s="2">
        <v>36804</v>
      </c>
      <c r="BJ2881">
        <v>175.5</v>
      </c>
      <c r="BL2881" s="2">
        <v>36804</v>
      </c>
      <c r="BM2881">
        <v>178.61</v>
      </c>
      <c r="BO2881" s="2">
        <v>36804</v>
      </c>
      <c r="BP2881">
        <v>99.45</v>
      </c>
      <c r="BR2881" s="2">
        <v>36804</v>
      </c>
      <c r="BS2881">
        <v>180.56</v>
      </c>
      <c r="BU2881" s="2">
        <v>36804</v>
      </c>
      <c r="BV2881">
        <v>137.88</v>
      </c>
    </row>
    <row r="2882" spans="1:74">
      <c r="A2882" s="2">
        <v>36805</v>
      </c>
      <c r="B2882">
        <v>1408.99</v>
      </c>
      <c r="D2882" s="2">
        <v>36805</v>
      </c>
      <c r="E2882">
        <v>629.53</v>
      </c>
      <c r="G2882" s="2">
        <v>36805</v>
      </c>
      <c r="H2882">
        <v>449.3</v>
      </c>
      <c r="J2882" s="2">
        <v>36805</v>
      </c>
      <c r="K2882">
        <v>353.73</v>
      </c>
      <c r="M2882" s="2">
        <v>36805</v>
      </c>
      <c r="N2882">
        <v>237.24</v>
      </c>
      <c r="P2882" s="2">
        <v>36805</v>
      </c>
      <c r="Q2882">
        <v>192.09</v>
      </c>
      <c r="S2882" s="2">
        <v>36805</v>
      </c>
      <c r="T2882">
        <v>715.87</v>
      </c>
      <c r="V2882" s="2">
        <v>36805</v>
      </c>
      <c r="W2882">
        <v>282.43</v>
      </c>
      <c r="Y2882" s="2">
        <v>36805</v>
      </c>
      <c r="Z2882">
        <v>276.49</v>
      </c>
      <c r="AB2882" s="2">
        <v>36805</v>
      </c>
      <c r="AC2882">
        <v>234.24</v>
      </c>
      <c r="AE2882" s="2">
        <v>36805</v>
      </c>
      <c r="AF2882">
        <v>612.93979999999999</v>
      </c>
      <c r="AH2882" s="2">
        <v>36805</v>
      </c>
      <c r="AI2882">
        <v>199.51</v>
      </c>
      <c r="AK2882" s="2">
        <v>36805</v>
      </c>
      <c r="AL2882">
        <v>337.97</v>
      </c>
      <c r="AN2882" s="2">
        <v>36805</v>
      </c>
      <c r="AO2882" t="s">
        <v>85</v>
      </c>
      <c r="AQ2882" s="2">
        <v>36805</v>
      </c>
      <c r="AR2882">
        <v>239.65</v>
      </c>
      <c r="AT2882" s="2">
        <v>36805</v>
      </c>
      <c r="AU2882">
        <v>111.36</v>
      </c>
      <c r="AW2882" s="2">
        <v>36805</v>
      </c>
      <c r="AX2882">
        <v>346.69</v>
      </c>
      <c r="AZ2882" s="2">
        <v>36805</v>
      </c>
      <c r="BA2882">
        <v>244.52</v>
      </c>
      <c r="BC2882" s="2">
        <v>36805</v>
      </c>
      <c r="BD2882">
        <v>222.83</v>
      </c>
      <c r="BF2882" s="2">
        <v>36805</v>
      </c>
      <c r="BG2882">
        <v>748.3</v>
      </c>
      <c r="BI2882" s="2">
        <v>36805</v>
      </c>
      <c r="BJ2882">
        <v>174.06</v>
      </c>
      <c r="BL2882" s="2">
        <v>36805</v>
      </c>
      <c r="BM2882">
        <v>176.03</v>
      </c>
      <c r="BO2882" s="2">
        <v>36805</v>
      </c>
      <c r="BP2882">
        <v>97.24</v>
      </c>
      <c r="BR2882" s="2">
        <v>36805</v>
      </c>
      <c r="BS2882">
        <v>177.56</v>
      </c>
      <c r="BU2882" s="2">
        <v>36805</v>
      </c>
      <c r="BV2882">
        <v>136.88</v>
      </c>
    </row>
    <row r="2883" spans="1:74">
      <c r="A2883" s="2">
        <v>36808</v>
      </c>
      <c r="B2883">
        <v>1402.03</v>
      </c>
      <c r="D2883" s="2">
        <v>36808</v>
      </c>
      <c r="E2883">
        <v>624.54</v>
      </c>
      <c r="G2883" s="2">
        <v>36808</v>
      </c>
      <c r="H2883">
        <v>444.46</v>
      </c>
      <c r="J2883" s="2">
        <v>36808</v>
      </c>
      <c r="K2883">
        <v>350.79</v>
      </c>
      <c r="M2883" s="2">
        <v>36808</v>
      </c>
      <c r="N2883">
        <v>241.82</v>
      </c>
      <c r="P2883" s="2">
        <v>36808</v>
      </c>
      <c r="Q2883">
        <v>192.42</v>
      </c>
      <c r="S2883" s="2">
        <v>36808</v>
      </c>
      <c r="T2883">
        <v>711.92</v>
      </c>
      <c r="V2883" s="2">
        <v>36808</v>
      </c>
      <c r="W2883">
        <v>282.89999999999998</v>
      </c>
      <c r="Y2883" s="2">
        <v>36808</v>
      </c>
      <c r="Z2883">
        <v>272.75</v>
      </c>
      <c r="AB2883" s="2">
        <v>36808</v>
      </c>
      <c r="AC2883">
        <v>232.88</v>
      </c>
      <c r="AE2883" s="2">
        <v>36808</v>
      </c>
      <c r="AF2883">
        <v>604.73469999999998</v>
      </c>
      <c r="AH2883" s="2">
        <v>36808</v>
      </c>
      <c r="AI2883">
        <v>201.65</v>
      </c>
      <c r="AK2883" s="2">
        <v>36808</v>
      </c>
      <c r="AL2883">
        <v>333.37</v>
      </c>
      <c r="AN2883" s="2">
        <v>36808</v>
      </c>
      <c r="AO2883" t="s">
        <v>85</v>
      </c>
      <c r="AQ2883" s="2">
        <v>36808</v>
      </c>
      <c r="AR2883">
        <v>236.89</v>
      </c>
      <c r="AT2883" s="2">
        <v>36808</v>
      </c>
      <c r="AU2883">
        <v>112.42</v>
      </c>
      <c r="AW2883" s="2">
        <v>36808</v>
      </c>
      <c r="AX2883">
        <v>344.08</v>
      </c>
      <c r="AZ2883" s="2">
        <v>36808</v>
      </c>
      <c r="BA2883">
        <v>245.94</v>
      </c>
      <c r="BC2883" s="2">
        <v>36808</v>
      </c>
      <c r="BD2883">
        <v>219.55</v>
      </c>
      <c r="BF2883" s="2">
        <v>36808</v>
      </c>
      <c r="BG2883">
        <v>735.15</v>
      </c>
      <c r="BI2883" s="2">
        <v>36808</v>
      </c>
      <c r="BJ2883">
        <v>170.74</v>
      </c>
      <c r="BL2883" s="2">
        <v>36808</v>
      </c>
      <c r="BM2883">
        <v>176.58</v>
      </c>
      <c r="BO2883" s="2">
        <v>36808</v>
      </c>
      <c r="BP2883">
        <v>98.07</v>
      </c>
      <c r="BR2883" s="2">
        <v>36808</v>
      </c>
      <c r="BS2883">
        <v>179.89</v>
      </c>
      <c r="BU2883" s="2">
        <v>36808</v>
      </c>
      <c r="BV2883">
        <v>137.4</v>
      </c>
    </row>
    <row r="2884" spans="1:74">
      <c r="A2884" s="2">
        <v>36809</v>
      </c>
      <c r="B2884">
        <v>1387.02</v>
      </c>
      <c r="D2884" s="2">
        <v>36809</v>
      </c>
      <c r="E2884">
        <v>615.9</v>
      </c>
      <c r="G2884" s="2">
        <v>36809</v>
      </c>
      <c r="H2884">
        <v>455.03</v>
      </c>
      <c r="J2884" s="2">
        <v>36809</v>
      </c>
      <c r="K2884">
        <v>349.14</v>
      </c>
      <c r="M2884" s="2">
        <v>36809</v>
      </c>
      <c r="N2884">
        <v>247.42</v>
      </c>
      <c r="P2884" s="2">
        <v>36809</v>
      </c>
      <c r="Q2884">
        <v>194.34</v>
      </c>
      <c r="S2884" s="2">
        <v>36809</v>
      </c>
      <c r="T2884">
        <v>683.2</v>
      </c>
      <c r="V2884" s="2">
        <v>36809</v>
      </c>
      <c r="W2884">
        <v>283.37</v>
      </c>
      <c r="Y2884" s="2">
        <v>36809</v>
      </c>
      <c r="Z2884">
        <v>263.69</v>
      </c>
      <c r="AB2884" s="2">
        <v>36809</v>
      </c>
      <c r="AC2884">
        <v>234.46</v>
      </c>
      <c r="AE2884" s="2">
        <v>36809</v>
      </c>
      <c r="AF2884">
        <v>582.32439999999997</v>
      </c>
      <c r="AH2884" s="2">
        <v>36809</v>
      </c>
      <c r="AI2884">
        <v>203.58</v>
      </c>
      <c r="AK2884" s="2">
        <v>36809</v>
      </c>
      <c r="AL2884">
        <v>335.6</v>
      </c>
      <c r="AN2884" s="2">
        <v>36809</v>
      </c>
      <c r="AO2884" t="s">
        <v>85</v>
      </c>
      <c r="AQ2884" s="2">
        <v>36809</v>
      </c>
      <c r="AR2884">
        <v>233.06</v>
      </c>
      <c r="AT2884" s="2">
        <v>36809</v>
      </c>
      <c r="AU2884">
        <v>111.9</v>
      </c>
      <c r="AW2884" s="2">
        <v>36809</v>
      </c>
      <c r="AX2884">
        <v>342.15</v>
      </c>
      <c r="AZ2884" s="2">
        <v>36809</v>
      </c>
      <c r="BA2884">
        <v>248.4</v>
      </c>
      <c r="BC2884" s="2">
        <v>36809</v>
      </c>
      <c r="BD2884">
        <v>218.78</v>
      </c>
      <c r="BF2884" s="2">
        <v>36809</v>
      </c>
      <c r="BG2884">
        <v>680.86</v>
      </c>
      <c r="BI2884" s="2">
        <v>36809</v>
      </c>
      <c r="BJ2884">
        <v>172.99</v>
      </c>
      <c r="BL2884" s="2">
        <v>36809</v>
      </c>
      <c r="BM2884">
        <v>176.5</v>
      </c>
      <c r="BO2884" s="2">
        <v>36809</v>
      </c>
      <c r="BP2884">
        <v>97.71</v>
      </c>
      <c r="BR2884" s="2">
        <v>36809</v>
      </c>
      <c r="BS2884">
        <v>174.24</v>
      </c>
      <c r="BU2884" s="2">
        <v>36809</v>
      </c>
      <c r="BV2884">
        <v>138.05000000000001</v>
      </c>
    </row>
    <row r="2885" spans="1:74">
      <c r="A2885" s="2">
        <v>36810</v>
      </c>
      <c r="B2885">
        <v>1364.59</v>
      </c>
      <c r="D2885" s="2">
        <v>36810</v>
      </c>
      <c r="E2885">
        <v>604.88</v>
      </c>
      <c r="G2885" s="2">
        <v>36810</v>
      </c>
      <c r="H2885">
        <v>458.23</v>
      </c>
      <c r="J2885" s="2">
        <v>36810</v>
      </c>
      <c r="K2885">
        <v>342.43</v>
      </c>
      <c r="M2885" s="2">
        <v>36810</v>
      </c>
      <c r="N2885">
        <v>249.16</v>
      </c>
      <c r="P2885" s="2">
        <v>36810</v>
      </c>
      <c r="Q2885">
        <v>194.14</v>
      </c>
      <c r="S2885" s="2">
        <v>36810</v>
      </c>
      <c r="T2885">
        <v>658</v>
      </c>
      <c r="V2885" s="2">
        <v>36810</v>
      </c>
      <c r="W2885">
        <v>274.68</v>
      </c>
      <c r="Y2885" s="2">
        <v>36810</v>
      </c>
      <c r="Z2885">
        <v>257.48</v>
      </c>
      <c r="AB2885" s="2">
        <v>36810</v>
      </c>
      <c r="AC2885">
        <v>232.33</v>
      </c>
      <c r="AE2885" s="2">
        <v>36810</v>
      </c>
      <c r="AF2885">
        <v>580.77589999999998</v>
      </c>
      <c r="AH2885" s="2">
        <v>36810</v>
      </c>
      <c r="AI2885">
        <v>203.29</v>
      </c>
      <c r="AK2885" s="2">
        <v>36810</v>
      </c>
      <c r="AL2885">
        <v>325.31</v>
      </c>
      <c r="AN2885" s="2">
        <v>36810</v>
      </c>
      <c r="AO2885" t="s">
        <v>85</v>
      </c>
      <c r="AQ2885" s="2">
        <v>36810</v>
      </c>
      <c r="AR2885">
        <v>224.23</v>
      </c>
      <c r="AT2885" s="2">
        <v>36810</v>
      </c>
      <c r="AU2885">
        <v>109.77</v>
      </c>
      <c r="AW2885" s="2">
        <v>36810</v>
      </c>
      <c r="AX2885">
        <v>344.57</v>
      </c>
      <c r="AZ2885" s="2">
        <v>36810</v>
      </c>
      <c r="BA2885">
        <v>250.95</v>
      </c>
      <c r="BC2885" s="2">
        <v>36810</v>
      </c>
      <c r="BD2885">
        <v>220.87</v>
      </c>
      <c r="BF2885" s="2">
        <v>36810</v>
      </c>
      <c r="BG2885">
        <v>664.92</v>
      </c>
      <c r="BI2885" s="2">
        <v>36810</v>
      </c>
      <c r="BJ2885">
        <v>169.57</v>
      </c>
      <c r="BL2885" s="2">
        <v>36810</v>
      </c>
      <c r="BM2885">
        <v>173.89</v>
      </c>
      <c r="BO2885" s="2">
        <v>36810</v>
      </c>
      <c r="BP2885">
        <v>96.83</v>
      </c>
      <c r="BR2885" s="2">
        <v>36810</v>
      </c>
      <c r="BS2885">
        <v>170.94</v>
      </c>
      <c r="BU2885" s="2">
        <v>36810</v>
      </c>
      <c r="BV2885">
        <v>137.27000000000001</v>
      </c>
    </row>
    <row r="2886" spans="1:74">
      <c r="A2886" s="2">
        <v>36811</v>
      </c>
      <c r="B2886">
        <v>1329.78</v>
      </c>
      <c r="D2886" s="2">
        <v>36811</v>
      </c>
      <c r="E2886">
        <v>584.44000000000005</v>
      </c>
      <c r="G2886" s="2">
        <v>36811</v>
      </c>
      <c r="H2886">
        <v>459.53</v>
      </c>
      <c r="J2886" s="2">
        <v>36811</v>
      </c>
      <c r="K2886">
        <v>332.99</v>
      </c>
      <c r="M2886" s="2">
        <v>36811</v>
      </c>
      <c r="N2886">
        <v>253.04</v>
      </c>
      <c r="P2886" s="2">
        <v>36811</v>
      </c>
      <c r="Q2886">
        <v>193.53</v>
      </c>
      <c r="S2886" s="2">
        <v>36811</v>
      </c>
      <c r="T2886">
        <v>642.69000000000005</v>
      </c>
      <c r="V2886" s="2">
        <v>36811</v>
      </c>
      <c r="W2886">
        <v>250.24</v>
      </c>
      <c r="Y2886" s="2">
        <v>36811</v>
      </c>
      <c r="Z2886">
        <v>245.66</v>
      </c>
      <c r="AB2886" s="2">
        <v>36811</v>
      </c>
      <c r="AC2886">
        <v>229.36</v>
      </c>
      <c r="AE2886" s="2">
        <v>36811</v>
      </c>
      <c r="AF2886">
        <v>549.86699999999996</v>
      </c>
      <c r="AH2886" s="2">
        <v>36811</v>
      </c>
      <c r="AI2886">
        <v>199.85</v>
      </c>
      <c r="AK2886" s="2">
        <v>36811</v>
      </c>
      <c r="AL2886">
        <v>312.39</v>
      </c>
      <c r="AN2886" s="2">
        <v>36811</v>
      </c>
      <c r="AO2886" t="s">
        <v>85</v>
      </c>
      <c r="AQ2886" s="2">
        <v>36811</v>
      </c>
      <c r="AR2886">
        <v>217.67</v>
      </c>
      <c r="AT2886" s="2">
        <v>36811</v>
      </c>
      <c r="AU2886">
        <v>107.01</v>
      </c>
      <c r="AW2886" s="2">
        <v>36811</v>
      </c>
      <c r="AX2886">
        <v>327.51</v>
      </c>
      <c r="AZ2886" s="2">
        <v>36811</v>
      </c>
      <c r="BA2886">
        <v>246.7</v>
      </c>
      <c r="BC2886" s="2">
        <v>36811</v>
      </c>
      <c r="BD2886">
        <v>218.62</v>
      </c>
      <c r="BF2886" s="2">
        <v>36811</v>
      </c>
      <c r="BG2886">
        <v>666.47</v>
      </c>
      <c r="BI2886" s="2">
        <v>36811</v>
      </c>
      <c r="BJ2886">
        <v>163.98</v>
      </c>
      <c r="BL2886" s="2">
        <v>36811</v>
      </c>
      <c r="BM2886">
        <v>165.73</v>
      </c>
      <c r="BO2886" s="2">
        <v>36811</v>
      </c>
      <c r="BP2886">
        <v>93.75</v>
      </c>
      <c r="BR2886" s="2">
        <v>36811</v>
      </c>
      <c r="BS2886">
        <v>166.34</v>
      </c>
      <c r="BU2886" s="2">
        <v>36811</v>
      </c>
      <c r="BV2886">
        <v>136.37</v>
      </c>
    </row>
    <row r="2887" spans="1:74">
      <c r="A2887" s="2">
        <v>36812</v>
      </c>
      <c r="B2887">
        <v>1374.17</v>
      </c>
      <c r="D2887" s="2">
        <v>36812</v>
      </c>
      <c r="E2887">
        <v>616.13</v>
      </c>
      <c r="G2887" s="2">
        <v>36812</v>
      </c>
      <c r="H2887">
        <v>453.58</v>
      </c>
      <c r="J2887" s="2">
        <v>36812</v>
      </c>
      <c r="K2887">
        <v>343.1</v>
      </c>
      <c r="M2887" s="2">
        <v>36812</v>
      </c>
      <c r="N2887">
        <v>243.72</v>
      </c>
      <c r="P2887" s="2">
        <v>36812</v>
      </c>
      <c r="Q2887">
        <v>190.37</v>
      </c>
      <c r="S2887" s="2">
        <v>36812</v>
      </c>
      <c r="T2887">
        <v>707.27</v>
      </c>
      <c r="V2887" s="2">
        <v>36812</v>
      </c>
      <c r="W2887">
        <v>257.32</v>
      </c>
      <c r="Y2887" s="2">
        <v>36812</v>
      </c>
      <c r="Z2887">
        <v>257.25</v>
      </c>
      <c r="AB2887" s="2">
        <v>36812</v>
      </c>
      <c r="AC2887">
        <v>229.12</v>
      </c>
      <c r="AE2887" s="2">
        <v>36812</v>
      </c>
      <c r="AF2887">
        <v>583.71969999999999</v>
      </c>
      <c r="AH2887" s="2">
        <v>36812</v>
      </c>
      <c r="AI2887">
        <v>200.92</v>
      </c>
      <c r="AK2887" s="2">
        <v>36812</v>
      </c>
      <c r="AL2887">
        <v>319.58999999999997</v>
      </c>
      <c r="AN2887" s="2">
        <v>36812</v>
      </c>
      <c r="AO2887" t="s">
        <v>85</v>
      </c>
      <c r="AQ2887" s="2">
        <v>36812</v>
      </c>
      <c r="AR2887">
        <v>224.38</v>
      </c>
      <c r="AT2887" s="2">
        <v>36812</v>
      </c>
      <c r="AU2887">
        <v>104.49</v>
      </c>
      <c r="AW2887" s="2">
        <v>36812</v>
      </c>
      <c r="AX2887">
        <v>337.19</v>
      </c>
      <c r="AZ2887" s="2">
        <v>36812</v>
      </c>
      <c r="BA2887">
        <v>246.19</v>
      </c>
      <c r="BC2887" s="2">
        <v>36812</v>
      </c>
      <c r="BD2887">
        <v>218.41</v>
      </c>
      <c r="BF2887" s="2">
        <v>36812</v>
      </c>
      <c r="BG2887">
        <v>729.51</v>
      </c>
      <c r="BI2887" s="2">
        <v>36812</v>
      </c>
      <c r="BJ2887">
        <v>164.11</v>
      </c>
      <c r="BL2887" s="2">
        <v>36812</v>
      </c>
      <c r="BM2887">
        <v>170.32</v>
      </c>
      <c r="BO2887" s="2">
        <v>36812</v>
      </c>
      <c r="BP2887">
        <v>93.47</v>
      </c>
      <c r="BR2887" s="2">
        <v>36812</v>
      </c>
      <c r="BS2887">
        <v>171.53</v>
      </c>
      <c r="BU2887" s="2">
        <v>36812</v>
      </c>
      <c r="BV2887">
        <v>136.52000000000001</v>
      </c>
    </row>
    <row r="2888" spans="1:74">
      <c r="A2888" s="2">
        <v>36815</v>
      </c>
      <c r="B2888">
        <v>1374.62</v>
      </c>
      <c r="D2888" s="2">
        <v>36815</v>
      </c>
      <c r="E2888">
        <v>601.48</v>
      </c>
      <c r="G2888" s="2">
        <v>36815</v>
      </c>
      <c r="H2888">
        <v>460.55</v>
      </c>
      <c r="J2888" s="2">
        <v>36815</v>
      </c>
      <c r="K2888">
        <v>347.04</v>
      </c>
      <c r="M2888" s="2">
        <v>36815</v>
      </c>
      <c r="N2888">
        <v>239.62</v>
      </c>
      <c r="P2888" s="2">
        <v>36815</v>
      </c>
      <c r="Q2888">
        <v>193.63</v>
      </c>
      <c r="S2888" s="2">
        <v>36815</v>
      </c>
      <c r="T2888">
        <v>699.02</v>
      </c>
      <c r="V2888" s="2">
        <v>36815</v>
      </c>
      <c r="W2888">
        <v>266.33999999999997</v>
      </c>
      <c r="Y2888" s="2">
        <v>36815</v>
      </c>
      <c r="Z2888">
        <v>259.13</v>
      </c>
      <c r="AB2888" s="2">
        <v>36815</v>
      </c>
      <c r="AC2888">
        <v>233.62</v>
      </c>
      <c r="AE2888" s="2">
        <v>36815</v>
      </c>
      <c r="AF2888">
        <v>590.85159999999996</v>
      </c>
      <c r="AH2888" s="2">
        <v>36815</v>
      </c>
      <c r="AI2888">
        <v>203.81</v>
      </c>
      <c r="AK2888" s="2">
        <v>36815</v>
      </c>
      <c r="AL2888">
        <v>313.31</v>
      </c>
      <c r="AN2888" s="2">
        <v>36815</v>
      </c>
      <c r="AO2888" t="s">
        <v>85</v>
      </c>
      <c r="AQ2888" s="2">
        <v>36815</v>
      </c>
      <c r="AR2888">
        <v>221.6</v>
      </c>
      <c r="AT2888" s="2">
        <v>36815</v>
      </c>
      <c r="AU2888">
        <v>105.22</v>
      </c>
      <c r="AW2888" s="2">
        <v>36815</v>
      </c>
      <c r="AX2888">
        <v>335.77</v>
      </c>
      <c r="AZ2888" s="2">
        <v>36815</v>
      </c>
      <c r="BA2888">
        <v>249.77</v>
      </c>
      <c r="BC2888" s="2">
        <v>36815</v>
      </c>
      <c r="BD2888">
        <v>219.02</v>
      </c>
      <c r="BF2888" s="2">
        <v>36815</v>
      </c>
      <c r="BG2888">
        <v>674.05</v>
      </c>
      <c r="BI2888" s="2">
        <v>36815</v>
      </c>
      <c r="BJ2888">
        <v>166.3</v>
      </c>
      <c r="BL2888" s="2">
        <v>36815</v>
      </c>
      <c r="BM2888">
        <v>170.39</v>
      </c>
      <c r="BO2888" s="2">
        <v>36815</v>
      </c>
      <c r="BP2888">
        <v>94.21</v>
      </c>
      <c r="BR2888" s="2">
        <v>36815</v>
      </c>
      <c r="BS2888">
        <v>171.44</v>
      </c>
      <c r="BU2888" s="2">
        <v>36815</v>
      </c>
      <c r="BV2888">
        <v>137.28</v>
      </c>
    </row>
    <row r="2889" spans="1:74">
      <c r="A2889" s="2">
        <v>36816</v>
      </c>
      <c r="B2889">
        <v>1349.97</v>
      </c>
      <c r="D2889" s="2">
        <v>36816</v>
      </c>
      <c r="E2889">
        <v>575.87</v>
      </c>
      <c r="G2889" s="2">
        <v>36816</v>
      </c>
      <c r="H2889">
        <v>466.34</v>
      </c>
      <c r="J2889" s="2">
        <v>36816</v>
      </c>
      <c r="K2889">
        <v>335.17</v>
      </c>
      <c r="M2889" s="2">
        <v>36816</v>
      </c>
      <c r="N2889">
        <v>240.19</v>
      </c>
      <c r="P2889" s="2">
        <v>36816</v>
      </c>
      <c r="Q2889">
        <v>194.19</v>
      </c>
      <c r="S2889" s="2">
        <v>36816</v>
      </c>
      <c r="T2889">
        <v>684.07</v>
      </c>
      <c r="V2889" s="2">
        <v>36816</v>
      </c>
      <c r="W2889">
        <v>256.93</v>
      </c>
      <c r="Y2889" s="2">
        <v>36816</v>
      </c>
      <c r="Z2889">
        <v>249.44</v>
      </c>
      <c r="AB2889" s="2">
        <v>36816</v>
      </c>
      <c r="AC2889">
        <v>237.24</v>
      </c>
      <c r="AE2889" s="2">
        <v>36816</v>
      </c>
      <c r="AF2889">
        <v>574.81380000000001</v>
      </c>
      <c r="AH2889" s="2">
        <v>36816</v>
      </c>
      <c r="AI2889">
        <v>202.99</v>
      </c>
      <c r="AK2889" s="2">
        <v>36816</v>
      </c>
      <c r="AL2889">
        <v>290.47000000000003</v>
      </c>
      <c r="AN2889" s="2">
        <v>36816</v>
      </c>
      <c r="AO2889" t="s">
        <v>85</v>
      </c>
      <c r="AQ2889" s="2">
        <v>36816</v>
      </c>
      <c r="AR2889">
        <v>221.03</v>
      </c>
      <c r="AT2889" s="2">
        <v>36816</v>
      </c>
      <c r="AU2889">
        <v>103.14</v>
      </c>
      <c r="AW2889" s="2">
        <v>36816</v>
      </c>
      <c r="AX2889">
        <v>331.9</v>
      </c>
      <c r="AZ2889" s="2">
        <v>36816</v>
      </c>
      <c r="BA2889">
        <v>249.43</v>
      </c>
      <c r="BC2889" s="2">
        <v>36816</v>
      </c>
      <c r="BD2889">
        <v>219.96</v>
      </c>
      <c r="BF2889" s="2">
        <v>36816</v>
      </c>
      <c r="BG2889">
        <v>653.14</v>
      </c>
      <c r="BI2889" s="2">
        <v>36816</v>
      </c>
      <c r="BJ2889">
        <v>164.75</v>
      </c>
      <c r="BL2889" s="2">
        <v>36816</v>
      </c>
      <c r="BM2889">
        <v>163.19999999999999</v>
      </c>
      <c r="BO2889" s="2">
        <v>36816</v>
      </c>
      <c r="BP2889">
        <v>91.09</v>
      </c>
      <c r="BR2889" s="2">
        <v>36816</v>
      </c>
      <c r="BS2889">
        <v>168.73</v>
      </c>
      <c r="BU2889" s="2">
        <v>36816</v>
      </c>
      <c r="BV2889">
        <v>135.83000000000001</v>
      </c>
    </row>
    <row r="2890" spans="1:74">
      <c r="A2890" s="2">
        <v>36817</v>
      </c>
      <c r="B2890">
        <v>1342.13</v>
      </c>
      <c r="D2890" s="2">
        <v>36817</v>
      </c>
      <c r="E2890">
        <v>587.91</v>
      </c>
      <c r="G2890" s="2">
        <v>36817</v>
      </c>
      <c r="H2890">
        <v>460.72</v>
      </c>
      <c r="J2890" s="2">
        <v>36817</v>
      </c>
      <c r="K2890">
        <v>332.48</v>
      </c>
      <c r="M2890" s="2">
        <v>36817</v>
      </c>
      <c r="N2890">
        <v>236.96</v>
      </c>
      <c r="P2890" s="2">
        <v>36817</v>
      </c>
      <c r="Q2890">
        <v>196.17</v>
      </c>
      <c r="S2890" s="2">
        <v>36817</v>
      </c>
      <c r="T2890">
        <v>660.23</v>
      </c>
      <c r="V2890" s="2">
        <v>36817</v>
      </c>
      <c r="W2890">
        <v>263.3</v>
      </c>
      <c r="Y2890" s="2">
        <v>36817</v>
      </c>
      <c r="Z2890">
        <v>246.91</v>
      </c>
      <c r="AB2890" s="2">
        <v>36817</v>
      </c>
      <c r="AC2890">
        <v>238.43</v>
      </c>
      <c r="AE2890" s="2">
        <v>36817</v>
      </c>
      <c r="AF2890">
        <v>574.05790000000002</v>
      </c>
      <c r="AH2890" s="2">
        <v>36817</v>
      </c>
      <c r="AI2890">
        <v>198.88</v>
      </c>
      <c r="AK2890" s="2">
        <v>36817</v>
      </c>
      <c r="AL2890">
        <v>301.8</v>
      </c>
      <c r="AN2890" s="2">
        <v>36817</v>
      </c>
      <c r="AO2890" t="s">
        <v>85</v>
      </c>
      <c r="AQ2890" s="2">
        <v>36817</v>
      </c>
      <c r="AR2890">
        <v>222.28</v>
      </c>
      <c r="AT2890" s="2">
        <v>36817</v>
      </c>
      <c r="AU2890">
        <v>105.18</v>
      </c>
      <c r="AW2890" s="2">
        <v>36817</v>
      </c>
      <c r="AX2890">
        <v>334.66</v>
      </c>
      <c r="AZ2890" s="2">
        <v>36817</v>
      </c>
      <c r="BA2890">
        <v>254.03</v>
      </c>
      <c r="BC2890" s="2">
        <v>36817</v>
      </c>
      <c r="BD2890">
        <v>222.29</v>
      </c>
      <c r="BF2890" s="2">
        <v>36817</v>
      </c>
      <c r="BG2890">
        <v>654.16</v>
      </c>
      <c r="BI2890" s="2">
        <v>36817</v>
      </c>
      <c r="BJ2890">
        <v>162.09</v>
      </c>
      <c r="BL2890" s="2">
        <v>36817</v>
      </c>
      <c r="BM2890">
        <v>165.9</v>
      </c>
      <c r="BO2890" s="2">
        <v>36817</v>
      </c>
      <c r="BP2890">
        <v>92.6</v>
      </c>
      <c r="BR2890" s="2">
        <v>36817</v>
      </c>
      <c r="BS2890">
        <v>168.25</v>
      </c>
      <c r="BU2890" s="2">
        <v>36817</v>
      </c>
      <c r="BV2890">
        <v>135.12</v>
      </c>
    </row>
    <row r="2891" spans="1:74">
      <c r="A2891" s="2">
        <v>36818</v>
      </c>
      <c r="B2891">
        <v>1388.76</v>
      </c>
      <c r="D2891" s="2">
        <v>36818</v>
      </c>
      <c r="E2891">
        <v>645.38</v>
      </c>
      <c r="G2891" s="2">
        <v>36818</v>
      </c>
      <c r="H2891">
        <v>453.79</v>
      </c>
      <c r="J2891" s="2">
        <v>36818</v>
      </c>
      <c r="K2891">
        <v>335.03</v>
      </c>
      <c r="M2891" s="2">
        <v>36818</v>
      </c>
      <c r="N2891">
        <v>237.05</v>
      </c>
      <c r="P2891" s="2">
        <v>36818</v>
      </c>
      <c r="Q2891">
        <v>194.8</v>
      </c>
      <c r="S2891" s="2">
        <v>36818</v>
      </c>
      <c r="T2891">
        <v>720.98</v>
      </c>
      <c r="V2891" s="2">
        <v>36818</v>
      </c>
      <c r="W2891">
        <v>274.63</v>
      </c>
      <c r="Y2891" s="2">
        <v>36818</v>
      </c>
      <c r="Z2891">
        <v>255.12</v>
      </c>
      <c r="AB2891" s="2">
        <v>36818</v>
      </c>
      <c r="AC2891">
        <v>234.8</v>
      </c>
      <c r="AE2891" s="2">
        <v>36818</v>
      </c>
      <c r="AF2891">
        <v>600.78629999999998</v>
      </c>
      <c r="AH2891" s="2">
        <v>36818</v>
      </c>
      <c r="AI2891">
        <v>198.83</v>
      </c>
      <c r="AK2891" s="2">
        <v>36818</v>
      </c>
      <c r="AL2891">
        <v>303.70999999999998</v>
      </c>
      <c r="AN2891" s="2">
        <v>36818</v>
      </c>
      <c r="AO2891" t="s">
        <v>85</v>
      </c>
      <c r="AQ2891" s="2">
        <v>36818</v>
      </c>
      <c r="AR2891">
        <v>229.45</v>
      </c>
      <c r="AT2891" s="2">
        <v>36818</v>
      </c>
      <c r="AU2891">
        <v>104.26</v>
      </c>
      <c r="AW2891" s="2">
        <v>36818</v>
      </c>
      <c r="AX2891">
        <v>346.21</v>
      </c>
      <c r="AZ2891" s="2">
        <v>36818</v>
      </c>
      <c r="BA2891">
        <v>251.09</v>
      </c>
      <c r="BC2891" s="2">
        <v>36818</v>
      </c>
      <c r="BD2891">
        <v>224.46</v>
      </c>
      <c r="BF2891" s="2">
        <v>36818</v>
      </c>
      <c r="BG2891">
        <v>747.04</v>
      </c>
      <c r="BI2891" s="2">
        <v>36818</v>
      </c>
      <c r="BJ2891">
        <v>167.89</v>
      </c>
      <c r="BL2891" s="2">
        <v>36818</v>
      </c>
      <c r="BM2891">
        <v>166.17</v>
      </c>
      <c r="BO2891" s="2">
        <v>36818</v>
      </c>
      <c r="BP2891">
        <v>94.29</v>
      </c>
      <c r="BR2891" s="2">
        <v>36818</v>
      </c>
      <c r="BS2891">
        <v>174.28</v>
      </c>
      <c r="BU2891" s="2">
        <v>36818</v>
      </c>
      <c r="BV2891">
        <v>137.38999999999999</v>
      </c>
    </row>
    <row r="2892" spans="1:74">
      <c r="A2892" s="2">
        <v>36819</v>
      </c>
      <c r="B2892">
        <v>1396.93</v>
      </c>
      <c r="D2892" s="2">
        <v>36819</v>
      </c>
      <c r="E2892">
        <v>660.46</v>
      </c>
      <c r="G2892" s="2">
        <v>36819</v>
      </c>
      <c r="H2892">
        <v>458.55</v>
      </c>
      <c r="J2892" s="2">
        <v>36819</v>
      </c>
      <c r="K2892">
        <v>328.34</v>
      </c>
      <c r="M2892" s="2">
        <v>36819</v>
      </c>
      <c r="N2892">
        <v>242.07</v>
      </c>
      <c r="P2892" s="2">
        <v>36819</v>
      </c>
      <c r="Q2892">
        <v>190.24</v>
      </c>
      <c r="S2892" s="2">
        <v>36819</v>
      </c>
      <c r="T2892">
        <v>734.92</v>
      </c>
      <c r="V2892" s="2">
        <v>36819</v>
      </c>
      <c r="W2892">
        <v>268.20999999999998</v>
      </c>
      <c r="Y2892" s="2">
        <v>36819</v>
      </c>
      <c r="Z2892">
        <v>252.25</v>
      </c>
      <c r="AB2892" s="2">
        <v>36819</v>
      </c>
      <c r="AC2892">
        <v>231.94</v>
      </c>
      <c r="AE2892" s="2">
        <v>36819</v>
      </c>
      <c r="AF2892">
        <v>604.17899999999997</v>
      </c>
      <c r="AH2892" s="2">
        <v>36819</v>
      </c>
      <c r="AI2892">
        <v>198.68</v>
      </c>
      <c r="AK2892" s="2">
        <v>36819</v>
      </c>
      <c r="AL2892">
        <v>314.43</v>
      </c>
      <c r="AN2892" s="2">
        <v>36819</v>
      </c>
      <c r="AO2892" t="s">
        <v>85</v>
      </c>
      <c r="AQ2892" s="2">
        <v>36819</v>
      </c>
      <c r="AR2892">
        <v>231.18</v>
      </c>
      <c r="AT2892" s="2">
        <v>36819</v>
      </c>
      <c r="AU2892">
        <v>103.52</v>
      </c>
      <c r="AW2892" s="2">
        <v>36819</v>
      </c>
      <c r="AX2892">
        <v>347.61</v>
      </c>
      <c r="AZ2892" s="2">
        <v>36819</v>
      </c>
      <c r="BA2892">
        <v>247.1</v>
      </c>
      <c r="BC2892" s="2">
        <v>36819</v>
      </c>
      <c r="BD2892">
        <v>224.52</v>
      </c>
      <c r="BF2892" s="2">
        <v>36819</v>
      </c>
      <c r="BG2892">
        <v>762</v>
      </c>
      <c r="BI2892" s="2">
        <v>36819</v>
      </c>
      <c r="BJ2892">
        <v>169.29</v>
      </c>
      <c r="BL2892" s="2">
        <v>36819</v>
      </c>
      <c r="BM2892">
        <v>167.28</v>
      </c>
      <c r="BO2892" s="2">
        <v>36819</v>
      </c>
      <c r="BP2892">
        <v>93.64</v>
      </c>
      <c r="BR2892" s="2">
        <v>36819</v>
      </c>
      <c r="BS2892">
        <v>172.2</v>
      </c>
      <c r="BU2892" s="2">
        <v>36819</v>
      </c>
      <c r="BV2892">
        <v>139.37</v>
      </c>
    </row>
    <row r="2893" spans="1:74">
      <c r="A2893" s="2">
        <v>36822</v>
      </c>
      <c r="B2893">
        <v>1395.78</v>
      </c>
      <c r="D2893" s="2">
        <v>36822</v>
      </c>
      <c r="E2893">
        <v>642.19000000000005</v>
      </c>
      <c r="G2893" s="2">
        <v>36822</v>
      </c>
      <c r="H2893">
        <v>472.63</v>
      </c>
      <c r="J2893" s="2">
        <v>36822</v>
      </c>
      <c r="K2893">
        <v>323.33999999999997</v>
      </c>
      <c r="M2893" s="2">
        <v>36822</v>
      </c>
      <c r="N2893">
        <v>239.99</v>
      </c>
      <c r="P2893" s="2">
        <v>36822</v>
      </c>
      <c r="Q2893">
        <v>192.38</v>
      </c>
      <c r="S2893" s="2">
        <v>36822</v>
      </c>
      <c r="T2893">
        <v>730.81</v>
      </c>
      <c r="V2893" s="2">
        <v>36822</v>
      </c>
      <c r="W2893">
        <v>271.82</v>
      </c>
      <c r="Y2893" s="2">
        <v>36822</v>
      </c>
      <c r="Z2893">
        <v>250.59</v>
      </c>
      <c r="AB2893" s="2">
        <v>36822</v>
      </c>
      <c r="AC2893">
        <v>229.57</v>
      </c>
      <c r="AE2893" s="2">
        <v>36822</v>
      </c>
      <c r="AF2893">
        <v>591.60149999999999</v>
      </c>
      <c r="AH2893" s="2">
        <v>36822</v>
      </c>
      <c r="AI2893">
        <v>199.92</v>
      </c>
      <c r="AK2893" s="2">
        <v>36822</v>
      </c>
      <c r="AL2893">
        <v>319.43</v>
      </c>
      <c r="AN2893" s="2">
        <v>36822</v>
      </c>
      <c r="AO2893" t="s">
        <v>85</v>
      </c>
      <c r="AQ2893" s="2">
        <v>36822</v>
      </c>
      <c r="AR2893">
        <v>237.89</v>
      </c>
      <c r="AT2893" s="2">
        <v>36822</v>
      </c>
      <c r="AU2893">
        <v>103.34</v>
      </c>
      <c r="AW2893" s="2">
        <v>36822</v>
      </c>
      <c r="AX2893">
        <v>347.4</v>
      </c>
      <c r="AZ2893" s="2">
        <v>36822</v>
      </c>
      <c r="BA2893">
        <v>250.43</v>
      </c>
      <c r="BC2893" s="2">
        <v>36822</v>
      </c>
      <c r="BD2893">
        <v>217.62</v>
      </c>
      <c r="BF2893" s="2">
        <v>36822</v>
      </c>
      <c r="BG2893">
        <v>775.67</v>
      </c>
      <c r="BI2893" s="2">
        <v>36822</v>
      </c>
      <c r="BJ2893">
        <v>166.56</v>
      </c>
      <c r="BL2893" s="2">
        <v>36822</v>
      </c>
      <c r="BM2893">
        <v>170.94</v>
      </c>
      <c r="BO2893" s="2">
        <v>36822</v>
      </c>
      <c r="BP2893">
        <v>94.31</v>
      </c>
      <c r="BR2893" s="2">
        <v>36822</v>
      </c>
      <c r="BS2893">
        <v>171.14</v>
      </c>
      <c r="BU2893" s="2">
        <v>36822</v>
      </c>
      <c r="BV2893">
        <v>139.22</v>
      </c>
    </row>
    <row r="2894" spans="1:74">
      <c r="A2894" s="2">
        <v>36823</v>
      </c>
      <c r="B2894">
        <v>1398.13</v>
      </c>
      <c r="D2894" s="2">
        <v>36823</v>
      </c>
      <c r="E2894">
        <v>643.75</v>
      </c>
      <c r="G2894" s="2">
        <v>36823</v>
      </c>
      <c r="H2894">
        <v>467.63</v>
      </c>
      <c r="J2894" s="2">
        <v>36823</v>
      </c>
      <c r="K2894">
        <v>338.9</v>
      </c>
      <c r="M2894" s="2">
        <v>36823</v>
      </c>
      <c r="N2894">
        <v>235.08</v>
      </c>
      <c r="P2894" s="2">
        <v>36823</v>
      </c>
      <c r="Q2894">
        <v>194.22</v>
      </c>
      <c r="S2894" s="2">
        <v>36823</v>
      </c>
      <c r="T2894">
        <v>704.41</v>
      </c>
      <c r="V2894" s="2">
        <v>36823</v>
      </c>
      <c r="W2894">
        <v>274.22000000000003</v>
      </c>
      <c r="Y2894" s="2">
        <v>36823</v>
      </c>
      <c r="Z2894">
        <v>258.39999999999998</v>
      </c>
      <c r="AB2894" s="2">
        <v>36823</v>
      </c>
      <c r="AC2894">
        <v>228.3</v>
      </c>
      <c r="AE2894" s="2">
        <v>36823</v>
      </c>
      <c r="AF2894">
        <v>608.07759999999996</v>
      </c>
      <c r="AH2894" s="2">
        <v>36823</v>
      </c>
      <c r="AI2894">
        <v>197.67</v>
      </c>
      <c r="AK2894" s="2">
        <v>36823</v>
      </c>
      <c r="AL2894">
        <v>321.07</v>
      </c>
      <c r="AN2894" s="2">
        <v>36823</v>
      </c>
      <c r="AO2894" t="s">
        <v>85</v>
      </c>
      <c r="AQ2894" s="2">
        <v>36823</v>
      </c>
      <c r="AR2894">
        <v>239.77</v>
      </c>
      <c r="AT2894" s="2">
        <v>36823</v>
      </c>
      <c r="AU2894">
        <v>108.57</v>
      </c>
      <c r="AW2894" s="2">
        <v>36823</v>
      </c>
      <c r="AX2894">
        <v>356.68</v>
      </c>
      <c r="AZ2894" s="2">
        <v>36823</v>
      </c>
      <c r="BA2894">
        <v>256.2</v>
      </c>
      <c r="BC2894" s="2">
        <v>36823</v>
      </c>
      <c r="BD2894">
        <v>229.34</v>
      </c>
      <c r="BF2894" s="2">
        <v>36823</v>
      </c>
      <c r="BG2894">
        <v>735.45</v>
      </c>
      <c r="BI2894" s="2">
        <v>36823</v>
      </c>
      <c r="BJ2894">
        <v>172.25</v>
      </c>
      <c r="BL2894" s="2">
        <v>36823</v>
      </c>
      <c r="BM2894">
        <v>171.94</v>
      </c>
      <c r="BO2894" s="2">
        <v>36823</v>
      </c>
      <c r="BP2894">
        <v>94.88</v>
      </c>
      <c r="BR2894" s="2">
        <v>36823</v>
      </c>
      <c r="BS2894">
        <v>175.29</v>
      </c>
      <c r="BU2894" s="2">
        <v>36823</v>
      </c>
      <c r="BV2894">
        <v>143.13</v>
      </c>
    </row>
    <row r="2895" spans="1:74">
      <c r="A2895" s="2">
        <v>36824</v>
      </c>
      <c r="B2895">
        <v>1364.9</v>
      </c>
      <c r="D2895" s="2">
        <v>36824</v>
      </c>
      <c r="E2895">
        <v>629.49</v>
      </c>
      <c r="G2895" s="2">
        <v>36824</v>
      </c>
      <c r="H2895">
        <v>479.12</v>
      </c>
      <c r="J2895" s="2">
        <v>36824</v>
      </c>
      <c r="K2895">
        <v>336.68</v>
      </c>
      <c r="M2895" s="2">
        <v>36824</v>
      </c>
      <c r="N2895">
        <v>231.61</v>
      </c>
      <c r="P2895" s="2">
        <v>36824</v>
      </c>
      <c r="Q2895">
        <v>197.69</v>
      </c>
      <c r="S2895" s="2">
        <v>36824</v>
      </c>
      <c r="T2895">
        <v>641.42999999999995</v>
      </c>
      <c r="V2895" s="2">
        <v>36824</v>
      </c>
      <c r="W2895">
        <v>264.51</v>
      </c>
      <c r="Y2895" s="2">
        <v>36824</v>
      </c>
      <c r="Z2895">
        <v>258.08999999999997</v>
      </c>
      <c r="AB2895" s="2">
        <v>36824</v>
      </c>
      <c r="AC2895">
        <v>230.11</v>
      </c>
      <c r="AE2895" s="2">
        <v>36824</v>
      </c>
      <c r="AF2895">
        <v>599.23030000000006</v>
      </c>
      <c r="AH2895" s="2">
        <v>36824</v>
      </c>
      <c r="AI2895">
        <v>192.77</v>
      </c>
      <c r="AK2895" s="2">
        <v>36824</v>
      </c>
      <c r="AL2895">
        <v>312.76</v>
      </c>
      <c r="AN2895" s="2">
        <v>36824</v>
      </c>
      <c r="AO2895" t="s">
        <v>85</v>
      </c>
      <c r="AQ2895" s="2">
        <v>36824</v>
      </c>
      <c r="AR2895">
        <v>233.98</v>
      </c>
      <c r="AT2895" s="2">
        <v>36824</v>
      </c>
      <c r="AU2895">
        <v>107.33</v>
      </c>
      <c r="AW2895" s="2">
        <v>36824</v>
      </c>
      <c r="AX2895">
        <v>363.05</v>
      </c>
      <c r="AZ2895" s="2">
        <v>36824</v>
      </c>
      <c r="BA2895">
        <v>253.54</v>
      </c>
      <c r="BC2895" s="2">
        <v>36824</v>
      </c>
      <c r="BD2895">
        <v>233.53</v>
      </c>
      <c r="BF2895" s="2">
        <v>36824</v>
      </c>
      <c r="BG2895">
        <v>694.35</v>
      </c>
      <c r="BI2895" s="2">
        <v>36824</v>
      </c>
      <c r="BJ2895">
        <v>170.93</v>
      </c>
      <c r="BL2895" s="2">
        <v>36824</v>
      </c>
      <c r="BM2895">
        <v>170.65</v>
      </c>
      <c r="BO2895" s="2">
        <v>36824</v>
      </c>
      <c r="BP2895">
        <v>95.06</v>
      </c>
      <c r="BR2895" s="2">
        <v>36824</v>
      </c>
      <c r="BS2895">
        <v>172.34</v>
      </c>
      <c r="BU2895" s="2">
        <v>36824</v>
      </c>
      <c r="BV2895">
        <v>144.13999999999999</v>
      </c>
    </row>
    <row r="2896" spans="1:74">
      <c r="A2896" s="2">
        <v>36825</v>
      </c>
      <c r="B2896">
        <v>1364.44</v>
      </c>
      <c r="D2896" s="2">
        <v>36825</v>
      </c>
      <c r="E2896">
        <v>641.07000000000005</v>
      </c>
      <c r="G2896" s="2">
        <v>36825</v>
      </c>
      <c r="H2896">
        <v>476.77</v>
      </c>
      <c r="J2896" s="2">
        <v>36825</v>
      </c>
      <c r="K2896">
        <v>335.07</v>
      </c>
      <c r="M2896" s="2">
        <v>36825</v>
      </c>
      <c r="N2896">
        <v>232.52</v>
      </c>
      <c r="P2896" s="2">
        <v>36825</v>
      </c>
      <c r="Q2896">
        <v>199.42</v>
      </c>
      <c r="S2896" s="2">
        <v>36825</v>
      </c>
      <c r="T2896">
        <v>657.13</v>
      </c>
      <c r="V2896" s="2">
        <v>36825</v>
      </c>
      <c r="W2896">
        <v>258.48</v>
      </c>
      <c r="Y2896" s="2">
        <v>36825</v>
      </c>
      <c r="Z2896">
        <v>255.36</v>
      </c>
      <c r="AB2896" s="2">
        <v>36825</v>
      </c>
      <c r="AC2896">
        <v>232.87</v>
      </c>
      <c r="AE2896" s="2">
        <v>36825</v>
      </c>
      <c r="AF2896">
        <v>583.13120000000004</v>
      </c>
      <c r="AH2896" s="2">
        <v>36825</v>
      </c>
      <c r="AI2896">
        <v>190.65</v>
      </c>
      <c r="AK2896" s="2">
        <v>36825</v>
      </c>
      <c r="AL2896">
        <v>313.86</v>
      </c>
      <c r="AN2896" s="2">
        <v>36825</v>
      </c>
      <c r="AO2896" t="s">
        <v>85</v>
      </c>
      <c r="AQ2896" s="2">
        <v>36825</v>
      </c>
      <c r="AR2896">
        <v>227.69</v>
      </c>
      <c r="AT2896" s="2">
        <v>36825</v>
      </c>
      <c r="AU2896">
        <v>108.69</v>
      </c>
      <c r="AW2896" s="2">
        <v>36825</v>
      </c>
      <c r="AX2896">
        <v>347.56</v>
      </c>
      <c r="AZ2896" s="2">
        <v>36825</v>
      </c>
      <c r="BA2896">
        <v>258.19</v>
      </c>
      <c r="BC2896" s="2">
        <v>36825</v>
      </c>
      <c r="BD2896">
        <v>232.66</v>
      </c>
      <c r="BF2896" s="2">
        <v>36825</v>
      </c>
      <c r="BG2896">
        <v>735.81</v>
      </c>
      <c r="BI2896" s="2">
        <v>36825</v>
      </c>
      <c r="BJ2896">
        <v>173.31</v>
      </c>
      <c r="BL2896" s="2">
        <v>36825</v>
      </c>
      <c r="BM2896">
        <v>169.79</v>
      </c>
      <c r="BO2896" s="2">
        <v>36825</v>
      </c>
      <c r="BP2896">
        <v>96.92</v>
      </c>
      <c r="BR2896" s="2">
        <v>36825</v>
      </c>
      <c r="BS2896">
        <v>172.49</v>
      </c>
      <c r="BU2896" s="2">
        <v>36825</v>
      </c>
      <c r="BV2896">
        <v>142.47999999999999</v>
      </c>
    </row>
    <row r="2897" spans="1:74">
      <c r="A2897" s="2">
        <v>36826</v>
      </c>
      <c r="B2897">
        <v>1379.58</v>
      </c>
      <c r="D2897" s="2">
        <v>36826</v>
      </c>
      <c r="E2897">
        <v>659.56</v>
      </c>
      <c r="G2897" s="2">
        <v>36826</v>
      </c>
      <c r="H2897">
        <v>469.06</v>
      </c>
      <c r="J2897" s="2">
        <v>36826</v>
      </c>
      <c r="K2897">
        <v>335.75</v>
      </c>
      <c r="M2897" s="2">
        <v>36826</v>
      </c>
      <c r="N2897">
        <v>230.47</v>
      </c>
      <c r="P2897" s="2">
        <v>36826</v>
      </c>
      <c r="Q2897">
        <v>202.05</v>
      </c>
      <c r="S2897" s="2">
        <v>36826</v>
      </c>
      <c r="T2897">
        <v>659.34</v>
      </c>
      <c r="V2897" s="2">
        <v>36826</v>
      </c>
      <c r="W2897">
        <v>260</v>
      </c>
      <c r="Y2897" s="2">
        <v>36826</v>
      </c>
      <c r="Z2897">
        <v>262.91000000000003</v>
      </c>
      <c r="AB2897" s="2">
        <v>36826</v>
      </c>
      <c r="AC2897">
        <v>234.34</v>
      </c>
      <c r="AE2897" s="2">
        <v>36826</v>
      </c>
      <c r="AF2897">
        <v>604.35029999999995</v>
      </c>
      <c r="AH2897" s="2">
        <v>36826</v>
      </c>
      <c r="AI2897">
        <v>194.81</v>
      </c>
      <c r="AK2897" s="2">
        <v>36826</v>
      </c>
      <c r="AL2897">
        <v>319.85000000000002</v>
      </c>
      <c r="AN2897" s="2">
        <v>36826</v>
      </c>
      <c r="AO2897" t="s">
        <v>85</v>
      </c>
      <c r="AQ2897" s="2">
        <v>36826</v>
      </c>
      <c r="AR2897">
        <v>235.35</v>
      </c>
      <c r="AT2897" s="2">
        <v>36826</v>
      </c>
      <c r="AU2897">
        <v>109.59</v>
      </c>
      <c r="AW2897" s="2">
        <v>36826</v>
      </c>
      <c r="AX2897">
        <v>354.57</v>
      </c>
      <c r="AZ2897" s="2">
        <v>36826</v>
      </c>
      <c r="BA2897">
        <v>260.29000000000002</v>
      </c>
      <c r="BC2897" s="2">
        <v>36826</v>
      </c>
      <c r="BD2897">
        <v>238.34</v>
      </c>
      <c r="BF2897" s="2">
        <v>36826</v>
      </c>
      <c r="BG2897">
        <v>743.77</v>
      </c>
      <c r="BI2897" s="2">
        <v>36826</v>
      </c>
      <c r="BJ2897">
        <v>175.84</v>
      </c>
      <c r="BL2897" s="2">
        <v>36826</v>
      </c>
      <c r="BM2897">
        <v>173.94</v>
      </c>
      <c r="BO2897" s="2">
        <v>36826</v>
      </c>
      <c r="BP2897">
        <v>97.67</v>
      </c>
      <c r="BR2897" s="2">
        <v>36826</v>
      </c>
      <c r="BS2897">
        <v>176.12</v>
      </c>
      <c r="BU2897" s="2">
        <v>36826</v>
      </c>
      <c r="BV2897">
        <v>144.63999999999999</v>
      </c>
    </row>
    <row r="2898" spans="1:74">
      <c r="A2898" s="2">
        <v>36829</v>
      </c>
      <c r="B2898">
        <v>1398.66</v>
      </c>
      <c r="D2898" s="2">
        <v>36829</v>
      </c>
      <c r="E2898">
        <v>646.02</v>
      </c>
      <c r="G2898" s="2">
        <v>36829</v>
      </c>
      <c r="H2898">
        <v>470.49</v>
      </c>
      <c r="J2898" s="2">
        <v>36829</v>
      </c>
      <c r="K2898">
        <v>345.39</v>
      </c>
      <c r="M2898" s="2">
        <v>36829</v>
      </c>
      <c r="N2898">
        <v>234.34</v>
      </c>
      <c r="P2898" s="2">
        <v>36829</v>
      </c>
      <c r="Q2898">
        <v>207.59</v>
      </c>
      <c r="S2898" s="2">
        <v>36829</v>
      </c>
      <c r="T2898">
        <v>645.59</v>
      </c>
      <c r="V2898" s="2">
        <v>36829</v>
      </c>
      <c r="W2898">
        <v>267.08999999999997</v>
      </c>
      <c r="Y2898" s="2">
        <v>36829</v>
      </c>
      <c r="Z2898">
        <v>275.08999999999997</v>
      </c>
      <c r="AB2898" s="2">
        <v>36829</v>
      </c>
      <c r="AC2898">
        <v>240.52</v>
      </c>
      <c r="AE2898" s="2">
        <v>36829</v>
      </c>
      <c r="AF2898">
        <v>621.70889999999997</v>
      </c>
      <c r="AH2898" s="2">
        <v>36829</v>
      </c>
      <c r="AI2898">
        <v>199.64</v>
      </c>
      <c r="AK2898" s="2">
        <v>36829</v>
      </c>
      <c r="AL2898">
        <v>319.89999999999998</v>
      </c>
      <c r="AN2898" s="2">
        <v>36829</v>
      </c>
      <c r="AO2898" t="s">
        <v>85</v>
      </c>
      <c r="AQ2898" s="2">
        <v>36829</v>
      </c>
      <c r="AR2898">
        <v>243.91</v>
      </c>
      <c r="AT2898" s="2">
        <v>36829</v>
      </c>
      <c r="AU2898">
        <v>117.51</v>
      </c>
      <c r="AW2898" s="2">
        <v>36829</v>
      </c>
      <c r="AX2898">
        <v>371.44</v>
      </c>
      <c r="AZ2898" s="2">
        <v>36829</v>
      </c>
      <c r="BA2898">
        <v>274.92</v>
      </c>
      <c r="BC2898" s="2">
        <v>36829</v>
      </c>
      <c r="BD2898">
        <v>242.56</v>
      </c>
      <c r="BF2898" s="2">
        <v>36829</v>
      </c>
      <c r="BG2898">
        <v>741.76</v>
      </c>
      <c r="BI2898" s="2">
        <v>36829</v>
      </c>
      <c r="BJ2898">
        <v>187.07</v>
      </c>
      <c r="BL2898" s="2">
        <v>36829</v>
      </c>
      <c r="BM2898">
        <v>180.09</v>
      </c>
      <c r="BO2898" s="2">
        <v>36829</v>
      </c>
      <c r="BP2898">
        <v>101.11</v>
      </c>
      <c r="BR2898" s="2">
        <v>36829</v>
      </c>
      <c r="BS2898">
        <v>180.84</v>
      </c>
      <c r="BU2898" s="2">
        <v>36829</v>
      </c>
      <c r="BV2898">
        <v>151.27000000000001</v>
      </c>
    </row>
    <row r="2899" spans="1:74">
      <c r="A2899" s="2">
        <v>36830</v>
      </c>
      <c r="B2899">
        <v>1429.4</v>
      </c>
      <c r="D2899" s="2">
        <v>36830</v>
      </c>
      <c r="E2899">
        <v>665.06</v>
      </c>
      <c r="G2899" s="2">
        <v>36830</v>
      </c>
      <c r="H2899">
        <v>470.25</v>
      </c>
      <c r="J2899" s="2">
        <v>36830</v>
      </c>
      <c r="K2899">
        <v>352.88</v>
      </c>
      <c r="M2899" s="2">
        <v>36830</v>
      </c>
      <c r="N2899">
        <v>234.74</v>
      </c>
      <c r="P2899" s="2">
        <v>36830</v>
      </c>
      <c r="Q2899">
        <v>205.9</v>
      </c>
      <c r="S2899" s="2">
        <v>36830</v>
      </c>
      <c r="T2899">
        <v>686.8</v>
      </c>
      <c r="V2899" s="2">
        <v>36830</v>
      </c>
      <c r="W2899">
        <v>279.79000000000002</v>
      </c>
      <c r="Y2899" s="2">
        <v>36830</v>
      </c>
      <c r="Z2899">
        <v>278.60000000000002</v>
      </c>
      <c r="AB2899" s="2">
        <v>36830</v>
      </c>
      <c r="AC2899">
        <v>242.12</v>
      </c>
      <c r="AE2899" s="2">
        <v>36830</v>
      </c>
      <c r="AF2899">
        <v>630.41959999999995</v>
      </c>
      <c r="AH2899" s="2">
        <v>36830</v>
      </c>
      <c r="AI2899">
        <v>200.92</v>
      </c>
      <c r="AK2899" s="2">
        <v>36830</v>
      </c>
      <c r="AL2899">
        <v>330.94</v>
      </c>
      <c r="AN2899" s="2">
        <v>36830</v>
      </c>
      <c r="AO2899" t="s">
        <v>85</v>
      </c>
      <c r="AQ2899" s="2">
        <v>36830</v>
      </c>
      <c r="AR2899">
        <v>246.91</v>
      </c>
      <c r="AT2899" s="2">
        <v>36830</v>
      </c>
      <c r="AU2899">
        <v>118.63</v>
      </c>
      <c r="AW2899" s="2">
        <v>36830</v>
      </c>
      <c r="AX2899">
        <v>368.4</v>
      </c>
      <c r="AZ2899" s="2">
        <v>36830</v>
      </c>
      <c r="BA2899">
        <v>278.92</v>
      </c>
      <c r="BC2899" s="2">
        <v>36830</v>
      </c>
      <c r="BD2899">
        <v>235.54</v>
      </c>
      <c r="BF2899" s="2">
        <v>36830</v>
      </c>
      <c r="BG2899">
        <v>767.25</v>
      </c>
      <c r="BI2899" s="2">
        <v>36830</v>
      </c>
      <c r="BJ2899">
        <v>190.78</v>
      </c>
      <c r="BL2899" s="2">
        <v>36830</v>
      </c>
      <c r="BM2899">
        <v>184.47</v>
      </c>
      <c r="BO2899" s="2">
        <v>36830</v>
      </c>
      <c r="BP2899">
        <v>103.42</v>
      </c>
      <c r="BR2899" s="2">
        <v>36830</v>
      </c>
      <c r="BS2899">
        <v>182.95</v>
      </c>
      <c r="BU2899" s="2">
        <v>36830</v>
      </c>
      <c r="BV2899">
        <v>151.97</v>
      </c>
    </row>
    <row r="2900" spans="1:74">
      <c r="A2900" s="2">
        <v>36831</v>
      </c>
      <c r="B2900">
        <v>1421.22</v>
      </c>
      <c r="D2900" s="2">
        <v>36831</v>
      </c>
      <c r="E2900">
        <v>668.24</v>
      </c>
      <c r="G2900" s="2">
        <v>36831</v>
      </c>
      <c r="H2900">
        <v>474.73</v>
      </c>
      <c r="J2900" s="2">
        <v>36831</v>
      </c>
      <c r="K2900">
        <v>350.52</v>
      </c>
      <c r="M2900" s="2">
        <v>36831</v>
      </c>
      <c r="N2900">
        <v>242.26</v>
      </c>
      <c r="P2900" s="2">
        <v>36831</v>
      </c>
      <c r="Q2900">
        <v>206.15</v>
      </c>
      <c r="S2900" s="2">
        <v>36831</v>
      </c>
      <c r="T2900">
        <v>672.62</v>
      </c>
      <c r="V2900" s="2">
        <v>36831</v>
      </c>
      <c r="W2900">
        <v>283.62</v>
      </c>
      <c r="Y2900" s="2">
        <v>36831</v>
      </c>
      <c r="Z2900">
        <v>277.79000000000002</v>
      </c>
      <c r="AB2900" s="2">
        <v>36831</v>
      </c>
      <c r="AC2900">
        <v>242.72</v>
      </c>
      <c r="AE2900" s="2">
        <v>36831</v>
      </c>
      <c r="AF2900">
        <v>622.86189999999999</v>
      </c>
      <c r="AH2900" s="2">
        <v>36831</v>
      </c>
      <c r="AI2900">
        <v>205.01</v>
      </c>
      <c r="AK2900" s="2">
        <v>36831</v>
      </c>
      <c r="AL2900">
        <v>334.06</v>
      </c>
      <c r="AN2900" s="2">
        <v>36831</v>
      </c>
      <c r="AO2900" t="s">
        <v>85</v>
      </c>
      <c r="AQ2900" s="2">
        <v>36831</v>
      </c>
      <c r="AR2900">
        <v>233.92</v>
      </c>
      <c r="AT2900" s="2">
        <v>36831</v>
      </c>
      <c r="AU2900">
        <v>116.86</v>
      </c>
      <c r="AW2900" s="2">
        <v>36831</v>
      </c>
      <c r="AX2900">
        <v>364.08</v>
      </c>
      <c r="AZ2900" s="2">
        <v>36831</v>
      </c>
      <c r="BA2900">
        <v>274.05</v>
      </c>
      <c r="BC2900" s="2">
        <v>36831</v>
      </c>
      <c r="BD2900">
        <v>230.4</v>
      </c>
      <c r="BF2900" s="2">
        <v>36831</v>
      </c>
      <c r="BG2900">
        <v>747.47</v>
      </c>
      <c r="BI2900" s="2">
        <v>36831</v>
      </c>
      <c r="BJ2900">
        <v>191.19</v>
      </c>
      <c r="BL2900" s="2">
        <v>36831</v>
      </c>
      <c r="BM2900">
        <v>183.56</v>
      </c>
      <c r="BO2900" s="2">
        <v>36831</v>
      </c>
      <c r="BP2900">
        <v>103.2</v>
      </c>
      <c r="BR2900" s="2">
        <v>36831</v>
      </c>
      <c r="BS2900">
        <v>181.23</v>
      </c>
      <c r="BU2900" s="2">
        <v>36831</v>
      </c>
      <c r="BV2900">
        <v>151.31</v>
      </c>
    </row>
    <row r="2901" spans="1:74">
      <c r="A2901" s="2">
        <v>36832</v>
      </c>
      <c r="B2901">
        <v>1428.32</v>
      </c>
      <c r="D2901" s="2">
        <v>36832</v>
      </c>
      <c r="E2901">
        <v>674.47</v>
      </c>
      <c r="G2901" s="2">
        <v>36832</v>
      </c>
      <c r="H2901">
        <v>472.83</v>
      </c>
      <c r="J2901" s="2">
        <v>36832</v>
      </c>
      <c r="K2901">
        <v>347.69</v>
      </c>
      <c r="M2901" s="2">
        <v>36832</v>
      </c>
      <c r="N2901">
        <v>232.66</v>
      </c>
      <c r="P2901" s="2">
        <v>36832</v>
      </c>
      <c r="Q2901">
        <v>205</v>
      </c>
      <c r="S2901" s="2">
        <v>36832</v>
      </c>
      <c r="T2901">
        <v>695.01</v>
      </c>
      <c r="V2901" s="2">
        <v>36832</v>
      </c>
      <c r="W2901">
        <v>290.64999999999998</v>
      </c>
      <c r="Y2901" s="2">
        <v>36832</v>
      </c>
      <c r="Z2901">
        <v>279.76</v>
      </c>
      <c r="AB2901" s="2">
        <v>36832</v>
      </c>
      <c r="AC2901">
        <v>243.69</v>
      </c>
      <c r="AE2901" s="2">
        <v>36832</v>
      </c>
      <c r="AF2901">
        <v>626.96280000000002</v>
      </c>
      <c r="AH2901" s="2">
        <v>36832</v>
      </c>
      <c r="AI2901">
        <v>202.34</v>
      </c>
      <c r="AK2901" s="2">
        <v>36832</v>
      </c>
      <c r="AL2901">
        <v>338.57</v>
      </c>
      <c r="AN2901" s="2">
        <v>36832</v>
      </c>
      <c r="AO2901" t="s">
        <v>85</v>
      </c>
      <c r="AQ2901" s="2">
        <v>36832</v>
      </c>
      <c r="AR2901">
        <v>233.33</v>
      </c>
      <c r="AT2901" s="2">
        <v>36832</v>
      </c>
      <c r="AU2901">
        <v>115.95</v>
      </c>
      <c r="AW2901" s="2">
        <v>36832</v>
      </c>
      <c r="AX2901">
        <v>359.77</v>
      </c>
      <c r="AZ2901" s="2">
        <v>36832</v>
      </c>
      <c r="BA2901">
        <v>274.18</v>
      </c>
      <c r="BC2901" s="2">
        <v>36832</v>
      </c>
      <c r="BD2901">
        <v>228.42</v>
      </c>
      <c r="BF2901" s="2">
        <v>36832</v>
      </c>
      <c r="BG2901">
        <v>770.29</v>
      </c>
      <c r="BI2901" s="2">
        <v>36832</v>
      </c>
      <c r="BJ2901">
        <v>192.66</v>
      </c>
      <c r="BL2901" s="2">
        <v>36832</v>
      </c>
      <c r="BM2901">
        <v>185.26</v>
      </c>
      <c r="BO2901" s="2">
        <v>36832</v>
      </c>
      <c r="BP2901">
        <v>106.36</v>
      </c>
      <c r="BR2901" s="2">
        <v>36832</v>
      </c>
      <c r="BS2901">
        <v>179.84</v>
      </c>
      <c r="BU2901" s="2">
        <v>36832</v>
      </c>
      <c r="BV2901">
        <v>153.06</v>
      </c>
    </row>
    <row r="2902" spans="1:74">
      <c r="A2902" s="2">
        <v>36833</v>
      </c>
      <c r="B2902">
        <v>1426.69</v>
      </c>
      <c r="D2902" s="2">
        <v>36833</v>
      </c>
      <c r="E2902">
        <v>670.93</v>
      </c>
      <c r="G2902" s="2">
        <v>36833</v>
      </c>
      <c r="H2902">
        <v>469.43</v>
      </c>
      <c r="J2902" s="2">
        <v>36833</v>
      </c>
      <c r="K2902">
        <v>345.07</v>
      </c>
      <c r="M2902" s="2">
        <v>36833</v>
      </c>
      <c r="N2902">
        <v>232.55</v>
      </c>
      <c r="P2902" s="2">
        <v>36833</v>
      </c>
      <c r="Q2902">
        <v>202.99</v>
      </c>
      <c r="S2902" s="2">
        <v>36833</v>
      </c>
      <c r="T2902">
        <v>704.44</v>
      </c>
      <c r="V2902" s="2">
        <v>36833</v>
      </c>
      <c r="W2902">
        <v>283.43</v>
      </c>
      <c r="Y2902" s="2">
        <v>36833</v>
      </c>
      <c r="Z2902">
        <v>279.54000000000002</v>
      </c>
      <c r="AB2902" s="2">
        <v>36833</v>
      </c>
      <c r="AC2902">
        <v>244.38</v>
      </c>
      <c r="AE2902" s="2">
        <v>36833</v>
      </c>
      <c r="AF2902">
        <v>635.02700000000004</v>
      </c>
      <c r="AH2902" s="2">
        <v>36833</v>
      </c>
      <c r="AI2902">
        <v>198.65</v>
      </c>
      <c r="AK2902" s="2">
        <v>36833</v>
      </c>
      <c r="AL2902">
        <v>336.48</v>
      </c>
      <c r="AN2902" s="2">
        <v>36833</v>
      </c>
      <c r="AO2902" t="s">
        <v>85</v>
      </c>
      <c r="AQ2902" s="2">
        <v>36833</v>
      </c>
      <c r="AR2902">
        <v>233.05</v>
      </c>
      <c r="AT2902" s="2">
        <v>36833</v>
      </c>
      <c r="AU2902">
        <v>117.11</v>
      </c>
      <c r="AW2902" s="2">
        <v>36833</v>
      </c>
      <c r="AX2902">
        <v>352.57</v>
      </c>
      <c r="AZ2902" s="2">
        <v>36833</v>
      </c>
      <c r="BA2902">
        <v>274.93</v>
      </c>
      <c r="BC2902" s="2">
        <v>36833</v>
      </c>
      <c r="BD2902">
        <v>228.67</v>
      </c>
      <c r="BF2902" s="2">
        <v>36833</v>
      </c>
      <c r="BG2902">
        <v>760.65</v>
      </c>
      <c r="BI2902" s="2">
        <v>36833</v>
      </c>
      <c r="BJ2902">
        <v>192.53</v>
      </c>
      <c r="BL2902" s="2">
        <v>36833</v>
      </c>
      <c r="BM2902">
        <v>188.03</v>
      </c>
      <c r="BO2902" s="2">
        <v>36833</v>
      </c>
      <c r="BP2902">
        <v>106</v>
      </c>
      <c r="BR2902" s="2">
        <v>36833</v>
      </c>
      <c r="BS2902">
        <v>175.12</v>
      </c>
      <c r="BU2902" s="2">
        <v>36833</v>
      </c>
      <c r="BV2902">
        <v>152.07</v>
      </c>
    </row>
    <row r="2903" spans="1:74">
      <c r="A2903" s="2">
        <v>36836</v>
      </c>
      <c r="B2903">
        <v>1432.19</v>
      </c>
      <c r="D2903" s="2">
        <v>36836</v>
      </c>
      <c r="E2903">
        <v>670.72</v>
      </c>
      <c r="G2903" s="2">
        <v>36836</v>
      </c>
      <c r="H2903">
        <v>475.84</v>
      </c>
      <c r="J2903" s="2">
        <v>36836</v>
      </c>
      <c r="K2903">
        <v>351.74</v>
      </c>
      <c r="M2903" s="2">
        <v>36836</v>
      </c>
      <c r="N2903">
        <v>234.42</v>
      </c>
      <c r="P2903" s="2">
        <v>36836</v>
      </c>
      <c r="Q2903">
        <v>206.06</v>
      </c>
      <c r="S2903" s="2">
        <v>36836</v>
      </c>
      <c r="T2903">
        <v>693.96</v>
      </c>
      <c r="V2903" s="2">
        <v>36836</v>
      </c>
      <c r="W2903">
        <v>287.33</v>
      </c>
      <c r="Y2903" s="2">
        <v>36836</v>
      </c>
      <c r="Z2903">
        <v>283.32</v>
      </c>
      <c r="AB2903" s="2">
        <v>36836</v>
      </c>
      <c r="AC2903">
        <v>247.26</v>
      </c>
      <c r="AE2903" s="2">
        <v>36836</v>
      </c>
      <c r="AF2903">
        <v>639.14599999999996</v>
      </c>
      <c r="AH2903" s="2">
        <v>36836</v>
      </c>
      <c r="AI2903">
        <v>200.87</v>
      </c>
      <c r="AK2903" s="2">
        <v>36836</v>
      </c>
      <c r="AL2903">
        <v>339.24</v>
      </c>
      <c r="AN2903" s="2">
        <v>36836</v>
      </c>
      <c r="AO2903" t="s">
        <v>85</v>
      </c>
      <c r="AQ2903" s="2">
        <v>36836</v>
      </c>
      <c r="AR2903">
        <v>228.27</v>
      </c>
      <c r="AT2903" s="2">
        <v>36836</v>
      </c>
      <c r="AU2903">
        <v>117.29</v>
      </c>
      <c r="AW2903" s="2">
        <v>36836</v>
      </c>
      <c r="AX2903">
        <v>360.29</v>
      </c>
      <c r="AZ2903" s="2">
        <v>36836</v>
      </c>
      <c r="BA2903">
        <v>279.38</v>
      </c>
      <c r="BC2903" s="2">
        <v>36836</v>
      </c>
      <c r="BD2903">
        <v>229.01</v>
      </c>
      <c r="BF2903" s="2">
        <v>36836</v>
      </c>
      <c r="BG2903">
        <v>764.7</v>
      </c>
      <c r="BI2903" s="2">
        <v>36836</v>
      </c>
      <c r="BJ2903">
        <v>194.77</v>
      </c>
      <c r="BL2903" s="2">
        <v>36836</v>
      </c>
      <c r="BM2903">
        <v>187.19</v>
      </c>
      <c r="BO2903" s="2">
        <v>36836</v>
      </c>
      <c r="BP2903">
        <v>106.74</v>
      </c>
      <c r="BR2903" s="2">
        <v>36836</v>
      </c>
      <c r="BS2903">
        <v>181.75</v>
      </c>
      <c r="BU2903" s="2">
        <v>36836</v>
      </c>
      <c r="BV2903">
        <v>153.41</v>
      </c>
    </row>
    <row r="2904" spans="1:74">
      <c r="A2904" s="2">
        <v>36837</v>
      </c>
      <c r="B2904">
        <v>1431.87</v>
      </c>
      <c r="D2904" s="2">
        <v>36837</v>
      </c>
      <c r="E2904">
        <v>677.72</v>
      </c>
      <c r="G2904" s="2">
        <v>36837</v>
      </c>
      <c r="H2904">
        <v>472.05</v>
      </c>
      <c r="J2904" s="2">
        <v>36837</v>
      </c>
      <c r="K2904">
        <v>352.05</v>
      </c>
      <c r="M2904" s="2">
        <v>36837</v>
      </c>
      <c r="N2904">
        <v>235.16</v>
      </c>
      <c r="P2904" s="2">
        <v>36837</v>
      </c>
      <c r="Q2904">
        <v>205.22</v>
      </c>
      <c r="S2904" s="2">
        <v>36837</v>
      </c>
      <c r="T2904">
        <v>693.34</v>
      </c>
      <c r="V2904" s="2">
        <v>36837</v>
      </c>
      <c r="W2904">
        <v>288.13</v>
      </c>
      <c r="Y2904" s="2">
        <v>36837</v>
      </c>
      <c r="Z2904">
        <v>281.12</v>
      </c>
      <c r="AB2904" s="2">
        <v>36837</v>
      </c>
      <c r="AC2904">
        <v>246.52</v>
      </c>
      <c r="AE2904" s="2">
        <v>36837</v>
      </c>
      <c r="AF2904">
        <v>632.76279999999997</v>
      </c>
      <c r="AH2904" s="2">
        <v>36837</v>
      </c>
      <c r="AI2904">
        <v>200.97</v>
      </c>
      <c r="AK2904" s="2">
        <v>36837</v>
      </c>
      <c r="AL2904">
        <v>341.61</v>
      </c>
      <c r="AN2904" s="2">
        <v>36837</v>
      </c>
      <c r="AO2904" t="s">
        <v>85</v>
      </c>
      <c r="AQ2904" s="2">
        <v>36837</v>
      </c>
      <c r="AR2904">
        <v>229.89</v>
      </c>
      <c r="AT2904" s="2">
        <v>36837</v>
      </c>
      <c r="AU2904">
        <v>118.41</v>
      </c>
      <c r="AW2904" s="2">
        <v>36837</v>
      </c>
      <c r="AX2904">
        <v>364.63</v>
      </c>
      <c r="AZ2904" s="2">
        <v>36837</v>
      </c>
      <c r="BA2904">
        <v>278.25</v>
      </c>
      <c r="BC2904" s="2">
        <v>36837</v>
      </c>
      <c r="BD2904">
        <v>229.75</v>
      </c>
      <c r="BF2904" s="2">
        <v>36837</v>
      </c>
      <c r="BG2904">
        <v>734.23</v>
      </c>
      <c r="BI2904" s="2">
        <v>36837</v>
      </c>
      <c r="BJ2904">
        <v>192.57</v>
      </c>
      <c r="BL2904" s="2">
        <v>36837</v>
      </c>
      <c r="BM2904">
        <v>186.66</v>
      </c>
      <c r="BO2904" s="2">
        <v>36837</v>
      </c>
      <c r="BP2904">
        <v>107.2</v>
      </c>
      <c r="BR2904" s="2">
        <v>36837</v>
      </c>
      <c r="BS2904">
        <v>174.17</v>
      </c>
      <c r="BU2904" s="2">
        <v>36837</v>
      </c>
      <c r="BV2904">
        <v>154.71</v>
      </c>
    </row>
    <row r="2905" spans="1:74">
      <c r="A2905" s="2">
        <v>36838</v>
      </c>
      <c r="B2905">
        <v>1409.28</v>
      </c>
      <c r="D2905" s="2">
        <v>36838</v>
      </c>
      <c r="E2905">
        <v>652.01</v>
      </c>
      <c r="G2905" s="2">
        <v>36838</v>
      </c>
      <c r="H2905">
        <v>481.57</v>
      </c>
      <c r="J2905" s="2">
        <v>36838</v>
      </c>
      <c r="K2905">
        <v>350.4</v>
      </c>
      <c r="M2905" s="2">
        <v>36838</v>
      </c>
      <c r="N2905">
        <v>238.32</v>
      </c>
      <c r="P2905" s="2">
        <v>36838</v>
      </c>
      <c r="Q2905">
        <v>207.33</v>
      </c>
      <c r="S2905" s="2">
        <v>36838</v>
      </c>
      <c r="T2905">
        <v>647.26</v>
      </c>
      <c r="V2905" s="2">
        <v>36838</v>
      </c>
      <c r="W2905">
        <v>289.61</v>
      </c>
      <c r="Y2905" s="2">
        <v>36838</v>
      </c>
      <c r="Z2905">
        <v>278.26</v>
      </c>
      <c r="AB2905" s="2">
        <v>36838</v>
      </c>
      <c r="AC2905">
        <v>249.1</v>
      </c>
      <c r="AE2905" s="2">
        <v>36838</v>
      </c>
      <c r="AF2905">
        <v>617.01750000000004</v>
      </c>
      <c r="AH2905" s="2">
        <v>36838</v>
      </c>
      <c r="AI2905">
        <v>201.37</v>
      </c>
      <c r="AK2905" s="2">
        <v>36838</v>
      </c>
      <c r="AL2905">
        <v>335.54</v>
      </c>
      <c r="AN2905" s="2">
        <v>36838</v>
      </c>
      <c r="AO2905" t="s">
        <v>85</v>
      </c>
      <c r="AQ2905" s="2">
        <v>36838</v>
      </c>
      <c r="AR2905">
        <v>229.68</v>
      </c>
      <c r="AT2905" s="2">
        <v>36838</v>
      </c>
      <c r="AU2905">
        <v>119.28</v>
      </c>
      <c r="AW2905" s="2">
        <v>36838</v>
      </c>
      <c r="AX2905">
        <v>362.02</v>
      </c>
      <c r="AZ2905" s="2">
        <v>36838</v>
      </c>
      <c r="BA2905">
        <v>280.32</v>
      </c>
      <c r="BC2905" s="2">
        <v>36838</v>
      </c>
      <c r="BD2905">
        <v>230.66</v>
      </c>
      <c r="BF2905" s="2">
        <v>36838</v>
      </c>
      <c r="BG2905">
        <v>677.3</v>
      </c>
      <c r="BI2905" s="2">
        <v>36838</v>
      </c>
      <c r="BJ2905">
        <v>192.76</v>
      </c>
      <c r="BL2905" s="2">
        <v>36838</v>
      </c>
      <c r="BM2905">
        <v>185.37</v>
      </c>
      <c r="BO2905" s="2">
        <v>36838</v>
      </c>
      <c r="BP2905">
        <v>108.35</v>
      </c>
      <c r="BR2905" s="2">
        <v>36838</v>
      </c>
      <c r="BS2905">
        <v>174.46</v>
      </c>
      <c r="BU2905" s="2">
        <v>36838</v>
      </c>
      <c r="BV2905">
        <v>154.63999999999999</v>
      </c>
    </row>
    <row r="2906" spans="1:74">
      <c r="A2906" s="2">
        <v>36839</v>
      </c>
      <c r="B2906">
        <v>1400.14</v>
      </c>
      <c r="D2906" s="2">
        <v>36839</v>
      </c>
      <c r="E2906">
        <v>657.68</v>
      </c>
      <c r="G2906" s="2">
        <v>36839</v>
      </c>
      <c r="H2906">
        <v>479.88</v>
      </c>
      <c r="J2906" s="2">
        <v>36839</v>
      </c>
      <c r="K2906">
        <v>350.41</v>
      </c>
      <c r="M2906" s="2">
        <v>36839</v>
      </c>
      <c r="N2906">
        <v>236.67</v>
      </c>
      <c r="P2906" s="2">
        <v>36839</v>
      </c>
      <c r="Q2906">
        <v>210.55</v>
      </c>
      <c r="S2906" s="2">
        <v>36839</v>
      </c>
      <c r="T2906">
        <v>638.63</v>
      </c>
      <c r="V2906" s="2">
        <v>36839</v>
      </c>
      <c r="W2906">
        <v>273.29000000000002</v>
      </c>
      <c r="Y2906" s="2">
        <v>36839</v>
      </c>
      <c r="Z2906">
        <v>282</v>
      </c>
      <c r="AB2906" s="2">
        <v>36839</v>
      </c>
      <c r="AC2906">
        <v>247.34</v>
      </c>
      <c r="AE2906" s="2">
        <v>36839</v>
      </c>
      <c r="AF2906">
        <v>616.03440000000001</v>
      </c>
      <c r="AH2906" s="2">
        <v>36839</v>
      </c>
      <c r="AI2906">
        <v>201.83</v>
      </c>
      <c r="AK2906" s="2">
        <v>36839</v>
      </c>
      <c r="AL2906">
        <v>315.13</v>
      </c>
      <c r="AN2906" s="2">
        <v>36839</v>
      </c>
      <c r="AO2906" t="s">
        <v>85</v>
      </c>
      <c r="AQ2906" s="2">
        <v>36839</v>
      </c>
      <c r="AR2906">
        <v>226.8</v>
      </c>
      <c r="AT2906" s="2">
        <v>36839</v>
      </c>
      <c r="AU2906">
        <v>117.66</v>
      </c>
      <c r="AW2906" s="2">
        <v>36839</v>
      </c>
      <c r="AX2906">
        <v>366.96</v>
      </c>
      <c r="AZ2906" s="2">
        <v>36839</v>
      </c>
      <c r="BA2906">
        <v>285.60000000000002</v>
      </c>
      <c r="BC2906" s="2">
        <v>36839</v>
      </c>
      <c r="BD2906">
        <v>232.38</v>
      </c>
      <c r="BF2906" s="2">
        <v>36839</v>
      </c>
      <c r="BG2906">
        <v>670.34</v>
      </c>
      <c r="BI2906" s="2">
        <v>36839</v>
      </c>
      <c r="BJ2906">
        <v>193.06</v>
      </c>
      <c r="BL2906" s="2">
        <v>36839</v>
      </c>
      <c r="BM2906">
        <v>183.99</v>
      </c>
      <c r="BO2906" s="2">
        <v>36839</v>
      </c>
      <c r="BP2906">
        <v>106.97</v>
      </c>
      <c r="BR2906" s="2">
        <v>36839</v>
      </c>
      <c r="BS2906">
        <v>175.23</v>
      </c>
      <c r="BU2906" s="2">
        <v>36839</v>
      </c>
      <c r="BV2906">
        <v>154.83000000000001</v>
      </c>
    </row>
    <row r="2907" spans="1:74">
      <c r="A2907" s="2">
        <v>36840</v>
      </c>
      <c r="B2907">
        <v>1365.98</v>
      </c>
      <c r="D2907" s="2">
        <v>36840</v>
      </c>
      <c r="E2907">
        <v>622.86</v>
      </c>
      <c r="G2907" s="2">
        <v>36840</v>
      </c>
      <c r="H2907">
        <v>481.88</v>
      </c>
      <c r="J2907" s="2">
        <v>36840</v>
      </c>
      <c r="K2907">
        <v>344.45</v>
      </c>
      <c r="M2907" s="2">
        <v>36840</v>
      </c>
      <c r="N2907">
        <v>236.09</v>
      </c>
      <c r="P2907" s="2">
        <v>36840</v>
      </c>
      <c r="Q2907">
        <v>212.51</v>
      </c>
      <c r="S2907" s="2">
        <v>36840</v>
      </c>
      <c r="T2907">
        <v>595.53</v>
      </c>
      <c r="V2907" s="2">
        <v>36840</v>
      </c>
      <c r="W2907">
        <v>257.14999999999998</v>
      </c>
      <c r="Y2907" s="2">
        <v>36840</v>
      </c>
      <c r="Z2907">
        <v>278.08</v>
      </c>
      <c r="AB2907" s="2">
        <v>36840</v>
      </c>
      <c r="AC2907">
        <v>246.96</v>
      </c>
      <c r="AE2907" s="2">
        <v>36840</v>
      </c>
      <c r="AF2907">
        <v>600.82010000000002</v>
      </c>
      <c r="AH2907" s="2">
        <v>36840</v>
      </c>
      <c r="AI2907">
        <v>202.9</v>
      </c>
      <c r="AK2907" s="2">
        <v>36840</v>
      </c>
      <c r="AL2907">
        <v>311.58</v>
      </c>
      <c r="AN2907" s="2">
        <v>36840</v>
      </c>
      <c r="AO2907" t="s">
        <v>85</v>
      </c>
      <c r="AQ2907" s="2">
        <v>36840</v>
      </c>
      <c r="AR2907">
        <v>221.97</v>
      </c>
      <c r="AT2907" s="2">
        <v>36840</v>
      </c>
      <c r="AU2907">
        <v>115.66</v>
      </c>
      <c r="AW2907" s="2">
        <v>36840</v>
      </c>
      <c r="AX2907">
        <v>367.68</v>
      </c>
      <c r="AZ2907" s="2">
        <v>36840</v>
      </c>
      <c r="BA2907">
        <v>283.29000000000002</v>
      </c>
      <c r="BC2907" s="2">
        <v>36840</v>
      </c>
      <c r="BD2907">
        <v>236.31</v>
      </c>
      <c r="BF2907" s="2">
        <v>36840</v>
      </c>
      <c r="BG2907">
        <v>618.66999999999996</v>
      </c>
      <c r="BI2907" s="2">
        <v>36840</v>
      </c>
      <c r="BJ2907">
        <v>190.12</v>
      </c>
      <c r="BL2907" s="2">
        <v>36840</v>
      </c>
      <c r="BM2907">
        <v>186.02</v>
      </c>
      <c r="BO2907" s="2">
        <v>36840</v>
      </c>
      <c r="BP2907">
        <v>104.61</v>
      </c>
      <c r="BR2907" s="2">
        <v>36840</v>
      </c>
      <c r="BS2907">
        <v>170.99</v>
      </c>
      <c r="BU2907" s="2">
        <v>36840</v>
      </c>
      <c r="BV2907">
        <v>154.63</v>
      </c>
    </row>
    <row r="2908" spans="1:74">
      <c r="A2908" s="2">
        <v>36843</v>
      </c>
      <c r="B2908">
        <v>1351.26</v>
      </c>
      <c r="D2908" s="2">
        <v>36843</v>
      </c>
      <c r="E2908">
        <v>602.66</v>
      </c>
      <c r="G2908" s="2">
        <v>36843</v>
      </c>
      <c r="H2908">
        <v>464.29</v>
      </c>
      <c r="J2908" s="2">
        <v>36843</v>
      </c>
      <c r="K2908">
        <v>334.33</v>
      </c>
      <c r="M2908" s="2">
        <v>36843</v>
      </c>
      <c r="N2908">
        <v>234.68</v>
      </c>
      <c r="P2908" s="2">
        <v>36843</v>
      </c>
      <c r="Q2908">
        <v>208.8</v>
      </c>
      <c r="S2908" s="2">
        <v>36843</v>
      </c>
      <c r="T2908">
        <v>597.86</v>
      </c>
      <c r="V2908" s="2">
        <v>36843</v>
      </c>
      <c r="W2908">
        <v>264.62</v>
      </c>
      <c r="Y2908" s="2">
        <v>36843</v>
      </c>
      <c r="Z2908">
        <v>273.16000000000003</v>
      </c>
      <c r="AB2908" s="2">
        <v>36843</v>
      </c>
      <c r="AC2908">
        <v>241.24</v>
      </c>
      <c r="AE2908" s="2">
        <v>36843</v>
      </c>
      <c r="AF2908">
        <v>588.96299999999997</v>
      </c>
      <c r="AH2908" s="2">
        <v>36843</v>
      </c>
      <c r="AI2908">
        <v>200.54</v>
      </c>
      <c r="AK2908" s="2">
        <v>36843</v>
      </c>
      <c r="AL2908">
        <v>304.43</v>
      </c>
      <c r="AN2908" s="2">
        <v>36843</v>
      </c>
      <c r="AO2908" t="s">
        <v>85</v>
      </c>
      <c r="AQ2908" s="2">
        <v>36843</v>
      </c>
      <c r="AR2908">
        <v>227.57</v>
      </c>
      <c r="AT2908" s="2">
        <v>36843</v>
      </c>
      <c r="AU2908">
        <v>116.38</v>
      </c>
      <c r="AW2908" s="2">
        <v>36843</v>
      </c>
      <c r="AX2908">
        <v>360.36</v>
      </c>
      <c r="AZ2908" s="2">
        <v>36843</v>
      </c>
      <c r="BA2908">
        <v>285.95</v>
      </c>
      <c r="BC2908" s="2">
        <v>36843</v>
      </c>
      <c r="BD2908">
        <v>237.48</v>
      </c>
      <c r="BF2908" s="2">
        <v>36843</v>
      </c>
      <c r="BG2908">
        <v>642.66</v>
      </c>
      <c r="BI2908" s="2">
        <v>36843</v>
      </c>
      <c r="BJ2908">
        <v>192.91</v>
      </c>
      <c r="BL2908" s="2">
        <v>36843</v>
      </c>
      <c r="BM2908">
        <v>186.11</v>
      </c>
      <c r="BO2908" s="2">
        <v>36843</v>
      </c>
      <c r="BP2908">
        <v>105.67</v>
      </c>
      <c r="BR2908" s="2">
        <v>36843</v>
      </c>
      <c r="BS2908">
        <v>172.07</v>
      </c>
      <c r="BU2908" s="2">
        <v>36843</v>
      </c>
      <c r="BV2908">
        <v>154.22</v>
      </c>
    </row>
    <row r="2909" spans="1:74">
      <c r="A2909" s="2">
        <v>36844</v>
      </c>
      <c r="B2909">
        <v>1382.95</v>
      </c>
      <c r="D2909" s="2">
        <v>36844</v>
      </c>
      <c r="E2909">
        <v>640.49</v>
      </c>
      <c r="G2909" s="2">
        <v>36844</v>
      </c>
      <c r="H2909">
        <v>473.34</v>
      </c>
      <c r="J2909" s="2">
        <v>36844</v>
      </c>
      <c r="K2909">
        <v>340.75</v>
      </c>
      <c r="M2909" s="2">
        <v>36844</v>
      </c>
      <c r="N2909">
        <v>236.77</v>
      </c>
      <c r="P2909" s="2">
        <v>36844</v>
      </c>
      <c r="Q2909">
        <v>207.6</v>
      </c>
      <c r="S2909" s="2">
        <v>36844</v>
      </c>
      <c r="T2909">
        <v>636.5</v>
      </c>
      <c r="V2909" s="2">
        <v>36844</v>
      </c>
      <c r="W2909">
        <v>273.52</v>
      </c>
      <c r="Y2909" s="2">
        <v>36844</v>
      </c>
      <c r="Z2909">
        <v>271.43</v>
      </c>
      <c r="AB2909" s="2">
        <v>36844</v>
      </c>
      <c r="AC2909">
        <v>243.67</v>
      </c>
      <c r="AE2909" s="2">
        <v>36844</v>
      </c>
      <c r="AF2909">
        <v>594.77850000000001</v>
      </c>
      <c r="AH2909" s="2">
        <v>36844</v>
      </c>
      <c r="AI2909">
        <v>197.17</v>
      </c>
      <c r="AK2909" s="2">
        <v>36844</v>
      </c>
      <c r="AL2909">
        <v>310.26</v>
      </c>
      <c r="AN2909" s="2">
        <v>36844</v>
      </c>
      <c r="AO2909" t="s">
        <v>85</v>
      </c>
      <c r="AQ2909" s="2">
        <v>36844</v>
      </c>
      <c r="AR2909">
        <v>227.72</v>
      </c>
      <c r="AT2909" s="2">
        <v>36844</v>
      </c>
      <c r="AU2909">
        <v>116.96</v>
      </c>
      <c r="AW2909" s="2">
        <v>36844</v>
      </c>
      <c r="AX2909">
        <v>365.87</v>
      </c>
      <c r="AZ2909" s="2">
        <v>36844</v>
      </c>
      <c r="BA2909">
        <v>283.29000000000002</v>
      </c>
      <c r="BC2909" s="2">
        <v>36844</v>
      </c>
      <c r="BD2909">
        <v>236.19</v>
      </c>
      <c r="BF2909" s="2">
        <v>36844</v>
      </c>
      <c r="BG2909">
        <v>683.73</v>
      </c>
      <c r="BI2909" s="2">
        <v>36844</v>
      </c>
      <c r="BJ2909">
        <v>195.93</v>
      </c>
      <c r="BL2909" s="2">
        <v>36844</v>
      </c>
      <c r="BM2909">
        <v>191.47</v>
      </c>
      <c r="BO2909" s="2">
        <v>36844</v>
      </c>
      <c r="BP2909">
        <v>105.93</v>
      </c>
      <c r="BR2909" s="2">
        <v>36844</v>
      </c>
      <c r="BS2909">
        <v>173.19</v>
      </c>
      <c r="BU2909" s="2">
        <v>36844</v>
      </c>
      <c r="BV2909">
        <v>155.84</v>
      </c>
    </row>
    <row r="2910" spans="1:74">
      <c r="A2910" s="2">
        <v>36845</v>
      </c>
      <c r="B2910">
        <v>1389.81</v>
      </c>
      <c r="D2910" s="2">
        <v>36845</v>
      </c>
      <c r="E2910">
        <v>649.41999999999996</v>
      </c>
      <c r="G2910" s="2">
        <v>36845</v>
      </c>
      <c r="H2910">
        <v>477.53</v>
      </c>
      <c r="J2910" s="2">
        <v>36845</v>
      </c>
      <c r="K2910">
        <v>341.08</v>
      </c>
      <c r="M2910" s="2">
        <v>36845</v>
      </c>
      <c r="N2910">
        <v>240.18</v>
      </c>
      <c r="P2910" s="2">
        <v>36845</v>
      </c>
      <c r="Q2910">
        <v>209.62</v>
      </c>
      <c r="S2910" s="2">
        <v>36845</v>
      </c>
      <c r="T2910">
        <v>640.21</v>
      </c>
      <c r="V2910" s="2">
        <v>36845</v>
      </c>
      <c r="W2910">
        <v>280.26</v>
      </c>
      <c r="Y2910" s="2">
        <v>36845</v>
      </c>
      <c r="Z2910">
        <v>261.3</v>
      </c>
      <c r="AB2910" s="2">
        <v>36845</v>
      </c>
      <c r="AC2910">
        <v>245.88</v>
      </c>
      <c r="AE2910" s="2">
        <v>36845</v>
      </c>
      <c r="AF2910">
        <v>597.81560000000002</v>
      </c>
      <c r="AH2910" s="2">
        <v>36845</v>
      </c>
      <c r="AI2910">
        <v>199.81</v>
      </c>
      <c r="AK2910" s="2">
        <v>36845</v>
      </c>
      <c r="AL2910">
        <v>312.51</v>
      </c>
      <c r="AN2910" s="2">
        <v>36845</v>
      </c>
      <c r="AO2910" t="s">
        <v>85</v>
      </c>
      <c r="AQ2910" s="2">
        <v>36845</v>
      </c>
      <c r="AR2910">
        <v>226.17</v>
      </c>
      <c r="AT2910" s="2">
        <v>36845</v>
      </c>
      <c r="AU2910">
        <v>118.34</v>
      </c>
      <c r="AW2910" s="2">
        <v>36845</v>
      </c>
      <c r="AX2910">
        <v>362.17</v>
      </c>
      <c r="AZ2910" s="2">
        <v>36845</v>
      </c>
      <c r="BA2910">
        <v>282.67</v>
      </c>
      <c r="BC2910" s="2">
        <v>36845</v>
      </c>
      <c r="BD2910">
        <v>239.33</v>
      </c>
      <c r="BF2910" s="2">
        <v>36845</v>
      </c>
      <c r="BG2910">
        <v>707.49</v>
      </c>
      <c r="BI2910" s="2">
        <v>36845</v>
      </c>
      <c r="BJ2910">
        <v>199.17</v>
      </c>
      <c r="BL2910" s="2">
        <v>36845</v>
      </c>
      <c r="BM2910">
        <v>191.14</v>
      </c>
      <c r="BO2910" s="2">
        <v>36845</v>
      </c>
      <c r="BP2910">
        <v>106.19</v>
      </c>
      <c r="BR2910" s="2">
        <v>36845</v>
      </c>
      <c r="BS2910">
        <v>176.4</v>
      </c>
      <c r="BU2910" s="2">
        <v>36845</v>
      </c>
      <c r="BV2910">
        <v>158.13999999999999</v>
      </c>
    </row>
    <row r="2911" spans="1:74">
      <c r="A2911" s="2">
        <v>36846</v>
      </c>
      <c r="B2911">
        <v>1372.32</v>
      </c>
      <c r="D2911" s="2">
        <v>36846</v>
      </c>
      <c r="E2911">
        <v>629.91</v>
      </c>
      <c r="G2911" s="2">
        <v>36846</v>
      </c>
      <c r="H2911">
        <v>474.18</v>
      </c>
      <c r="J2911" s="2">
        <v>36846</v>
      </c>
      <c r="K2911">
        <v>342.45</v>
      </c>
      <c r="M2911" s="2">
        <v>36846</v>
      </c>
      <c r="N2911">
        <v>241.17</v>
      </c>
      <c r="P2911" s="2">
        <v>36846</v>
      </c>
      <c r="Q2911">
        <v>210.84</v>
      </c>
      <c r="S2911" s="2">
        <v>36846</v>
      </c>
      <c r="T2911">
        <v>611.75</v>
      </c>
      <c r="V2911" s="2">
        <v>36846</v>
      </c>
      <c r="W2911">
        <v>276.60000000000002</v>
      </c>
      <c r="Y2911" s="2">
        <v>36846</v>
      </c>
      <c r="Z2911">
        <v>259.08999999999997</v>
      </c>
      <c r="AB2911" s="2">
        <v>36846</v>
      </c>
      <c r="AC2911">
        <v>242.33</v>
      </c>
      <c r="AE2911" s="2">
        <v>36846</v>
      </c>
      <c r="AF2911">
        <v>603.49850000000004</v>
      </c>
      <c r="AH2911" s="2">
        <v>36846</v>
      </c>
      <c r="AI2911">
        <v>202.61</v>
      </c>
      <c r="AK2911" s="2">
        <v>36846</v>
      </c>
      <c r="AL2911">
        <v>307.91000000000003</v>
      </c>
      <c r="AN2911" s="2">
        <v>36846</v>
      </c>
      <c r="AO2911" t="s">
        <v>85</v>
      </c>
      <c r="AQ2911" s="2">
        <v>36846</v>
      </c>
      <c r="AR2911">
        <v>225.74</v>
      </c>
      <c r="AT2911" s="2">
        <v>36846</v>
      </c>
      <c r="AU2911">
        <v>114.49</v>
      </c>
      <c r="AW2911" s="2">
        <v>36846</v>
      </c>
      <c r="AX2911">
        <v>363.09</v>
      </c>
      <c r="AZ2911" s="2">
        <v>36846</v>
      </c>
      <c r="BA2911">
        <v>285.36</v>
      </c>
      <c r="BC2911" s="2">
        <v>36846</v>
      </c>
      <c r="BD2911">
        <v>237.94</v>
      </c>
      <c r="BF2911" s="2">
        <v>36846</v>
      </c>
      <c r="BG2911">
        <v>672.79</v>
      </c>
      <c r="BI2911" s="2">
        <v>36846</v>
      </c>
      <c r="BJ2911">
        <v>198.58</v>
      </c>
      <c r="BL2911" s="2">
        <v>36846</v>
      </c>
      <c r="BM2911">
        <v>189.63</v>
      </c>
      <c r="BO2911" s="2">
        <v>36846</v>
      </c>
      <c r="BP2911">
        <v>104.1</v>
      </c>
      <c r="BR2911" s="2">
        <v>36846</v>
      </c>
      <c r="BS2911">
        <v>172.08</v>
      </c>
      <c r="BU2911" s="2">
        <v>36846</v>
      </c>
      <c r="BV2911">
        <v>157.54</v>
      </c>
    </row>
    <row r="2912" spans="1:74">
      <c r="A2912" s="2">
        <v>36847</v>
      </c>
      <c r="B2912">
        <v>1367.72</v>
      </c>
      <c r="D2912" s="2">
        <v>36847</v>
      </c>
      <c r="E2912">
        <v>633.72</v>
      </c>
      <c r="G2912" s="2">
        <v>36847</v>
      </c>
      <c r="H2912">
        <v>475.19</v>
      </c>
      <c r="J2912" s="2">
        <v>36847</v>
      </c>
      <c r="K2912">
        <v>340.92</v>
      </c>
      <c r="M2912" s="2">
        <v>36847</v>
      </c>
      <c r="N2912">
        <v>239.55</v>
      </c>
      <c r="P2912" s="2">
        <v>36847</v>
      </c>
      <c r="Q2912">
        <v>211.04</v>
      </c>
      <c r="S2912" s="2">
        <v>36847</v>
      </c>
      <c r="T2912">
        <v>617.66999999999996</v>
      </c>
      <c r="V2912" s="2">
        <v>36847</v>
      </c>
      <c r="W2912">
        <v>277.75</v>
      </c>
      <c r="Y2912" s="2">
        <v>36847</v>
      </c>
      <c r="Z2912">
        <v>255.18</v>
      </c>
      <c r="AB2912" s="2">
        <v>36847</v>
      </c>
      <c r="AC2912">
        <v>238.01</v>
      </c>
      <c r="AE2912" s="2">
        <v>36847</v>
      </c>
      <c r="AF2912">
        <v>592.24279999999999</v>
      </c>
      <c r="AH2912" s="2">
        <v>36847</v>
      </c>
      <c r="AI2912">
        <v>206.23</v>
      </c>
      <c r="AK2912" s="2">
        <v>36847</v>
      </c>
      <c r="AL2912">
        <v>305.17</v>
      </c>
      <c r="AN2912" s="2">
        <v>36847</v>
      </c>
      <c r="AO2912" t="s">
        <v>85</v>
      </c>
      <c r="AQ2912" s="2">
        <v>36847</v>
      </c>
      <c r="AR2912">
        <v>215.36</v>
      </c>
      <c r="AT2912" s="2">
        <v>36847</v>
      </c>
      <c r="AU2912">
        <v>113.96</v>
      </c>
      <c r="AW2912" s="2">
        <v>36847</v>
      </c>
      <c r="AX2912">
        <v>360.33</v>
      </c>
      <c r="AZ2912" s="2">
        <v>36847</v>
      </c>
      <c r="BA2912">
        <v>281.86</v>
      </c>
      <c r="BC2912" s="2">
        <v>36847</v>
      </c>
      <c r="BD2912">
        <v>241.98</v>
      </c>
      <c r="BF2912" s="2">
        <v>36847</v>
      </c>
      <c r="BG2912">
        <v>675.51</v>
      </c>
      <c r="BI2912" s="2">
        <v>36847</v>
      </c>
      <c r="BJ2912">
        <v>194.84</v>
      </c>
      <c r="BL2912" s="2">
        <v>36847</v>
      </c>
      <c r="BM2912">
        <v>193.12</v>
      </c>
      <c r="BO2912" s="2">
        <v>36847</v>
      </c>
      <c r="BP2912">
        <v>104.45</v>
      </c>
      <c r="BR2912" s="2">
        <v>36847</v>
      </c>
      <c r="BS2912">
        <v>170.69</v>
      </c>
      <c r="BU2912" s="2">
        <v>36847</v>
      </c>
      <c r="BV2912">
        <v>157.21</v>
      </c>
    </row>
    <row r="2913" spans="1:74">
      <c r="A2913" s="2">
        <v>36850</v>
      </c>
      <c r="B2913">
        <v>1342.62</v>
      </c>
      <c r="D2913" s="2">
        <v>36850</v>
      </c>
      <c r="E2913">
        <v>598.14</v>
      </c>
      <c r="G2913" s="2">
        <v>36850</v>
      </c>
      <c r="H2913">
        <v>477</v>
      </c>
      <c r="J2913" s="2">
        <v>36850</v>
      </c>
      <c r="K2913">
        <v>332.65</v>
      </c>
      <c r="M2913" s="2">
        <v>36850</v>
      </c>
      <c r="N2913">
        <v>238.9</v>
      </c>
      <c r="P2913" s="2">
        <v>36850</v>
      </c>
      <c r="Q2913">
        <v>207.41</v>
      </c>
      <c r="S2913" s="2">
        <v>36850</v>
      </c>
      <c r="T2913">
        <v>601.35</v>
      </c>
      <c r="V2913" s="2">
        <v>36850</v>
      </c>
      <c r="W2913">
        <v>272.58999999999997</v>
      </c>
      <c r="Y2913" s="2">
        <v>36850</v>
      </c>
      <c r="Z2913">
        <v>250.93</v>
      </c>
      <c r="AB2913" s="2">
        <v>36850</v>
      </c>
      <c r="AC2913">
        <v>236.2</v>
      </c>
      <c r="AE2913" s="2">
        <v>36850</v>
      </c>
      <c r="AF2913">
        <v>568.75009999999997</v>
      </c>
      <c r="AH2913" s="2">
        <v>36850</v>
      </c>
      <c r="AI2913">
        <v>205.27</v>
      </c>
      <c r="AK2913" s="2">
        <v>36850</v>
      </c>
      <c r="AL2913">
        <v>298.91000000000003</v>
      </c>
      <c r="AN2913" s="2">
        <v>36850</v>
      </c>
      <c r="AO2913" t="s">
        <v>85</v>
      </c>
      <c r="AQ2913" s="2">
        <v>36850</v>
      </c>
      <c r="AR2913">
        <v>213.87</v>
      </c>
      <c r="AT2913" s="2">
        <v>36850</v>
      </c>
      <c r="AU2913">
        <v>112.27</v>
      </c>
      <c r="AW2913" s="2">
        <v>36850</v>
      </c>
      <c r="AX2913">
        <v>357.7</v>
      </c>
      <c r="AZ2913" s="2">
        <v>36850</v>
      </c>
      <c r="BA2913">
        <v>280.89</v>
      </c>
      <c r="BC2913" s="2">
        <v>36850</v>
      </c>
      <c r="BD2913">
        <v>243.33</v>
      </c>
      <c r="BF2913" s="2">
        <v>36850</v>
      </c>
      <c r="BG2913">
        <v>667.41</v>
      </c>
      <c r="BI2913" s="2">
        <v>36850</v>
      </c>
      <c r="BJ2913">
        <v>194.47</v>
      </c>
      <c r="BL2913" s="2">
        <v>36850</v>
      </c>
      <c r="BM2913">
        <v>192.91</v>
      </c>
      <c r="BO2913" s="2">
        <v>36850</v>
      </c>
      <c r="BP2913">
        <v>101.71</v>
      </c>
      <c r="BR2913" s="2">
        <v>36850</v>
      </c>
      <c r="BS2913">
        <v>162.68</v>
      </c>
      <c r="BU2913" s="2">
        <v>36850</v>
      </c>
      <c r="BV2913">
        <v>159.19999999999999</v>
      </c>
    </row>
    <row r="2914" spans="1:74">
      <c r="A2914" s="2">
        <v>36851</v>
      </c>
      <c r="B2914">
        <v>1347.35</v>
      </c>
      <c r="D2914" s="2">
        <v>36851</v>
      </c>
      <c r="E2914">
        <v>584.44000000000005</v>
      </c>
      <c r="G2914" s="2">
        <v>36851</v>
      </c>
      <c r="H2914">
        <v>484.39</v>
      </c>
      <c r="J2914" s="2">
        <v>36851</v>
      </c>
      <c r="K2914">
        <v>337.24</v>
      </c>
      <c r="M2914" s="2">
        <v>36851</v>
      </c>
      <c r="N2914">
        <v>243.19</v>
      </c>
      <c r="P2914" s="2">
        <v>36851</v>
      </c>
      <c r="Q2914">
        <v>209.98</v>
      </c>
      <c r="S2914" s="2">
        <v>36851</v>
      </c>
      <c r="T2914">
        <v>607.16</v>
      </c>
      <c r="V2914" s="2">
        <v>36851</v>
      </c>
      <c r="W2914">
        <v>269.08</v>
      </c>
      <c r="Y2914" s="2">
        <v>36851</v>
      </c>
      <c r="Z2914">
        <v>254.88</v>
      </c>
      <c r="AB2914" s="2">
        <v>36851</v>
      </c>
      <c r="AC2914">
        <v>236.58</v>
      </c>
      <c r="AE2914" s="2">
        <v>36851</v>
      </c>
      <c r="AF2914">
        <v>569.80420000000004</v>
      </c>
      <c r="AH2914" s="2">
        <v>36851</v>
      </c>
      <c r="AI2914">
        <v>203.42</v>
      </c>
      <c r="AK2914" s="2">
        <v>36851</v>
      </c>
      <c r="AL2914">
        <v>291.27999999999997</v>
      </c>
      <c r="AN2914" s="2">
        <v>36851</v>
      </c>
      <c r="AO2914" t="s">
        <v>85</v>
      </c>
      <c r="AQ2914" s="2">
        <v>36851</v>
      </c>
      <c r="AR2914">
        <v>213.21</v>
      </c>
      <c r="AT2914" s="2">
        <v>36851</v>
      </c>
      <c r="AU2914">
        <v>112.28</v>
      </c>
      <c r="AW2914" s="2">
        <v>36851</v>
      </c>
      <c r="AX2914">
        <v>352.99</v>
      </c>
      <c r="AZ2914" s="2">
        <v>36851</v>
      </c>
      <c r="BA2914">
        <v>282.92</v>
      </c>
      <c r="BC2914" s="2">
        <v>36851</v>
      </c>
      <c r="BD2914">
        <v>242.65</v>
      </c>
      <c r="BF2914" s="2">
        <v>36851</v>
      </c>
      <c r="BG2914">
        <v>668.34</v>
      </c>
      <c r="BI2914" s="2">
        <v>36851</v>
      </c>
      <c r="BJ2914">
        <v>199.92</v>
      </c>
      <c r="BL2914" s="2">
        <v>36851</v>
      </c>
      <c r="BM2914">
        <v>194.62</v>
      </c>
      <c r="BO2914" s="2">
        <v>36851</v>
      </c>
      <c r="BP2914">
        <v>101.2</v>
      </c>
      <c r="BR2914" s="2">
        <v>36851</v>
      </c>
      <c r="BS2914">
        <v>163.58000000000001</v>
      </c>
      <c r="BU2914" s="2">
        <v>36851</v>
      </c>
      <c r="BV2914">
        <v>158.83000000000001</v>
      </c>
    </row>
    <row r="2915" spans="1:74">
      <c r="A2915" s="2">
        <v>36852</v>
      </c>
      <c r="B2915">
        <v>1322.36</v>
      </c>
      <c r="D2915" s="2">
        <v>36852</v>
      </c>
      <c r="E2915">
        <v>567.54999999999995</v>
      </c>
      <c r="G2915" s="2">
        <v>36852</v>
      </c>
      <c r="H2915">
        <v>479.06</v>
      </c>
      <c r="J2915" s="2">
        <v>36852</v>
      </c>
      <c r="K2915">
        <v>326.88</v>
      </c>
      <c r="M2915" s="2">
        <v>36852</v>
      </c>
      <c r="N2915">
        <v>242.55</v>
      </c>
      <c r="P2915" s="2">
        <v>36852</v>
      </c>
      <c r="Q2915">
        <v>210.43</v>
      </c>
      <c r="S2915" s="2">
        <v>36852</v>
      </c>
      <c r="T2915">
        <v>584.33000000000004</v>
      </c>
      <c r="V2915" s="2">
        <v>36852</v>
      </c>
      <c r="W2915">
        <v>263.92</v>
      </c>
      <c r="Y2915" s="2">
        <v>36852</v>
      </c>
      <c r="Z2915">
        <v>249.64</v>
      </c>
      <c r="AB2915" s="2">
        <v>36852</v>
      </c>
      <c r="AC2915">
        <v>236.82</v>
      </c>
      <c r="AE2915" s="2">
        <v>36852</v>
      </c>
      <c r="AF2915">
        <v>552.923</v>
      </c>
      <c r="AH2915" s="2">
        <v>36852</v>
      </c>
      <c r="AI2915">
        <v>201.82</v>
      </c>
      <c r="AK2915" s="2">
        <v>36852</v>
      </c>
      <c r="AL2915">
        <v>287.37</v>
      </c>
      <c r="AN2915" s="2">
        <v>36852</v>
      </c>
      <c r="AO2915" t="s">
        <v>85</v>
      </c>
      <c r="AQ2915" s="2">
        <v>36852</v>
      </c>
      <c r="AR2915">
        <v>213.45</v>
      </c>
      <c r="AT2915" s="2">
        <v>36852</v>
      </c>
      <c r="AU2915">
        <v>111.94</v>
      </c>
      <c r="AW2915" s="2">
        <v>36852</v>
      </c>
      <c r="AX2915">
        <v>342.03</v>
      </c>
      <c r="AZ2915" s="2">
        <v>36852</v>
      </c>
      <c r="BA2915">
        <v>291.68</v>
      </c>
      <c r="BC2915" s="2">
        <v>36852</v>
      </c>
      <c r="BD2915">
        <v>244.62</v>
      </c>
      <c r="BF2915" s="2">
        <v>36852</v>
      </c>
      <c r="BG2915">
        <v>650.14</v>
      </c>
      <c r="BI2915" s="2">
        <v>36852</v>
      </c>
      <c r="BJ2915">
        <v>196.14</v>
      </c>
      <c r="BL2915" s="2">
        <v>36852</v>
      </c>
      <c r="BM2915">
        <v>193.87</v>
      </c>
      <c r="BO2915" s="2">
        <v>36852</v>
      </c>
      <c r="BP2915">
        <v>100.5</v>
      </c>
      <c r="BR2915" s="2">
        <v>36852</v>
      </c>
      <c r="BS2915">
        <v>159.96</v>
      </c>
      <c r="BU2915" s="2">
        <v>36852</v>
      </c>
      <c r="BV2915">
        <v>156.38999999999999</v>
      </c>
    </row>
    <row r="2916" spans="1:74">
      <c r="A2916" s="2">
        <v>36853</v>
      </c>
      <c r="B2916">
        <v>1322.36</v>
      </c>
      <c r="D2916" s="2">
        <v>36853</v>
      </c>
      <c r="E2916">
        <v>567.54999999999995</v>
      </c>
      <c r="G2916" s="2">
        <v>36853</v>
      </c>
      <c r="H2916">
        <v>479.06</v>
      </c>
      <c r="J2916" s="2">
        <v>36853</v>
      </c>
      <c r="K2916">
        <v>326.88</v>
      </c>
      <c r="M2916" s="2">
        <v>36853</v>
      </c>
      <c r="N2916">
        <v>242.55</v>
      </c>
      <c r="P2916" s="2">
        <v>36853</v>
      </c>
      <c r="Q2916">
        <v>210.43</v>
      </c>
      <c r="S2916" s="2">
        <v>36853</v>
      </c>
      <c r="T2916">
        <v>584.33000000000004</v>
      </c>
      <c r="V2916" s="2">
        <v>36853</v>
      </c>
      <c r="W2916">
        <v>263.92</v>
      </c>
      <c r="Y2916" s="2">
        <v>36853</v>
      </c>
      <c r="Z2916">
        <v>249.64</v>
      </c>
      <c r="AB2916" s="2">
        <v>36853</v>
      </c>
      <c r="AC2916">
        <v>236.82</v>
      </c>
      <c r="AE2916" s="2">
        <v>36853</v>
      </c>
      <c r="AF2916">
        <v>552.923</v>
      </c>
      <c r="AH2916" s="2">
        <v>36853</v>
      </c>
      <c r="AI2916">
        <v>201.82</v>
      </c>
      <c r="AK2916" s="2">
        <v>36853</v>
      </c>
      <c r="AL2916">
        <v>287.37</v>
      </c>
      <c r="AN2916" s="2">
        <v>36853</v>
      </c>
      <c r="AO2916" t="s">
        <v>85</v>
      </c>
      <c r="AQ2916" s="2">
        <v>36853</v>
      </c>
      <c r="AR2916">
        <v>213.45</v>
      </c>
      <c r="AT2916" s="2">
        <v>36853</v>
      </c>
      <c r="AU2916">
        <v>111.94</v>
      </c>
      <c r="AW2916" s="2">
        <v>36853</v>
      </c>
      <c r="AX2916">
        <v>342.03</v>
      </c>
      <c r="AZ2916" s="2">
        <v>36853</v>
      </c>
      <c r="BA2916">
        <v>291.68</v>
      </c>
      <c r="BC2916" s="2">
        <v>36853</v>
      </c>
      <c r="BD2916">
        <v>244.62</v>
      </c>
      <c r="BF2916" s="2">
        <v>36853</v>
      </c>
      <c r="BG2916">
        <v>650.14</v>
      </c>
      <c r="BI2916" s="2">
        <v>36853</v>
      </c>
      <c r="BJ2916">
        <v>196.14</v>
      </c>
      <c r="BL2916" s="2">
        <v>36853</v>
      </c>
      <c r="BM2916">
        <v>193.87</v>
      </c>
      <c r="BO2916" s="2">
        <v>36853</v>
      </c>
      <c r="BP2916">
        <v>100.5</v>
      </c>
      <c r="BR2916" s="2">
        <v>36853</v>
      </c>
      <c r="BS2916">
        <v>159.96</v>
      </c>
      <c r="BU2916" s="2">
        <v>36853</v>
      </c>
      <c r="BV2916">
        <v>156.38999999999999</v>
      </c>
    </row>
    <row r="2917" spans="1:74">
      <c r="A2917" s="2">
        <v>36854</v>
      </c>
      <c r="B2917">
        <v>1341.77</v>
      </c>
      <c r="D2917" s="2">
        <v>36854</v>
      </c>
      <c r="E2917">
        <v>593.09</v>
      </c>
      <c r="G2917" s="2">
        <v>36854</v>
      </c>
      <c r="H2917">
        <v>474.37</v>
      </c>
      <c r="J2917" s="2">
        <v>36854</v>
      </c>
      <c r="K2917">
        <v>332.03</v>
      </c>
      <c r="M2917" s="2">
        <v>36854</v>
      </c>
      <c r="N2917">
        <v>243.37</v>
      </c>
      <c r="P2917" s="2">
        <v>36854</v>
      </c>
      <c r="Q2917">
        <v>208.02</v>
      </c>
      <c r="S2917" s="2">
        <v>36854</v>
      </c>
      <c r="T2917">
        <v>613.79</v>
      </c>
      <c r="V2917" s="2">
        <v>36854</v>
      </c>
      <c r="W2917">
        <v>263.81</v>
      </c>
      <c r="Y2917" s="2">
        <v>36854</v>
      </c>
      <c r="Z2917">
        <v>251.98</v>
      </c>
      <c r="AB2917" s="2">
        <v>36854</v>
      </c>
      <c r="AC2917">
        <v>239.78</v>
      </c>
      <c r="AE2917" s="2">
        <v>36854</v>
      </c>
      <c r="AF2917">
        <v>556.73440000000005</v>
      </c>
      <c r="AH2917" s="2">
        <v>36854</v>
      </c>
      <c r="AI2917">
        <v>202.53</v>
      </c>
      <c r="AK2917" s="2">
        <v>36854</v>
      </c>
      <c r="AL2917">
        <v>291.52</v>
      </c>
      <c r="AN2917" s="2">
        <v>36854</v>
      </c>
      <c r="AO2917" t="s">
        <v>85</v>
      </c>
      <c r="AQ2917" s="2">
        <v>36854</v>
      </c>
      <c r="AR2917">
        <v>214.85</v>
      </c>
      <c r="AT2917" s="2">
        <v>36854</v>
      </c>
      <c r="AU2917">
        <v>112.67</v>
      </c>
      <c r="AW2917" s="2">
        <v>36854</v>
      </c>
      <c r="AX2917">
        <v>344.19</v>
      </c>
      <c r="AZ2917" s="2">
        <v>36854</v>
      </c>
      <c r="BA2917">
        <v>289.72000000000003</v>
      </c>
      <c r="BC2917" s="2">
        <v>36854</v>
      </c>
      <c r="BD2917">
        <v>239.49</v>
      </c>
      <c r="BF2917" s="2">
        <v>36854</v>
      </c>
      <c r="BG2917">
        <v>695.83</v>
      </c>
      <c r="BI2917" s="2">
        <v>36854</v>
      </c>
      <c r="BJ2917">
        <v>198.53</v>
      </c>
      <c r="BL2917" s="2">
        <v>36854</v>
      </c>
      <c r="BM2917">
        <v>192.79</v>
      </c>
      <c r="BO2917" s="2">
        <v>36854</v>
      </c>
      <c r="BP2917">
        <v>101.63</v>
      </c>
      <c r="BR2917" s="2">
        <v>36854</v>
      </c>
      <c r="BS2917">
        <v>162.02000000000001</v>
      </c>
      <c r="BU2917" s="2">
        <v>36854</v>
      </c>
      <c r="BV2917">
        <v>158.30000000000001</v>
      </c>
    </row>
    <row r="2918" spans="1:74">
      <c r="A2918" s="2">
        <v>36857</v>
      </c>
      <c r="B2918">
        <v>1348.97</v>
      </c>
      <c r="D2918" s="2">
        <v>36857</v>
      </c>
      <c r="E2918">
        <v>592.86</v>
      </c>
      <c r="G2918" s="2">
        <v>36857</v>
      </c>
      <c r="H2918">
        <v>490.11</v>
      </c>
      <c r="J2918" s="2">
        <v>36857</v>
      </c>
      <c r="K2918">
        <v>332.44</v>
      </c>
      <c r="M2918" s="2">
        <v>36857</v>
      </c>
      <c r="N2918">
        <v>242.61</v>
      </c>
      <c r="P2918" s="2">
        <v>36857</v>
      </c>
      <c r="Q2918">
        <v>209.22</v>
      </c>
      <c r="S2918" s="2">
        <v>36857</v>
      </c>
      <c r="T2918">
        <v>604.35</v>
      </c>
      <c r="V2918" s="2">
        <v>36857</v>
      </c>
      <c r="W2918">
        <v>279.39999999999998</v>
      </c>
      <c r="Y2918" s="2">
        <v>36857</v>
      </c>
      <c r="Z2918">
        <v>254.38</v>
      </c>
      <c r="AB2918" s="2">
        <v>36857</v>
      </c>
      <c r="AC2918">
        <v>239.97</v>
      </c>
      <c r="AE2918" s="2">
        <v>36857</v>
      </c>
      <c r="AF2918">
        <v>566.58140000000003</v>
      </c>
      <c r="AH2918" s="2">
        <v>36857</v>
      </c>
      <c r="AI2918">
        <v>202.76</v>
      </c>
      <c r="AK2918" s="2">
        <v>36857</v>
      </c>
      <c r="AL2918">
        <v>298.08</v>
      </c>
      <c r="AN2918" s="2">
        <v>36857</v>
      </c>
      <c r="AO2918" t="s">
        <v>85</v>
      </c>
      <c r="AQ2918" s="2">
        <v>36857</v>
      </c>
      <c r="AR2918">
        <v>214.6</v>
      </c>
      <c r="AT2918" s="2">
        <v>36857</v>
      </c>
      <c r="AU2918">
        <v>112.89</v>
      </c>
      <c r="AW2918" s="2">
        <v>36857</v>
      </c>
      <c r="AX2918">
        <v>343.62</v>
      </c>
      <c r="AZ2918" s="2">
        <v>36857</v>
      </c>
      <c r="BA2918">
        <v>295.57</v>
      </c>
      <c r="BC2918" s="2">
        <v>36857</v>
      </c>
      <c r="BD2918">
        <v>235.7</v>
      </c>
      <c r="BF2918" s="2">
        <v>36857</v>
      </c>
      <c r="BG2918">
        <v>672.04</v>
      </c>
      <c r="BI2918" s="2">
        <v>36857</v>
      </c>
      <c r="BJ2918">
        <v>196.39</v>
      </c>
      <c r="BL2918" s="2">
        <v>36857</v>
      </c>
      <c r="BM2918">
        <v>188.76</v>
      </c>
      <c r="BO2918" s="2">
        <v>36857</v>
      </c>
      <c r="BP2918">
        <v>103.21</v>
      </c>
      <c r="BR2918" s="2">
        <v>36857</v>
      </c>
      <c r="BS2918">
        <v>163.16</v>
      </c>
      <c r="BU2918" s="2">
        <v>36857</v>
      </c>
      <c r="BV2918">
        <v>157.61000000000001</v>
      </c>
    </row>
    <row r="2919" spans="1:74">
      <c r="A2919" s="2">
        <v>36858</v>
      </c>
      <c r="B2919">
        <v>1336.09</v>
      </c>
      <c r="D2919" s="2">
        <v>36858</v>
      </c>
      <c r="E2919">
        <v>560.62</v>
      </c>
      <c r="G2919" s="2">
        <v>36858</v>
      </c>
      <c r="H2919">
        <v>494.68</v>
      </c>
      <c r="J2919" s="2">
        <v>36858</v>
      </c>
      <c r="K2919">
        <v>332.97</v>
      </c>
      <c r="M2919" s="2">
        <v>36858</v>
      </c>
      <c r="N2919">
        <v>242.61</v>
      </c>
      <c r="P2919" s="2">
        <v>36858</v>
      </c>
      <c r="Q2919">
        <v>211.92</v>
      </c>
      <c r="S2919" s="2">
        <v>36858</v>
      </c>
      <c r="T2919">
        <v>577.9</v>
      </c>
      <c r="V2919" s="2">
        <v>36858</v>
      </c>
      <c r="W2919">
        <v>277.87</v>
      </c>
      <c r="Y2919" s="2">
        <v>36858</v>
      </c>
      <c r="Z2919">
        <v>258.92</v>
      </c>
      <c r="AB2919" s="2">
        <v>36858</v>
      </c>
      <c r="AC2919">
        <v>242.17</v>
      </c>
      <c r="AE2919" s="2">
        <v>36858</v>
      </c>
      <c r="AF2919">
        <v>569.33389999999997</v>
      </c>
      <c r="AH2919" s="2">
        <v>36858</v>
      </c>
      <c r="AI2919">
        <v>204.02</v>
      </c>
      <c r="AK2919" s="2">
        <v>36858</v>
      </c>
      <c r="AL2919">
        <v>289.47000000000003</v>
      </c>
      <c r="AN2919" s="2">
        <v>36858</v>
      </c>
      <c r="AO2919" t="s">
        <v>85</v>
      </c>
      <c r="AQ2919" s="2">
        <v>36858</v>
      </c>
      <c r="AR2919">
        <v>214.14</v>
      </c>
      <c r="AT2919" s="2">
        <v>36858</v>
      </c>
      <c r="AU2919">
        <v>113.38</v>
      </c>
      <c r="AW2919" s="2">
        <v>36858</v>
      </c>
      <c r="AX2919">
        <v>347.45</v>
      </c>
      <c r="AZ2919" s="2">
        <v>36858</v>
      </c>
      <c r="BA2919">
        <v>293.63</v>
      </c>
      <c r="BC2919" s="2">
        <v>36858</v>
      </c>
      <c r="BD2919">
        <v>239.08</v>
      </c>
      <c r="BF2919" s="2">
        <v>36858</v>
      </c>
      <c r="BG2919">
        <v>632.41</v>
      </c>
      <c r="BI2919" s="2">
        <v>36858</v>
      </c>
      <c r="BJ2919">
        <v>195.89</v>
      </c>
      <c r="BL2919" s="2">
        <v>36858</v>
      </c>
      <c r="BM2919">
        <v>187.05</v>
      </c>
      <c r="BO2919" s="2">
        <v>36858</v>
      </c>
      <c r="BP2919">
        <v>102.29</v>
      </c>
      <c r="BR2919" s="2">
        <v>36858</v>
      </c>
      <c r="BS2919">
        <v>160.81</v>
      </c>
      <c r="BU2919" s="2">
        <v>36858</v>
      </c>
      <c r="BV2919">
        <v>157.41999999999999</v>
      </c>
    </row>
    <row r="2920" spans="1:74">
      <c r="A2920" s="2">
        <v>36859</v>
      </c>
      <c r="B2920">
        <v>1341.91</v>
      </c>
      <c r="D2920" s="2">
        <v>36859</v>
      </c>
      <c r="E2920">
        <v>554.69000000000005</v>
      </c>
      <c r="G2920" s="2">
        <v>36859</v>
      </c>
      <c r="H2920">
        <v>503.83</v>
      </c>
      <c r="J2920" s="2">
        <v>36859</v>
      </c>
      <c r="K2920">
        <v>334.43</v>
      </c>
      <c r="M2920" s="2">
        <v>36859</v>
      </c>
      <c r="N2920">
        <v>232.98</v>
      </c>
      <c r="P2920" s="2">
        <v>36859</v>
      </c>
      <c r="Q2920">
        <v>215.48</v>
      </c>
      <c r="S2920" s="2">
        <v>36859</v>
      </c>
      <c r="T2920">
        <v>574.36</v>
      </c>
      <c r="V2920" s="2">
        <v>36859</v>
      </c>
      <c r="W2920">
        <v>285.7</v>
      </c>
      <c r="Y2920" s="2">
        <v>36859</v>
      </c>
      <c r="Z2920">
        <v>267.33</v>
      </c>
      <c r="AB2920" s="2">
        <v>36859</v>
      </c>
      <c r="AC2920">
        <v>244.45</v>
      </c>
      <c r="AE2920" s="2">
        <v>36859</v>
      </c>
      <c r="AF2920">
        <v>580.24099999999999</v>
      </c>
      <c r="AH2920" s="2">
        <v>36859</v>
      </c>
      <c r="AI2920">
        <v>201.1</v>
      </c>
      <c r="AK2920" s="2">
        <v>36859</v>
      </c>
      <c r="AL2920">
        <v>289.67</v>
      </c>
      <c r="AN2920" s="2">
        <v>36859</v>
      </c>
      <c r="AO2920" t="s">
        <v>85</v>
      </c>
      <c r="AQ2920" s="2">
        <v>36859</v>
      </c>
      <c r="AR2920">
        <v>213.5</v>
      </c>
      <c r="AT2920" s="2">
        <v>36859</v>
      </c>
      <c r="AU2920">
        <v>115.22</v>
      </c>
      <c r="AW2920" s="2">
        <v>36859</v>
      </c>
      <c r="AX2920">
        <v>355.04</v>
      </c>
      <c r="AZ2920" s="2">
        <v>36859</v>
      </c>
      <c r="BA2920">
        <v>294.44</v>
      </c>
      <c r="BC2920" s="2">
        <v>36859</v>
      </c>
      <c r="BD2920">
        <v>242.25</v>
      </c>
      <c r="BF2920" s="2">
        <v>36859</v>
      </c>
      <c r="BG2920">
        <v>637.87</v>
      </c>
      <c r="BI2920" s="2">
        <v>36859</v>
      </c>
      <c r="BJ2920">
        <v>198.76</v>
      </c>
      <c r="BL2920" s="2">
        <v>36859</v>
      </c>
      <c r="BM2920">
        <v>191.17</v>
      </c>
      <c r="BO2920" s="2">
        <v>36859</v>
      </c>
      <c r="BP2920">
        <v>102.42</v>
      </c>
      <c r="BR2920" s="2">
        <v>36859</v>
      </c>
      <c r="BS2920">
        <v>163.68</v>
      </c>
      <c r="BU2920" s="2">
        <v>36859</v>
      </c>
      <c r="BV2920">
        <v>157.22</v>
      </c>
    </row>
    <row r="2921" spans="1:74">
      <c r="A2921" s="2">
        <v>36860</v>
      </c>
      <c r="B2921">
        <v>1314.95</v>
      </c>
      <c r="D2921" s="2">
        <v>36860</v>
      </c>
      <c r="E2921">
        <v>536.47</v>
      </c>
      <c r="G2921" s="2">
        <v>36860</v>
      </c>
      <c r="H2921">
        <v>493.31</v>
      </c>
      <c r="J2921" s="2">
        <v>36860</v>
      </c>
      <c r="K2921">
        <v>332.29</v>
      </c>
      <c r="M2921" s="2">
        <v>36860</v>
      </c>
      <c r="N2921">
        <v>227.71</v>
      </c>
      <c r="P2921" s="2">
        <v>36860</v>
      </c>
      <c r="Q2921">
        <v>216.39</v>
      </c>
      <c r="S2921" s="2">
        <v>36860</v>
      </c>
      <c r="T2921">
        <v>542.11</v>
      </c>
      <c r="V2921" s="2">
        <v>36860</v>
      </c>
      <c r="W2921">
        <v>281.95</v>
      </c>
      <c r="Y2921" s="2">
        <v>36860</v>
      </c>
      <c r="Z2921">
        <v>267.42</v>
      </c>
      <c r="AB2921" s="2">
        <v>36860</v>
      </c>
      <c r="AC2921">
        <v>244.08</v>
      </c>
      <c r="AE2921" s="2">
        <v>36860</v>
      </c>
      <c r="AF2921">
        <v>573.14509999999996</v>
      </c>
      <c r="AH2921" s="2">
        <v>36860</v>
      </c>
      <c r="AI2921">
        <v>197.91</v>
      </c>
      <c r="AK2921" s="2">
        <v>36860</v>
      </c>
      <c r="AL2921">
        <v>286.08999999999997</v>
      </c>
      <c r="AN2921" s="2">
        <v>36860</v>
      </c>
      <c r="AO2921" t="s">
        <v>85</v>
      </c>
      <c r="AQ2921" s="2">
        <v>36860</v>
      </c>
      <c r="AR2921">
        <v>211.6</v>
      </c>
      <c r="AT2921" s="2">
        <v>36860</v>
      </c>
      <c r="AU2921">
        <v>114.93</v>
      </c>
      <c r="AW2921" s="2">
        <v>36860</v>
      </c>
      <c r="AX2921">
        <v>355.9</v>
      </c>
      <c r="AZ2921" s="2">
        <v>36860</v>
      </c>
      <c r="BA2921">
        <v>294.75</v>
      </c>
      <c r="BC2921" s="2">
        <v>36860</v>
      </c>
      <c r="BD2921">
        <v>240.19</v>
      </c>
      <c r="BF2921" s="2">
        <v>36860</v>
      </c>
      <c r="BG2921">
        <v>585.86</v>
      </c>
      <c r="BI2921" s="2">
        <v>36860</v>
      </c>
      <c r="BJ2921">
        <v>194.61</v>
      </c>
      <c r="BL2921" s="2">
        <v>36860</v>
      </c>
      <c r="BM2921">
        <v>188.49</v>
      </c>
      <c r="BO2921" s="2">
        <v>36860</v>
      </c>
      <c r="BP2921">
        <v>101.48</v>
      </c>
      <c r="BR2921" s="2">
        <v>36860</v>
      </c>
      <c r="BS2921">
        <v>156.99</v>
      </c>
      <c r="BU2921" s="2">
        <v>36860</v>
      </c>
      <c r="BV2921">
        <v>156.5</v>
      </c>
    </row>
    <row r="2922" spans="1:74">
      <c r="A2922" s="2">
        <v>36861</v>
      </c>
      <c r="B2922">
        <v>1315.23</v>
      </c>
      <c r="D2922" s="2">
        <v>36861</v>
      </c>
      <c r="E2922">
        <v>542.73</v>
      </c>
      <c r="G2922" s="2">
        <v>36861</v>
      </c>
      <c r="H2922">
        <v>480.89</v>
      </c>
      <c r="J2922" s="2">
        <v>36861</v>
      </c>
      <c r="K2922">
        <v>337.12</v>
      </c>
      <c r="M2922" s="2">
        <v>36861</v>
      </c>
      <c r="N2922">
        <v>231.06</v>
      </c>
      <c r="P2922" s="2">
        <v>36861</v>
      </c>
      <c r="Q2922">
        <v>213.49</v>
      </c>
      <c r="S2922" s="2">
        <v>36861</v>
      </c>
      <c r="T2922">
        <v>545.99</v>
      </c>
      <c r="V2922" s="2">
        <v>36861</v>
      </c>
      <c r="W2922">
        <v>280.20999999999998</v>
      </c>
      <c r="Y2922" s="2">
        <v>36861</v>
      </c>
      <c r="Z2922">
        <v>265.88</v>
      </c>
      <c r="AB2922" s="2">
        <v>36861</v>
      </c>
      <c r="AC2922">
        <v>243.58</v>
      </c>
      <c r="AE2922" s="2">
        <v>36861</v>
      </c>
      <c r="AF2922">
        <v>569.75930000000005</v>
      </c>
      <c r="AH2922" s="2">
        <v>36861</v>
      </c>
      <c r="AI2922">
        <v>197.35</v>
      </c>
      <c r="AK2922" s="2">
        <v>36861</v>
      </c>
      <c r="AL2922">
        <v>291.94</v>
      </c>
      <c r="AN2922" s="2">
        <v>36861</v>
      </c>
      <c r="AO2922" t="s">
        <v>85</v>
      </c>
      <c r="AQ2922" s="2">
        <v>36861</v>
      </c>
      <c r="AR2922">
        <v>208.51</v>
      </c>
      <c r="AT2922" s="2">
        <v>36861</v>
      </c>
      <c r="AU2922">
        <v>118.99</v>
      </c>
      <c r="AW2922" s="2">
        <v>36861</v>
      </c>
      <c r="AX2922">
        <v>359.72</v>
      </c>
      <c r="AZ2922" s="2">
        <v>36861</v>
      </c>
      <c r="BA2922">
        <v>288.55</v>
      </c>
      <c r="BC2922" s="2">
        <v>36861</v>
      </c>
      <c r="BD2922">
        <v>239.51</v>
      </c>
      <c r="BF2922" s="2">
        <v>36861</v>
      </c>
      <c r="BG2922">
        <v>558.39</v>
      </c>
      <c r="BI2922" s="2">
        <v>36861</v>
      </c>
      <c r="BJ2922">
        <v>193.15</v>
      </c>
      <c r="BL2922" s="2">
        <v>36861</v>
      </c>
      <c r="BM2922">
        <v>185.61</v>
      </c>
      <c r="BO2922" s="2">
        <v>36861</v>
      </c>
      <c r="BP2922">
        <v>102.51</v>
      </c>
      <c r="BR2922" s="2">
        <v>36861</v>
      </c>
      <c r="BS2922">
        <v>162.04</v>
      </c>
      <c r="BU2922" s="2">
        <v>36861</v>
      </c>
      <c r="BV2922">
        <v>155.91999999999999</v>
      </c>
    </row>
    <row r="2923" spans="1:74">
      <c r="A2923" s="2">
        <v>36864</v>
      </c>
      <c r="B2923">
        <v>1324.97</v>
      </c>
      <c r="D2923" s="2">
        <v>36864</v>
      </c>
      <c r="E2923">
        <v>545.24</v>
      </c>
      <c r="G2923" s="2">
        <v>36864</v>
      </c>
      <c r="H2923">
        <v>488.64</v>
      </c>
      <c r="J2923" s="2">
        <v>36864</v>
      </c>
      <c r="K2923">
        <v>342.46</v>
      </c>
      <c r="M2923" s="2">
        <v>36864</v>
      </c>
      <c r="N2923">
        <v>234.95</v>
      </c>
      <c r="P2923" s="2">
        <v>36864</v>
      </c>
      <c r="Q2923">
        <v>215.95</v>
      </c>
      <c r="S2923" s="2">
        <v>36864</v>
      </c>
      <c r="T2923">
        <v>545.24</v>
      </c>
      <c r="V2923" s="2">
        <v>36864</v>
      </c>
      <c r="W2923">
        <v>293.94</v>
      </c>
      <c r="Y2923" s="2">
        <v>36864</v>
      </c>
      <c r="Z2923">
        <v>263.27</v>
      </c>
      <c r="AB2923" s="2">
        <v>36864</v>
      </c>
      <c r="AC2923">
        <v>243.87</v>
      </c>
      <c r="AE2923" s="2">
        <v>36864</v>
      </c>
      <c r="AF2923">
        <v>560.20069999999998</v>
      </c>
      <c r="AH2923" s="2">
        <v>36864</v>
      </c>
      <c r="AI2923">
        <v>199.01</v>
      </c>
      <c r="AK2923" s="2">
        <v>36864</v>
      </c>
      <c r="AL2923">
        <v>288.33999999999997</v>
      </c>
      <c r="AN2923" s="2">
        <v>36864</v>
      </c>
      <c r="AO2923" t="s">
        <v>85</v>
      </c>
      <c r="AQ2923" s="2">
        <v>36864</v>
      </c>
      <c r="AR2923">
        <v>210.07</v>
      </c>
      <c r="AT2923" s="2">
        <v>36864</v>
      </c>
      <c r="AU2923">
        <v>125.13</v>
      </c>
      <c r="AW2923" s="2">
        <v>36864</v>
      </c>
      <c r="AX2923">
        <v>362.43</v>
      </c>
      <c r="AZ2923" s="2">
        <v>36864</v>
      </c>
      <c r="BA2923">
        <v>286.32</v>
      </c>
      <c r="BC2923" s="2">
        <v>36864</v>
      </c>
      <c r="BD2923">
        <v>242.49</v>
      </c>
      <c r="BF2923" s="2">
        <v>36864</v>
      </c>
      <c r="BG2923">
        <v>557.04</v>
      </c>
      <c r="BI2923" s="2">
        <v>36864</v>
      </c>
      <c r="BJ2923">
        <v>194.15</v>
      </c>
      <c r="BL2923" s="2">
        <v>36864</v>
      </c>
      <c r="BM2923">
        <v>186.38</v>
      </c>
      <c r="BO2923" s="2">
        <v>36864</v>
      </c>
      <c r="BP2923">
        <v>104.4</v>
      </c>
      <c r="BR2923" s="2">
        <v>36864</v>
      </c>
      <c r="BS2923">
        <v>162.35</v>
      </c>
      <c r="BU2923" s="2">
        <v>36864</v>
      </c>
      <c r="BV2923">
        <v>155.21</v>
      </c>
    </row>
    <row r="2924" spans="1:74">
      <c r="A2924" s="2">
        <v>36865</v>
      </c>
      <c r="B2924">
        <v>1376.54</v>
      </c>
      <c r="D2924" s="2">
        <v>36865</v>
      </c>
      <c r="E2924">
        <v>597.82000000000005</v>
      </c>
      <c r="G2924" s="2">
        <v>36865</v>
      </c>
      <c r="H2924">
        <v>488.44</v>
      </c>
      <c r="J2924" s="2">
        <v>36865</v>
      </c>
      <c r="K2924">
        <v>357.91</v>
      </c>
      <c r="M2924" s="2">
        <v>36865</v>
      </c>
      <c r="N2924">
        <v>230.24</v>
      </c>
      <c r="P2924" s="2">
        <v>36865</v>
      </c>
      <c r="Q2924">
        <v>214.54</v>
      </c>
      <c r="S2924" s="2">
        <v>36865</v>
      </c>
      <c r="T2924">
        <v>605.41</v>
      </c>
      <c r="V2924" s="2">
        <v>36865</v>
      </c>
      <c r="W2924">
        <v>303.74</v>
      </c>
      <c r="Y2924" s="2">
        <v>36865</v>
      </c>
      <c r="Z2924">
        <v>274.99</v>
      </c>
      <c r="AB2924" s="2">
        <v>36865</v>
      </c>
      <c r="AC2924">
        <v>244.92</v>
      </c>
      <c r="AE2924" s="2">
        <v>36865</v>
      </c>
      <c r="AF2924">
        <v>600.37429999999995</v>
      </c>
      <c r="AH2924" s="2">
        <v>36865</v>
      </c>
      <c r="AI2924">
        <v>198.53</v>
      </c>
      <c r="AK2924" s="2">
        <v>36865</v>
      </c>
      <c r="AL2924">
        <v>300.98</v>
      </c>
      <c r="AN2924" s="2">
        <v>36865</v>
      </c>
      <c r="AO2924" t="s">
        <v>85</v>
      </c>
      <c r="AQ2924" s="2">
        <v>36865</v>
      </c>
      <c r="AR2924">
        <v>214.73</v>
      </c>
      <c r="AT2924" s="2">
        <v>36865</v>
      </c>
      <c r="AU2924">
        <v>125.69</v>
      </c>
      <c r="AW2924" s="2">
        <v>36865</v>
      </c>
      <c r="AX2924">
        <v>370.44</v>
      </c>
      <c r="AZ2924" s="2">
        <v>36865</v>
      </c>
      <c r="BA2924">
        <v>272.74</v>
      </c>
      <c r="BC2924" s="2">
        <v>36865</v>
      </c>
      <c r="BD2924">
        <v>233.61</v>
      </c>
      <c r="BF2924" s="2">
        <v>36865</v>
      </c>
      <c r="BG2924">
        <v>614.5</v>
      </c>
      <c r="BI2924" s="2">
        <v>36865</v>
      </c>
      <c r="BJ2924">
        <v>198.76</v>
      </c>
      <c r="BL2924" s="2">
        <v>36865</v>
      </c>
      <c r="BM2924">
        <v>185.1</v>
      </c>
      <c r="BO2924" s="2">
        <v>36865</v>
      </c>
      <c r="BP2924">
        <v>106.07</v>
      </c>
      <c r="BR2924" s="2">
        <v>36865</v>
      </c>
      <c r="BS2924">
        <v>167.44</v>
      </c>
      <c r="BU2924" s="2">
        <v>36865</v>
      </c>
      <c r="BV2924">
        <v>155.80000000000001</v>
      </c>
    </row>
    <row r="2925" spans="1:74">
      <c r="A2925" s="2">
        <v>36866</v>
      </c>
      <c r="B2925">
        <v>1351.46</v>
      </c>
      <c r="D2925" s="2">
        <v>36866</v>
      </c>
      <c r="E2925">
        <v>573.64</v>
      </c>
      <c r="G2925" s="2">
        <v>36866</v>
      </c>
      <c r="H2925">
        <v>475.63</v>
      </c>
      <c r="J2925" s="2">
        <v>36866</v>
      </c>
      <c r="K2925">
        <v>354.29</v>
      </c>
      <c r="M2925" s="2">
        <v>36866</v>
      </c>
      <c r="N2925">
        <v>226.62</v>
      </c>
      <c r="P2925" s="2">
        <v>36866</v>
      </c>
      <c r="Q2925">
        <v>213.38</v>
      </c>
      <c r="S2925" s="2">
        <v>36866</v>
      </c>
      <c r="T2925">
        <v>579.74</v>
      </c>
      <c r="V2925" s="2">
        <v>36866</v>
      </c>
      <c r="W2925">
        <v>302.06</v>
      </c>
      <c r="Y2925" s="2">
        <v>36866</v>
      </c>
      <c r="Z2925">
        <v>268.86</v>
      </c>
      <c r="AB2925" s="2">
        <v>36866</v>
      </c>
      <c r="AC2925">
        <v>243.32</v>
      </c>
      <c r="AE2925" s="2">
        <v>36866</v>
      </c>
      <c r="AF2925">
        <v>590.62379999999996</v>
      </c>
      <c r="AH2925" s="2">
        <v>36866</v>
      </c>
      <c r="AI2925">
        <v>198.02</v>
      </c>
      <c r="AK2925" s="2">
        <v>36866</v>
      </c>
      <c r="AL2925">
        <v>302.58999999999997</v>
      </c>
      <c r="AN2925" s="2">
        <v>36866</v>
      </c>
      <c r="AO2925" t="s">
        <v>85</v>
      </c>
      <c r="AQ2925" s="2">
        <v>36866</v>
      </c>
      <c r="AR2925">
        <v>219.1</v>
      </c>
      <c r="AT2925" s="2">
        <v>36866</v>
      </c>
      <c r="AU2925">
        <v>123.35</v>
      </c>
      <c r="AW2925" s="2">
        <v>36866</v>
      </c>
      <c r="AX2925">
        <v>374.13</v>
      </c>
      <c r="AZ2925" s="2">
        <v>36866</v>
      </c>
      <c r="BA2925">
        <v>263.14</v>
      </c>
      <c r="BC2925" s="2">
        <v>36866</v>
      </c>
      <c r="BD2925">
        <v>229.38</v>
      </c>
      <c r="BF2925" s="2">
        <v>36866</v>
      </c>
      <c r="BG2925">
        <v>573.71</v>
      </c>
      <c r="BI2925" s="2">
        <v>36866</v>
      </c>
      <c r="BJ2925">
        <v>196.12</v>
      </c>
      <c r="BL2925" s="2">
        <v>36866</v>
      </c>
      <c r="BM2925">
        <v>184.7</v>
      </c>
      <c r="BO2925" s="2">
        <v>36866</v>
      </c>
      <c r="BP2925">
        <v>103.67</v>
      </c>
      <c r="BR2925" s="2">
        <v>36866</v>
      </c>
      <c r="BS2925">
        <v>162.05000000000001</v>
      </c>
      <c r="BU2925" s="2">
        <v>36866</v>
      </c>
      <c r="BV2925">
        <v>155.31</v>
      </c>
    </row>
    <row r="2926" spans="1:74">
      <c r="A2926" s="2">
        <v>36867</v>
      </c>
      <c r="B2926">
        <v>1343.55</v>
      </c>
      <c r="D2926" s="2">
        <v>36867</v>
      </c>
      <c r="E2926">
        <v>547.84</v>
      </c>
      <c r="G2926" s="2">
        <v>36867</v>
      </c>
      <c r="H2926">
        <v>479.01</v>
      </c>
      <c r="J2926" s="2">
        <v>36867</v>
      </c>
      <c r="K2926">
        <v>351.72</v>
      </c>
      <c r="M2926" s="2">
        <v>36867</v>
      </c>
      <c r="N2926">
        <v>228.97</v>
      </c>
      <c r="P2926" s="2">
        <v>36867</v>
      </c>
      <c r="Q2926">
        <v>218.15</v>
      </c>
      <c r="S2926" s="2">
        <v>36867</v>
      </c>
      <c r="T2926">
        <v>568.29</v>
      </c>
      <c r="V2926" s="2">
        <v>36867</v>
      </c>
      <c r="W2926">
        <v>300.39</v>
      </c>
      <c r="Y2926" s="2">
        <v>36867</v>
      </c>
      <c r="Z2926">
        <v>271.97000000000003</v>
      </c>
      <c r="AB2926" s="2">
        <v>36867</v>
      </c>
      <c r="AC2926">
        <v>242.41</v>
      </c>
      <c r="AE2926" s="2">
        <v>36867</v>
      </c>
      <c r="AF2926">
        <v>588.17960000000005</v>
      </c>
      <c r="AH2926" s="2">
        <v>36867</v>
      </c>
      <c r="AI2926">
        <v>198.79</v>
      </c>
      <c r="AK2926" s="2">
        <v>36867</v>
      </c>
      <c r="AL2926">
        <v>297.38</v>
      </c>
      <c r="AN2926" s="2">
        <v>36867</v>
      </c>
      <c r="AO2926" t="s">
        <v>85</v>
      </c>
      <c r="AQ2926" s="2">
        <v>36867</v>
      </c>
      <c r="AR2926">
        <v>216.14</v>
      </c>
      <c r="AT2926" s="2">
        <v>36867</v>
      </c>
      <c r="AU2926">
        <v>119.91</v>
      </c>
      <c r="AW2926" s="2">
        <v>36867</v>
      </c>
      <c r="AX2926">
        <v>376.13</v>
      </c>
      <c r="AZ2926" s="2">
        <v>36867</v>
      </c>
      <c r="BA2926">
        <v>274.18</v>
      </c>
      <c r="BC2926" s="2">
        <v>36867</v>
      </c>
      <c r="BD2926">
        <v>235.02</v>
      </c>
      <c r="BF2926" s="2">
        <v>36867</v>
      </c>
      <c r="BG2926">
        <v>565.38</v>
      </c>
      <c r="BI2926" s="2">
        <v>36867</v>
      </c>
      <c r="BJ2926">
        <v>193.6</v>
      </c>
      <c r="BL2926" s="2">
        <v>36867</v>
      </c>
      <c r="BM2926">
        <v>186.19</v>
      </c>
      <c r="BO2926" s="2">
        <v>36867</v>
      </c>
      <c r="BP2926">
        <v>102.21</v>
      </c>
      <c r="BR2926" s="2">
        <v>36867</v>
      </c>
      <c r="BS2926">
        <v>159.94</v>
      </c>
      <c r="BU2926" s="2">
        <v>36867</v>
      </c>
      <c r="BV2926">
        <v>154.41</v>
      </c>
    </row>
    <row r="2927" spans="1:74">
      <c r="A2927" s="2">
        <v>36868</v>
      </c>
      <c r="B2927">
        <v>1369.89</v>
      </c>
      <c r="D2927" s="2">
        <v>36868</v>
      </c>
      <c r="E2927">
        <v>574.80999999999995</v>
      </c>
      <c r="G2927" s="2">
        <v>36868</v>
      </c>
      <c r="H2927">
        <v>479.98</v>
      </c>
      <c r="J2927" s="2">
        <v>36868</v>
      </c>
      <c r="K2927">
        <v>360.49</v>
      </c>
      <c r="M2927" s="2">
        <v>36868</v>
      </c>
      <c r="N2927">
        <v>229.56</v>
      </c>
      <c r="P2927" s="2">
        <v>36868</v>
      </c>
      <c r="Q2927">
        <v>215.13</v>
      </c>
      <c r="S2927" s="2">
        <v>36868</v>
      </c>
      <c r="T2927">
        <v>598.46</v>
      </c>
      <c r="V2927" s="2">
        <v>36868</v>
      </c>
      <c r="W2927">
        <v>303.33999999999997</v>
      </c>
      <c r="Y2927" s="2">
        <v>36868</v>
      </c>
      <c r="Z2927">
        <v>275.45999999999998</v>
      </c>
      <c r="AB2927" s="2">
        <v>36868</v>
      </c>
      <c r="AC2927">
        <v>245.4</v>
      </c>
      <c r="AE2927" s="2">
        <v>36868</v>
      </c>
      <c r="AF2927">
        <v>612.82169999999996</v>
      </c>
      <c r="AH2927" s="2">
        <v>36868</v>
      </c>
      <c r="AI2927">
        <v>199.36</v>
      </c>
      <c r="AK2927" s="2">
        <v>36868</v>
      </c>
      <c r="AL2927">
        <v>303.67</v>
      </c>
      <c r="AN2927" s="2">
        <v>36868</v>
      </c>
      <c r="AO2927" t="s">
        <v>85</v>
      </c>
      <c r="AQ2927" s="2">
        <v>36868</v>
      </c>
      <c r="AR2927">
        <v>213.18</v>
      </c>
      <c r="AT2927" s="2">
        <v>36868</v>
      </c>
      <c r="AU2927">
        <v>122</v>
      </c>
      <c r="AW2927" s="2">
        <v>36868</v>
      </c>
      <c r="AX2927">
        <v>384.16</v>
      </c>
      <c r="AZ2927" s="2">
        <v>36868</v>
      </c>
      <c r="BA2927">
        <v>272.38</v>
      </c>
      <c r="BC2927" s="2">
        <v>36868</v>
      </c>
      <c r="BD2927">
        <v>230.45</v>
      </c>
      <c r="BF2927" s="2">
        <v>36868</v>
      </c>
      <c r="BG2927">
        <v>617.77</v>
      </c>
      <c r="BI2927" s="2">
        <v>36868</v>
      </c>
      <c r="BJ2927">
        <v>197.79</v>
      </c>
      <c r="BL2927" s="2">
        <v>36868</v>
      </c>
      <c r="BM2927">
        <v>186.9</v>
      </c>
      <c r="BO2927" s="2">
        <v>36868</v>
      </c>
      <c r="BP2927">
        <v>102.98</v>
      </c>
      <c r="BR2927" s="2">
        <v>36868</v>
      </c>
      <c r="BS2927">
        <v>158.78</v>
      </c>
      <c r="BU2927" s="2">
        <v>36868</v>
      </c>
      <c r="BV2927">
        <v>154.5</v>
      </c>
    </row>
    <row r="2928" spans="1:74">
      <c r="A2928" s="2">
        <v>36871</v>
      </c>
      <c r="B2928">
        <v>1380.2</v>
      </c>
      <c r="D2928" s="2">
        <v>36871</v>
      </c>
      <c r="E2928">
        <v>603.03</v>
      </c>
      <c r="G2928" s="2">
        <v>36871</v>
      </c>
      <c r="H2928">
        <v>481.11</v>
      </c>
      <c r="J2928" s="2">
        <v>36871</v>
      </c>
      <c r="K2928">
        <v>360.54</v>
      </c>
      <c r="M2928" s="2">
        <v>36871</v>
      </c>
      <c r="N2928">
        <v>227.26</v>
      </c>
      <c r="P2928" s="2">
        <v>36871</v>
      </c>
      <c r="Q2928">
        <v>209.43</v>
      </c>
      <c r="S2928" s="2">
        <v>36871</v>
      </c>
      <c r="T2928">
        <v>615.67999999999995</v>
      </c>
      <c r="V2928" s="2">
        <v>36871</v>
      </c>
      <c r="W2928">
        <v>291.95</v>
      </c>
      <c r="Y2928" s="2">
        <v>36871</v>
      </c>
      <c r="Z2928">
        <v>282.08</v>
      </c>
      <c r="AB2928" s="2">
        <v>36871</v>
      </c>
      <c r="AC2928">
        <v>244.48</v>
      </c>
      <c r="AE2928" s="2">
        <v>36871</v>
      </c>
      <c r="AF2928">
        <v>631.59169999999995</v>
      </c>
      <c r="AH2928" s="2">
        <v>36871</v>
      </c>
      <c r="AI2928">
        <v>201.27</v>
      </c>
      <c r="AK2928" s="2">
        <v>36871</v>
      </c>
      <c r="AL2928">
        <v>307.52999999999997</v>
      </c>
      <c r="AN2928" s="2">
        <v>36871</v>
      </c>
      <c r="AO2928" t="s">
        <v>85</v>
      </c>
      <c r="AQ2928" s="2">
        <v>36871</v>
      </c>
      <c r="AR2928">
        <v>214.2</v>
      </c>
      <c r="AT2928" s="2">
        <v>36871</v>
      </c>
      <c r="AU2928">
        <v>121.49</v>
      </c>
      <c r="AW2928" s="2">
        <v>36871</v>
      </c>
      <c r="AX2928">
        <v>375.83</v>
      </c>
      <c r="AZ2928" s="2">
        <v>36871</v>
      </c>
      <c r="BA2928">
        <v>262.43</v>
      </c>
      <c r="BC2928" s="2">
        <v>36871</v>
      </c>
      <c r="BD2928">
        <v>224.58</v>
      </c>
      <c r="BF2928" s="2">
        <v>36871</v>
      </c>
      <c r="BG2928">
        <v>669.49</v>
      </c>
      <c r="BI2928" s="2">
        <v>36871</v>
      </c>
      <c r="BJ2928">
        <v>200.47</v>
      </c>
      <c r="BL2928" s="2">
        <v>36871</v>
      </c>
      <c r="BM2928">
        <v>186.99</v>
      </c>
      <c r="BO2928" s="2">
        <v>36871</v>
      </c>
      <c r="BP2928">
        <v>104.39</v>
      </c>
      <c r="BR2928" s="2">
        <v>36871</v>
      </c>
      <c r="BS2928">
        <v>156.22</v>
      </c>
      <c r="BU2928" s="2">
        <v>36871</v>
      </c>
      <c r="BV2928">
        <v>152.69</v>
      </c>
    </row>
    <row r="2929" spans="1:74">
      <c r="A2929" s="2">
        <v>36872</v>
      </c>
      <c r="B2929">
        <v>1371.18</v>
      </c>
      <c r="D2929" s="2">
        <v>36872</v>
      </c>
      <c r="E2929">
        <v>592.05999999999995</v>
      </c>
      <c r="G2929" s="2">
        <v>36872</v>
      </c>
      <c r="H2929">
        <v>482.57</v>
      </c>
      <c r="J2929" s="2">
        <v>36872</v>
      </c>
      <c r="K2929">
        <v>351.24</v>
      </c>
      <c r="M2929" s="2">
        <v>36872</v>
      </c>
      <c r="N2929">
        <v>229.92</v>
      </c>
      <c r="P2929" s="2">
        <v>36872</v>
      </c>
      <c r="Q2929">
        <v>209.81</v>
      </c>
      <c r="S2929" s="2">
        <v>36872</v>
      </c>
      <c r="T2929">
        <v>598.07000000000005</v>
      </c>
      <c r="V2929" s="2">
        <v>36872</v>
      </c>
      <c r="W2929">
        <v>294.58</v>
      </c>
      <c r="Y2929" s="2">
        <v>36872</v>
      </c>
      <c r="Z2929">
        <v>280.60000000000002</v>
      </c>
      <c r="AB2929" s="2">
        <v>36872</v>
      </c>
      <c r="AC2929">
        <v>241.82</v>
      </c>
      <c r="AE2929" s="2">
        <v>36872</v>
      </c>
      <c r="AF2929">
        <v>620.79129999999998</v>
      </c>
      <c r="AH2929" s="2">
        <v>36872</v>
      </c>
      <c r="AI2929">
        <v>202.21</v>
      </c>
      <c r="AK2929" s="2">
        <v>36872</v>
      </c>
      <c r="AL2929">
        <v>308.51</v>
      </c>
      <c r="AN2929" s="2">
        <v>36872</v>
      </c>
      <c r="AO2929" t="s">
        <v>85</v>
      </c>
      <c r="AQ2929" s="2">
        <v>36872</v>
      </c>
      <c r="AR2929">
        <v>220.08</v>
      </c>
      <c r="AT2929" s="2">
        <v>36872</v>
      </c>
      <c r="AU2929">
        <v>121.06</v>
      </c>
      <c r="AW2929" s="2">
        <v>36872</v>
      </c>
      <c r="AX2929">
        <v>372.23</v>
      </c>
      <c r="AZ2929" s="2">
        <v>36872</v>
      </c>
      <c r="BA2929">
        <v>271.86</v>
      </c>
      <c r="BC2929" s="2">
        <v>36872</v>
      </c>
      <c r="BD2929">
        <v>231.56</v>
      </c>
      <c r="BF2929" s="2">
        <v>36872</v>
      </c>
      <c r="BG2929">
        <v>647.02</v>
      </c>
      <c r="BI2929" s="2">
        <v>36872</v>
      </c>
      <c r="BJ2929">
        <v>200.57</v>
      </c>
      <c r="BL2929" s="2">
        <v>36872</v>
      </c>
      <c r="BM2929">
        <v>189.99</v>
      </c>
      <c r="BO2929" s="2">
        <v>36872</v>
      </c>
      <c r="BP2929">
        <v>105.98</v>
      </c>
      <c r="BR2929" s="2">
        <v>36872</v>
      </c>
      <c r="BS2929">
        <v>156.22999999999999</v>
      </c>
      <c r="BU2929" s="2">
        <v>36872</v>
      </c>
      <c r="BV2929">
        <v>153.02000000000001</v>
      </c>
    </row>
    <row r="2930" spans="1:74">
      <c r="A2930" s="2">
        <v>36873</v>
      </c>
      <c r="B2930">
        <v>1359.99</v>
      </c>
      <c r="D2930" s="2">
        <v>36873</v>
      </c>
      <c r="E2930">
        <v>568.35</v>
      </c>
      <c r="G2930" s="2">
        <v>36873</v>
      </c>
      <c r="H2930">
        <v>492.35</v>
      </c>
      <c r="J2930" s="2">
        <v>36873</v>
      </c>
      <c r="K2930">
        <v>348.84</v>
      </c>
      <c r="M2930" s="2">
        <v>36873</v>
      </c>
      <c r="N2930">
        <v>231.84</v>
      </c>
      <c r="P2930" s="2">
        <v>36873</v>
      </c>
      <c r="Q2930">
        <v>213.16</v>
      </c>
      <c r="S2930" s="2">
        <v>36873</v>
      </c>
      <c r="T2930">
        <v>570.71</v>
      </c>
      <c r="V2930" s="2">
        <v>36873</v>
      </c>
      <c r="W2930">
        <v>289.02</v>
      </c>
      <c r="Y2930" s="2">
        <v>36873</v>
      </c>
      <c r="Z2930">
        <v>278.83999999999997</v>
      </c>
      <c r="AB2930" s="2">
        <v>36873</v>
      </c>
      <c r="AC2930">
        <v>242.39</v>
      </c>
      <c r="AE2930" s="2">
        <v>36873</v>
      </c>
      <c r="AF2930">
        <v>620.37630000000001</v>
      </c>
      <c r="AH2930" s="2">
        <v>36873</v>
      </c>
      <c r="AI2930">
        <v>203.02</v>
      </c>
      <c r="AK2930" s="2">
        <v>36873</v>
      </c>
      <c r="AL2930">
        <v>312.38</v>
      </c>
      <c r="AN2930" s="2">
        <v>36873</v>
      </c>
      <c r="AO2930" t="s">
        <v>85</v>
      </c>
      <c r="AQ2930" s="2">
        <v>36873</v>
      </c>
      <c r="AR2930">
        <v>225.94</v>
      </c>
      <c r="AT2930" s="2">
        <v>36873</v>
      </c>
      <c r="AU2930">
        <v>121.19</v>
      </c>
      <c r="AW2930" s="2">
        <v>36873</v>
      </c>
      <c r="AX2930">
        <v>365.8</v>
      </c>
      <c r="AZ2930" s="2">
        <v>36873</v>
      </c>
      <c r="BA2930">
        <v>277.94</v>
      </c>
      <c r="BC2930" s="2">
        <v>36873</v>
      </c>
      <c r="BD2930">
        <v>230.82</v>
      </c>
      <c r="BF2930" s="2">
        <v>36873</v>
      </c>
      <c r="BG2930">
        <v>614.23</v>
      </c>
      <c r="BI2930" s="2">
        <v>36873</v>
      </c>
      <c r="BJ2930">
        <v>195.7</v>
      </c>
      <c r="BL2930" s="2">
        <v>36873</v>
      </c>
      <c r="BM2930">
        <v>189.77</v>
      </c>
      <c r="BO2930" s="2">
        <v>36873</v>
      </c>
      <c r="BP2930">
        <v>104.23</v>
      </c>
      <c r="BR2930" s="2">
        <v>36873</v>
      </c>
      <c r="BS2930">
        <v>155.69</v>
      </c>
      <c r="BU2930" s="2">
        <v>36873</v>
      </c>
      <c r="BV2930">
        <v>152.5</v>
      </c>
    </row>
    <row r="2931" spans="1:74">
      <c r="A2931" s="2">
        <v>36874</v>
      </c>
      <c r="B2931">
        <v>1340.93</v>
      </c>
      <c r="D2931" s="2">
        <v>36874</v>
      </c>
      <c r="E2931">
        <v>551.54</v>
      </c>
      <c r="G2931" s="2">
        <v>36874</v>
      </c>
      <c r="H2931">
        <v>487.2</v>
      </c>
      <c r="J2931" s="2">
        <v>36874</v>
      </c>
      <c r="K2931">
        <v>340.06</v>
      </c>
      <c r="M2931" s="2">
        <v>36874</v>
      </c>
      <c r="N2931">
        <v>224.94</v>
      </c>
      <c r="P2931" s="2">
        <v>36874</v>
      </c>
      <c r="Q2931">
        <v>213.58</v>
      </c>
      <c r="S2931" s="2">
        <v>36874</v>
      </c>
      <c r="T2931">
        <v>563.87</v>
      </c>
      <c r="V2931" s="2">
        <v>36874</v>
      </c>
      <c r="W2931">
        <v>287.49</v>
      </c>
      <c r="Y2931" s="2">
        <v>36874</v>
      </c>
      <c r="Z2931">
        <v>275.41000000000003</v>
      </c>
      <c r="AB2931" s="2">
        <v>36874</v>
      </c>
      <c r="AC2931">
        <v>244.55</v>
      </c>
      <c r="AE2931" s="2">
        <v>36874</v>
      </c>
      <c r="AF2931">
        <v>599.69839999999999</v>
      </c>
      <c r="AH2931" s="2">
        <v>36874</v>
      </c>
      <c r="AI2931">
        <v>200.03</v>
      </c>
      <c r="AK2931" s="2">
        <v>36874</v>
      </c>
      <c r="AL2931">
        <v>309.14999999999998</v>
      </c>
      <c r="AN2931" s="2">
        <v>36874</v>
      </c>
      <c r="AO2931" t="s">
        <v>85</v>
      </c>
      <c r="AQ2931" s="2">
        <v>36874</v>
      </c>
      <c r="AR2931">
        <v>224.51</v>
      </c>
      <c r="AT2931" s="2">
        <v>36874</v>
      </c>
      <c r="AU2931">
        <v>120.9</v>
      </c>
      <c r="AW2931" s="2">
        <v>36874</v>
      </c>
      <c r="AX2931">
        <v>360.32</v>
      </c>
      <c r="AZ2931" s="2">
        <v>36874</v>
      </c>
      <c r="BA2931">
        <v>282.79000000000002</v>
      </c>
      <c r="BC2931" s="2">
        <v>36874</v>
      </c>
      <c r="BD2931">
        <v>233.62</v>
      </c>
      <c r="BF2931" s="2">
        <v>36874</v>
      </c>
      <c r="BG2931">
        <v>602.83000000000004</v>
      </c>
      <c r="BI2931" s="2">
        <v>36874</v>
      </c>
      <c r="BJ2931">
        <v>187.56</v>
      </c>
      <c r="BL2931" s="2">
        <v>36874</v>
      </c>
      <c r="BM2931">
        <v>190.71</v>
      </c>
      <c r="BO2931" s="2">
        <v>36874</v>
      </c>
      <c r="BP2931">
        <v>104.11</v>
      </c>
      <c r="BR2931" s="2">
        <v>36874</v>
      </c>
      <c r="BS2931">
        <v>155.03</v>
      </c>
      <c r="BU2931" s="2">
        <v>36874</v>
      </c>
      <c r="BV2931">
        <v>150.99</v>
      </c>
    </row>
    <row r="2932" spans="1:74">
      <c r="A2932" s="2">
        <v>36875</v>
      </c>
      <c r="B2932">
        <v>1312.15</v>
      </c>
      <c r="D2932" s="2">
        <v>36875</v>
      </c>
      <c r="E2932">
        <v>529.41999999999996</v>
      </c>
      <c r="G2932" s="2">
        <v>36875</v>
      </c>
      <c r="H2932">
        <v>482.71</v>
      </c>
      <c r="J2932" s="2">
        <v>36875</v>
      </c>
      <c r="K2932">
        <v>332.88</v>
      </c>
      <c r="M2932" s="2">
        <v>36875</v>
      </c>
      <c r="N2932">
        <v>224.81</v>
      </c>
      <c r="P2932" s="2">
        <v>36875</v>
      </c>
      <c r="Q2932">
        <v>208.78</v>
      </c>
      <c r="S2932" s="2">
        <v>36875</v>
      </c>
      <c r="T2932">
        <v>538.77</v>
      </c>
      <c r="V2932" s="2">
        <v>36875</v>
      </c>
      <c r="W2932">
        <v>280.68</v>
      </c>
      <c r="Y2932" s="2">
        <v>36875</v>
      </c>
      <c r="Z2932">
        <v>274.77</v>
      </c>
      <c r="AB2932" s="2">
        <v>36875</v>
      </c>
      <c r="AC2932">
        <v>241.48</v>
      </c>
      <c r="AE2932" s="2">
        <v>36875</v>
      </c>
      <c r="AF2932">
        <v>588.67319999999995</v>
      </c>
      <c r="AH2932" s="2">
        <v>36875</v>
      </c>
      <c r="AI2932">
        <v>200.91</v>
      </c>
      <c r="AK2932" s="2">
        <v>36875</v>
      </c>
      <c r="AL2932">
        <v>303.07</v>
      </c>
      <c r="AN2932" s="2">
        <v>36875</v>
      </c>
      <c r="AO2932" t="s">
        <v>85</v>
      </c>
      <c r="AQ2932" s="2">
        <v>36875</v>
      </c>
      <c r="AR2932">
        <v>218.68</v>
      </c>
      <c r="AT2932" s="2">
        <v>36875</v>
      </c>
      <c r="AU2932">
        <v>118.51</v>
      </c>
      <c r="AW2932" s="2">
        <v>36875</v>
      </c>
      <c r="AX2932">
        <v>357.09</v>
      </c>
      <c r="AZ2932" s="2">
        <v>36875</v>
      </c>
      <c r="BA2932">
        <v>282.98</v>
      </c>
      <c r="BC2932" s="2">
        <v>36875</v>
      </c>
      <c r="BD2932">
        <v>227.75</v>
      </c>
      <c r="BF2932" s="2">
        <v>36875</v>
      </c>
      <c r="BG2932">
        <v>576.97</v>
      </c>
      <c r="BI2932" s="2">
        <v>36875</v>
      </c>
      <c r="BJ2932">
        <v>184.51</v>
      </c>
      <c r="BL2932" s="2">
        <v>36875</v>
      </c>
      <c r="BM2932">
        <v>187.16</v>
      </c>
      <c r="BO2932" s="2">
        <v>36875</v>
      </c>
      <c r="BP2932">
        <v>102.74</v>
      </c>
      <c r="BR2932" s="2">
        <v>36875</v>
      </c>
      <c r="BS2932">
        <v>152.09</v>
      </c>
      <c r="BU2932" s="2">
        <v>36875</v>
      </c>
      <c r="BV2932">
        <v>145.34</v>
      </c>
    </row>
    <row r="2933" spans="1:74">
      <c r="A2933" s="2">
        <v>36878</v>
      </c>
      <c r="B2933">
        <v>1322.74</v>
      </c>
      <c r="D2933" s="2">
        <v>36878</v>
      </c>
      <c r="E2933">
        <v>527.37</v>
      </c>
      <c r="G2933" s="2">
        <v>36878</v>
      </c>
      <c r="H2933">
        <v>487.95</v>
      </c>
      <c r="J2933" s="2">
        <v>36878</v>
      </c>
      <c r="K2933">
        <v>339.61</v>
      </c>
      <c r="M2933" s="2">
        <v>36878</v>
      </c>
      <c r="N2933">
        <v>232.28</v>
      </c>
      <c r="P2933" s="2">
        <v>36878</v>
      </c>
      <c r="Q2933">
        <v>212.67</v>
      </c>
      <c r="S2933" s="2">
        <v>36878</v>
      </c>
      <c r="T2933">
        <v>523.91999999999996</v>
      </c>
      <c r="V2933" s="2">
        <v>36878</v>
      </c>
      <c r="W2933">
        <v>286.58</v>
      </c>
      <c r="Y2933" s="2">
        <v>36878</v>
      </c>
      <c r="Z2933">
        <v>287.63</v>
      </c>
      <c r="AB2933" s="2">
        <v>36878</v>
      </c>
      <c r="AC2933">
        <v>244.19</v>
      </c>
      <c r="AE2933" s="2">
        <v>36878</v>
      </c>
      <c r="AF2933">
        <v>605.01239999999996</v>
      </c>
      <c r="AH2933" s="2">
        <v>36878</v>
      </c>
      <c r="AI2933">
        <v>204.89</v>
      </c>
      <c r="AK2933" s="2">
        <v>36878</v>
      </c>
      <c r="AL2933">
        <v>293.01</v>
      </c>
      <c r="AN2933" s="2">
        <v>36878</v>
      </c>
      <c r="AO2933" t="s">
        <v>85</v>
      </c>
      <c r="AQ2933" s="2">
        <v>36878</v>
      </c>
      <c r="AR2933">
        <v>216.46</v>
      </c>
      <c r="AT2933" s="2">
        <v>36878</v>
      </c>
      <c r="AU2933">
        <v>121.76</v>
      </c>
      <c r="AW2933" s="2">
        <v>36878</v>
      </c>
      <c r="AX2933">
        <v>367.26</v>
      </c>
      <c r="AZ2933" s="2">
        <v>36878</v>
      </c>
      <c r="BA2933">
        <v>281.2</v>
      </c>
      <c r="BC2933" s="2">
        <v>36878</v>
      </c>
      <c r="BD2933">
        <v>233.43</v>
      </c>
      <c r="BF2933" s="2">
        <v>36878</v>
      </c>
      <c r="BG2933">
        <v>579.95000000000005</v>
      </c>
      <c r="BI2933" s="2">
        <v>36878</v>
      </c>
      <c r="BJ2933">
        <v>187.03</v>
      </c>
      <c r="BL2933" s="2">
        <v>36878</v>
      </c>
      <c r="BM2933">
        <v>192.27</v>
      </c>
      <c r="BO2933" s="2">
        <v>36878</v>
      </c>
      <c r="BP2933">
        <v>103.22</v>
      </c>
      <c r="BR2933" s="2">
        <v>36878</v>
      </c>
      <c r="BS2933">
        <v>153.88999999999999</v>
      </c>
      <c r="BU2933" s="2">
        <v>36878</v>
      </c>
      <c r="BV2933">
        <v>146.4</v>
      </c>
    </row>
    <row r="2934" spans="1:74">
      <c r="A2934" s="2">
        <v>36879</v>
      </c>
      <c r="B2934">
        <v>1305.5999999999999</v>
      </c>
      <c r="D2934" s="2">
        <v>36879</v>
      </c>
      <c r="E2934">
        <v>496.55</v>
      </c>
      <c r="G2934" s="2">
        <v>36879</v>
      </c>
      <c r="H2934">
        <v>495.11</v>
      </c>
      <c r="J2934" s="2">
        <v>36879</v>
      </c>
      <c r="K2934">
        <v>334.34</v>
      </c>
      <c r="M2934" s="2">
        <v>36879</v>
      </c>
      <c r="N2934">
        <v>235.71</v>
      </c>
      <c r="P2934" s="2">
        <v>36879</v>
      </c>
      <c r="Q2934">
        <v>216.71</v>
      </c>
      <c r="S2934" s="2">
        <v>36879</v>
      </c>
      <c r="T2934">
        <v>510.97</v>
      </c>
      <c r="V2934" s="2">
        <v>36879</v>
      </c>
      <c r="W2934">
        <v>273.92</v>
      </c>
      <c r="Y2934" s="2">
        <v>36879</v>
      </c>
      <c r="Z2934">
        <v>288.14</v>
      </c>
      <c r="AB2934" s="2">
        <v>36879</v>
      </c>
      <c r="AC2934">
        <v>242.72</v>
      </c>
      <c r="AE2934" s="2">
        <v>36879</v>
      </c>
      <c r="AF2934">
        <v>600.23469999999998</v>
      </c>
      <c r="AH2934" s="2">
        <v>36879</v>
      </c>
      <c r="AI2934">
        <v>205.64</v>
      </c>
      <c r="AK2934" s="2">
        <v>36879</v>
      </c>
      <c r="AL2934">
        <v>291.67</v>
      </c>
      <c r="AN2934" s="2">
        <v>36879</v>
      </c>
      <c r="AO2934" t="s">
        <v>85</v>
      </c>
      <c r="AQ2934" s="2">
        <v>36879</v>
      </c>
      <c r="AR2934">
        <v>201.78</v>
      </c>
      <c r="AT2934" s="2">
        <v>36879</v>
      </c>
      <c r="AU2934">
        <v>125.04</v>
      </c>
      <c r="AW2934" s="2">
        <v>36879</v>
      </c>
      <c r="AX2934">
        <v>356.11</v>
      </c>
      <c r="AZ2934" s="2">
        <v>36879</v>
      </c>
      <c r="BA2934">
        <v>280.83</v>
      </c>
      <c r="BC2934" s="2">
        <v>36879</v>
      </c>
      <c r="BD2934">
        <v>234.77</v>
      </c>
      <c r="BF2934" s="2">
        <v>36879</v>
      </c>
      <c r="BG2934">
        <v>576.80999999999995</v>
      </c>
      <c r="BI2934" s="2">
        <v>36879</v>
      </c>
      <c r="BJ2934">
        <v>189.39</v>
      </c>
      <c r="BL2934" s="2">
        <v>36879</v>
      </c>
      <c r="BM2934">
        <v>193.73</v>
      </c>
      <c r="BO2934" s="2">
        <v>36879</v>
      </c>
      <c r="BP2934">
        <v>102.97</v>
      </c>
      <c r="BR2934" s="2">
        <v>36879</v>
      </c>
      <c r="BS2934">
        <v>152.44999999999999</v>
      </c>
      <c r="BU2934" s="2">
        <v>36879</v>
      </c>
      <c r="BV2934">
        <v>147.05000000000001</v>
      </c>
    </row>
    <row r="2935" spans="1:74">
      <c r="A2935" s="2">
        <v>36880</v>
      </c>
      <c r="B2935">
        <v>1264.74</v>
      </c>
      <c r="D2935" s="2">
        <v>36880</v>
      </c>
      <c r="E2935">
        <v>459.47</v>
      </c>
      <c r="G2935" s="2">
        <v>36880</v>
      </c>
      <c r="H2935">
        <v>496.22</v>
      </c>
      <c r="J2935" s="2">
        <v>36880</v>
      </c>
      <c r="K2935">
        <v>321.27</v>
      </c>
      <c r="M2935" s="2">
        <v>36880</v>
      </c>
      <c r="N2935">
        <v>229.7</v>
      </c>
      <c r="P2935" s="2">
        <v>36880</v>
      </c>
      <c r="Q2935">
        <v>217.09</v>
      </c>
      <c r="S2935" s="2">
        <v>36880</v>
      </c>
      <c r="T2935">
        <v>471.54</v>
      </c>
      <c r="V2935" s="2">
        <v>36880</v>
      </c>
      <c r="W2935">
        <v>272.73</v>
      </c>
      <c r="Y2935" s="2">
        <v>36880</v>
      </c>
      <c r="Z2935">
        <v>287.58</v>
      </c>
      <c r="AB2935" s="2">
        <v>36880</v>
      </c>
      <c r="AC2935">
        <v>242.49</v>
      </c>
      <c r="AE2935" s="2">
        <v>36880</v>
      </c>
      <c r="AF2935">
        <v>583.35440000000006</v>
      </c>
      <c r="AH2935" s="2">
        <v>36880</v>
      </c>
      <c r="AI2935">
        <v>208.19</v>
      </c>
      <c r="AK2935" s="2">
        <v>36880</v>
      </c>
      <c r="AL2935">
        <v>272.49</v>
      </c>
      <c r="AN2935" s="2">
        <v>36880</v>
      </c>
      <c r="AO2935" t="s">
        <v>85</v>
      </c>
      <c r="AQ2935" s="2">
        <v>36880</v>
      </c>
      <c r="AR2935">
        <v>189.92</v>
      </c>
      <c r="AT2935" s="2">
        <v>36880</v>
      </c>
      <c r="AU2935">
        <v>121.96</v>
      </c>
      <c r="AW2935" s="2">
        <v>36880</v>
      </c>
      <c r="AX2935">
        <v>352.82</v>
      </c>
      <c r="AZ2935" s="2">
        <v>36880</v>
      </c>
      <c r="BA2935">
        <v>287.33</v>
      </c>
      <c r="BC2935" s="2">
        <v>36880</v>
      </c>
      <c r="BD2935">
        <v>231.13</v>
      </c>
      <c r="BF2935" s="2">
        <v>36880</v>
      </c>
      <c r="BG2935">
        <v>541.22</v>
      </c>
      <c r="BI2935" s="2">
        <v>36880</v>
      </c>
      <c r="BJ2935">
        <v>184.24</v>
      </c>
      <c r="BL2935" s="2">
        <v>36880</v>
      </c>
      <c r="BM2935">
        <v>186.56</v>
      </c>
      <c r="BO2935" s="2">
        <v>36880</v>
      </c>
      <c r="BP2935">
        <v>102.85</v>
      </c>
      <c r="BR2935" s="2">
        <v>36880</v>
      </c>
      <c r="BS2935">
        <v>146.66</v>
      </c>
      <c r="BU2935" s="2">
        <v>36880</v>
      </c>
      <c r="BV2935">
        <v>144.63999999999999</v>
      </c>
    </row>
    <row r="2936" spans="1:74">
      <c r="A2936" s="2">
        <v>36881</v>
      </c>
      <c r="B2936">
        <v>1274.8599999999999</v>
      </c>
      <c r="D2936" s="2">
        <v>36881</v>
      </c>
      <c r="E2936">
        <v>472.36</v>
      </c>
      <c r="G2936" s="2">
        <v>36881</v>
      </c>
      <c r="H2936">
        <v>484.94</v>
      </c>
      <c r="J2936" s="2">
        <v>36881</v>
      </c>
      <c r="K2936">
        <v>324.31</v>
      </c>
      <c r="M2936" s="2">
        <v>36881</v>
      </c>
      <c r="N2936">
        <v>230.53</v>
      </c>
      <c r="P2936" s="2">
        <v>36881</v>
      </c>
      <c r="Q2936">
        <v>220.25</v>
      </c>
      <c r="S2936" s="2">
        <v>36881</v>
      </c>
      <c r="T2936">
        <v>470.12</v>
      </c>
      <c r="V2936" s="2">
        <v>36881</v>
      </c>
      <c r="W2936">
        <v>283.77999999999997</v>
      </c>
      <c r="Y2936" s="2">
        <v>36881</v>
      </c>
      <c r="Z2936">
        <v>296.02</v>
      </c>
      <c r="AB2936" s="2">
        <v>36881</v>
      </c>
      <c r="AC2936">
        <v>243.86</v>
      </c>
      <c r="AE2936" s="2">
        <v>36881</v>
      </c>
      <c r="AF2936">
        <v>595.61800000000005</v>
      </c>
      <c r="AH2936" s="2">
        <v>36881</v>
      </c>
      <c r="AI2936">
        <v>205.73</v>
      </c>
      <c r="AK2936" s="2">
        <v>36881</v>
      </c>
      <c r="AL2936">
        <v>276.45</v>
      </c>
      <c r="AN2936" s="2">
        <v>36881</v>
      </c>
      <c r="AO2936" t="s">
        <v>85</v>
      </c>
      <c r="AQ2936" s="2">
        <v>36881</v>
      </c>
      <c r="AR2936">
        <v>187.6</v>
      </c>
      <c r="AT2936" s="2">
        <v>36881</v>
      </c>
      <c r="AU2936">
        <v>125.81</v>
      </c>
      <c r="AW2936" s="2">
        <v>36881</v>
      </c>
      <c r="AX2936">
        <v>360.71</v>
      </c>
      <c r="AZ2936" s="2">
        <v>36881</v>
      </c>
      <c r="BA2936">
        <v>289.95</v>
      </c>
      <c r="BC2936" s="2">
        <v>36881</v>
      </c>
      <c r="BD2936">
        <v>236.62</v>
      </c>
      <c r="BF2936" s="2">
        <v>36881</v>
      </c>
      <c r="BG2936">
        <v>542.5</v>
      </c>
      <c r="BI2936" s="2">
        <v>36881</v>
      </c>
      <c r="BJ2936">
        <v>190.53</v>
      </c>
      <c r="BL2936" s="2">
        <v>36881</v>
      </c>
      <c r="BM2936">
        <v>190.39</v>
      </c>
      <c r="BO2936" s="2">
        <v>36881</v>
      </c>
      <c r="BP2936">
        <v>104.33</v>
      </c>
      <c r="BR2936" s="2">
        <v>36881</v>
      </c>
      <c r="BS2936">
        <v>154</v>
      </c>
      <c r="BU2936" s="2">
        <v>36881</v>
      </c>
      <c r="BV2936">
        <v>146.47</v>
      </c>
    </row>
    <row r="2937" spans="1:74">
      <c r="A2937" s="2">
        <v>36882</v>
      </c>
      <c r="B2937">
        <v>1305.97</v>
      </c>
      <c r="D2937" s="2">
        <v>36882</v>
      </c>
      <c r="E2937">
        <v>506.02</v>
      </c>
      <c r="G2937" s="2">
        <v>36882</v>
      </c>
      <c r="H2937">
        <v>484.6</v>
      </c>
      <c r="J2937" s="2">
        <v>36882</v>
      </c>
      <c r="K2937">
        <v>331.23</v>
      </c>
      <c r="M2937" s="2">
        <v>36882</v>
      </c>
      <c r="N2937">
        <v>234.69</v>
      </c>
      <c r="P2937" s="2">
        <v>36882</v>
      </c>
      <c r="Q2937">
        <v>218.68</v>
      </c>
      <c r="S2937" s="2">
        <v>36882</v>
      </c>
      <c r="T2937">
        <v>506.06</v>
      </c>
      <c r="V2937" s="2">
        <v>36882</v>
      </c>
      <c r="W2937">
        <v>287.39999999999998</v>
      </c>
      <c r="Y2937" s="2">
        <v>36882</v>
      </c>
      <c r="Z2937">
        <v>299.08999999999997</v>
      </c>
      <c r="AB2937" s="2">
        <v>36882</v>
      </c>
      <c r="AC2937">
        <v>248.34</v>
      </c>
      <c r="AE2937" s="2">
        <v>36882</v>
      </c>
      <c r="AF2937">
        <v>601.83399999999995</v>
      </c>
      <c r="AH2937" s="2">
        <v>36882</v>
      </c>
      <c r="AI2937">
        <v>209.66</v>
      </c>
      <c r="AK2937" s="2">
        <v>36882</v>
      </c>
      <c r="AL2937">
        <v>279.25</v>
      </c>
      <c r="AN2937" s="2">
        <v>36882</v>
      </c>
      <c r="AO2937" t="s">
        <v>85</v>
      </c>
      <c r="AQ2937" s="2">
        <v>36882</v>
      </c>
      <c r="AR2937">
        <v>189.75</v>
      </c>
      <c r="AT2937" s="2">
        <v>36882</v>
      </c>
      <c r="AU2937">
        <v>131.5</v>
      </c>
      <c r="AW2937" s="2">
        <v>36882</v>
      </c>
      <c r="AX2937">
        <v>362.57</v>
      </c>
      <c r="AZ2937" s="2">
        <v>36882</v>
      </c>
      <c r="BA2937">
        <v>288.31</v>
      </c>
      <c r="BC2937" s="2">
        <v>36882</v>
      </c>
      <c r="BD2937">
        <v>235.19</v>
      </c>
      <c r="BF2937" s="2">
        <v>36882</v>
      </c>
      <c r="BG2937">
        <v>571.85</v>
      </c>
      <c r="BI2937" s="2">
        <v>36882</v>
      </c>
      <c r="BJ2937">
        <v>194.19</v>
      </c>
      <c r="BL2937" s="2">
        <v>36882</v>
      </c>
      <c r="BM2937">
        <v>192.59</v>
      </c>
      <c r="BO2937" s="2">
        <v>36882</v>
      </c>
      <c r="BP2937">
        <v>107.28</v>
      </c>
      <c r="BR2937" s="2">
        <v>36882</v>
      </c>
      <c r="BS2937">
        <v>151.49</v>
      </c>
      <c r="BU2937" s="2">
        <v>36882</v>
      </c>
      <c r="BV2937">
        <v>149.78</v>
      </c>
    </row>
    <row r="2938" spans="1:74">
      <c r="A2938" s="2">
        <v>36885</v>
      </c>
      <c r="B2938">
        <v>1305.97</v>
      </c>
      <c r="D2938" s="2">
        <v>36885</v>
      </c>
      <c r="E2938">
        <v>506.02</v>
      </c>
      <c r="G2938" s="2">
        <v>36885</v>
      </c>
      <c r="H2938">
        <v>484.6</v>
      </c>
      <c r="J2938" s="2">
        <v>36885</v>
      </c>
      <c r="K2938">
        <v>331.23</v>
      </c>
      <c r="M2938" s="2">
        <v>36885</v>
      </c>
      <c r="N2938">
        <v>234.69</v>
      </c>
      <c r="P2938" s="2">
        <v>36885</v>
      </c>
      <c r="Q2938">
        <v>218.68</v>
      </c>
      <c r="S2938" s="2">
        <v>36885</v>
      </c>
      <c r="T2938">
        <v>506.06</v>
      </c>
      <c r="V2938" s="2">
        <v>36885</v>
      </c>
      <c r="W2938">
        <v>287.39999999999998</v>
      </c>
      <c r="Y2938" s="2">
        <v>36885</v>
      </c>
      <c r="Z2938">
        <v>299.08999999999997</v>
      </c>
      <c r="AB2938" s="2">
        <v>36885</v>
      </c>
      <c r="AC2938">
        <v>248.34</v>
      </c>
      <c r="AE2938" s="2">
        <v>36885</v>
      </c>
      <c r="AF2938">
        <v>601.83399999999995</v>
      </c>
      <c r="AH2938" s="2">
        <v>36885</v>
      </c>
      <c r="AI2938">
        <v>209.66</v>
      </c>
      <c r="AK2938" s="2">
        <v>36885</v>
      </c>
      <c r="AL2938">
        <v>279.25</v>
      </c>
      <c r="AN2938" s="2">
        <v>36885</v>
      </c>
      <c r="AO2938" t="s">
        <v>85</v>
      </c>
      <c r="AQ2938" s="2">
        <v>36885</v>
      </c>
      <c r="AR2938">
        <v>189.75</v>
      </c>
      <c r="AT2938" s="2">
        <v>36885</v>
      </c>
      <c r="AU2938">
        <v>131.5</v>
      </c>
      <c r="AW2938" s="2">
        <v>36885</v>
      </c>
      <c r="AX2938">
        <v>362.57</v>
      </c>
      <c r="AZ2938" s="2">
        <v>36885</v>
      </c>
      <c r="BA2938">
        <v>288.31</v>
      </c>
      <c r="BC2938" s="2">
        <v>36885</v>
      </c>
      <c r="BD2938">
        <v>235.19</v>
      </c>
      <c r="BF2938" s="2">
        <v>36885</v>
      </c>
      <c r="BG2938">
        <v>571.85</v>
      </c>
      <c r="BI2938" s="2">
        <v>36885</v>
      </c>
      <c r="BJ2938">
        <v>194.19</v>
      </c>
      <c r="BL2938" s="2">
        <v>36885</v>
      </c>
      <c r="BM2938">
        <v>192.59</v>
      </c>
      <c r="BO2938" s="2">
        <v>36885</v>
      </c>
      <c r="BP2938">
        <v>107.28</v>
      </c>
      <c r="BR2938" s="2">
        <v>36885</v>
      </c>
      <c r="BS2938">
        <v>151.49</v>
      </c>
      <c r="BU2938" s="2">
        <v>36885</v>
      </c>
      <c r="BV2938">
        <v>149.78</v>
      </c>
    </row>
    <row r="2939" spans="1:74">
      <c r="A2939" s="2">
        <v>36886</v>
      </c>
      <c r="B2939">
        <v>1315.19</v>
      </c>
      <c r="D2939" s="2">
        <v>36886</v>
      </c>
      <c r="E2939">
        <v>503.65</v>
      </c>
      <c r="G2939" s="2">
        <v>36886</v>
      </c>
      <c r="H2939">
        <v>493.05</v>
      </c>
      <c r="J2939" s="2">
        <v>36886</v>
      </c>
      <c r="K2939">
        <v>334.92</v>
      </c>
      <c r="M2939" s="2">
        <v>36886</v>
      </c>
      <c r="N2939">
        <v>242.2</v>
      </c>
      <c r="P2939" s="2">
        <v>36886</v>
      </c>
      <c r="Q2939">
        <v>222.25</v>
      </c>
      <c r="S2939" s="2">
        <v>36886</v>
      </c>
      <c r="T2939">
        <v>496.47</v>
      </c>
      <c r="V2939" s="2">
        <v>36886</v>
      </c>
      <c r="W2939">
        <v>280.07</v>
      </c>
      <c r="Y2939" s="2">
        <v>36886</v>
      </c>
      <c r="Z2939">
        <v>302</v>
      </c>
      <c r="AB2939" s="2">
        <v>36886</v>
      </c>
      <c r="AC2939">
        <v>252.85</v>
      </c>
      <c r="AE2939" s="2">
        <v>36886</v>
      </c>
      <c r="AF2939">
        <v>614.74490000000003</v>
      </c>
      <c r="AH2939" s="2">
        <v>36886</v>
      </c>
      <c r="AI2939">
        <v>217.06</v>
      </c>
      <c r="AK2939" s="2">
        <v>36886</v>
      </c>
      <c r="AL2939">
        <v>278.49</v>
      </c>
      <c r="AN2939" s="2">
        <v>36886</v>
      </c>
      <c r="AO2939" t="s">
        <v>85</v>
      </c>
      <c r="AQ2939" s="2">
        <v>36886</v>
      </c>
      <c r="AR2939">
        <v>192.31</v>
      </c>
      <c r="AT2939" s="2">
        <v>36886</v>
      </c>
      <c r="AU2939">
        <v>132.07</v>
      </c>
      <c r="AW2939" s="2">
        <v>36886</v>
      </c>
      <c r="AX2939">
        <v>365.88</v>
      </c>
      <c r="AZ2939" s="2">
        <v>36886</v>
      </c>
      <c r="BA2939">
        <v>288.86</v>
      </c>
      <c r="BC2939" s="2">
        <v>36886</v>
      </c>
      <c r="BD2939">
        <v>239.5</v>
      </c>
      <c r="BF2939" s="2">
        <v>36886</v>
      </c>
      <c r="BG2939">
        <v>567.22</v>
      </c>
      <c r="BI2939" s="2">
        <v>36886</v>
      </c>
      <c r="BJ2939">
        <v>193.86</v>
      </c>
      <c r="BL2939" s="2">
        <v>36886</v>
      </c>
      <c r="BM2939">
        <v>191.39</v>
      </c>
      <c r="BO2939" s="2">
        <v>36886</v>
      </c>
      <c r="BP2939">
        <v>109</v>
      </c>
      <c r="BR2939" s="2">
        <v>36886</v>
      </c>
      <c r="BS2939">
        <v>156.15</v>
      </c>
      <c r="BU2939" s="2">
        <v>36886</v>
      </c>
      <c r="BV2939">
        <v>151.58000000000001</v>
      </c>
    </row>
    <row r="2940" spans="1:74">
      <c r="A2940" s="2">
        <v>36887</v>
      </c>
      <c r="B2940">
        <v>1328.92</v>
      </c>
      <c r="D2940" s="2">
        <v>36887</v>
      </c>
      <c r="E2940">
        <v>498.15</v>
      </c>
      <c r="G2940" s="2">
        <v>36887</v>
      </c>
      <c r="H2940">
        <v>496.35</v>
      </c>
      <c r="J2940" s="2">
        <v>36887</v>
      </c>
      <c r="K2940">
        <v>334.75</v>
      </c>
      <c r="M2940" s="2">
        <v>36887</v>
      </c>
      <c r="N2940">
        <v>242.68</v>
      </c>
      <c r="P2940" s="2">
        <v>36887</v>
      </c>
      <c r="Q2940">
        <v>224.8</v>
      </c>
      <c r="S2940" s="2">
        <v>36887</v>
      </c>
      <c r="T2940">
        <v>506.94</v>
      </c>
      <c r="V2940" s="2">
        <v>36887</v>
      </c>
      <c r="W2940">
        <v>293.85000000000002</v>
      </c>
      <c r="Y2940" s="2">
        <v>36887</v>
      </c>
      <c r="Z2940">
        <v>303.89999999999998</v>
      </c>
      <c r="AB2940" s="2">
        <v>36887</v>
      </c>
      <c r="AC2940">
        <v>258.42</v>
      </c>
      <c r="AE2940" s="2">
        <v>36887</v>
      </c>
      <c r="AF2940">
        <v>616.93169999999998</v>
      </c>
      <c r="AH2940" s="2">
        <v>36887</v>
      </c>
      <c r="AI2940">
        <v>217.07</v>
      </c>
      <c r="AK2940" s="2">
        <v>36887</v>
      </c>
      <c r="AL2940">
        <v>276.85000000000002</v>
      </c>
      <c r="AN2940" s="2">
        <v>36887</v>
      </c>
      <c r="AO2940" t="s">
        <v>85</v>
      </c>
      <c r="AQ2940" s="2">
        <v>36887</v>
      </c>
      <c r="AR2940">
        <v>193.79</v>
      </c>
      <c r="AT2940" s="2">
        <v>36887</v>
      </c>
      <c r="AU2940">
        <v>133.32</v>
      </c>
      <c r="AW2940" s="2">
        <v>36887</v>
      </c>
      <c r="AX2940">
        <v>372.69</v>
      </c>
      <c r="AZ2940" s="2">
        <v>36887</v>
      </c>
      <c r="BA2940">
        <v>291.76</v>
      </c>
      <c r="BC2940" s="2">
        <v>36887</v>
      </c>
      <c r="BD2940">
        <v>246.45</v>
      </c>
      <c r="BF2940" s="2">
        <v>36887</v>
      </c>
      <c r="BG2940">
        <v>580.20000000000005</v>
      </c>
      <c r="BI2940" s="2">
        <v>36887</v>
      </c>
      <c r="BJ2940">
        <v>200.82</v>
      </c>
      <c r="BL2940" s="2">
        <v>36887</v>
      </c>
      <c r="BM2940">
        <v>196.8</v>
      </c>
      <c r="BO2940" s="2">
        <v>36887</v>
      </c>
      <c r="BP2940">
        <v>111.79</v>
      </c>
      <c r="BR2940" s="2">
        <v>36887</v>
      </c>
      <c r="BS2940">
        <v>157.18</v>
      </c>
      <c r="BU2940" s="2">
        <v>36887</v>
      </c>
      <c r="BV2940">
        <v>155.35</v>
      </c>
    </row>
    <row r="2941" spans="1:74">
      <c r="A2941" s="2">
        <v>36888</v>
      </c>
      <c r="B2941">
        <v>1334.22</v>
      </c>
      <c r="D2941" s="2">
        <v>36888</v>
      </c>
      <c r="E2941">
        <v>494.05</v>
      </c>
      <c r="G2941" s="2">
        <v>36888</v>
      </c>
      <c r="H2941">
        <v>503.92</v>
      </c>
      <c r="J2941" s="2">
        <v>36888</v>
      </c>
      <c r="K2941">
        <v>337.69</v>
      </c>
      <c r="M2941" s="2">
        <v>36888</v>
      </c>
      <c r="N2941">
        <v>243.69</v>
      </c>
      <c r="P2941" s="2">
        <v>36888</v>
      </c>
      <c r="Q2941">
        <v>225.08</v>
      </c>
      <c r="S2941" s="2">
        <v>36888</v>
      </c>
      <c r="T2941">
        <v>499.98</v>
      </c>
      <c r="V2941" s="2">
        <v>36888</v>
      </c>
      <c r="W2941">
        <v>296.68</v>
      </c>
      <c r="Y2941" s="2">
        <v>36888</v>
      </c>
      <c r="Z2941">
        <v>305.31</v>
      </c>
      <c r="AB2941" s="2">
        <v>36888</v>
      </c>
      <c r="AC2941">
        <v>263.52</v>
      </c>
      <c r="AE2941" s="2">
        <v>36888</v>
      </c>
      <c r="AF2941">
        <v>628.3143</v>
      </c>
      <c r="AH2941" s="2">
        <v>36888</v>
      </c>
      <c r="AI2941">
        <v>217.42</v>
      </c>
      <c r="AK2941" s="2">
        <v>36888</v>
      </c>
      <c r="AL2941">
        <v>280.10000000000002</v>
      </c>
      <c r="AN2941" s="2">
        <v>36888</v>
      </c>
      <c r="AO2941" t="s">
        <v>85</v>
      </c>
      <c r="AQ2941" s="2">
        <v>36888</v>
      </c>
      <c r="AR2941">
        <v>191.88</v>
      </c>
      <c r="AT2941" s="2">
        <v>36888</v>
      </c>
      <c r="AU2941">
        <v>134.52000000000001</v>
      </c>
      <c r="AW2941" s="2">
        <v>36888</v>
      </c>
      <c r="AX2941">
        <v>373.42</v>
      </c>
      <c r="AZ2941" s="2">
        <v>36888</v>
      </c>
      <c r="BA2941">
        <v>297.05</v>
      </c>
      <c r="BC2941" s="2">
        <v>36888</v>
      </c>
      <c r="BD2941">
        <v>249.19</v>
      </c>
      <c r="BF2941" s="2">
        <v>36888</v>
      </c>
      <c r="BG2941">
        <v>567.65</v>
      </c>
      <c r="BI2941" s="2">
        <v>36888</v>
      </c>
      <c r="BJ2941">
        <v>197.06</v>
      </c>
      <c r="BL2941" s="2">
        <v>36888</v>
      </c>
      <c r="BM2941">
        <v>202.77</v>
      </c>
      <c r="BO2941" s="2">
        <v>36888</v>
      </c>
      <c r="BP2941">
        <v>114.7</v>
      </c>
      <c r="BR2941" s="2">
        <v>36888</v>
      </c>
      <c r="BS2941">
        <v>159.43</v>
      </c>
      <c r="BU2941" s="2">
        <v>36888</v>
      </c>
      <c r="BV2941">
        <v>158.16999999999999</v>
      </c>
    </row>
    <row r="2942" spans="1:74">
      <c r="A2942" s="2">
        <v>36889</v>
      </c>
      <c r="B2942">
        <v>1320.28</v>
      </c>
      <c r="D2942" s="2">
        <v>36889</v>
      </c>
      <c r="E2942">
        <v>472.94</v>
      </c>
      <c r="G2942" s="2">
        <v>36889</v>
      </c>
      <c r="H2942">
        <v>502.52</v>
      </c>
      <c r="J2942" s="2">
        <v>36889</v>
      </c>
      <c r="K2942">
        <v>335.78</v>
      </c>
      <c r="M2942" s="2">
        <v>36889</v>
      </c>
      <c r="N2942">
        <v>240.87</v>
      </c>
      <c r="P2942" s="2">
        <v>36889</v>
      </c>
      <c r="Q2942">
        <v>224.87</v>
      </c>
      <c r="S2942" s="2">
        <v>36889</v>
      </c>
      <c r="T2942">
        <v>484.34</v>
      </c>
      <c r="V2942" s="2">
        <v>36889</v>
      </c>
      <c r="W2942">
        <v>300.72000000000003</v>
      </c>
      <c r="Y2942" s="2">
        <v>36889</v>
      </c>
      <c r="Z2942">
        <v>299.63</v>
      </c>
      <c r="AB2942" s="2">
        <v>36889</v>
      </c>
      <c r="AC2942">
        <v>260.22000000000003</v>
      </c>
      <c r="AE2942" s="2">
        <v>36889</v>
      </c>
      <c r="AF2942">
        <v>626.50009999999997</v>
      </c>
      <c r="AH2942" s="2">
        <v>36889</v>
      </c>
      <c r="AI2942">
        <v>216.03</v>
      </c>
      <c r="AK2942" s="2">
        <v>36889</v>
      </c>
      <c r="AL2942">
        <v>278.69</v>
      </c>
      <c r="AN2942" s="2">
        <v>36889</v>
      </c>
      <c r="AO2942" t="s">
        <v>85</v>
      </c>
      <c r="AQ2942" s="2">
        <v>36889</v>
      </c>
      <c r="AR2942">
        <v>194.76</v>
      </c>
      <c r="AT2942" s="2">
        <v>36889</v>
      </c>
      <c r="AU2942">
        <v>131.61000000000001</v>
      </c>
      <c r="AW2942" s="2">
        <v>36889</v>
      </c>
      <c r="AX2942">
        <v>371.76</v>
      </c>
      <c r="AZ2942" s="2">
        <v>36889</v>
      </c>
      <c r="BA2942">
        <v>298.42</v>
      </c>
      <c r="BC2942" s="2">
        <v>36889</v>
      </c>
      <c r="BD2942">
        <v>251.22</v>
      </c>
      <c r="BF2942" s="2">
        <v>36889</v>
      </c>
      <c r="BG2942">
        <v>543.33000000000004</v>
      </c>
      <c r="BI2942" s="2">
        <v>36889</v>
      </c>
      <c r="BJ2942">
        <v>199.27</v>
      </c>
      <c r="BL2942" s="2">
        <v>36889</v>
      </c>
      <c r="BM2942">
        <v>202.78</v>
      </c>
      <c r="BO2942" s="2">
        <v>36889</v>
      </c>
      <c r="BP2942">
        <v>113.6</v>
      </c>
      <c r="BR2942" s="2">
        <v>36889</v>
      </c>
      <c r="BS2942">
        <v>156.6</v>
      </c>
      <c r="BU2942" s="2">
        <v>36889</v>
      </c>
      <c r="BV2942">
        <v>156.75</v>
      </c>
    </row>
    <row r="2943" spans="1:74">
      <c r="A2943" s="2">
        <v>36892</v>
      </c>
      <c r="B2943">
        <v>1320.28</v>
      </c>
      <c r="D2943" s="2">
        <v>36892</v>
      </c>
      <c r="E2943">
        <v>472.94</v>
      </c>
      <c r="G2943" s="2">
        <v>36892</v>
      </c>
      <c r="H2943">
        <v>502.52</v>
      </c>
      <c r="J2943" s="2">
        <v>36892</v>
      </c>
      <c r="K2943">
        <v>335.78</v>
      </c>
      <c r="M2943" s="2">
        <v>36892</v>
      </c>
      <c r="N2943">
        <v>240.87</v>
      </c>
      <c r="P2943" s="2">
        <v>36892</v>
      </c>
      <c r="Q2943">
        <v>224.87</v>
      </c>
      <c r="S2943" s="2">
        <v>36892</v>
      </c>
      <c r="T2943">
        <v>484.34</v>
      </c>
      <c r="V2943" s="2">
        <v>36892</v>
      </c>
      <c r="W2943">
        <v>300.72000000000003</v>
      </c>
      <c r="Y2943" s="2">
        <v>36892</v>
      </c>
      <c r="Z2943">
        <v>299.63</v>
      </c>
      <c r="AB2943" s="2">
        <v>36892</v>
      </c>
      <c r="AC2943">
        <v>260.22000000000003</v>
      </c>
      <c r="AE2943" s="2">
        <v>36892</v>
      </c>
      <c r="AF2943">
        <v>626.50009999999997</v>
      </c>
      <c r="AH2943" s="2">
        <v>36892</v>
      </c>
      <c r="AI2943">
        <v>216.03</v>
      </c>
      <c r="AK2943" s="2">
        <v>36892</v>
      </c>
      <c r="AL2943">
        <v>278.69</v>
      </c>
      <c r="AN2943" s="2">
        <v>36892</v>
      </c>
      <c r="AO2943" t="s">
        <v>85</v>
      </c>
      <c r="AQ2943" s="2">
        <v>36892</v>
      </c>
      <c r="AR2943">
        <v>194.76</v>
      </c>
      <c r="AT2943" s="2">
        <v>36892</v>
      </c>
      <c r="AU2943">
        <v>131.61000000000001</v>
      </c>
      <c r="AW2943" s="2">
        <v>36892</v>
      </c>
      <c r="AX2943">
        <v>371.76</v>
      </c>
      <c r="AZ2943" s="2">
        <v>36892</v>
      </c>
      <c r="BA2943">
        <v>298.42</v>
      </c>
      <c r="BC2943" s="2">
        <v>36892</v>
      </c>
      <c r="BD2943">
        <v>251.22</v>
      </c>
      <c r="BF2943" s="2">
        <v>36892</v>
      </c>
      <c r="BG2943">
        <v>543.33000000000004</v>
      </c>
      <c r="BI2943" s="2">
        <v>36892</v>
      </c>
      <c r="BJ2943">
        <v>199.27</v>
      </c>
      <c r="BL2943" s="2">
        <v>36892</v>
      </c>
      <c r="BM2943">
        <v>202.78</v>
      </c>
      <c r="BO2943" s="2">
        <v>36892</v>
      </c>
      <c r="BP2943">
        <v>113.6</v>
      </c>
      <c r="BR2943" s="2">
        <v>36892</v>
      </c>
      <c r="BS2943">
        <v>156.6</v>
      </c>
      <c r="BU2943" s="2">
        <v>36892</v>
      </c>
      <c r="BV2943">
        <v>156.75</v>
      </c>
    </row>
    <row r="2944" spans="1:74">
      <c r="A2944" s="2">
        <v>36893</v>
      </c>
      <c r="B2944">
        <v>1283.27</v>
      </c>
      <c r="D2944" s="2">
        <v>36893</v>
      </c>
      <c r="E2944">
        <v>441.55</v>
      </c>
      <c r="G2944" s="2">
        <v>36893</v>
      </c>
      <c r="H2944">
        <v>493.98</v>
      </c>
      <c r="J2944" s="2">
        <v>36893</v>
      </c>
      <c r="K2944">
        <v>315.94</v>
      </c>
      <c r="M2944" s="2">
        <v>36893</v>
      </c>
      <c r="N2944">
        <v>245.14</v>
      </c>
      <c r="P2944" s="2">
        <v>36893</v>
      </c>
      <c r="Q2944">
        <v>226.11</v>
      </c>
      <c r="S2944" s="2">
        <v>36893</v>
      </c>
      <c r="T2944">
        <v>452.08</v>
      </c>
      <c r="V2944" s="2">
        <v>36893</v>
      </c>
      <c r="W2944">
        <v>301.68</v>
      </c>
      <c r="Y2944" s="2">
        <v>36893</v>
      </c>
      <c r="Z2944">
        <v>295.63</v>
      </c>
      <c r="AB2944" s="2">
        <v>36893</v>
      </c>
      <c r="AC2944">
        <v>254.18</v>
      </c>
      <c r="AE2944" s="2">
        <v>36893</v>
      </c>
      <c r="AF2944">
        <v>603.26499999999999</v>
      </c>
      <c r="AH2944" s="2">
        <v>36893</v>
      </c>
      <c r="AI2944">
        <v>208.3</v>
      </c>
      <c r="AK2944" s="2">
        <v>36893</v>
      </c>
      <c r="AL2944">
        <v>268.76</v>
      </c>
      <c r="AN2944" s="2">
        <v>36893</v>
      </c>
      <c r="AO2944" t="s">
        <v>85</v>
      </c>
      <c r="AQ2944" s="2">
        <v>36893</v>
      </c>
      <c r="AR2944">
        <v>199.72</v>
      </c>
      <c r="AT2944" s="2">
        <v>36893</v>
      </c>
      <c r="AU2944">
        <v>128.66</v>
      </c>
      <c r="AW2944" s="2">
        <v>36893</v>
      </c>
      <c r="AX2944">
        <v>361.05</v>
      </c>
      <c r="AZ2944" s="2">
        <v>36893</v>
      </c>
      <c r="BA2944">
        <v>290.14</v>
      </c>
      <c r="BC2944" s="2">
        <v>36893</v>
      </c>
      <c r="BD2944">
        <v>247.94</v>
      </c>
      <c r="BF2944" s="2">
        <v>36893</v>
      </c>
      <c r="BG2944">
        <v>537.33000000000004</v>
      </c>
      <c r="BI2944" s="2">
        <v>36893</v>
      </c>
      <c r="BJ2944">
        <v>197.78</v>
      </c>
      <c r="BL2944" s="2">
        <v>36893</v>
      </c>
      <c r="BM2944">
        <v>196.04</v>
      </c>
      <c r="BO2944" s="2">
        <v>36893</v>
      </c>
      <c r="BP2944">
        <v>110.74</v>
      </c>
      <c r="BR2944" s="2">
        <v>36893</v>
      </c>
      <c r="BS2944">
        <v>159.9</v>
      </c>
      <c r="BU2944" s="2">
        <v>36893</v>
      </c>
      <c r="BV2944">
        <v>151.69999999999999</v>
      </c>
    </row>
    <row r="2945" spans="1:74">
      <c r="A2945" s="2">
        <v>36894</v>
      </c>
      <c r="B2945">
        <v>1347.56</v>
      </c>
      <c r="D2945" s="2">
        <v>36894</v>
      </c>
      <c r="E2945">
        <v>510.97</v>
      </c>
      <c r="G2945" s="2">
        <v>36894</v>
      </c>
      <c r="H2945">
        <v>473.93</v>
      </c>
      <c r="J2945" s="2">
        <v>36894</v>
      </c>
      <c r="K2945">
        <v>334.02</v>
      </c>
      <c r="M2945" s="2">
        <v>36894</v>
      </c>
      <c r="N2945">
        <v>236.32</v>
      </c>
      <c r="P2945" s="2">
        <v>36894</v>
      </c>
      <c r="Q2945">
        <v>215.19</v>
      </c>
      <c r="S2945" s="2">
        <v>36894</v>
      </c>
      <c r="T2945">
        <v>533.78</v>
      </c>
      <c r="V2945" s="2">
        <v>36894</v>
      </c>
      <c r="W2945">
        <v>332.82</v>
      </c>
      <c r="Y2945" s="2">
        <v>36894</v>
      </c>
      <c r="Z2945">
        <v>307.07</v>
      </c>
      <c r="AB2945" s="2">
        <v>36894</v>
      </c>
      <c r="AC2945">
        <v>249.05</v>
      </c>
      <c r="AE2945" s="2">
        <v>36894</v>
      </c>
      <c r="AF2945">
        <v>655.70870000000002</v>
      </c>
      <c r="AH2945" s="2">
        <v>36894</v>
      </c>
      <c r="AI2945">
        <v>197.63</v>
      </c>
      <c r="AK2945" s="2">
        <v>36894</v>
      </c>
      <c r="AL2945">
        <v>296.56</v>
      </c>
      <c r="AN2945" s="2">
        <v>36894</v>
      </c>
      <c r="AO2945" t="s">
        <v>85</v>
      </c>
      <c r="AQ2945" s="2">
        <v>36894</v>
      </c>
      <c r="AR2945">
        <v>214.58</v>
      </c>
      <c r="AT2945" s="2">
        <v>36894</v>
      </c>
      <c r="AU2945">
        <v>130.16</v>
      </c>
      <c r="AW2945" s="2">
        <v>36894</v>
      </c>
      <c r="AX2945">
        <v>360.86</v>
      </c>
      <c r="AZ2945" s="2">
        <v>36894</v>
      </c>
      <c r="BA2945">
        <v>275.66000000000003</v>
      </c>
      <c r="BC2945" s="2">
        <v>36894</v>
      </c>
      <c r="BD2945">
        <v>238.16</v>
      </c>
      <c r="BF2945" s="2">
        <v>36894</v>
      </c>
      <c r="BG2945">
        <v>616.14</v>
      </c>
      <c r="BI2945" s="2">
        <v>36894</v>
      </c>
      <c r="BJ2945">
        <v>202.09</v>
      </c>
      <c r="BL2945" s="2">
        <v>36894</v>
      </c>
      <c r="BM2945">
        <v>203.63</v>
      </c>
      <c r="BO2945" s="2">
        <v>36894</v>
      </c>
      <c r="BP2945">
        <v>115.49</v>
      </c>
      <c r="BR2945" s="2">
        <v>36894</v>
      </c>
      <c r="BS2945">
        <v>166.94</v>
      </c>
      <c r="BU2945" s="2">
        <v>36894</v>
      </c>
      <c r="BV2945">
        <v>156.26</v>
      </c>
    </row>
    <row r="2946" spans="1:74">
      <c r="A2946" s="2">
        <v>36895</v>
      </c>
      <c r="B2946">
        <v>1333.34</v>
      </c>
      <c r="D2946" s="2">
        <v>36895</v>
      </c>
      <c r="E2946">
        <v>524.47</v>
      </c>
      <c r="G2946" s="2">
        <v>36895</v>
      </c>
      <c r="H2946">
        <v>453.37</v>
      </c>
      <c r="J2946" s="2">
        <v>36895</v>
      </c>
      <c r="K2946">
        <v>334.86</v>
      </c>
      <c r="M2946" s="2">
        <v>36895</v>
      </c>
      <c r="N2946">
        <v>230.27</v>
      </c>
      <c r="P2946" s="2">
        <v>36895</v>
      </c>
      <c r="Q2946">
        <v>206.2</v>
      </c>
      <c r="S2946" s="2">
        <v>36895</v>
      </c>
      <c r="T2946">
        <v>529.30999999999995</v>
      </c>
      <c r="V2946" s="2">
        <v>36895</v>
      </c>
      <c r="W2946">
        <v>330.36</v>
      </c>
      <c r="Y2946" s="2">
        <v>36895</v>
      </c>
      <c r="Z2946">
        <v>310.27</v>
      </c>
      <c r="AB2946" s="2">
        <v>36895</v>
      </c>
      <c r="AC2946">
        <v>233.57</v>
      </c>
      <c r="AE2946" s="2">
        <v>36895</v>
      </c>
      <c r="AF2946">
        <v>654.06679999999994</v>
      </c>
      <c r="AH2946" s="2">
        <v>36895</v>
      </c>
      <c r="AI2946">
        <v>185.1</v>
      </c>
      <c r="AK2946" s="2">
        <v>36895</v>
      </c>
      <c r="AL2946">
        <v>315.18</v>
      </c>
      <c r="AN2946" s="2">
        <v>36895</v>
      </c>
      <c r="AO2946" t="s">
        <v>85</v>
      </c>
      <c r="AQ2946" s="2">
        <v>36895</v>
      </c>
      <c r="AR2946">
        <v>221.29</v>
      </c>
      <c r="AT2946" s="2">
        <v>36895</v>
      </c>
      <c r="AU2946">
        <v>133.69</v>
      </c>
      <c r="AW2946" s="2">
        <v>36895</v>
      </c>
      <c r="AX2946">
        <v>338.62</v>
      </c>
      <c r="AZ2946" s="2">
        <v>36895</v>
      </c>
      <c r="BA2946">
        <v>259.81</v>
      </c>
      <c r="BC2946" s="2">
        <v>36895</v>
      </c>
      <c r="BD2946">
        <v>227.85</v>
      </c>
      <c r="BF2946" s="2">
        <v>36895</v>
      </c>
      <c r="BG2946">
        <v>604.1</v>
      </c>
      <c r="BI2946" s="2">
        <v>36895</v>
      </c>
      <c r="BJ2946">
        <v>210.85</v>
      </c>
      <c r="BL2946" s="2">
        <v>36895</v>
      </c>
      <c r="BM2946">
        <v>202.11</v>
      </c>
      <c r="BO2946" s="2">
        <v>36895</v>
      </c>
      <c r="BP2946">
        <v>118.9</v>
      </c>
      <c r="BR2946" s="2">
        <v>36895</v>
      </c>
      <c r="BS2946">
        <v>175.5</v>
      </c>
      <c r="BU2946" s="2">
        <v>36895</v>
      </c>
      <c r="BV2946">
        <v>150.63999999999999</v>
      </c>
    </row>
    <row r="2947" spans="1:74">
      <c r="A2947" s="2">
        <v>36896</v>
      </c>
      <c r="B2947">
        <v>1298.3499999999999</v>
      </c>
      <c r="D2947" s="2">
        <v>36896</v>
      </c>
      <c r="E2947">
        <v>504.67</v>
      </c>
      <c r="G2947" s="2">
        <v>36896</v>
      </c>
      <c r="H2947">
        <v>452.36</v>
      </c>
      <c r="J2947" s="2">
        <v>36896</v>
      </c>
      <c r="K2947">
        <v>328.28</v>
      </c>
      <c r="M2947" s="2">
        <v>36896</v>
      </c>
      <c r="N2947">
        <v>233.17</v>
      </c>
      <c r="P2947" s="2">
        <v>36896</v>
      </c>
      <c r="Q2947">
        <v>208.7</v>
      </c>
      <c r="S2947" s="2">
        <v>36896</v>
      </c>
      <c r="T2947">
        <v>488.53</v>
      </c>
      <c r="V2947" s="2">
        <v>36896</v>
      </c>
      <c r="W2947">
        <v>317.06</v>
      </c>
      <c r="Y2947" s="2">
        <v>36896</v>
      </c>
      <c r="Z2947">
        <v>301.14</v>
      </c>
      <c r="AB2947" s="2">
        <v>36896</v>
      </c>
      <c r="AC2947">
        <v>231.44</v>
      </c>
      <c r="AE2947" s="2">
        <v>36896</v>
      </c>
      <c r="AF2947">
        <v>634.4896</v>
      </c>
      <c r="AH2947" s="2">
        <v>36896</v>
      </c>
      <c r="AI2947">
        <v>186.16</v>
      </c>
      <c r="AK2947" s="2">
        <v>36896</v>
      </c>
      <c r="AL2947">
        <v>305.88</v>
      </c>
      <c r="AN2947" s="2">
        <v>36896</v>
      </c>
      <c r="AO2947" t="s">
        <v>85</v>
      </c>
      <c r="AQ2947" s="2">
        <v>36896</v>
      </c>
      <c r="AR2947">
        <v>214.33</v>
      </c>
      <c r="AT2947" s="2">
        <v>36896</v>
      </c>
      <c r="AU2947">
        <v>130.63</v>
      </c>
      <c r="AW2947" s="2">
        <v>36896</v>
      </c>
      <c r="AX2947">
        <v>333.67</v>
      </c>
      <c r="AZ2947" s="2">
        <v>36896</v>
      </c>
      <c r="BA2947">
        <v>261.88</v>
      </c>
      <c r="BC2947" s="2">
        <v>36896</v>
      </c>
      <c r="BD2947">
        <v>234.64</v>
      </c>
      <c r="BF2947" s="2">
        <v>36896</v>
      </c>
      <c r="BG2947">
        <v>563.76</v>
      </c>
      <c r="BI2947" s="2">
        <v>36896</v>
      </c>
      <c r="BJ2947">
        <v>211.07</v>
      </c>
      <c r="BL2947" s="2">
        <v>36896</v>
      </c>
      <c r="BM2947">
        <v>200.73</v>
      </c>
      <c r="BO2947" s="2">
        <v>36896</v>
      </c>
      <c r="BP2947">
        <v>115.93</v>
      </c>
      <c r="BR2947" s="2">
        <v>36896</v>
      </c>
      <c r="BS2947">
        <v>169.23</v>
      </c>
      <c r="BU2947" s="2">
        <v>36896</v>
      </c>
      <c r="BV2947">
        <v>149.12</v>
      </c>
    </row>
    <row r="2948" spans="1:74">
      <c r="A2948" s="2">
        <v>36899</v>
      </c>
      <c r="B2948">
        <v>1295.8599999999999</v>
      </c>
      <c r="D2948" s="2">
        <v>36899</v>
      </c>
      <c r="E2948">
        <v>501.02</v>
      </c>
      <c r="G2948" s="2">
        <v>36899</v>
      </c>
      <c r="H2948">
        <v>451.73</v>
      </c>
      <c r="J2948" s="2">
        <v>36899</v>
      </c>
      <c r="K2948">
        <v>321.02</v>
      </c>
      <c r="M2948" s="2">
        <v>36899</v>
      </c>
      <c r="N2948">
        <v>232.75</v>
      </c>
      <c r="P2948" s="2">
        <v>36899</v>
      </c>
      <c r="Q2948">
        <v>212.15</v>
      </c>
      <c r="S2948" s="2">
        <v>36899</v>
      </c>
      <c r="T2948">
        <v>491.99</v>
      </c>
      <c r="V2948" s="2">
        <v>36899</v>
      </c>
      <c r="W2948">
        <v>313.3</v>
      </c>
      <c r="Y2948" s="2">
        <v>36899</v>
      </c>
      <c r="Z2948">
        <v>297.58999999999997</v>
      </c>
      <c r="AB2948" s="2">
        <v>36899</v>
      </c>
      <c r="AC2948">
        <v>231.85</v>
      </c>
      <c r="AE2948" s="2">
        <v>36899</v>
      </c>
      <c r="AF2948">
        <v>630.29859999999996</v>
      </c>
      <c r="AH2948" s="2">
        <v>36899</v>
      </c>
      <c r="AI2948">
        <v>188.94</v>
      </c>
      <c r="AK2948" s="2">
        <v>36899</v>
      </c>
      <c r="AL2948">
        <v>296.44</v>
      </c>
      <c r="AN2948" s="2">
        <v>36899</v>
      </c>
      <c r="AO2948" t="s">
        <v>85</v>
      </c>
      <c r="AQ2948" s="2">
        <v>36899</v>
      </c>
      <c r="AR2948">
        <v>212.64</v>
      </c>
      <c r="AT2948" s="2">
        <v>36899</v>
      </c>
      <c r="AU2948">
        <v>131.16999999999999</v>
      </c>
      <c r="AW2948" s="2">
        <v>36899</v>
      </c>
      <c r="AX2948">
        <v>337.02</v>
      </c>
      <c r="AZ2948" s="2">
        <v>36899</v>
      </c>
      <c r="BA2948">
        <v>266.10000000000002</v>
      </c>
      <c r="BC2948" s="2">
        <v>36899</v>
      </c>
      <c r="BD2948">
        <v>242.08</v>
      </c>
      <c r="BF2948" s="2">
        <v>36899</v>
      </c>
      <c r="BG2948">
        <v>569.05999999999995</v>
      </c>
      <c r="BI2948" s="2">
        <v>36899</v>
      </c>
      <c r="BJ2948">
        <v>211.37</v>
      </c>
      <c r="BL2948" s="2">
        <v>36899</v>
      </c>
      <c r="BM2948">
        <v>201.83</v>
      </c>
      <c r="BO2948" s="2">
        <v>36899</v>
      </c>
      <c r="BP2948">
        <v>116.94</v>
      </c>
      <c r="BR2948" s="2">
        <v>36899</v>
      </c>
      <c r="BS2948">
        <v>165.4</v>
      </c>
      <c r="BU2948" s="2">
        <v>36899</v>
      </c>
      <c r="BV2948">
        <v>153.47</v>
      </c>
    </row>
    <row r="2949" spans="1:74">
      <c r="A2949" s="2">
        <v>36900</v>
      </c>
      <c r="B2949">
        <v>1300.8</v>
      </c>
      <c r="D2949" s="2">
        <v>36900</v>
      </c>
      <c r="E2949">
        <v>527.91</v>
      </c>
      <c r="G2949" s="2">
        <v>36900</v>
      </c>
      <c r="H2949">
        <v>462.09</v>
      </c>
      <c r="J2949" s="2">
        <v>36900</v>
      </c>
      <c r="K2949">
        <v>318.02</v>
      </c>
      <c r="M2949" s="2">
        <v>36900</v>
      </c>
      <c r="N2949">
        <v>229.42</v>
      </c>
      <c r="P2949" s="2">
        <v>36900</v>
      </c>
      <c r="Q2949">
        <v>214.67</v>
      </c>
      <c r="S2949" s="2">
        <v>36900</v>
      </c>
      <c r="T2949">
        <v>493.04</v>
      </c>
      <c r="V2949" s="2">
        <v>36900</v>
      </c>
      <c r="W2949">
        <v>308.52</v>
      </c>
      <c r="Y2949" s="2">
        <v>36900</v>
      </c>
      <c r="Z2949">
        <v>291.97000000000003</v>
      </c>
      <c r="AB2949" s="2">
        <v>36900</v>
      </c>
      <c r="AC2949">
        <v>234.78</v>
      </c>
      <c r="AE2949" s="2">
        <v>36900</v>
      </c>
      <c r="AF2949">
        <v>616.60720000000003</v>
      </c>
      <c r="AH2949" s="2">
        <v>36900</v>
      </c>
      <c r="AI2949">
        <v>185.99</v>
      </c>
      <c r="AK2949" s="2">
        <v>36900</v>
      </c>
      <c r="AL2949">
        <v>302.27</v>
      </c>
      <c r="AN2949" s="2">
        <v>36900</v>
      </c>
      <c r="AO2949" t="s">
        <v>85</v>
      </c>
      <c r="AQ2949" s="2">
        <v>36900</v>
      </c>
      <c r="AR2949">
        <v>223.3</v>
      </c>
      <c r="AT2949" s="2">
        <v>36900</v>
      </c>
      <c r="AU2949">
        <v>126.68</v>
      </c>
      <c r="AW2949" s="2">
        <v>36900</v>
      </c>
      <c r="AX2949">
        <v>333.34</v>
      </c>
      <c r="AZ2949" s="2">
        <v>36900</v>
      </c>
      <c r="BA2949">
        <v>266.81</v>
      </c>
      <c r="BC2949" s="2">
        <v>36900</v>
      </c>
      <c r="BD2949">
        <v>239.08</v>
      </c>
      <c r="BF2949" s="2">
        <v>36900</v>
      </c>
      <c r="BG2949">
        <v>564.15</v>
      </c>
      <c r="BI2949" s="2">
        <v>36900</v>
      </c>
      <c r="BJ2949">
        <v>206.57</v>
      </c>
      <c r="BL2949" s="2">
        <v>36900</v>
      </c>
      <c r="BM2949">
        <v>201.1</v>
      </c>
      <c r="BO2949" s="2">
        <v>36900</v>
      </c>
      <c r="BP2949">
        <v>118.18</v>
      </c>
      <c r="BR2949" s="2">
        <v>36900</v>
      </c>
      <c r="BS2949">
        <v>169.59</v>
      </c>
      <c r="BU2949" s="2">
        <v>36900</v>
      </c>
      <c r="BV2949">
        <v>155.78</v>
      </c>
    </row>
    <row r="2950" spans="1:74">
      <c r="A2950" s="2">
        <v>36901</v>
      </c>
      <c r="B2950">
        <v>1313.27</v>
      </c>
      <c r="D2950" s="2">
        <v>36901</v>
      </c>
      <c r="E2950">
        <v>547.08000000000004</v>
      </c>
      <c r="G2950" s="2">
        <v>36901</v>
      </c>
      <c r="H2950">
        <v>454.87</v>
      </c>
      <c r="J2950" s="2">
        <v>36901</v>
      </c>
      <c r="K2950">
        <v>319.95</v>
      </c>
      <c r="M2950" s="2">
        <v>36901</v>
      </c>
      <c r="N2950">
        <v>228.73</v>
      </c>
      <c r="P2950" s="2">
        <v>36901</v>
      </c>
      <c r="Q2950">
        <v>214</v>
      </c>
      <c r="S2950" s="2">
        <v>36901</v>
      </c>
      <c r="T2950">
        <v>506.57</v>
      </c>
      <c r="V2950" s="2">
        <v>36901</v>
      </c>
      <c r="W2950">
        <v>309.23</v>
      </c>
      <c r="Y2950" s="2">
        <v>36901</v>
      </c>
      <c r="Z2950">
        <v>297.63</v>
      </c>
      <c r="AB2950" s="2">
        <v>36901</v>
      </c>
      <c r="AC2950">
        <v>235.76</v>
      </c>
      <c r="AE2950" s="2">
        <v>36901</v>
      </c>
      <c r="AF2950">
        <v>631.09289999999999</v>
      </c>
      <c r="AH2950" s="2">
        <v>36901</v>
      </c>
      <c r="AI2950">
        <v>184.33</v>
      </c>
      <c r="AK2950" s="2">
        <v>36901</v>
      </c>
      <c r="AL2950">
        <v>305.77</v>
      </c>
      <c r="AN2950" s="2">
        <v>36901</v>
      </c>
      <c r="AO2950" t="s">
        <v>85</v>
      </c>
      <c r="AQ2950" s="2">
        <v>36901</v>
      </c>
      <c r="AR2950">
        <v>229.01</v>
      </c>
      <c r="AT2950" s="2">
        <v>36901</v>
      </c>
      <c r="AU2950">
        <v>126.78</v>
      </c>
      <c r="AW2950" s="2">
        <v>36901</v>
      </c>
      <c r="AX2950">
        <v>331.53</v>
      </c>
      <c r="AZ2950" s="2">
        <v>36901</v>
      </c>
      <c r="BA2950">
        <v>268.11</v>
      </c>
      <c r="BC2950" s="2">
        <v>36901</v>
      </c>
      <c r="BD2950">
        <v>237.29</v>
      </c>
      <c r="BF2950" s="2">
        <v>36901</v>
      </c>
      <c r="BG2950">
        <v>587.23</v>
      </c>
      <c r="BI2950" s="2">
        <v>36901</v>
      </c>
      <c r="BJ2950">
        <v>204.39</v>
      </c>
      <c r="BL2950" s="2">
        <v>36901</v>
      </c>
      <c r="BM2950">
        <v>200.49</v>
      </c>
      <c r="BO2950" s="2">
        <v>36901</v>
      </c>
      <c r="BP2950">
        <v>117.69</v>
      </c>
      <c r="BR2950" s="2">
        <v>36901</v>
      </c>
      <c r="BS2950">
        <v>167.57</v>
      </c>
      <c r="BU2950" s="2">
        <v>36901</v>
      </c>
      <c r="BV2950">
        <v>156.47</v>
      </c>
    </row>
    <row r="2951" spans="1:74">
      <c r="A2951" s="2">
        <v>36902</v>
      </c>
      <c r="B2951">
        <v>1326.82</v>
      </c>
      <c r="D2951" s="2">
        <v>36902</v>
      </c>
      <c r="E2951">
        <v>565.47</v>
      </c>
      <c r="G2951" s="2">
        <v>36902</v>
      </c>
      <c r="H2951">
        <v>443.91</v>
      </c>
      <c r="J2951" s="2">
        <v>36902</v>
      </c>
      <c r="K2951">
        <v>327.97</v>
      </c>
      <c r="M2951" s="2">
        <v>36902</v>
      </c>
      <c r="N2951">
        <v>231.62</v>
      </c>
      <c r="P2951" s="2">
        <v>36902</v>
      </c>
      <c r="Q2951">
        <v>208.6</v>
      </c>
      <c r="S2951" s="2">
        <v>36902</v>
      </c>
      <c r="T2951">
        <v>531.39</v>
      </c>
      <c r="V2951" s="2">
        <v>36902</v>
      </c>
      <c r="W2951">
        <v>312.57</v>
      </c>
      <c r="Y2951" s="2">
        <v>36902</v>
      </c>
      <c r="Z2951">
        <v>296.85000000000002</v>
      </c>
      <c r="AB2951" s="2">
        <v>36902</v>
      </c>
      <c r="AC2951">
        <v>235.57</v>
      </c>
      <c r="AE2951" s="2">
        <v>36902</v>
      </c>
      <c r="AF2951">
        <v>643.36569999999995</v>
      </c>
      <c r="AH2951" s="2">
        <v>36902</v>
      </c>
      <c r="AI2951">
        <v>177.25</v>
      </c>
      <c r="AK2951" s="2">
        <v>36902</v>
      </c>
      <c r="AL2951">
        <v>316.73</v>
      </c>
      <c r="AN2951" s="2">
        <v>36902</v>
      </c>
      <c r="AO2951" t="s">
        <v>85</v>
      </c>
      <c r="AQ2951" s="2">
        <v>36902</v>
      </c>
      <c r="AR2951">
        <v>231.87</v>
      </c>
      <c r="AT2951" s="2">
        <v>36902</v>
      </c>
      <c r="AU2951">
        <v>123.7</v>
      </c>
      <c r="AW2951" s="2">
        <v>36902</v>
      </c>
      <c r="AX2951">
        <v>324.83999999999997</v>
      </c>
      <c r="AZ2951" s="2">
        <v>36902</v>
      </c>
      <c r="BA2951">
        <v>261.95</v>
      </c>
      <c r="BC2951" s="2">
        <v>36902</v>
      </c>
      <c r="BD2951">
        <v>233.82</v>
      </c>
      <c r="BF2951" s="2">
        <v>36902</v>
      </c>
      <c r="BG2951">
        <v>610.13</v>
      </c>
      <c r="BI2951" s="2">
        <v>36902</v>
      </c>
      <c r="BJ2951">
        <v>203.11</v>
      </c>
      <c r="BL2951" s="2">
        <v>36902</v>
      </c>
      <c r="BM2951">
        <v>198.48</v>
      </c>
      <c r="BO2951" s="2">
        <v>36902</v>
      </c>
      <c r="BP2951">
        <v>117.82</v>
      </c>
      <c r="BR2951" s="2">
        <v>36902</v>
      </c>
      <c r="BS2951">
        <v>170.9</v>
      </c>
      <c r="BU2951" s="2">
        <v>36902</v>
      </c>
      <c r="BV2951">
        <v>156.22999999999999</v>
      </c>
    </row>
    <row r="2952" spans="1:74">
      <c r="A2952" s="2">
        <v>36903</v>
      </c>
      <c r="B2952">
        <v>1318.32</v>
      </c>
      <c r="D2952" s="2">
        <v>36903</v>
      </c>
      <c r="E2952">
        <v>553.75</v>
      </c>
      <c r="G2952" s="2">
        <v>36903</v>
      </c>
      <c r="H2952">
        <v>449.61</v>
      </c>
      <c r="J2952" s="2">
        <v>36903</v>
      </c>
      <c r="K2952">
        <v>324.29000000000002</v>
      </c>
      <c r="M2952" s="2">
        <v>36903</v>
      </c>
      <c r="N2952">
        <v>232.48</v>
      </c>
      <c r="P2952" s="2">
        <v>36903</v>
      </c>
      <c r="Q2952">
        <v>208.03</v>
      </c>
      <c r="S2952" s="2">
        <v>36903</v>
      </c>
      <c r="T2952">
        <v>521.41999999999996</v>
      </c>
      <c r="V2952" s="2">
        <v>36903</v>
      </c>
      <c r="W2952">
        <v>317.41000000000003</v>
      </c>
      <c r="Y2952" s="2">
        <v>36903</v>
      </c>
      <c r="Z2952">
        <v>290.75</v>
      </c>
      <c r="AB2952" s="2">
        <v>36903</v>
      </c>
      <c r="AC2952">
        <v>235.66</v>
      </c>
      <c r="AE2952" s="2">
        <v>36903</v>
      </c>
      <c r="AF2952">
        <v>635.48069999999996</v>
      </c>
      <c r="AH2952" s="2">
        <v>36903</v>
      </c>
      <c r="AI2952">
        <v>181.54</v>
      </c>
      <c r="AK2952" s="2">
        <v>36903</v>
      </c>
      <c r="AL2952">
        <v>322.25</v>
      </c>
      <c r="AN2952" s="2">
        <v>36903</v>
      </c>
      <c r="AO2952" t="s">
        <v>85</v>
      </c>
      <c r="AQ2952" s="2">
        <v>36903</v>
      </c>
      <c r="AR2952">
        <v>230.55</v>
      </c>
      <c r="AT2952" s="2">
        <v>36903</v>
      </c>
      <c r="AU2952">
        <v>122.14</v>
      </c>
      <c r="AW2952" s="2">
        <v>36903</v>
      </c>
      <c r="AX2952">
        <v>314.81</v>
      </c>
      <c r="AZ2952" s="2">
        <v>36903</v>
      </c>
      <c r="BA2952">
        <v>258.45999999999998</v>
      </c>
      <c r="BC2952" s="2">
        <v>36903</v>
      </c>
      <c r="BD2952">
        <v>228.68</v>
      </c>
      <c r="BF2952" s="2">
        <v>36903</v>
      </c>
      <c r="BG2952">
        <v>599.04</v>
      </c>
      <c r="BI2952" s="2">
        <v>36903</v>
      </c>
      <c r="BJ2952">
        <v>199.03</v>
      </c>
      <c r="BL2952" s="2">
        <v>36903</v>
      </c>
      <c r="BM2952">
        <v>202.14</v>
      </c>
      <c r="BO2952" s="2">
        <v>36903</v>
      </c>
      <c r="BP2952">
        <v>117.62</v>
      </c>
      <c r="BR2952" s="2">
        <v>36903</v>
      </c>
      <c r="BS2952">
        <v>169.26</v>
      </c>
      <c r="BU2952" s="2">
        <v>36903</v>
      </c>
      <c r="BV2952">
        <v>157.02000000000001</v>
      </c>
    </row>
    <row r="2953" spans="1:74">
      <c r="A2953" s="2">
        <v>36906</v>
      </c>
      <c r="B2953">
        <v>1318.32</v>
      </c>
      <c r="D2953" s="2">
        <v>36906</v>
      </c>
      <c r="E2953">
        <v>553.75</v>
      </c>
      <c r="G2953" s="2">
        <v>36906</v>
      </c>
      <c r="H2953">
        <v>449.61</v>
      </c>
      <c r="J2953" s="2">
        <v>36906</v>
      </c>
      <c r="K2953">
        <v>324.29000000000002</v>
      </c>
      <c r="M2953" s="2">
        <v>36906</v>
      </c>
      <c r="N2953">
        <v>232.48</v>
      </c>
      <c r="P2953" s="2">
        <v>36906</v>
      </c>
      <c r="Q2953">
        <v>208.03</v>
      </c>
      <c r="S2953" s="2">
        <v>36906</v>
      </c>
      <c r="T2953">
        <v>521.41999999999996</v>
      </c>
      <c r="V2953" s="2">
        <v>36906</v>
      </c>
      <c r="W2953">
        <v>317.41000000000003</v>
      </c>
      <c r="Y2953" s="2">
        <v>36906</v>
      </c>
      <c r="Z2953">
        <v>290.75</v>
      </c>
      <c r="AB2953" s="2">
        <v>36906</v>
      </c>
      <c r="AC2953">
        <v>235.66</v>
      </c>
      <c r="AE2953" s="2">
        <v>36906</v>
      </c>
      <c r="AF2953">
        <v>635.48069999999996</v>
      </c>
      <c r="AH2953" s="2">
        <v>36906</v>
      </c>
      <c r="AI2953">
        <v>181.54</v>
      </c>
      <c r="AK2953" s="2">
        <v>36906</v>
      </c>
      <c r="AL2953">
        <v>322.25</v>
      </c>
      <c r="AN2953" s="2">
        <v>36906</v>
      </c>
      <c r="AO2953" t="s">
        <v>85</v>
      </c>
      <c r="AQ2953" s="2">
        <v>36906</v>
      </c>
      <c r="AR2953">
        <v>230.55</v>
      </c>
      <c r="AT2953" s="2">
        <v>36906</v>
      </c>
      <c r="AU2953">
        <v>122.14</v>
      </c>
      <c r="AW2953" s="2">
        <v>36906</v>
      </c>
      <c r="AX2953">
        <v>314.81</v>
      </c>
      <c r="AZ2953" s="2">
        <v>36906</v>
      </c>
      <c r="BA2953">
        <v>258.45999999999998</v>
      </c>
      <c r="BC2953" s="2">
        <v>36906</v>
      </c>
      <c r="BD2953">
        <v>228.68</v>
      </c>
      <c r="BF2953" s="2">
        <v>36906</v>
      </c>
      <c r="BG2953">
        <v>599.04</v>
      </c>
      <c r="BI2953" s="2">
        <v>36906</v>
      </c>
      <c r="BJ2953">
        <v>199.03</v>
      </c>
      <c r="BL2953" s="2">
        <v>36906</v>
      </c>
      <c r="BM2953">
        <v>202.14</v>
      </c>
      <c r="BO2953" s="2">
        <v>36906</v>
      </c>
      <c r="BP2953">
        <v>117.62</v>
      </c>
      <c r="BR2953" s="2">
        <v>36906</v>
      </c>
      <c r="BS2953">
        <v>169.26</v>
      </c>
      <c r="BU2953" s="2">
        <v>36906</v>
      </c>
      <c r="BV2953">
        <v>157.02000000000001</v>
      </c>
    </row>
    <row r="2954" spans="1:74">
      <c r="A2954" s="2">
        <v>36907</v>
      </c>
      <c r="B2954">
        <v>1326.65</v>
      </c>
      <c r="D2954" s="2">
        <v>36907</v>
      </c>
      <c r="E2954">
        <v>545.94000000000005</v>
      </c>
      <c r="G2954" s="2">
        <v>36907</v>
      </c>
      <c r="H2954">
        <v>457.52</v>
      </c>
      <c r="J2954" s="2">
        <v>36907</v>
      </c>
      <c r="K2954">
        <v>332.07</v>
      </c>
      <c r="M2954" s="2">
        <v>36907</v>
      </c>
      <c r="N2954">
        <v>232.55</v>
      </c>
      <c r="P2954" s="2">
        <v>36907</v>
      </c>
      <c r="Q2954">
        <v>211.58</v>
      </c>
      <c r="S2954" s="2">
        <v>36907</v>
      </c>
      <c r="T2954">
        <v>513.91999999999996</v>
      </c>
      <c r="V2954" s="2">
        <v>36907</v>
      </c>
      <c r="W2954">
        <v>323.01</v>
      </c>
      <c r="Y2954" s="2">
        <v>36907</v>
      </c>
      <c r="Z2954">
        <v>297.27999999999997</v>
      </c>
      <c r="AB2954" s="2">
        <v>36907</v>
      </c>
      <c r="AC2954">
        <v>236.13</v>
      </c>
      <c r="AE2954" s="2">
        <v>36907</v>
      </c>
      <c r="AF2954">
        <v>642.24289999999996</v>
      </c>
      <c r="AH2954" s="2">
        <v>36907</v>
      </c>
      <c r="AI2954">
        <v>178.8</v>
      </c>
      <c r="AK2954" s="2">
        <v>36907</v>
      </c>
      <c r="AL2954">
        <v>326.10000000000002</v>
      </c>
      <c r="AN2954" s="2">
        <v>36907</v>
      </c>
      <c r="AO2954" t="s">
        <v>85</v>
      </c>
      <c r="AQ2954" s="2">
        <v>36907</v>
      </c>
      <c r="AR2954">
        <v>228.13</v>
      </c>
      <c r="AT2954" s="2">
        <v>36907</v>
      </c>
      <c r="AU2954">
        <v>125.5</v>
      </c>
      <c r="AW2954" s="2">
        <v>36907</v>
      </c>
      <c r="AX2954">
        <v>322.64999999999998</v>
      </c>
      <c r="AZ2954" s="2">
        <v>36907</v>
      </c>
      <c r="BA2954">
        <v>265.97000000000003</v>
      </c>
      <c r="BC2954" s="2">
        <v>36907</v>
      </c>
      <c r="BD2954">
        <v>231.25</v>
      </c>
      <c r="BF2954" s="2">
        <v>36907</v>
      </c>
      <c r="BG2954">
        <v>581.61</v>
      </c>
      <c r="BI2954" s="2">
        <v>36907</v>
      </c>
      <c r="BJ2954">
        <v>201.96</v>
      </c>
      <c r="BL2954" s="2">
        <v>36907</v>
      </c>
      <c r="BM2954">
        <v>207.36</v>
      </c>
      <c r="BO2954" s="2">
        <v>36907</v>
      </c>
      <c r="BP2954">
        <v>118.54</v>
      </c>
      <c r="BR2954" s="2">
        <v>36907</v>
      </c>
      <c r="BS2954">
        <v>174.54</v>
      </c>
      <c r="BU2954" s="2">
        <v>36907</v>
      </c>
      <c r="BV2954">
        <v>156.74</v>
      </c>
    </row>
    <row r="2955" spans="1:74">
      <c r="A2955" s="2">
        <v>36908</v>
      </c>
      <c r="B2955">
        <v>1329.47</v>
      </c>
      <c r="D2955" s="2">
        <v>36908</v>
      </c>
      <c r="E2955">
        <v>560.47</v>
      </c>
      <c r="G2955" s="2">
        <v>36908</v>
      </c>
      <c r="H2955">
        <v>446.47</v>
      </c>
      <c r="J2955" s="2">
        <v>36908</v>
      </c>
      <c r="K2955">
        <v>327.32</v>
      </c>
      <c r="M2955" s="2">
        <v>36908</v>
      </c>
      <c r="N2955">
        <v>227.29</v>
      </c>
      <c r="P2955" s="2">
        <v>36908</v>
      </c>
      <c r="Q2955">
        <v>211.12</v>
      </c>
      <c r="S2955" s="2">
        <v>36908</v>
      </c>
      <c r="T2955">
        <v>534.76</v>
      </c>
      <c r="V2955" s="2">
        <v>36908</v>
      </c>
      <c r="W2955">
        <v>316.72000000000003</v>
      </c>
      <c r="Y2955" s="2">
        <v>36908</v>
      </c>
      <c r="Z2955">
        <v>296.12</v>
      </c>
      <c r="AB2955" s="2">
        <v>36908</v>
      </c>
      <c r="AC2955">
        <v>232.06</v>
      </c>
      <c r="AE2955" s="2">
        <v>36908</v>
      </c>
      <c r="AF2955">
        <v>639.60730000000001</v>
      </c>
      <c r="AH2955" s="2">
        <v>36908</v>
      </c>
      <c r="AI2955">
        <v>180.86</v>
      </c>
      <c r="AK2955" s="2">
        <v>36908</v>
      </c>
      <c r="AL2955">
        <v>333.86</v>
      </c>
      <c r="AN2955" s="2">
        <v>36908</v>
      </c>
      <c r="AO2955" t="s">
        <v>85</v>
      </c>
      <c r="AQ2955" s="2">
        <v>36908</v>
      </c>
      <c r="AR2955">
        <v>229.65</v>
      </c>
      <c r="AT2955" s="2">
        <v>36908</v>
      </c>
      <c r="AU2955">
        <v>124.19</v>
      </c>
      <c r="AW2955" s="2">
        <v>36908</v>
      </c>
      <c r="AX2955">
        <v>321.92</v>
      </c>
      <c r="AZ2955" s="2">
        <v>36908</v>
      </c>
      <c r="BA2955">
        <v>267.77</v>
      </c>
      <c r="BC2955" s="2">
        <v>36908</v>
      </c>
      <c r="BD2955">
        <v>226.01</v>
      </c>
      <c r="BF2955" s="2">
        <v>36908</v>
      </c>
      <c r="BG2955">
        <v>602.11</v>
      </c>
      <c r="BI2955" s="2">
        <v>36908</v>
      </c>
      <c r="BJ2955">
        <v>202.38</v>
      </c>
      <c r="BL2955" s="2">
        <v>36908</v>
      </c>
      <c r="BM2955">
        <v>210.89</v>
      </c>
      <c r="BO2955" s="2">
        <v>36908</v>
      </c>
      <c r="BP2955">
        <v>119.31</v>
      </c>
      <c r="BR2955" s="2">
        <v>36908</v>
      </c>
      <c r="BS2955">
        <v>173.16</v>
      </c>
      <c r="BU2955" s="2">
        <v>36908</v>
      </c>
      <c r="BV2955">
        <v>154.46</v>
      </c>
    </row>
    <row r="2956" spans="1:74">
      <c r="A2956" s="2">
        <v>36909</v>
      </c>
      <c r="B2956">
        <v>1347.97</v>
      </c>
      <c r="D2956" s="2">
        <v>36909</v>
      </c>
      <c r="E2956">
        <v>584.92999999999995</v>
      </c>
      <c r="G2956" s="2">
        <v>36909</v>
      </c>
      <c r="H2956">
        <v>453.76</v>
      </c>
      <c r="J2956" s="2">
        <v>36909</v>
      </c>
      <c r="K2956">
        <v>331.15</v>
      </c>
      <c r="M2956" s="2">
        <v>36909</v>
      </c>
      <c r="N2956">
        <v>222.99</v>
      </c>
      <c r="P2956" s="2">
        <v>36909</v>
      </c>
      <c r="Q2956">
        <v>210.35</v>
      </c>
      <c r="S2956" s="2">
        <v>36909</v>
      </c>
      <c r="T2956">
        <v>569.22</v>
      </c>
      <c r="V2956" s="2">
        <v>36909</v>
      </c>
      <c r="W2956">
        <v>309.26</v>
      </c>
      <c r="Y2956" s="2">
        <v>36909</v>
      </c>
      <c r="Z2956">
        <v>290.04000000000002</v>
      </c>
      <c r="AB2956" s="2">
        <v>36909</v>
      </c>
      <c r="AC2956">
        <v>232.35</v>
      </c>
      <c r="AE2956" s="2">
        <v>36909</v>
      </c>
      <c r="AF2956">
        <v>630.54300000000001</v>
      </c>
      <c r="AH2956" s="2">
        <v>36909</v>
      </c>
      <c r="AI2956">
        <v>183.43</v>
      </c>
      <c r="AK2956" s="2">
        <v>36909</v>
      </c>
      <c r="AL2956">
        <v>336.14</v>
      </c>
      <c r="AN2956" s="2">
        <v>36909</v>
      </c>
      <c r="AO2956" t="s">
        <v>85</v>
      </c>
      <c r="AQ2956" s="2">
        <v>36909</v>
      </c>
      <c r="AR2956">
        <v>233.65</v>
      </c>
      <c r="AT2956" s="2">
        <v>36909</v>
      </c>
      <c r="AU2956">
        <v>123.92</v>
      </c>
      <c r="AW2956" s="2">
        <v>36909</v>
      </c>
      <c r="AX2956">
        <v>323.69</v>
      </c>
      <c r="AZ2956" s="2">
        <v>36909</v>
      </c>
      <c r="BA2956">
        <v>269.12</v>
      </c>
      <c r="BC2956" s="2">
        <v>36909</v>
      </c>
      <c r="BD2956">
        <v>228.38</v>
      </c>
      <c r="BF2956" s="2">
        <v>36909</v>
      </c>
      <c r="BG2956">
        <v>633.57000000000005</v>
      </c>
      <c r="BI2956" s="2">
        <v>36909</v>
      </c>
      <c r="BJ2956">
        <v>202.44</v>
      </c>
      <c r="BL2956" s="2">
        <v>36909</v>
      </c>
      <c r="BM2956">
        <v>208.15</v>
      </c>
      <c r="BO2956" s="2">
        <v>36909</v>
      </c>
      <c r="BP2956">
        <v>119.25</v>
      </c>
      <c r="BR2956" s="2">
        <v>36909</v>
      </c>
      <c r="BS2956">
        <v>176.1</v>
      </c>
      <c r="BU2956" s="2">
        <v>36909</v>
      </c>
      <c r="BV2956">
        <v>154.91</v>
      </c>
    </row>
    <row r="2957" spans="1:74">
      <c r="A2957" s="2">
        <v>36910</v>
      </c>
      <c r="B2957">
        <v>1342.54</v>
      </c>
      <c r="D2957" s="2">
        <v>36910</v>
      </c>
      <c r="E2957">
        <v>611.26</v>
      </c>
      <c r="G2957" s="2">
        <v>36910</v>
      </c>
      <c r="H2957">
        <v>449.45</v>
      </c>
      <c r="J2957" s="2">
        <v>36910</v>
      </c>
      <c r="K2957">
        <v>327.11</v>
      </c>
      <c r="M2957" s="2">
        <v>36910</v>
      </c>
      <c r="N2957">
        <v>222.9</v>
      </c>
      <c r="P2957" s="2">
        <v>36910</v>
      </c>
      <c r="Q2957">
        <v>207.34</v>
      </c>
      <c r="S2957" s="2">
        <v>36910</v>
      </c>
      <c r="T2957">
        <v>570.9</v>
      </c>
      <c r="V2957" s="2">
        <v>36910</v>
      </c>
      <c r="W2957">
        <v>295.81</v>
      </c>
      <c r="Y2957" s="2">
        <v>36910</v>
      </c>
      <c r="Z2957">
        <v>288</v>
      </c>
      <c r="AB2957" s="2">
        <v>36910</v>
      </c>
      <c r="AC2957">
        <v>227.66</v>
      </c>
      <c r="AE2957" s="2">
        <v>36910</v>
      </c>
      <c r="AF2957">
        <v>633.34559999999999</v>
      </c>
      <c r="AH2957" s="2">
        <v>36910</v>
      </c>
      <c r="AI2957">
        <v>184.66</v>
      </c>
      <c r="AK2957" s="2">
        <v>36910</v>
      </c>
      <c r="AL2957">
        <v>345.54</v>
      </c>
      <c r="AN2957" s="2">
        <v>36910</v>
      </c>
      <c r="AO2957" t="s">
        <v>85</v>
      </c>
      <c r="AQ2957" s="2">
        <v>36910</v>
      </c>
      <c r="AR2957">
        <v>230.33</v>
      </c>
      <c r="AT2957" s="2">
        <v>36910</v>
      </c>
      <c r="AU2957">
        <v>120.59</v>
      </c>
      <c r="AW2957" s="2">
        <v>36910</v>
      </c>
      <c r="AX2957">
        <v>316.48</v>
      </c>
      <c r="AZ2957" s="2">
        <v>36910</v>
      </c>
      <c r="BA2957">
        <v>263.8</v>
      </c>
      <c r="BC2957" s="2">
        <v>36910</v>
      </c>
      <c r="BD2957">
        <v>225.73</v>
      </c>
      <c r="BF2957" s="2">
        <v>36910</v>
      </c>
      <c r="BG2957">
        <v>639.95000000000005</v>
      </c>
      <c r="BI2957" s="2">
        <v>36910</v>
      </c>
      <c r="BJ2957">
        <v>197.16</v>
      </c>
      <c r="BL2957" s="2">
        <v>36910</v>
      </c>
      <c r="BM2957">
        <v>203.54</v>
      </c>
      <c r="BO2957" s="2">
        <v>36910</v>
      </c>
      <c r="BP2957">
        <v>115.94</v>
      </c>
      <c r="BR2957" s="2">
        <v>36910</v>
      </c>
      <c r="BS2957">
        <v>173.07</v>
      </c>
      <c r="BU2957" s="2">
        <v>36910</v>
      </c>
      <c r="BV2957">
        <v>153.72</v>
      </c>
    </row>
    <row r="2958" spans="1:74">
      <c r="A2958" s="2">
        <v>36913</v>
      </c>
      <c r="B2958">
        <v>1342.9</v>
      </c>
      <c r="D2958" s="2">
        <v>36913</v>
      </c>
      <c r="E2958">
        <v>596.04</v>
      </c>
      <c r="G2958" s="2">
        <v>36913</v>
      </c>
      <c r="H2958">
        <v>456.03</v>
      </c>
      <c r="J2958" s="2">
        <v>36913</v>
      </c>
      <c r="K2958">
        <v>323.14999999999998</v>
      </c>
      <c r="M2958" s="2">
        <v>36913</v>
      </c>
      <c r="N2958">
        <v>224.7</v>
      </c>
      <c r="P2958" s="2">
        <v>36913</v>
      </c>
      <c r="Q2958">
        <v>208.54</v>
      </c>
      <c r="S2958" s="2">
        <v>36913</v>
      </c>
      <c r="T2958">
        <v>562.86</v>
      </c>
      <c r="V2958" s="2">
        <v>36913</v>
      </c>
      <c r="W2958">
        <v>309.5</v>
      </c>
      <c r="Y2958" s="2">
        <v>36913</v>
      </c>
      <c r="Z2958">
        <v>295.42</v>
      </c>
      <c r="AB2958" s="2">
        <v>36913</v>
      </c>
      <c r="AC2958">
        <v>236.36</v>
      </c>
      <c r="AE2958" s="2">
        <v>36913</v>
      </c>
      <c r="AF2958">
        <v>629.40329999999994</v>
      </c>
      <c r="AH2958" s="2">
        <v>36913</v>
      </c>
      <c r="AI2958">
        <v>188.48</v>
      </c>
      <c r="AK2958" s="2">
        <v>36913</v>
      </c>
      <c r="AL2958">
        <v>338.13</v>
      </c>
      <c r="AN2958" s="2">
        <v>36913</v>
      </c>
      <c r="AO2958" t="s">
        <v>85</v>
      </c>
      <c r="AQ2958" s="2">
        <v>36913</v>
      </c>
      <c r="AR2958">
        <v>223.4</v>
      </c>
      <c r="AT2958" s="2">
        <v>36913</v>
      </c>
      <c r="AU2958">
        <v>121.57</v>
      </c>
      <c r="AW2958" s="2">
        <v>36913</v>
      </c>
      <c r="AX2958">
        <v>324.56</v>
      </c>
      <c r="AZ2958" s="2">
        <v>36913</v>
      </c>
      <c r="BA2958">
        <v>269.57</v>
      </c>
      <c r="BC2958" s="2">
        <v>36913</v>
      </c>
      <c r="BD2958">
        <v>225.33</v>
      </c>
      <c r="BF2958" s="2">
        <v>36913</v>
      </c>
      <c r="BG2958">
        <v>630.42999999999995</v>
      </c>
      <c r="BI2958" s="2">
        <v>36913</v>
      </c>
      <c r="BJ2958">
        <v>197.87</v>
      </c>
      <c r="BL2958" s="2">
        <v>36913</v>
      </c>
      <c r="BM2958">
        <v>207.48</v>
      </c>
      <c r="BO2958" s="2">
        <v>36913</v>
      </c>
      <c r="BP2958">
        <v>116.17</v>
      </c>
      <c r="BR2958" s="2">
        <v>36913</v>
      </c>
      <c r="BS2958">
        <v>176.21</v>
      </c>
      <c r="BU2958" s="2">
        <v>36913</v>
      </c>
      <c r="BV2958">
        <v>152.46</v>
      </c>
    </row>
    <row r="2959" spans="1:74">
      <c r="A2959" s="2">
        <v>36914</v>
      </c>
      <c r="B2959">
        <v>1360.4</v>
      </c>
      <c r="D2959" s="2">
        <v>36914</v>
      </c>
      <c r="E2959">
        <v>601.54</v>
      </c>
      <c r="G2959" s="2">
        <v>36914</v>
      </c>
      <c r="H2959">
        <v>455.6</v>
      </c>
      <c r="J2959" s="2">
        <v>36914</v>
      </c>
      <c r="K2959">
        <v>329.47</v>
      </c>
      <c r="M2959" s="2">
        <v>36914</v>
      </c>
      <c r="N2959">
        <v>227.18</v>
      </c>
      <c r="P2959" s="2">
        <v>36914</v>
      </c>
      <c r="Q2959">
        <v>209.71</v>
      </c>
      <c r="S2959" s="2">
        <v>36914</v>
      </c>
      <c r="T2959">
        <v>577.64</v>
      </c>
      <c r="V2959" s="2">
        <v>36914</v>
      </c>
      <c r="W2959">
        <v>315</v>
      </c>
      <c r="Y2959" s="2">
        <v>36914</v>
      </c>
      <c r="Z2959">
        <v>298.77</v>
      </c>
      <c r="AB2959" s="2">
        <v>36914</v>
      </c>
      <c r="AC2959">
        <v>240.08</v>
      </c>
      <c r="AE2959" s="2">
        <v>36914</v>
      </c>
      <c r="AF2959">
        <v>641.62959999999998</v>
      </c>
      <c r="AH2959" s="2">
        <v>36914</v>
      </c>
      <c r="AI2959">
        <v>192.11</v>
      </c>
      <c r="AK2959" s="2">
        <v>36914</v>
      </c>
      <c r="AL2959">
        <v>339.95</v>
      </c>
      <c r="AN2959" s="2">
        <v>36914</v>
      </c>
      <c r="AO2959" t="s">
        <v>85</v>
      </c>
      <c r="AQ2959" s="2">
        <v>36914</v>
      </c>
      <c r="AR2959">
        <v>223.95</v>
      </c>
      <c r="AT2959" s="2">
        <v>36914</v>
      </c>
      <c r="AU2959">
        <v>122.48</v>
      </c>
      <c r="AW2959" s="2">
        <v>36914</v>
      </c>
      <c r="AX2959">
        <v>330.59</v>
      </c>
      <c r="AZ2959" s="2">
        <v>36914</v>
      </c>
      <c r="BA2959">
        <v>266.2</v>
      </c>
      <c r="BC2959" s="2">
        <v>36914</v>
      </c>
      <c r="BD2959">
        <v>225.99</v>
      </c>
      <c r="BF2959" s="2">
        <v>36914</v>
      </c>
      <c r="BG2959">
        <v>644.28</v>
      </c>
      <c r="BI2959" s="2">
        <v>36914</v>
      </c>
      <c r="BJ2959">
        <v>199.58</v>
      </c>
      <c r="BL2959" s="2">
        <v>36914</v>
      </c>
      <c r="BM2959">
        <v>209.28</v>
      </c>
      <c r="BO2959" s="2">
        <v>36914</v>
      </c>
      <c r="BP2959">
        <v>116.73</v>
      </c>
      <c r="BR2959" s="2">
        <v>36914</v>
      </c>
      <c r="BS2959">
        <v>174.79</v>
      </c>
      <c r="BU2959" s="2">
        <v>36914</v>
      </c>
      <c r="BV2959">
        <v>155.38999999999999</v>
      </c>
    </row>
    <row r="2960" spans="1:74">
      <c r="A2960" s="2">
        <v>36915</v>
      </c>
      <c r="B2960">
        <v>1364.3</v>
      </c>
      <c r="D2960" s="2">
        <v>36915</v>
      </c>
      <c r="E2960">
        <v>608.27</v>
      </c>
      <c r="G2960" s="2">
        <v>36915</v>
      </c>
      <c r="H2960">
        <v>452.4</v>
      </c>
      <c r="J2960" s="2">
        <v>36915</v>
      </c>
      <c r="K2960">
        <v>327.58</v>
      </c>
      <c r="M2960" s="2">
        <v>36915</v>
      </c>
      <c r="N2960">
        <v>227.73</v>
      </c>
      <c r="P2960" s="2">
        <v>36915</v>
      </c>
      <c r="Q2960">
        <v>210.42</v>
      </c>
      <c r="S2960" s="2">
        <v>36915</v>
      </c>
      <c r="T2960">
        <v>580.45000000000005</v>
      </c>
      <c r="V2960" s="2">
        <v>36915</v>
      </c>
      <c r="W2960">
        <v>316.79000000000002</v>
      </c>
      <c r="Y2960" s="2">
        <v>36915</v>
      </c>
      <c r="Z2960">
        <v>301.31</v>
      </c>
      <c r="AB2960" s="2">
        <v>36915</v>
      </c>
      <c r="AC2960">
        <v>240.29</v>
      </c>
      <c r="AE2960" s="2">
        <v>36915</v>
      </c>
      <c r="AF2960">
        <v>643.41060000000004</v>
      </c>
      <c r="AH2960" s="2">
        <v>36915</v>
      </c>
      <c r="AI2960">
        <v>194.43</v>
      </c>
      <c r="AK2960" s="2">
        <v>36915</v>
      </c>
      <c r="AL2960">
        <v>345.25</v>
      </c>
      <c r="AN2960" s="2">
        <v>36915</v>
      </c>
      <c r="AO2960" t="s">
        <v>85</v>
      </c>
      <c r="AQ2960" s="2">
        <v>36915</v>
      </c>
      <c r="AR2960">
        <v>222.61</v>
      </c>
      <c r="AT2960" s="2">
        <v>36915</v>
      </c>
      <c r="AU2960">
        <v>122.15</v>
      </c>
      <c r="AW2960" s="2">
        <v>36915</v>
      </c>
      <c r="AX2960">
        <v>337.02</v>
      </c>
      <c r="AZ2960" s="2">
        <v>36915</v>
      </c>
      <c r="BA2960">
        <v>268.02</v>
      </c>
      <c r="BC2960" s="2">
        <v>36915</v>
      </c>
      <c r="BD2960">
        <v>227.09</v>
      </c>
      <c r="BF2960" s="2">
        <v>36915</v>
      </c>
      <c r="BG2960">
        <v>647.13</v>
      </c>
      <c r="BI2960" s="2">
        <v>36915</v>
      </c>
      <c r="BJ2960">
        <v>196.2</v>
      </c>
      <c r="BL2960" s="2">
        <v>36915</v>
      </c>
      <c r="BM2960">
        <v>201.2</v>
      </c>
      <c r="BO2960" s="2">
        <v>36915</v>
      </c>
      <c r="BP2960">
        <v>116.14</v>
      </c>
      <c r="BR2960" s="2">
        <v>36915</v>
      </c>
      <c r="BS2960">
        <v>176.92</v>
      </c>
      <c r="BU2960" s="2">
        <v>36915</v>
      </c>
      <c r="BV2960">
        <v>156.16999999999999</v>
      </c>
    </row>
    <row r="2961" spans="1:74">
      <c r="A2961" s="2">
        <v>36916</v>
      </c>
      <c r="B2961">
        <v>1357.51</v>
      </c>
      <c r="D2961" s="2">
        <v>36916</v>
      </c>
      <c r="E2961">
        <v>594.27</v>
      </c>
      <c r="G2961" s="2">
        <v>36916</v>
      </c>
      <c r="H2961">
        <v>464.22</v>
      </c>
      <c r="J2961" s="2">
        <v>36916</v>
      </c>
      <c r="K2961">
        <v>329.1</v>
      </c>
      <c r="M2961" s="2">
        <v>36916</v>
      </c>
      <c r="N2961">
        <v>233.17</v>
      </c>
      <c r="P2961" s="2">
        <v>36916</v>
      </c>
      <c r="Q2961">
        <v>212.45</v>
      </c>
      <c r="S2961" s="2">
        <v>36916</v>
      </c>
      <c r="T2961">
        <v>550.97</v>
      </c>
      <c r="V2961" s="2">
        <v>36916</v>
      </c>
      <c r="W2961">
        <v>321.38</v>
      </c>
      <c r="Y2961" s="2">
        <v>36916</v>
      </c>
      <c r="Z2961">
        <v>301.64</v>
      </c>
      <c r="AB2961" s="2">
        <v>36916</v>
      </c>
      <c r="AC2961">
        <v>243.74</v>
      </c>
      <c r="AE2961" s="2">
        <v>36916</v>
      </c>
      <c r="AF2961">
        <v>643.44650000000001</v>
      </c>
      <c r="AH2961" s="2">
        <v>36916</v>
      </c>
      <c r="AI2961">
        <v>198.02</v>
      </c>
      <c r="AK2961" s="2">
        <v>36916</v>
      </c>
      <c r="AL2961">
        <v>343.66</v>
      </c>
      <c r="AN2961" s="2">
        <v>36916</v>
      </c>
      <c r="AO2961" t="s">
        <v>85</v>
      </c>
      <c r="AQ2961" s="2">
        <v>36916</v>
      </c>
      <c r="AR2961">
        <v>217.75</v>
      </c>
      <c r="AT2961" s="2">
        <v>36916</v>
      </c>
      <c r="AU2961">
        <v>124.13</v>
      </c>
      <c r="AW2961" s="2">
        <v>36916</v>
      </c>
      <c r="AX2961">
        <v>338.76</v>
      </c>
      <c r="AZ2961" s="2">
        <v>36916</v>
      </c>
      <c r="BA2961">
        <v>268.91000000000003</v>
      </c>
      <c r="BC2961" s="2">
        <v>36916</v>
      </c>
      <c r="BD2961">
        <v>227.58</v>
      </c>
      <c r="BF2961" s="2">
        <v>36916</v>
      </c>
      <c r="BG2961">
        <v>613.51</v>
      </c>
      <c r="BI2961" s="2">
        <v>36916</v>
      </c>
      <c r="BJ2961">
        <v>198.58</v>
      </c>
      <c r="BL2961" s="2">
        <v>36916</v>
      </c>
      <c r="BM2961">
        <v>197.13</v>
      </c>
      <c r="BO2961" s="2">
        <v>36916</v>
      </c>
      <c r="BP2961">
        <v>117.4</v>
      </c>
      <c r="BR2961" s="2">
        <v>36916</v>
      </c>
      <c r="BS2961">
        <v>178.65</v>
      </c>
      <c r="BU2961" s="2">
        <v>36916</v>
      </c>
      <c r="BV2961">
        <v>155.21</v>
      </c>
    </row>
    <row r="2962" spans="1:74">
      <c r="A2962" s="2">
        <v>36917</v>
      </c>
      <c r="B2962">
        <v>1354.95</v>
      </c>
      <c r="D2962" s="2">
        <v>36917</v>
      </c>
      <c r="E2962">
        <v>605.64</v>
      </c>
      <c r="G2962" s="2">
        <v>36917</v>
      </c>
      <c r="H2962">
        <v>463.48</v>
      </c>
      <c r="J2962" s="2">
        <v>36917</v>
      </c>
      <c r="K2962">
        <v>322.77999999999997</v>
      </c>
      <c r="M2962" s="2">
        <v>36917</v>
      </c>
      <c r="N2962">
        <v>229.61</v>
      </c>
      <c r="P2962" s="2">
        <v>36917</v>
      </c>
      <c r="Q2962">
        <v>211.39</v>
      </c>
      <c r="S2962" s="2">
        <v>36917</v>
      </c>
      <c r="T2962">
        <v>557.69000000000005</v>
      </c>
      <c r="V2962" s="2">
        <v>36917</v>
      </c>
      <c r="W2962">
        <v>318.27</v>
      </c>
      <c r="Y2962" s="2">
        <v>36917</v>
      </c>
      <c r="Z2962">
        <v>307.48</v>
      </c>
      <c r="AB2962" s="2">
        <v>36917</v>
      </c>
      <c r="AC2962">
        <v>244.59</v>
      </c>
      <c r="AE2962" s="2">
        <v>36917</v>
      </c>
      <c r="AF2962">
        <v>643.51350000000002</v>
      </c>
      <c r="AH2962" s="2">
        <v>36917</v>
      </c>
      <c r="AI2962">
        <v>197.54</v>
      </c>
      <c r="AK2962" s="2">
        <v>36917</v>
      </c>
      <c r="AL2962">
        <v>335.8</v>
      </c>
      <c r="AN2962" s="2">
        <v>36917</v>
      </c>
      <c r="AO2962" t="s">
        <v>85</v>
      </c>
      <c r="AQ2962" s="2">
        <v>36917</v>
      </c>
      <c r="AR2962">
        <v>215.08</v>
      </c>
      <c r="AT2962" s="2">
        <v>36917</v>
      </c>
      <c r="AU2962">
        <v>122</v>
      </c>
      <c r="AW2962" s="2">
        <v>36917</v>
      </c>
      <c r="AX2962">
        <v>335.82</v>
      </c>
      <c r="AZ2962" s="2">
        <v>36917</v>
      </c>
      <c r="BA2962">
        <v>270.83999999999997</v>
      </c>
      <c r="BC2962" s="2">
        <v>36917</v>
      </c>
      <c r="BD2962">
        <v>223.69</v>
      </c>
      <c r="BF2962" s="2">
        <v>36917</v>
      </c>
      <c r="BG2962">
        <v>624.19000000000005</v>
      </c>
      <c r="BI2962" s="2">
        <v>36917</v>
      </c>
      <c r="BJ2962">
        <v>197.08</v>
      </c>
      <c r="BL2962" s="2">
        <v>36917</v>
      </c>
      <c r="BM2962">
        <v>197.02</v>
      </c>
      <c r="BO2962" s="2">
        <v>36917</v>
      </c>
      <c r="BP2962">
        <v>116.5</v>
      </c>
      <c r="BR2962" s="2">
        <v>36917</v>
      </c>
      <c r="BS2962">
        <v>177.42</v>
      </c>
      <c r="BU2962" s="2">
        <v>36917</v>
      </c>
      <c r="BV2962">
        <v>155.61000000000001</v>
      </c>
    </row>
    <row r="2963" spans="1:74">
      <c r="A2963" s="2">
        <v>36920</v>
      </c>
      <c r="B2963">
        <v>1364.17</v>
      </c>
      <c r="D2963" s="2">
        <v>36920</v>
      </c>
      <c r="E2963">
        <v>612.14</v>
      </c>
      <c r="G2963" s="2">
        <v>36920</v>
      </c>
      <c r="H2963">
        <v>455.95</v>
      </c>
      <c r="J2963" s="2">
        <v>36920</v>
      </c>
      <c r="K2963">
        <v>321.38</v>
      </c>
      <c r="M2963" s="2">
        <v>36920</v>
      </c>
      <c r="N2963">
        <v>227.25</v>
      </c>
      <c r="P2963" s="2">
        <v>36920</v>
      </c>
      <c r="Q2963">
        <v>211.46</v>
      </c>
      <c r="S2963" s="2">
        <v>36920</v>
      </c>
      <c r="T2963">
        <v>570.29999999999995</v>
      </c>
      <c r="V2963" s="2">
        <v>36920</v>
      </c>
      <c r="W2963">
        <v>323.89</v>
      </c>
      <c r="Y2963" s="2">
        <v>36920</v>
      </c>
      <c r="Z2963">
        <v>307.70999999999998</v>
      </c>
      <c r="AB2963" s="2">
        <v>36920</v>
      </c>
      <c r="AC2963">
        <v>243.56</v>
      </c>
      <c r="AE2963" s="2">
        <v>36920</v>
      </c>
      <c r="AF2963">
        <v>649.95619999999997</v>
      </c>
      <c r="AH2963" s="2">
        <v>36920</v>
      </c>
      <c r="AI2963">
        <v>197.97</v>
      </c>
      <c r="AK2963" s="2">
        <v>36920</v>
      </c>
      <c r="AL2963">
        <v>342.3</v>
      </c>
      <c r="AN2963" s="2">
        <v>36920</v>
      </c>
      <c r="AO2963" t="s">
        <v>85</v>
      </c>
      <c r="AQ2963" s="2">
        <v>36920</v>
      </c>
      <c r="AR2963">
        <v>223.55</v>
      </c>
      <c r="AT2963" s="2">
        <v>36920</v>
      </c>
      <c r="AU2963">
        <v>122.28</v>
      </c>
      <c r="AW2963" s="2">
        <v>36920</v>
      </c>
      <c r="AX2963">
        <v>334.78</v>
      </c>
      <c r="AZ2963" s="2">
        <v>36920</v>
      </c>
      <c r="BA2963">
        <v>271.98</v>
      </c>
      <c r="BC2963" s="2">
        <v>36920</v>
      </c>
      <c r="BD2963">
        <v>215.74</v>
      </c>
      <c r="BF2963" s="2">
        <v>36920</v>
      </c>
      <c r="BG2963">
        <v>643.36</v>
      </c>
      <c r="BI2963" s="2">
        <v>36920</v>
      </c>
      <c r="BJ2963">
        <v>199.99</v>
      </c>
      <c r="BL2963" s="2">
        <v>36920</v>
      </c>
      <c r="BM2963">
        <v>200.42</v>
      </c>
      <c r="BO2963" s="2">
        <v>36920</v>
      </c>
      <c r="BP2963">
        <v>117.91</v>
      </c>
      <c r="BR2963" s="2">
        <v>36920</v>
      </c>
      <c r="BS2963">
        <v>179.8</v>
      </c>
      <c r="BU2963" s="2">
        <v>36920</v>
      </c>
      <c r="BV2963">
        <v>157.61000000000001</v>
      </c>
    </row>
    <row r="2964" spans="1:74">
      <c r="A2964" s="2">
        <v>36921</v>
      </c>
      <c r="B2964">
        <v>1373.73</v>
      </c>
      <c r="D2964" s="2">
        <v>36921</v>
      </c>
      <c r="E2964">
        <v>606.92999999999995</v>
      </c>
      <c r="G2964" s="2">
        <v>36921</v>
      </c>
      <c r="H2964">
        <v>457.71</v>
      </c>
      <c r="J2964" s="2">
        <v>36921</v>
      </c>
      <c r="K2964">
        <v>330.14</v>
      </c>
      <c r="M2964" s="2">
        <v>36921</v>
      </c>
      <c r="N2964">
        <v>229.54</v>
      </c>
      <c r="P2964" s="2">
        <v>36921</v>
      </c>
      <c r="Q2964">
        <v>213.81</v>
      </c>
      <c r="S2964" s="2">
        <v>36921</v>
      </c>
      <c r="T2964">
        <v>574.08000000000004</v>
      </c>
      <c r="V2964" s="2">
        <v>36921</v>
      </c>
      <c r="W2964">
        <v>324.07</v>
      </c>
      <c r="Y2964" s="2">
        <v>36921</v>
      </c>
      <c r="Z2964">
        <v>312.18</v>
      </c>
      <c r="AB2964" s="2">
        <v>36921</v>
      </c>
      <c r="AC2964">
        <v>241.91</v>
      </c>
      <c r="AE2964" s="2">
        <v>36921</v>
      </c>
      <c r="AF2964">
        <v>650.71450000000004</v>
      </c>
      <c r="AH2964" s="2">
        <v>36921</v>
      </c>
      <c r="AI2964">
        <v>195.75</v>
      </c>
      <c r="AK2964" s="2">
        <v>36921</v>
      </c>
      <c r="AL2964">
        <v>342.15</v>
      </c>
      <c r="AN2964" s="2">
        <v>36921</v>
      </c>
      <c r="AO2964" t="s">
        <v>85</v>
      </c>
      <c r="AQ2964" s="2">
        <v>36921</v>
      </c>
      <c r="AR2964">
        <v>225.22</v>
      </c>
      <c r="AT2964" s="2">
        <v>36921</v>
      </c>
      <c r="AU2964">
        <v>126.59</v>
      </c>
      <c r="AW2964" s="2">
        <v>36921</v>
      </c>
      <c r="AX2964">
        <v>336.69</v>
      </c>
      <c r="AZ2964" s="2">
        <v>36921</v>
      </c>
      <c r="BA2964">
        <v>272.14</v>
      </c>
      <c r="BC2964" s="2">
        <v>36921</v>
      </c>
      <c r="BD2964">
        <v>225.47</v>
      </c>
      <c r="BF2964" s="2">
        <v>36921</v>
      </c>
      <c r="BG2964">
        <v>650.89</v>
      </c>
      <c r="BI2964" s="2">
        <v>36921</v>
      </c>
      <c r="BJ2964">
        <v>203.72</v>
      </c>
      <c r="BL2964" s="2">
        <v>36921</v>
      </c>
      <c r="BM2964">
        <v>199.58</v>
      </c>
      <c r="BO2964" s="2">
        <v>36921</v>
      </c>
      <c r="BP2964">
        <v>118.89</v>
      </c>
      <c r="BR2964" s="2">
        <v>36921</v>
      </c>
      <c r="BS2964">
        <v>182.87</v>
      </c>
      <c r="BU2964" s="2">
        <v>36921</v>
      </c>
      <c r="BV2964">
        <v>157.27000000000001</v>
      </c>
    </row>
    <row r="2965" spans="1:74">
      <c r="A2965" s="2">
        <v>36922</v>
      </c>
      <c r="B2965">
        <v>1366.01</v>
      </c>
      <c r="D2965" s="2">
        <v>36922</v>
      </c>
      <c r="E2965">
        <v>580.01</v>
      </c>
      <c r="G2965" s="2">
        <v>36922</v>
      </c>
      <c r="H2965">
        <v>460.83</v>
      </c>
      <c r="J2965" s="2">
        <v>36922</v>
      </c>
      <c r="K2965">
        <v>329.87</v>
      </c>
      <c r="M2965" s="2">
        <v>36922</v>
      </c>
      <c r="N2965">
        <v>233.57</v>
      </c>
      <c r="P2965" s="2">
        <v>36922</v>
      </c>
      <c r="Q2965">
        <v>213.36</v>
      </c>
      <c r="S2965" s="2">
        <v>36922</v>
      </c>
      <c r="T2965">
        <v>562.04999999999995</v>
      </c>
      <c r="V2965" s="2">
        <v>36922</v>
      </c>
      <c r="W2965">
        <v>338.06</v>
      </c>
      <c r="Y2965" s="2">
        <v>36922</v>
      </c>
      <c r="Z2965">
        <v>308.47000000000003</v>
      </c>
      <c r="AB2965" s="2">
        <v>36922</v>
      </c>
      <c r="AC2965">
        <v>239.43</v>
      </c>
      <c r="AE2965" s="2">
        <v>36922</v>
      </c>
      <c r="AF2965">
        <v>644.77750000000003</v>
      </c>
      <c r="AH2965" s="2">
        <v>36922</v>
      </c>
      <c r="AI2965">
        <v>194.83</v>
      </c>
      <c r="AK2965" s="2">
        <v>36922</v>
      </c>
      <c r="AL2965">
        <v>336.67</v>
      </c>
      <c r="AN2965" s="2">
        <v>36922</v>
      </c>
      <c r="AO2965" t="s">
        <v>85</v>
      </c>
      <c r="AQ2965" s="2">
        <v>36922</v>
      </c>
      <c r="AR2965">
        <v>222.66</v>
      </c>
      <c r="AT2965" s="2">
        <v>36922</v>
      </c>
      <c r="AU2965">
        <v>128.19</v>
      </c>
      <c r="AW2965" s="2">
        <v>36922</v>
      </c>
      <c r="AX2965">
        <v>330.52</v>
      </c>
      <c r="AZ2965" s="2">
        <v>36922</v>
      </c>
      <c r="BA2965">
        <v>278.48</v>
      </c>
      <c r="BC2965" s="2">
        <v>36922</v>
      </c>
      <c r="BD2965">
        <v>228.93</v>
      </c>
      <c r="BF2965" s="2">
        <v>36922</v>
      </c>
      <c r="BG2965">
        <v>647.6</v>
      </c>
      <c r="BI2965" s="2">
        <v>36922</v>
      </c>
      <c r="BJ2965">
        <v>209.8</v>
      </c>
      <c r="BL2965" s="2">
        <v>36922</v>
      </c>
      <c r="BM2965">
        <v>199.42</v>
      </c>
      <c r="BO2965" s="2">
        <v>36922</v>
      </c>
      <c r="BP2965">
        <v>121.17</v>
      </c>
      <c r="BR2965" s="2">
        <v>36922</v>
      </c>
      <c r="BS2965">
        <v>180.21</v>
      </c>
      <c r="BU2965" s="2">
        <v>36922</v>
      </c>
      <c r="BV2965">
        <v>157.27000000000001</v>
      </c>
    </row>
    <row r="2966" spans="1:74">
      <c r="A2966" s="2">
        <v>36923</v>
      </c>
      <c r="B2966">
        <v>1373.47</v>
      </c>
      <c r="D2966" s="2">
        <v>36923</v>
      </c>
      <c r="E2966">
        <v>591.16999999999996</v>
      </c>
      <c r="G2966" s="2">
        <v>36923</v>
      </c>
      <c r="H2966">
        <v>467.14</v>
      </c>
      <c r="J2966" s="2">
        <v>36923</v>
      </c>
      <c r="K2966">
        <v>329.77</v>
      </c>
      <c r="M2966" s="2">
        <v>36923</v>
      </c>
      <c r="N2966">
        <v>231.68</v>
      </c>
      <c r="P2966" s="2">
        <v>36923</v>
      </c>
      <c r="Q2966">
        <v>214.71</v>
      </c>
      <c r="S2966" s="2">
        <v>36923</v>
      </c>
      <c r="T2966">
        <v>564.74</v>
      </c>
      <c r="V2966" s="2">
        <v>36923</v>
      </c>
      <c r="W2966">
        <v>336.78</v>
      </c>
      <c r="Y2966" s="2">
        <v>36923</v>
      </c>
      <c r="Z2966">
        <v>305.88</v>
      </c>
      <c r="AB2966" s="2">
        <v>36923</v>
      </c>
      <c r="AC2966">
        <v>239.07</v>
      </c>
      <c r="AE2966" s="2">
        <v>36923</v>
      </c>
      <c r="AF2966">
        <v>656.31140000000005</v>
      </c>
      <c r="AH2966" s="2">
        <v>36923</v>
      </c>
      <c r="AI2966">
        <v>192.94</v>
      </c>
      <c r="AK2966" s="2">
        <v>36923</v>
      </c>
      <c r="AL2966">
        <v>332.47</v>
      </c>
      <c r="AN2966" s="2">
        <v>36923</v>
      </c>
      <c r="AO2966" t="s">
        <v>85</v>
      </c>
      <c r="AQ2966" s="2">
        <v>36923</v>
      </c>
      <c r="AR2966">
        <v>227.72</v>
      </c>
      <c r="AT2966" s="2">
        <v>36923</v>
      </c>
      <c r="AU2966">
        <v>129.43</v>
      </c>
      <c r="AW2966" s="2">
        <v>36923</v>
      </c>
      <c r="AX2966">
        <v>332.06</v>
      </c>
      <c r="AZ2966" s="2">
        <v>36923</v>
      </c>
      <c r="BA2966">
        <v>283.3</v>
      </c>
      <c r="BC2966" s="2">
        <v>36923</v>
      </c>
      <c r="BD2966">
        <v>235.33</v>
      </c>
      <c r="BF2966" s="2">
        <v>36923</v>
      </c>
      <c r="BG2966">
        <v>648.94000000000005</v>
      </c>
      <c r="BI2966" s="2">
        <v>36923</v>
      </c>
      <c r="BJ2966">
        <v>212.24</v>
      </c>
      <c r="BL2966" s="2">
        <v>36923</v>
      </c>
      <c r="BM2966">
        <v>197.69</v>
      </c>
      <c r="BO2966" s="2">
        <v>36923</v>
      </c>
      <c r="BP2966">
        <v>122.26</v>
      </c>
      <c r="BR2966" s="2">
        <v>36923</v>
      </c>
      <c r="BS2966">
        <v>181.19</v>
      </c>
      <c r="BU2966" s="2">
        <v>36923</v>
      </c>
      <c r="BV2966">
        <v>156.58000000000001</v>
      </c>
    </row>
    <row r="2967" spans="1:74">
      <c r="A2967" s="2">
        <v>36924</v>
      </c>
      <c r="B2967">
        <v>1349.47</v>
      </c>
      <c r="D2967" s="2">
        <v>36924</v>
      </c>
      <c r="E2967">
        <v>564.87</v>
      </c>
      <c r="G2967" s="2">
        <v>36924</v>
      </c>
      <c r="H2967">
        <v>468.45</v>
      </c>
      <c r="J2967" s="2">
        <v>36924</v>
      </c>
      <c r="K2967">
        <v>328.43</v>
      </c>
      <c r="M2967" s="2">
        <v>36924</v>
      </c>
      <c r="N2967">
        <v>232.74</v>
      </c>
      <c r="P2967" s="2">
        <v>36924</v>
      </c>
      <c r="Q2967">
        <v>214.73</v>
      </c>
      <c r="S2967" s="2">
        <v>36924</v>
      </c>
      <c r="T2967">
        <v>536.74</v>
      </c>
      <c r="V2967" s="2">
        <v>36924</v>
      </c>
      <c r="W2967">
        <v>327.74</v>
      </c>
      <c r="Y2967" s="2">
        <v>36924</v>
      </c>
      <c r="Z2967">
        <v>306.38</v>
      </c>
      <c r="AB2967" s="2">
        <v>36924</v>
      </c>
      <c r="AC2967">
        <v>240.31</v>
      </c>
      <c r="AE2967" s="2">
        <v>36924</v>
      </c>
      <c r="AF2967">
        <v>647.90940000000001</v>
      </c>
      <c r="AH2967" s="2">
        <v>36924</v>
      </c>
      <c r="AI2967">
        <v>195.23</v>
      </c>
      <c r="AK2967" s="2">
        <v>36924</v>
      </c>
      <c r="AL2967">
        <v>321.85000000000002</v>
      </c>
      <c r="AN2967" s="2">
        <v>36924</v>
      </c>
      <c r="AO2967" t="s">
        <v>85</v>
      </c>
      <c r="AQ2967" s="2">
        <v>36924</v>
      </c>
      <c r="AR2967">
        <v>217.13</v>
      </c>
      <c r="AT2967" s="2">
        <v>36924</v>
      </c>
      <c r="AU2967">
        <v>128.24</v>
      </c>
      <c r="AW2967" s="2">
        <v>36924</v>
      </c>
      <c r="AX2967">
        <v>335.49</v>
      </c>
      <c r="AZ2967" s="2">
        <v>36924</v>
      </c>
      <c r="BA2967">
        <v>282.20999999999998</v>
      </c>
      <c r="BC2967" s="2">
        <v>36924</v>
      </c>
      <c r="BD2967">
        <v>234.08</v>
      </c>
      <c r="BF2967" s="2">
        <v>36924</v>
      </c>
      <c r="BG2967">
        <v>614.84</v>
      </c>
      <c r="BI2967" s="2">
        <v>36924</v>
      </c>
      <c r="BJ2967">
        <v>209.97</v>
      </c>
      <c r="BL2967" s="2">
        <v>36924</v>
      </c>
      <c r="BM2967">
        <v>196.17</v>
      </c>
      <c r="BO2967" s="2">
        <v>36924</v>
      </c>
      <c r="BP2967">
        <v>122.19</v>
      </c>
      <c r="BR2967" s="2">
        <v>36924</v>
      </c>
      <c r="BS2967">
        <v>181.41</v>
      </c>
      <c r="BU2967" s="2">
        <v>36924</v>
      </c>
      <c r="BV2967">
        <v>153.57</v>
      </c>
    </row>
    <row r="2968" spans="1:74">
      <c r="A2968" s="2">
        <v>36927</v>
      </c>
      <c r="B2968">
        <v>1354.31</v>
      </c>
      <c r="D2968" s="2">
        <v>36927</v>
      </c>
      <c r="E2968">
        <v>572.05999999999995</v>
      </c>
      <c r="G2968" s="2">
        <v>36927</v>
      </c>
      <c r="H2968">
        <v>469.25</v>
      </c>
      <c r="J2968" s="2">
        <v>36927</v>
      </c>
      <c r="K2968">
        <v>335.61</v>
      </c>
      <c r="M2968" s="2">
        <v>36927</v>
      </c>
      <c r="N2968">
        <v>237.16</v>
      </c>
      <c r="P2968" s="2">
        <v>36927</v>
      </c>
      <c r="Q2968">
        <v>217.49</v>
      </c>
      <c r="S2968" s="2">
        <v>36927</v>
      </c>
      <c r="T2968">
        <v>525.48</v>
      </c>
      <c r="V2968" s="2">
        <v>36927</v>
      </c>
      <c r="W2968">
        <v>323.52999999999997</v>
      </c>
      <c r="Y2968" s="2">
        <v>36927</v>
      </c>
      <c r="Z2968">
        <v>308.42</v>
      </c>
      <c r="AB2968" s="2">
        <v>36927</v>
      </c>
      <c r="AC2968">
        <v>241.26</v>
      </c>
      <c r="AE2968" s="2">
        <v>36927</v>
      </c>
      <c r="AF2968">
        <v>650.14049999999997</v>
      </c>
      <c r="AH2968" s="2">
        <v>36927</v>
      </c>
      <c r="AI2968">
        <v>198.13</v>
      </c>
      <c r="AK2968" s="2">
        <v>36927</v>
      </c>
      <c r="AL2968">
        <v>325.24</v>
      </c>
      <c r="AN2968" s="2">
        <v>36927</v>
      </c>
      <c r="AO2968" t="s">
        <v>85</v>
      </c>
      <c r="AQ2968" s="2">
        <v>36927</v>
      </c>
      <c r="AR2968">
        <v>219.62</v>
      </c>
      <c r="AT2968" s="2">
        <v>36927</v>
      </c>
      <c r="AU2968">
        <v>129.06</v>
      </c>
      <c r="AW2968" s="2">
        <v>36927</v>
      </c>
      <c r="AX2968">
        <v>341.97</v>
      </c>
      <c r="AZ2968" s="2">
        <v>36927</v>
      </c>
      <c r="BA2968">
        <v>277.75</v>
      </c>
      <c r="BC2968" s="2">
        <v>36927</v>
      </c>
      <c r="BD2968">
        <v>234.35</v>
      </c>
      <c r="BF2968" s="2">
        <v>36927</v>
      </c>
      <c r="BG2968">
        <v>594.24</v>
      </c>
      <c r="BI2968" s="2">
        <v>36927</v>
      </c>
      <c r="BJ2968">
        <v>207.72</v>
      </c>
      <c r="BL2968" s="2">
        <v>36927</v>
      </c>
      <c r="BM2968">
        <v>197.81</v>
      </c>
      <c r="BO2968" s="2">
        <v>36927</v>
      </c>
      <c r="BP2968">
        <v>123.8</v>
      </c>
      <c r="BR2968" s="2">
        <v>36927</v>
      </c>
      <c r="BS2968">
        <v>184.17</v>
      </c>
      <c r="BU2968" s="2">
        <v>36927</v>
      </c>
      <c r="BV2968">
        <v>154.43</v>
      </c>
    </row>
    <row r="2969" spans="1:74">
      <c r="A2969" s="2">
        <v>36928</v>
      </c>
      <c r="B2969">
        <v>1352.26</v>
      </c>
      <c r="D2969" s="2">
        <v>36928</v>
      </c>
      <c r="E2969">
        <v>575.73</v>
      </c>
      <c r="G2969" s="2">
        <v>36928</v>
      </c>
      <c r="H2969">
        <v>468.89</v>
      </c>
      <c r="J2969" s="2">
        <v>36928</v>
      </c>
      <c r="K2969">
        <v>334.07</v>
      </c>
      <c r="M2969" s="2">
        <v>36928</v>
      </c>
      <c r="N2969">
        <v>238.46</v>
      </c>
      <c r="P2969" s="2">
        <v>36928</v>
      </c>
      <c r="Q2969">
        <v>217.34</v>
      </c>
      <c r="S2969" s="2">
        <v>36928</v>
      </c>
      <c r="T2969">
        <v>531.02</v>
      </c>
      <c r="V2969" s="2">
        <v>36928</v>
      </c>
      <c r="W2969">
        <v>320.43</v>
      </c>
      <c r="Y2969" s="2">
        <v>36928</v>
      </c>
      <c r="Z2969">
        <v>302.22000000000003</v>
      </c>
      <c r="AB2969" s="2">
        <v>36928</v>
      </c>
      <c r="AC2969">
        <v>240.2</v>
      </c>
      <c r="AE2969" s="2">
        <v>36928</v>
      </c>
      <c r="AF2969">
        <v>638.16189999999995</v>
      </c>
      <c r="AH2969" s="2">
        <v>36928</v>
      </c>
      <c r="AI2969">
        <v>198.08</v>
      </c>
      <c r="AK2969" s="2">
        <v>36928</v>
      </c>
      <c r="AL2969">
        <v>324.08999999999997</v>
      </c>
      <c r="AN2969" s="2">
        <v>36928</v>
      </c>
      <c r="AO2969" t="s">
        <v>85</v>
      </c>
      <c r="AQ2969" s="2">
        <v>36928</v>
      </c>
      <c r="AR2969">
        <v>220.31</v>
      </c>
      <c r="AT2969" s="2">
        <v>36928</v>
      </c>
      <c r="AU2969">
        <v>128.26</v>
      </c>
      <c r="AW2969" s="2">
        <v>36928</v>
      </c>
      <c r="AX2969">
        <v>335.26</v>
      </c>
      <c r="AZ2969" s="2">
        <v>36928</v>
      </c>
      <c r="BA2969">
        <v>279.11</v>
      </c>
      <c r="BC2969" s="2">
        <v>36928</v>
      </c>
      <c r="BD2969">
        <v>233.8</v>
      </c>
      <c r="BF2969" s="2">
        <v>36928</v>
      </c>
      <c r="BG2969">
        <v>596.07000000000005</v>
      </c>
      <c r="BI2969" s="2">
        <v>36928</v>
      </c>
      <c r="BJ2969">
        <v>207.66</v>
      </c>
      <c r="BL2969" s="2">
        <v>36928</v>
      </c>
      <c r="BM2969">
        <v>200.02</v>
      </c>
      <c r="BO2969" s="2">
        <v>36928</v>
      </c>
      <c r="BP2969">
        <v>125.62</v>
      </c>
      <c r="BR2969" s="2">
        <v>36928</v>
      </c>
      <c r="BS2969">
        <v>186.53</v>
      </c>
      <c r="BU2969" s="2">
        <v>36928</v>
      </c>
      <c r="BV2969">
        <v>155.80000000000001</v>
      </c>
    </row>
    <row r="2970" spans="1:74">
      <c r="A2970" s="2">
        <v>36929</v>
      </c>
      <c r="B2970">
        <v>1340.89</v>
      </c>
      <c r="D2970" s="2">
        <v>36929</v>
      </c>
      <c r="E2970">
        <v>579.80999999999995</v>
      </c>
      <c r="G2970" s="2">
        <v>36929</v>
      </c>
      <c r="H2970">
        <v>466.02</v>
      </c>
      <c r="J2970" s="2">
        <v>36929</v>
      </c>
      <c r="K2970">
        <v>331.06</v>
      </c>
      <c r="M2970" s="2">
        <v>36929</v>
      </c>
      <c r="N2970">
        <v>238.23</v>
      </c>
      <c r="P2970" s="2">
        <v>36929</v>
      </c>
      <c r="Q2970">
        <v>220.07</v>
      </c>
      <c r="S2970" s="2">
        <v>36929</v>
      </c>
      <c r="T2970">
        <v>507.59</v>
      </c>
      <c r="V2970" s="2">
        <v>36929</v>
      </c>
      <c r="W2970">
        <v>325.39999999999998</v>
      </c>
      <c r="Y2970" s="2">
        <v>36929</v>
      </c>
      <c r="Z2970">
        <v>301.85000000000002</v>
      </c>
      <c r="AB2970" s="2">
        <v>36929</v>
      </c>
      <c r="AC2970">
        <v>241.95</v>
      </c>
      <c r="AE2970" s="2">
        <v>36929</v>
      </c>
      <c r="AF2970">
        <v>628.03700000000003</v>
      </c>
      <c r="AH2970" s="2">
        <v>36929</v>
      </c>
      <c r="AI2970">
        <v>201.64</v>
      </c>
      <c r="AK2970" s="2">
        <v>36929</v>
      </c>
      <c r="AL2970">
        <v>321.37</v>
      </c>
      <c r="AN2970" s="2">
        <v>36929</v>
      </c>
      <c r="AO2970" t="s">
        <v>85</v>
      </c>
      <c r="AQ2970" s="2">
        <v>36929</v>
      </c>
      <c r="AR2970">
        <v>216.21</v>
      </c>
      <c r="AT2970" s="2">
        <v>36929</v>
      </c>
      <c r="AU2970">
        <v>128.27000000000001</v>
      </c>
      <c r="AW2970" s="2">
        <v>36929</v>
      </c>
      <c r="AX2970">
        <v>338.91</v>
      </c>
      <c r="AZ2970" s="2">
        <v>36929</v>
      </c>
      <c r="BA2970">
        <v>288.29000000000002</v>
      </c>
      <c r="BC2970" s="2">
        <v>36929</v>
      </c>
      <c r="BD2970">
        <v>236.37</v>
      </c>
      <c r="BF2970" s="2">
        <v>36929</v>
      </c>
      <c r="BG2970">
        <v>576.95000000000005</v>
      </c>
      <c r="BI2970" s="2">
        <v>36929</v>
      </c>
      <c r="BJ2970">
        <v>205.56</v>
      </c>
      <c r="BL2970" s="2">
        <v>36929</v>
      </c>
      <c r="BM2970">
        <v>200.57</v>
      </c>
      <c r="BO2970" s="2">
        <v>36929</v>
      </c>
      <c r="BP2970">
        <v>125.96</v>
      </c>
      <c r="BR2970" s="2">
        <v>36929</v>
      </c>
      <c r="BS2970">
        <v>179.99</v>
      </c>
      <c r="BU2970" s="2">
        <v>36929</v>
      </c>
      <c r="BV2970">
        <v>156.79</v>
      </c>
    </row>
    <row r="2971" spans="1:74">
      <c r="A2971" s="2">
        <v>36930</v>
      </c>
      <c r="B2971">
        <v>1332.53</v>
      </c>
      <c r="D2971" s="2">
        <v>36930</v>
      </c>
      <c r="E2971">
        <v>565.71</v>
      </c>
      <c r="G2971" s="2">
        <v>36930</v>
      </c>
      <c r="H2971">
        <v>466.81</v>
      </c>
      <c r="J2971" s="2">
        <v>36930</v>
      </c>
      <c r="K2971">
        <v>332.16</v>
      </c>
      <c r="M2971" s="2">
        <v>36930</v>
      </c>
      <c r="N2971">
        <v>238.44</v>
      </c>
      <c r="P2971" s="2">
        <v>36930</v>
      </c>
      <c r="Q2971">
        <v>221.85</v>
      </c>
      <c r="S2971" s="2">
        <v>36930</v>
      </c>
      <c r="T2971">
        <v>495.78</v>
      </c>
      <c r="V2971" s="2">
        <v>36930</v>
      </c>
      <c r="W2971">
        <v>311.23</v>
      </c>
      <c r="Y2971" s="2">
        <v>36930</v>
      </c>
      <c r="Z2971">
        <v>301.12</v>
      </c>
      <c r="AB2971" s="2">
        <v>36930</v>
      </c>
      <c r="AC2971">
        <v>242.73</v>
      </c>
      <c r="AE2971" s="2">
        <v>36930</v>
      </c>
      <c r="AF2971">
        <v>628.55399999999997</v>
      </c>
      <c r="AH2971" s="2">
        <v>36930</v>
      </c>
      <c r="AI2971">
        <v>204.34</v>
      </c>
      <c r="AK2971" s="2">
        <v>36930</v>
      </c>
      <c r="AL2971">
        <v>325.29000000000002</v>
      </c>
      <c r="AN2971" s="2">
        <v>36930</v>
      </c>
      <c r="AO2971" t="s">
        <v>85</v>
      </c>
      <c r="AQ2971" s="2">
        <v>36930</v>
      </c>
      <c r="AR2971">
        <v>215.6</v>
      </c>
      <c r="AT2971" s="2">
        <v>36930</v>
      </c>
      <c r="AU2971">
        <v>126.85</v>
      </c>
      <c r="AW2971" s="2">
        <v>36930</v>
      </c>
      <c r="AX2971">
        <v>336.55</v>
      </c>
      <c r="AZ2971" s="2">
        <v>36930</v>
      </c>
      <c r="BA2971">
        <v>286.64</v>
      </c>
      <c r="BC2971" s="2">
        <v>36930</v>
      </c>
      <c r="BD2971">
        <v>236.92</v>
      </c>
      <c r="BF2971" s="2">
        <v>36930</v>
      </c>
      <c r="BG2971">
        <v>570.49</v>
      </c>
      <c r="BI2971" s="2">
        <v>36930</v>
      </c>
      <c r="BJ2971">
        <v>206.82</v>
      </c>
      <c r="BL2971" s="2">
        <v>36930</v>
      </c>
      <c r="BM2971">
        <v>200</v>
      </c>
      <c r="BO2971" s="2">
        <v>36930</v>
      </c>
      <c r="BP2971">
        <v>125.18</v>
      </c>
      <c r="BR2971" s="2">
        <v>36930</v>
      </c>
      <c r="BS2971">
        <v>180.41</v>
      </c>
      <c r="BU2971" s="2">
        <v>36930</v>
      </c>
      <c r="BV2971">
        <v>156.01</v>
      </c>
    </row>
    <row r="2972" spans="1:74">
      <c r="A2972" s="2">
        <v>36931</v>
      </c>
      <c r="B2972">
        <v>1314.76</v>
      </c>
      <c r="D2972" s="2">
        <v>36931</v>
      </c>
      <c r="E2972">
        <v>530.08000000000004</v>
      </c>
      <c r="G2972" s="2">
        <v>36931</v>
      </c>
      <c r="H2972">
        <v>469.43</v>
      </c>
      <c r="J2972" s="2">
        <v>36931</v>
      </c>
      <c r="K2972">
        <v>324.62</v>
      </c>
      <c r="M2972" s="2">
        <v>36931</v>
      </c>
      <c r="N2972">
        <v>243.08</v>
      </c>
      <c r="P2972" s="2">
        <v>36931</v>
      </c>
      <c r="Q2972">
        <v>222.09</v>
      </c>
      <c r="S2972" s="2">
        <v>36931</v>
      </c>
      <c r="T2972">
        <v>474.83</v>
      </c>
      <c r="V2972" s="2">
        <v>36931</v>
      </c>
      <c r="W2972">
        <v>305.20999999999998</v>
      </c>
      <c r="Y2972" s="2">
        <v>36931</v>
      </c>
      <c r="Z2972">
        <v>302.91000000000003</v>
      </c>
      <c r="AB2972" s="2">
        <v>36931</v>
      </c>
      <c r="AC2972">
        <v>240.15</v>
      </c>
      <c r="AE2972" s="2">
        <v>36931</v>
      </c>
      <c r="AF2972">
        <v>630.07920000000001</v>
      </c>
      <c r="AH2972" s="2">
        <v>36931</v>
      </c>
      <c r="AI2972">
        <v>207.16</v>
      </c>
      <c r="AK2972" s="2">
        <v>36931</v>
      </c>
      <c r="AL2972">
        <v>319.45</v>
      </c>
      <c r="AN2972" s="2">
        <v>36931</v>
      </c>
      <c r="AO2972" t="s">
        <v>85</v>
      </c>
      <c r="AQ2972" s="2">
        <v>36931</v>
      </c>
      <c r="AR2972">
        <v>209.98</v>
      </c>
      <c r="AT2972" s="2">
        <v>36931</v>
      </c>
      <c r="AU2972">
        <v>126.25</v>
      </c>
      <c r="AW2972" s="2">
        <v>36931</v>
      </c>
      <c r="AX2972">
        <v>338.97</v>
      </c>
      <c r="AZ2972" s="2">
        <v>36931</v>
      </c>
      <c r="BA2972">
        <v>285.48</v>
      </c>
      <c r="BC2972" s="2">
        <v>36931</v>
      </c>
      <c r="BD2972">
        <v>235.91</v>
      </c>
      <c r="BF2972" s="2">
        <v>36931</v>
      </c>
      <c r="BG2972">
        <v>556.66</v>
      </c>
      <c r="BI2972" s="2">
        <v>36931</v>
      </c>
      <c r="BJ2972">
        <v>205.75</v>
      </c>
      <c r="BL2972" s="2">
        <v>36931</v>
      </c>
      <c r="BM2972">
        <v>199.56</v>
      </c>
      <c r="BO2972" s="2">
        <v>36931</v>
      </c>
      <c r="BP2972">
        <v>123.45</v>
      </c>
      <c r="BR2972" s="2">
        <v>36931</v>
      </c>
      <c r="BS2972">
        <v>175.38</v>
      </c>
      <c r="BU2972" s="2">
        <v>36931</v>
      </c>
      <c r="BV2972">
        <v>156.13999999999999</v>
      </c>
    </row>
    <row r="2973" spans="1:74">
      <c r="A2973" s="2">
        <v>36934</v>
      </c>
      <c r="B2973">
        <v>1330.31</v>
      </c>
      <c r="D2973" s="2">
        <v>36934</v>
      </c>
      <c r="E2973">
        <v>525.57000000000005</v>
      </c>
      <c r="G2973" s="2">
        <v>36934</v>
      </c>
      <c r="H2973">
        <v>476</v>
      </c>
      <c r="J2973" s="2">
        <v>36934</v>
      </c>
      <c r="K2973">
        <v>332.48</v>
      </c>
      <c r="M2973" s="2">
        <v>36934</v>
      </c>
      <c r="N2973">
        <v>240.5</v>
      </c>
      <c r="P2973" s="2">
        <v>36934</v>
      </c>
      <c r="Q2973">
        <v>223.64</v>
      </c>
      <c r="S2973" s="2">
        <v>36934</v>
      </c>
      <c r="T2973">
        <v>480.63</v>
      </c>
      <c r="V2973" s="2">
        <v>36934</v>
      </c>
      <c r="W2973">
        <v>318.99</v>
      </c>
      <c r="Y2973" s="2">
        <v>36934</v>
      </c>
      <c r="Z2973">
        <v>305.77</v>
      </c>
      <c r="AB2973" s="2">
        <v>36934</v>
      </c>
      <c r="AC2973">
        <v>245.75</v>
      </c>
      <c r="AE2973" s="2">
        <v>36934</v>
      </c>
      <c r="AF2973">
        <v>642.13570000000004</v>
      </c>
      <c r="AH2973" s="2">
        <v>36934</v>
      </c>
      <c r="AI2973">
        <v>205.38</v>
      </c>
      <c r="AK2973" s="2">
        <v>36934</v>
      </c>
      <c r="AL2973">
        <v>321.35000000000002</v>
      </c>
      <c r="AN2973" s="2">
        <v>36934</v>
      </c>
      <c r="AO2973" t="s">
        <v>85</v>
      </c>
      <c r="AQ2973" s="2">
        <v>36934</v>
      </c>
      <c r="AR2973">
        <v>214.73</v>
      </c>
      <c r="AT2973" s="2">
        <v>36934</v>
      </c>
      <c r="AU2973">
        <v>126.26</v>
      </c>
      <c r="AW2973" s="2">
        <v>36934</v>
      </c>
      <c r="AX2973">
        <v>347.01</v>
      </c>
      <c r="AZ2973" s="2">
        <v>36934</v>
      </c>
      <c r="BA2973">
        <v>285.83</v>
      </c>
      <c r="BC2973" s="2">
        <v>36934</v>
      </c>
      <c r="BD2973">
        <v>235.47</v>
      </c>
      <c r="BF2973" s="2">
        <v>36934</v>
      </c>
      <c r="BG2973">
        <v>568.89</v>
      </c>
      <c r="BI2973" s="2">
        <v>36934</v>
      </c>
      <c r="BJ2973">
        <v>207.86</v>
      </c>
      <c r="BL2973" s="2">
        <v>36934</v>
      </c>
      <c r="BM2973">
        <v>200.11</v>
      </c>
      <c r="BO2973" s="2">
        <v>36934</v>
      </c>
      <c r="BP2973">
        <v>123.99</v>
      </c>
      <c r="BR2973" s="2">
        <v>36934</v>
      </c>
      <c r="BS2973">
        <v>178.43</v>
      </c>
      <c r="BU2973" s="2">
        <v>36934</v>
      </c>
      <c r="BV2973">
        <v>156.66999999999999</v>
      </c>
    </row>
    <row r="2974" spans="1:74">
      <c r="A2974" s="2">
        <v>36935</v>
      </c>
      <c r="B2974">
        <v>1318.8</v>
      </c>
      <c r="D2974" s="2">
        <v>36935</v>
      </c>
      <c r="E2974">
        <v>517.36</v>
      </c>
      <c r="G2974" s="2">
        <v>36935</v>
      </c>
      <c r="H2974">
        <v>463.97</v>
      </c>
      <c r="J2974" s="2">
        <v>36935</v>
      </c>
      <c r="K2974">
        <v>333.02</v>
      </c>
      <c r="M2974" s="2">
        <v>36935</v>
      </c>
      <c r="N2974">
        <v>237.55</v>
      </c>
      <c r="P2974" s="2">
        <v>36935</v>
      </c>
      <c r="Q2974">
        <v>223.22</v>
      </c>
      <c r="S2974" s="2">
        <v>36935</v>
      </c>
      <c r="T2974">
        <v>469.23</v>
      </c>
      <c r="V2974" s="2">
        <v>36935</v>
      </c>
      <c r="W2974">
        <v>323.23</v>
      </c>
      <c r="Y2974" s="2">
        <v>36935</v>
      </c>
      <c r="Z2974">
        <v>304.61</v>
      </c>
      <c r="AB2974" s="2">
        <v>36935</v>
      </c>
      <c r="AC2974">
        <v>244.29</v>
      </c>
      <c r="AE2974" s="2">
        <v>36935</v>
      </c>
      <c r="AF2974">
        <v>632.9135</v>
      </c>
      <c r="AH2974" s="2">
        <v>36935</v>
      </c>
      <c r="AI2974">
        <v>206.01</v>
      </c>
      <c r="AK2974" s="2">
        <v>36935</v>
      </c>
      <c r="AL2974">
        <v>322.01</v>
      </c>
      <c r="AN2974" s="2">
        <v>36935</v>
      </c>
      <c r="AO2974" t="s">
        <v>85</v>
      </c>
      <c r="AQ2974" s="2">
        <v>36935</v>
      </c>
      <c r="AR2974">
        <v>214.52</v>
      </c>
      <c r="AT2974" s="2">
        <v>36935</v>
      </c>
      <c r="AU2974">
        <v>126.42</v>
      </c>
      <c r="AW2974" s="2">
        <v>36935</v>
      </c>
      <c r="AX2974">
        <v>343.6</v>
      </c>
      <c r="AZ2974" s="2">
        <v>36935</v>
      </c>
      <c r="BA2974">
        <v>284.58999999999997</v>
      </c>
      <c r="BC2974" s="2">
        <v>36935</v>
      </c>
      <c r="BD2974">
        <v>235.61</v>
      </c>
      <c r="BF2974" s="2">
        <v>36935</v>
      </c>
      <c r="BG2974">
        <v>547.02</v>
      </c>
      <c r="BI2974" s="2">
        <v>36935</v>
      </c>
      <c r="BJ2974">
        <v>210.25</v>
      </c>
      <c r="BL2974" s="2">
        <v>36935</v>
      </c>
      <c r="BM2974">
        <v>199.77</v>
      </c>
      <c r="BO2974" s="2">
        <v>36935</v>
      </c>
      <c r="BP2974">
        <v>125.95</v>
      </c>
      <c r="BR2974" s="2">
        <v>36935</v>
      </c>
      <c r="BS2974">
        <v>180.66</v>
      </c>
      <c r="BU2974" s="2">
        <v>36935</v>
      </c>
      <c r="BV2974">
        <v>157.91999999999999</v>
      </c>
    </row>
    <row r="2975" spans="1:74">
      <c r="A2975" s="2">
        <v>36936</v>
      </c>
      <c r="B2975">
        <v>1315.92</v>
      </c>
      <c r="D2975" s="2">
        <v>36936</v>
      </c>
      <c r="E2975">
        <v>537.17999999999995</v>
      </c>
      <c r="G2975" s="2">
        <v>36936</v>
      </c>
      <c r="H2975">
        <v>459.75</v>
      </c>
      <c r="J2975" s="2">
        <v>36936</v>
      </c>
      <c r="K2975">
        <v>328.75</v>
      </c>
      <c r="M2975" s="2">
        <v>36936</v>
      </c>
      <c r="N2975">
        <v>236.57</v>
      </c>
      <c r="P2975" s="2">
        <v>36936</v>
      </c>
      <c r="Q2975">
        <v>218.23</v>
      </c>
      <c r="S2975" s="2">
        <v>36936</v>
      </c>
      <c r="T2975">
        <v>484.97</v>
      </c>
      <c r="V2975" s="2">
        <v>36936</v>
      </c>
      <c r="W2975">
        <v>320.45</v>
      </c>
      <c r="Y2975" s="2">
        <v>36936</v>
      </c>
      <c r="Z2975">
        <v>303.54000000000002</v>
      </c>
      <c r="AB2975" s="2">
        <v>36936</v>
      </c>
      <c r="AC2975">
        <v>242.51</v>
      </c>
      <c r="AE2975" s="2">
        <v>36936</v>
      </c>
      <c r="AF2975">
        <v>624.79300000000001</v>
      </c>
      <c r="AH2975" s="2">
        <v>36936</v>
      </c>
      <c r="AI2975">
        <v>205.15</v>
      </c>
      <c r="AK2975" s="2">
        <v>36936</v>
      </c>
      <c r="AL2975">
        <v>321.82</v>
      </c>
      <c r="AN2975" s="2">
        <v>36936</v>
      </c>
      <c r="AO2975" t="s">
        <v>85</v>
      </c>
      <c r="AQ2975" s="2">
        <v>36936</v>
      </c>
      <c r="AR2975">
        <v>206.52</v>
      </c>
      <c r="AT2975" s="2">
        <v>36936</v>
      </c>
      <c r="AU2975">
        <v>125.27</v>
      </c>
      <c r="AW2975" s="2">
        <v>36936</v>
      </c>
      <c r="AX2975">
        <v>337.25</v>
      </c>
      <c r="AZ2975" s="2">
        <v>36936</v>
      </c>
      <c r="BA2975">
        <v>282.76</v>
      </c>
      <c r="BC2975" s="2">
        <v>36936</v>
      </c>
      <c r="BD2975">
        <v>231.34</v>
      </c>
      <c r="BF2975" s="2">
        <v>36936</v>
      </c>
      <c r="BG2975">
        <v>583.44000000000005</v>
      </c>
      <c r="BI2975" s="2">
        <v>36936</v>
      </c>
      <c r="BJ2975">
        <v>204.08</v>
      </c>
      <c r="BL2975" s="2">
        <v>36936</v>
      </c>
      <c r="BM2975">
        <v>196.4</v>
      </c>
      <c r="BO2975" s="2">
        <v>36936</v>
      </c>
      <c r="BP2975">
        <v>125.43</v>
      </c>
      <c r="BR2975" s="2">
        <v>36936</v>
      </c>
      <c r="BS2975">
        <v>180.27</v>
      </c>
      <c r="BU2975" s="2">
        <v>36936</v>
      </c>
      <c r="BV2975">
        <v>158.11000000000001</v>
      </c>
    </row>
    <row r="2976" spans="1:74">
      <c r="A2976" s="2">
        <v>36937</v>
      </c>
      <c r="B2976">
        <v>1326.61</v>
      </c>
      <c r="D2976" s="2">
        <v>36937</v>
      </c>
      <c r="E2976">
        <v>546.74</v>
      </c>
      <c r="G2976" s="2">
        <v>36937</v>
      </c>
      <c r="H2976">
        <v>455.88</v>
      </c>
      <c r="J2976" s="2">
        <v>36937</v>
      </c>
      <c r="K2976">
        <v>337.15</v>
      </c>
      <c r="M2976" s="2">
        <v>36937</v>
      </c>
      <c r="N2976">
        <v>232.94</v>
      </c>
      <c r="P2976" s="2">
        <v>36937</v>
      </c>
      <c r="Q2976">
        <v>216.61</v>
      </c>
      <c r="S2976" s="2">
        <v>36937</v>
      </c>
      <c r="T2976">
        <v>505.4</v>
      </c>
      <c r="V2976" s="2">
        <v>36937</v>
      </c>
      <c r="W2976">
        <v>316.93</v>
      </c>
      <c r="Y2976" s="2">
        <v>36937</v>
      </c>
      <c r="Z2976">
        <v>301.29000000000002</v>
      </c>
      <c r="AB2976" s="2">
        <v>36937</v>
      </c>
      <c r="AC2976">
        <v>240.44</v>
      </c>
      <c r="AE2976" s="2">
        <v>36937</v>
      </c>
      <c r="AF2976">
        <v>625.69060000000002</v>
      </c>
      <c r="AH2976" s="2">
        <v>36937</v>
      </c>
      <c r="AI2976">
        <v>202.93</v>
      </c>
      <c r="AK2976" s="2">
        <v>36937</v>
      </c>
      <c r="AL2976">
        <v>328.56</v>
      </c>
      <c r="AN2976" s="2">
        <v>36937</v>
      </c>
      <c r="AO2976" t="s">
        <v>85</v>
      </c>
      <c r="AQ2976" s="2">
        <v>36937</v>
      </c>
      <c r="AR2976">
        <v>205.97</v>
      </c>
      <c r="AT2976" s="2">
        <v>36937</v>
      </c>
      <c r="AU2976">
        <v>129.15</v>
      </c>
      <c r="AW2976" s="2">
        <v>36937</v>
      </c>
      <c r="AX2976">
        <v>336.24</v>
      </c>
      <c r="AZ2976" s="2">
        <v>36937</v>
      </c>
      <c r="BA2976">
        <v>285.93</v>
      </c>
      <c r="BC2976" s="2">
        <v>36937</v>
      </c>
      <c r="BD2976">
        <v>232.65</v>
      </c>
      <c r="BF2976" s="2">
        <v>36937</v>
      </c>
      <c r="BG2976">
        <v>609.87</v>
      </c>
      <c r="BI2976" s="2">
        <v>36937</v>
      </c>
      <c r="BJ2976">
        <v>207.98</v>
      </c>
      <c r="BL2976" s="2">
        <v>36937</v>
      </c>
      <c r="BM2976">
        <v>199.78</v>
      </c>
      <c r="BO2976" s="2">
        <v>36937</v>
      </c>
      <c r="BP2976">
        <v>124.14</v>
      </c>
      <c r="BR2976" s="2">
        <v>36937</v>
      </c>
      <c r="BS2976">
        <v>182.51</v>
      </c>
      <c r="BU2976" s="2">
        <v>36937</v>
      </c>
      <c r="BV2976">
        <v>159.11000000000001</v>
      </c>
    </row>
    <row r="2977" spans="1:74">
      <c r="A2977" s="2">
        <v>36938</v>
      </c>
      <c r="B2977">
        <v>1301.53</v>
      </c>
      <c r="D2977" s="2">
        <v>36938</v>
      </c>
      <c r="E2977">
        <v>526.02</v>
      </c>
      <c r="G2977" s="2">
        <v>36938</v>
      </c>
      <c r="H2977">
        <v>452.65</v>
      </c>
      <c r="J2977" s="2">
        <v>36938</v>
      </c>
      <c r="K2977">
        <v>330.4</v>
      </c>
      <c r="M2977" s="2">
        <v>36938</v>
      </c>
      <c r="N2977">
        <v>235.79</v>
      </c>
      <c r="P2977" s="2">
        <v>36938</v>
      </c>
      <c r="Q2977">
        <v>219.6</v>
      </c>
      <c r="S2977" s="2">
        <v>36938</v>
      </c>
      <c r="T2977">
        <v>461.27</v>
      </c>
      <c r="V2977" s="2">
        <v>36938</v>
      </c>
      <c r="W2977">
        <v>314.81</v>
      </c>
      <c r="Y2977" s="2">
        <v>36938</v>
      </c>
      <c r="Z2977">
        <v>304.37</v>
      </c>
      <c r="AB2977" s="2">
        <v>36938</v>
      </c>
      <c r="AC2977">
        <v>240.06</v>
      </c>
      <c r="AE2977" s="2">
        <v>36938</v>
      </c>
      <c r="AF2977">
        <v>624.84699999999998</v>
      </c>
      <c r="AH2977" s="2">
        <v>36938</v>
      </c>
      <c r="AI2977">
        <v>204.91</v>
      </c>
      <c r="AK2977" s="2">
        <v>36938</v>
      </c>
      <c r="AL2977">
        <v>321.73</v>
      </c>
      <c r="AN2977" s="2">
        <v>36938</v>
      </c>
      <c r="AO2977" t="s">
        <v>85</v>
      </c>
      <c r="AQ2977" s="2">
        <v>36938</v>
      </c>
      <c r="AR2977">
        <v>203.05</v>
      </c>
      <c r="AT2977" s="2">
        <v>36938</v>
      </c>
      <c r="AU2977">
        <v>126.54</v>
      </c>
      <c r="AW2977" s="2">
        <v>36938</v>
      </c>
      <c r="AX2977">
        <v>337.86</v>
      </c>
      <c r="AZ2977" s="2">
        <v>36938</v>
      </c>
      <c r="BA2977">
        <v>289.81</v>
      </c>
      <c r="BC2977" s="2">
        <v>36938</v>
      </c>
      <c r="BD2977">
        <v>237.33</v>
      </c>
      <c r="BF2977" s="2">
        <v>36938</v>
      </c>
      <c r="BG2977">
        <v>571.77</v>
      </c>
      <c r="BI2977" s="2">
        <v>36938</v>
      </c>
      <c r="BJ2977">
        <v>206.36</v>
      </c>
      <c r="BL2977" s="2">
        <v>36938</v>
      </c>
      <c r="BM2977">
        <v>200.34</v>
      </c>
      <c r="BO2977" s="2">
        <v>36938</v>
      </c>
      <c r="BP2977">
        <v>122.7</v>
      </c>
      <c r="BR2977" s="2">
        <v>36938</v>
      </c>
      <c r="BS2977">
        <v>179.21</v>
      </c>
      <c r="BU2977" s="2">
        <v>36938</v>
      </c>
      <c r="BV2977">
        <v>158.18</v>
      </c>
    </row>
    <row r="2978" spans="1:74">
      <c r="A2978" s="2">
        <v>36941</v>
      </c>
      <c r="B2978">
        <v>1301.53</v>
      </c>
      <c r="D2978" s="2">
        <v>36941</v>
      </c>
      <c r="E2978">
        <v>526.02</v>
      </c>
      <c r="G2978" s="2">
        <v>36941</v>
      </c>
      <c r="H2978">
        <v>452.65</v>
      </c>
      <c r="J2978" s="2">
        <v>36941</v>
      </c>
      <c r="K2978">
        <v>330.4</v>
      </c>
      <c r="M2978" s="2">
        <v>36941</v>
      </c>
      <c r="N2978">
        <v>235.79</v>
      </c>
      <c r="P2978" s="2">
        <v>36941</v>
      </c>
      <c r="Q2978">
        <v>219.6</v>
      </c>
      <c r="S2978" s="2">
        <v>36941</v>
      </c>
      <c r="T2978">
        <v>461.27</v>
      </c>
      <c r="V2978" s="2">
        <v>36941</v>
      </c>
      <c r="W2978">
        <v>314.81</v>
      </c>
      <c r="Y2978" s="2">
        <v>36941</v>
      </c>
      <c r="Z2978">
        <v>304.37</v>
      </c>
      <c r="AB2978" s="2">
        <v>36941</v>
      </c>
      <c r="AC2978">
        <v>240.06</v>
      </c>
      <c r="AE2978" s="2">
        <v>36941</v>
      </c>
      <c r="AF2978">
        <v>624.84699999999998</v>
      </c>
      <c r="AH2978" s="2">
        <v>36941</v>
      </c>
      <c r="AI2978">
        <v>204.91</v>
      </c>
      <c r="AK2978" s="2">
        <v>36941</v>
      </c>
      <c r="AL2978">
        <v>321.73</v>
      </c>
      <c r="AN2978" s="2">
        <v>36941</v>
      </c>
      <c r="AO2978" t="s">
        <v>85</v>
      </c>
      <c r="AQ2978" s="2">
        <v>36941</v>
      </c>
      <c r="AR2978">
        <v>203.05</v>
      </c>
      <c r="AT2978" s="2">
        <v>36941</v>
      </c>
      <c r="AU2978">
        <v>126.54</v>
      </c>
      <c r="AW2978" s="2">
        <v>36941</v>
      </c>
      <c r="AX2978">
        <v>337.86</v>
      </c>
      <c r="AZ2978" s="2">
        <v>36941</v>
      </c>
      <c r="BA2978">
        <v>289.81</v>
      </c>
      <c r="BC2978" s="2">
        <v>36941</v>
      </c>
      <c r="BD2978">
        <v>237.33</v>
      </c>
      <c r="BF2978" s="2">
        <v>36941</v>
      </c>
      <c r="BG2978">
        <v>571.77</v>
      </c>
      <c r="BI2978" s="2">
        <v>36941</v>
      </c>
      <c r="BJ2978">
        <v>206.36</v>
      </c>
      <c r="BL2978" s="2">
        <v>36941</v>
      </c>
      <c r="BM2978">
        <v>200.34</v>
      </c>
      <c r="BO2978" s="2">
        <v>36941</v>
      </c>
      <c r="BP2978">
        <v>122.7</v>
      </c>
      <c r="BR2978" s="2">
        <v>36941</v>
      </c>
      <c r="BS2978">
        <v>179.21</v>
      </c>
      <c r="BU2978" s="2">
        <v>36941</v>
      </c>
      <c r="BV2978">
        <v>158.18</v>
      </c>
    </row>
    <row r="2979" spans="1:74">
      <c r="A2979" s="2">
        <v>36942</v>
      </c>
      <c r="B2979">
        <v>1278.94</v>
      </c>
      <c r="D2979" s="2">
        <v>36942</v>
      </c>
      <c r="E2979">
        <v>508.41</v>
      </c>
      <c r="G2979" s="2">
        <v>36942</v>
      </c>
      <c r="H2979">
        <v>452.36</v>
      </c>
      <c r="J2979" s="2">
        <v>36942</v>
      </c>
      <c r="K2979">
        <v>333</v>
      </c>
      <c r="M2979" s="2">
        <v>36942</v>
      </c>
      <c r="N2979">
        <v>235.29</v>
      </c>
      <c r="P2979" s="2">
        <v>36942</v>
      </c>
      <c r="Q2979">
        <v>221.63</v>
      </c>
      <c r="S2979" s="2">
        <v>36942</v>
      </c>
      <c r="T2979">
        <v>431.01</v>
      </c>
      <c r="V2979" s="2">
        <v>36942</v>
      </c>
      <c r="W2979">
        <v>321.42</v>
      </c>
      <c r="Y2979" s="2">
        <v>36942</v>
      </c>
      <c r="Z2979">
        <v>295.79000000000002</v>
      </c>
      <c r="AB2979" s="2">
        <v>36942</v>
      </c>
      <c r="AC2979">
        <v>239.63</v>
      </c>
      <c r="AE2979" s="2">
        <v>36942</v>
      </c>
      <c r="AF2979">
        <v>599.39229999999998</v>
      </c>
      <c r="AH2979" s="2">
        <v>36942</v>
      </c>
      <c r="AI2979">
        <v>205.44</v>
      </c>
      <c r="AK2979" s="2">
        <v>36942</v>
      </c>
      <c r="AL2979">
        <v>312.04000000000002</v>
      </c>
      <c r="AN2979" s="2">
        <v>36942</v>
      </c>
      <c r="AO2979" t="s">
        <v>85</v>
      </c>
      <c r="AQ2979" s="2">
        <v>36942</v>
      </c>
      <c r="AR2979">
        <v>201.28</v>
      </c>
      <c r="AT2979" s="2">
        <v>36942</v>
      </c>
      <c r="AU2979">
        <v>125.96</v>
      </c>
      <c r="AW2979" s="2">
        <v>36942</v>
      </c>
      <c r="AX2979">
        <v>329.87</v>
      </c>
      <c r="AZ2979" s="2">
        <v>36942</v>
      </c>
      <c r="BA2979">
        <v>292.94</v>
      </c>
      <c r="BC2979" s="2">
        <v>36942</v>
      </c>
      <c r="BD2979">
        <v>240.85</v>
      </c>
      <c r="BF2979" s="2">
        <v>36942</v>
      </c>
      <c r="BG2979">
        <v>525.07000000000005</v>
      </c>
      <c r="BI2979" s="2">
        <v>36942</v>
      </c>
      <c r="BJ2979">
        <v>204.89</v>
      </c>
      <c r="BL2979" s="2">
        <v>36942</v>
      </c>
      <c r="BM2979">
        <v>200.95</v>
      </c>
      <c r="BO2979" s="2">
        <v>36942</v>
      </c>
      <c r="BP2979">
        <v>120.7</v>
      </c>
      <c r="BR2979" s="2">
        <v>36942</v>
      </c>
      <c r="BS2979">
        <v>179.42</v>
      </c>
      <c r="BU2979" s="2">
        <v>36942</v>
      </c>
      <c r="BV2979">
        <v>156.19</v>
      </c>
    </row>
    <row r="2980" spans="1:74">
      <c r="A2980" s="2">
        <v>36943</v>
      </c>
      <c r="B2980">
        <v>1255.27</v>
      </c>
      <c r="D2980" s="2">
        <v>36943</v>
      </c>
      <c r="E2980">
        <v>506.95</v>
      </c>
      <c r="G2980" s="2">
        <v>36943</v>
      </c>
      <c r="H2980">
        <v>455.04</v>
      </c>
      <c r="J2980" s="2">
        <v>36943</v>
      </c>
      <c r="K2980">
        <v>328.57</v>
      </c>
      <c r="M2980" s="2">
        <v>36943</v>
      </c>
      <c r="N2980">
        <v>232.92</v>
      </c>
      <c r="P2980" s="2">
        <v>36943</v>
      </c>
      <c r="Q2980">
        <v>216.79</v>
      </c>
      <c r="S2980" s="2">
        <v>36943</v>
      </c>
      <c r="T2980">
        <v>415.47</v>
      </c>
      <c r="V2980" s="2">
        <v>36943</v>
      </c>
      <c r="W2980">
        <v>302.26</v>
      </c>
      <c r="Y2980" s="2">
        <v>36943</v>
      </c>
      <c r="Z2980">
        <v>290.92</v>
      </c>
      <c r="AB2980" s="2">
        <v>36943</v>
      </c>
      <c r="AC2980">
        <v>239.87</v>
      </c>
      <c r="AE2980" s="2">
        <v>36943</v>
      </c>
      <c r="AF2980">
        <v>575.4316</v>
      </c>
      <c r="AH2980" s="2">
        <v>36943</v>
      </c>
      <c r="AI2980">
        <v>205.22</v>
      </c>
      <c r="AK2980" s="2">
        <v>36943</v>
      </c>
      <c r="AL2980">
        <v>312.89999999999998</v>
      </c>
      <c r="AN2980" s="2">
        <v>36943</v>
      </c>
      <c r="AO2980" t="s">
        <v>85</v>
      </c>
      <c r="AQ2980" s="2">
        <v>36943</v>
      </c>
      <c r="AR2980">
        <v>195.9</v>
      </c>
      <c r="AT2980" s="2">
        <v>36943</v>
      </c>
      <c r="AU2980">
        <v>124.09</v>
      </c>
      <c r="AW2980" s="2">
        <v>36943</v>
      </c>
      <c r="AX2980">
        <v>319.95</v>
      </c>
      <c r="AZ2980" s="2">
        <v>36943</v>
      </c>
      <c r="BA2980">
        <v>287.14999999999998</v>
      </c>
      <c r="BC2980" s="2">
        <v>36943</v>
      </c>
      <c r="BD2980">
        <v>240.19</v>
      </c>
      <c r="BF2980" s="2">
        <v>36943</v>
      </c>
      <c r="BG2980">
        <v>518.55999999999995</v>
      </c>
      <c r="BI2980" s="2">
        <v>36943</v>
      </c>
      <c r="BJ2980">
        <v>202.69</v>
      </c>
      <c r="BL2980" s="2">
        <v>36943</v>
      </c>
      <c r="BM2980">
        <v>196.51</v>
      </c>
      <c r="BO2980" s="2">
        <v>36943</v>
      </c>
      <c r="BP2980">
        <v>118.4</v>
      </c>
      <c r="BR2980" s="2">
        <v>36943</v>
      </c>
      <c r="BS2980">
        <v>177.34</v>
      </c>
      <c r="BU2980" s="2">
        <v>36943</v>
      </c>
      <c r="BV2980">
        <v>155.4</v>
      </c>
    </row>
    <row r="2981" spans="1:74">
      <c r="A2981" s="2">
        <v>36944</v>
      </c>
      <c r="B2981">
        <v>1252.82</v>
      </c>
      <c r="D2981" s="2">
        <v>36944</v>
      </c>
      <c r="E2981">
        <v>500.43</v>
      </c>
      <c r="G2981" s="2">
        <v>36944</v>
      </c>
      <c r="H2981">
        <v>451.85</v>
      </c>
      <c r="J2981" s="2">
        <v>36944</v>
      </c>
      <c r="K2981">
        <v>327.35000000000002</v>
      </c>
      <c r="M2981" s="2">
        <v>36944</v>
      </c>
      <c r="N2981">
        <v>232.71</v>
      </c>
      <c r="P2981" s="2">
        <v>36944</v>
      </c>
      <c r="Q2981">
        <v>213.88</v>
      </c>
      <c r="S2981" s="2">
        <v>36944</v>
      </c>
      <c r="T2981">
        <v>416.67</v>
      </c>
      <c r="V2981" s="2">
        <v>36944</v>
      </c>
      <c r="W2981">
        <v>299.67</v>
      </c>
      <c r="Y2981" s="2">
        <v>36944</v>
      </c>
      <c r="Z2981">
        <v>289.22000000000003</v>
      </c>
      <c r="AB2981" s="2">
        <v>36944</v>
      </c>
      <c r="AC2981">
        <v>236.27</v>
      </c>
      <c r="AE2981" s="2">
        <v>36944</v>
      </c>
      <c r="AF2981">
        <v>581.74149999999997</v>
      </c>
      <c r="AH2981" s="2">
        <v>36944</v>
      </c>
      <c r="AI2981">
        <v>204.08</v>
      </c>
      <c r="AK2981" s="2">
        <v>36944</v>
      </c>
      <c r="AL2981">
        <v>309.91000000000003</v>
      </c>
      <c r="AN2981" s="2">
        <v>36944</v>
      </c>
      <c r="AO2981" t="s">
        <v>85</v>
      </c>
      <c r="AQ2981" s="2">
        <v>36944</v>
      </c>
      <c r="AR2981">
        <v>199.76</v>
      </c>
      <c r="AT2981" s="2">
        <v>36944</v>
      </c>
      <c r="AU2981">
        <v>125.21</v>
      </c>
      <c r="AW2981" s="2">
        <v>36944</v>
      </c>
      <c r="AX2981">
        <v>321.43</v>
      </c>
      <c r="AZ2981" s="2">
        <v>36944</v>
      </c>
      <c r="BA2981">
        <v>286.97000000000003</v>
      </c>
      <c r="BC2981" s="2">
        <v>36944</v>
      </c>
      <c r="BD2981">
        <v>239.45</v>
      </c>
      <c r="BF2981" s="2">
        <v>36944</v>
      </c>
      <c r="BG2981">
        <v>508.53</v>
      </c>
      <c r="BI2981" s="2">
        <v>36944</v>
      </c>
      <c r="BJ2981">
        <v>202.96</v>
      </c>
      <c r="BL2981" s="2">
        <v>36944</v>
      </c>
      <c r="BM2981">
        <v>195.38</v>
      </c>
      <c r="BO2981" s="2">
        <v>36944</v>
      </c>
      <c r="BP2981">
        <v>118.25</v>
      </c>
      <c r="BR2981" s="2">
        <v>36944</v>
      </c>
      <c r="BS2981">
        <v>175.24</v>
      </c>
      <c r="BU2981" s="2">
        <v>36944</v>
      </c>
      <c r="BV2981">
        <v>154.03</v>
      </c>
    </row>
    <row r="2982" spans="1:74">
      <c r="A2982" s="2">
        <v>36945</v>
      </c>
      <c r="B2982">
        <v>1245.8599999999999</v>
      </c>
      <c r="D2982" s="2">
        <v>36945</v>
      </c>
      <c r="E2982">
        <v>498.29</v>
      </c>
      <c r="G2982" s="2">
        <v>36945</v>
      </c>
      <c r="H2982">
        <v>450.12</v>
      </c>
      <c r="J2982" s="2">
        <v>36945</v>
      </c>
      <c r="K2982">
        <v>322.29000000000002</v>
      </c>
      <c r="M2982" s="2">
        <v>36945</v>
      </c>
      <c r="N2982">
        <v>230.23</v>
      </c>
      <c r="P2982" s="2">
        <v>36945</v>
      </c>
      <c r="Q2982">
        <v>211.02</v>
      </c>
      <c r="S2982" s="2">
        <v>36945</v>
      </c>
      <c r="T2982">
        <v>417.93</v>
      </c>
      <c r="V2982" s="2">
        <v>36945</v>
      </c>
      <c r="W2982">
        <v>301.38</v>
      </c>
      <c r="Y2982" s="2">
        <v>36945</v>
      </c>
      <c r="Z2982">
        <v>291.38</v>
      </c>
      <c r="AB2982" s="2">
        <v>36945</v>
      </c>
      <c r="AC2982">
        <v>233.82</v>
      </c>
      <c r="AE2982" s="2">
        <v>36945</v>
      </c>
      <c r="AF2982">
        <v>575.23860000000002</v>
      </c>
      <c r="AH2982" s="2">
        <v>36945</v>
      </c>
      <c r="AI2982">
        <v>200.71</v>
      </c>
      <c r="AK2982" s="2">
        <v>36945</v>
      </c>
      <c r="AL2982">
        <v>302.77999999999997</v>
      </c>
      <c r="AN2982" s="2">
        <v>36945</v>
      </c>
      <c r="AO2982" t="s">
        <v>85</v>
      </c>
      <c r="AQ2982" s="2">
        <v>36945</v>
      </c>
      <c r="AR2982">
        <v>201.25</v>
      </c>
      <c r="AT2982" s="2">
        <v>36945</v>
      </c>
      <c r="AU2982">
        <v>123.43</v>
      </c>
      <c r="AW2982" s="2">
        <v>36945</v>
      </c>
      <c r="AX2982">
        <v>318.58</v>
      </c>
      <c r="AZ2982" s="2">
        <v>36945</v>
      </c>
      <c r="BA2982">
        <v>284.87</v>
      </c>
      <c r="BC2982" s="2">
        <v>36945</v>
      </c>
      <c r="BD2982">
        <v>236.99</v>
      </c>
      <c r="BF2982" s="2">
        <v>36945</v>
      </c>
      <c r="BG2982">
        <v>506.21</v>
      </c>
      <c r="BI2982" s="2">
        <v>36945</v>
      </c>
      <c r="BJ2982">
        <v>201.72</v>
      </c>
      <c r="BL2982" s="2">
        <v>36945</v>
      </c>
      <c r="BM2982">
        <v>193.49</v>
      </c>
      <c r="BO2982" s="2">
        <v>36945</v>
      </c>
      <c r="BP2982">
        <v>118.62</v>
      </c>
      <c r="BR2982" s="2">
        <v>36945</v>
      </c>
      <c r="BS2982">
        <v>178.43</v>
      </c>
      <c r="BU2982" s="2">
        <v>36945</v>
      </c>
      <c r="BV2982">
        <v>153.30000000000001</v>
      </c>
    </row>
    <row r="2983" spans="1:74">
      <c r="A2983" s="2">
        <v>36948</v>
      </c>
      <c r="B2983">
        <v>1267.6500000000001</v>
      </c>
      <c r="D2983" s="2">
        <v>36948</v>
      </c>
      <c r="E2983">
        <v>521.37</v>
      </c>
      <c r="G2983" s="2">
        <v>36948</v>
      </c>
      <c r="H2983">
        <v>457.99</v>
      </c>
      <c r="J2983" s="2">
        <v>36948</v>
      </c>
      <c r="K2983">
        <v>332.46</v>
      </c>
      <c r="M2983" s="2">
        <v>36948</v>
      </c>
      <c r="N2983">
        <v>232.97</v>
      </c>
      <c r="P2983" s="2">
        <v>36948</v>
      </c>
      <c r="Q2983">
        <v>211.34</v>
      </c>
      <c r="S2983" s="2">
        <v>36948</v>
      </c>
      <c r="T2983">
        <v>412.62</v>
      </c>
      <c r="V2983" s="2">
        <v>36948</v>
      </c>
      <c r="W2983">
        <v>313.64999999999998</v>
      </c>
      <c r="Y2983" s="2">
        <v>36948</v>
      </c>
      <c r="Z2983">
        <v>298.08</v>
      </c>
      <c r="AB2983" s="2">
        <v>36948</v>
      </c>
      <c r="AC2983">
        <v>239.33</v>
      </c>
      <c r="AE2983" s="2">
        <v>36948</v>
      </c>
      <c r="AF2983">
        <v>588.65549999999996</v>
      </c>
      <c r="AH2983" s="2">
        <v>36948</v>
      </c>
      <c r="AI2983">
        <v>202.27</v>
      </c>
      <c r="AK2983" s="2">
        <v>36948</v>
      </c>
      <c r="AL2983">
        <v>312.43</v>
      </c>
      <c r="AN2983" s="2">
        <v>36948</v>
      </c>
      <c r="AO2983" t="s">
        <v>85</v>
      </c>
      <c r="AQ2983" s="2">
        <v>36948</v>
      </c>
      <c r="AR2983">
        <v>207.96</v>
      </c>
      <c r="AT2983" s="2">
        <v>36948</v>
      </c>
      <c r="AU2983">
        <v>128.91</v>
      </c>
      <c r="AW2983" s="2">
        <v>36948</v>
      </c>
      <c r="AX2983">
        <v>322.62</v>
      </c>
      <c r="AZ2983" s="2">
        <v>36948</v>
      </c>
      <c r="BA2983">
        <v>288.81</v>
      </c>
      <c r="BC2983" s="2">
        <v>36948</v>
      </c>
      <c r="BD2983">
        <v>231.33</v>
      </c>
      <c r="BF2983" s="2">
        <v>36948</v>
      </c>
      <c r="BG2983">
        <v>494.97</v>
      </c>
      <c r="BI2983" s="2">
        <v>36948</v>
      </c>
      <c r="BJ2983">
        <v>204.4</v>
      </c>
      <c r="BL2983" s="2">
        <v>36948</v>
      </c>
      <c r="BM2983">
        <v>193.76</v>
      </c>
      <c r="BO2983" s="2">
        <v>36948</v>
      </c>
      <c r="BP2983">
        <v>120.94</v>
      </c>
      <c r="BR2983" s="2">
        <v>36948</v>
      </c>
      <c r="BS2983">
        <v>182.66</v>
      </c>
      <c r="BU2983" s="2">
        <v>36948</v>
      </c>
      <c r="BV2983">
        <v>155.15</v>
      </c>
    </row>
    <row r="2984" spans="1:74">
      <c r="A2984" s="2">
        <v>36949</v>
      </c>
      <c r="B2984">
        <v>1257.94</v>
      </c>
      <c r="D2984" s="2">
        <v>36949</v>
      </c>
      <c r="E2984">
        <v>504.72</v>
      </c>
      <c r="G2984" s="2">
        <v>36949</v>
      </c>
      <c r="H2984">
        <v>458</v>
      </c>
      <c r="J2984" s="2">
        <v>36949</v>
      </c>
      <c r="K2984">
        <v>331.92</v>
      </c>
      <c r="M2984" s="2">
        <v>36949</v>
      </c>
      <c r="N2984">
        <v>231.86</v>
      </c>
      <c r="P2984" s="2">
        <v>36949</v>
      </c>
      <c r="Q2984">
        <v>212.61</v>
      </c>
      <c r="S2984" s="2">
        <v>36949</v>
      </c>
      <c r="T2984">
        <v>390.79</v>
      </c>
      <c r="V2984" s="2">
        <v>36949</v>
      </c>
      <c r="W2984">
        <v>313.72000000000003</v>
      </c>
      <c r="Y2984" s="2">
        <v>36949</v>
      </c>
      <c r="Z2984">
        <v>300.54000000000002</v>
      </c>
      <c r="AB2984" s="2">
        <v>36949</v>
      </c>
      <c r="AC2984">
        <v>239.91</v>
      </c>
      <c r="AE2984" s="2">
        <v>36949</v>
      </c>
      <c r="AF2984">
        <v>587.89869999999996</v>
      </c>
      <c r="AH2984" s="2">
        <v>36949</v>
      </c>
      <c r="AI2984">
        <v>202.87</v>
      </c>
      <c r="AK2984" s="2">
        <v>36949</v>
      </c>
      <c r="AL2984">
        <v>309.98</v>
      </c>
      <c r="AN2984" s="2">
        <v>36949</v>
      </c>
      <c r="AO2984" t="s">
        <v>85</v>
      </c>
      <c r="AQ2984" s="2">
        <v>36949</v>
      </c>
      <c r="AR2984">
        <v>208.4</v>
      </c>
      <c r="AT2984" s="2">
        <v>36949</v>
      </c>
      <c r="AU2984">
        <v>129.26</v>
      </c>
      <c r="AW2984" s="2">
        <v>36949</v>
      </c>
      <c r="AX2984">
        <v>332.38</v>
      </c>
      <c r="AZ2984" s="2">
        <v>36949</v>
      </c>
      <c r="BA2984">
        <v>293.67</v>
      </c>
      <c r="BC2984" s="2">
        <v>36949</v>
      </c>
      <c r="BD2984">
        <v>231.66</v>
      </c>
      <c r="BF2984" s="2">
        <v>36949</v>
      </c>
      <c r="BG2984">
        <v>475.91</v>
      </c>
      <c r="BI2984" s="2">
        <v>36949</v>
      </c>
      <c r="BJ2984">
        <v>204.79</v>
      </c>
      <c r="BL2984" s="2">
        <v>36949</v>
      </c>
      <c r="BM2984">
        <v>197.7</v>
      </c>
      <c r="BO2984" s="2">
        <v>36949</v>
      </c>
      <c r="BP2984">
        <v>117.11</v>
      </c>
      <c r="BR2984" s="2">
        <v>36949</v>
      </c>
      <c r="BS2984">
        <v>181.66</v>
      </c>
      <c r="BU2984" s="2">
        <v>36949</v>
      </c>
      <c r="BV2984">
        <v>155.51</v>
      </c>
    </row>
    <row r="2985" spans="1:74">
      <c r="A2985" s="2">
        <v>36950</v>
      </c>
      <c r="B2985">
        <v>1239.94</v>
      </c>
      <c r="D2985" s="2">
        <v>36950</v>
      </c>
      <c r="E2985">
        <v>488.61</v>
      </c>
      <c r="G2985" s="2">
        <v>36950</v>
      </c>
      <c r="H2985">
        <v>460.57</v>
      </c>
      <c r="J2985" s="2">
        <v>36950</v>
      </c>
      <c r="K2985">
        <v>324.92</v>
      </c>
      <c r="M2985" s="2">
        <v>36950</v>
      </c>
      <c r="N2985">
        <v>228.33</v>
      </c>
      <c r="P2985" s="2">
        <v>36950</v>
      </c>
      <c r="Q2985">
        <v>213.56</v>
      </c>
      <c r="S2985" s="2">
        <v>36950</v>
      </c>
      <c r="T2985">
        <v>381.78</v>
      </c>
      <c r="V2985" s="2">
        <v>36950</v>
      </c>
      <c r="W2985">
        <v>307.45</v>
      </c>
      <c r="Y2985" s="2">
        <v>36950</v>
      </c>
      <c r="Z2985">
        <v>295.83</v>
      </c>
      <c r="AB2985" s="2">
        <v>36950</v>
      </c>
      <c r="AC2985">
        <v>241.48</v>
      </c>
      <c r="AE2985" s="2">
        <v>36950</v>
      </c>
      <c r="AF2985">
        <v>575.76059999999995</v>
      </c>
      <c r="AH2985" s="2">
        <v>36950</v>
      </c>
      <c r="AI2985">
        <v>201.24</v>
      </c>
      <c r="AK2985" s="2">
        <v>36950</v>
      </c>
      <c r="AL2985">
        <v>304.66000000000003</v>
      </c>
      <c r="AN2985" s="2">
        <v>36950</v>
      </c>
      <c r="AO2985" t="s">
        <v>85</v>
      </c>
      <c r="AQ2985" s="2">
        <v>36950</v>
      </c>
      <c r="AR2985">
        <v>202.63</v>
      </c>
      <c r="AT2985" s="2">
        <v>36950</v>
      </c>
      <c r="AU2985">
        <v>129.31</v>
      </c>
      <c r="AW2985" s="2">
        <v>36950</v>
      </c>
      <c r="AX2985">
        <v>324.18</v>
      </c>
      <c r="AZ2985" s="2">
        <v>36950</v>
      </c>
      <c r="BA2985">
        <v>292.29000000000002</v>
      </c>
      <c r="BC2985" s="2">
        <v>36950</v>
      </c>
      <c r="BD2985">
        <v>231.93</v>
      </c>
      <c r="BF2985" s="2">
        <v>36950</v>
      </c>
      <c r="BG2985">
        <v>459.68</v>
      </c>
      <c r="BI2985" s="2">
        <v>36950</v>
      </c>
      <c r="BJ2985">
        <v>201.85</v>
      </c>
      <c r="BL2985" s="2">
        <v>36950</v>
      </c>
      <c r="BM2985">
        <v>197.44</v>
      </c>
      <c r="BO2985" s="2">
        <v>36950</v>
      </c>
      <c r="BP2985">
        <v>116.25</v>
      </c>
      <c r="BR2985" s="2">
        <v>36950</v>
      </c>
      <c r="BS2985">
        <v>177.52</v>
      </c>
      <c r="BU2985" s="2">
        <v>36950</v>
      </c>
      <c r="BV2985">
        <v>156.27000000000001</v>
      </c>
    </row>
    <row r="2986" spans="1:74">
      <c r="A2986" s="2">
        <v>36951</v>
      </c>
      <c r="B2986">
        <v>1241.23</v>
      </c>
      <c r="D2986" s="2">
        <v>36951</v>
      </c>
      <c r="E2986">
        <v>506.4</v>
      </c>
      <c r="G2986" s="2">
        <v>36951</v>
      </c>
      <c r="H2986">
        <v>457.44</v>
      </c>
      <c r="J2986" s="2">
        <v>36951</v>
      </c>
      <c r="K2986">
        <v>321.02</v>
      </c>
      <c r="M2986" s="2">
        <v>36951</v>
      </c>
      <c r="N2986">
        <v>230.17</v>
      </c>
      <c r="P2986" s="2">
        <v>36951</v>
      </c>
      <c r="Q2986">
        <v>214.12</v>
      </c>
      <c r="S2986" s="2">
        <v>36951</v>
      </c>
      <c r="T2986">
        <v>396.45</v>
      </c>
      <c r="V2986" s="2">
        <v>36951</v>
      </c>
      <c r="W2986">
        <v>297.89999999999998</v>
      </c>
      <c r="Y2986" s="2">
        <v>36951</v>
      </c>
      <c r="Z2986">
        <v>296.01</v>
      </c>
      <c r="AB2986" s="2">
        <v>36951</v>
      </c>
      <c r="AC2986">
        <v>239.36</v>
      </c>
      <c r="AE2986" s="2">
        <v>36951</v>
      </c>
      <c r="AF2986">
        <v>573.31709999999998</v>
      </c>
      <c r="AH2986" s="2">
        <v>36951</v>
      </c>
      <c r="AI2986">
        <v>202.18</v>
      </c>
      <c r="AK2986" s="2">
        <v>36951</v>
      </c>
      <c r="AL2986">
        <v>303.79000000000002</v>
      </c>
      <c r="AN2986" s="2">
        <v>36951</v>
      </c>
      <c r="AO2986" t="s">
        <v>85</v>
      </c>
      <c r="AQ2986" s="2">
        <v>36951</v>
      </c>
      <c r="AR2986">
        <v>195.12</v>
      </c>
      <c r="AT2986" s="2">
        <v>36951</v>
      </c>
      <c r="AU2986">
        <v>129.77000000000001</v>
      </c>
      <c r="AW2986" s="2">
        <v>36951</v>
      </c>
      <c r="AX2986">
        <v>325.87</v>
      </c>
      <c r="AZ2986" s="2">
        <v>36951</v>
      </c>
      <c r="BA2986">
        <v>288.99</v>
      </c>
      <c r="BC2986" s="2">
        <v>36951</v>
      </c>
      <c r="BD2986">
        <v>226.57</v>
      </c>
      <c r="BF2986" s="2">
        <v>36951</v>
      </c>
      <c r="BG2986">
        <v>480.82</v>
      </c>
      <c r="BI2986" s="2">
        <v>36951</v>
      </c>
      <c r="BJ2986">
        <v>198.04</v>
      </c>
      <c r="BL2986" s="2">
        <v>36951</v>
      </c>
      <c r="BM2986">
        <v>195.77</v>
      </c>
      <c r="BO2986" s="2">
        <v>36951</v>
      </c>
      <c r="BP2986">
        <v>115.06</v>
      </c>
      <c r="BR2986" s="2">
        <v>36951</v>
      </c>
      <c r="BS2986">
        <v>179.22</v>
      </c>
      <c r="BU2986" s="2">
        <v>36951</v>
      </c>
      <c r="BV2986">
        <v>155.96</v>
      </c>
    </row>
    <row r="2987" spans="1:74">
      <c r="A2987" s="2">
        <v>36952</v>
      </c>
      <c r="B2987">
        <v>1234.18</v>
      </c>
      <c r="D2987" s="2">
        <v>36952</v>
      </c>
      <c r="E2987">
        <v>462.99</v>
      </c>
      <c r="G2987" s="2">
        <v>36952</v>
      </c>
      <c r="H2987">
        <v>457.68</v>
      </c>
      <c r="J2987" s="2">
        <v>36952</v>
      </c>
      <c r="K2987">
        <v>317.49</v>
      </c>
      <c r="M2987" s="2">
        <v>36952</v>
      </c>
      <c r="N2987">
        <v>235.1</v>
      </c>
      <c r="P2987" s="2">
        <v>36952</v>
      </c>
      <c r="Q2987">
        <v>213.93</v>
      </c>
      <c r="S2987" s="2">
        <v>36952</v>
      </c>
      <c r="T2987">
        <v>388.04</v>
      </c>
      <c r="V2987" s="2">
        <v>36952</v>
      </c>
      <c r="W2987">
        <v>298.39</v>
      </c>
      <c r="Y2987" s="2">
        <v>36952</v>
      </c>
      <c r="Z2987">
        <v>297.45999999999998</v>
      </c>
      <c r="AB2987" s="2">
        <v>36952</v>
      </c>
      <c r="AC2987">
        <v>239.88</v>
      </c>
      <c r="AE2987" s="2">
        <v>36952</v>
      </c>
      <c r="AF2987">
        <v>569.57060000000001</v>
      </c>
      <c r="AH2987" s="2">
        <v>36952</v>
      </c>
      <c r="AI2987">
        <v>203.81</v>
      </c>
      <c r="AK2987" s="2">
        <v>36952</v>
      </c>
      <c r="AL2987">
        <v>298.83</v>
      </c>
      <c r="AN2987" s="2">
        <v>36952</v>
      </c>
      <c r="AO2987" t="s">
        <v>85</v>
      </c>
      <c r="AQ2987" s="2">
        <v>36952</v>
      </c>
      <c r="AR2987">
        <v>197.77</v>
      </c>
      <c r="AT2987" s="2">
        <v>36952</v>
      </c>
      <c r="AU2987">
        <v>132.06</v>
      </c>
      <c r="AW2987" s="2">
        <v>36952</v>
      </c>
      <c r="AX2987">
        <v>328.27</v>
      </c>
      <c r="AZ2987" s="2">
        <v>36952</v>
      </c>
      <c r="BA2987">
        <v>292.72000000000003</v>
      </c>
      <c r="BC2987" s="2">
        <v>36952</v>
      </c>
      <c r="BD2987">
        <v>229.37</v>
      </c>
      <c r="BF2987" s="2">
        <v>36952</v>
      </c>
      <c r="BG2987">
        <v>487.5</v>
      </c>
      <c r="BI2987" s="2">
        <v>36952</v>
      </c>
      <c r="BJ2987">
        <v>200.07</v>
      </c>
      <c r="BL2987" s="2">
        <v>36952</v>
      </c>
      <c r="BM2987">
        <v>193.18</v>
      </c>
      <c r="BO2987" s="2">
        <v>36952</v>
      </c>
      <c r="BP2987">
        <v>115.62</v>
      </c>
      <c r="BR2987" s="2">
        <v>36952</v>
      </c>
      <c r="BS2987">
        <v>180.81</v>
      </c>
      <c r="BU2987" s="2">
        <v>36952</v>
      </c>
      <c r="BV2987">
        <v>156.56</v>
      </c>
    </row>
    <row r="2988" spans="1:74">
      <c r="A2988" s="2">
        <v>36955</v>
      </c>
      <c r="B2988">
        <v>1241.4100000000001</v>
      </c>
      <c r="D2988" s="2">
        <v>36955</v>
      </c>
      <c r="E2988">
        <v>462.8</v>
      </c>
      <c r="G2988" s="2">
        <v>36955</v>
      </c>
      <c r="H2988">
        <v>457.45</v>
      </c>
      <c r="J2988" s="2">
        <v>36955</v>
      </c>
      <c r="K2988">
        <v>321.85000000000002</v>
      </c>
      <c r="M2988" s="2">
        <v>36955</v>
      </c>
      <c r="N2988">
        <v>237.57</v>
      </c>
      <c r="P2988" s="2">
        <v>36955</v>
      </c>
      <c r="Q2988">
        <v>211.85</v>
      </c>
      <c r="S2988" s="2">
        <v>36955</v>
      </c>
      <c r="T2988">
        <v>400.25</v>
      </c>
      <c r="V2988" s="2">
        <v>36955</v>
      </c>
      <c r="W2988">
        <v>296.72000000000003</v>
      </c>
      <c r="Y2988" s="2">
        <v>36955</v>
      </c>
      <c r="Z2988">
        <v>294.69</v>
      </c>
      <c r="AB2988" s="2">
        <v>36955</v>
      </c>
      <c r="AC2988">
        <v>239.47</v>
      </c>
      <c r="AE2988" s="2">
        <v>36955</v>
      </c>
      <c r="AF2988">
        <v>572.91780000000006</v>
      </c>
      <c r="AH2988" s="2">
        <v>36955</v>
      </c>
      <c r="AI2988">
        <v>204.05</v>
      </c>
      <c r="AK2988" s="2">
        <v>36955</v>
      </c>
      <c r="AL2988">
        <v>302.01</v>
      </c>
      <c r="AN2988" s="2">
        <v>36955</v>
      </c>
      <c r="AO2988" t="s">
        <v>85</v>
      </c>
      <c r="AQ2988" s="2">
        <v>36955</v>
      </c>
      <c r="AR2988">
        <v>196.12</v>
      </c>
      <c r="AT2988" s="2">
        <v>36955</v>
      </c>
      <c r="AU2988">
        <v>134.99</v>
      </c>
      <c r="AW2988" s="2">
        <v>36955</v>
      </c>
      <c r="AX2988">
        <v>327.17</v>
      </c>
      <c r="AZ2988" s="2">
        <v>36955</v>
      </c>
      <c r="BA2988">
        <v>289.79000000000002</v>
      </c>
      <c r="BC2988" s="2">
        <v>36955</v>
      </c>
      <c r="BD2988">
        <v>231.46</v>
      </c>
      <c r="BF2988" s="2">
        <v>36955</v>
      </c>
      <c r="BG2988">
        <v>504.76</v>
      </c>
      <c r="BI2988" s="2">
        <v>36955</v>
      </c>
      <c r="BJ2988">
        <v>202.35</v>
      </c>
      <c r="BL2988" s="2">
        <v>36955</v>
      </c>
      <c r="BM2988">
        <v>191.05</v>
      </c>
      <c r="BO2988" s="2">
        <v>36955</v>
      </c>
      <c r="BP2988">
        <v>116.74</v>
      </c>
      <c r="BR2988" s="2">
        <v>36955</v>
      </c>
      <c r="BS2988">
        <v>182.88</v>
      </c>
      <c r="BU2988" s="2">
        <v>36955</v>
      </c>
      <c r="BV2988">
        <v>156.74</v>
      </c>
    </row>
    <row r="2989" spans="1:74">
      <c r="A2989" s="2">
        <v>36956</v>
      </c>
      <c r="B2989">
        <v>1253.8</v>
      </c>
      <c r="D2989" s="2">
        <v>36956</v>
      </c>
      <c r="E2989">
        <v>476.82</v>
      </c>
      <c r="G2989" s="2">
        <v>36956</v>
      </c>
      <c r="H2989">
        <v>449.4</v>
      </c>
      <c r="J2989" s="2">
        <v>36956</v>
      </c>
      <c r="K2989">
        <v>324.52999999999997</v>
      </c>
      <c r="M2989" s="2">
        <v>36956</v>
      </c>
      <c r="N2989">
        <v>238.48</v>
      </c>
      <c r="P2989" s="2">
        <v>36956</v>
      </c>
      <c r="Q2989">
        <v>209.89</v>
      </c>
      <c r="S2989" s="2">
        <v>36956</v>
      </c>
      <c r="T2989">
        <v>419.51</v>
      </c>
      <c r="V2989" s="2">
        <v>36956</v>
      </c>
      <c r="W2989">
        <v>302.58999999999997</v>
      </c>
      <c r="Y2989" s="2">
        <v>36956</v>
      </c>
      <c r="Z2989">
        <v>295.27</v>
      </c>
      <c r="AB2989" s="2">
        <v>36956</v>
      </c>
      <c r="AC2989">
        <v>237.54</v>
      </c>
      <c r="AE2989" s="2">
        <v>36956</v>
      </c>
      <c r="AF2989">
        <v>577.76080000000002</v>
      </c>
      <c r="AH2989" s="2">
        <v>36956</v>
      </c>
      <c r="AI2989">
        <v>203.87</v>
      </c>
      <c r="AK2989" s="2">
        <v>36956</v>
      </c>
      <c r="AL2989">
        <v>311.62</v>
      </c>
      <c r="AN2989" s="2">
        <v>36956</v>
      </c>
      <c r="AO2989" t="s">
        <v>85</v>
      </c>
      <c r="AQ2989" s="2">
        <v>36956</v>
      </c>
      <c r="AR2989">
        <v>198.83</v>
      </c>
      <c r="AT2989" s="2">
        <v>36956</v>
      </c>
      <c r="AU2989">
        <v>134.54</v>
      </c>
      <c r="AW2989" s="2">
        <v>36956</v>
      </c>
      <c r="AX2989">
        <v>324.42</v>
      </c>
      <c r="AZ2989" s="2">
        <v>36956</v>
      </c>
      <c r="BA2989">
        <v>288.25</v>
      </c>
      <c r="BC2989" s="2">
        <v>36956</v>
      </c>
      <c r="BD2989">
        <v>227.53</v>
      </c>
      <c r="BF2989" s="2">
        <v>36956</v>
      </c>
      <c r="BG2989">
        <v>528.73</v>
      </c>
      <c r="BI2989" s="2">
        <v>36956</v>
      </c>
      <c r="BJ2989">
        <v>203.42</v>
      </c>
      <c r="BL2989" s="2">
        <v>36956</v>
      </c>
      <c r="BM2989">
        <v>192.05</v>
      </c>
      <c r="BO2989" s="2">
        <v>36956</v>
      </c>
      <c r="BP2989">
        <v>118.41</v>
      </c>
      <c r="BR2989" s="2">
        <v>36956</v>
      </c>
      <c r="BS2989">
        <v>184.71</v>
      </c>
      <c r="BU2989" s="2">
        <v>36956</v>
      </c>
      <c r="BV2989">
        <v>156.63999999999999</v>
      </c>
    </row>
    <row r="2990" spans="1:74">
      <c r="A2990" s="2">
        <v>36957</v>
      </c>
      <c r="B2990">
        <v>1261.8900000000001</v>
      </c>
      <c r="D2990" s="2">
        <v>36957</v>
      </c>
      <c r="E2990">
        <v>489.65</v>
      </c>
      <c r="G2990" s="2">
        <v>36957</v>
      </c>
      <c r="H2990">
        <v>437.35</v>
      </c>
      <c r="J2990" s="2">
        <v>36957</v>
      </c>
      <c r="K2990">
        <v>329.25</v>
      </c>
      <c r="M2990" s="2">
        <v>36957</v>
      </c>
      <c r="N2990">
        <v>242.15</v>
      </c>
      <c r="P2990" s="2">
        <v>36957</v>
      </c>
      <c r="Q2990">
        <v>212.14</v>
      </c>
      <c r="S2990" s="2">
        <v>36957</v>
      </c>
      <c r="T2990">
        <v>419.07</v>
      </c>
      <c r="V2990" s="2">
        <v>36957</v>
      </c>
      <c r="W2990">
        <v>312.05</v>
      </c>
      <c r="Y2990" s="2">
        <v>36957</v>
      </c>
      <c r="Z2990">
        <v>302.33</v>
      </c>
      <c r="AB2990" s="2">
        <v>36957</v>
      </c>
      <c r="AC2990">
        <v>235.08</v>
      </c>
      <c r="AE2990" s="2">
        <v>36957</v>
      </c>
      <c r="AF2990">
        <v>592.34900000000005</v>
      </c>
      <c r="AH2990" s="2">
        <v>36957</v>
      </c>
      <c r="AI2990">
        <v>206.54</v>
      </c>
      <c r="AK2990" s="2">
        <v>36957</v>
      </c>
      <c r="AL2990">
        <v>308.85000000000002</v>
      </c>
      <c r="AN2990" s="2">
        <v>36957</v>
      </c>
      <c r="AO2990" t="s">
        <v>85</v>
      </c>
      <c r="AQ2990" s="2">
        <v>36957</v>
      </c>
      <c r="AR2990">
        <v>196.23</v>
      </c>
      <c r="AT2990" s="2">
        <v>36957</v>
      </c>
      <c r="AU2990">
        <v>138.24</v>
      </c>
      <c r="AW2990" s="2">
        <v>36957</v>
      </c>
      <c r="AX2990">
        <v>328.3</v>
      </c>
      <c r="AZ2990" s="2">
        <v>36957</v>
      </c>
      <c r="BA2990">
        <v>291.14999999999998</v>
      </c>
      <c r="BC2990" s="2">
        <v>36957</v>
      </c>
      <c r="BD2990">
        <v>227.08</v>
      </c>
      <c r="BF2990" s="2">
        <v>36957</v>
      </c>
      <c r="BG2990">
        <v>531.33000000000004</v>
      </c>
      <c r="BI2990" s="2">
        <v>36957</v>
      </c>
      <c r="BJ2990">
        <v>204.28</v>
      </c>
      <c r="BL2990" s="2">
        <v>36957</v>
      </c>
      <c r="BM2990">
        <v>190.94</v>
      </c>
      <c r="BO2990" s="2">
        <v>36957</v>
      </c>
      <c r="BP2990">
        <v>120.73</v>
      </c>
      <c r="BR2990" s="2">
        <v>36957</v>
      </c>
      <c r="BS2990">
        <v>186.53</v>
      </c>
      <c r="BU2990" s="2">
        <v>36957</v>
      </c>
      <c r="BV2990">
        <v>157.01</v>
      </c>
    </row>
    <row r="2991" spans="1:74">
      <c r="A2991" s="2">
        <v>36958</v>
      </c>
      <c r="B2991">
        <v>1264.74</v>
      </c>
      <c r="D2991" s="2">
        <v>36958</v>
      </c>
      <c r="E2991">
        <v>471.04</v>
      </c>
      <c r="G2991" s="2">
        <v>36958</v>
      </c>
      <c r="H2991">
        <v>440.57</v>
      </c>
      <c r="J2991" s="2">
        <v>36958</v>
      </c>
      <c r="K2991">
        <v>330.71</v>
      </c>
      <c r="M2991" s="2">
        <v>36958</v>
      </c>
      <c r="N2991">
        <v>245.23</v>
      </c>
      <c r="P2991" s="2">
        <v>36958</v>
      </c>
      <c r="Q2991">
        <v>216.1</v>
      </c>
      <c r="S2991" s="2">
        <v>36958</v>
      </c>
      <c r="T2991">
        <v>410.85</v>
      </c>
      <c r="V2991" s="2">
        <v>36958</v>
      </c>
      <c r="W2991">
        <v>316.8</v>
      </c>
      <c r="Y2991" s="2">
        <v>36958</v>
      </c>
      <c r="Z2991">
        <v>303.69</v>
      </c>
      <c r="AB2991" s="2">
        <v>36958</v>
      </c>
      <c r="AC2991">
        <v>239.2</v>
      </c>
      <c r="AE2991" s="2">
        <v>36958</v>
      </c>
      <c r="AF2991">
        <v>589.31060000000002</v>
      </c>
      <c r="AH2991" s="2">
        <v>36958</v>
      </c>
      <c r="AI2991">
        <v>208.09</v>
      </c>
      <c r="AK2991" s="2">
        <v>36958</v>
      </c>
      <c r="AL2991">
        <v>306.48</v>
      </c>
      <c r="AN2991" s="2">
        <v>36958</v>
      </c>
      <c r="AO2991" t="s">
        <v>85</v>
      </c>
      <c r="AQ2991" s="2">
        <v>36958</v>
      </c>
      <c r="AR2991">
        <v>198.82</v>
      </c>
      <c r="AT2991" s="2">
        <v>36958</v>
      </c>
      <c r="AU2991">
        <v>139.77000000000001</v>
      </c>
      <c r="AW2991" s="2">
        <v>36958</v>
      </c>
      <c r="AX2991">
        <v>333.09</v>
      </c>
      <c r="AZ2991" s="2">
        <v>36958</v>
      </c>
      <c r="BA2991">
        <v>296.39</v>
      </c>
      <c r="BC2991" s="2">
        <v>36958</v>
      </c>
      <c r="BD2991">
        <v>233.04</v>
      </c>
      <c r="BF2991" s="2">
        <v>36958</v>
      </c>
      <c r="BG2991">
        <v>534.46</v>
      </c>
      <c r="BI2991" s="2">
        <v>36958</v>
      </c>
      <c r="BJ2991">
        <v>206.5</v>
      </c>
      <c r="BL2991" s="2">
        <v>36958</v>
      </c>
      <c r="BM2991">
        <v>194.85</v>
      </c>
      <c r="BO2991" s="2">
        <v>36958</v>
      </c>
      <c r="BP2991">
        <v>122.44</v>
      </c>
      <c r="BR2991" s="2">
        <v>36958</v>
      </c>
      <c r="BS2991">
        <v>191.58</v>
      </c>
      <c r="BU2991" s="2">
        <v>36958</v>
      </c>
      <c r="BV2991">
        <v>158.5</v>
      </c>
    </row>
    <row r="2992" spans="1:74">
      <c r="A2992" s="2">
        <v>36959</v>
      </c>
      <c r="B2992">
        <v>1233.42</v>
      </c>
      <c r="D2992" s="2">
        <v>36959</v>
      </c>
      <c r="E2992">
        <v>446.81</v>
      </c>
      <c r="G2992" s="2">
        <v>36959</v>
      </c>
      <c r="H2992">
        <v>442.92</v>
      </c>
      <c r="J2992" s="2">
        <v>36959</v>
      </c>
      <c r="K2992">
        <v>320.36</v>
      </c>
      <c r="M2992" s="2">
        <v>36959</v>
      </c>
      <c r="N2992">
        <v>244.35</v>
      </c>
      <c r="P2992" s="2">
        <v>36959</v>
      </c>
      <c r="Q2992">
        <v>216.86</v>
      </c>
      <c r="S2992" s="2">
        <v>36959</v>
      </c>
      <c r="T2992">
        <v>377.87</v>
      </c>
      <c r="V2992" s="2">
        <v>36959</v>
      </c>
      <c r="W2992">
        <v>313.11</v>
      </c>
      <c r="Y2992" s="2">
        <v>36959</v>
      </c>
      <c r="Z2992">
        <v>297.02</v>
      </c>
      <c r="AB2992" s="2">
        <v>36959</v>
      </c>
      <c r="AC2992">
        <v>237.69</v>
      </c>
      <c r="AE2992" s="2">
        <v>36959</v>
      </c>
      <c r="AF2992">
        <v>571.9203</v>
      </c>
      <c r="AH2992" s="2">
        <v>36959</v>
      </c>
      <c r="AI2992">
        <v>205.54</v>
      </c>
      <c r="AK2992" s="2">
        <v>36959</v>
      </c>
      <c r="AL2992">
        <v>300.31</v>
      </c>
      <c r="AN2992" s="2">
        <v>36959</v>
      </c>
      <c r="AO2992" t="s">
        <v>85</v>
      </c>
      <c r="AQ2992" s="2">
        <v>36959</v>
      </c>
      <c r="AR2992">
        <v>195.57</v>
      </c>
      <c r="AT2992" s="2">
        <v>36959</v>
      </c>
      <c r="AU2992">
        <v>137.29</v>
      </c>
      <c r="AW2992" s="2">
        <v>36959</v>
      </c>
      <c r="AX2992">
        <v>327.05</v>
      </c>
      <c r="AZ2992" s="2">
        <v>36959</v>
      </c>
      <c r="BA2992">
        <v>294.17</v>
      </c>
      <c r="BC2992" s="2">
        <v>36959</v>
      </c>
      <c r="BD2992">
        <v>228.43</v>
      </c>
      <c r="BF2992" s="2">
        <v>36959</v>
      </c>
      <c r="BG2992">
        <v>487.42</v>
      </c>
      <c r="BI2992" s="2">
        <v>36959</v>
      </c>
      <c r="BJ2992">
        <v>203.01</v>
      </c>
      <c r="BL2992" s="2">
        <v>36959</v>
      </c>
      <c r="BM2992">
        <v>193.15</v>
      </c>
      <c r="BO2992" s="2">
        <v>36959</v>
      </c>
      <c r="BP2992">
        <v>121.56</v>
      </c>
      <c r="BR2992" s="2">
        <v>36959</v>
      </c>
      <c r="BS2992">
        <v>190.59</v>
      </c>
      <c r="BU2992" s="2">
        <v>36959</v>
      </c>
      <c r="BV2992">
        <v>156.58000000000001</v>
      </c>
    </row>
    <row r="2993" spans="1:74">
      <c r="A2993" s="2">
        <v>36962</v>
      </c>
      <c r="B2993">
        <v>1180.1600000000001</v>
      </c>
      <c r="D2993" s="2">
        <v>36962</v>
      </c>
      <c r="E2993">
        <v>413.81</v>
      </c>
      <c r="G2993" s="2">
        <v>36962</v>
      </c>
      <c r="H2993">
        <v>428.94</v>
      </c>
      <c r="J2993" s="2">
        <v>36962</v>
      </c>
      <c r="K2993">
        <v>299.52</v>
      </c>
      <c r="M2993" s="2">
        <v>36962</v>
      </c>
      <c r="N2993">
        <v>238.54</v>
      </c>
      <c r="P2993" s="2">
        <v>36962</v>
      </c>
      <c r="Q2993">
        <v>212.19</v>
      </c>
      <c r="S2993" s="2">
        <v>36962</v>
      </c>
      <c r="T2993">
        <v>355.79</v>
      </c>
      <c r="V2993" s="2">
        <v>36962</v>
      </c>
      <c r="W2993">
        <v>298.86</v>
      </c>
      <c r="Y2993" s="2">
        <v>36962</v>
      </c>
      <c r="Z2993">
        <v>282.64999999999998</v>
      </c>
      <c r="AB2993" s="2">
        <v>36962</v>
      </c>
      <c r="AC2993">
        <v>229.03</v>
      </c>
      <c r="AE2993" s="2">
        <v>36962</v>
      </c>
      <c r="AF2993">
        <v>540.44809999999995</v>
      </c>
      <c r="AH2993" s="2">
        <v>36962</v>
      </c>
      <c r="AI2993">
        <v>199.26</v>
      </c>
      <c r="AK2993" s="2">
        <v>36962</v>
      </c>
      <c r="AL2993">
        <v>279.2</v>
      </c>
      <c r="AN2993" s="2">
        <v>36962</v>
      </c>
      <c r="AO2993" t="s">
        <v>85</v>
      </c>
      <c r="AQ2993" s="2">
        <v>36962</v>
      </c>
      <c r="AR2993">
        <v>191.39</v>
      </c>
      <c r="AT2993" s="2">
        <v>36962</v>
      </c>
      <c r="AU2993">
        <v>132.83000000000001</v>
      </c>
      <c r="AW2993" s="2">
        <v>36962</v>
      </c>
      <c r="AX2993">
        <v>315.79000000000002</v>
      </c>
      <c r="AZ2993" s="2">
        <v>36962</v>
      </c>
      <c r="BA2993">
        <v>290.5</v>
      </c>
      <c r="BC2993" s="2">
        <v>36962</v>
      </c>
      <c r="BD2993">
        <v>224.97</v>
      </c>
      <c r="BF2993" s="2">
        <v>36962</v>
      </c>
      <c r="BG2993">
        <v>465.27</v>
      </c>
      <c r="BI2993" s="2">
        <v>36962</v>
      </c>
      <c r="BJ2993">
        <v>198.2</v>
      </c>
      <c r="BL2993" s="2">
        <v>36962</v>
      </c>
      <c r="BM2993">
        <v>184.73</v>
      </c>
      <c r="BO2993" s="2">
        <v>36962</v>
      </c>
      <c r="BP2993">
        <v>119.38</v>
      </c>
      <c r="BR2993" s="2">
        <v>36962</v>
      </c>
      <c r="BS2993">
        <v>187.25</v>
      </c>
      <c r="BU2993" s="2">
        <v>36962</v>
      </c>
      <c r="BV2993">
        <v>150.79</v>
      </c>
    </row>
    <row r="2994" spans="1:74">
      <c r="A2994" s="2">
        <v>36963</v>
      </c>
      <c r="B2994">
        <v>1197.6600000000001</v>
      </c>
      <c r="D2994" s="2">
        <v>36963</v>
      </c>
      <c r="E2994">
        <v>436.9</v>
      </c>
      <c r="G2994" s="2">
        <v>36963</v>
      </c>
      <c r="H2994">
        <v>427.35</v>
      </c>
      <c r="J2994" s="2">
        <v>36963</v>
      </c>
      <c r="K2994">
        <v>305.86</v>
      </c>
      <c r="M2994" s="2">
        <v>36963</v>
      </c>
      <c r="N2994">
        <v>235.33</v>
      </c>
      <c r="P2994" s="2">
        <v>36963</v>
      </c>
      <c r="Q2994">
        <v>209.61</v>
      </c>
      <c r="S2994" s="2">
        <v>36963</v>
      </c>
      <c r="T2994">
        <v>377.54</v>
      </c>
      <c r="V2994" s="2">
        <v>36963</v>
      </c>
      <c r="W2994">
        <v>299.67</v>
      </c>
      <c r="Y2994" s="2">
        <v>36963</v>
      </c>
      <c r="Z2994">
        <v>291.10000000000002</v>
      </c>
      <c r="AB2994" s="2">
        <v>36963</v>
      </c>
      <c r="AC2994">
        <v>228.51</v>
      </c>
      <c r="AE2994" s="2">
        <v>36963</v>
      </c>
      <c r="AF2994">
        <v>557.87210000000005</v>
      </c>
      <c r="AH2994" s="2">
        <v>36963</v>
      </c>
      <c r="AI2994">
        <v>196.39</v>
      </c>
      <c r="AK2994" s="2">
        <v>36963</v>
      </c>
      <c r="AL2994">
        <v>283.58</v>
      </c>
      <c r="AN2994" s="2">
        <v>36963</v>
      </c>
      <c r="AO2994" t="s">
        <v>85</v>
      </c>
      <c r="AQ2994" s="2">
        <v>36963</v>
      </c>
      <c r="AR2994">
        <v>194.73</v>
      </c>
      <c r="AT2994" s="2">
        <v>36963</v>
      </c>
      <c r="AU2994">
        <v>131.59</v>
      </c>
      <c r="AW2994" s="2">
        <v>36963</v>
      </c>
      <c r="AX2994">
        <v>317.94</v>
      </c>
      <c r="AZ2994" s="2">
        <v>36963</v>
      </c>
      <c r="BA2994">
        <v>283.52</v>
      </c>
      <c r="BC2994" s="2">
        <v>36963</v>
      </c>
      <c r="BD2994">
        <v>222.95</v>
      </c>
      <c r="BF2994" s="2">
        <v>36963</v>
      </c>
      <c r="BG2994">
        <v>493.34</v>
      </c>
      <c r="BI2994" s="2">
        <v>36963</v>
      </c>
      <c r="BJ2994">
        <v>192.84</v>
      </c>
      <c r="BL2994" s="2">
        <v>36963</v>
      </c>
      <c r="BM2994">
        <v>184.34</v>
      </c>
      <c r="BO2994" s="2">
        <v>36963</v>
      </c>
      <c r="BP2994">
        <v>117.34</v>
      </c>
      <c r="BR2994" s="2">
        <v>36963</v>
      </c>
      <c r="BS2994">
        <v>185.15</v>
      </c>
      <c r="BU2994" s="2">
        <v>36963</v>
      </c>
      <c r="BV2994">
        <v>151.76</v>
      </c>
    </row>
    <row r="2995" spans="1:74">
      <c r="A2995" s="2">
        <v>36964</v>
      </c>
      <c r="B2995">
        <v>1166.71</v>
      </c>
      <c r="D2995" s="2">
        <v>36964</v>
      </c>
      <c r="E2995">
        <v>428.6</v>
      </c>
      <c r="G2995" s="2">
        <v>36964</v>
      </c>
      <c r="H2995">
        <v>418.3</v>
      </c>
      <c r="J2995" s="2">
        <v>36964</v>
      </c>
      <c r="K2995">
        <v>296.92</v>
      </c>
      <c r="M2995" s="2">
        <v>36964</v>
      </c>
      <c r="N2995">
        <v>232.85</v>
      </c>
      <c r="P2995" s="2">
        <v>36964</v>
      </c>
      <c r="Q2995">
        <v>205.84</v>
      </c>
      <c r="S2995" s="2">
        <v>36964</v>
      </c>
      <c r="T2995">
        <v>369.52</v>
      </c>
      <c r="V2995" s="2">
        <v>36964</v>
      </c>
      <c r="W2995">
        <v>292.83999999999997</v>
      </c>
      <c r="Y2995" s="2">
        <v>36964</v>
      </c>
      <c r="Z2995">
        <v>278.73</v>
      </c>
      <c r="AB2995" s="2">
        <v>36964</v>
      </c>
      <c r="AC2995">
        <v>224.14</v>
      </c>
      <c r="AE2995" s="2">
        <v>36964</v>
      </c>
      <c r="AF2995">
        <v>528.81129999999996</v>
      </c>
      <c r="AH2995" s="2">
        <v>36964</v>
      </c>
      <c r="AI2995">
        <v>193.18</v>
      </c>
      <c r="AK2995" s="2">
        <v>36964</v>
      </c>
      <c r="AL2995">
        <v>280.07</v>
      </c>
      <c r="AN2995" s="2">
        <v>36964</v>
      </c>
      <c r="AO2995" t="s">
        <v>85</v>
      </c>
      <c r="AQ2995" s="2">
        <v>36964</v>
      </c>
      <c r="AR2995">
        <v>187.34</v>
      </c>
      <c r="AT2995" s="2">
        <v>36964</v>
      </c>
      <c r="AU2995">
        <v>127.39</v>
      </c>
      <c r="AW2995" s="2">
        <v>36964</v>
      </c>
      <c r="AX2995">
        <v>306.63</v>
      </c>
      <c r="AZ2995" s="2">
        <v>36964</v>
      </c>
      <c r="BA2995">
        <v>278.02999999999997</v>
      </c>
      <c r="BC2995" s="2">
        <v>36964</v>
      </c>
      <c r="BD2995">
        <v>219.3</v>
      </c>
      <c r="BF2995" s="2">
        <v>36964</v>
      </c>
      <c r="BG2995">
        <v>486.15</v>
      </c>
      <c r="BI2995" s="2">
        <v>36964</v>
      </c>
      <c r="BJ2995">
        <v>188.21</v>
      </c>
      <c r="BL2995" s="2">
        <v>36964</v>
      </c>
      <c r="BM2995">
        <v>179.87</v>
      </c>
      <c r="BO2995" s="2">
        <v>36964</v>
      </c>
      <c r="BP2995">
        <v>114.07</v>
      </c>
      <c r="BR2995" s="2">
        <v>36964</v>
      </c>
      <c r="BS2995">
        <v>179.27</v>
      </c>
      <c r="BU2995" s="2">
        <v>36964</v>
      </c>
      <c r="BV2995">
        <v>148.47</v>
      </c>
    </row>
    <row r="2996" spans="1:74">
      <c r="A2996" s="2">
        <v>36965</v>
      </c>
      <c r="B2996">
        <v>1173.56</v>
      </c>
      <c r="D2996" s="2">
        <v>36965</v>
      </c>
      <c r="E2996">
        <v>415.55</v>
      </c>
      <c r="G2996" s="2">
        <v>36965</v>
      </c>
      <c r="H2996">
        <v>418.33</v>
      </c>
      <c r="J2996" s="2">
        <v>36965</v>
      </c>
      <c r="K2996">
        <v>297.70999999999998</v>
      </c>
      <c r="M2996" s="2">
        <v>36965</v>
      </c>
      <c r="N2996">
        <v>231.85</v>
      </c>
      <c r="P2996" s="2">
        <v>36965</v>
      </c>
      <c r="Q2996">
        <v>205.39</v>
      </c>
      <c r="S2996" s="2">
        <v>36965</v>
      </c>
      <c r="T2996">
        <v>365.13</v>
      </c>
      <c r="V2996" s="2">
        <v>36965</v>
      </c>
      <c r="W2996">
        <v>296.77</v>
      </c>
      <c r="Y2996" s="2">
        <v>36965</v>
      </c>
      <c r="Z2996">
        <v>287.67</v>
      </c>
      <c r="AB2996" s="2">
        <v>36965</v>
      </c>
      <c r="AC2996">
        <v>226.38</v>
      </c>
      <c r="AE2996" s="2">
        <v>36965</v>
      </c>
      <c r="AF2996">
        <v>542.82690000000002</v>
      </c>
      <c r="AH2996" s="2">
        <v>36965</v>
      </c>
      <c r="AI2996">
        <v>197.67</v>
      </c>
      <c r="AK2996" s="2">
        <v>36965</v>
      </c>
      <c r="AL2996">
        <v>287</v>
      </c>
      <c r="AN2996" s="2">
        <v>36965</v>
      </c>
      <c r="AO2996" t="s">
        <v>85</v>
      </c>
      <c r="AQ2996" s="2">
        <v>36965</v>
      </c>
      <c r="AR2996">
        <v>192.77</v>
      </c>
      <c r="AT2996" s="2">
        <v>36965</v>
      </c>
      <c r="AU2996">
        <v>125.67</v>
      </c>
      <c r="AW2996" s="2">
        <v>36965</v>
      </c>
      <c r="AX2996">
        <v>314.85000000000002</v>
      </c>
      <c r="AZ2996" s="2">
        <v>36965</v>
      </c>
      <c r="BA2996">
        <v>277.10000000000002</v>
      </c>
      <c r="BC2996" s="2">
        <v>36965</v>
      </c>
      <c r="BD2996">
        <v>216.29</v>
      </c>
      <c r="BF2996" s="2">
        <v>36965</v>
      </c>
      <c r="BG2996">
        <v>473.13</v>
      </c>
      <c r="BI2996" s="2">
        <v>36965</v>
      </c>
      <c r="BJ2996">
        <v>190.99</v>
      </c>
      <c r="BL2996" s="2">
        <v>36965</v>
      </c>
      <c r="BM2996">
        <v>182.46</v>
      </c>
      <c r="BO2996" s="2">
        <v>36965</v>
      </c>
      <c r="BP2996">
        <v>115.64</v>
      </c>
      <c r="BR2996" s="2">
        <v>36965</v>
      </c>
      <c r="BS2996">
        <v>178.96</v>
      </c>
      <c r="BU2996" s="2">
        <v>36965</v>
      </c>
      <c r="BV2996">
        <v>148.57</v>
      </c>
    </row>
    <row r="2997" spans="1:74">
      <c r="A2997" s="2">
        <v>36966</v>
      </c>
      <c r="B2997">
        <v>1150.53</v>
      </c>
      <c r="D2997" s="2">
        <v>36966</v>
      </c>
      <c r="E2997">
        <v>410.84</v>
      </c>
      <c r="G2997" s="2">
        <v>36966</v>
      </c>
      <c r="H2997">
        <v>405.47</v>
      </c>
      <c r="J2997" s="2">
        <v>36966</v>
      </c>
      <c r="K2997">
        <v>290.14999999999998</v>
      </c>
      <c r="M2997" s="2">
        <v>36966</v>
      </c>
      <c r="N2997">
        <v>228.22</v>
      </c>
      <c r="P2997" s="2">
        <v>36966</v>
      </c>
      <c r="Q2997">
        <v>206.19</v>
      </c>
      <c r="S2997" s="2">
        <v>36966</v>
      </c>
      <c r="T2997">
        <v>353.02</v>
      </c>
      <c r="V2997" s="2">
        <v>36966</v>
      </c>
      <c r="W2997">
        <v>290.64</v>
      </c>
      <c r="Y2997" s="2">
        <v>36966</v>
      </c>
      <c r="Z2997">
        <v>283.27999999999997</v>
      </c>
      <c r="AB2997" s="2">
        <v>36966</v>
      </c>
      <c r="AC2997">
        <v>219.57</v>
      </c>
      <c r="AE2997" s="2">
        <v>36966</v>
      </c>
      <c r="AF2997">
        <v>534.76589999999999</v>
      </c>
      <c r="AH2997" s="2">
        <v>36966</v>
      </c>
      <c r="AI2997">
        <v>194.14</v>
      </c>
      <c r="AK2997" s="2">
        <v>36966</v>
      </c>
      <c r="AL2997">
        <v>280.66000000000003</v>
      </c>
      <c r="AN2997" s="2">
        <v>36966</v>
      </c>
      <c r="AO2997" t="s">
        <v>85</v>
      </c>
      <c r="AQ2997" s="2">
        <v>36966</v>
      </c>
      <c r="AR2997">
        <v>189.32</v>
      </c>
      <c r="AT2997" s="2">
        <v>36966</v>
      </c>
      <c r="AU2997">
        <v>124.5</v>
      </c>
      <c r="AW2997" s="2">
        <v>36966</v>
      </c>
      <c r="AX2997">
        <v>311.52</v>
      </c>
      <c r="AZ2997" s="2">
        <v>36966</v>
      </c>
      <c r="BA2997">
        <v>277.13</v>
      </c>
      <c r="BC2997" s="2">
        <v>36966</v>
      </c>
      <c r="BD2997">
        <v>214.88</v>
      </c>
      <c r="BF2997" s="2">
        <v>36966</v>
      </c>
      <c r="BG2997">
        <v>460.51</v>
      </c>
      <c r="BI2997" s="2">
        <v>36966</v>
      </c>
      <c r="BJ2997">
        <v>185.91</v>
      </c>
      <c r="BL2997" s="2">
        <v>36966</v>
      </c>
      <c r="BM2997">
        <v>180.39</v>
      </c>
      <c r="BO2997" s="2">
        <v>36966</v>
      </c>
      <c r="BP2997">
        <v>112.88</v>
      </c>
      <c r="BR2997" s="2">
        <v>36966</v>
      </c>
      <c r="BS2997">
        <v>177.05</v>
      </c>
      <c r="BU2997" s="2">
        <v>36966</v>
      </c>
      <c r="BV2997">
        <v>146.54</v>
      </c>
    </row>
    <row r="2998" spans="1:74">
      <c r="A2998" s="2">
        <v>36969</v>
      </c>
      <c r="B2998">
        <v>1170.81</v>
      </c>
      <c r="D2998" s="2">
        <v>36969</v>
      </c>
      <c r="E2998">
        <v>420.74</v>
      </c>
      <c r="G2998" s="2">
        <v>36969</v>
      </c>
      <c r="H2998">
        <v>412.02</v>
      </c>
      <c r="J2998" s="2">
        <v>36969</v>
      </c>
      <c r="K2998">
        <v>294.52999999999997</v>
      </c>
      <c r="M2998" s="2">
        <v>36969</v>
      </c>
      <c r="N2998">
        <v>230.3</v>
      </c>
      <c r="P2998" s="2">
        <v>36969</v>
      </c>
      <c r="Q2998">
        <v>204.78</v>
      </c>
      <c r="S2998" s="2">
        <v>36969</v>
      </c>
      <c r="T2998">
        <v>369.42</v>
      </c>
      <c r="V2998" s="2">
        <v>36969</v>
      </c>
      <c r="W2998">
        <v>294.66000000000003</v>
      </c>
      <c r="Y2998" s="2">
        <v>36969</v>
      </c>
      <c r="Z2998">
        <v>287.29000000000002</v>
      </c>
      <c r="AB2998" s="2">
        <v>36969</v>
      </c>
      <c r="AC2998">
        <v>222.96</v>
      </c>
      <c r="AE2998" s="2">
        <v>36969</v>
      </c>
      <c r="AF2998">
        <v>545.8931</v>
      </c>
      <c r="AH2998" s="2">
        <v>36969</v>
      </c>
      <c r="AI2998">
        <v>194.21</v>
      </c>
      <c r="AK2998" s="2">
        <v>36969</v>
      </c>
      <c r="AL2998">
        <v>283.33999999999997</v>
      </c>
      <c r="AN2998" s="2">
        <v>36969</v>
      </c>
      <c r="AO2998" t="s">
        <v>85</v>
      </c>
      <c r="AQ2998" s="2">
        <v>36969</v>
      </c>
      <c r="AR2998">
        <v>194.23</v>
      </c>
      <c r="AT2998" s="2">
        <v>36969</v>
      </c>
      <c r="AU2998">
        <v>127.44</v>
      </c>
      <c r="AW2998" s="2">
        <v>36969</v>
      </c>
      <c r="AX2998">
        <v>308.74</v>
      </c>
      <c r="AZ2998" s="2">
        <v>36969</v>
      </c>
      <c r="BA2998">
        <v>277.64999999999998</v>
      </c>
      <c r="BC2998" s="2">
        <v>36969</v>
      </c>
      <c r="BD2998">
        <v>215.99</v>
      </c>
      <c r="BF2998" s="2">
        <v>36969</v>
      </c>
      <c r="BG2998">
        <v>468.76</v>
      </c>
      <c r="BI2998" s="2">
        <v>36969</v>
      </c>
      <c r="BJ2998">
        <v>189.29</v>
      </c>
      <c r="BL2998" s="2">
        <v>36969</v>
      </c>
      <c r="BM2998">
        <v>180.37</v>
      </c>
      <c r="BO2998" s="2">
        <v>36969</v>
      </c>
      <c r="BP2998">
        <v>114.83</v>
      </c>
      <c r="BR2998" s="2">
        <v>36969</v>
      </c>
      <c r="BS2998">
        <v>183.24</v>
      </c>
      <c r="BU2998" s="2">
        <v>36969</v>
      </c>
      <c r="BV2998">
        <v>150.69</v>
      </c>
    </row>
    <row r="2999" spans="1:74">
      <c r="A2999" s="2">
        <v>36970</v>
      </c>
      <c r="B2999">
        <v>1142.6199999999999</v>
      </c>
      <c r="D2999" s="2">
        <v>36970</v>
      </c>
      <c r="E2999">
        <v>405.66</v>
      </c>
      <c r="G2999" s="2">
        <v>36970</v>
      </c>
      <c r="H2999">
        <v>404.47</v>
      </c>
      <c r="J2999" s="2">
        <v>36970</v>
      </c>
      <c r="K2999">
        <v>287.86</v>
      </c>
      <c r="M2999" s="2">
        <v>36970</v>
      </c>
      <c r="N2999">
        <v>231.66</v>
      </c>
      <c r="P2999" s="2">
        <v>36970</v>
      </c>
      <c r="Q2999">
        <v>200.11</v>
      </c>
      <c r="S2999" s="2">
        <v>36970</v>
      </c>
      <c r="T2999">
        <v>346.09</v>
      </c>
      <c r="V2999" s="2">
        <v>36970</v>
      </c>
      <c r="W2999">
        <v>294.60000000000002</v>
      </c>
      <c r="Y2999" s="2">
        <v>36970</v>
      </c>
      <c r="Z2999">
        <v>279.8</v>
      </c>
      <c r="AB2999" s="2">
        <v>36970</v>
      </c>
      <c r="AC2999">
        <v>221.73</v>
      </c>
      <c r="AE2999" s="2">
        <v>36970</v>
      </c>
      <c r="AF2999">
        <v>526.02189999999996</v>
      </c>
      <c r="AH2999" s="2">
        <v>36970</v>
      </c>
      <c r="AI2999">
        <v>194.36</v>
      </c>
      <c r="AK2999" s="2">
        <v>36970</v>
      </c>
      <c r="AL2999">
        <v>276.08</v>
      </c>
      <c r="AN2999" s="2">
        <v>36970</v>
      </c>
      <c r="AO2999" t="s">
        <v>85</v>
      </c>
      <c r="AQ2999" s="2">
        <v>36970</v>
      </c>
      <c r="AR2999">
        <v>185.61</v>
      </c>
      <c r="AT2999" s="2">
        <v>36970</v>
      </c>
      <c r="AU2999">
        <v>127.45</v>
      </c>
      <c r="AW2999" s="2">
        <v>36970</v>
      </c>
      <c r="AX2999">
        <v>306.25</v>
      </c>
      <c r="AZ2999" s="2">
        <v>36970</v>
      </c>
      <c r="BA2999">
        <v>276.08</v>
      </c>
      <c r="BC2999" s="2">
        <v>36970</v>
      </c>
      <c r="BD2999">
        <v>218.52</v>
      </c>
      <c r="BF2999" s="2">
        <v>36970</v>
      </c>
      <c r="BG2999">
        <v>434.11</v>
      </c>
      <c r="BI2999" s="2">
        <v>36970</v>
      </c>
      <c r="BJ2999">
        <v>187.27</v>
      </c>
      <c r="BL2999" s="2">
        <v>36970</v>
      </c>
      <c r="BM2999">
        <v>178.59</v>
      </c>
      <c r="BO2999" s="2">
        <v>36970</v>
      </c>
      <c r="BP2999">
        <v>115.76</v>
      </c>
      <c r="BR2999" s="2">
        <v>36970</v>
      </c>
      <c r="BS2999">
        <v>179.2</v>
      </c>
      <c r="BU2999" s="2">
        <v>36970</v>
      </c>
      <c r="BV2999">
        <v>146.94999999999999</v>
      </c>
    </row>
    <row r="3000" spans="1:74">
      <c r="A3000" s="2">
        <v>36971</v>
      </c>
      <c r="B3000">
        <v>1122.1400000000001</v>
      </c>
      <c r="D3000" s="2">
        <v>36971</v>
      </c>
      <c r="E3000">
        <v>395.04</v>
      </c>
      <c r="G3000" s="2">
        <v>36971</v>
      </c>
      <c r="H3000">
        <v>390.57</v>
      </c>
      <c r="J3000" s="2">
        <v>36971</v>
      </c>
      <c r="K3000">
        <v>280.58</v>
      </c>
      <c r="M3000" s="2">
        <v>36971</v>
      </c>
      <c r="N3000">
        <v>227.79</v>
      </c>
      <c r="P3000" s="2">
        <v>36971</v>
      </c>
      <c r="Q3000">
        <v>196.77</v>
      </c>
      <c r="S3000" s="2">
        <v>36971</v>
      </c>
      <c r="T3000">
        <v>352.7</v>
      </c>
      <c r="V3000" s="2">
        <v>36971</v>
      </c>
      <c r="W3000">
        <v>293.61</v>
      </c>
      <c r="Y3000" s="2">
        <v>36971</v>
      </c>
      <c r="Z3000">
        <v>271.99</v>
      </c>
      <c r="AB3000" s="2">
        <v>36971</v>
      </c>
      <c r="AC3000">
        <v>216.52</v>
      </c>
      <c r="AE3000" s="2">
        <v>36971</v>
      </c>
      <c r="AF3000">
        <v>506.6302</v>
      </c>
      <c r="AH3000" s="2">
        <v>36971</v>
      </c>
      <c r="AI3000">
        <v>189.93</v>
      </c>
      <c r="AK3000" s="2">
        <v>36971</v>
      </c>
      <c r="AL3000">
        <v>268.8</v>
      </c>
      <c r="AN3000" s="2">
        <v>36971</v>
      </c>
      <c r="AO3000" t="s">
        <v>85</v>
      </c>
      <c r="AQ3000" s="2">
        <v>36971</v>
      </c>
      <c r="AR3000">
        <v>181.07</v>
      </c>
      <c r="AT3000" s="2">
        <v>36971</v>
      </c>
      <c r="AU3000">
        <v>124.27</v>
      </c>
      <c r="AW3000" s="2">
        <v>36971</v>
      </c>
      <c r="AX3000">
        <v>300.8</v>
      </c>
      <c r="AZ3000" s="2">
        <v>36971</v>
      </c>
      <c r="BA3000">
        <v>274.17</v>
      </c>
      <c r="BC3000" s="2">
        <v>36971</v>
      </c>
      <c r="BD3000">
        <v>211.68</v>
      </c>
      <c r="BF3000" s="2">
        <v>36971</v>
      </c>
      <c r="BG3000">
        <v>449.6</v>
      </c>
      <c r="BI3000" s="2">
        <v>36971</v>
      </c>
      <c r="BJ3000">
        <v>189.7</v>
      </c>
      <c r="BL3000" s="2">
        <v>36971</v>
      </c>
      <c r="BM3000">
        <v>173.98</v>
      </c>
      <c r="BO3000" s="2">
        <v>36971</v>
      </c>
      <c r="BP3000">
        <v>115.61</v>
      </c>
      <c r="BR3000" s="2">
        <v>36971</v>
      </c>
      <c r="BS3000">
        <v>174.42</v>
      </c>
      <c r="BU3000" s="2">
        <v>36971</v>
      </c>
      <c r="BV3000">
        <v>147.01</v>
      </c>
    </row>
    <row r="3001" spans="1:74">
      <c r="A3001" s="2">
        <v>36972</v>
      </c>
      <c r="B3001">
        <v>1117.58</v>
      </c>
      <c r="D3001" s="2">
        <v>36972</v>
      </c>
      <c r="E3001">
        <v>421.24</v>
      </c>
      <c r="G3001" s="2">
        <v>36972</v>
      </c>
      <c r="H3001">
        <v>390.91</v>
      </c>
      <c r="J3001" s="2">
        <v>36972</v>
      </c>
      <c r="K3001">
        <v>273.56</v>
      </c>
      <c r="M3001" s="2">
        <v>36972</v>
      </c>
      <c r="N3001">
        <v>221.55</v>
      </c>
      <c r="P3001" s="2">
        <v>36972</v>
      </c>
      <c r="Q3001">
        <v>195.03</v>
      </c>
      <c r="S3001" s="2">
        <v>36972</v>
      </c>
      <c r="T3001">
        <v>375.34</v>
      </c>
      <c r="V3001" s="2">
        <v>36972</v>
      </c>
      <c r="W3001">
        <v>285.33</v>
      </c>
      <c r="Y3001" s="2">
        <v>36972</v>
      </c>
      <c r="Z3001">
        <v>264.18</v>
      </c>
      <c r="AB3001" s="2">
        <v>36972</v>
      </c>
      <c r="AC3001">
        <v>206.15</v>
      </c>
      <c r="AE3001" s="2">
        <v>36972</v>
      </c>
      <c r="AF3001">
        <v>495.62610000000001</v>
      </c>
      <c r="AH3001" s="2">
        <v>36972</v>
      </c>
      <c r="AI3001">
        <v>182.41</v>
      </c>
      <c r="AK3001" s="2">
        <v>36972</v>
      </c>
      <c r="AL3001">
        <v>261.67</v>
      </c>
      <c r="AN3001" s="2">
        <v>36972</v>
      </c>
      <c r="AO3001" t="s">
        <v>85</v>
      </c>
      <c r="AQ3001" s="2">
        <v>36972</v>
      </c>
      <c r="AR3001">
        <v>180.8</v>
      </c>
      <c r="AT3001" s="2">
        <v>36972</v>
      </c>
      <c r="AU3001">
        <v>120.42</v>
      </c>
      <c r="AW3001" s="2">
        <v>36972</v>
      </c>
      <c r="AX3001">
        <v>295.85000000000002</v>
      </c>
      <c r="AZ3001" s="2">
        <v>36972</v>
      </c>
      <c r="BA3001">
        <v>269.94</v>
      </c>
      <c r="BC3001" s="2">
        <v>36972</v>
      </c>
      <c r="BD3001">
        <v>210.35</v>
      </c>
      <c r="BF3001" s="2">
        <v>36972</v>
      </c>
      <c r="BG3001">
        <v>503.27</v>
      </c>
      <c r="BI3001" s="2">
        <v>36972</v>
      </c>
      <c r="BJ3001">
        <v>186.77</v>
      </c>
      <c r="BL3001" s="2">
        <v>36972</v>
      </c>
      <c r="BM3001">
        <v>169.93</v>
      </c>
      <c r="BO3001" s="2">
        <v>36972</v>
      </c>
      <c r="BP3001">
        <v>112.93</v>
      </c>
      <c r="BR3001" s="2">
        <v>36972</v>
      </c>
      <c r="BS3001">
        <v>172.03</v>
      </c>
      <c r="BU3001" s="2">
        <v>36972</v>
      </c>
      <c r="BV3001">
        <v>145.38999999999999</v>
      </c>
    </row>
    <row r="3002" spans="1:74">
      <c r="A3002" s="2">
        <v>36973</v>
      </c>
      <c r="B3002">
        <v>1139.83</v>
      </c>
      <c r="D3002" s="2">
        <v>36973</v>
      </c>
      <c r="E3002">
        <v>434.49</v>
      </c>
      <c r="G3002" s="2">
        <v>36973</v>
      </c>
      <c r="H3002">
        <v>399.16</v>
      </c>
      <c r="J3002" s="2">
        <v>36973</v>
      </c>
      <c r="K3002">
        <v>283.69</v>
      </c>
      <c r="M3002" s="2">
        <v>36973</v>
      </c>
      <c r="N3002">
        <v>221.32</v>
      </c>
      <c r="P3002" s="2">
        <v>36973</v>
      </c>
      <c r="Q3002">
        <v>197</v>
      </c>
      <c r="S3002" s="2">
        <v>36973</v>
      </c>
      <c r="T3002">
        <v>378.41</v>
      </c>
      <c r="V3002" s="2">
        <v>36973</v>
      </c>
      <c r="W3002">
        <v>286.79000000000002</v>
      </c>
      <c r="Y3002" s="2">
        <v>36973</v>
      </c>
      <c r="Z3002">
        <v>277.62</v>
      </c>
      <c r="AB3002" s="2">
        <v>36973</v>
      </c>
      <c r="AC3002">
        <v>211.39</v>
      </c>
      <c r="AE3002" s="2">
        <v>36973</v>
      </c>
      <c r="AF3002">
        <v>515.59590000000003</v>
      </c>
      <c r="AH3002" s="2">
        <v>36973</v>
      </c>
      <c r="AI3002">
        <v>185.01</v>
      </c>
      <c r="AK3002" s="2">
        <v>36973</v>
      </c>
      <c r="AL3002">
        <v>271.38</v>
      </c>
      <c r="AN3002" s="2">
        <v>36973</v>
      </c>
      <c r="AO3002" t="s">
        <v>85</v>
      </c>
      <c r="AQ3002" s="2">
        <v>36973</v>
      </c>
      <c r="AR3002">
        <v>184.95</v>
      </c>
      <c r="AT3002" s="2">
        <v>36973</v>
      </c>
      <c r="AU3002">
        <v>121.03</v>
      </c>
      <c r="AW3002" s="2">
        <v>36973</v>
      </c>
      <c r="AX3002">
        <v>300.97000000000003</v>
      </c>
      <c r="AZ3002" s="2">
        <v>36973</v>
      </c>
      <c r="BA3002">
        <v>273.49</v>
      </c>
      <c r="BC3002" s="2">
        <v>36973</v>
      </c>
      <c r="BD3002">
        <v>207.4</v>
      </c>
      <c r="BF3002" s="2">
        <v>36973</v>
      </c>
      <c r="BG3002">
        <v>508.82</v>
      </c>
      <c r="BI3002" s="2">
        <v>36973</v>
      </c>
      <c r="BJ3002">
        <v>187.79</v>
      </c>
      <c r="BL3002" s="2">
        <v>36973</v>
      </c>
      <c r="BM3002">
        <v>170.34</v>
      </c>
      <c r="BO3002" s="2">
        <v>36973</v>
      </c>
      <c r="BP3002">
        <v>114.08</v>
      </c>
      <c r="BR3002" s="2">
        <v>36973</v>
      </c>
      <c r="BS3002">
        <v>172.45</v>
      </c>
      <c r="BU3002" s="2">
        <v>36973</v>
      </c>
      <c r="BV3002">
        <v>148.44999999999999</v>
      </c>
    </row>
    <row r="3003" spans="1:74">
      <c r="A3003" s="2">
        <v>36976</v>
      </c>
      <c r="B3003">
        <v>1152.69</v>
      </c>
      <c r="D3003" s="2">
        <v>36976</v>
      </c>
      <c r="E3003">
        <v>428.37</v>
      </c>
      <c r="G3003" s="2">
        <v>36976</v>
      </c>
      <c r="H3003">
        <v>407.83</v>
      </c>
      <c r="J3003" s="2">
        <v>36976</v>
      </c>
      <c r="K3003">
        <v>288.06</v>
      </c>
      <c r="M3003" s="2">
        <v>36976</v>
      </c>
      <c r="N3003">
        <v>224.1</v>
      </c>
      <c r="P3003" s="2">
        <v>36976</v>
      </c>
      <c r="Q3003">
        <v>198.22</v>
      </c>
      <c r="S3003" s="2">
        <v>36976</v>
      </c>
      <c r="T3003">
        <v>369.92</v>
      </c>
      <c r="V3003" s="2">
        <v>36976</v>
      </c>
      <c r="W3003">
        <v>294.91000000000003</v>
      </c>
      <c r="Y3003" s="2">
        <v>36976</v>
      </c>
      <c r="Z3003">
        <v>281.89</v>
      </c>
      <c r="AB3003" s="2">
        <v>36976</v>
      </c>
      <c r="AC3003">
        <v>214.88</v>
      </c>
      <c r="AE3003" s="2">
        <v>36976</v>
      </c>
      <c r="AF3003">
        <v>521.96439999999996</v>
      </c>
      <c r="AH3003" s="2">
        <v>36976</v>
      </c>
      <c r="AI3003">
        <v>192.53</v>
      </c>
      <c r="AK3003" s="2">
        <v>36976</v>
      </c>
      <c r="AL3003">
        <v>278.29000000000002</v>
      </c>
      <c r="AN3003" s="2">
        <v>36976</v>
      </c>
      <c r="AO3003" t="s">
        <v>85</v>
      </c>
      <c r="AQ3003" s="2">
        <v>36976</v>
      </c>
      <c r="AR3003">
        <v>189.63</v>
      </c>
      <c r="AT3003" s="2">
        <v>36976</v>
      </c>
      <c r="AU3003">
        <v>123.4</v>
      </c>
      <c r="AW3003" s="2">
        <v>36976</v>
      </c>
      <c r="AX3003">
        <v>308.08</v>
      </c>
      <c r="AZ3003" s="2">
        <v>36976</v>
      </c>
      <c r="BA3003">
        <v>274.07</v>
      </c>
      <c r="BC3003" s="2">
        <v>36976</v>
      </c>
      <c r="BD3003">
        <v>208.58</v>
      </c>
      <c r="BF3003" s="2">
        <v>36976</v>
      </c>
      <c r="BG3003">
        <v>491.67</v>
      </c>
      <c r="BI3003" s="2">
        <v>36976</v>
      </c>
      <c r="BJ3003">
        <v>192.88</v>
      </c>
      <c r="BL3003" s="2">
        <v>36976</v>
      </c>
      <c r="BM3003">
        <v>172.49</v>
      </c>
      <c r="BO3003" s="2">
        <v>36976</v>
      </c>
      <c r="BP3003">
        <v>114.7</v>
      </c>
      <c r="BR3003" s="2">
        <v>36976</v>
      </c>
      <c r="BS3003">
        <v>177.36</v>
      </c>
      <c r="BU3003" s="2">
        <v>36976</v>
      </c>
      <c r="BV3003">
        <v>151.66</v>
      </c>
    </row>
    <row r="3004" spans="1:74">
      <c r="A3004" s="2">
        <v>36977</v>
      </c>
      <c r="B3004">
        <v>1182.17</v>
      </c>
      <c r="D3004" s="2">
        <v>36977</v>
      </c>
      <c r="E3004">
        <v>449.41</v>
      </c>
      <c r="G3004" s="2">
        <v>36977</v>
      </c>
      <c r="H3004">
        <v>416.19</v>
      </c>
      <c r="J3004" s="2">
        <v>36977</v>
      </c>
      <c r="K3004">
        <v>295.27999999999997</v>
      </c>
      <c r="M3004" s="2">
        <v>36977</v>
      </c>
      <c r="N3004">
        <v>227.35</v>
      </c>
      <c r="P3004" s="2">
        <v>36977</v>
      </c>
      <c r="Q3004">
        <v>202.79</v>
      </c>
      <c r="S3004" s="2">
        <v>36977</v>
      </c>
      <c r="T3004">
        <v>377.66</v>
      </c>
      <c r="V3004" s="2">
        <v>36977</v>
      </c>
      <c r="W3004">
        <v>301.27</v>
      </c>
      <c r="Y3004" s="2">
        <v>36977</v>
      </c>
      <c r="Z3004">
        <v>291.64999999999998</v>
      </c>
      <c r="AB3004" s="2">
        <v>36977</v>
      </c>
      <c r="AC3004">
        <v>216.99</v>
      </c>
      <c r="AE3004" s="2">
        <v>36977</v>
      </c>
      <c r="AF3004">
        <v>542.67909999999995</v>
      </c>
      <c r="AH3004" s="2">
        <v>36977</v>
      </c>
      <c r="AI3004">
        <v>195.36</v>
      </c>
      <c r="AK3004" s="2">
        <v>36977</v>
      </c>
      <c r="AL3004">
        <v>291.98</v>
      </c>
      <c r="AN3004" s="2">
        <v>36977</v>
      </c>
      <c r="AO3004" t="s">
        <v>85</v>
      </c>
      <c r="AQ3004" s="2">
        <v>36977</v>
      </c>
      <c r="AR3004">
        <v>197.99</v>
      </c>
      <c r="AT3004" s="2">
        <v>36977</v>
      </c>
      <c r="AU3004">
        <v>125.69</v>
      </c>
      <c r="AW3004" s="2">
        <v>36977</v>
      </c>
      <c r="AX3004">
        <v>312.45999999999998</v>
      </c>
      <c r="AZ3004" s="2">
        <v>36977</v>
      </c>
      <c r="BA3004">
        <v>280.57</v>
      </c>
      <c r="BC3004" s="2">
        <v>36977</v>
      </c>
      <c r="BD3004">
        <v>213.1</v>
      </c>
      <c r="BF3004" s="2">
        <v>36977</v>
      </c>
      <c r="BG3004">
        <v>499.19</v>
      </c>
      <c r="BI3004" s="2">
        <v>36977</v>
      </c>
      <c r="BJ3004">
        <v>199.68</v>
      </c>
      <c r="BL3004" s="2">
        <v>36977</v>
      </c>
      <c r="BM3004">
        <v>175.12</v>
      </c>
      <c r="BO3004" s="2">
        <v>36977</v>
      </c>
      <c r="BP3004">
        <v>113.82</v>
      </c>
      <c r="BR3004" s="2">
        <v>36977</v>
      </c>
      <c r="BS3004">
        <v>174.66</v>
      </c>
      <c r="BU3004" s="2">
        <v>36977</v>
      </c>
      <c r="BV3004">
        <v>152.41999999999999</v>
      </c>
    </row>
    <row r="3005" spans="1:74">
      <c r="A3005" s="2">
        <v>36978</v>
      </c>
      <c r="B3005">
        <v>1153.29</v>
      </c>
      <c r="D3005" s="2">
        <v>36978</v>
      </c>
      <c r="E3005">
        <v>421.61</v>
      </c>
      <c r="G3005" s="2">
        <v>36978</v>
      </c>
      <c r="H3005">
        <v>421.17</v>
      </c>
      <c r="J3005" s="2">
        <v>36978</v>
      </c>
      <c r="K3005">
        <v>291</v>
      </c>
      <c r="M3005" s="2">
        <v>36978</v>
      </c>
      <c r="N3005">
        <v>221.93</v>
      </c>
      <c r="P3005" s="2">
        <v>36978</v>
      </c>
      <c r="Q3005">
        <v>201.46</v>
      </c>
      <c r="S3005" s="2">
        <v>36978</v>
      </c>
      <c r="T3005">
        <v>344.5</v>
      </c>
      <c r="V3005" s="2">
        <v>36978</v>
      </c>
      <c r="W3005">
        <v>297.7</v>
      </c>
      <c r="Y3005" s="2">
        <v>36978</v>
      </c>
      <c r="Z3005">
        <v>291.33999999999997</v>
      </c>
      <c r="AB3005" s="2">
        <v>36978</v>
      </c>
      <c r="AC3005">
        <v>217.73</v>
      </c>
      <c r="AE3005" s="2">
        <v>36978</v>
      </c>
      <c r="AF3005">
        <v>532.75450000000001</v>
      </c>
      <c r="AH3005" s="2">
        <v>36978</v>
      </c>
      <c r="AI3005">
        <v>194.63</v>
      </c>
      <c r="AK3005" s="2">
        <v>36978</v>
      </c>
      <c r="AL3005">
        <v>281.73</v>
      </c>
      <c r="AN3005" s="2">
        <v>36978</v>
      </c>
      <c r="AO3005" t="s">
        <v>85</v>
      </c>
      <c r="AQ3005" s="2">
        <v>36978</v>
      </c>
      <c r="AR3005">
        <v>188.81</v>
      </c>
      <c r="AT3005" s="2">
        <v>36978</v>
      </c>
      <c r="AU3005">
        <v>124.25</v>
      </c>
      <c r="AW3005" s="2">
        <v>36978</v>
      </c>
      <c r="AX3005">
        <v>312.02999999999997</v>
      </c>
      <c r="AZ3005" s="2">
        <v>36978</v>
      </c>
      <c r="BA3005">
        <v>282.38</v>
      </c>
      <c r="BC3005" s="2">
        <v>36978</v>
      </c>
      <c r="BD3005">
        <v>213.04</v>
      </c>
      <c r="BF3005" s="2">
        <v>36978</v>
      </c>
      <c r="BG3005">
        <v>458.86</v>
      </c>
      <c r="BI3005" s="2">
        <v>36978</v>
      </c>
      <c r="BJ3005">
        <v>198.11</v>
      </c>
      <c r="BL3005" s="2">
        <v>36978</v>
      </c>
      <c r="BM3005">
        <v>174.96</v>
      </c>
      <c r="BO3005" s="2">
        <v>36978</v>
      </c>
      <c r="BP3005">
        <v>112.91</v>
      </c>
      <c r="BR3005" s="2">
        <v>36978</v>
      </c>
      <c r="BS3005">
        <v>171.97</v>
      </c>
      <c r="BU3005" s="2">
        <v>36978</v>
      </c>
      <c r="BV3005">
        <v>151.11000000000001</v>
      </c>
    </row>
    <row r="3006" spans="1:74">
      <c r="A3006" s="2">
        <v>36979</v>
      </c>
      <c r="B3006">
        <v>1147.95</v>
      </c>
      <c r="D3006" s="2">
        <v>36979</v>
      </c>
      <c r="E3006">
        <v>415.5</v>
      </c>
      <c r="G3006" s="2">
        <v>36979</v>
      </c>
      <c r="H3006">
        <v>421.63</v>
      </c>
      <c r="J3006" s="2">
        <v>36979</v>
      </c>
      <c r="K3006">
        <v>290.04000000000002</v>
      </c>
      <c r="M3006" s="2">
        <v>36979</v>
      </c>
      <c r="N3006">
        <v>219.68</v>
      </c>
      <c r="P3006" s="2">
        <v>36979</v>
      </c>
      <c r="Q3006">
        <v>199.81</v>
      </c>
      <c r="S3006" s="2">
        <v>36979</v>
      </c>
      <c r="T3006">
        <v>334.5</v>
      </c>
      <c r="V3006" s="2">
        <v>36979</v>
      </c>
      <c r="W3006">
        <v>299.3</v>
      </c>
      <c r="Y3006" s="2">
        <v>36979</v>
      </c>
      <c r="Z3006">
        <v>288.41000000000003</v>
      </c>
      <c r="AB3006" s="2">
        <v>36979</v>
      </c>
      <c r="AC3006">
        <v>223.08</v>
      </c>
      <c r="AE3006" s="2">
        <v>36979</v>
      </c>
      <c r="AF3006">
        <v>529.3954</v>
      </c>
      <c r="AH3006" s="2">
        <v>36979</v>
      </c>
      <c r="AI3006">
        <v>195.21</v>
      </c>
      <c r="AK3006" s="2">
        <v>36979</v>
      </c>
      <c r="AL3006">
        <v>281.56</v>
      </c>
      <c r="AN3006" s="2">
        <v>36979</v>
      </c>
      <c r="AO3006" t="s">
        <v>85</v>
      </c>
      <c r="AQ3006" s="2">
        <v>36979</v>
      </c>
      <c r="AR3006">
        <v>191.95</v>
      </c>
      <c r="AT3006" s="2">
        <v>36979</v>
      </c>
      <c r="AU3006">
        <v>123.03</v>
      </c>
      <c r="AW3006" s="2">
        <v>36979</v>
      </c>
      <c r="AX3006">
        <v>312.52</v>
      </c>
      <c r="AZ3006" s="2">
        <v>36979</v>
      </c>
      <c r="BA3006">
        <v>285.23</v>
      </c>
      <c r="BC3006" s="2">
        <v>36979</v>
      </c>
      <c r="BD3006">
        <v>210.03</v>
      </c>
      <c r="BF3006" s="2">
        <v>36979</v>
      </c>
      <c r="BG3006">
        <v>449.52</v>
      </c>
      <c r="BI3006" s="2">
        <v>36979</v>
      </c>
      <c r="BJ3006">
        <v>196.68</v>
      </c>
      <c r="BL3006" s="2">
        <v>36979</v>
      </c>
      <c r="BM3006">
        <v>179.21</v>
      </c>
      <c r="BO3006" s="2">
        <v>36979</v>
      </c>
      <c r="BP3006">
        <v>114.3</v>
      </c>
      <c r="BR3006" s="2">
        <v>36979</v>
      </c>
      <c r="BS3006">
        <v>174.34</v>
      </c>
      <c r="BU3006" s="2">
        <v>36979</v>
      </c>
      <c r="BV3006">
        <v>151.21</v>
      </c>
    </row>
    <row r="3007" spans="1:74">
      <c r="A3007" s="2">
        <v>36980</v>
      </c>
      <c r="B3007">
        <v>1160.33</v>
      </c>
      <c r="D3007" s="2">
        <v>36980</v>
      </c>
      <c r="E3007">
        <v>418.67</v>
      </c>
      <c r="G3007" s="2">
        <v>36980</v>
      </c>
      <c r="H3007">
        <v>425.84</v>
      </c>
      <c r="J3007" s="2">
        <v>36980</v>
      </c>
      <c r="K3007">
        <v>292.57</v>
      </c>
      <c r="M3007" s="2">
        <v>36980</v>
      </c>
      <c r="N3007">
        <v>224.76</v>
      </c>
      <c r="P3007" s="2">
        <v>36980</v>
      </c>
      <c r="Q3007">
        <v>202.1</v>
      </c>
      <c r="S3007" s="2">
        <v>36980</v>
      </c>
      <c r="T3007">
        <v>335.72</v>
      </c>
      <c r="V3007" s="2">
        <v>36980</v>
      </c>
      <c r="W3007">
        <v>300.8</v>
      </c>
      <c r="Y3007" s="2">
        <v>36980</v>
      </c>
      <c r="Z3007">
        <v>295.37</v>
      </c>
      <c r="AB3007" s="2">
        <v>36980</v>
      </c>
      <c r="AC3007">
        <v>223.96</v>
      </c>
      <c r="AE3007" s="2">
        <v>36980</v>
      </c>
      <c r="AF3007">
        <v>538.26930000000004</v>
      </c>
      <c r="AH3007" s="2">
        <v>36980</v>
      </c>
      <c r="AI3007">
        <v>199.51</v>
      </c>
      <c r="AK3007" s="2">
        <v>36980</v>
      </c>
      <c r="AL3007">
        <v>281.35000000000002</v>
      </c>
      <c r="AN3007" s="2">
        <v>36980</v>
      </c>
      <c r="AO3007" t="s">
        <v>85</v>
      </c>
      <c r="AQ3007" s="2">
        <v>36980</v>
      </c>
      <c r="AR3007">
        <v>192.48</v>
      </c>
      <c r="AT3007" s="2">
        <v>36980</v>
      </c>
      <c r="AU3007">
        <v>123.42</v>
      </c>
      <c r="AW3007" s="2">
        <v>36980</v>
      </c>
      <c r="AX3007">
        <v>322.08</v>
      </c>
      <c r="AZ3007" s="2">
        <v>36980</v>
      </c>
      <c r="BA3007">
        <v>288.7</v>
      </c>
      <c r="BC3007" s="2">
        <v>36980</v>
      </c>
      <c r="BD3007">
        <v>213.39</v>
      </c>
      <c r="BF3007" s="2">
        <v>36980</v>
      </c>
      <c r="BG3007">
        <v>438.15</v>
      </c>
      <c r="BI3007" s="2">
        <v>36980</v>
      </c>
      <c r="BJ3007">
        <v>199.18</v>
      </c>
      <c r="BL3007" s="2">
        <v>36980</v>
      </c>
      <c r="BM3007">
        <v>180.27</v>
      </c>
      <c r="BO3007" s="2">
        <v>36980</v>
      </c>
      <c r="BP3007">
        <v>114.12</v>
      </c>
      <c r="BR3007" s="2">
        <v>36980</v>
      </c>
      <c r="BS3007">
        <v>173.26</v>
      </c>
      <c r="BU3007" s="2">
        <v>36980</v>
      </c>
      <c r="BV3007">
        <v>151.52000000000001</v>
      </c>
    </row>
    <row r="3008" spans="1:74">
      <c r="A3008" s="2">
        <v>36983</v>
      </c>
      <c r="B3008">
        <v>1145.8699999999999</v>
      </c>
      <c r="D3008" s="2">
        <v>36983</v>
      </c>
      <c r="E3008">
        <v>423.57</v>
      </c>
      <c r="G3008" s="2">
        <v>36983</v>
      </c>
      <c r="H3008">
        <v>413.99</v>
      </c>
      <c r="J3008" s="2">
        <v>36983</v>
      </c>
      <c r="K3008">
        <v>291.76</v>
      </c>
      <c r="M3008" s="2">
        <v>36983</v>
      </c>
      <c r="N3008">
        <v>219.63</v>
      </c>
      <c r="P3008" s="2">
        <v>36983</v>
      </c>
      <c r="Q3008">
        <v>201.47</v>
      </c>
      <c r="S3008" s="2">
        <v>36983</v>
      </c>
      <c r="T3008">
        <v>321.08</v>
      </c>
      <c r="V3008" s="2">
        <v>36983</v>
      </c>
      <c r="W3008">
        <v>299.85000000000002</v>
      </c>
      <c r="Y3008" s="2">
        <v>36983</v>
      </c>
      <c r="Z3008">
        <v>295.01</v>
      </c>
      <c r="AB3008" s="2">
        <v>36983</v>
      </c>
      <c r="AC3008">
        <v>219.66</v>
      </c>
      <c r="AE3008" s="2">
        <v>36983</v>
      </c>
      <c r="AF3008">
        <v>538.69460000000004</v>
      </c>
      <c r="AH3008" s="2">
        <v>36983</v>
      </c>
      <c r="AI3008">
        <v>199.9</v>
      </c>
      <c r="AK3008" s="2">
        <v>36983</v>
      </c>
      <c r="AL3008">
        <v>269.97000000000003</v>
      </c>
      <c r="AN3008" s="2">
        <v>36983</v>
      </c>
      <c r="AO3008" t="s">
        <v>85</v>
      </c>
      <c r="AQ3008" s="2">
        <v>36983</v>
      </c>
      <c r="AR3008">
        <v>191.03</v>
      </c>
      <c r="AT3008" s="2">
        <v>36983</v>
      </c>
      <c r="AU3008">
        <v>122.98</v>
      </c>
      <c r="AW3008" s="2">
        <v>36983</v>
      </c>
      <c r="AX3008">
        <v>326.64</v>
      </c>
      <c r="AZ3008" s="2">
        <v>36983</v>
      </c>
      <c r="BA3008">
        <v>288.14999999999998</v>
      </c>
      <c r="BC3008" s="2">
        <v>36983</v>
      </c>
      <c r="BD3008">
        <v>211.54</v>
      </c>
      <c r="BF3008" s="2">
        <v>36983</v>
      </c>
      <c r="BG3008">
        <v>413.08</v>
      </c>
      <c r="BI3008" s="2">
        <v>36983</v>
      </c>
      <c r="BJ3008">
        <v>198.49</v>
      </c>
      <c r="BL3008" s="2">
        <v>36983</v>
      </c>
      <c r="BM3008">
        <v>180.38</v>
      </c>
      <c r="BO3008" s="2">
        <v>36983</v>
      </c>
      <c r="BP3008">
        <v>114.82</v>
      </c>
      <c r="BR3008" s="2">
        <v>36983</v>
      </c>
      <c r="BS3008">
        <v>174.86</v>
      </c>
      <c r="BU3008" s="2">
        <v>36983</v>
      </c>
      <c r="BV3008">
        <v>150.62</v>
      </c>
    </row>
    <row r="3009" spans="1:74">
      <c r="A3009" s="2">
        <v>36984</v>
      </c>
      <c r="B3009">
        <v>1106.46</v>
      </c>
      <c r="D3009" s="2">
        <v>36984</v>
      </c>
      <c r="E3009">
        <v>392.49</v>
      </c>
      <c r="G3009" s="2">
        <v>36984</v>
      </c>
      <c r="H3009">
        <v>406.43</v>
      </c>
      <c r="J3009" s="2">
        <v>36984</v>
      </c>
      <c r="K3009">
        <v>280.3</v>
      </c>
      <c r="M3009" s="2">
        <v>36984</v>
      </c>
      <c r="N3009">
        <v>214.72</v>
      </c>
      <c r="P3009" s="2">
        <v>36984</v>
      </c>
      <c r="Q3009">
        <v>196.79</v>
      </c>
      <c r="S3009" s="2">
        <v>36984</v>
      </c>
      <c r="T3009">
        <v>301.22000000000003</v>
      </c>
      <c r="V3009" s="2">
        <v>36984</v>
      </c>
      <c r="W3009">
        <v>291.76</v>
      </c>
      <c r="Y3009" s="2">
        <v>36984</v>
      </c>
      <c r="Z3009">
        <v>288.60000000000002</v>
      </c>
      <c r="AB3009" s="2">
        <v>36984</v>
      </c>
      <c r="AC3009">
        <v>213.33</v>
      </c>
      <c r="AE3009" s="2">
        <v>36984</v>
      </c>
      <c r="AF3009">
        <v>517.68200000000002</v>
      </c>
      <c r="AH3009" s="2">
        <v>36984</v>
      </c>
      <c r="AI3009">
        <v>197.79</v>
      </c>
      <c r="AK3009" s="2">
        <v>36984</v>
      </c>
      <c r="AL3009">
        <v>256.7</v>
      </c>
      <c r="AN3009" s="2">
        <v>36984</v>
      </c>
      <c r="AO3009" t="s">
        <v>85</v>
      </c>
      <c r="AQ3009" s="2">
        <v>36984</v>
      </c>
      <c r="AR3009">
        <v>183.65</v>
      </c>
      <c r="AT3009" s="2">
        <v>36984</v>
      </c>
      <c r="AU3009">
        <v>120.85</v>
      </c>
      <c r="AW3009" s="2">
        <v>36984</v>
      </c>
      <c r="AX3009">
        <v>317.07</v>
      </c>
      <c r="AZ3009" s="2">
        <v>36984</v>
      </c>
      <c r="BA3009">
        <v>284.58999999999997</v>
      </c>
      <c r="BC3009" s="2">
        <v>36984</v>
      </c>
      <c r="BD3009">
        <v>208.63</v>
      </c>
      <c r="BF3009" s="2">
        <v>36984</v>
      </c>
      <c r="BG3009">
        <v>400.1</v>
      </c>
      <c r="BI3009" s="2">
        <v>36984</v>
      </c>
      <c r="BJ3009">
        <v>194.94</v>
      </c>
      <c r="BL3009" s="2">
        <v>36984</v>
      </c>
      <c r="BM3009">
        <v>174.08</v>
      </c>
      <c r="BO3009" s="2">
        <v>36984</v>
      </c>
      <c r="BP3009">
        <v>111.11</v>
      </c>
      <c r="BR3009" s="2">
        <v>36984</v>
      </c>
      <c r="BS3009">
        <v>168.46</v>
      </c>
      <c r="BU3009" s="2">
        <v>36984</v>
      </c>
      <c r="BV3009">
        <v>145.80000000000001</v>
      </c>
    </row>
    <row r="3010" spans="1:74">
      <c r="A3010" s="2">
        <v>36985</v>
      </c>
      <c r="B3010">
        <v>1103.25</v>
      </c>
      <c r="D3010" s="2">
        <v>36985</v>
      </c>
      <c r="E3010">
        <v>388.24</v>
      </c>
      <c r="G3010" s="2">
        <v>36985</v>
      </c>
      <c r="H3010">
        <v>412.51</v>
      </c>
      <c r="J3010" s="2">
        <v>36985</v>
      </c>
      <c r="K3010">
        <v>281.31</v>
      </c>
      <c r="M3010" s="2">
        <v>36985</v>
      </c>
      <c r="N3010">
        <v>218.53</v>
      </c>
      <c r="P3010" s="2">
        <v>36985</v>
      </c>
      <c r="Q3010">
        <v>199.83</v>
      </c>
      <c r="S3010" s="2">
        <v>36985</v>
      </c>
      <c r="T3010">
        <v>293.39</v>
      </c>
      <c r="V3010" s="2">
        <v>36985</v>
      </c>
      <c r="W3010">
        <v>293.95</v>
      </c>
      <c r="Y3010" s="2">
        <v>36985</v>
      </c>
      <c r="Z3010">
        <v>279.14</v>
      </c>
      <c r="AB3010" s="2">
        <v>36985</v>
      </c>
      <c r="AC3010">
        <v>214.09</v>
      </c>
      <c r="AE3010" s="2">
        <v>36985</v>
      </c>
      <c r="AF3010">
        <v>502.17290000000003</v>
      </c>
      <c r="AH3010" s="2">
        <v>36985</v>
      </c>
      <c r="AI3010">
        <v>195.41</v>
      </c>
      <c r="AK3010" s="2">
        <v>36985</v>
      </c>
      <c r="AL3010">
        <v>258.77</v>
      </c>
      <c r="AN3010" s="2">
        <v>36985</v>
      </c>
      <c r="AO3010" t="s">
        <v>85</v>
      </c>
      <c r="AQ3010" s="2">
        <v>36985</v>
      </c>
      <c r="AR3010">
        <v>183.68</v>
      </c>
      <c r="AT3010" s="2">
        <v>36985</v>
      </c>
      <c r="AU3010">
        <v>123.99</v>
      </c>
      <c r="AW3010" s="2">
        <v>36985</v>
      </c>
      <c r="AX3010">
        <v>312.93</v>
      </c>
      <c r="AZ3010" s="2">
        <v>36985</v>
      </c>
      <c r="BA3010">
        <v>283.89</v>
      </c>
      <c r="BC3010" s="2">
        <v>36985</v>
      </c>
      <c r="BD3010">
        <v>209.47</v>
      </c>
      <c r="BF3010" s="2">
        <v>36985</v>
      </c>
      <c r="BG3010">
        <v>373.83</v>
      </c>
      <c r="BI3010" s="2">
        <v>36985</v>
      </c>
      <c r="BJ3010">
        <v>196.26</v>
      </c>
      <c r="BL3010" s="2">
        <v>36985</v>
      </c>
      <c r="BM3010">
        <v>175.48</v>
      </c>
      <c r="BO3010" s="2">
        <v>36985</v>
      </c>
      <c r="BP3010">
        <v>111.64</v>
      </c>
      <c r="BR3010" s="2">
        <v>36985</v>
      </c>
      <c r="BS3010">
        <v>173.04</v>
      </c>
      <c r="BU3010" s="2">
        <v>36985</v>
      </c>
      <c r="BV3010">
        <v>146.24</v>
      </c>
    </row>
    <row r="3011" spans="1:74">
      <c r="A3011" s="2">
        <v>36986</v>
      </c>
      <c r="B3011">
        <v>1151.44</v>
      </c>
      <c r="D3011" s="2">
        <v>36986</v>
      </c>
      <c r="E3011">
        <v>427.55</v>
      </c>
      <c r="G3011" s="2">
        <v>36986</v>
      </c>
      <c r="H3011">
        <v>423.04</v>
      </c>
      <c r="J3011" s="2">
        <v>36986</v>
      </c>
      <c r="K3011">
        <v>296.38</v>
      </c>
      <c r="M3011" s="2">
        <v>36986</v>
      </c>
      <c r="N3011">
        <v>224.56</v>
      </c>
      <c r="P3011" s="2">
        <v>36986</v>
      </c>
      <c r="Q3011">
        <v>199.78</v>
      </c>
      <c r="S3011" s="2">
        <v>36986</v>
      </c>
      <c r="T3011">
        <v>325.91000000000003</v>
      </c>
      <c r="V3011" s="2">
        <v>36986</v>
      </c>
      <c r="W3011">
        <v>302.72000000000003</v>
      </c>
      <c r="Y3011" s="2">
        <v>36986</v>
      </c>
      <c r="Z3011">
        <v>287.87</v>
      </c>
      <c r="AB3011" s="2">
        <v>36986</v>
      </c>
      <c r="AC3011">
        <v>219.04</v>
      </c>
      <c r="AE3011" s="2">
        <v>36986</v>
      </c>
      <c r="AF3011">
        <v>528.92830000000004</v>
      </c>
      <c r="AH3011" s="2">
        <v>36986</v>
      </c>
      <c r="AI3011">
        <v>196.43</v>
      </c>
      <c r="AK3011" s="2">
        <v>36986</v>
      </c>
      <c r="AL3011">
        <v>278.5</v>
      </c>
      <c r="AN3011" s="2">
        <v>36986</v>
      </c>
      <c r="AO3011" t="s">
        <v>85</v>
      </c>
      <c r="AQ3011" s="2">
        <v>36986</v>
      </c>
      <c r="AR3011">
        <v>191.7</v>
      </c>
      <c r="AT3011" s="2">
        <v>36986</v>
      </c>
      <c r="AU3011">
        <v>128.06</v>
      </c>
      <c r="AW3011" s="2">
        <v>36986</v>
      </c>
      <c r="AX3011">
        <v>318.19</v>
      </c>
      <c r="AZ3011" s="2">
        <v>36986</v>
      </c>
      <c r="BA3011">
        <v>278.85000000000002</v>
      </c>
      <c r="BC3011" s="2">
        <v>36986</v>
      </c>
      <c r="BD3011">
        <v>211.5</v>
      </c>
      <c r="BF3011" s="2">
        <v>36986</v>
      </c>
      <c r="BG3011">
        <v>423.14</v>
      </c>
      <c r="BI3011" s="2">
        <v>36986</v>
      </c>
      <c r="BJ3011">
        <v>197.89</v>
      </c>
      <c r="BL3011" s="2">
        <v>36986</v>
      </c>
      <c r="BM3011">
        <v>177.72</v>
      </c>
      <c r="BO3011" s="2">
        <v>36986</v>
      </c>
      <c r="BP3011">
        <v>113.74</v>
      </c>
      <c r="BR3011" s="2">
        <v>36986</v>
      </c>
      <c r="BS3011">
        <v>175.48</v>
      </c>
      <c r="BU3011" s="2">
        <v>36986</v>
      </c>
      <c r="BV3011">
        <v>150.81</v>
      </c>
    </row>
    <row r="3012" spans="1:74">
      <c r="A3012" s="2">
        <v>36987</v>
      </c>
      <c r="B3012">
        <v>1128.43</v>
      </c>
      <c r="D3012" s="2">
        <v>36987</v>
      </c>
      <c r="E3012">
        <v>418.81</v>
      </c>
      <c r="G3012" s="2">
        <v>36987</v>
      </c>
      <c r="H3012">
        <v>423.1</v>
      </c>
      <c r="J3012" s="2">
        <v>36987</v>
      </c>
      <c r="K3012">
        <v>290.47000000000003</v>
      </c>
      <c r="M3012" s="2">
        <v>36987</v>
      </c>
      <c r="N3012">
        <v>226.41</v>
      </c>
      <c r="P3012" s="2">
        <v>36987</v>
      </c>
      <c r="Q3012">
        <v>197.68</v>
      </c>
      <c r="S3012" s="2">
        <v>36987</v>
      </c>
      <c r="T3012">
        <v>305.49</v>
      </c>
      <c r="V3012" s="2">
        <v>36987</v>
      </c>
      <c r="W3012">
        <v>301.82</v>
      </c>
      <c r="Y3012" s="2">
        <v>36987</v>
      </c>
      <c r="Z3012">
        <v>282.10000000000002</v>
      </c>
      <c r="AB3012" s="2">
        <v>36987</v>
      </c>
      <c r="AC3012">
        <v>214.43</v>
      </c>
      <c r="AE3012" s="2">
        <v>36987</v>
      </c>
      <c r="AF3012">
        <v>512.41909999999996</v>
      </c>
      <c r="AH3012" s="2">
        <v>36987</v>
      </c>
      <c r="AI3012">
        <v>190.01</v>
      </c>
      <c r="AK3012" s="2">
        <v>36987</v>
      </c>
      <c r="AL3012">
        <v>278.3</v>
      </c>
      <c r="AN3012" s="2">
        <v>36987</v>
      </c>
      <c r="AO3012" t="s">
        <v>85</v>
      </c>
      <c r="AQ3012" s="2">
        <v>36987</v>
      </c>
      <c r="AR3012">
        <v>187.14</v>
      </c>
      <c r="AT3012" s="2">
        <v>36987</v>
      </c>
      <c r="AU3012">
        <v>125.48</v>
      </c>
      <c r="AW3012" s="2">
        <v>36987</v>
      </c>
      <c r="AX3012">
        <v>310.77999999999997</v>
      </c>
      <c r="AZ3012" s="2">
        <v>36987</v>
      </c>
      <c r="BA3012">
        <v>276.25</v>
      </c>
      <c r="BC3012" s="2">
        <v>36987</v>
      </c>
      <c r="BD3012">
        <v>209.79</v>
      </c>
      <c r="BF3012" s="2">
        <v>36987</v>
      </c>
      <c r="BG3012">
        <v>392.44</v>
      </c>
      <c r="BI3012" s="2">
        <v>36987</v>
      </c>
      <c r="BJ3012">
        <v>193.18</v>
      </c>
      <c r="BL3012" s="2">
        <v>36987</v>
      </c>
      <c r="BM3012">
        <v>174.86</v>
      </c>
      <c r="BO3012" s="2">
        <v>36987</v>
      </c>
      <c r="BP3012">
        <v>111.72</v>
      </c>
      <c r="BR3012" s="2">
        <v>36987</v>
      </c>
      <c r="BS3012">
        <v>171.87</v>
      </c>
      <c r="BU3012" s="2">
        <v>36987</v>
      </c>
      <c r="BV3012">
        <v>149.13</v>
      </c>
    </row>
    <row r="3013" spans="1:74">
      <c r="A3013" s="2">
        <v>36990</v>
      </c>
      <c r="B3013">
        <v>1137.5899999999999</v>
      </c>
      <c r="D3013" s="2">
        <v>36990</v>
      </c>
      <c r="E3013">
        <v>426.75</v>
      </c>
      <c r="G3013" s="2">
        <v>36990</v>
      </c>
      <c r="H3013">
        <v>430.29</v>
      </c>
      <c r="J3013" s="2">
        <v>36990</v>
      </c>
      <c r="K3013">
        <v>295.64</v>
      </c>
      <c r="M3013" s="2">
        <v>36990</v>
      </c>
      <c r="N3013">
        <v>230.41</v>
      </c>
      <c r="P3013" s="2">
        <v>36990</v>
      </c>
      <c r="Q3013">
        <v>196.69</v>
      </c>
      <c r="S3013" s="2">
        <v>36990</v>
      </c>
      <c r="T3013">
        <v>304.33</v>
      </c>
      <c r="V3013" s="2">
        <v>36990</v>
      </c>
      <c r="W3013">
        <v>295.86</v>
      </c>
      <c r="Y3013" s="2">
        <v>36990</v>
      </c>
      <c r="Z3013">
        <v>285.07</v>
      </c>
      <c r="AB3013" s="2">
        <v>36990</v>
      </c>
      <c r="AC3013">
        <v>215.26</v>
      </c>
      <c r="AE3013" s="2">
        <v>36990</v>
      </c>
      <c r="AF3013">
        <v>515.29390000000001</v>
      </c>
      <c r="AH3013" s="2">
        <v>36990</v>
      </c>
      <c r="AI3013">
        <v>194.54</v>
      </c>
      <c r="AK3013" s="2">
        <v>36990</v>
      </c>
      <c r="AL3013">
        <v>280.20999999999998</v>
      </c>
      <c r="AN3013" s="2">
        <v>36990</v>
      </c>
      <c r="AO3013" t="s">
        <v>85</v>
      </c>
      <c r="AQ3013" s="2">
        <v>36990</v>
      </c>
      <c r="AR3013">
        <v>189.27</v>
      </c>
      <c r="AT3013" s="2">
        <v>36990</v>
      </c>
      <c r="AU3013">
        <v>127.82</v>
      </c>
      <c r="AW3013" s="2">
        <v>36990</v>
      </c>
      <c r="AX3013">
        <v>309.63</v>
      </c>
      <c r="AZ3013" s="2">
        <v>36990</v>
      </c>
      <c r="BA3013">
        <v>276.13</v>
      </c>
      <c r="BC3013" s="2">
        <v>36990</v>
      </c>
      <c r="BD3013">
        <v>207.04</v>
      </c>
      <c r="BF3013" s="2">
        <v>36990</v>
      </c>
      <c r="BG3013">
        <v>384.36</v>
      </c>
      <c r="BI3013" s="2">
        <v>36990</v>
      </c>
      <c r="BJ3013">
        <v>193.53</v>
      </c>
      <c r="BL3013" s="2">
        <v>36990</v>
      </c>
      <c r="BM3013">
        <v>177.49</v>
      </c>
      <c r="BO3013" s="2">
        <v>36990</v>
      </c>
      <c r="BP3013">
        <v>113.5</v>
      </c>
      <c r="BR3013" s="2">
        <v>36990</v>
      </c>
      <c r="BS3013">
        <v>177.18</v>
      </c>
      <c r="BU3013" s="2">
        <v>36990</v>
      </c>
      <c r="BV3013">
        <v>152.59</v>
      </c>
    </row>
    <row r="3014" spans="1:74">
      <c r="A3014" s="2">
        <v>36991</v>
      </c>
      <c r="B3014">
        <v>1168.3800000000001</v>
      </c>
      <c r="D3014" s="2">
        <v>36991</v>
      </c>
      <c r="E3014">
        <v>452.42</v>
      </c>
      <c r="G3014" s="2">
        <v>36991</v>
      </c>
      <c r="H3014">
        <v>427.28</v>
      </c>
      <c r="J3014" s="2">
        <v>36991</v>
      </c>
      <c r="K3014">
        <v>306.64</v>
      </c>
      <c r="M3014" s="2">
        <v>36991</v>
      </c>
      <c r="N3014">
        <v>234.39</v>
      </c>
      <c r="P3014" s="2">
        <v>36991</v>
      </c>
      <c r="Q3014">
        <v>196.98</v>
      </c>
      <c r="S3014" s="2">
        <v>36991</v>
      </c>
      <c r="T3014">
        <v>328.51</v>
      </c>
      <c r="V3014" s="2">
        <v>36991</v>
      </c>
      <c r="W3014">
        <v>299.70999999999998</v>
      </c>
      <c r="Y3014" s="2">
        <v>36991</v>
      </c>
      <c r="Z3014">
        <v>289.24</v>
      </c>
      <c r="AB3014" s="2">
        <v>36991</v>
      </c>
      <c r="AC3014">
        <v>214.85</v>
      </c>
      <c r="AE3014" s="2">
        <v>36991</v>
      </c>
      <c r="AF3014">
        <v>537.23760000000004</v>
      </c>
      <c r="AH3014" s="2">
        <v>36991</v>
      </c>
      <c r="AI3014">
        <v>201.55</v>
      </c>
      <c r="AK3014" s="2">
        <v>36991</v>
      </c>
      <c r="AL3014">
        <v>285.27</v>
      </c>
      <c r="AN3014" s="2">
        <v>36991</v>
      </c>
      <c r="AO3014" t="s">
        <v>85</v>
      </c>
      <c r="AQ3014" s="2">
        <v>36991</v>
      </c>
      <c r="AR3014">
        <v>194.95</v>
      </c>
      <c r="AT3014" s="2">
        <v>36991</v>
      </c>
      <c r="AU3014">
        <v>133.22999999999999</v>
      </c>
      <c r="AW3014" s="2">
        <v>36991</v>
      </c>
      <c r="AX3014">
        <v>313.07</v>
      </c>
      <c r="AZ3014" s="2">
        <v>36991</v>
      </c>
      <c r="BA3014">
        <v>280.74</v>
      </c>
      <c r="BC3014" s="2">
        <v>36991</v>
      </c>
      <c r="BD3014">
        <v>202.54</v>
      </c>
      <c r="BF3014" s="2">
        <v>36991</v>
      </c>
      <c r="BG3014">
        <v>416.89</v>
      </c>
      <c r="BI3014" s="2">
        <v>36991</v>
      </c>
      <c r="BJ3014">
        <v>200.48</v>
      </c>
      <c r="BL3014" s="2">
        <v>36991</v>
      </c>
      <c r="BM3014">
        <v>180.24</v>
      </c>
      <c r="BO3014" s="2">
        <v>36991</v>
      </c>
      <c r="BP3014">
        <v>115.12</v>
      </c>
      <c r="BR3014" s="2">
        <v>36991</v>
      </c>
      <c r="BS3014">
        <v>179.31</v>
      </c>
      <c r="BU3014" s="2">
        <v>36991</v>
      </c>
      <c r="BV3014">
        <v>155.31</v>
      </c>
    </row>
    <row r="3015" spans="1:74">
      <c r="A3015" s="2">
        <v>36992</v>
      </c>
      <c r="B3015">
        <v>1165.8900000000001</v>
      </c>
      <c r="D3015" s="2">
        <v>36992</v>
      </c>
      <c r="E3015">
        <v>455.91</v>
      </c>
      <c r="G3015" s="2">
        <v>36992</v>
      </c>
      <c r="H3015">
        <v>417.61</v>
      </c>
      <c r="J3015" s="2">
        <v>36992</v>
      </c>
      <c r="K3015">
        <v>302.13</v>
      </c>
      <c r="M3015" s="2">
        <v>36992</v>
      </c>
      <c r="N3015">
        <v>229.26</v>
      </c>
      <c r="P3015" s="2">
        <v>36992</v>
      </c>
      <c r="Q3015">
        <v>193.46</v>
      </c>
      <c r="S3015" s="2">
        <v>36992</v>
      </c>
      <c r="T3015">
        <v>344.14</v>
      </c>
      <c r="V3015" s="2">
        <v>36992</v>
      </c>
      <c r="W3015">
        <v>296.02</v>
      </c>
      <c r="Y3015" s="2">
        <v>36992</v>
      </c>
      <c r="Z3015">
        <v>289.22000000000003</v>
      </c>
      <c r="AB3015" s="2">
        <v>36992</v>
      </c>
      <c r="AC3015">
        <v>209.37</v>
      </c>
      <c r="AE3015" s="2">
        <v>36992</v>
      </c>
      <c r="AF3015">
        <v>545.61850000000004</v>
      </c>
      <c r="AH3015" s="2">
        <v>36992</v>
      </c>
      <c r="AI3015">
        <v>200.87</v>
      </c>
      <c r="AK3015" s="2">
        <v>36992</v>
      </c>
      <c r="AL3015">
        <v>287.67</v>
      </c>
      <c r="AN3015" s="2">
        <v>36992</v>
      </c>
      <c r="AO3015" t="s">
        <v>85</v>
      </c>
      <c r="AQ3015" s="2">
        <v>36992</v>
      </c>
      <c r="AR3015">
        <v>192.86</v>
      </c>
      <c r="AT3015" s="2">
        <v>36992</v>
      </c>
      <c r="AU3015">
        <v>131.5</v>
      </c>
      <c r="AW3015" s="2">
        <v>36992</v>
      </c>
      <c r="AX3015">
        <v>312.79000000000002</v>
      </c>
      <c r="AZ3015" s="2">
        <v>36992</v>
      </c>
      <c r="BA3015">
        <v>274.83999999999997</v>
      </c>
      <c r="BC3015" s="2">
        <v>36992</v>
      </c>
      <c r="BD3015">
        <v>202.08</v>
      </c>
      <c r="BF3015" s="2">
        <v>36992</v>
      </c>
      <c r="BG3015">
        <v>461.89</v>
      </c>
      <c r="BI3015" s="2">
        <v>36992</v>
      </c>
      <c r="BJ3015">
        <v>199.05</v>
      </c>
      <c r="BL3015" s="2">
        <v>36992</v>
      </c>
      <c r="BM3015">
        <v>179.01</v>
      </c>
      <c r="BO3015" s="2">
        <v>36992</v>
      </c>
      <c r="BP3015">
        <v>111.92</v>
      </c>
      <c r="BR3015" s="2">
        <v>36992</v>
      </c>
      <c r="BS3015">
        <v>175.7</v>
      </c>
      <c r="BU3015" s="2">
        <v>36992</v>
      </c>
      <c r="BV3015">
        <v>152.54</v>
      </c>
    </row>
    <row r="3016" spans="1:74">
      <c r="A3016" s="2">
        <v>36993</v>
      </c>
      <c r="B3016">
        <v>1183.5</v>
      </c>
      <c r="D3016" s="2">
        <v>36993</v>
      </c>
      <c r="E3016">
        <v>469.54</v>
      </c>
      <c r="G3016" s="2">
        <v>36993</v>
      </c>
      <c r="H3016">
        <v>425.09</v>
      </c>
      <c r="J3016" s="2">
        <v>36993</v>
      </c>
      <c r="K3016">
        <v>310.64999999999998</v>
      </c>
      <c r="M3016" s="2">
        <v>36993</v>
      </c>
      <c r="N3016">
        <v>230.68</v>
      </c>
      <c r="P3016" s="2">
        <v>36993</v>
      </c>
      <c r="Q3016">
        <v>195.56</v>
      </c>
      <c r="S3016" s="2">
        <v>36993</v>
      </c>
      <c r="T3016">
        <v>356.87</v>
      </c>
      <c r="V3016" s="2">
        <v>36993</v>
      </c>
      <c r="W3016">
        <v>294.27999999999997</v>
      </c>
      <c r="Y3016" s="2">
        <v>36993</v>
      </c>
      <c r="Z3016">
        <v>290.58</v>
      </c>
      <c r="AB3016" s="2">
        <v>36993</v>
      </c>
      <c r="AC3016">
        <v>214.09</v>
      </c>
      <c r="AE3016" s="2">
        <v>36993</v>
      </c>
      <c r="AF3016">
        <v>554.01800000000003</v>
      </c>
      <c r="AH3016" s="2">
        <v>36993</v>
      </c>
      <c r="AI3016">
        <v>200.27</v>
      </c>
      <c r="AK3016" s="2">
        <v>36993</v>
      </c>
      <c r="AL3016">
        <v>292.17</v>
      </c>
      <c r="AN3016" s="2">
        <v>36993</v>
      </c>
      <c r="AO3016" t="s">
        <v>85</v>
      </c>
      <c r="AQ3016" s="2">
        <v>36993</v>
      </c>
      <c r="AR3016">
        <v>194.1</v>
      </c>
      <c r="AT3016" s="2">
        <v>36993</v>
      </c>
      <c r="AU3016">
        <v>131.94</v>
      </c>
      <c r="AW3016" s="2">
        <v>36993</v>
      </c>
      <c r="AX3016">
        <v>314.36</v>
      </c>
      <c r="AZ3016" s="2">
        <v>36993</v>
      </c>
      <c r="BA3016">
        <v>276.05</v>
      </c>
      <c r="BC3016" s="2">
        <v>36993</v>
      </c>
      <c r="BD3016">
        <v>203.84</v>
      </c>
      <c r="BF3016" s="2">
        <v>36993</v>
      </c>
      <c r="BG3016">
        <v>483.44</v>
      </c>
      <c r="BI3016" s="2">
        <v>36993</v>
      </c>
      <c r="BJ3016">
        <v>199.13</v>
      </c>
      <c r="BL3016" s="2">
        <v>36993</v>
      </c>
      <c r="BM3016">
        <v>178.27</v>
      </c>
      <c r="BO3016" s="2">
        <v>36993</v>
      </c>
      <c r="BP3016">
        <v>111.8</v>
      </c>
      <c r="BR3016" s="2">
        <v>36993</v>
      </c>
      <c r="BS3016">
        <v>179.22</v>
      </c>
      <c r="BU3016" s="2">
        <v>36993</v>
      </c>
      <c r="BV3016">
        <v>153.99</v>
      </c>
    </row>
    <row r="3017" spans="1:74">
      <c r="A3017" s="2">
        <v>36994</v>
      </c>
      <c r="B3017">
        <v>1183.5</v>
      </c>
      <c r="D3017" s="2">
        <v>36994</v>
      </c>
      <c r="E3017">
        <v>469.54</v>
      </c>
      <c r="G3017" s="2">
        <v>36994</v>
      </c>
      <c r="H3017">
        <v>425.09</v>
      </c>
      <c r="J3017" s="2">
        <v>36994</v>
      </c>
      <c r="K3017">
        <v>310.64999999999998</v>
      </c>
      <c r="M3017" s="2">
        <v>36994</v>
      </c>
      <c r="N3017">
        <v>230.68</v>
      </c>
      <c r="P3017" s="2">
        <v>36994</v>
      </c>
      <c r="Q3017">
        <v>195.56</v>
      </c>
      <c r="S3017" s="2">
        <v>36994</v>
      </c>
      <c r="T3017">
        <v>356.87</v>
      </c>
      <c r="V3017" s="2">
        <v>36994</v>
      </c>
      <c r="W3017">
        <v>294.27999999999997</v>
      </c>
      <c r="Y3017" s="2">
        <v>36994</v>
      </c>
      <c r="Z3017">
        <v>290.58</v>
      </c>
      <c r="AB3017" s="2">
        <v>36994</v>
      </c>
      <c r="AC3017">
        <v>214.09</v>
      </c>
      <c r="AE3017" s="2">
        <v>36994</v>
      </c>
      <c r="AF3017">
        <v>554.01800000000003</v>
      </c>
      <c r="AH3017" s="2">
        <v>36994</v>
      </c>
      <c r="AI3017">
        <v>200.27</v>
      </c>
      <c r="AK3017" s="2">
        <v>36994</v>
      </c>
      <c r="AL3017">
        <v>292.17</v>
      </c>
      <c r="AN3017" s="2">
        <v>36994</v>
      </c>
      <c r="AO3017" t="s">
        <v>85</v>
      </c>
      <c r="AQ3017" s="2">
        <v>36994</v>
      </c>
      <c r="AR3017">
        <v>194.1</v>
      </c>
      <c r="AT3017" s="2">
        <v>36994</v>
      </c>
      <c r="AU3017">
        <v>131.94</v>
      </c>
      <c r="AW3017" s="2">
        <v>36994</v>
      </c>
      <c r="AX3017">
        <v>314.36</v>
      </c>
      <c r="AZ3017" s="2">
        <v>36994</v>
      </c>
      <c r="BA3017">
        <v>276.05</v>
      </c>
      <c r="BC3017" s="2">
        <v>36994</v>
      </c>
      <c r="BD3017">
        <v>203.84</v>
      </c>
      <c r="BF3017" s="2">
        <v>36994</v>
      </c>
      <c r="BG3017">
        <v>483.44</v>
      </c>
      <c r="BI3017" s="2">
        <v>36994</v>
      </c>
      <c r="BJ3017">
        <v>199.13</v>
      </c>
      <c r="BL3017" s="2">
        <v>36994</v>
      </c>
      <c r="BM3017">
        <v>178.27</v>
      </c>
      <c r="BO3017" s="2">
        <v>36994</v>
      </c>
      <c r="BP3017">
        <v>111.8</v>
      </c>
      <c r="BR3017" s="2">
        <v>36994</v>
      </c>
      <c r="BS3017">
        <v>179.22</v>
      </c>
      <c r="BU3017" s="2">
        <v>36994</v>
      </c>
      <c r="BV3017">
        <v>153.99</v>
      </c>
    </row>
    <row r="3018" spans="1:74">
      <c r="A3018" s="2">
        <v>36997</v>
      </c>
      <c r="B3018">
        <v>1179.68</v>
      </c>
      <c r="D3018" s="2">
        <v>36997</v>
      </c>
      <c r="E3018">
        <v>460.32</v>
      </c>
      <c r="G3018" s="2">
        <v>36997</v>
      </c>
      <c r="H3018">
        <v>427.43</v>
      </c>
      <c r="J3018" s="2">
        <v>36997</v>
      </c>
      <c r="K3018">
        <v>309.89999999999998</v>
      </c>
      <c r="M3018" s="2">
        <v>36997</v>
      </c>
      <c r="N3018">
        <v>236.68</v>
      </c>
      <c r="P3018" s="2">
        <v>36997</v>
      </c>
      <c r="Q3018">
        <v>197.8</v>
      </c>
      <c r="S3018" s="2">
        <v>36997</v>
      </c>
      <c r="T3018">
        <v>342.94</v>
      </c>
      <c r="V3018" s="2">
        <v>36997</v>
      </c>
      <c r="W3018">
        <v>291.52</v>
      </c>
      <c r="Y3018" s="2">
        <v>36997</v>
      </c>
      <c r="Z3018">
        <v>288.7</v>
      </c>
      <c r="AB3018" s="2">
        <v>36997</v>
      </c>
      <c r="AC3018">
        <v>214.53</v>
      </c>
      <c r="AE3018" s="2">
        <v>36997</v>
      </c>
      <c r="AF3018">
        <v>548.88310000000001</v>
      </c>
      <c r="AH3018" s="2">
        <v>36997</v>
      </c>
      <c r="AI3018">
        <v>203.59</v>
      </c>
      <c r="AK3018" s="2">
        <v>36997</v>
      </c>
      <c r="AL3018">
        <v>295.66000000000003</v>
      </c>
      <c r="AN3018" s="2">
        <v>36997</v>
      </c>
      <c r="AO3018" t="s">
        <v>85</v>
      </c>
      <c r="AQ3018" s="2">
        <v>36997</v>
      </c>
      <c r="AR3018">
        <v>195</v>
      </c>
      <c r="AT3018" s="2">
        <v>36997</v>
      </c>
      <c r="AU3018">
        <v>132.61000000000001</v>
      </c>
      <c r="AW3018" s="2">
        <v>36997</v>
      </c>
      <c r="AX3018">
        <v>315.52</v>
      </c>
      <c r="AZ3018" s="2">
        <v>36997</v>
      </c>
      <c r="BA3018">
        <v>275.38</v>
      </c>
      <c r="BC3018" s="2">
        <v>36997</v>
      </c>
      <c r="BD3018">
        <v>204.69</v>
      </c>
      <c r="BF3018" s="2">
        <v>36997</v>
      </c>
      <c r="BG3018">
        <v>456.02</v>
      </c>
      <c r="BI3018" s="2">
        <v>36997</v>
      </c>
      <c r="BJ3018">
        <v>198.08</v>
      </c>
      <c r="BL3018" s="2">
        <v>36997</v>
      </c>
      <c r="BM3018">
        <v>178.46</v>
      </c>
      <c r="BO3018" s="2">
        <v>36997</v>
      </c>
      <c r="BP3018">
        <v>111.69</v>
      </c>
      <c r="BR3018" s="2">
        <v>36997</v>
      </c>
      <c r="BS3018">
        <v>179.44</v>
      </c>
      <c r="BU3018" s="2">
        <v>36997</v>
      </c>
      <c r="BV3018">
        <v>152.97</v>
      </c>
    </row>
    <row r="3019" spans="1:74">
      <c r="A3019" s="2">
        <v>36998</v>
      </c>
      <c r="B3019">
        <v>1191.81</v>
      </c>
      <c r="D3019" s="2">
        <v>36998</v>
      </c>
      <c r="E3019">
        <v>469.81</v>
      </c>
      <c r="G3019" s="2">
        <v>36998</v>
      </c>
      <c r="H3019">
        <v>439.62</v>
      </c>
      <c r="J3019" s="2">
        <v>36998</v>
      </c>
      <c r="K3019">
        <v>313.08</v>
      </c>
      <c r="M3019" s="2">
        <v>36998</v>
      </c>
      <c r="N3019">
        <v>237.46</v>
      </c>
      <c r="P3019" s="2">
        <v>36998</v>
      </c>
      <c r="Q3019">
        <v>199.52</v>
      </c>
      <c r="S3019" s="2">
        <v>36998</v>
      </c>
      <c r="T3019">
        <v>343.98</v>
      </c>
      <c r="V3019" s="2">
        <v>36998</v>
      </c>
      <c r="W3019">
        <v>293.06</v>
      </c>
      <c r="Y3019" s="2">
        <v>36998</v>
      </c>
      <c r="Z3019">
        <v>285.58999999999997</v>
      </c>
      <c r="AB3019" s="2">
        <v>36998</v>
      </c>
      <c r="AC3019">
        <v>219.05</v>
      </c>
      <c r="AE3019" s="2">
        <v>36998</v>
      </c>
      <c r="AF3019">
        <v>557.68359999999996</v>
      </c>
      <c r="AH3019" s="2">
        <v>36998</v>
      </c>
      <c r="AI3019">
        <v>208.24</v>
      </c>
      <c r="AK3019" s="2">
        <v>36998</v>
      </c>
      <c r="AL3019">
        <v>299.64</v>
      </c>
      <c r="AN3019" s="2">
        <v>36998</v>
      </c>
      <c r="AO3019" t="s">
        <v>85</v>
      </c>
      <c r="AQ3019" s="2">
        <v>36998</v>
      </c>
      <c r="AR3019">
        <v>197.14</v>
      </c>
      <c r="AT3019" s="2">
        <v>36998</v>
      </c>
      <c r="AU3019">
        <v>131.99</v>
      </c>
      <c r="AW3019" s="2">
        <v>36998</v>
      </c>
      <c r="AX3019">
        <v>318.20999999999998</v>
      </c>
      <c r="AZ3019" s="2">
        <v>36998</v>
      </c>
      <c r="BA3019">
        <v>280.10000000000002</v>
      </c>
      <c r="BC3019" s="2">
        <v>36998</v>
      </c>
      <c r="BD3019">
        <v>199.9</v>
      </c>
      <c r="BF3019" s="2">
        <v>36998</v>
      </c>
      <c r="BG3019">
        <v>455.59</v>
      </c>
      <c r="BI3019" s="2">
        <v>36998</v>
      </c>
      <c r="BJ3019">
        <v>198.61</v>
      </c>
      <c r="BL3019" s="2">
        <v>36998</v>
      </c>
      <c r="BM3019">
        <v>179.69</v>
      </c>
      <c r="BO3019" s="2">
        <v>36998</v>
      </c>
      <c r="BP3019">
        <v>111.58</v>
      </c>
      <c r="BR3019" s="2">
        <v>36998</v>
      </c>
      <c r="BS3019">
        <v>180.22</v>
      </c>
      <c r="BU3019" s="2">
        <v>36998</v>
      </c>
      <c r="BV3019">
        <v>156.04</v>
      </c>
    </row>
    <row r="3020" spans="1:74">
      <c r="A3020" s="2">
        <v>36999</v>
      </c>
      <c r="B3020">
        <v>1238.1600000000001</v>
      </c>
      <c r="D3020" s="2">
        <v>36999</v>
      </c>
      <c r="E3020">
        <v>501.77</v>
      </c>
      <c r="G3020" s="2">
        <v>36999</v>
      </c>
      <c r="H3020">
        <v>433.87</v>
      </c>
      <c r="J3020" s="2">
        <v>36999</v>
      </c>
      <c r="K3020">
        <v>329.16</v>
      </c>
      <c r="M3020" s="2">
        <v>36999</v>
      </c>
      <c r="N3020">
        <v>236.26</v>
      </c>
      <c r="P3020" s="2">
        <v>36999</v>
      </c>
      <c r="Q3020">
        <v>198.43</v>
      </c>
      <c r="S3020" s="2">
        <v>36999</v>
      </c>
      <c r="T3020">
        <v>383.98</v>
      </c>
      <c r="V3020" s="2">
        <v>36999</v>
      </c>
      <c r="W3020">
        <v>315.69</v>
      </c>
      <c r="Y3020" s="2">
        <v>36999</v>
      </c>
      <c r="Z3020">
        <v>295.62</v>
      </c>
      <c r="AB3020" s="2">
        <v>36999</v>
      </c>
      <c r="AC3020">
        <v>219.31</v>
      </c>
      <c r="AE3020" s="2">
        <v>36999</v>
      </c>
      <c r="AF3020">
        <v>593.60739999999998</v>
      </c>
      <c r="AH3020" s="2">
        <v>36999</v>
      </c>
      <c r="AI3020">
        <v>207.7</v>
      </c>
      <c r="AK3020" s="2">
        <v>36999</v>
      </c>
      <c r="AL3020">
        <v>323.55</v>
      </c>
      <c r="AN3020" s="2">
        <v>36999</v>
      </c>
      <c r="AO3020" t="s">
        <v>85</v>
      </c>
      <c r="AQ3020" s="2">
        <v>36999</v>
      </c>
      <c r="AR3020">
        <v>199.02</v>
      </c>
      <c r="AT3020" s="2">
        <v>36999</v>
      </c>
      <c r="AU3020">
        <v>136.81</v>
      </c>
      <c r="AW3020" s="2">
        <v>36999</v>
      </c>
      <c r="AX3020">
        <v>323.08999999999997</v>
      </c>
      <c r="AZ3020" s="2">
        <v>36999</v>
      </c>
      <c r="BA3020">
        <v>279.26</v>
      </c>
      <c r="BC3020" s="2">
        <v>36999</v>
      </c>
      <c r="BD3020">
        <v>195.55</v>
      </c>
      <c r="BF3020" s="2">
        <v>36999</v>
      </c>
      <c r="BG3020">
        <v>522.80999999999995</v>
      </c>
      <c r="BI3020" s="2">
        <v>36999</v>
      </c>
      <c r="BJ3020">
        <v>205.64</v>
      </c>
      <c r="BL3020" s="2">
        <v>36999</v>
      </c>
      <c r="BM3020">
        <v>188.76</v>
      </c>
      <c r="BO3020" s="2">
        <v>36999</v>
      </c>
      <c r="BP3020">
        <v>115.9</v>
      </c>
      <c r="BR3020" s="2">
        <v>36999</v>
      </c>
      <c r="BS3020">
        <v>191.59</v>
      </c>
      <c r="BU3020" s="2">
        <v>36999</v>
      </c>
      <c r="BV3020">
        <v>160.87</v>
      </c>
    </row>
    <row r="3021" spans="1:74">
      <c r="A3021" s="2">
        <v>37000</v>
      </c>
      <c r="B3021">
        <v>1253.7</v>
      </c>
      <c r="D3021" s="2">
        <v>37000</v>
      </c>
      <c r="E3021">
        <v>535.77</v>
      </c>
      <c r="G3021" s="2">
        <v>37000</v>
      </c>
      <c r="H3021">
        <v>426.07</v>
      </c>
      <c r="J3021" s="2">
        <v>37000</v>
      </c>
      <c r="K3021">
        <v>331.34</v>
      </c>
      <c r="M3021" s="2">
        <v>37000</v>
      </c>
      <c r="N3021">
        <v>232.71</v>
      </c>
      <c r="P3021" s="2">
        <v>37000</v>
      </c>
      <c r="Q3021">
        <v>199.31</v>
      </c>
      <c r="S3021" s="2">
        <v>37000</v>
      </c>
      <c r="T3021">
        <v>412.41</v>
      </c>
      <c r="V3021" s="2">
        <v>37000</v>
      </c>
      <c r="W3021">
        <v>314.85000000000002</v>
      </c>
      <c r="Y3021" s="2">
        <v>37000</v>
      </c>
      <c r="Z3021">
        <v>297.26</v>
      </c>
      <c r="AB3021" s="2">
        <v>37000</v>
      </c>
      <c r="AC3021">
        <v>219.52</v>
      </c>
      <c r="AE3021" s="2">
        <v>37000</v>
      </c>
      <c r="AF3021">
        <v>592.33130000000006</v>
      </c>
      <c r="AH3021" s="2">
        <v>37000</v>
      </c>
      <c r="AI3021">
        <v>203.44</v>
      </c>
      <c r="AK3021" s="2">
        <v>37000</v>
      </c>
      <c r="AL3021">
        <v>328.86</v>
      </c>
      <c r="AN3021" s="2">
        <v>37000</v>
      </c>
      <c r="AO3021" t="s">
        <v>85</v>
      </c>
      <c r="AQ3021" s="2">
        <v>37000</v>
      </c>
      <c r="AR3021">
        <v>199.66</v>
      </c>
      <c r="AT3021" s="2">
        <v>37000</v>
      </c>
      <c r="AU3021">
        <v>135.35</v>
      </c>
      <c r="AW3021" s="2">
        <v>37000</v>
      </c>
      <c r="AX3021">
        <v>328.59</v>
      </c>
      <c r="AZ3021" s="2">
        <v>37000</v>
      </c>
      <c r="BA3021">
        <v>283.14999999999998</v>
      </c>
      <c r="BC3021" s="2">
        <v>37000</v>
      </c>
      <c r="BD3021">
        <v>199.01</v>
      </c>
      <c r="BF3021" s="2">
        <v>37000</v>
      </c>
      <c r="BG3021">
        <v>556.25</v>
      </c>
      <c r="BI3021" s="2">
        <v>37000</v>
      </c>
      <c r="BJ3021">
        <v>209.27</v>
      </c>
      <c r="BL3021" s="2">
        <v>37000</v>
      </c>
      <c r="BM3021">
        <v>187.78</v>
      </c>
      <c r="BO3021" s="2">
        <v>37000</v>
      </c>
      <c r="BP3021">
        <v>115.48</v>
      </c>
      <c r="BR3021" s="2">
        <v>37000</v>
      </c>
      <c r="BS3021">
        <v>190.38</v>
      </c>
      <c r="BU3021" s="2">
        <v>37000</v>
      </c>
      <c r="BV3021">
        <v>161.52000000000001</v>
      </c>
    </row>
    <row r="3022" spans="1:74">
      <c r="A3022" s="2">
        <v>37001</v>
      </c>
      <c r="B3022">
        <v>1242.98</v>
      </c>
      <c r="D3022" s="2">
        <v>37001</v>
      </c>
      <c r="E3022">
        <v>535.91999999999996</v>
      </c>
      <c r="G3022" s="2">
        <v>37001</v>
      </c>
      <c r="H3022">
        <v>421.85</v>
      </c>
      <c r="J3022" s="2">
        <v>37001</v>
      </c>
      <c r="K3022">
        <v>328.86</v>
      </c>
      <c r="M3022" s="2">
        <v>37001</v>
      </c>
      <c r="N3022">
        <v>235.31</v>
      </c>
      <c r="P3022" s="2">
        <v>37001</v>
      </c>
      <c r="Q3022">
        <v>197.64</v>
      </c>
      <c r="S3022" s="2">
        <v>37001</v>
      </c>
      <c r="T3022">
        <v>410.9</v>
      </c>
      <c r="V3022" s="2">
        <v>37001</v>
      </c>
      <c r="W3022">
        <v>312.22000000000003</v>
      </c>
      <c r="Y3022" s="2">
        <v>37001</v>
      </c>
      <c r="Z3022">
        <v>293.56</v>
      </c>
      <c r="AB3022" s="2">
        <v>37001</v>
      </c>
      <c r="AC3022">
        <v>218.68</v>
      </c>
      <c r="AE3022" s="2">
        <v>37001</v>
      </c>
      <c r="AF3022">
        <v>582.49699999999996</v>
      </c>
      <c r="AH3022" s="2">
        <v>37001</v>
      </c>
      <c r="AI3022">
        <v>202.15</v>
      </c>
      <c r="AK3022" s="2">
        <v>37001</v>
      </c>
      <c r="AL3022">
        <v>324.83</v>
      </c>
      <c r="AN3022" s="2">
        <v>37001</v>
      </c>
      <c r="AO3022" t="s">
        <v>85</v>
      </c>
      <c r="AQ3022" s="2">
        <v>37001</v>
      </c>
      <c r="AR3022">
        <v>195.66</v>
      </c>
      <c r="AT3022" s="2">
        <v>37001</v>
      </c>
      <c r="AU3022">
        <v>134.18</v>
      </c>
      <c r="AW3022" s="2">
        <v>37001</v>
      </c>
      <c r="AX3022">
        <v>319.83</v>
      </c>
      <c r="AZ3022" s="2">
        <v>37001</v>
      </c>
      <c r="BA3022">
        <v>280.13</v>
      </c>
      <c r="BC3022" s="2">
        <v>37001</v>
      </c>
      <c r="BD3022">
        <v>197.75</v>
      </c>
      <c r="BF3022" s="2">
        <v>37001</v>
      </c>
      <c r="BG3022">
        <v>547.96</v>
      </c>
      <c r="BI3022" s="2">
        <v>37001</v>
      </c>
      <c r="BJ3022">
        <v>205.95</v>
      </c>
      <c r="BL3022" s="2">
        <v>37001</v>
      </c>
      <c r="BM3022">
        <v>183.95</v>
      </c>
      <c r="BO3022" s="2">
        <v>37001</v>
      </c>
      <c r="BP3022">
        <v>114.4</v>
      </c>
      <c r="BR3022" s="2">
        <v>37001</v>
      </c>
      <c r="BS3022">
        <v>188.84</v>
      </c>
      <c r="BU3022" s="2">
        <v>37001</v>
      </c>
      <c r="BV3022">
        <v>158.97999999999999</v>
      </c>
    </row>
    <row r="3023" spans="1:74">
      <c r="A3023" s="2">
        <v>37004</v>
      </c>
      <c r="B3023">
        <v>1224.3599999999999</v>
      </c>
      <c r="D3023" s="2">
        <v>37004</v>
      </c>
      <c r="E3023">
        <v>511.4</v>
      </c>
      <c r="G3023" s="2">
        <v>37004</v>
      </c>
      <c r="H3023">
        <v>423.02</v>
      </c>
      <c r="J3023" s="2">
        <v>37004</v>
      </c>
      <c r="K3023">
        <v>324.39</v>
      </c>
      <c r="M3023" s="2">
        <v>37004</v>
      </c>
      <c r="N3023">
        <v>241.44</v>
      </c>
      <c r="P3023" s="2">
        <v>37004</v>
      </c>
      <c r="Q3023">
        <v>199.31</v>
      </c>
      <c r="S3023" s="2">
        <v>37004</v>
      </c>
      <c r="T3023">
        <v>384.61</v>
      </c>
      <c r="V3023" s="2">
        <v>37004</v>
      </c>
      <c r="W3023">
        <v>312.14</v>
      </c>
      <c r="Y3023" s="2">
        <v>37004</v>
      </c>
      <c r="Z3023">
        <v>290.92</v>
      </c>
      <c r="AB3023" s="2">
        <v>37004</v>
      </c>
      <c r="AC3023">
        <v>216.61</v>
      </c>
      <c r="AE3023" s="2">
        <v>37004</v>
      </c>
      <c r="AF3023">
        <v>571.8528</v>
      </c>
      <c r="AH3023" s="2">
        <v>37004</v>
      </c>
      <c r="AI3023">
        <v>206.54</v>
      </c>
      <c r="AK3023" s="2">
        <v>37004</v>
      </c>
      <c r="AL3023">
        <v>317.52</v>
      </c>
      <c r="AN3023" s="2">
        <v>37004</v>
      </c>
      <c r="AO3023" t="s">
        <v>85</v>
      </c>
      <c r="AQ3023" s="2">
        <v>37004</v>
      </c>
      <c r="AR3023">
        <v>192.84</v>
      </c>
      <c r="AT3023" s="2">
        <v>37004</v>
      </c>
      <c r="AU3023">
        <v>133.66</v>
      </c>
      <c r="AW3023" s="2">
        <v>37004</v>
      </c>
      <c r="AX3023">
        <v>317.43</v>
      </c>
      <c r="AZ3023" s="2">
        <v>37004</v>
      </c>
      <c r="BA3023">
        <v>277.42</v>
      </c>
      <c r="BC3023" s="2">
        <v>37004</v>
      </c>
      <c r="BD3023">
        <v>196.52</v>
      </c>
      <c r="BF3023" s="2">
        <v>37004</v>
      </c>
      <c r="BG3023">
        <v>512.52</v>
      </c>
      <c r="BI3023" s="2">
        <v>37004</v>
      </c>
      <c r="BJ3023">
        <v>199.02</v>
      </c>
      <c r="BL3023" s="2">
        <v>37004</v>
      </c>
      <c r="BM3023">
        <v>184.46</v>
      </c>
      <c r="BO3023" s="2">
        <v>37004</v>
      </c>
      <c r="BP3023">
        <v>113.94</v>
      </c>
      <c r="BR3023" s="2">
        <v>37004</v>
      </c>
      <c r="BS3023">
        <v>187.26</v>
      </c>
      <c r="BU3023" s="2">
        <v>37004</v>
      </c>
      <c r="BV3023">
        <v>156.74</v>
      </c>
    </row>
    <row r="3024" spans="1:74">
      <c r="A3024" s="2">
        <v>37005</v>
      </c>
      <c r="B3024">
        <v>1209.47</v>
      </c>
      <c r="D3024" s="2">
        <v>37005</v>
      </c>
      <c r="E3024">
        <v>506.92</v>
      </c>
      <c r="G3024" s="2">
        <v>37005</v>
      </c>
      <c r="H3024">
        <v>416.78</v>
      </c>
      <c r="J3024" s="2">
        <v>37005</v>
      </c>
      <c r="K3024">
        <v>320.19</v>
      </c>
      <c r="M3024" s="2">
        <v>37005</v>
      </c>
      <c r="N3024">
        <v>241.19</v>
      </c>
      <c r="P3024" s="2">
        <v>37005</v>
      </c>
      <c r="Q3024">
        <v>199.69</v>
      </c>
      <c r="S3024" s="2">
        <v>37005</v>
      </c>
      <c r="T3024">
        <v>371.17</v>
      </c>
      <c r="V3024" s="2">
        <v>37005</v>
      </c>
      <c r="W3024">
        <v>302.47000000000003</v>
      </c>
      <c r="Y3024" s="2">
        <v>37005</v>
      </c>
      <c r="Z3024">
        <v>289.97000000000003</v>
      </c>
      <c r="AB3024" s="2">
        <v>37005</v>
      </c>
      <c r="AC3024">
        <v>213.28</v>
      </c>
      <c r="AE3024" s="2">
        <v>37005</v>
      </c>
      <c r="AF3024">
        <v>571.22990000000004</v>
      </c>
      <c r="AH3024" s="2">
        <v>37005</v>
      </c>
      <c r="AI3024">
        <v>207.52</v>
      </c>
      <c r="AK3024" s="2">
        <v>37005</v>
      </c>
      <c r="AL3024">
        <v>311.66000000000003</v>
      </c>
      <c r="AN3024" s="2">
        <v>37005</v>
      </c>
      <c r="AO3024" t="s">
        <v>85</v>
      </c>
      <c r="AQ3024" s="2">
        <v>37005</v>
      </c>
      <c r="AR3024">
        <v>192.67</v>
      </c>
      <c r="AT3024" s="2">
        <v>37005</v>
      </c>
      <c r="AU3024">
        <v>134.12</v>
      </c>
      <c r="AW3024" s="2">
        <v>37005</v>
      </c>
      <c r="AX3024">
        <v>312.66000000000003</v>
      </c>
      <c r="AZ3024" s="2">
        <v>37005</v>
      </c>
      <c r="BA3024">
        <v>278.62</v>
      </c>
      <c r="BC3024" s="2">
        <v>37005</v>
      </c>
      <c r="BD3024">
        <v>190.12</v>
      </c>
      <c r="BF3024" s="2">
        <v>37005</v>
      </c>
      <c r="BG3024">
        <v>495.14</v>
      </c>
      <c r="BI3024" s="2">
        <v>37005</v>
      </c>
      <c r="BJ3024">
        <v>198.6</v>
      </c>
      <c r="BL3024" s="2">
        <v>37005</v>
      </c>
      <c r="BM3024">
        <v>183</v>
      </c>
      <c r="BO3024" s="2">
        <v>37005</v>
      </c>
      <c r="BP3024">
        <v>113.3</v>
      </c>
      <c r="BR3024" s="2">
        <v>37005</v>
      </c>
      <c r="BS3024">
        <v>185.64</v>
      </c>
      <c r="BU3024" s="2">
        <v>37005</v>
      </c>
      <c r="BV3024">
        <v>156.09</v>
      </c>
    </row>
    <row r="3025" spans="1:74">
      <c r="A3025" s="2">
        <v>37006</v>
      </c>
      <c r="B3025">
        <v>1228.75</v>
      </c>
      <c r="D3025" s="2">
        <v>37006</v>
      </c>
      <c r="E3025">
        <v>519.29</v>
      </c>
      <c r="G3025" s="2">
        <v>37006</v>
      </c>
      <c r="H3025">
        <v>425.16</v>
      </c>
      <c r="J3025" s="2">
        <v>37006</v>
      </c>
      <c r="K3025">
        <v>328.1</v>
      </c>
      <c r="M3025" s="2">
        <v>37006</v>
      </c>
      <c r="N3025">
        <v>245.21</v>
      </c>
      <c r="P3025" s="2">
        <v>37006</v>
      </c>
      <c r="Q3025">
        <v>204.76</v>
      </c>
      <c r="S3025" s="2">
        <v>37006</v>
      </c>
      <c r="T3025">
        <v>374.02</v>
      </c>
      <c r="V3025" s="2">
        <v>37006</v>
      </c>
      <c r="W3025">
        <v>306.41000000000003</v>
      </c>
      <c r="Y3025" s="2">
        <v>37006</v>
      </c>
      <c r="Z3025">
        <v>289.91000000000003</v>
      </c>
      <c r="AB3025" s="2">
        <v>37006</v>
      </c>
      <c r="AC3025">
        <v>218.21</v>
      </c>
      <c r="AE3025" s="2">
        <v>37006</v>
      </c>
      <c r="AF3025">
        <v>578.21339999999998</v>
      </c>
      <c r="AH3025" s="2">
        <v>37006</v>
      </c>
      <c r="AI3025">
        <v>207.86</v>
      </c>
      <c r="AK3025" s="2">
        <v>37006</v>
      </c>
      <c r="AL3025">
        <v>322.05</v>
      </c>
      <c r="AN3025" s="2">
        <v>37006</v>
      </c>
      <c r="AO3025" t="s">
        <v>85</v>
      </c>
      <c r="AQ3025" s="2">
        <v>37006</v>
      </c>
      <c r="AR3025">
        <v>197.86</v>
      </c>
      <c r="AT3025" s="2">
        <v>37006</v>
      </c>
      <c r="AU3025">
        <v>133.87</v>
      </c>
      <c r="AW3025" s="2">
        <v>37006</v>
      </c>
      <c r="AX3025">
        <v>319.23</v>
      </c>
      <c r="AZ3025" s="2">
        <v>37006</v>
      </c>
      <c r="BA3025">
        <v>280.8</v>
      </c>
      <c r="BC3025" s="2">
        <v>37006</v>
      </c>
      <c r="BD3025">
        <v>194</v>
      </c>
      <c r="BF3025" s="2">
        <v>37006</v>
      </c>
      <c r="BG3025">
        <v>504.02</v>
      </c>
      <c r="BI3025" s="2">
        <v>37006</v>
      </c>
      <c r="BJ3025">
        <v>197.58</v>
      </c>
      <c r="BL3025" s="2">
        <v>37006</v>
      </c>
      <c r="BM3025">
        <v>183.56</v>
      </c>
      <c r="BO3025" s="2">
        <v>37006</v>
      </c>
      <c r="BP3025">
        <v>115.41</v>
      </c>
      <c r="BR3025" s="2">
        <v>37006</v>
      </c>
      <c r="BS3025">
        <v>183.81</v>
      </c>
      <c r="BU3025" s="2">
        <v>37006</v>
      </c>
      <c r="BV3025">
        <v>159.09</v>
      </c>
    </row>
    <row r="3026" spans="1:74">
      <c r="A3026" s="2">
        <v>37007</v>
      </c>
      <c r="B3026">
        <v>1234.52</v>
      </c>
      <c r="D3026" s="2">
        <v>37007</v>
      </c>
      <c r="E3026">
        <v>514.78</v>
      </c>
      <c r="G3026" s="2">
        <v>37007</v>
      </c>
      <c r="H3026">
        <v>431.24</v>
      </c>
      <c r="J3026" s="2">
        <v>37007</v>
      </c>
      <c r="K3026">
        <v>335.61</v>
      </c>
      <c r="M3026" s="2">
        <v>37007</v>
      </c>
      <c r="N3026">
        <v>248.11</v>
      </c>
      <c r="P3026" s="2">
        <v>37007</v>
      </c>
      <c r="Q3026">
        <v>203.98</v>
      </c>
      <c r="S3026" s="2">
        <v>37007</v>
      </c>
      <c r="T3026">
        <v>363.42</v>
      </c>
      <c r="V3026" s="2">
        <v>37007</v>
      </c>
      <c r="W3026">
        <v>311.97000000000003</v>
      </c>
      <c r="Y3026" s="2">
        <v>37007</v>
      </c>
      <c r="Z3026">
        <v>287.45</v>
      </c>
      <c r="AB3026" s="2">
        <v>37007</v>
      </c>
      <c r="AC3026">
        <v>217.11</v>
      </c>
      <c r="AE3026" s="2">
        <v>37007</v>
      </c>
      <c r="AF3026">
        <v>583.5838</v>
      </c>
      <c r="AH3026" s="2">
        <v>37007</v>
      </c>
      <c r="AI3026">
        <v>211.13</v>
      </c>
      <c r="AK3026" s="2">
        <v>37007</v>
      </c>
      <c r="AL3026">
        <v>324.95</v>
      </c>
      <c r="AN3026" s="2">
        <v>37007</v>
      </c>
      <c r="AO3026" t="s">
        <v>85</v>
      </c>
      <c r="AQ3026" s="2">
        <v>37007</v>
      </c>
      <c r="AR3026">
        <v>199.34</v>
      </c>
      <c r="AT3026" s="2">
        <v>37007</v>
      </c>
      <c r="AU3026">
        <v>137.55000000000001</v>
      </c>
      <c r="AW3026" s="2">
        <v>37007</v>
      </c>
      <c r="AX3026">
        <v>324.27999999999997</v>
      </c>
      <c r="AZ3026" s="2">
        <v>37007</v>
      </c>
      <c r="BA3026">
        <v>285.74</v>
      </c>
      <c r="BC3026" s="2">
        <v>37007</v>
      </c>
      <c r="BD3026">
        <v>197.2</v>
      </c>
      <c r="BF3026" s="2">
        <v>37007</v>
      </c>
      <c r="BG3026">
        <v>489.64</v>
      </c>
      <c r="BI3026" s="2">
        <v>37007</v>
      </c>
      <c r="BJ3026">
        <v>204.16</v>
      </c>
      <c r="BL3026" s="2">
        <v>37007</v>
      </c>
      <c r="BM3026">
        <v>183.02</v>
      </c>
      <c r="BO3026" s="2">
        <v>37007</v>
      </c>
      <c r="BP3026">
        <v>116.24</v>
      </c>
      <c r="BR3026" s="2">
        <v>37007</v>
      </c>
      <c r="BS3026">
        <v>185.24</v>
      </c>
      <c r="BU3026" s="2">
        <v>37007</v>
      </c>
      <c r="BV3026">
        <v>159</v>
      </c>
    </row>
    <row r="3027" spans="1:74">
      <c r="A3027" s="2">
        <v>37008</v>
      </c>
      <c r="B3027">
        <v>1253.05</v>
      </c>
      <c r="D3027" s="2">
        <v>37008</v>
      </c>
      <c r="E3027">
        <v>511.31</v>
      </c>
      <c r="G3027" s="2">
        <v>37008</v>
      </c>
      <c r="H3027">
        <v>437.6</v>
      </c>
      <c r="J3027" s="2">
        <v>37008</v>
      </c>
      <c r="K3027">
        <v>339.93</v>
      </c>
      <c r="M3027" s="2">
        <v>37008</v>
      </c>
      <c r="N3027">
        <v>248.26</v>
      </c>
      <c r="P3027" s="2">
        <v>37008</v>
      </c>
      <c r="Q3027">
        <v>204.97</v>
      </c>
      <c r="S3027" s="2">
        <v>37008</v>
      </c>
      <c r="T3027">
        <v>377.59</v>
      </c>
      <c r="V3027" s="2">
        <v>37008</v>
      </c>
      <c r="W3027">
        <v>322.08999999999997</v>
      </c>
      <c r="Y3027" s="2">
        <v>37008</v>
      </c>
      <c r="Z3027">
        <v>294.02</v>
      </c>
      <c r="AB3027" s="2">
        <v>37008</v>
      </c>
      <c r="AC3027">
        <v>220.88</v>
      </c>
      <c r="AE3027" s="2">
        <v>37008</v>
      </c>
      <c r="AF3027">
        <v>597.94150000000002</v>
      </c>
      <c r="AH3027" s="2">
        <v>37008</v>
      </c>
      <c r="AI3027">
        <v>210.56</v>
      </c>
      <c r="AK3027" s="2">
        <v>37008</v>
      </c>
      <c r="AL3027">
        <v>322.57</v>
      </c>
      <c r="AN3027" s="2">
        <v>37008</v>
      </c>
      <c r="AO3027" t="s">
        <v>85</v>
      </c>
      <c r="AQ3027" s="2">
        <v>37008</v>
      </c>
      <c r="AR3027">
        <v>201.82</v>
      </c>
      <c r="AT3027" s="2">
        <v>37008</v>
      </c>
      <c r="AU3027">
        <v>138.16</v>
      </c>
      <c r="AW3027" s="2">
        <v>37008</v>
      </c>
      <c r="AX3027">
        <v>328.78</v>
      </c>
      <c r="AZ3027" s="2">
        <v>37008</v>
      </c>
      <c r="BA3027">
        <v>291.82</v>
      </c>
      <c r="BC3027" s="2">
        <v>37008</v>
      </c>
      <c r="BD3027">
        <v>201.72</v>
      </c>
      <c r="BF3027" s="2">
        <v>37008</v>
      </c>
      <c r="BG3027">
        <v>517.11</v>
      </c>
      <c r="BI3027" s="2">
        <v>37008</v>
      </c>
      <c r="BJ3027">
        <v>208.01</v>
      </c>
      <c r="BL3027" s="2">
        <v>37008</v>
      </c>
      <c r="BM3027">
        <v>183.33</v>
      </c>
      <c r="BO3027" s="2">
        <v>37008</v>
      </c>
      <c r="BP3027">
        <v>117.8</v>
      </c>
      <c r="BR3027" s="2">
        <v>37008</v>
      </c>
      <c r="BS3027">
        <v>187.42</v>
      </c>
      <c r="BU3027" s="2">
        <v>37008</v>
      </c>
      <c r="BV3027">
        <v>161.49</v>
      </c>
    </row>
    <row r="3028" spans="1:74">
      <c r="A3028" s="2">
        <v>37011</v>
      </c>
      <c r="B3028">
        <v>1249.46</v>
      </c>
      <c r="D3028" s="2">
        <v>37011</v>
      </c>
      <c r="E3028">
        <v>510.45</v>
      </c>
      <c r="G3028" s="2">
        <v>37011</v>
      </c>
      <c r="H3028">
        <v>439.65</v>
      </c>
      <c r="J3028" s="2">
        <v>37011</v>
      </c>
      <c r="K3028">
        <v>334.14</v>
      </c>
      <c r="M3028" s="2">
        <v>37011</v>
      </c>
      <c r="N3028">
        <v>247.02</v>
      </c>
      <c r="P3028" s="2">
        <v>37011</v>
      </c>
      <c r="Q3028">
        <v>202.35</v>
      </c>
      <c r="S3028" s="2">
        <v>37011</v>
      </c>
      <c r="T3028">
        <v>385.87</v>
      </c>
      <c r="V3028" s="2">
        <v>37011</v>
      </c>
      <c r="W3028">
        <v>315.81</v>
      </c>
      <c r="Y3028" s="2">
        <v>37011</v>
      </c>
      <c r="Z3028">
        <v>290.39</v>
      </c>
      <c r="AB3028" s="2">
        <v>37011</v>
      </c>
      <c r="AC3028">
        <v>224.35</v>
      </c>
      <c r="AE3028" s="2">
        <v>37011</v>
      </c>
      <c r="AF3028">
        <v>583.03099999999995</v>
      </c>
      <c r="AH3028" s="2">
        <v>37011</v>
      </c>
      <c r="AI3028">
        <v>210.96</v>
      </c>
      <c r="AK3028" s="2">
        <v>37011</v>
      </c>
      <c r="AL3028">
        <v>322.73</v>
      </c>
      <c r="AN3028" s="2">
        <v>37011</v>
      </c>
      <c r="AO3028" t="s">
        <v>85</v>
      </c>
      <c r="AQ3028" s="2">
        <v>37011</v>
      </c>
      <c r="AR3028">
        <v>199.91</v>
      </c>
      <c r="AT3028" s="2">
        <v>37011</v>
      </c>
      <c r="AU3028">
        <v>137.19</v>
      </c>
      <c r="AW3028" s="2">
        <v>37011</v>
      </c>
      <c r="AX3028">
        <v>330.02</v>
      </c>
      <c r="AZ3028" s="2">
        <v>37011</v>
      </c>
      <c r="BA3028">
        <v>291.33999999999997</v>
      </c>
      <c r="BC3028" s="2">
        <v>37011</v>
      </c>
      <c r="BD3028">
        <v>203.07</v>
      </c>
      <c r="BF3028" s="2">
        <v>37011</v>
      </c>
      <c r="BG3028">
        <v>534.94000000000005</v>
      </c>
      <c r="BI3028" s="2">
        <v>37011</v>
      </c>
      <c r="BJ3028">
        <v>204.97</v>
      </c>
      <c r="BL3028" s="2">
        <v>37011</v>
      </c>
      <c r="BM3028">
        <v>187.84</v>
      </c>
      <c r="BO3028" s="2">
        <v>37011</v>
      </c>
      <c r="BP3028">
        <v>117.67</v>
      </c>
      <c r="BR3028" s="2">
        <v>37011</v>
      </c>
      <c r="BS3028">
        <v>186.45</v>
      </c>
      <c r="BU3028" s="2">
        <v>37011</v>
      </c>
      <c r="BV3028">
        <v>161.41</v>
      </c>
    </row>
    <row r="3029" spans="1:74">
      <c r="A3029" s="2">
        <v>37012</v>
      </c>
      <c r="B3029">
        <v>1266.44</v>
      </c>
      <c r="D3029" s="2">
        <v>37012</v>
      </c>
      <c r="E3029">
        <v>525.6</v>
      </c>
      <c r="G3029" s="2">
        <v>37012</v>
      </c>
      <c r="H3029">
        <v>439.71</v>
      </c>
      <c r="J3029" s="2">
        <v>37012</v>
      </c>
      <c r="K3029">
        <v>335.96</v>
      </c>
      <c r="M3029" s="2">
        <v>37012</v>
      </c>
      <c r="N3029">
        <v>246.76</v>
      </c>
      <c r="P3029" s="2">
        <v>37012</v>
      </c>
      <c r="Q3029">
        <v>206.93</v>
      </c>
      <c r="S3029" s="2">
        <v>37012</v>
      </c>
      <c r="T3029">
        <v>396.46</v>
      </c>
      <c r="V3029" s="2">
        <v>37012</v>
      </c>
      <c r="W3029">
        <v>324.99</v>
      </c>
      <c r="Y3029" s="2">
        <v>37012</v>
      </c>
      <c r="Z3029">
        <v>291.75</v>
      </c>
      <c r="AB3029" s="2">
        <v>37012</v>
      </c>
      <c r="AC3029">
        <v>226.32</v>
      </c>
      <c r="AE3029" s="2">
        <v>37012</v>
      </c>
      <c r="AF3029">
        <v>590.46849999999995</v>
      </c>
      <c r="AH3029" s="2">
        <v>37012</v>
      </c>
      <c r="AI3029">
        <v>210.48</v>
      </c>
      <c r="AK3029" s="2">
        <v>37012</v>
      </c>
      <c r="AL3029">
        <v>330.12</v>
      </c>
      <c r="AN3029" s="2">
        <v>37012</v>
      </c>
      <c r="AO3029" t="s">
        <v>85</v>
      </c>
      <c r="AQ3029" s="2">
        <v>37012</v>
      </c>
      <c r="AR3029">
        <v>205.51</v>
      </c>
      <c r="AT3029" s="2">
        <v>37012</v>
      </c>
      <c r="AU3029">
        <v>138</v>
      </c>
      <c r="AW3029" s="2">
        <v>37012</v>
      </c>
      <c r="AX3029">
        <v>333.8</v>
      </c>
      <c r="AZ3029" s="2">
        <v>37012</v>
      </c>
      <c r="BA3029">
        <v>296.56</v>
      </c>
      <c r="BC3029" s="2">
        <v>37012</v>
      </c>
      <c r="BD3029">
        <v>209.54</v>
      </c>
      <c r="BF3029" s="2">
        <v>37012</v>
      </c>
      <c r="BG3029">
        <v>540.79999999999995</v>
      </c>
      <c r="BI3029" s="2">
        <v>37012</v>
      </c>
      <c r="BJ3029">
        <v>202.02</v>
      </c>
      <c r="BL3029" s="2">
        <v>37012</v>
      </c>
      <c r="BM3029">
        <v>191.42</v>
      </c>
      <c r="BO3029" s="2">
        <v>37012</v>
      </c>
      <c r="BP3029">
        <v>117.65</v>
      </c>
      <c r="BR3029" s="2">
        <v>37012</v>
      </c>
      <c r="BS3029">
        <v>183.42</v>
      </c>
      <c r="BU3029" s="2">
        <v>37012</v>
      </c>
      <c r="BV3029">
        <v>161.18</v>
      </c>
    </row>
    <row r="3030" spans="1:74">
      <c r="A3030" s="2">
        <v>37013</v>
      </c>
      <c r="B3030">
        <v>1267.43</v>
      </c>
      <c r="D3030" s="2">
        <v>37013</v>
      </c>
      <c r="E3030">
        <v>531.16</v>
      </c>
      <c r="G3030" s="2">
        <v>37013</v>
      </c>
      <c r="H3030">
        <v>437.29</v>
      </c>
      <c r="J3030" s="2">
        <v>37013</v>
      </c>
      <c r="K3030">
        <v>336.21</v>
      </c>
      <c r="M3030" s="2">
        <v>37013</v>
      </c>
      <c r="N3030">
        <v>237.64</v>
      </c>
      <c r="P3030" s="2">
        <v>37013</v>
      </c>
      <c r="Q3030">
        <v>205.08</v>
      </c>
      <c r="S3030" s="2">
        <v>37013</v>
      </c>
      <c r="T3030">
        <v>409.25</v>
      </c>
      <c r="V3030" s="2">
        <v>37013</v>
      </c>
      <c r="W3030">
        <v>323.58</v>
      </c>
      <c r="Y3030" s="2">
        <v>37013</v>
      </c>
      <c r="Z3030">
        <v>292.27999999999997</v>
      </c>
      <c r="AB3030" s="2">
        <v>37013</v>
      </c>
      <c r="AC3030">
        <v>222.77</v>
      </c>
      <c r="AE3030" s="2">
        <v>37013</v>
      </c>
      <c r="AF3030">
        <v>598.98159999999996</v>
      </c>
      <c r="AH3030" s="2">
        <v>37013</v>
      </c>
      <c r="AI3030">
        <v>205.74</v>
      </c>
      <c r="AK3030" s="2">
        <v>37013</v>
      </c>
      <c r="AL3030">
        <v>329.77</v>
      </c>
      <c r="AN3030" s="2">
        <v>37013</v>
      </c>
      <c r="AO3030" t="s">
        <v>85</v>
      </c>
      <c r="AQ3030" s="2">
        <v>37013</v>
      </c>
      <c r="AR3030">
        <v>203.9</v>
      </c>
      <c r="AT3030" s="2">
        <v>37013</v>
      </c>
      <c r="AU3030">
        <v>138.72</v>
      </c>
      <c r="AW3030" s="2">
        <v>37013</v>
      </c>
      <c r="AX3030">
        <v>331.41</v>
      </c>
      <c r="AZ3030" s="2">
        <v>37013</v>
      </c>
      <c r="BA3030">
        <v>293.33</v>
      </c>
      <c r="BC3030" s="2">
        <v>37013</v>
      </c>
      <c r="BD3030">
        <v>208.74</v>
      </c>
      <c r="BF3030" s="2">
        <v>37013</v>
      </c>
      <c r="BG3030">
        <v>551.84</v>
      </c>
      <c r="BI3030" s="2">
        <v>37013</v>
      </c>
      <c r="BJ3030">
        <v>204.7</v>
      </c>
      <c r="BL3030" s="2">
        <v>37013</v>
      </c>
      <c r="BM3030">
        <v>191.67</v>
      </c>
      <c r="BO3030" s="2">
        <v>37013</v>
      </c>
      <c r="BP3030">
        <v>119.36</v>
      </c>
      <c r="BR3030" s="2">
        <v>37013</v>
      </c>
      <c r="BS3030">
        <v>188.62</v>
      </c>
      <c r="BU3030" s="2">
        <v>37013</v>
      </c>
      <c r="BV3030">
        <v>160.88999999999999</v>
      </c>
    </row>
    <row r="3031" spans="1:74">
      <c r="A3031" s="2">
        <v>37014</v>
      </c>
      <c r="B3031">
        <v>1248.58</v>
      </c>
      <c r="D3031" s="2">
        <v>37014</v>
      </c>
      <c r="E3031">
        <v>516.66999999999996</v>
      </c>
      <c r="G3031" s="2">
        <v>37014</v>
      </c>
      <c r="H3031">
        <v>432.93</v>
      </c>
      <c r="J3031" s="2">
        <v>37014</v>
      </c>
      <c r="K3031">
        <v>332.54</v>
      </c>
      <c r="M3031" s="2">
        <v>37014</v>
      </c>
      <c r="N3031">
        <v>236.22</v>
      </c>
      <c r="P3031" s="2">
        <v>37014</v>
      </c>
      <c r="Q3031">
        <v>204.48</v>
      </c>
      <c r="S3031" s="2">
        <v>37014</v>
      </c>
      <c r="T3031">
        <v>390.26</v>
      </c>
      <c r="V3031" s="2">
        <v>37014</v>
      </c>
      <c r="W3031">
        <v>321.69</v>
      </c>
      <c r="Y3031" s="2">
        <v>37014</v>
      </c>
      <c r="Z3031">
        <v>293.52999999999997</v>
      </c>
      <c r="AB3031" s="2">
        <v>37014</v>
      </c>
      <c r="AC3031">
        <v>219.79</v>
      </c>
      <c r="AE3031" s="2">
        <v>37014</v>
      </c>
      <c r="AF3031">
        <v>595.1739</v>
      </c>
      <c r="AH3031" s="2">
        <v>37014</v>
      </c>
      <c r="AI3031">
        <v>203.18</v>
      </c>
      <c r="AK3031" s="2">
        <v>37014</v>
      </c>
      <c r="AL3031">
        <v>324.8</v>
      </c>
      <c r="AN3031" s="2">
        <v>37014</v>
      </c>
      <c r="AO3031" t="s">
        <v>85</v>
      </c>
      <c r="AQ3031" s="2">
        <v>37014</v>
      </c>
      <c r="AR3031">
        <v>200.43</v>
      </c>
      <c r="AT3031" s="2">
        <v>37014</v>
      </c>
      <c r="AU3031">
        <v>137.24</v>
      </c>
      <c r="AW3031" s="2">
        <v>37014</v>
      </c>
      <c r="AX3031">
        <v>331.23</v>
      </c>
      <c r="AZ3031" s="2">
        <v>37014</v>
      </c>
      <c r="BA3031">
        <v>291.2</v>
      </c>
      <c r="BC3031" s="2">
        <v>37014</v>
      </c>
      <c r="BD3031">
        <v>208.59</v>
      </c>
      <c r="BF3031" s="2">
        <v>37014</v>
      </c>
      <c r="BG3031">
        <v>525.89</v>
      </c>
      <c r="BI3031" s="2">
        <v>37014</v>
      </c>
      <c r="BJ3031">
        <v>203.51</v>
      </c>
      <c r="BL3031" s="2">
        <v>37014</v>
      </c>
      <c r="BM3031">
        <v>187.5</v>
      </c>
      <c r="BO3031" s="2">
        <v>37014</v>
      </c>
      <c r="BP3031">
        <v>117.47</v>
      </c>
      <c r="BR3031" s="2">
        <v>37014</v>
      </c>
      <c r="BS3031">
        <v>185.16</v>
      </c>
      <c r="BU3031" s="2">
        <v>37014</v>
      </c>
      <c r="BV3031">
        <v>158.44</v>
      </c>
    </row>
    <row r="3032" spans="1:74">
      <c r="A3032" s="2">
        <v>37015</v>
      </c>
      <c r="B3032">
        <v>1266.6099999999999</v>
      </c>
      <c r="D3032" s="2">
        <v>37015</v>
      </c>
      <c r="E3032">
        <v>532.78</v>
      </c>
      <c r="G3032" s="2">
        <v>37015</v>
      </c>
      <c r="H3032">
        <v>440.18</v>
      </c>
      <c r="J3032" s="2">
        <v>37015</v>
      </c>
      <c r="K3032">
        <v>339.16</v>
      </c>
      <c r="M3032" s="2">
        <v>37015</v>
      </c>
      <c r="N3032">
        <v>240.54</v>
      </c>
      <c r="P3032" s="2">
        <v>37015</v>
      </c>
      <c r="Q3032">
        <v>207.17</v>
      </c>
      <c r="S3032" s="2">
        <v>37015</v>
      </c>
      <c r="T3032">
        <v>397.16</v>
      </c>
      <c r="V3032" s="2">
        <v>37015</v>
      </c>
      <c r="W3032">
        <v>323.27999999999997</v>
      </c>
      <c r="Y3032" s="2">
        <v>37015</v>
      </c>
      <c r="Z3032">
        <v>296.14999999999998</v>
      </c>
      <c r="AB3032" s="2">
        <v>37015</v>
      </c>
      <c r="AC3032">
        <v>219.9</v>
      </c>
      <c r="AE3032" s="2">
        <v>37015</v>
      </c>
      <c r="AF3032">
        <v>603.17550000000006</v>
      </c>
      <c r="AH3032" s="2">
        <v>37015</v>
      </c>
      <c r="AI3032">
        <v>205.53</v>
      </c>
      <c r="AK3032" s="2">
        <v>37015</v>
      </c>
      <c r="AL3032">
        <v>330.11</v>
      </c>
      <c r="AN3032" s="2">
        <v>37015</v>
      </c>
      <c r="AO3032" t="s">
        <v>85</v>
      </c>
      <c r="AQ3032" s="2">
        <v>37015</v>
      </c>
      <c r="AR3032">
        <v>201.66</v>
      </c>
      <c r="AT3032" s="2">
        <v>37015</v>
      </c>
      <c r="AU3032">
        <v>139.91</v>
      </c>
      <c r="AW3032" s="2">
        <v>37015</v>
      </c>
      <c r="AX3032">
        <v>336.61</v>
      </c>
      <c r="AZ3032" s="2">
        <v>37015</v>
      </c>
      <c r="BA3032">
        <v>292.39999999999998</v>
      </c>
      <c r="BC3032" s="2">
        <v>37015</v>
      </c>
      <c r="BD3032">
        <v>208.94</v>
      </c>
      <c r="BF3032" s="2">
        <v>37015</v>
      </c>
      <c r="BG3032">
        <v>529.94000000000005</v>
      </c>
      <c r="BI3032" s="2">
        <v>37015</v>
      </c>
      <c r="BJ3032">
        <v>204.8</v>
      </c>
      <c r="BL3032" s="2">
        <v>37015</v>
      </c>
      <c r="BM3032">
        <v>187.9</v>
      </c>
      <c r="BO3032" s="2">
        <v>37015</v>
      </c>
      <c r="BP3032">
        <v>117.79</v>
      </c>
      <c r="BR3032" s="2">
        <v>37015</v>
      </c>
      <c r="BS3032">
        <v>187.03</v>
      </c>
      <c r="BU3032" s="2">
        <v>37015</v>
      </c>
      <c r="BV3032">
        <v>159.85</v>
      </c>
    </row>
    <row r="3033" spans="1:74">
      <c r="A3033" s="2">
        <v>37018</v>
      </c>
      <c r="B3033">
        <v>1263.51</v>
      </c>
      <c r="D3033" s="2">
        <v>37018</v>
      </c>
      <c r="E3033">
        <v>528.76</v>
      </c>
      <c r="G3033" s="2">
        <v>37018</v>
      </c>
      <c r="H3033">
        <v>442.48</v>
      </c>
      <c r="J3033" s="2">
        <v>37018</v>
      </c>
      <c r="K3033">
        <v>339.26</v>
      </c>
      <c r="M3033" s="2">
        <v>37018</v>
      </c>
      <c r="N3033">
        <v>241.31</v>
      </c>
      <c r="P3033" s="2">
        <v>37018</v>
      </c>
      <c r="Q3033">
        <v>206.58</v>
      </c>
      <c r="S3033" s="2">
        <v>37018</v>
      </c>
      <c r="T3033">
        <v>394.52</v>
      </c>
      <c r="V3033" s="2">
        <v>37018</v>
      </c>
      <c r="W3033">
        <v>319.02999999999997</v>
      </c>
      <c r="Y3033" s="2">
        <v>37018</v>
      </c>
      <c r="Z3033">
        <v>293.83999999999997</v>
      </c>
      <c r="AB3033" s="2">
        <v>37018</v>
      </c>
      <c r="AC3033">
        <v>219.43</v>
      </c>
      <c r="AE3033" s="2">
        <v>37018</v>
      </c>
      <c r="AF3033">
        <v>598.13199999999995</v>
      </c>
      <c r="AH3033" s="2">
        <v>37018</v>
      </c>
      <c r="AI3033">
        <v>203.5</v>
      </c>
      <c r="AK3033" s="2">
        <v>37018</v>
      </c>
      <c r="AL3033">
        <v>330.67</v>
      </c>
      <c r="AN3033" s="2">
        <v>37018</v>
      </c>
      <c r="AO3033" t="s">
        <v>85</v>
      </c>
      <c r="AQ3033" s="2">
        <v>37018</v>
      </c>
      <c r="AR3033">
        <v>204.21</v>
      </c>
      <c r="AT3033" s="2">
        <v>37018</v>
      </c>
      <c r="AU3033">
        <v>138.63999999999999</v>
      </c>
      <c r="AW3033" s="2">
        <v>37018</v>
      </c>
      <c r="AX3033">
        <v>335.24</v>
      </c>
      <c r="AZ3033" s="2">
        <v>37018</v>
      </c>
      <c r="BA3033">
        <v>288.42</v>
      </c>
      <c r="BC3033" s="2">
        <v>37018</v>
      </c>
      <c r="BD3033">
        <v>210.97</v>
      </c>
      <c r="BF3033" s="2">
        <v>37018</v>
      </c>
      <c r="BG3033">
        <v>528.67999999999995</v>
      </c>
      <c r="BI3033" s="2">
        <v>37018</v>
      </c>
      <c r="BJ3033">
        <v>204.91</v>
      </c>
      <c r="BL3033" s="2">
        <v>37018</v>
      </c>
      <c r="BM3033">
        <v>186.9</v>
      </c>
      <c r="BO3033" s="2">
        <v>37018</v>
      </c>
      <c r="BP3033">
        <v>118.04</v>
      </c>
      <c r="BR3033" s="2">
        <v>37018</v>
      </c>
      <c r="BS3033">
        <v>185.8</v>
      </c>
      <c r="BU3033" s="2">
        <v>37018</v>
      </c>
      <c r="BV3033">
        <v>160.87</v>
      </c>
    </row>
    <row r="3034" spans="1:74">
      <c r="A3034" s="2">
        <v>37019</v>
      </c>
      <c r="B3034">
        <v>1261.2</v>
      </c>
      <c r="D3034" s="2">
        <v>37019</v>
      </c>
      <c r="E3034">
        <v>534.29</v>
      </c>
      <c r="G3034" s="2">
        <v>37019</v>
      </c>
      <c r="H3034">
        <v>441.36</v>
      </c>
      <c r="J3034" s="2">
        <v>37019</v>
      </c>
      <c r="K3034">
        <v>337.89</v>
      </c>
      <c r="M3034" s="2">
        <v>37019</v>
      </c>
      <c r="N3034">
        <v>241.56</v>
      </c>
      <c r="P3034" s="2">
        <v>37019</v>
      </c>
      <c r="Q3034">
        <v>205.59</v>
      </c>
      <c r="S3034" s="2">
        <v>37019</v>
      </c>
      <c r="T3034">
        <v>400.91</v>
      </c>
      <c r="V3034" s="2">
        <v>37019</v>
      </c>
      <c r="W3034">
        <v>319.22000000000003</v>
      </c>
      <c r="Y3034" s="2">
        <v>37019</v>
      </c>
      <c r="Z3034">
        <v>291.01</v>
      </c>
      <c r="AB3034" s="2">
        <v>37019</v>
      </c>
      <c r="AC3034">
        <v>216.93</v>
      </c>
      <c r="AE3034" s="2">
        <v>37019</v>
      </c>
      <c r="AF3034">
        <v>590.42430000000002</v>
      </c>
      <c r="AH3034" s="2">
        <v>37019</v>
      </c>
      <c r="AI3034">
        <v>200.89</v>
      </c>
      <c r="AK3034" s="2">
        <v>37019</v>
      </c>
      <c r="AL3034">
        <v>327.76</v>
      </c>
      <c r="AN3034" s="2">
        <v>37019</v>
      </c>
      <c r="AO3034" t="s">
        <v>85</v>
      </c>
      <c r="AQ3034" s="2">
        <v>37019</v>
      </c>
      <c r="AR3034">
        <v>200.62</v>
      </c>
      <c r="AT3034" s="2">
        <v>37019</v>
      </c>
      <c r="AU3034">
        <v>138.81</v>
      </c>
      <c r="AW3034" s="2">
        <v>37019</v>
      </c>
      <c r="AX3034">
        <v>336.17</v>
      </c>
      <c r="AZ3034" s="2">
        <v>37019</v>
      </c>
      <c r="BA3034">
        <v>285.63</v>
      </c>
      <c r="BC3034" s="2">
        <v>37019</v>
      </c>
      <c r="BD3034">
        <v>210.14</v>
      </c>
      <c r="BF3034" s="2">
        <v>37019</v>
      </c>
      <c r="BG3034">
        <v>537.29999999999995</v>
      </c>
      <c r="BI3034" s="2">
        <v>37019</v>
      </c>
      <c r="BJ3034">
        <v>205.58</v>
      </c>
      <c r="BL3034" s="2">
        <v>37019</v>
      </c>
      <c r="BM3034">
        <v>185.53</v>
      </c>
      <c r="BO3034" s="2">
        <v>37019</v>
      </c>
      <c r="BP3034">
        <v>118.75</v>
      </c>
      <c r="BR3034" s="2">
        <v>37019</v>
      </c>
      <c r="BS3034">
        <v>184.09</v>
      </c>
      <c r="BU3034" s="2">
        <v>37019</v>
      </c>
      <c r="BV3034">
        <v>161.63</v>
      </c>
    </row>
    <row r="3035" spans="1:74">
      <c r="A3035" s="2">
        <v>37020</v>
      </c>
      <c r="B3035">
        <v>1255.54</v>
      </c>
      <c r="D3035" s="2">
        <v>37020</v>
      </c>
      <c r="E3035">
        <v>526.12</v>
      </c>
      <c r="G3035" s="2">
        <v>37020</v>
      </c>
      <c r="H3035">
        <v>443.2</v>
      </c>
      <c r="J3035" s="2">
        <v>37020</v>
      </c>
      <c r="K3035">
        <v>337.4</v>
      </c>
      <c r="M3035" s="2">
        <v>37020</v>
      </c>
      <c r="N3035">
        <v>245.72</v>
      </c>
      <c r="P3035" s="2">
        <v>37020</v>
      </c>
      <c r="Q3035">
        <v>204.79</v>
      </c>
      <c r="S3035" s="2">
        <v>37020</v>
      </c>
      <c r="T3035">
        <v>388.81</v>
      </c>
      <c r="V3035" s="2">
        <v>37020</v>
      </c>
      <c r="W3035">
        <v>315.25</v>
      </c>
      <c r="Y3035" s="2">
        <v>37020</v>
      </c>
      <c r="Z3035">
        <v>291.07</v>
      </c>
      <c r="AB3035" s="2">
        <v>37020</v>
      </c>
      <c r="AC3035">
        <v>217.39</v>
      </c>
      <c r="AE3035" s="2">
        <v>37020</v>
      </c>
      <c r="AF3035">
        <v>585.97469999999998</v>
      </c>
      <c r="AH3035" s="2">
        <v>37020</v>
      </c>
      <c r="AI3035">
        <v>204.29</v>
      </c>
      <c r="AK3035" s="2">
        <v>37020</v>
      </c>
      <c r="AL3035">
        <v>326.89999999999998</v>
      </c>
      <c r="AN3035" s="2">
        <v>37020</v>
      </c>
      <c r="AO3035" t="s">
        <v>85</v>
      </c>
      <c r="AQ3035" s="2">
        <v>37020</v>
      </c>
      <c r="AR3035">
        <v>198.08</v>
      </c>
      <c r="AT3035" s="2">
        <v>37020</v>
      </c>
      <c r="AU3035">
        <v>140.37</v>
      </c>
      <c r="AW3035" s="2">
        <v>37020</v>
      </c>
      <c r="AX3035">
        <v>335.92</v>
      </c>
      <c r="AZ3035" s="2">
        <v>37020</v>
      </c>
      <c r="BA3035">
        <v>286.33</v>
      </c>
      <c r="BC3035" s="2">
        <v>37020</v>
      </c>
      <c r="BD3035">
        <v>212.71</v>
      </c>
      <c r="BF3035" s="2">
        <v>37020</v>
      </c>
      <c r="BG3035">
        <v>513.65</v>
      </c>
      <c r="BI3035" s="2">
        <v>37020</v>
      </c>
      <c r="BJ3035">
        <v>207.45</v>
      </c>
      <c r="BL3035" s="2">
        <v>37020</v>
      </c>
      <c r="BM3035">
        <v>188.45</v>
      </c>
      <c r="BO3035" s="2">
        <v>37020</v>
      </c>
      <c r="BP3035">
        <v>117.67</v>
      </c>
      <c r="BR3035" s="2">
        <v>37020</v>
      </c>
      <c r="BS3035">
        <v>183.25</v>
      </c>
      <c r="BU3035" s="2">
        <v>37020</v>
      </c>
      <c r="BV3035">
        <v>161.85</v>
      </c>
    </row>
    <row r="3036" spans="1:74">
      <c r="A3036" s="2">
        <v>37021</v>
      </c>
      <c r="B3036">
        <v>1255.18</v>
      </c>
      <c r="D3036" s="2">
        <v>37021</v>
      </c>
      <c r="E3036">
        <v>518.21</v>
      </c>
      <c r="G3036" s="2">
        <v>37021</v>
      </c>
      <c r="H3036">
        <v>438.07</v>
      </c>
      <c r="J3036" s="2">
        <v>37021</v>
      </c>
      <c r="K3036">
        <v>340.79</v>
      </c>
      <c r="M3036" s="2">
        <v>37021</v>
      </c>
      <c r="N3036">
        <v>243.27</v>
      </c>
      <c r="P3036" s="2">
        <v>37021</v>
      </c>
      <c r="Q3036">
        <v>206.41</v>
      </c>
      <c r="S3036" s="2">
        <v>37021</v>
      </c>
      <c r="T3036">
        <v>382.55</v>
      </c>
      <c r="V3036" s="2">
        <v>37021</v>
      </c>
      <c r="W3036">
        <v>326.66000000000003</v>
      </c>
      <c r="Y3036" s="2">
        <v>37021</v>
      </c>
      <c r="Z3036">
        <v>292.51</v>
      </c>
      <c r="AB3036" s="2">
        <v>37021</v>
      </c>
      <c r="AC3036">
        <v>215.7</v>
      </c>
      <c r="AE3036" s="2">
        <v>37021</v>
      </c>
      <c r="AF3036">
        <v>588.56920000000002</v>
      </c>
      <c r="AH3036" s="2">
        <v>37021</v>
      </c>
      <c r="AI3036">
        <v>203.85</v>
      </c>
      <c r="AK3036" s="2">
        <v>37021</v>
      </c>
      <c r="AL3036">
        <v>332.19</v>
      </c>
      <c r="AN3036" s="2">
        <v>37021</v>
      </c>
      <c r="AO3036" t="s">
        <v>85</v>
      </c>
      <c r="AQ3036" s="2">
        <v>37021</v>
      </c>
      <c r="AR3036">
        <v>197.54</v>
      </c>
      <c r="AT3036" s="2">
        <v>37021</v>
      </c>
      <c r="AU3036">
        <v>142.38</v>
      </c>
      <c r="AW3036" s="2">
        <v>37021</v>
      </c>
      <c r="AX3036">
        <v>334.38</v>
      </c>
      <c r="AZ3036" s="2">
        <v>37021</v>
      </c>
      <c r="BA3036">
        <v>284.49</v>
      </c>
      <c r="BC3036" s="2">
        <v>37021</v>
      </c>
      <c r="BD3036">
        <v>213.81</v>
      </c>
      <c r="BF3036" s="2">
        <v>37021</v>
      </c>
      <c r="BG3036">
        <v>504.6</v>
      </c>
      <c r="BI3036" s="2">
        <v>37021</v>
      </c>
      <c r="BJ3036">
        <v>211.58</v>
      </c>
      <c r="BL3036" s="2">
        <v>37021</v>
      </c>
      <c r="BM3036">
        <v>188.41</v>
      </c>
      <c r="BO3036" s="2">
        <v>37021</v>
      </c>
      <c r="BP3036">
        <v>118.36</v>
      </c>
      <c r="BR3036" s="2">
        <v>37021</v>
      </c>
      <c r="BS3036">
        <v>185.21</v>
      </c>
      <c r="BU3036" s="2">
        <v>37021</v>
      </c>
      <c r="BV3036">
        <v>162.44</v>
      </c>
    </row>
    <row r="3037" spans="1:74">
      <c r="A3037" s="2">
        <v>37022</v>
      </c>
      <c r="B3037">
        <v>1245.67</v>
      </c>
      <c r="D3037" s="2">
        <v>37022</v>
      </c>
      <c r="E3037">
        <v>510.49</v>
      </c>
      <c r="G3037" s="2">
        <v>37022</v>
      </c>
      <c r="H3037">
        <v>436.86</v>
      </c>
      <c r="J3037" s="2">
        <v>37022</v>
      </c>
      <c r="K3037">
        <v>336.78</v>
      </c>
      <c r="M3037" s="2">
        <v>37022</v>
      </c>
      <c r="N3037">
        <v>241.41</v>
      </c>
      <c r="P3037" s="2">
        <v>37022</v>
      </c>
      <c r="Q3037">
        <v>205.13</v>
      </c>
      <c r="S3037" s="2">
        <v>37022</v>
      </c>
      <c r="T3037">
        <v>377.74</v>
      </c>
      <c r="V3037" s="2">
        <v>37022</v>
      </c>
      <c r="W3037">
        <v>328.82</v>
      </c>
      <c r="Y3037" s="2">
        <v>37022</v>
      </c>
      <c r="Z3037">
        <v>288.43</v>
      </c>
      <c r="AB3037" s="2">
        <v>37022</v>
      </c>
      <c r="AC3037">
        <v>215.51</v>
      </c>
      <c r="AE3037" s="2">
        <v>37022</v>
      </c>
      <c r="AF3037">
        <v>579.82770000000005</v>
      </c>
      <c r="AH3037" s="2">
        <v>37022</v>
      </c>
      <c r="AI3037">
        <v>205.07</v>
      </c>
      <c r="AK3037" s="2">
        <v>37022</v>
      </c>
      <c r="AL3037">
        <v>330.19</v>
      </c>
      <c r="AN3037" s="2">
        <v>37022</v>
      </c>
      <c r="AO3037" t="s">
        <v>85</v>
      </c>
      <c r="AQ3037" s="2">
        <v>37022</v>
      </c>
      <c r="AR3037">
        <v>196.88</v>
      </c>
      <c r="AT3037" s="2">
        <v>37022</v>
      </c>
      <c r="AU3037">
        <v>140.06</v>
      </c>
      <c r="AW3037" s="2">
        <v>37022</v>
      </c>
      <c r="AX3037">
        <v>333.48</v>
      </c>
      <c r="AZ3037" s="2">
        <v>37022</v>
      </c>
      <c r="BA3037">
        <v>278.92</v>
      </c>
      <c r="BC3037" s="2">
        <v>37022</v>
      </c>
      <c r="BD3037">
        <v>214.08</v>
      </c>
      <c r="BF3037" s="2">
        <v>37022</v>
      </c>
      <c r="BG3037">
        <v>496.11</v>
      </c>
      <c r="BI3037" s="2">
        <v>37022</v>
      </c>
      <c r="BJ3037">
        <v>209.5</v>
      </c>
      <c r="BL3037" s="2">
        <v>37022</v>
      </c>
      <c r="BM3037">
        <v>190.65</v>
      </c>
      <c r="BO3037" s="2">
        <v>37022</v>
      </c>
      <c r="BP3037">
        <v>117.01</v>
      </c>
      <c r="BR3037" s="2">
        <v>37022</v>
      </c>
      <c r="BS3037">
        <v>182.54</v>
      </c>
      <c r="BU3037" s="2">
        <v>37022</v>
      </c>
      <c r="BV3037">
        <v>161.16999999999999</v>
      </c>
    </row>
    <row r="3038" spans="1:74">
      <c r="A3038" s="2">
        <v>37025</v>
      </c>
      <c r="B3038">
        <v>1248.92</v>
      </c>
      <c r="D3038" s="2">
        <v>37025</v>
      </c>
      <c r="E3038">
        <v>506.73</v>
      </c>
      <c r="G3038" s="2">
        <v>37025</v>
      </c>
      <c r="H3038">
        <v>439.39</v>
      </c>
      <c r="J3038" s="2">
        <v>37025</v>
      </c>
      <c r="K3038">
        <v>340.43</v>
      </c>
      <c r="M3038" s="2">
        <v>37025</v>
      </c>
      <c r="N3038">
        <v>245.17</v>
      </c>
      <c r="P3038" s="2">
        <v>37025</v>
      </c>
      <c r="Q3038">
        <v>205.14</v>
      </c>
      <c r="S3038" s="2">
        <v>37025</v>
      </c>
      <c r="T3038">
        <v>370.35</v>
      </c>
      <c r="V3038" s="2">
        <v>37025</v>
      </c>
      <c r="W3038">
        <v>329.39</v>
      </c>
      <c r="Y3038" s="2">
        <v>37025</v>
      </c>
      <c r="Z3038">
        <v>291.06</v>
      </c>
      <c r="AB3038" s="2">
        <v>37025</v>
      </c>
      <c r="AC3038">
        <v>216.12</v>
      </c>
      <c r="AE3038" s="2">
        <v>37025</v>
      </c>
      <c r="AF3038">
        <v>588.49609999999996</v>
      </c>
      <c r="AH3038" s="2">
        <v>37025</v>
      </c>
      <c r="AI3038">
        <v>206.32</v>
      </c>
      <c r="AK3038" s="2">
        <v>37025</v>
      </c>
      <c r="AL3038">
        <v>329.13</v>
      </c>
      <c r="AN3038" s="2">
        <v>37025</v>
      </c>
      <c r="AO3038" t="s">
        <v>85</v>
      </c>
      <c r="AQ3038" s="2">
        <v>37025</v>
      </c>
      <c r="AR3038">
        <v>198.14</v>
      </c>
      <c r="AT3038" s="2">
        <v>37025</v>
      </c>
      <c r="AU3038">
        <v>141.44</v>
      </c>
      <c r="AW3038" s="2">
        <v>37025</v>
      </c>
      <c r="AX3038">
        <v>334.44</v>
      </c>
      <c r="AZ3038" s="2">
        <v>37025</v>
      </c>
      <c r="BA3038">
        <v>278.52</v>
      </c>
      <c r="BC3038" s="2">
        <v>37025</v>
      </c>
      <c r="BD3038">
        <v>215.27</v>
      </c>
      <c r="BF3038" s="2">
        <v>37025</v>
      </c>
      <c r="BG3038">
        <v>485.17</v>
      </c>
      <c r="BI3038" s="2">
        <v>37025</v>
      </c>
      <c r="BJ3038">
        <v>209.23</v>
      </c>
      <c r="BL3038" s="2">
        <v>37025</v>
      </c>
      <c r="BM3038">
        <v>190.92</v>
      </c>
      <c r="BO3038" s="2">
        <v>37025</v>
      </c>
      <c r="BP3038">
        <v>118.13</v>
      </c>
      <c r="BR3038" s="2">
        <v>37025</v>
      </c>
      <c r="BS3038">
        <v>182.81</v>
      </c>
      <c r="BU3038" s="2">
        <v>37025</v>
      </c>
      <c r="BV3038">
        <v>162.47</v>
      </c>
    </row>
    <row r="3039" spans="1:74">
      <c r="A3039" s="2">
        <v>37026</v>
      </c>
      <c r="B3039">
        <v>1249.44</v>
      </c>
      <c r="D3039" s="2">
        <v>37026</v>
      </c>
      <c r="E3039">
        <v>505.61</v>
      </c>
      <c r="G3039" s="2">
        <v>37026</v>
      </c>
      <c r="H3039">
        <v>438.32</v>
      </c>
      <c r="J3039" s="2">
        <v>37026</v>
      </c>
      <c r="K3039">
        <v>342.8</v>
      </c>
      <c r="M3039" s="2">
        <v>37026</v>
      </c>
      <c r="N3039">
        <v>248.11</v>
      </c>
      <c r="P3039" s="2">
        <v>37026</v>
      </c>
      <c r="Q3039">
        <v>204.25</v>
      </c>
      <c r="S3039" s="2">
        <v>37026</v>
      </c>
      <c r="T3039">
        <v>369.94</v>
      </c>
      <c r="V3039" s="2">
        <v>37026</v>
      </c>
      <c r="W3039">
        <v>324.23</v>
      </c>
      <c r="Y3039" s="2">
        <v>37026</v>
      </c>
      <c r="Z3039">
        <v>293.25</v>
      </c>
      <c r="AB3039" s="2">
        <v>37026</v>
      </c>
      <c r="AC3039">
        <v>217.82</v>
      </c>
      <c r="AE3039" s="2">
        <v>37026</v>
      </c>
      <c r="AF3039">
        <v>591.38879999999995</v>
      </c>
      <c r="AH3039" s="2">
        <v>37026</v>
      </c>
      <c r="AI3039">
        <v>203.24</v>
      </c>
      <c r="AK3039" s="2">
        <v>37026</v>
      </c>
      <c r="AL3039">
        <v>326.32</v>
      </c>
      <c r="AN3039" s="2">
        <v>37026</v>
      </c>
      <c r="AO3039" t="s">
        <v>85</v>
      </c>
      <c r="AQ3039" s="2">
        <v>37026</v>
      </c>
      <c r="AR3039">
        <v>198.5</v>
      </c>
      <c r="AT3039" s="2">
        <v>37026</v>
      </c>
      <c r="AU3039">
        <v>142.4</v>
      </c>
      <c r="AW3039" s="2">
        <v>37026</v>
      </c>
      <c r="AX3039">
        <v>337.79</v>
      </c>
      <c r="AZ3039" s="2">
        <v>37026</v>
      </c>
      <c r="BA3039">
        <v>276.11</v>
      </c>
      <c r="BC3039" s="2">
        <v>37026</v>
      </c>
      <c r="BD3039">
        <v>213.54</v>
      </c>
      <c r="BF3039" s="2">
        <v>37026</v>
      </c>
      <c r="BG3039">
        <v>485.37</v>
      </c>
      <c r="BI3039" s="2">
        <v>37026</v>
      </c>
      <c r="BJ3039">
        <v>209.26</v>
      </c>
      <c r="BL3039" s="2">
        <v>37026</v>
      </c>
      <c r="BM3039">
        <v>191.19</v>
      </c>
      <c r="BO3039" s="2">
        <v>37026</v>
      </c>
      <c r="BP3039">
        <v>118.81</v>
      </c>
      <c r="BR3039" s="2">
        <v>37026</v>
      </c>
      <c r="BS3039">
        <v>183.57</v>
      </c>
      <c r="BU3039" s="2">
        <v>37026</v>
      </c>
      <c r="BV3039">
        <v>163.11000000000001</v>
      </c>
    </row>
    <row r="3040" spans="1:74">
      <c r="A3040" s="2">
        <v>37027</v>
      </c>
      <c r="B3040">
        <v>1284.99</v>
      </c>
      <c r="D3040" s="2">
        <v>37027</v>
      </c>
      <c r="E3040">
        <v>521.51</v>
      </c>
      <c r="G3040" s="2">
        <v>37027</v>
      </c>
      <c r="H3040">
        <v>454.13</v>
      </c>
      <c r="J3040" s="2">
        <v>37027</v>
      </c>
      <c r="K3040">
        <v>355.26</v>
      </c>
      <c r="M3040" s="2">
        <v>37027</v>
      </c>
      <c r="N3040">
        <v>249.44</v>
      </c>
      <c r="P3040" s="2">
        <v>37027</v>
      </c>
      <c r="Q3040">
        <v>210</v>
      </c>
      <c r="S3040" s="2">
        <v>37027</v>
      </c>
      <c r="T3040">
        <v>387.16</v>
      </c>
      <c r="V3040" s="2">
        <v>37027</v>
      </c>
      <c r="W3040">
        <v>326.38</v>
      </c>
      <c r="Y3040" s="2">
        <v>37027</v>
      </c>
      <c r="Z3040">
        <v>300.41000000000003</v>
      </c>
      <c r="AB3040" s="2">
        <v>37027</v>
      </c>
      <c r="AC3040">
        <v>222.08</v>
      </c>
      <c r="AE3040" s="2">
        <v>37027</v>
      </c>
      <c r="AF3040">
        <v>608.71609999999998</v>
      </c>
      <c r="AH3040" s="2">
        <v>37027</v>
      </c>
      <c r="AI3040">
        <v>204.42</v>
      </c>
      <c r="AK3040" s="2">
        <v>37027</v>
      </c>
      <c r="AL3040">
        <v>338.01</v>
      </c>
      <c r="AN3040" s="2">
        <v>37027</v>
      </c>
      <c r="AO3040" t="s">
        <v>85</v>
      </c>
      <c r="AQ3040" s="2">
        <v>37027</v>
      </c>
      <c r="AR3040">
        <v>202.98</v>
      </c>
      <c r="AT3040" s="2">
        <v>37027</v>
      </c>
      <c r="AU3040">
        <v>149.47</v>
      </c>
      <c r="AW3040" s="2">
        <v>37027</v>
      </c>
      <c r="AX3040">
        <v>344.91</v>
      </c>
      <c r="AZ3040" s="2">
        <v>37027</v>
      </c>
      <c r="BA3040">
        <v>278.39</v>
      </c>
      <c r="BC3040" s="2">
        <v>37027</v>
      </c>
      <c r="BD3040">
        <v>220.24</v>
      </c>
      <c r="BF3040" s="2">
        <v>37027</v>
      </c>
      <c r="BG3040">
        <v>510.34</v>
      </c>
      <c r="BI3040" s="2">
        <v>37027</v>
      </c>
      <c r="BJ3040">
        <v>213.85</v>
      </c>
      <c r="BL3040" s="2">
        <v>37027</v>
      </c>
      <c r="BM3040">
        <v>193.99</v>
      </c>
      <c r="BO3040" s="2">
        <v>37027</v>
      </c>
      <c r="BP3040">
        <v>122.6</v>
      </c>
      <c r="BR3040" s="2">
        <v>37027</v>
      </c>
      <c r="BS3040">
        <v>188.29</v>
      </c>
      <c r="BU3040" s="2">
        <v>37027</v>
      </c>
      <c r="BV3040">
        <v>169.34</v>
      </c>
    </row>
    <row r="3041" spans="1:74">
      <c r="A3041" s="2">
        <v>37028</v>
      </c>
      <c r="B3041">
        <v>1288.49</v>
      </c>
      <c r="D3041" s="2">
        <v>37028</v>
      </c>
      <c r="E3041">
        <v>517.57000000000005</v>
      </c>
      <c r="G3041" s="2">
        <v>37028</v>
      </c>
      <c r="H3041">
        <v>459.16</v>
      </c>
      <c r="J3041" s="2">
        <v>37028</v>
      </c>
      <c r="K3041">
        <v>357.61</v>
      </c>
      <c r="M3041" s="2">
        <v>37028</v>
      </c>
      <c r="N3041">
        <v>250.26</v>
      </c>
      <c r="P3041" s="2">
        <v>37028</v>
      </c>
      <c r="Q3041">
        <v>208.24</v>
      </c>
      <c r="S3041" s="2">
        <v>37028</v>
      </c>
      <c r="T3041">
        <v>392.47</v>
      </c>
      <c r="V3041" s="2">
        <v>37028</v>
      </c>
      <c r="W3041">
        <v>330.5</v>
      </c>
      <c r="Y3041" s="2">
        <v>37028</v>
      </c>
      <c r="Z3041">
        <v>300.22000000000003</v>
      </c>
      <c r="AB3041" s="2">
        <v>37028</v>
      </c>
      <c r="AC3041">
        <v>223.47</v>
      </c>
      <c r="AE3041" s="2">
        <v>37028</v>
      </c>
      <c r="AF3041">
        <v>602.61410000000001</v>
      </c>
      <c r="AH3041" s="2">
        <v>37028</v>
      </c>
      <c r="AI3041">
        <v>204.01</v>
      </c>
      <c r="AK3041" s="2">
        <v>37028</v>
      </c>
      <c r="AL3041">
        <v>344.17</v>
      </c>
      <c r="AN3041" s="2">
        <v>37028</v>
      </c>
      <c r="AO3041" t="s">
        <v>85</v>
      </c>
      <c r="AQ3041" s="2">
        <v>37028</v>
      </c>
      <c r="AR3041">
        <v>199.53</v>
      </c>
      <c r="AT3041" s="2">
        <v>37028</v>
      </c>
      <c r="AU3041">
        <v>150.86000000000001</v>
      </c>
      <c r="AW3041" s="2">
        <v>37028</v>
      </c>
      <c r="AX3041">
        <v>342.71</v>
      </c>
      <c r="AZ3041" s="2">
        <v>37028</v>
      </c>
      <c r="BA3041">
        <v>278.08</v>
      </c>
      <c r="BC3041" s="2">
        <v>37028</v>
      </c>
      <c r="BD3041">
        <v>216.47</v>
      </c>
      <c r="BF3041" s="2">
        <v>37028</v>
      </c>
      <c r="BG3041">
        <v>519.15</v>
      </c>
      <c r="BI3041" s="2">
        <v>37028</v>
      </c>
      <c r="BJ3041">
        <v>214.7</v>
      </c>
      <c r="BL3041" s="2">
        <v>37028</v>
      </c>
      <c r="BM3041">
        <v>198.37</v>
      </c>
      <c r="BO3041" s="2">
        <v>37028</v>
      </c>
      <c r="BP3041">
        <v>123.28</v>
      </c>
      <c r="BR3041" s="2">
        <v>37028</v>
      </c>
      <c r="BS3041">
        <v>187.17</v>
      </c>
      <c r="BU3041" s="2">
        <v>37028</v>
      </c>
      <c r="BV3041">
        <v>169.76</v>
      </c>
    </row>
    <row r="3042" spans="1:74">
      <c r="A3042" s="2">
        <v>37029</v>
      </c>
      <c r="B3042">
        <v>1291.96</v>
      </c>
      <c r="D3042" s="2">
        <v>37029</v>
      </c>
      <c r="E3042">
        <v>518.41999999999996</v>
      </c>
      <c r="G3042" s="2">
        <v>37029</v>
      </c>
      <c r="H3042">
        <v>455.65</v>
      </c>
      <c r="J3042" s="2">
        <v>37029</v>
      </c>
      <c r="K3042">
        <v>361.5</v>
      </c>
      <c r="M3042" s="2">
        <v>37029</v>
      </c>
      <c r="N3042">
        <v>254.66</v>
      </c>
      <c r="P3042" s="2">
        <v>37029</v>
      </c>
      <c r="Q3042">
        <v>208.58</v>
      </c>
      <c r="S3042" s="2">
        <v>37029</v>
      </c>
      <c r="T3042">
        <v>393.57</v>
      </c>
      <c r="V3042" s="2">
        <v>37029</v>
      </c>
      <c r="W3042">
        <v>331.22</v>
      </c>
      <c r="Y3042" s="2">
        <v>37029</v>
      </c>
      <c r="Z3042">
        <v>300.37</v>
      </c>
      <c r="AB3042" s="2">
        <v>37029</v>
      </c>
      <c r="AC3042">
        <v>220.86</v>
      </c>
      <c r="AE3042" s="2">
        <v>37029</v>
      </c>
      <c r="AF3042">
        <v>597.66120000000001</v>
      </c>
      <c r="AH3042" s="2">
        <v>37029</v>
      </c>
      <c r="AI3042">
        <v>207.47</v>
      </c>
      <c r="AK3042" s="2">
        <v>37029</v>
      </c>
      <c r="AL3042">
        <v>345.9</v>
      </c>
      <c r="AN3042" s="2">
        <v>37029</v>
      </c>
      <c r="AO3042" t="s">
        <v>85</v>
      </c>
      <c r="AQ3042" s="2">
        <v>37029</v>
      </c>
      <c r="AR3042">
        <v>201.91</v>
      </c>
      <c r="AT3042" s="2">
        <v>37029</v>
      </c>
      <c r="AU3042">
        <v>150.16</v>
      </c>
      <c r="AW3042" s="2">
        <v>37029</v>
      </c>
      <c r="AX3042">
        <v>343.39</v>
      </c>
      <c r="AZ3042" s="2">
        <v>37029</v>
      </c>
      <c r="BA3042">
        <v>277.51</v>
      </c>
      <c r="BC3042" s="2">
        <v>37029</v>
      </c>
      <c r="BD3042">
        <v>215.77</v>
      </c>
      <c r="BF3042" s="2">
        <v>37029</v>
      </c>
      <c r="BG3042">
        <v>522.11</v>
      </c>
      <c r="BI3042" s="2">
        <v>37029</v>
      </c>
      <c r="BJ3042">
        <v>217.82</v>
      </c>
      <c r="BL3042" s="2">
        <v>37029</v>
      </c>
      <c r="BM3042">
        <v>201.35</v>
      </c>
      <c r="BO3042" s="2">
        <v>37029</v>
      </c>
      <c r="BP3042">
        <v>123.3</v>
      </c>
      <c r="BR3042" s="2">
        <v>37029</v>
      </c>
      <c r="BS3042">
        <v>185.16</v>
      </c>
      <c r="BU3042" s="2">
        <v>37029</v>
      </c>
      <c r="BV3042">
        <v>169.52</v>
      </c>
    </row>
    <row r="3043" spans="1:74">
      <c r="A3043" s="2">
        <v>37032</v>
      </c>
      <c r="B3043">
        <v>1312.83</v>
      </c>
      <c r="D3043" s="2">
        <v>37032</v>
      </c>
      <c r="E3043">
        <v>538.55999999999995</v>
      </c>
      <c r="G3043" s="2">
        <v>37032</v>
      </c>
      <c r="H3043">
        <v>458</v>
      </c>
      <c r="J3043" s="2">
        <v>37032</v>
      </c>
      <c r="K3043">
        <v>364.64</v>
      </c>
      <c r="M3043" s="2">
        <v>37032</v>
      </c>
      <c r="N3043">
        <v>253.13</v>
      </c>
      <c r="P3043" s="2">
        <v>37032</v>
      </c>
      <c r="Q3043">
        <v>207.18</v>
      </c>
      <c r="S3043" s="2">
        <v>37032</v>
      </c>
      <c r="T3043">
        <v>417.03</v>
      </c>
      <c r="V3043" s="2">
        <v>37032</v>
      </c>
      <c r="W3043">
        <v>339.23</v>
      </c>
      <c r="Y3043" s="2">
        <v>37032</v>
      </c>
      <c r="Z3043">
        <v>299.99</v>
      </c>
      <c r="AB3043" s="2">
        <v>37032</v>
      </c>
      <c r="AC3043">
        <v>220.22</v>
      </c>
      <c r="AE3043" s="2">
        <v>37032</v>
      </c>
      <c r="AF3043">
        <v>610.32950000000005</v>
      </c>
      <c r="AH3043" s="2">
        <v>37032</v>
      </c>
      <c r="AI3043">
        <v>208.94</v>
      </c>
      <c r="AK3043" s="2">
        <v>37032</v>
      </c>
      <c r="AL3043">
        <v>357.12</v>
      </c>
      <c r="AN3043" s="2">
        <v>37032</v>
      </c>
      <c r="AO3043" t="s">
        <v>85</v>
      </c>
      <c r="AQ3043" s="2">
        <v>37032</v>
      </c>
      <c r="AR3043">
        <v>201.97</v>
      </c>
      <c r="AT3043" s="2">
        <v>37032</v>
      </c>
      <c r="AU3043">
        <v>150.99</v>
      </c>
      <c r="AW3043" s="2">
        <v>37032</v>
      </c>
      <c r="AX3043">
        <v>347.83</v>
      </c>
      <c r="AZ3043" s="2">
        <v>37032</v>
      </c>
      <c r="BA3043">
        <v>279.07</v>
      </c>
      <c r="BC3043" s="2">
        <v>37032</v>
      </c>
      <c r="BD3043">
        <v>212.65</v>
      </c>
      <c r="BF3043" s="2">
        <v>37032</v>
      </c>
      <c r="BG3043">
        <v>553.53</v>
      </c>
      <c r="BI3043" s="2">
        <v>37032</v>
      </c>
      <c r="BJ3043">
        <v>218.26</v>
      </c>
      <c r="BL3043" s="2">
        <v>37032</v>
      </c>
      <c r="BM3043">
        <v>203.45</v>
      </c>
      <c r="BO3043" s="2">
        <v>37032</v>
      </c>
      <c r="BP3043">
        <v>123.91</v>
      </c>
      <c r="BR3043" s="2">
        <v>37032</v>
      </c>
      <c r="BS3043">
        <v>184.77</v>
      </c>
      <c r="BU3043" s="2">
        <v>37032</v>
      </c>
      <c r="BV3043">
        <v>172.78</v>
      </c>
    </row>
    <row r="3044" spans="1:74">
      <c r="A3044" s="2">
        <v>37033</v>
      </c>
      <c r="B3044">
        <v>1309.3800000000001</v>
      </c>
      <c r="D3044" s="2">
        <v>37033</v>
      </c>
      <c r="E3044">
        <v>542.29999999999995</v>
      </c>
      <c r="G3044" s="2">
        <v>37033</v>
      </c>
      <c r="H3044">
        <v>452.14</v>
      </c>
      <c r="J3044" s="2">
        <v>37033</v>
      </c>
      <c r="K3044">
        <v>361.67</v>
      </c>
      <c r="M3044" s="2">
        <v>37033</v>
      </c>
      <c r="N3044">
        <v>250.84</v>
      </c>
      <c r="P3044" s="2">
        <v>37033</v>
      </c>
      <c r="Q3044">
        <v>204.67</v>
      </c>
      <c r="S3044" s="2">
        <v>37033</v>
      </c>
      <c r="T3044">
        <v>415.98</v>
      </c>
      <c r="V3044" s="2">
        <v>37033</v>
      </c>
      <c r="W3044">
        <v>339.58</v>
      </c>
      <c r="Y3044" s="2">
        <v>37033</v>
      </c>
      <c r="Z3044">
        <v>306.07</v>
      </c>
      <c r="AB3044" s="2">
        <v>37033</v>
      </c>
      <c r="AC3044">
        <v>219.91</v>
      </c>
      <c r="AE3044" s="2">
        <v>37033</v>
      </c>
      <c r="AF3044">
        <v>621.22770000000003</v>
      </c>
      <c r="AH3044" s="2">
        <v>37033</v>
      </c>
      <c r="AI3044">
        <v>208.7</v>
      </c>
      <c r="AK3044" s="2">
        <v>37033</v>
      </c>
      <c r="AL3044">
        <v>355.37</v>
      </c>
      <c r="AN3044" s="2">
        <v>37033</v>
      </c>
      <c r="AO3044" t="s">
        <v>85</v>
      </c>
      <c r="AQ3044" s="2">
        <v>37033</v>
      </c>
      <c r="AR3044">
        <v>200.35</v>
      </c>
      <c r="AT3044" s="2">
        <v>37033</v>
      </c>
      <c r="AU3044">
        <v>147.88</v>
      </c>
      <c r="AW3044" s="2">
        <v>37033</v>
      </c>
      <c r="AX3044">
        <v>345.03</v>
      </c>
      <c r="AZ3044" s="2">
        <v>37033</v>
      </c>
      <c r="BA3044">
        <v>278.47000000000003</v>
      </c>
      <c r="BC3044" s="2">
        <v>37033</v>
      </c>
      <c r="BD3044">
        <v>208.89</v>
      </c>
      <c r="BF3044" s="2">
        <v>37033</v>
      </c>
      <c r="BG3044">
        <v>544.35</v>
      </c>
      <c r="BI3044" s="2">
        <v>37033</v>
      </c>
      <c r="BJ3044">
        <v>215.61</v>
      </c>
      <c r="BL3044" s="2">
        <v>37033</v>
      </c>
      <c r="BM3044">
        <v>205.79</v>
      </c>
      <c r="BO3044" s="2">
        <v>37033</v>
      </c>
      <c r="BP3044">
        <v>124.43</v>
      </c>
      <c r="BR3044" s="2">
        <v>37033</v>
      </c>
      <c r="BS3044">
        <v>183.88</v>
      </c>
      <c r="BU3044" s="2">
        <v>37033</v>
      </c>
      <c r="BV3044">
        <v>173.09</v>
      </c>
    </row>
    <row r="3045" spans="1:74">
      <c r="A3045" s="2">
        <v>37034</v>
      </c>
      <c r="B3045">
        <v>1289.05</v>
      </c>
      <c r="D3045" s="2">
        <v>37034</v>
      </c>
      <c r="E3045">
        <v>530.47</v>
      </c>
      <c r="G3045" s="2">
        <v>37034</v>
      </c>
      <c r="H3045">
        <v>446.46</v>
      </c>
      <c r="J3045" s="2">
        <v>37034</v>
      </c>
      <c r="K3045">
        <v>354.42</v>
      </c>
      <c r="M3045" s="2">
        <v>37034</v>
      </c>
      <c r="N3045">
        <v>246.25</v>
      </c>
      <c r="P3045" s="2">
        <v>37034</v>
      </c>
      <c r="Q3045">
        <v>206.69</v>
      </c>
      <c r="S3045" s="2">
        <v>37034</v>
      </c>
      <c r="T3045">
        <v>402.35</v>
      </c>
      <c r="V3045" s="2">
        <v>37034</v>
      </c>
      <c r="W3045">
        <v>333.01</v>
      </c>
      <c r="Y3045" s="2">
        <v>37034</v>
      </c>
      <c r="Z3045">
        <v>306.22000000000003</v>
      </c>
      <c r="AB3045" s="2">
        <v>37034</v>
      </c>
      <c r="AC3045">
        <v>215.09</v>
      </c>
      <c r="AE3045" s="2">
        <v>37034</v>
      </c>
      <c r="AF3045">
        <v>613.77080000000001</v>
      </c>
      <c r="AH3045" s="2">
        <v>37034</v>
      </c>
      <c r="AI3045">
        <v>209.51</v>
      </c>
      <c r="AK3045" s="2">
        <v>37034</v>
      </c>
      <c r="AL3045">
        <v>348.54</v>
      </c>
      <c r="AN3045" s="2">
        <v>37034</v>
      </c>
      <c r="AO3045" t="s">
        <v>85</v>
      </c>
      <c r="AQ3045" s="2">
        <v>37034</v>
      </c>
      <c r="AR3045">
        <v>196.83</v>
      </c>
      <c r="AT3045" s="2">
        <v>37034</v>
      </c>
      <c r="AU3045">
        <v>145.66</v>
      </c>
      <c r="AW3045" s="2">
        <v>37034</v>
      </c>
      <c r="AX3045">
        <v>341.8</v>
      </c>
      <c r="AZ3045" s="2">
        <v>37034</v>
      </c>
      <c r="BA3045">
        <v>275.16000000000003</v>
      </c>
      <c r="BC3045" s="2">
        <v>37034</v>
      </c>
      <c r="BD3045">
        <v>209.73</v>
      </c>
      <c r="BF3045" s="2">
        <v>37034</v>
      </c>
      <c r="BG3045">
        <v>522.30999999999995</v>
      </c>
      <c r="BI3045" s="2">
        <v>37034</v>
      </c>
      <c r="BJ3045">
        <v>213.29</v>
      </c>
      <c r="BL3045" s="2">
        <v>37034</v>
      </c>
      <c r="BM3045">
        <v>202.99</v>
      </c>
      <c r="BO3045" s="2">
        <v>37034</v>
      </c>
      <c r="BP3045">
        <v>123.12</v>
      </c>
      <c r="BR3045" s="2">
        <v>37034</v>
      </c>
      <c r="BS3045">
        <v>180.01</v>
      </c>
      <c r="BU3045" s="2">
        <v>37034</v>
      </c>
      <c r="BV3045">
        <v>170.28</v>
      </c>
    </row>
    <row r="3046" spans="1:74">
      <c r="A3046" s="2">
        <v>37035</v>
      </c>
      <c r="B3046">
        <v>1293.17</v>
      </c>
      <c r="D3046" s="2">
        <v>37035</v>
      </c>
      <c r="E3046">
        <v>545.9</v>
      </c>
      <c r="G3046" s="2">
        <v>37035</v>
      </c>
      <c r="H3046">
        <v>444.3</v>
      </c>
      <c r="J3046" s="2">
        <v>37035</v>
      </c>
      <c r="K3046">
        <v>354.17</v>
      </c>
      <c r="M3046" s="2">
        <v>37035</v>
      </c>
      <c r="N3046">
        <v>246.38</v>
      </c>
      <c r="P3046" s="2">
        <v>37035</v>
      </c>
      <c r="Q3046">
        <v>207.9</v>
      </c>
      <c r="S3046" s="2">
        <v>37035</v>
      </c>
      <c r="T3046">
        <v>404.9</v>
      </c>
      <c r="V3046" s="2">
        <v>37035</v>
      </c>
      <c r="W3046">
        <v>335.44</v>
      </c>
      <c r="Y3046" s="2">
        <v>37035</v>
      </c>
      <c r="Z3046">
        <v>307.33</v>
      </c>
      <c r="AB3046" s="2">
        <v>37035</v>
      </c>
      <c r="AC3046">
        <v>220.3</v>
      </c>
      <c r="AE3046" s="2">
        <v>37035</v>
      </c>
      <c r="AF3046">
        <v>615.69050000000004</v>
      </c>
      <c r="AH3046" s="2">
        <v>37035</v>
      </c>
      <c r="AI3046">
        <v>207.73</v>
      </c>
      <c r="AK3046" s="2">
        <v>37035</v>
      </c>
      <c r="AL3046">
        <v>347.29</v>
      </c>
      <c r="AN3046" s="2">
        <v>37035</v>
      </c>
      <c r="AO3046" t="s">
        <v>85</v>
      </c>
      <c r="AQ3046" s="2">
        <v>37035</v>
      </c>
      <c r="AR3046">
        <v>197.3</v>
      </c>
      <c r="AT3046" s="2">
        <v>37035</v>
      </c>
      <c r="AU3046">
        <v>141.94999999999999</v>
      </c>
      <c r="AW3046" s="2">
        <v>37035</v>
      </c>
      <c r="AX3046">
        <v>344.07</v>
      </c>
      <c r="AZ3046" s="2">
        <v>37035</v>
      </c>
      <c r="BA3046">
        <v>277.08</v>
      </c>
      <c r="BC3046" s="2">
        <v>37035</v>
      </c>
      <c r="BD3046">
        <v>210.91</v>
      </c>
      <c r="BF3046" s="2">
        <v>37035</v>
      </c>
      <c r="BG3046">
        <v>522.88</v>
      </c>
      <c r="BI3046" s="2">
        <v>37035</v>
      </c>
      <c r="BJ3046">
        <v>210.76</v>
      </c>
      <c r="BL3046" s="2">
        <v>37035</v>
      </c>
      <c r="BM3046">
        <v>205.02</v>
      </c>
      <c r="BO3046" s="2">
        <v>37035</v>
      </c>
      <c r="BP3046">
        <v>123.39</v>
      </c>
      <c r="BR3046" s="2">
        <v>37035</v>
      </c>
      <c r="BS3046">
        <v>181.11</v>
      </c>
      <c r="BU3046" s="2">
        <v>37035</v>
      </c>
      <c r="BV3046">
        <v>171.45</v>
      </c>
    </row>
    <row r="3047" spans="1:74">
      <c r="A3047" s="2">
        <v>37036</v>
      </c>
      <c r="B3047">
        <v>1277.8900000000001</v>
      </c>
      <c r="D3047" s="2">
        <v>37036</v>
      </c>
      <c r="E3047">
        <v>536.04</v>
      </c>
      <c r="G3047" s="2">
        <v>37036</v>
      </c>
      <c r="H3047">
        <v>440.93</v>
      </c>
      <c r="J3047" s="2">
        <v>37036</v>
      </c>
      <c r="K3047">
        <v>346.3</v>
      </c>
      <c r="M3047" s="2">
        <v>37036</v>
      </c>
      <c r="N3047">
        <v>246.38</v>
      </c>
      <c r="P3047" s="2">
        <v>37036</v>
      </c>
      <c r="Q3047">
        <v>206.45</v>
      </c>
      <c r="S3047" s="2">
        <v>37036</v>
      </c>
      <c r="T3047">
        <v>396.95</v>
      </c>
      <c r="V3047" s="2">
        <v>37036</v>
      </c>
      <c r="W3047">
        <v>329.38</v>
      </c>
      <c r="Y3047" s="2">
        <v>37036</v>
      </c>
      <c r="Z3047">
        <v>303.87</v>
      </c>
      <c r="AB3047" s="2">
        <v>37036</v>
      </c>
      <c r="AC3047">
        <v>219.81</v>
      </c>
      <c r="AE3047" s="2">
        <v>37036</v>
      </c>
      <c r="AF3047">
        <v>607.29139999999995</v>
      </c>
      <c r="AH3047" s="2">
        <v>37036</v>
      </c>
      <c r="AI3047">
        <v>203.06</v>
      </c>
      <c r="AK3047" s="2">
        <v>37036</v>
      </c>
      <c r="AL3047">
        <v>343.44</v>
      </c>
      <c r="AN3047" s="2">
        <v>37036</v>
      </c>
      <c r="AO3047" t="s">
        <v>85</v>
      </c>
      <c r="AQ3047" s="2">
        <v>37036</v>
      </c>
      <c r="AR3047">
        <v>196.58</v>
      </c>
      <c r="AT3047" s="2">
        <v>37036</v>
      </c>
      <c r="AU3047">
        <v>142.28</v>
      </c>
      <c r="AW3047" s="2">
        <v>37036</v>
      </c>
      <c r="AX3047">
        <v>342.29</v>
      </c>
      <c r="AZ3047" s="2">
        <v>37036</v>
      </c>
      <c r="BA3047">
        <v>277.74</v>
      </c>
      <c r="BC3047" s="2">
        <v>37036</v>
      </c>
      <c r="BD3047">
        <v>209.15</v>
      </c>
      <c r="BF3047" s="2">
        <v>37036</v>
      </c>
      <c r="BG3047">
        <v>519.01</v>
      </c>
      <c r="BI3047" s="2">
        <v>37036</v>
      </c>
      <c r="BJ3047">
        <v>209.16</v>
      </c>
      <c r="BL3047" s="2">
        <v>37036</v>
      </c>
      <c r="BM3047">
        <v>203.45</v>
      </c>
      <c r="BO3047" s="2">
        <v>37036</v>
      </c>
      <c r="BP3047">
        <v>122.85</v>
      </c>
      <c r="BR3047" s="2">
        <v>37036</v>
      </c>
      <c r="BS3047">
        <v>178.14</v>
      </c>
      <c r="BU3047" s="2">
        <v>37036</v>
      </c>
      <c r="BV3047">
        <v>170.54</v>
      </c>
    </row>
    <row r="3048" spans="1:74">
      <c r="A3048" s="2">
        <v>37039</v>
      </c>
      <c r="B3048">
        <v>1277.8900000000001</v>
      </c>
      <c r="D3048" s="2">
        <v>37039</v>
      </c>
      <c r="E3048">
        <v>536.04</v>
      </c>
      <c r="G3048" s="2">
        <v>37039</v>
      </c>
      <c r="H3048">
        <v>440.93</v>
      </c>
      <c r="J3048" s="2">
        <v>37039</v>
      </c>
      <c r="K3048">
        <v>346.3</v>
      </c>
      <c r="M3048" s="2">
        <v>37039</v>
      </c>
      <c r="N3048">
        <v>246.38</v>
      </c>
      <c r="P3048" s="2">
        <v>37039</v>
      </c>
      <c r="Q3048">
        <v>206.45</v>
      </c>
      <c r="S3048" s="2">
        <v>37039</v>
      </c>
      <c r="T3048">
        <v>396.95</v>
      </c>
      <c r="V3048" s="2">
        <v>37039</v>
      </c>
      <c r="W3048">
        <v>329.38</v>
      </c>
      <c r="Y3048" s="2">
        <v>37039</v>
      </c>
      <c r="Z3048">
        <v>303.87</v>
      </c>
      <c r="AB3048" s="2">
        <v>37039</v>
      </c>
      <c r="AC3048">
        <v>219.81</v>
      </c>
      <c r="AE3048" s="2">
        <v>37039</v>
      </c>
      <c r="AF3048">
        <v>607.29</v>
      </c>
      <c r="AH3048" s="2">
        <v>37039</v>
      </c>
      <c r="AI3048">
        <v>203.06</v>
      </c>
      <c r="AK3048" s="2">
        <v>37039</v>
      </c>
      <c r="AL3048">
        <v>343.44</v>
      </c>
      <c r="AN3048" s="2">
        <v>37039</v>
      </c>
      <c r="AO3048" t="s">
        <v>85</v>
      </c>
      <c r="AQ3048" s="2">
        <v>37039</v>
      </c>
      <c r="AR3048">
        <v>196.58</v>
      </c>
      <c r="AT3048" s="2">
        <v>37039</v>
      </c>
      <c r="AU3048">
        <v>142.28</v>
      </c>
      <c r="AW3048" s="2">
        <v>37039</v>
      </c>
      <c r="AX3048">
        <v>342.29</v>
      </c>
      <c r="AZ3048" s="2">
        <v>37039</v>
      </c>
      <c r="BA3048">
        <v>277.74</v>
      </c>
      <c r="BC3048" s="2">
        <v>37039</v>
      </c>
      <c r="BD3048">
        <v>209.15</v>
      </c>
      <c r="BF3048" s="2">
        <v>37039</v>
      </c>
      <c r="BG3048">
        <v>519.01</v>
      </c>
      <c r="BI3048" s="2">
        <v>37039</v>
      </c>
      <c r="BJ3048">
        <v>209.16</v>
      </c>
      <c r="BL3048" s="2">
        <v>37039</v>
      </c>
      <c r="BM3048">
        <v>203.45</v>
      </c>
      <c r="BO3048" s="2">
        <v>37039</v>
      </c>
      <c r="BP3048">
        <v>122.85</v>
      </c>
      <c r="BR3048" s="2">
        <v>37039</v>
      </c>
      <c r="BS3048">
        <v>178.14</v>
      </c>
      <c r="BU3048" s="2">
        <v>37039</v>
      </c>
      <c r="BV3048">
        <v>170.54</v>
      </c>
    </row>
    <row r="3049" spans="1:74">
      <c r="A3049" s="2">
        <v>37040</v>
      </c>
      <c r="B3049">
        <v>1267.93</v>
      </c>
      <c r="D3049" s="2">
        <v>37040</v>
      </c>
      <c r="E3049">
        <v>521.66</v>
      </c>
      <c r="G3049" s="2">
        <v>37040</v>
      </c>
      <c r="H3049">
        <v>447.36</v>
      </c>
      <c r="J3049" s="2">
        <v>37040</v>
      </c>
      <c r="K3049">
        <v>345.34</v>
      </c>
      <c r="M3049" s="2">
        <v>37040</v>
      </c>
      <c r="N3049">
        <v>246.26</v>
      </c>
      <c r="P3049" s="2">
        <v>37040</v>
      </c>
      <c r="Q3049">
        <v>208.49</v>
      </c>
      <c r="S3049" s="2">
        <v>37040</v>
      </c>
      <c r="T3049">
        <v>378.15</v>
      </c>
      <c r="V3049" s="2">
        <v>37040</v>
      </c>
      <c r="W3049">
        <v>325.77999999999997</v>
      </c>
      <c r="Y3049" s="2">
        <v>37040</v>
      </c>
      <c r="Z3049">
        <v>305.14</v>
      </c>
      <c r="AB3049" s="2">
        <v>37040</v>
      </c>
      <c r="AC3049">
        <v>220.31</v>
      </c>
      <c r="AE3049" s="2">
        <v>37040</v>
      </c>
      <c r="AF3049">
        <v>603.34010000000001</v>
      </c>
      <c r="AH3049" s="2">
        <v>37040</v>
      </c>
      <c r="AI3049">
        <v>201.14</v>
      </c>
      <c r="AK3049" s="2">
        <v>37040</v>
      </c>
      <c r="AL3049">
        <v>335.69</v>
      </c>
      <c r="AN3049" s="2">
        <v>37040</v>
      </c>
      <c r="AO3049" t="s">
        <v>85</v>
      </c>
      <c r="AQ3049" s="2">
        <v>37040</v>
      </c>
      <c r="AR3049">
        <v>196.41</v>
      </c>
      <c r="AT3049" s="2">
        <v>37040</v>
      </c>
      <c r="AU3049">
        <v>143.58000000000001</v>
      </c>
      <c r="AW3049" s="2">
        <v>37040</v>
      </c>
      <c r="AX3049">
        <v>344.02</v>
      </c>
      <c r="AZ3049" s="2">
        <v>37040</v>
      </c>
      <c r="BA3049">
        <v>277.44</v>
      </c>
      <c r="BC3049" s="2">
        <v>37040</v>
      </c>
      <c r="BD3049">
        <v>213.15</v>
      </c>
      <c r="BF3049" s="2">
        <v>37040</v>
      </c>
      <c r="BG3049">
        <v>495.87</v>
      </c>
      <c r="BI3049" s="2">
        <v>37040</v>
      </c>
      <c r="BJ3049">
        <v>209.87</v>
      </c>
      <c r="BL3049" s="2">
        <v>37040</v>
      </c>
      <c r="BM3049">
        <v>203.65</v>
      </c>
      <c r="BO3049" s="2">
        <v>37040</v>
      </c>
      <c r="BP3049">
        <v>123.6</v>
      </c>
      <c r="BR3049" s="2">
        <v>37040</v>
      </c>
      <c r="BS3049">
        <v>179.08</v>
      </c>
      <c r="BU3049" s="2">
        <v>37040</v>
      </c>
      <c r="BV3049">
        <v>169.16</v>
      </c>
    </row>
    <row r="3050" spans="1:74">
      <c r="A3050" s="2">
        <v>37041</v>
      </c>
      <c r="B3050">
        <v>1248.08</v>
      </c>
      <c r="D3050" s="2">
        <v>37041</v>
      </c>
      <c r="E3050">
        <v>504.11</v>
      </c>
      <c r="G3050" s="2">
        <v>37041</v>
      </c>
      <c r="H3050">
        <v>445.6</v>
      </c>
      <c r="J3050" s="2">
        <v>37041</v>
      </c>
      <c r="K3050">
        <v>340.98</v>
      </c>
      <c r="M3050" s="2">
        <v>37041</v>
      </c>
      <c r="N3050">
        <v>246.84</v>
      </c>
      <c r="P3050" s="2">
        <v>37041</v>
      </c>
      <c r="Q3050">
        <v>207.84</v>
      </c>
      <c r="S3050" s="2">
        <v>37041</v>
      </c>
      <c r="T3050">
        <v>354.93</v>
      </c>
      <c r="V3050" s="2">
        <v>37041</v>
      </c>
      <c r="W3050">
        <v>323.16000000000003</v>
      </c>
      <c r="Y3050" s="2">
        <v>37041</v>
      </c>
      <c r="Z3050">
        <v>303.89</v>
      </c>
      <c r="AB3050" s="2">
        <v>37041</v>
      </c>
      <c r="AC3050">
        <v>222.23</v>
      </c>
      <c r="AE3050" s="2">
        <v>37041</v>
      </c>
      <c r="AF3050">
        <v>594.88189999999997</v>
      </c>
      <c r="AH3050" s="2">
        <v>37041</v>
      </c>
      <c r="AI3050">
        <v>200.81</v>
      </c>
      <c r="AK3050" s="2">
        <v>37041</v>
      </c>
      <c r="AL3050">
        <v>332.26</v>
      </c>
      <c r="AN3050" s="2">
        <v>37041</v>
      </c>
      <c r="AO3050" t="s">
        <v>85</v>
      </c>
      <c r="AQ3050" s="2">
        <v>37041</v>
      </c>
      <c r="AR3050">
        <v>192.47</v>
      </c>
      <c r="AT3050" s="2">
        <v>37041</v>
      </c>
      <c r="AU3050">
        <v>140.69999999999999</v>
      </c>
      <c r="AW3050" s="2">
        <v>37041</v>
      </c>
      <c r="AX3050">
        <v>342.67</v>
      </c>
      <c r="AZ3050" s="2">
        <v>37041</v>
      </c>
      <c r="BA3050">
        <v>280.43</v>
      </c>
      <c r="BC3050" s="2">
        <v>37041</v>
      </c>
      <c r="BD3050">
        <v>212.35</v>
      </c>
      <c r="BF3050" s="2">
        <v>37041</v>
      </c>
      <c r="BG3050">
        <v>466.62</v>
      </c>
      <c r="BI3050" s="2">
        <v>37041</v>
      </c>
      <c r="BJ3050">
        <v>208.49</v>
      </c>
      <c r="BL3050" s="2">
        <v>37041</v>
      </c>
      <c r="BM3050">
        <v>201.75</v>
      </c>
      <c r="BO3050" s="2">
        <v>37041</v>
      </c>
      <c r="BP3050">
        <v>121.43</v>
      </c>
      <c r="BR3050" s="2">
        <v>37041</v>
      </c>
      <c r="BS3050">
        <v>175.81</v>
      </c>
      <c r="BU3050" s="2">
        <v>37041</v>
      </c>
      <c r="BV3050">
        <v>168.81</v>
      </c>
    </row>
    <row r="3051" spans="1:74">
      <c r="A3051" s="2">
        <v>37042</v>
      </c>
      <c r="B3051">
        <v>1255.82</v>
      </c>
      <c r="D3051" s="2">
        <v>37042</v>
      </c>
      <c r="E3051">
        <v>509.88</v>
      </c>
      <c r="G3051" s="2">
        <v>37042</v>
      </c>
      <c r="H3051">
        <v>445.59</v>
      </c>
      <c r="J3051" s="2">
        <v>37042</v>
      </c>
      <c r="K3051">
        <v>342.29</v>
      </c>
      <c r="M3051" s="2">
        <v>37042</v>
      </c>
      <c r="N3051">
        <v>247.37</v>
      </c>
      <c r="P3051" s="2">
        <v>37042</v>
      </c>
      <c r="Q3051">
        <v>207.43</v>
      </c>
      <c r="S3051" s="2">
        <v>37042</v>
      </c>
      <c r="T3051">
        <v>358.64</v>
      </c>
      <c r="V3051" s="2">
        <v>37042</v>
      </c>
      <c r="W3051">
        <v>323.08999999999997</v>
      </c>
      <c r="Y3051" s="2">
        <v>37042</v>
      </c>
      <c r="Z3051">
        <v>306.47000000000003</v>
      </c>
      <c r="AB3051" s="2">
        <v>37042</v>
      </c>
      <c r="AC3051">
        <v>223.54</v>
      </c>
      <c r="AE3051" s="2">
        <v>37042</v>
      </c>
      <c r="AF3051">
        <v>599.35490000000004</v>
      </c>
      <c r="AH3051" s="2">
        <v>37042</v>
      </c>
      <c r="AI3051">
        <v>203.44</v>
      </c>
      <c r="AK3051" s="2">
        <v>37042</v>
      </c>
      <c r="AL3051">
        <v>336.47</v>
      </c>
      <c r="AN3051" s="2">
        <v>37042</v>
      </c>
      <c r="AO3051" t="s">
        <v>85</v>
      </c>
      <c r="AQ3051" s="2">
        <v>37042</v>
      </c>
      <c r="AR3051">
        <v>196.71</v>
      </c>
      <c r="AT3051" s="2">
        <v>37042</v>
      </c>
      <c r="AU3051">
        <v>142.16999999999999</v>
      </c>
      <c r="AW3051" s="2">
        <v>37042</v>
      </c>
      <c r="AX3051">
        <v>341.35</v>
      </c>
      <c r="AZ3051" s="2">
        <v>37042</v>
      </c>
      <c r="BA3051">
        <v>280.58999999999997</v>
      </c>
      <c r="BC3051" s="2">
        <v>37042</v>
      </c>
      <c r="BD3051">
        <v>211.71</v>
      </c>
      <c r="BF3051" s="2">
        <v>37042</v>
      </c>
      <c r="BG3051">
        <v>475.12</v>
      </c>
      <c r="BI3051" s="2">
        <v>37042</v>
      </c>
      <c r="BJ3051">
        <v>213.53</v>
      </c>
      <c r="BL3051" s="2">
        <v>37042</v>
      </c>
      <c r="BM3051">
        <v>199.9</v>
      </c>
      <c r="BO3051" s="2">
        <v>37042</v>
      </c>
      <c r="BP3051">
        <v>122.19</v>
      </c>
      <c r="BR3051" s="2">
        <v>37042</v>
      </c>
      <c r="BS3051">
        <v>176.9</v>
      </c>
      <c r="BU3051" s="2">
        <v>37042</v>
      </c>
      <c r="BV3051">
        <v>169.02</v>
      </c>
    </row>
    <row r="3052" spans="1:74">
      <c r="A3052" s="2">
        <v>37043</v>
      </c>
      <c r="B3052">
        <v>1260.67</v>
      </c>
      <c r="D3052" s="2">
        <v>37043</v>
      </c>
      <c r="E3052">
        <v>521.41999999999996</v>
      </c>
      <c r="G3052" s="2">
        <v>37043</v>
      </c>
      <c r="H3052">
        <v>451.26</v>
      </c>
      <c r="J3052" s="2">
        <v>37043</v>
      </c>
      <c r="K3052">
        <v>342.57</v>
      </c>
      <c r="M3052" s="2">
        <v>37043</v>
      </c>
      <c r="N3052">
        <v>247.26</v>
      </c>
      <c r="P3052" s="2">
        <v>37043</v>
      </c>
      <c r="Q3052">
        <v>207.79</v>
      </c>
      <c r="S3052" s="2">
        <v>37043</v>
      </c>
      <c r="T3052">
        <v>364.3</v>
      </c>
      <c r="V3052" s="2">
        <v>37043</v>
      </c>
      <c r="W3052">
        <v>323.02999999999997</v>
      </c>
      <c r="Y3052" s="2">
        <v>37043</v>
      </c>
      <c r="Z3052">
        <v>305.94</v>
      </c>
      <c r="AB3052" s="2">
        <v>37043</v>
      </c>
      <c r="AC3052">
        <v>224.3</v>
      </c>
      <c r="AE3052" s="2">
        <v>37043</v>
      </c>
      <c r="AF3052">
        <v>600.83140000000003</v>
      </c>
      <c r="AH3052" s="2">
        <v>37043</v>
      </c>
      <c r="AI3052">
        <v>201.21</v>
      </c>
      <c r="AK3052" s="2">
        <v>37043</v>
      </c>
      <c r="AL3052">
        <v>336.72</v>
      </c>
      <c r="AN3052" s="2">
        <v>37043</v>
      </c>
      <c r="AO3052" t="s">
        <v>85</v>
      </c>
      <c r="AQ3052" s="2">
        <v>37043</v>
      </c>
      <c r="AR3052">
        <v>195.82</v>
      </c>
      <c r="AT3052" s="2">
        <v>37043</v>
      </c>
      <c r="AU3052">
        <v>142.68</v>
      </c>
      <c r="AW3052" s="2">
        <v>37043</v>
      </c>
      <c r="AX3052">
        <v>337.03</v>
      </c>
      <c r="AZ3052" s="2">
        <v>37043</v>
      </c>
      <c r="BA3052">
        <v>279.89</v>
      </c>
      <c r="BC3052" s="2">
        <v>37043</v>
      </c>
      <c r="BD3052">
        <v>210.56</v>
      </c>
      <c r="BF3052" s="2">
        <v>37043</v>
      </c>
      <c r="BG3052">
        <v>494.55</v>
      </c>
      <c r="BI3052" s="2">
        <v>37043</v>
      </c>
      <c r="BJ3052">
        <v>211.04</v>
      </c>
      <c r="BL3052" s="2">
        <v>37043</v>
      </c>
      <c r="BM3052">
        <v>198.14</v>
      </c>
      <c r="BO3052" s="2">
        <v>37043</v>
      </c>
      <c r="BP3052">
        <v>123.18</v>
      </c>
      <c r="BR3052" s="2">
        <v>37043</v>
      </c>
      <c r="BS3052">
        <v>179.61</v>
      </c>
      <c r="BU3052" s="2">
        <v>37043</v>
      </c>
      <c r="BV3052">
        <v>170.44</v>
      </c>
    </row>
    <row r="3053" spans="1:74">
      <c r="A3053" s="2">
        <v>37046</v>
      </c>
      <c r="B3053">
        <v>1267.1099999999999</v>
      </c>
      <c r="D3053" s="2">
        <v>37046</v>
      </c>
      <c r="E3053">
        <v>524.12</v>
      </c>
      <c r="G3053" s="2">
        <v>37046</v>
      </c>
      <c r="H3053">
        <v>456.05</v>
      </c>
      <c r="J3053" s="2">
        <v>37046</v>
      </c>
      <c r="K3053">
        <v>345.14</v>
      </c>
      <c r="M3053" s="2">
        <v>37046</v>
      </c>
      <c r="N3053">
        <v>252.14</v>
      </c>
      <c r="P3053" s="2">
        <v>37046</v>
      </c>
      <c r="Q3053">
        <v>207.37</v>
      </c>
      <c r="S3053" s="2">
        <v>37046</v>
      </c>
      <c r="T3053">
        <v>364.85</v>
      </c>
      <c r="V3053" s="2">
        <v>37046</v>
      </c>
      <c r="W3053">
        <v>321.36</v>
      </c>
      <c r="Y3053" s="2">
        <v>37046</v>
      </c>
      <c r="Z3053">
        <v>309.02999999999997</v>
      </c>
      <c r="AB3053" s="2">
        <v>37046</v>
      </c>
      <c r="AC3053">
        <v>226.41</v>
      </c>
      <c r="AE3053" s="2">
        <v>37046</v>
      </c>
      <c r="AF3053">
        <v>605.81010000000003</v>
      </c>
      <c r="AH3053" s="2">
        <v>37046</v>
      </c>
      <c r="AI3053">
        <v>200.73</v>
      </c>
      <c r="AK3053" s="2">
        <v>37046</v>
      </c>
      <c r="AL3053">
        <v>335.64</v>
      </c>
      <c r="AN3053" s="2">
        <v>37046</v>
      </c>
      <c r="AO3053" t="s">
        <v>85</v>
      </c>
      <c r="AQ3053" s="2">
        <v>37046</v>
      </c>
      <c r="AR3053">
        <v>195.82</v>
      </c>
      <c r="AT3053" s="2">
        <v>37046</v>
      </c>
      <c r="AU3053">
        <v>143.82</v>
      </c>
      <c r="AW3053" s="2">
        <v>37046</v>
      </c>
      <c r="AX3053">
        <v>340.15</v>
      </c>
      <c r="AZ3053" s="2">
        <v>37046</v>
      </c>
      <c r="BA3053">
        <v>280.08999999999997</v>
      </c>
      <c r="BC3053" s="2">
        <v>37046</v>
      </c>
      <c r="BD3053">
        <v>211.88</v>
      </c>
      <c r="BF3053" s="2">
        <v>37046</v>
      </c>
      <c r="BG3053">
        <v>488.38</v>
      </c>
      <c r="BI3053" s="2">
        <v>37046</v>
      </c>
      <c r="BJ3053">
        <v>209.92</v>
      </c>
      <c r="BL3053" s="2">
        <v>37046</v>
      </c>
      <c r="BM3053">
        <v>196.39</v>
      </c>
      <c r="BO3053" s="2">
        <v>37046</v>
      </c>
      <c r="BP3053">
        <v>123.79</v>
      </c>
      <c r="BR3053" s="2">
        <v>37046</v>
      </c>
      <c r="BS3053">
        <v>178.22</v>
      </c>
      <c r="BU3053" s="2">
        <v>37046</v>
      </c>
      <c r="BV3053">
        <v>171.35</v>
      </c>
    </row>
    <row r="3054" spans="1:74">
      <c r="A3054" s="2">
        <v>37047</v>
      </c>
      <c r="B3054">
        <v>1283.57</v>
      </c>
      <c r="D3054" s="2">
        <v>37047</v>
      </c>
      <c r="E3054">
        <v>541.70000000000005</v>
      </c>
      <c r="G3054" s="2">
        <v>37047</v>
      </c>
      <c r="H3054">
        <v>459.62</v>
      </c>
      <c r="J3054" s="2">
        <v>37047</v>
      </c>
      <c r="K3054">
        <v>346.13</v>
      </c>
      <c r="M3054" s="2">
        <v>37047</v>
      </c>
      <c r="N3054">
        <v>253.12</v>
      </c>
      <c r="P3054" s="2">
        <v>37047</v>
      </c>
      <c r="Q3054">
        <v>207.86</v>
      </c>
      <c r="S3054" s="2">
        <v>37047</v>
      </c>
      <c r="T3054">
        <v>382.92</v>
      </c>
      <c r="V3054" s="2">
        <v>37047</v>
      </c>
      <c r="W3054">
        <v>325.55</v>
      </c>
      <c r="Y3054" s="2">
        <v>37047</v>
      </c>
      <c r="Z3054">
        <v>311.29000000000002</v>
      </c>
      <c r="AB3054" s="2">
        <v>37047</v>
      </c>
      <c r="AC3054">
        <v>228.53</v>
      </c>
      <c r="AE3054" s="2">
        <v>37047</v>
      </c>
      <c r="AF3054">
        <v>609.36159999999995</v>
      </c>
      <c r="AH3054" s="2">
        <v>37047</v>
      </c>
      <c r="AI3054">
        <v>196.13</v>
      </c>
      <c r="AK3054" s="2">
        <v>37047</v>
      </c>
      <c r="AL3054">
        <v>339.32</v>
      </c>
      <c r="AN3054" s="2">
        <v>37047</v>
      </c>
      <c r="AO3054" t="s">
        <v>85</v>
      </c>
      <c r="AQ3054" s="2">
        <v>37047</v>
      </c>
      <c r="AR3054">
        <v>198.22</v>
      </c>
      <c r="AT3054" s="2">
        <v>37047</v>
      </c>
      <c r="AU3054">
        <v>145.26</v>
      </c>
      <c r="AW3054" s="2">
        <v>37047</v>
      </c>
      <c r="AX3054">
        <v>343.77</v>
      </c>
      <c r="AZ3054" s="2">
        <v>37047</v>
      </c>
      <c r="BA3054">
        <v>281.49</v>
      </c>
      <c r="BC3054" s="2">
        <v>37047</v>
      </c>
      <c r="BD3054">
        <v>213.01</v>
      </c>
      <c r="BF3054" s="2">
        <v>37047</v>
      </c>
      <c r="BG3054">
        <v>517.32000000000005</v>
      </c>
      <c r="BI3054" s="2">
        <v>37047</v>
      </c>
      <c r="BJ3054">
        <v>211.22</v>
      </c>
      <c r="BL3054" s="2">
        <v>37047</v>
      </c>
      <c r="BM3054">
        <v>197.86</v>
      </c>
      <c r="BO3054" s="2">
        <v>37047</v>
      </c>
      <c r="BP3054">
        <v>125.27</v>
      </c>
      <c r="BR3054" s="2">
        <v>37047</v>
      </c>
      <c r="BS3054">
        <v>179.03</v>
      </c>
      <c r="BU3054" s="2">
        <v>37047</v>
      </c>
      <c r="BV3054">
        <v>173.67</v>
      </c>
    </row>
    <row r="3055" spans="1:74">
      <c r="A3055" s="2">
        <v>37048</v>
      </c>
      <c r="B3055">
        <v>1270.03</v>
      </c>
      <c r="D3055" s="2">
        <v>37048</v>
      </c>
      <c r="E3055">
        <v>542.76</v>
      </c>
      <c r="G3055" s="2">
        <v>37048</v>
      </c>
      <c r="H3055">
        <v>454.54</v>
      </c>
      <c r="J3055" s="2">
        <v>37048</v>
      </c>
      <c r="K3055">
        <v>342.97</v>
      </c>
      <c r="M3055" s="2">
        <v>37048</v>
      </c>
      <c r="N3055">
        <v>245.84</v>
      </c>
      <c r="P3055" s="2">
        <v>37048</v>
      </c>
      <c r="Q3055">
        <v>205.15</v>
      </c>
      <c r="S3055" s="2">
        <v>37048</v>
      </c>
      <c r="T3055">
        <v>377.92</v>
      </c>
      <c r="V3055" s="2">
        <v>37048</v>
      </c>
      <c r="W3055">
        <v>322.94</v>
      </c>
      <c r="Y3055" s="2">
        <v>37048</v>
      </c>
      <c r="Z3055">
        <v>309.37</v>
      </c>
      <c r="AB3055" s="2">
        <v>37048</v>
      </c>
      <c r="AC3055">
        <v>229.07</v>
      </c>
      <c r="AE3055" s="2">
        <v>37048</v>
      </c>
      <c r="AF3055">
        <v>599.45609999999999</v>
      </c>
      <c r="AH3055" s="2">
        <v>37048</v>
      </c>
      <c r="AI3055">
        <v>193.98</v>
      </c>
      <c r="AK3055" s="2">
        <v>37048</v>
      </c>
      <c r="AL3055">
        <v>336.39</v>
      </c>
      <c r="AN3055" s="2">
        <v>37048</v>
      </c>
      <c r="AO3055" t="s">
        <v>85</v>
      </c>
      <c r="AQ3055" s="2">
        <v>37048</v>
      </c>
      <c r="AR3055">
        <v>195.66</v>
      </c>
      <c r="AT3055" s="2">
        <v>37048</v>
      </c>
      <c r="AU3055">
        <v>143.85</v>
      </c>
      <c r="AW3055" s="2">
        <v>37048</v>
      </c>
      <c r="AX3055">
        <v>341.66</v>
      </c>
      <c r="AZ3055" s="2">
        <v>37048</v>
      </c>
      <c r="BA3055">
        <v>283.54000000000002</v>
      </c>
      <c r="BC3055" s="2">
        <v>37048</v>
      </c>
      <c r="BD3055">
        <v>213.03</v>
      </c>
      <c r="BF3055" s="2">
        <v>37048</v>
      </c>
      <c r="BG3055">
        <v>515.16</v>
      </c>
      <c r="BI3055" s="2">
        <v>37048</v>
      </c>
      <c r="BJ3055">
        <v>209.81</v>
      </c>
      <c r="BL3055" s="2">
        <v>37048</v>
      </c>
      <c r="BM3055">
        <v>196.13</v>
      </c>
      <c r="BO3055" s="2">
        <v>37048</v>
      </c>
      <c r="BP3055">
        <v>124.59</v>
      </c>
      <c r="BR3055" s="2">
        <v>37048</v>
      </c>
      <c r="BS3055">
        <v>177.98</v>
      </c>
      <c r="BU3055" s="2">
        <v>37048</v>
      </c>
      <c r="BV3055">
        <v>171.47</v>
      </c>
    </row>
    <row r="3056" spans="1:74">
      <c r="A3056" s="2">
        <v>37049</v>
      </c>
      <c r="B3056">
        <v>1276.96</v>
      </c>
      <c r="D3056" s="2">
        <v>37049</v>
      </c>
      <c r="E3056">
        <v>553.24</v>
      </c>
      <c r="G3056" s="2">
        <v>37049</v>
      </c>
      <c r="H3056">
        <v>457.3</v>
      </c>
      <c r="J3056" s="2">
        <v>37049</v>
      </c>
      <c r="K3056">
        <v>343.26</v>
      </c>
      <c r="M3056" s="2">
        <v>37049</v>
      </c>
      <c r="N3056">
        <v>244.68</v>
      </c>
      <c r="P3056" s="2">
        <v>37049</v>
      </c>
      <c r="Q3056">
        <v>203.59</v>
      </c>
      <c r="S3056" s="2">
        <v>37049</v>
      </c>
      <c r="T3056">
        <v>392</v>
      </c>
      <c r="V3056" s="2">
        <v>37049</v>
      </c>
      <c r="W3056">
        <v>327.13</v>
      </c>
      <c r="Y3056" s="2">
        <v>37049</v>
      </c>
      <c r="Z3056">
        <v>307.86</v>
      </c>
      <c r="AB3056" s="2">
        <v>37049</v>
      </c>
      <c r="AC3056">
        <v>229.7</v>
      </c>
      <c r="AE3056" s="2">
        <v>37049</v>
      </c>
      <c r="AF3056">
        <v>597.79219999999998</v>
      </c>
      <c r="AH3056" s="2">
        <v>37049</v>
      </c>
      <c r="AI3056">
        <v>192.15</v>
      </c>
      <c r="AK3056" s="2">
        <v>37049</v>
      </c>
      <c r="AL3056">
        <v>336.01</v>
      </c>
      <c r="AN3056" s="2">
        <v>37049</v>
      </c>
      <c r="AO3056" t="s">
        <v>85</v>
      </c>
      <c r="AQ3056" s="2">
        <v>37049</v>
      </c>
      <c r="AR3056">
        <v>193.79</v>
      </c>
      <c r="AT3056" s="2">
        <v>37049</v>
      </c>
      <c r="AU3056">
        <v>144.19999999999999</v>
      </c>
      <c r="AW3056" s="2">
        <v>37049</v>
      </c>
      <c r="AX3056">
        <v>340.52</v>
      </c>
      <c r="AZ3056" s="2">
        <v>37049</v>
      </c>
      <c r="BA3056">
        <v>284.89</v>
      </c>
      <c r="BC3056" s="2">
        <v>37049</v>
      </c>
      <c r="BD3056">
        <v>213.98</v>
      </c>
      <c r="BF3056" s="2">
        <v>37049</v>
      </c>
      <c r="BG3056">
        <v>549.88</v>
      </c>
      <c r="BI3056" s="2">
        <v>37049</v>
      </c>
      <c r="BJ3056">
        <v>211.22</v>
      </c>
      <c r="BL3056" s="2">
        <v>37049</v>
      </c>
      <c r="BM3056">
        <v>195.69</v>
      </c>
      <c r="BO3056" s="2">
        <v>37049</v>
      </c>
      <c r="BP3056">
        <v>125.26</v>
      </c>
      <c r="BR3056" s="2">
        <v>37049</v>
      </c>
      <c r="BS3056">
        <v>178.27</v>
      </c>
      <c r="BU3056" s="2">
        <v>37049</v>
      </c>
      <c r="BV3056">
        <v>171.77</v>
      </c>
    </row>
    <row r="3057" spans="1:74">
      <c r="A3057" s="2">
        <v>37050</v>
      </c>
      <c r="B3057">
        <v>1264.96</v>
      </c>
      <c r="D3057" s="2">
        <v>37050</v>
      </c>
      <c r="E3057">
        <v>545.89</v>
      </c>
      <c r="G3057" s="2">
        <v>37050</v>
      </c>
      <c r="H3057">
        <v>453.99</v>
      </c>
      <c r="J3057" s="2">
        <v>37050</v>
      </c>
      <c r="K3057">
        <v>338.04</v>
      </c>
      <c r="M3057" s="2">
        <v>37050</v>
      </c>
      <c r="N3057">
        <v>245.25</v>
      </c>
      <c r="P3057" s="2">
        <v>37050</v>
      </c>
      <c r="Q3057">
        <v>202.8</v>
      </c>
      <c r="S3057" s="2">
        <v>37050</v>
      </c>
      <c r="T3057">
        <v>379.85</v>
      </c>
      <c r="V3057" s="2">
        <v>37050</v>
      </c>
      <c r="W3057">
        <v>326.70999999999998</v>
      </c>
      <c r="Y3057" s="2">
        <v>37050</v>
      </c>
      <c r="Z3057">
        <v>304.33999999999997</v>
      </c>
      <c r="AB3057" s="2">
        <v>37050</v>
      </c>
      <c r="AC3057">
        <v>229.22</v>
      </c>
      <c r="AE3057" s="2">
        <v>37050</v>
      </c>
      <c r="AF3057">
        <v>591.78809999999999</v>
      </c>
      <c r="AH3057" s="2">
        <v>37050</v>
      </c>
      <c r="AI3057">
        <v>193.96</v>
      </c>
      <c r="AK3057" s="2">
        <v>37050</v>
      </c>
      <c r="AL3057">
        <v>332.77</v>
      </c>
      <c r="AN3057" s="2">
        <v>37050</v>
      </c>
      <c r="AO3057" t="s">
        <v>85</v>
      </c>
      <c r="AQ3057" s="2">
        <v>37050</v>
      </c>
      <c r="AR3057">
        <v>193.52</v>
      </c>
      <c r="AT3057" s="2">
        <v>37050</v>
      </c>
      <c r="AU3057">
        <v>143.59</v>
      </c>
      <c r="AW3057" s="2">
        <v>37050</v>
      </c>
      <c r="AX3057">
        <v>340.16</v>
      </c>
      <c r="AZ3057" s="2">
        <v>37050</v>
      </c>
      <c r="BA3057">
        <v>284.05</v>
      </c>
      <c r="BC3057" s="2">
        <v>37050</v>
      </c>
      <c r="BD3057">
        <v>212.88</v>
      </c>
      <c r="BF3057" s="2">
        <v>37050</v>
      </c>
      <c r="BG3057">
        <v>534.17999999999995</v>
      </c>
      <c r="BI3057" s="2">
        <v>37050</v>
      </c>
      <c r="BJ3057">
        <v>208.63</v>
      </c>
      <c r="BL3057" s="2">
        <v>37050</v>
      </c>
      <c r="BM3057">
        <v>193.98</v>
      </c>
      <c r="BO3057" s="2">
        <v>37050</v>
      </c>
      <c r="BP3057">
        <v>124.43</v>
      </c>
      <c r="BR3057" s="2">
        <v>37050</v>
      </c>
      <c r="BS3057">
        <v>177.83</v>
      </c>
      <c r="BU3057" s="2">
        <v>37050</v>
      </c>
      <c r="BV3057">
        <v>170.85</v>
      </c>
    </row>
    <row r="3058" spans="1:74">
      <c r="A3058" s="2">
        <v>37053</v>
      </c>
      <c r="B3058">
        <v>1254.3900000000001</v>
      </c>
      <c r="D3058" s="2">
        <v>37053</v>
      </c>
      <c r="E3058">
        <v>534.54</v>
      </c>
      <c r="G3058" s="2">
        <v>37053</v>
      </c>
      <c r="H3058">
        <v>448.16</v>
      </c>
      <c r="J3058" s="2">
        <v>37053</v>
      </c>
      <c r="K3058">
        <v>333.89</v>
      </c>
      <c r="M3058" s="2">
        <v>37053</v>
      </c>
      <c r="N3058">
        <v>245.68</v>
      </c>
      <c r="P3058" s="2">
        <v>37053</v>
      </c>
      <c r="Q3058">
        <v>202.03</v>
      </c>
      <c r="S3058" s="2">
        <v>37053</v>
      </c>
      <c r="T3058">
        <v>371.7</v>
      </c>
      <c r="V3058" s="2">
        <v>37053</v>
      </c>
      <c r="W3058">
        <v>322.18</v>
      </c>
      <c r="Y3058" s="2">
        <v>37053</v>
      </c>
      <c r="Z3058">
        <v>302.64</v>
      </c>
      <c r="AB3058" s="2">
        <v>37053</v>
      </c>
      <c r="AC3058">
        <v>227.08</v>
      </c>
      <c r="AE3058" s="2">
        <v>37053</v>
      </c>
      <c r="AF3058">
        <v>587.01199999999994</v>
      </c>
      <c r="AH3058" s="2">
        <v>37053</v>
      </c>
      <c r="AI3058">
        <v>196.86</v>
      </c>
      <c r="AK3058" s="2">
        <v>37053</v>
      </c>
      <c r="AL3058">
        <v>333.53</v>
      </c>
      <c r="AN3058" s="2">
        <v>37053</v>
      </c>
      <c r="AO3058" t="s">
        <v>85</v>
      </c>
      <c r="AQ3058" s="2">
        <v>37053</v>
      </c>
      <c r="AR3058">
        <v>193.91</v>
      </c>
      <c r="AT3058" s="2">
        <v>37053</v>
      </c>
      <c r="AU3058">
        <v>141.66</v>
      </c>
      <c r="AW3058" s="2">
        <v>37053</v>
      </c>
      <c r="AX3058">
        <v>340.38</v>
      </c>
      <c r="AZ3058" s="2">
        <v>37053</v>
      </c>
      <c r="BA3058">
        <v>279.64999999999998</v>
      </c>
      <c r="BC3058" s="2">
        <v>37053</v>
      </c>
      <c r="BD3058">
        <v>212.5</v>
      </c>
      <c r="BF3058" s="2">
        <v>37053</v>
      </c>
      <c r="BG3058">
        <v>520.75</v>
      </c>
      <c r="BI3058" s="2">
        <v>37053</v>
      </c>
      <c r="BJ3058">
        <v>204.27</v>
      </c>
      <c r="BL3058" s="2">
        <v>37053</v>
      </c>
      <c r="BM3058">
        <v>195.17</v>
      </c>
      <c r="BO3058" s="2">
        <v>37053</v>
      </c>
      <c r="BP3058">
        <v>123.43</v>
      </c>
      <c r="BR3058" s="2">
        <v>37053</v>
      </c>
      <c r="BS3058">
        <v>179.4</v>
      </c>
      <c r="BU3058" s="2">
        <v>37053</v>
      </c>
      <c r="BV3058">
        <v>169.76</v>
      </c>
    </row>
    <row r="3059" spans="1:74">
      <c r="A3059" s="2">
        <v>37054</v>
      </c>
      <c r="B3059">
        <v>1255.8499999999999</v>
      </c>
      <c r="D3059" s="2">
        <v>37054</v>
      </c>
      <c r="E3059">
        <v>534.66</v>
      </c>
      <c r="G3059" s="2">
        <v>37054</v>
      </c>
      <c r="H3059">
        <v>447.85</v>
      </c>
      <c r="J3059" s="2">
        <v>37054</v>
      </c>
      <c r="K3059">
        <v>339.31</v>
      </c>
      <c r="M3059" s="2">
        <v>37054</v>
      </c>
      <c r="N3059">
        <v>247.63</v>
      </c>
      <c r="P3059" s="2">
        <v>37054</v>
      </c>
      <c r="Q3059">
        <v>203.15</v>
      </c>
      <c r="S3059" s="2">
        <v>37054</v>
      </c>
      <c r="T3059">
        <v>370.29</v>
      </c>
      <c r="V3059" s="2">
        <v>37054</v>
      </c>
      <c r="W3059">
        <v>324.54000000000002</v>
      </c>
      <c r="Y3059" s="2">
        <v>37054</v>
      </c>
      <c r="Z3059">
        <v>301.95999999999998</v>
      </c>
      <c r="AB3059" s="2">
        <v>37054</v>
      </c>
      <c r="AC3059">
        <v>226.96</v>
      </c>
      <c r="AE3059" s="2">
        <v>37054</v>
      </c>
      <c r="AF3059">
        <v>584.18370000000004</v>
      </c>
      <c r="AH3059" s="2">
        <v>37054</v>
      </c>
      <c r="AI3059">
        <v>197.15</v>
      </c>
      <c r="AK3059" s="2">
        <v>37054</v>
      </c>
      <c r="AL3059">
        <v>333.35</v>
      </c>
      <c r="AN3059" s="2">
        <v>37054</v>
      </c>
      <c r="AO3059" t="s">
        <v>85</v>
      </c>
      <c r="AQ3059" s="2">
        <v>37054</v>
      </c>
      <c r="AR3059">
        <v>192.88</v>
      </c>
      <c r="AT3059" s="2">
        <v>37054</v>
      </c>
      <c r="AU3059">
        <v>140.55000000000001</v>
      </c>
      <c r="AW3059" s="2">
        <v>37054</v>
      </c>
      <c r="AX3059">
        <v>340.31</v>
      </c>
      <c r="AZ3059" s="2">
        <v>37054</v>
      </c>
      <c r="BA3059">
        <v>282.92</v>
      </c>
      <c r="BC3059" s="2">
        <v>37054</v>
      </c>
      <c r="BD3059">
        <v>214.75</v>
      </c>
      <c r="BF3059" s="2">
        <v>37054</v>
      </c>
      <c r="BG3059">
        <v>517.4</v>
      </c>
      <c r="BI3059" s="2">
        <v>37054</v>
      </c>
      <c r="BJ3059">
        <v>200.69</v>
      </c>
      <c r="BL3059" s="2">
        <v>37054</v>
      </c>
      <c r="BM3059">
        <v>194.7</v>
      </c>
      <c r="BO3059" s="2">
        <v>37054</v>
      </c>
      <c r="BP3059">
        <v>123.16</v>
      </c>
      <c r="BR3059" s="2">
        <v>37054</v>
      </c>
      <c r="BS3059">
        <v>178.75</v>
      </c>
      <c r="BU3059" s="2">
        <v>37054</v>
      </c>
      <c r="BV3059">
        <v>169.25</v>
      </c>
    </row>
    <row r="3060" spans="1:74">
      <c r="A3060" s="2">
        <v>37055</v>
      </c>
      <c r="B3060">
        <v>1241.5999999999999</v>
      </c>
      <c r="D3060" s="2">
        <v>37055</v>
      </c>
      <c r="E3060">
        <v>521.65</v>
      </c>
      <c r="G3060" s="2">
        <v>37055</v>
      </c>
      <c r="H3060">
        <v>446.53</v>
      </c>
      <c r="J3060" s="2">
        <v>37055</v>
      </c>
      <c r="K3060">
        <v>335.38</v>
      </c>
      <c r="M3060" s="2">
        <v>37055</v>
      </c>
      <c r="N3060">
        <v>246.02</v>
      </c>
      <c r="P3060" s="2">
        <v>37055</v>
      </c>
      <c r="Q3060">
        <v>201.66</v>
      </c>
      <c r="S3060" s="2">
        <v>37055</v>
      </c>
      <c r="T3060">
        <v>357.47</v>
      </c>
      <c r="V3060" s="2">
        <v>37055</v>
      </c>
      <c r="W3060">
        <v>322.2</v>
      </c>
      <c r="Y3060" s="2">
        <v>37055</v>
      </c>
      <c r="Z3060">
        <v>300.93</v>
      </c>
      <c r="AB3060" s="2">
        <v>37055</v>
      </c>
      <c r="AC3060">
        <v>227.8</v>
      </c>
      <c r="AE3060" s="2">
        <v>37055</v>
      </c>
      <c r="AF3060">
        <v>577.30970000000002</v>
      </c>
      <c r="AH3060" s="2">
        <v>37055</v>
      </c>
      <c r="AI3060">
        <v>192.25</v>
      </c>
      <c r="AK3060" s="2">
        <v>37055</v>
      </c>
      <c r="AL3060">
        <v>330.68</v>
      </c>
      <c r="AN3060" s="2">
        <v>37055</v>
      </c>
      <c r="AO3060" t="s">
        <v>85</v>
      </c>
      <c r="AQ3060" s="2">
        <v>37055</v>
      </c>
      <c r="AR3060">
        <v>191.36</v>
      </c>
      <c r="AT3060" s="2">
        <v>37055</v>
      </c>
      <c r="AU3060">
        <v>140.78</v>
      </c>
      <c r="AW3060" s="2">
        <v>37055</v>
      </c>
      <c r="AX3060">
        <v>340.43</v>
      </c>
      <c r="AZ3060" s="2">
        <v>37055</v>
      </c>
      <c r="BA3060">
        <v>282.60000000000002</v>
      </c>
      <c r="BC3060" s="2">
        <v>37055</v>
      </c>
      <c r="BD3060">
        <v>213.44</v>
      </c>
      <c r="BF3060" s="2">
        <v>37055</v>
      </c>
      <c r="BG3060">
        <v>500.74</v>
      </c>
      <c r="BI3060" s="2">
        <v>37055</v>
      </c>
      <c r="BJ3060">
        <v>199.05</v>
      </c>
      <c r="BL3060" s="2">
        <v>37055</v>
      </c>
      <c r="BM3060">
        <v>195.11</v>
      </c>
      <c r="BO3060" s="2">
        <v>37055</v>
      </c>
      <c r="BP3060">
        <v>122.05</v>
      </c>
      <c r="BR3060" s="2">
        <v>37055</v>
      </c>
      <c r="BS3060">
        <v>178.98</v>
      </c>
      <c r="BU3060" s="2">
        <v>37055</v>
      </c>
      <c r="BV3060">
        <v>168.58</v>
      </c>
    </row>
    <row r="3061" spans="1:74">
      <c r="A3061" s="2">
        <v>37056</v>
      </c>
      <c r="B3061">
        <v>1219.8699999999999</v>
      </c>
      <c r="D3061" s="2">
        <v>37056</v>
      </c>
      <c r="E3061">
        <v>502.42</v>
      </c>
      <c r="G3061" s="2">
        <v>37056</v>
      </c>
      <c r="H3061">
        <v>447.71</v>
      </c>
      <c r="J3061" s="2">
        <v>37056</v>
      </c>
      <c r="K3061">
        <v>334.28</v>
      </c>
      <c r="M3061" s="2">
        <v>37056</v>
      </c>
      <c r="N3061">
        <v>242.69</v>
      </c>
      <c r="P3061" s="2">
        <v>37056</v>
      </c>
      <c r="Q3061">
        <v>199.58</v>
      </c>
      <c r="S3061" s="2">
        <v>37056</v>
      </c>
      <c r="T3061">
        <v>341.59</v>
      </c>
      <c r="V3061" s="2">
        <v>37056</v>
      </c>
      <c r="W3061">
        <v>318.08</v>
      </c>
      <c r="Y3061" s="2">
        <v>37056</v>
      </c>
      <c r="Z3061">
        <v>295.85000000000002</v>
      </c>
      <c r="AB3061" s="2">
        <v>37056</v>
      </c>
      <c r="AC3061">
        <v>226.52</v>
      </c>
      <c r="AE3061" s="2">
        <v>37056</v>
      </c>
      <c r="AF3061">
        <v>564.803</v>
      </c>
      <c r="AH3061" s="2">
        <v>37056</v>
      </c>
      <c r="AI3061">
        <v>186.31</v>
      </c>
      <c r="AK3061" s="2">
        <v>37056</v>
      </c>
      <c r="AL3061">
        <v>322.27999999999997</v>
      </c>
      <c r="AN3061" s="2">
        <v>37056</v>
      </c>
      <c r="AO3061" t="s">
        <v>85</v>
      </c>
      <c r="AQ3061" s="2">
        <v>37056</v>
      </c>
      <c r="AR3061">
        <v>188.4</v>
      </c>
      <c r="AT3061" s="2">
        <v>37056</v>
      </c>
      <c r="AU3061">
        <v>137.55000000000001</v>
      </c>
      <c r="AW3061" s="2">
        <v>37056</v>
      </c>
      <c r="AX3061">
        <v>338.56</v>
      </c>
      <c r="AZ3061" s="2">
        <v>37056</v>
      </c>
      <c r="BA3061">
        <v>280.38</v>
      </c>
      <c r="BC3061" s="2">
        <v>37056</v>
      </c>
      <c r="BD3061">
        <v>212.37</v>
      </c>
      <c r="BF3061" s="2">
        <v>37056</v>
      </c>
      <c r="BG3061">
        <v>472.91</v>
      </c>
      <c r="BI3061" s="2">
        <v>37056</v>
      </c>
      <c r="BJ3061">
        <v>193.86</v>
      </c>
      <c r="BL3061" s="2">
        <v>37056</v>
      </c>
      <c r="BM3061">
        <v>193.49</v>
      </c>
      <c r="BO3061" s="2">
        <v>37056</v>
      </c>
      <c r="BP3061">
        <v>120.45</v>
      </c>
      <c r="BR3061" s="2">
        <v>37056</v>
      </c>
      <c r="BS3061">
        <v>177.92</v>
      </c>
      <c r="BU3061" s="2">
        <v>37056</v>
      </c>
      <c r="BV3061">
        <v>165.82</v>
      </c>
    </row>
    <row r="3062" spans="1:74">
      <c r="A3062" s="2">
        <v>37057</v>
      </c>
      <c r="B3062">
        <v>1214.3599999999999</v>
      </c>
      <c r="D3062" s="2">
        <v>37057</v>
      </c>
      <c r="E3062">
        <v>501.49</v>
      </c>
      <c r="G3062" s="2">
        <v>37057</v>
      </c>
      <c r="H3062">
        <v>446.48</v>
      </c>
      <c r="J3062" s="2">
        <v>37057</v>
      </c>
      <c r="K3062">
        <v>334.63</v>
      </c>
      <c r="M3062" s="2">
        <v>37057</v>
      </c>
      <c r="N3062">
        <v>243.68</v>
      </c>
      <c r="P3062" s="2">
        <v>37057</v>
      </c>
      <c r="Q3062">
        <v>197.7</v>
      </c>
      <c r="S3062" s="2">
        <v>37057</v>
      </c>
      <c r="T3062">
        <v>335.52</v>
      </c>
      <c r="V3062" s="2">
        <v>37057</v>
      </c>
      <c r="W3062">
        <v>312.97000000000003</v>
      </c>
      <c r="Y3062" s="2">
        <v>37057</v>
      </c>
      <c r="Z3062">
        <v>295.55</v>
      </c>
      <c r="AB3062" s="2">
        <v>37057</v>
      </c>
      <c r="AC3062">
        <v>227.29</v>
      </c>
      <c r="AE3062" s="2">
        <v>37057</v>
      </c>
      <c r="AF3062">
        <v>566.40909999999997</v>
      </c>
      <c r="AH3062" s="2">
        <v>37057</v>
      </c>
      <c r="AI3062">
        <v>189.18</v>
      </c>
      <c r="AK3062" s="2">
        <v>37057</v>
      </c>
      <c r="AL3062">
        <v>321.45999999999998</v>
      </c>
      <c r="AN3062" s="2">
        <v>37057</v>
      </c>
      <c r="AO3062" t="s">
        <v>85</v>
      </c>
      <c r="AQ3062" s="2">
        <v>37057</v>
      </c>
      <c r="AR3062">
        <v>184.86</v>
      </c>
      <c r="AT3062" s="2">
        <v>37057</v>
      </c>
      <c r="AU3062">
        <v>136.68</v>
      </c>
      <c r="AW3062" s="2">
        <v>37057</v>
      </c>
      <c r="AX3062">
        <v>340.9</v>
      </c>
      <c r="AZ3062" s="2">
        <v>37057</v>
      </c>
      <c r="BA3062">
        <v>273.25</v>
      </c>
      <c r="BC3062" s="2">
        <v>37057</v>
      </c>
      <c r="BD3062">
        <v>208.5</v>
      </c>
      <c r="BF3062" s="2">
        <v>37057</v>
      </c>
      <c r="BG3062">
        <v>474.18</v>
      </c>
      <c r="BI3062" s="2">
        <v>37057</v>
      </c>
      <c r="BJ3062">
        <v>192.07</v>
      </c>
      <c r="BL3062" s="2">
        <v>37057</v>
      </c>
      <c r="BM3062">
        <v>191.59</v>
      </c>
      <c r="BO3062" s="2">
        <v>37057</v>
      </c>
      <c r="BP3062">
        <v>119.87</v>
      </c>
      <c r="BR3062" s="2">
        <v>37057</v>
      </c>
      <c r="BS3062">
        <v>177.04</v>
      </c>
      <c r="BU3062" s="2">
        <v>37057</v>
      </c>
      <c r="BV3062">
        <v>166.92</v>
      </c>
    </row>
    <row r="3063" spans="1:74">
      <c r="A3063" s="2">
        <v>37060</v>
      </c>
      <c r="B3063">
        <v>1208.43</v>
      </c>
      <c r="D3063" s="2">
        <v>37060</v>
      </c>
      <c r="E3063">
        <v>493.83</v>
      </c>
      <c r="G3063" s="2">
        <v>37060</v>
      </c>
      <c r="H3063">
        <v>448.7</v>
      </c>
      <c r="J3063" s="2">
        <v>37060</v>
      </c>
      <c r="K3063">
        <v>335.79</v>
      </c>
      <c r="M3063" s="2">
        <v>37060</v>
      </c>
      <c r="N3063">
        <v>241.33</v>
      </c>
      <c r="P3063" s="2">
        <v>37060</v>
      </c>
      <c r="Q3063">
        <v>195.25</v>
      </c>
      <c r="S3063" s="2">
        <v>37060</v>
      </c>
      <c r="T3063">
        <v>327.94</v>
      </c>
      <c r="V3063" s="2">
        <v>37060</v>
      </c>
      <c r="W3063">
        <v>316.87</v>
      </c>
      <c r="Y3063" s="2">
        <v>37060</v>
      </c>
      <c r="Z3063">
        <v>297.88</v>
      </c>
      <c r="AB3063" s="2">
        <v>37060</v>
      </c>
      <c r="AC3063">
        <v>230.16</v>
      </c>
      <c r="AE3063" s="2">
        <v>37060</v>
      </c>
      <c r="AF3063">
        <v>566.10029999999995</v>
      </c>
      <c r="AH3063" s="2">
        <v>37060</v>
      </c>
      <c r="AI3063">
        <v>188.03</v>
      </c>
      <c r="AK3063" s="2">
        <v>37060</v>
      </c>
      <c r="AL3063">
        <v>313.39999999999998</v>
      </c>
      <c r="AN3063" s="2">
        <v>37060</v>
      </c>
      <c r="AO3063" t="s">
        <v>85</v>
      </c>
      <c r="AQ3063" s="2">
        <v>37060</v>
      </c>
      <c r="AR3063">
        <v>180.3</v>
      </c>
      <c r="AT3063" s="2">
        <v>37060</v>
      </c>
      <c r="AU3063">
        <v>135.97999999999999</v>
      </c>
      <c r="AW3063" s="2">
        <v>37060</v>
      </c>
      <c r="AX3063">
        <v>342.37</v>
      </c>
      <c r="AZ3063" s="2">
        <v>37060</v>
      </c>
      <c r="BA3063">
        <v>275.52999999999997</v>
      </c>
      <c r="BC3063" s="2">
        <v>37060</v>
      </c>
      <c r="BD3063">
        <v>207.41</v>
      </c>
      <c r="BF3063" s="2">
        <v>37060</v>
      </c>
      <c r="BG3063">
        <v>467.36</v>
      </c>
      <c r="BI3063" s="2">
        <v>37060</v>
      </c>
      <c r="BJ3063">
        <v>193.2</v>
      </c>
      <c r="BL3063" s="2">
        <v>37060</v>
      </c>
      <c r="BM3063">
        <v>191.17</v>
      </c>
      <c r="BO3063" s="2">
        <v>37060</v>
      </c>
      <c r="BP3063">
        <v>120.5</v>
      </c>
      <c r="BR3063" s="2">
        <v>37060</v>
      </c>
      <c r="BS3063">
        <v>181.67</v>
      </c>
      <c r="BU3063" s="2">
        <v>37060</v>
      </c>
      <c r="BV3063">
        <v>167.85</v>
      </c>
    </row>
    <row r="3064" spans="1:74">
      <c r="A3064" s="2">
        <v>37061</v>
      </c>
      <c r="B3064">
        <v>1212.58</v>
      </c>
      <c r="D3064" s="2">
        <v>37061</v>
      </c>
      <c r="E3064">
        <v>508.29</v>
      </c>
      <c r="G3064" s="2">
        <v>37061</v>
      </c>
      <c r="H3064">
        <v>451.73</v>
      </c>
      <c r="J3064" s="2">
        <v>37061</v>
      </c>
      <c r="K3064">
        <v>332.49</v>
      </c>
      <c r="M3064" s="2">
        <v>37061</v>
      </c>
      <c r="N3064">
        <v>240.97</v>
      </c>
      <c r="P3064" s="2">
        <v>37061</v>
      </c>
      <c r="Q3064">
        <v>195.15</v>
      </c>
      <c r="S3064" s="2">
        <v>37061</v>
      </c>
      <c r="T3064">
        <v>324.16000000000003</v>
      </c>
      <c r="V3064" s="2">
        <v>37061</v>
      </c>
      <c r="W3064">
        <v>319.51</v>
      </c>
      <c r="Y3064" s="2">
        <v>37061</v>
      </c>
      <c r="Z3064">
        <v>300.52999999999997</v>
      </c>
      <c r="AB3064" s="2">
        <v>37061</v>
      </c>
      <c r="AC3064">
        <v>232.16</v>
      </c>
      <c r="AE3064" s="2">
        <v>37061</v>
      </c>
      <c r="AF3064">
        <v>574.44079999999997</v>
      </c>
      <c r="AH3064" s="2">
        <v>37061</v>
      </c>
      <c r="AI3064">
        <v>189.74</v>
      </c>
      <c r="AK3064" s="2">
        <v>37061</v>
      </c>
      <c r="AL3064">
        <v>314.70999999999998</v>
      </c>
      <c r="AN3064" s="2">
        <v>37061</v>
      </c>
      <c r="AO3064" t="s">
        <v>85</v>
      </c>
      <c r="AQ3064" s="2">
        <v>37061</v>
      </c>
      <c r="AR3064">
        <v>180.88</v>
      </c>
      <c r="AT3064" s="2">
        <v>37061</v>
      </c>
      <c r="AU3064">
        <v>136.44</v>
      </c>
      <c r="AW3064" s="2">
        <v>37061</v>
      </c>
      <c r="AX3064">
        <v>345.01</v>
      </c>
      <c r="AZ3064" s="2">
        <v>37061</v>
      </c>
      <c r="BA3064">
        <v>276.41000000000003</v>
      </c>
      <c r="BC3064" s="2">
        <v>37061</v>
      </c>
      <c r="BD3064">
        <v>206.66</v>
      </c>
      <c r="BF3064" s="2">
        <v>37061</v>
      </c>
      <c r="BG3064">
        <v>455.1</v>
      </c>
      <c r="BI3064" s="2">
        <v>37061</v>
      </c>
      <c r="BJ3064">
        <v>191.31</v>
      </c>
      <c r="BL3064" s="2">
        <v>37061</v>
      </c>
      <c r="BM3064">
        <v>191.66</v>
      </c>
      <c r="BO3064" s="2">
        <v>37061</v>
      </c>
      <c r="BP3064">
        <v>121.39</v>
      </c>
      <c r="BR3064" s="2">
        <v>37061</v>
      </c>
      <c r="BS3064">
        <v>180.96</v>
      </c>
      <c r="BU3064" s="2">
        <v>37061</v>
      </c>
      <c r="BV3064">
        <v>168.21</v>
      </c>
    </row>
    <row r="3065" spans="1:74">
      <c r="A3065" s="2">
        <v>37062</v>
      </c>
      <c r="B3065">
        <v>1223.1400000000001</v>
      </c>
      <c r="D3065" s="2">
        <v>37062</v>
      </c>
      <c r="E3065">
        <v>526.6</v>
      </c>
      <c r="G3065" s="2">
        <v>37062</v>
      </c>
      <c r="H3065">
        <v>456.01</v>
      </c>
      <c r="J3065" s="2">
        <v>37062</v>
      </c>
      <c r="K3065">
        <v>337.31</v>
      </c>
      <c r="M3065" s="2">
        <v>37062</v>
      </c>
      <c r="N3065">
        <v>238.27</v>
      </c>
      <c r="P3065" s="2">
        <v>37062</v>
      </c>
      <c r="Q3065">
        <v>198.19</v>
      </c>
      <c r="S3065" s="2">
        <v>37062</v>
      </c>
      <c r="T3065">
        <v>322.48</v>
      </c>
      <c r="V3065" s="2">
        <v>37062</v>
      </c>
      <c r="W3065">
        <v>323.2</v>
      </c>
      <c r="Y3065" s="2">
        <v>37062</v>
      </c>
      <c r="Z3065">
        <v>303.62</v>
      </c>
      <c r="AB3065" s="2">
        <v>37062</v>
      </c>
      <c r="AC3065">
        <v>237.24</v>
      </c>
      <c r="AE3065" s="2">
        <v>37062</v>
      </c>
      <c r="AF3065">
        <v>580.58950000000004</v>
      </c>
      <c r="AH3065" s="2">
        <v>37062</v>
      </c>
      <c r="AI3065">
        <v>187.77</v>
      </c>
      <c r="AK3065" s="2">
        <v>37062</v>
      </c>
      <c r="AL3065">
        <v>327.2</v>
      </c>
      <c r="AN3065" s="2">
        <v>37062</v>
      </c>
      <c r="AO3065" t="s">
        <v>85</v>
      </c>
      <c r="AQ3065" s="2">
        <v>37062</v>
      </c>
      <c r="AR3065">
        <v>181.45</v>
      </c>
      <c r="AT3065" s="2">
        <v>37062</v>
      </c>
      <c r="AU3065">
        <v>137.16</v>
      </c>
      <c r="AW3065" s="2">
        <v>37062</v>
      </c>
      <c r="AX3065">
        <v>346.47</v>
      </c>
      <c r="AZ3065" s="2">
        <v>37062</v>
      </c>
      <c r="BA3065">
        <v>273.18</v>
      </c>
      <c r="BC3065" s="2">
        <v>37062</v>
      </c>
      <c r="BD3065">
        <v>208.6</v>
      </c>
      <c r="BF3065" s="2">
        <v>37062</v>
      </c>
      <c r="BG3065">
        <v>461.04</v>
      </c>
      <c r="BI3065" s="2">
        <v>37062</v>
      </c>
      <c r="BJ3065">
        <v>190.49</v>
      </c>
      <c r="BL3065" s="2">
        <v>37062</v>
      </c>
      <c r="BM3065">
        <v>191.64</v>
      </c>
      <c r="BO3065" s="2">
        <v>37062</v>
      </c>
      <c r="BP3065">
        <v>121.95</v>
      </c>
      <c r="BR3065" s="2">
        <v>37062</v>
      </c>
      <c r="BS3065">
        <v>181.68</v>
      </c>
      <c r="BU3065" s="2">
        <v>37062</v>
      </c>
      <c r="BV3065">
        <v>169.87</v>
      </c>
    </row>
    <row r="3066" spans="1:74">
      <c r="A3066" s="2">
        <v>37063</v>
      </c>
      <c r="B3066">
        <v>1237.04</v>
      </c>
      <c r="D3066" s="2">
        <v>37063</v>
      </c>
      <c r="E3066">
        <v>531.24</v>
      </c>
      <c r="G3066" s="2">
        <v>37063</v>
      </c>
      <c r="H3066">
        <v>457.02</v>
      </c>
      <c r="J3066" s="2">
        <v>37063</v>
      </c>
      <c r="K3066">
        <v>338.93</v>
      </c>
      <c r="M3066" s="2">
        <v>37063</v>
      </c>
      <c r="N3066">
        <v>236.39</v>
      </c>
      <c r="P3066" s="2">
        <v>37063</v>
      </c>
      <c r="Q3066">
        <v>200.2</v>
      </c>
      <c r="S3066" s="2">
        <v>37063</v>
      </c>
      <c r="T3066">
        <v>327.20999999999998</v>
      </c>
      <c r="V3066" s="2">
        <v>37063</v>
      </c>
      <c r="W3066">
        <v>329.94</v>
      </c>
      <c r="Y3066" s="2">
        <v>37063</v>
      </c>
      <c r="Z3066">
        <v>311.8</v>
      </c>
      <c r="AB3066" s="2">
        <v>37063</v>
      </c>
      <c r="AC3066">
        <v>238.52</v>
      </c>
      <c r="AE3066" s="2">
        <v>37063</v>
      </c>
      <c r="AF3066">
        <v>606.58330000000001</v>
      </c>
      <c r="AH3066" s="2">
        <v>37063</v>
      </c>
      <c r="AI3066">
        <v>181.84</v>
      </c>
      <c r="AK3066" s="2">
        <v>37063</v>
      </c>
      <c r="AL3066">
        <v>334.06</v>
      </c>
      <c r="AN3066" s="2">
        <v>37063</v>
      </c>
      <c r="AO3066" t="s">
        <v>85</v>
      </c>
      <c r="AQ3066" s="2">
        <v>37063</v>
      </c>
      <c r="AR3066">
        <v>183.24</v>
      </c>
      <c r="AT3066" s="2">
        <v>37063</v>
      </c>
      <c r="AU3066">
        <v>137.52000000000001</v>
      </c>
      <c r="AW3066" s="2">
        <v>37063</v>
      </c>
      <c r="AX3066">
        <v>352.98</v>
      </c>
      <c r="AZ3066" s="2">
        <v>37063</v>
      </c>
      <c r="BA3066">
        <v>272.5</v>
      </c>
      <c r="BC3066" s="2">
        <v>37063</v>
      </c>
      <c r="BD3066">
        <v>209.58</v>
      </c>
      <c r="BF3066" s="2">
        <v>37063</v>
      </c>
      <c r="BG3066">
        <v>459.8</v>
      </c>
      <c r="BI3066" s="2">
        <v>37063</v>
      </c>
      <c r="BJ3066">
        <v>195.23</v>
      </c>
      <c r="BL3066" s="2">
        <v>37063</v>
      </c>
      <c r="BM3066">
        <v>197.13</v>
      </c>
      <c r="BO3066" s="2">
        <v>37063</v>
      </c>
      <c r="BP3066">
        <v>123.9</v>
      </c>
      <c r="BR3066" s="2">
        <v>37063</v>
      </c>
      <c r="BS3066">
        <v>188.87</v>
      </c>
      <c r="BU3066" s="2">
        <v>37063</v>
      </c>
      <c r="BV3066">
        <v>169.55</v>
      </c>
    </row>
    <row r="3067" spans="1:74">
      <c r="A3067" s="2">
        <v>37064</v>
      </c>
      <c r="B3067">
        <v>1225.3499999999999</v>
      </c>
      <c r="D3067" s="2">
        <v>37064</v>
      </c>
      <c r="E3067">
        <v>520.21</v>
      </c>
      <c r="G3067" s="2">
        <v>37064</v>
      </c>
      <c r="H3067">
        <v>438.66</v>
      </c>
      <c r="J3067" s="2">
        <v>37064</v>
      </c>
      <c r="K3067">
        <v>338.59</v>
      </c>
      <c r="M3067" s="2">
        <v>37064</v>
      </c>
      <c r="N3067">
        <v>238.1</v>
      </c>
      <c r="P3067" s="2">
        <v>37064</v>
      </c>
      <c r="Q3067">
        <v>199.13</v>
      </c>
      <c r="S3067" s="2">
        <v>37064</v>
      </c>
      <c r="T3067">
        <v>328.89</v>
      </c>
      <c r="V3067" s="2">
        <v>37064</v>
      </c>
      <c r="W3067">
        <v>326.10000000000002</v>
      </c>
      <c r="Y3067" s="2">
        <v>37064</v>
      </c>
      <c r="Z3067">
        <v>309.29000000000002</v>
      </c>
      <c r="AB3067" s="2">
        <v>37064</v>
      </c>
      <c r="AC3067">
        <v>235</v>
      </c>
      <c r="AE3067" s="2">
        <v>37064</v>
      </c>
      <c r="AF3067">
        <v>604.57470000000001</v>
      </c>
      <c r="AH3067" s="2">
        <v>37064</v>
      </c>
      <c r="AI3067">
        <v>183.99</v>
      </c>
      <c r="AK3067" s="2">
        <v>37064</v>
      </c>
      <c r="AL3067">
        <v>327.49</v>
      </c>
      <c r="AN3067" s="2">
        <v>37064</v>
      </c>
      <c r="AO3067" t="s">
        <v>85</v>
      </c>
      <c r="AQ3067" s="2">
        <v>37064</v>
      </c>
      <c r="AR3067">
        <v>182.34</v>
      </c>
      <c r="AT3067" s="2">
        <v>37064</v>
      </c>
      <c r="AU3067">
        <v>135.27000000000001</v>
      </c>
      <c r="AW3067" s="2">
        <v>37064</v>
      </c>
      <c r="AX3067">
        <v>348.46</v>
      </c>
      <c r="AZ3067" s="2">
        <v>37064</v>
      </c>
      <c r="BA3067">
        <v>269.52</v>
      </c>
      <c r="BC3067" s="2">
        <v>37064</v>
      </c>
      <c r="BD3067">
        <v>209.31</v>
      </c>
      <c r="BF3067" s="2">
        <v>37064</v>
      </c>
      <c r="BG3067">
        <v>461.31</v>
      </c>
      <c r="BI3067" s="2">
        <v>37064</v>
      </c>
      <c r="BJ3067">
        <v>193.62</v>
      </c>
      <c r="BL3067" s="2">
        <v>37064</v>
      </c>
      <c r="BM3067">
        <v>194.51</v>
      </c>
      <c r="BO3067" s="2">
        <v>37064</v>
      </c>
      <c r="BP3067">
        <v>123.1</v>
      </c>
      <c r="BR3067" s="2">
        <v>37064</v>
      </c>
      <c r="BS3067">
        <v>184.18</v>
      </c>
      <c r="BU3067" s="2">
        <v>37064</v>
      </c>
      <c r="BV3067">
        <v>167.44</v>
      </c>
    </row>
    <row r="3068" spans="1:74">
      <c r="A3068" s="2">
        <v>37067</v>
      </c>
      <c r="B3068">
        <v>1218.5999999999999</v>
      </c>
      <c r="D3068" s="2">
        <v>37067</v>
      </c>
      <c r="E3068">
        <v>522.49</v>
      </c>
      <c r="G3068" s="2">
        <v>37067</v>
      </c>
      <c r="H3068">
        <v>433.91</v>
      </c>
      <c r="J3068" s="2">
        <v>37067</v>
      </c>
      <c r="K3068">
        <v>331.71</v>
      </c>
      <c r="M3068" s="2">
        <v>37067</v>
      </c>
      <c r="N3068">
        <v>237.65</v>
      </c>
      <c r="P3068" s="2">
        <v>37067</v>
      </c>
      <c r="Q3068">
        <v>199.93</v>
      </c>
      <c r="S3068" s="2">
        <v>37067</v>
      </c>
      <c r="T3068">
        <v>336.94</v>
      </c>
      <c r="V3068" s="2">
        <v>37067</v>
      </c>
      <c r="W3068">
        <v>319.95</v>
      </c>
      <c r="Y3068" s="2">
        <v>37067</v>
      </c>
      <c r="Z3068">
        <v>305.13</v>
      </c>
      <c r="AB3068" s="2">
        <v>37067</v>
      </c>
      <c r="AC3068">
        <v>234.5</v>
      </c>
      <c r="AE3068" s="2">
        <v>37067</v>
      </c>
      <c r="AF3068">
        <v>596.29849999999999</v>
      </c>
      <c r="AH3068" s="2">
        <v>37067</v>
      </c>
      <c r="AI3068">
        <v>182.14</v>
      </c>
      <c r="AK3068" s="2">
        <v>37067</v>
      </c>
      <c r="AL3068">
        <v>326.74</v>
      </c>
      <c r="AN3068" s="2">
        <v>37067</v>
      </c>
      <c r="AO3068" t="s">
        <v>85</v>
      </c>
      <c r="AQ3068" s="2">
        <v>37067</v>
      </c>
      <c r="AR3068">
        <v>180.43</v>
      </c>
      <c r="AT3068" s="2">
        <v>37067</v>
      </c>
      <c r="AU3068">
        <v>133.13999999999999</v>
      </c>
      <c r="AW3068" s="2">
        <v>37067</v>
      </c>
      <c r="AX3068">
        <v>346.13</v>
      </c>
      <c r="AZ3068" s="2">
        <v>37067</v>
      </c>
      <c r="BA3068">
        <v>259.3</v>
      </c>
      <c r="BC3068" s="2">
        <v>37067</v>
      </c>
      <c r="BD3068">
        <v>208.02</v>
      </c>
      <c r="BF3068" s="2">
        <v>37067</v>
      </c>
      <c r="BG3068">
        <v>475.01</v>
      </c>
      <c r="BI3068" s="2">
        <v>37067</v>
      </c>
      <c r="BJ3068">
        <v>190.09</v>
      </c>
      <c r="BL3068" s="2">
        <v>37067</v>
      </c>
      <c r="BM3068">
        <v>192.99</v>
      </c>
      <c r="BO3068" s="2">
        <v>37067</v>
      </c>
      <c r="BP3068">
        <v>121.79</v>
      </c>
      <c r="BR3068" s="2">
        <v>37067</v>
      </c>
      <c r="BS3068">
        <v>183.62</v>
      </c>
      <c r="BU3068" s="2">
        <v>37067</v>
      </c>
      <c r="BV3068">
        <v>167.52</v>
      </c>
    </row>
    <row r="3069" spans="1:74">
      <c r="A3069" s="2">
        <v>37068</v>
      </c>
      <c r="B3069">
        <v>1216.76</v>
      </c>
      <c r="D3069" s="2">
        <v>37068</v>
      </c>
      <c r="E3069">
        <v>532.63</v>
      </c>
      <c r="G3069" s="2">
        <v>37068</v>
      </c>
      <c r="H3069">
        <v>432.39</v>
      </c>
      <c r="J3069" s="2">
        <v>37068</v>
      </c>
      <c r="K3069">
        <v>328.15</v>
      </c>
      <c r="M3069" s="2">
        <v>37068</v>
      </c>
      <c r="N3069">
        <v>238.04</v>
      </c>
      <c r="P3069" s="2">
        <v>37068</v>
      </c>
      <c r="Q3069">
        <v>199.33</v>
      </c>
      <c r="S3069" s="2">
        <v>37068</v>
      </c>
      <c r="T3069">
        <v>337.24</v>
      </c>
      <c r="V3069" s="2">
        <v>37068</v>
      </c>
      <c r="W3069">
        <v>316.12</v>
      </c>
      <c r="Y3069" s="2">
        <v>37068</v>
      </c>
      <c r="Z3069">
        <v>303.06</v>
      </c>
      <c r="AB3069" s="2">
        <v>37068</v>
      </c>
      <c r="AC3069">
        <v>234.11</v>
      </c>
      <c r="AE3069" s="2">
        <v>37068</v>
      </c>
      <c r="AF3069">
        <v>586.49990000000003</v>
      </c>
      <c r="AH3069" s="2">
        <v>37068</v>
      </c>
      <c r="AI3069">
        <v>183.39</v>
      </c>
      <c r="AK3069" s="2">
        <v>37068</v>
      </c>
      <c r="AL3069">
        <v>323.77</v>
      </c>
      <c r="AN3069" s="2">
        <v>37068</v>
      </c>
      <c r="AO3069" t="s">
        <v>85</v>
      </c>
      <c r="AQ3069" s="2">
        <v>37068</v>
      </c>
      <c r="AR3069">
        <v>182.25</v>
      </c>
      <c r="AT3069" s="2">
        <v>37068</v>
      </c>
      <c r="AU3069">
        <v>134.25</v>
      </c>
      <c r="AW3069" s="2">
        <v>37068</v>
      </c>
      <c r="AX3069">
        <v>346.71</v>
      </c>
      <c r="AZ3069" s="2">
        <v>37068</v>
      </c>
      <c r="BA3069">
        <v>261.5</v>
      </c>
      <c r="BC3069" s="2">
        <v>37068</v>
      </c>
      <c r="BD3069">
        <v>211.51</v>
      </c>
      <c r="BF3069" s="2">
        <v>37068</v>
      </c>
      <c r="BG3069">
        <v>480.19</v>
      </c>
      <c r="BI3069" s="2">
        <v>37068</v>
      </c>
      <c r="BJ3069">
        <v>188.97</v>
      </c>
      <c r="BL3069" s="2">
        <v>37068</v>
      </c>
      <c r="BM3069">
        <v>192.17</v>
      </c>
      <c r="BO3069" s="2">
        <v>37068</v>
      </c>
      <c r="BP3069">
        <v>121.81</v>
      </c>
      <c r="BR3069" s="2">
        <v>37068</v>
      </c>
      <c r="BS3069">
        <v>183.08</v>
      </c>
      <c r="BU3069" s="2">
        <v>37068</v>
      </c>
      <c r="BV3069">
        <v>168.65</v>
      </c>
    </row>
    <row r="3070" spans="1:74">
      <c r="A3070" s="2">
        <v>37069</v>
      </c>
      <c r="B3070">
        <v>1211.07</v>
      </c>
      <c r="D3070" s="2">
        <v>37069</v>
      </c>
      <c r="E3070">
        <v>537.32000000000005</v>
      </c>
      <c r="G3070" s="2">
        <v>37069</v>
      </c>
      <c r="H3070">
        <v>425.66</v>
      </c>
      <c r="J3070" s="2">
        <v>37069</v>
      </c>
      <c r="K3070">
        <v>325.52</v>
      </c>
      <c r="M3070" s="2">
        <v>37069</v>
      </c>
      <c r="N3070">
        <v>231.93</v>
      </c>
      <c r="P3070" s="2">
        <v>37069</v>
      </c>
      <c r="Q3070">
        <v>199.48</v>
      </c>
      <c r="S3070" s="2">
        <v>37069</v>
      </c>
      <c r="T3070">
        <v>337.47</v>
      </c>
      <c r="V3070" s="2">
        <v>37069</v>
      </c>
      <c r="W3070">
        <v>311.99</v>
      </c>
      <c r="Y3070" s="2">
        <v>37069</v>
      </c>
      <c r="Z3070">
        <v>303.25</v>
      </c>
      <c r="AB3070" s="2">
        <v>37069</v>
      </c>
      <c r="AC3070">
        <v>233.42</v>
      </c>
      <c r="AE3070" s="2">
        <v>37069</v>
      </c>
      <c r="AF3070">
        <v>581.32010000000002</v>
      </c>
      <c r="AH3070" s="2">
        <v>37069</v>
      </c>
      <c r="AI3070">
        <v>185.58</v>
      </c>
      <c r="AK3070" s="2">
        <v>37069</v>
      </c>
      <c r="AL3070">
        <v>324.67</v>
      </c>
      <c r="AN3070" s="2">
        <v>37069</v>
      </c>
      <c r="AO3070" t="s">
        <v>85</v>
      </c>
      <c r="AQ3070" s="2">
        <v>37069</v>
      </c>
      <c r="AR3070">
        <v>181.43</v>
      </c>
      <c r="AT3070" s="2">
        <v>37069</v>
      </c>
      <c r="AU3070">
        <v>135</v>
      </c>
      <c r="AW3070" s="2">
        <v>37069</v>
      </c>
      <c r="AX3070">
        <v>348.25</v>
      </c>
      <c r="AZ3070" s="2">
        <v>37069</v>
      </c>
      <c r="BA3070">
        <v>254.05</v>
      </c>
      <c r="BC3070" s="2">
        <v>37069</v>
      </c>
      <c r="BD3070">
        <v>210.62</v>
      </c>
      <c r="BF3070" s="2">
        <v>37069</v>
      </c>
      <c r="BG3070">
        <v>475.27</v>
      </c>
      <c r="BI3070" s="2">
        <v>37069</v>
      </c>
      <c r="BJ3070">
        <v>192.98</v>
      </c>
      <c r="BL3070" s="2">
        <v>37069</v>
      </c>
      <c r="BM3070">
        <v>193.29</v>
      </c>
      <c r="BO3070" s="2">
        <v>37069</v>
      </c>
      <c r="BP3070">
        <v>122.06</v>
      </c>
      <c r="BR3070" s="2">
        <v>37069</v>
      </c>
      <c r="BS3070">
        <v>181.7</v>
      </c>
      <c r="BU3070" s="2">
        <v>37069</v>
      </c>
      <c r="BV3070">
        <v>167.73</v>
      </c>
    </row>
    <row r="3071" spans="1:74">
      <c r="A3071" s="2">
        <v>37070</v>
      </c>
      <c r="B3071">
        <v>1226.2</v>
      </c>
      <c r="D3071" s="2">
        <v>37070</v>
      </c>
      <c r="E3071">
        <v>553.25</v>
      </c>
      <c r="G3071" s="2">
        <v>37070</v>
      </c>
      <c r="H3071">
        <v>428.97</v>
      </c>
      <c r="J3071" s="2">
        <v>37070</v>
      </c>
      <c r="K3071">
        <v>328.19</v>
      </c>
      <c r="M3071" s="2">
        <v>37070</v>
      </c>
      <c r="N3071">
        <v>227.4</v>
      </c>
      <c r="P3071" s="2">
        <v>37070</v>
      </c>
      <c r="Q3071">
        <v>202.65</v>
      </c>
      <c r="S3071" s="2">
        <v>37070</v>
      </c>
      <c r="T3071">
        <v>347.77</v>
      </c>
      <c r="V3071" s="2">
        <v>37070</v>
      </c>
      <c r="W3071">
        <v>318</v>
      </c>
      <c r="Y3071" s="2">
        <v>37070</v>
      </c>
      <c r="Z3071">
        <v>305.97000000000003</v>
      </c>
      <c r="AB3071" s="2">
        <v>37070</v>
      </c>
      <c r="AC3071">
        <v>236.2</v>
      </c>
      <c r="AE3071" s="2">
        <v>37070</v>
      </c>
      <c r="AF3071">
        <v>592.09500000000003</v>
      </c>
      <c r="AH3071" s="2">
        <v>37070</v>
      </c>
      <c r="AI3071">
        <v>186.34</v>
      </c>
      <c r="AK3071" s="2">
        <v>37070</v>
      </c>
      <c r="AL3071">
        <v>324.58</v>
      </c>
      <c r="AN3071" s="2">
        <v>37070</v>
      </c>
      <c r="AO3071" t="s">
        <v>85</v>
      </c>
      <c r="AQ3071" s="2">
        <v>37070</v>
      </c>
      <c r="AR3071">
        <v>185.05</v>
      </c>
      <c r="AT3071" s="2">
        <v>37070</v>
      </c>
      <c r="AU3071">
        <v>135.52000000000001</v>
      </c>
      <c r="AW3071" s="2">
        <v>37070</v>
      </c>
      <c r="AX3071">
        <v>351.07</v>
      </c>
      <c r="AZ3071" s="2">
        <v>37070</v>
      </c>
      <c r="BA3071">
        <v>257.39</v>
      </c>
      <c r="BC3071" s="2">
        <v>37070</v>
      </c>
      <c r="BD3071">
        <v>211.81</v>
      </c>
      <c r="BF3071" s="2">
        <v>37070</v>
      </c>
      <c r="BG3071">
        <v>493.16</v>
      </c>
      <c r="BI3071" s="2">
        <v>37070</v>
      </c>
      <c r="BJ3071">
        <v>198.22</v>
      </c>
      <c r="BL3071" s="2">
        <v>37070</v>
      </c>
      <c r="BM3071">
        <v>195.87</v>
      </c>
      <c r="BO3071" s="2">
        <v>37070</v>
      </c>
      <c r="BP3071">
        <v>123.13</v>
      </c>
      <c r="BR3071" s="2">
        <v>37070</v>
      </c>
      <c r="BS3071">
        <v>184.73</v>
      </c>
      <c r="BU3071" s="2">
        <v>37070</v>
      </c>
      <c r="BV3071">
        <v>170.12</v>
      </c>
    </row>
    <row r="3072" spans="1:74">
      <c r="A3072" s="2">
        <v>37071</v>
      </c>
      <c r="B3072">
        <v>1224.42</v>
      </c>
      <c r="D3072" s="2">
        <v>37071</v>
      </c>
      <c r="E3072">
        <v>556.88</v>
      </c>
      <c r="G3072" s="2">
        <v>37071</v>
      </c>
      <c r="H3072">
        <v>416.14</v>
      </c>
      <c r="J3072" s="2">
        <v>37071</v>
      </c>
      <c r="K3072">
        <v>326.48</v>
      </c>
      <c r="M3072" s="2">
        <v>37071</v>
      </c>
      <c r="N3072">
        <v>230.56</v>
      </c>
      <c r="P3072" s="2">
        <v>37071</v>
      </c>
      <c r="Q3072">
        <v>202.5</v>
      </c>
      <c r="S3072" s="2">
        <v>37071</v>
      </c>
      <c r="T3072">
        <v>349.74</v>
      </c>
      <c r="V3072" s="2">
        <v>37071</v>
      </c>
      <c r="W3072">
        <v>315.38</v>
      </c>
      <c r="Y3072" s="2">
        <v>37071</v>
      </c>
      <c r="Z3072">
        <v>305.97000000000003</v>
      </c>
      <c r="AB3072" s="2">
        <v>37071</v>
      </c>
      <c r="AC3072">
        <v>232.32</v>
      </c>
      <c r="AE3072" s="2">
        <v>37071</v>
      </c>
      <c r="AF3072">
        <v>592.05290000000002</v>
      </c>
      <c r="AH3072" s="2">
        <v>37071</v>
      </c>
      <c r="AI3072">
        <v>186.9</v>
      </c>
      <c r="AK3072" s="2">
        <v>37071</v>
      </c>
      <c r="AL3072">
        <v>328.9</v>
      </c>
      <c r="AN3072" s="2">
        <v>37071</v>
      </c>
      <c r="AO3072" t="s">
        <v>85</v>
      </c>
      <c r="AQ3072" s="2">
        <v>37071</v>
      </c>
      <c r="AR3072">
        <v>188.1</v>
      </c>
      <c r="AT3072" s="2">
        <v>37071</v>
      </c>
      <c r="AU3072">
        <v>135.94</v>
      </c>
      <c r="AW3072" s="2">
        <v>37071</v>
      </c>
      <c r="AX3072">
        <v>348.47</v>
      </c>
      <c r="AZ3072" s="2">
        <v>37071</v>
      </c>
      <c r="BA3072">
        <v>252</v>
      </c>
      <c r="BC3072" s="2">
        <v>37071</v>
      </c>
      <c r="BD3072">
        <v>210.44</v>
      </c>
      <c r="BF3072" s="2">
        <v>37071</v>
      </c>
      <c r="BG3072">
        <v>491.28</v>
      </c>
      <c r="BI3072" s="2">
        <v>37071</v>
      </c>
      <c r="BJ3072">
        <v>203.81</v>
      </c>
      <c r="BL3072" s="2">
        <v>37071</v>
      </c>
      <c r="BM3072">
        <v>195.79</v>
      </c>
      <c r="BO3072" s="2">
        <v>37071</v>
      </c>
      <c r="BP3072">
        <v>123.9</v>
      </c>
      <c r="BR3072" s="2">
        <v>37071</v>
      </c>
      <c r="BS3072">
        <v>184.28</v>
      </c>
      <c r="BU3072" s="2">
        <v>37071</v>
      </c>
      <c r="BV3072">
        <v>168.08</v>
      </c>
    </row>
    <row r="3073" spans="1:74">
      <c r="A3073" s="2">
        <v>37074</v>
      </c>
      <c r="B3073">
        <v>1236.71</v>
      </c>
      <c r="D3073" s="2">
        <v>37074</v>
      </c>
      <c r="E3073">
        <v>548.36</v>
      </c>
      <c r="G3073" s="2">
        <v>37074</v>
      </c>
      <c r="H3073">
        <v>423.49</v>
      </c>
      <c r="J3073" s="2">
        <v>37074</v>
      </c>
      <c r="K3073">
        <v>332.14</v>
      </c>
      <c r="M3073" s="2">
        <v>37074</v>
      </c>
      <c r="N3073">
        <v>230.08</v>
      </c>
      <c r="P3073" s="2">
        <v>37074</v>
      </c>
      <c r="Q3073">
        <v>204.08</v>
      </c>
      <c r="S3073" s="2">
        <v>37074</v>
      </c>
      <c r="T3073">
        <v>357.18</v>
      </c>
      <c r="V3073" s="2">
        <v>37074</v>
      </c>
      <c r="W3073">
        <v>320.20999999999998</v>
      </c>
      <c r="Y3073" s="2">
        <v>37074</v>
      </c>
      <c r="Z3073">
        <v>309.26</v>
      </c>
      <c r="AB3073" s="2">
        <v>37074</v>
      </c>
      <c r="AC3073">
        <v>233.14</v>
      </c>
      <c r="AE3073" s="2">
        <v>37074</v>
      </c>
      <c r="AF3073">
        <v>596.47220000000004</v>
      </c>
      <c r="AH3073" s="2">
        <v>37074</v>
      </c>
      <c r="AI3073">
        <v>187.18</v>
      </c>
      <c r="AK3073" s="2">
        <v>37074</v>
      </c>
      <c r="AL3073">
        <v>330.3</v>
      </c>
      <c r="AN3073" s="2">
        <v>37074</v>
      </c>
      <c r="AO3073" t="s">
        <v>85</v>
      </c>
      <c r="AQ3073" s="2">
        <v>37074</v>
      </c>
      <c r="AR3073">
        <v>191.12</v>
      </c>
      <c r="AT3073" s="2">
        <v>37074</v>
      </c>
      <c r="AU3073">
        <v>137.31</v>
      </c>
      <c r="AW3073" s="2">
        <v>37074</v>
      </c>
      <c r="AX3073">
        <v>351.43</v>
      </c>
      <c r="AZ3073" s="2">
        <v>37074</v>
      </c>
      <c r="BA3073">
        <v>253.91</v>
      </c>
      <c r="BC3073" s="2">
        <v>37074</v>
      </c>
      <c r="BD3073">
        <v>213.92</v>
      </c>
      <c r="BF3073" s="2">
        <v>37074</v>
      </c>
      <c r="BG3073">
        <v>503.99</v>
      </c>
      <c r="BI3073" s="2">
        <v>37074</v>
      </c>
      <c r="BJ3073">
        <v>202.86</v>
      </c>
      <c r="BL3073" s="2">
        <v>37074</v>
      </c>
      <c r="BM3073">
        <v>197.32</v>
      </c>
      <c r="BO3073" s="2">
        <v>37074</v>
      </c>
      <c r="BP3073">
        <v>124.38</v>
      </c>
      <c r="BR3073" s="2">
        <v>37074</v>
      </c>
      <c r="BS3073">
        <v>187.1</v>
      </c>
      <c r="BU3073" s="2">
        <v>37074</v>
      </c>
      <c r="BV3073">
        <v>170.63</v>
      </c>
    </row>
    <row r="3074" spans="1:74">
      <c r="A3074" s="2">
        <v>37075</v>
      </c>
      <c r="B3074">
        <v>1234.45</v>
      </c>
      <c r="D3074" s="2">
        <v>37075</v>
      </c>
      <c r="E3074">
        <v>545.98</v>
      </c>
      <c r="G3074" s="2">
        <v>37075</v>
      </c>
      <c r="H3074">
        <v>422.4</v>
      </c>
      <c r="J3074" s="2">
        <v>37075</v>
      </c>
      <c r="K3074">
        <v>330.5</v>
      </c>
      <c r="M3074" s="2">
        <v>37075</v>
      </c>
      <c r="N3074">
        <v>229.07</v>
      </c>
      <c r="P3074" s="2">
        <v>37075</v>
      </c>
      <c r="Q3074">
        <v>203.39</v>
      </c>
      <c r="S3074" s="2">
        <v>37075</v>
      </c>
      <c r="T3074">
        <v>358.5</v>
      </c>
      <c r="V3074" s="2">
        <v>37075</v>
      </c>
      <c r="W3074">
        <v>319.32</v>
      </c>
      <c r="Y3074" s="2">
        <v>37075</v>
      </c>
      <c r="Z3074">
        <v>308.2</v>
      </c>
      <c r="AB3074" s="2">
        <v>37075</v>
      </c>
      <c r="AC3074">
        <v>232.93</v>
      </c>
      <c r="AE3074" s="2">
        <v>37075</v>
      </c>
      <c r="AF3074">
        <v>594.68880000000001</v>
      </c>
      <c r="AH3074" s="2">
        <v>37075</v>
      </c>
      <c r="AI3074">
        <v>187.28</v>
      </c>
      <c r="AK3074" s="2">
        <v>37075</v>
      </c>
      <c r="AL3074">
        <v>329.48</v>
      </c>
      <c r="AN3074" s="2">
        <v>37075</v>
      </c>
      <c r="AO3074" t="s">
        <v>85</v>
      </c>
      <c r="AQ3074" s="2">
        <v>37075</v>
      </c>
      <c r="AR3074">
        <v>191.07</v>
      </c>
      <c r="AT3074" s="2">
        <v>37075</v>
      </c>
      <c r="AU3074">
        <v>136.54</v>
      </c>
      <c r="AW3074" s="2">
        <v>37075</v>
      </c>
      <c r="AX3074">
        <v>352.21</v>
      </c>
      <c r="AZ3074" s="2">
        <v>37075</v>
      </c>
      <c r="BA3074">
        <v>253.54</v>
      </c>
      <c r="BC3074" s="2">
        <v>37075</v>
      </c>
      <c r="BD3074">
        <v>213.88</v>
      </c>
      <c r="BF3074" s="2">
        <v>37075</v>
      </c>
      <c r="BG3074">
        <v>506.27</v>
      </c>
      <c r="BI3074" s="2">
        <v>37075</v>
      </c>
      <c r="BJ3074">
        <v>203.15</v>
      </c>
      <c r="BL3074" s="2">
        <v>37075</v>
      </c>
      <c r="BM3074">
        <v>196.21</v>
      </c>
      <c r="BO3074" s="2">
        <v>37075</v>
      </c>
      <c r="BP3074">
        <v>124.59</v>
      </c>
      <c r="BR3074" s="2">
        <v>37075</v>
      </c>
      <c r="BS3074">
        <v>187.13</v>
      </c>
      <c r="BU3074" s="2">
        <v>37075</v>
      </c>
      <c r="BV3074">
        <v>170.15</v>
      </c>
    </row>
    <row r="3075" spans="1:74">
      <c r="A3075" s="2">
        <v>37076</v>
      </c>
      <c r="B3075">
        <v>1234.45</v>
      </c>
      <c r="D3075" s="2">
        <v>37076</v>
      </c>
      <c r="E3075">
        <v>545.98</v>
      </c>
      <c r="G3075" s="2">
        <v>37076</v>
      </c>
      <c r="H3075">
        <v>422.4</v>
      </c>
      <c r="J3075" s="2">
        <v>37076</v>
      </c>
      <c r="K3075">
        <v>330.5</v>
      </c>
      <c r="M3075" s="2">
        <v>37076</v>
      </c>
      <c r="N3075">
        <v>229.07</v>
      </c>
      <c r="P3075" s="2">
        <v>37076</v>
      </c>
      <c r="Q3075">
        <v>203.39</v>
      </c>
      <c r="S3075" s="2">
        <v>37076</v>
      </c>
      <c r="T3075">
        <v>358.5</v>
      </c>
      <c r="V3075" s="2">
        <v>37076</v>
      </c>
      <c r="W3075">
        <v>319.32</v>
      </c>
      <c r="Y3075" s="2">
        <v>37076</v>
      </c>
      <c r="Z3075">
        <v>308.2</v>
      </c>
      <c r="AB3075" s="2">
        <v>37076</v>
      </c>
      <c r="AC3075">
        <v>232.93</v>
      </c>
      <c r="AE3075" s="2">
        <v>37076</v>
      </c>
      <c r="AF3075">
        <v>594.68880000000001</v>
      </c>
      <c r="AH3075" s="2">
        <v>37076</v>
      </c>
      <c r="AI3075">
        <v>187.28</v>
      </c>
      <c r="AK3075" s="2">
        <v>37076</v>
      </c>
      <c r="AL3075">
        <v>329.48</v>
      </c>
      <c r="AN3075" s="2">
        <v>37076</v>
      </c>
      <c r="AO3075" t="s">
        <v>85</v>
      </c>
      <c r="AQ3075" s="2">
        <v>37076</v>
      </c>
      <c r="AR3075">
        <v>191.07</v>
      </c>
      <c r="AT3075" s="2">
        <v>37076</v>
      </c>
      <c r="AU3075">
        <v>136.54</v>
      </c>
      <c r="AW3075" s="2">
        <v>37076</v>
      </c>
      <c r="AX3075">
        <v>352.21</v>
      </c>
      <c r="AZ3075" s="2">
        <v>37076</v>
      </c>
      <c r="BA3075">
        <v>253.54</v>
      </c>
      <c r="BC3075" s="2">
        <v>37076</v>
      </c>
      <c r="BD3075">
        <v>213.88</v>
      </c>
      <c r="BF3075" s="2">
        <v>37076</v>
      </c>
      <c r="BG3075">
        <v>506.27</v>
      </c>
      <c r="BI3075" s="2">
        <v>37076</v>
      </c>
      <c r="BJ3075">
        <v>203.15</v>
      </c>
      <c r="BL3075" s="2">
        <v>37076</v>
      </c>
      <c r="BM3075">
        <v>196.21</v>
      </c>
      <c r="BO3075" s="2">
        <v>37076</v>
      </c>
      <c r="BP3075">
        <v>124.59</v>
      </c>
      <c r="BR3075" s="2">
        <v>37076</v>
      </c>
      <c r="BS3075">
        <v>187.13</v>
      </c>
      <c r="BU3075" s="2">
        <v>37076</v>
      </c>
      <c r="BV3075">
        <v>170.15</v>
      </c>
    </row>
    <row r="3076" spans="1:74">
      <c r="A3076" s="2">
        <v>37077</v>
      </c>
      <c r="B3076">
        <v>1219.24</v>
      </c>
      <c r="D3076" s="2">
        <v>37077</v>
      </c>
      <c r="E3076">
        <v>527.58000000000004</v>
      </c>
      <c r="G3076" s="2">
        <v>37077</v>
      </c>
      <c r="H3076">
        <v>417.67</v>
      </c>
      <c r="J3076" s="2">
        <v>37077</v>
      </c>
      <c r="K3076">
        <v>327.26</v>
      </c>
      <c r="M3076" s="2">
        <v>37077</v>
      </c>
      <c r="N3076">
        <v>230.23</v>
      </c>
      <c r="P3076" s="2">
        <v>37077</v>
      </c>
      <c r="Q3076">
        <v>200.87</v>
      </c>
      <c r="S3076" s="2">
        <v>37077</v>
      </c>
      <c r="T3076">
        <v>346.14</v>
      </c>
      <c r="V3076" s="2">
        <v>37077</v>
      </c>
      <c r="W3076">
        <v>312.89999999999998</v>
      </c>
      <c r="Y3076" s="2">
        <v>37077</v>
      </c>
      <c r="Z3076">
        <v>306.58</v>
      </c>
      <c r="AB3076" s="2">
        <v>37077</v>
      </c>
      <c r="AC3076">
        <v>231.33</v>
      </c>
      <c r="AE3076" s="2">
        <v>37077</v>
      </c>
      <c r="AF3076">
        <v>591.42639999999994</v>
      </c>
      <c r="AH3076" s="2">
        <v>37077</v>
      </c>
      <c r="AI3076">
        <v>189.67</v>
      </c>
      <c r="AK3076" s="2">
        <v>37077</v>
      </c>
      <c r="AL3076">
        <v>323.45999999999998</v>
      </c>
      <c r="AN3076" s="2">
        <v>37077</v>
      </c>
      <c r="AO3076" t="s">
        <v>85</v>
      </c>
      <c r="AQ3076" s="2">
        <v>37077</v>
      </c>
      <c r="AR3076">
        <v>189.43</v>
      </c>
      <c r="AT3076" s="2">
        <v>37077</v>
      </c>
      <c r="AU3076">
        <v>136.88</v>
      </c>
      <c r="AW3076" s="2">
        <v>37077</v>
      </c>
      <c r="AX3076">
        <v>347.7</v>
      </c>
      <c r="AZ3076" s="2">
        <v>37077</v>
      </c>
      <c r="BA3076">
        <v>253.92</v>
      </c>
      <c r="BC3076" s="2">
        <v>37077</v>
      </c>
      <c r="BD3076">
        <v>213.56</v>
      </c>
      <c r="BF3076" s="2">
        <v>37077</v>
      </c>
      <c r="BG3076">
        <v>492.28</v>
      </c>
      <c r="BI3076" s="2">
        <v>37077</v>
      </c>
      <c r="BJ3076">
        <v>202.79</v>
      </c>
      <c r="BL3076" s="2">
        <v>37077</v>
      </c>
      <c r="BM3076">
        <v>194.94</v>
      </c>
      <c r="BO3076" s="2">
        <v>37077</v>
      </c>
      <c r="BP3076">
        <v>123.34</v>
      </c>
      <c r="BR3076" s="2">
        <v>37077</v>
      </c>
      <c r="BS3076">
        <v>185.59</v>
      </c>
      <c r="BU3076" s="2">
        <v>37077</v>
      </c>
      <c r="BV3076">
        <v>169.55</v>
      </c>
    </row>
    <row r="3077" spans="1:74">
      <c r="A3077" s="2">
        <v>37078</v>
      </c>
      <c r="B3077">
        <v>1190.5899999999999</v>
      </c>
      <c r="D3077" s="2">
        <v>37078</v>
      </c>
      <c r="E3077">
        <v>506.39</v>
      </c>
      <c r="G3077" s="2">
        <v>37078</v>
      </c>
      <c r="H3077">
        <v>414.57</v>
      </c>
      <c r="J3077" s="2">
        <v>37078</v>
      </c>
      <c r="K3077">
        <v>318.58999999999997</v>
      </c>
      <c r="M3077" s="2">
        <v>37078</v>
      </c>
      <c r="N3077">
        <v>229.31</v>
      </c>
      <c r="P3077" s="2">
        <v>37078</v>
      </c>
      <c r="Q3077">
        <v>199.17</v>
      </c>
      <c r="S3077" s="2">
        <v>37078</v>
      </c>
      <c r="T3077">
        <v>323.01</v>
      </c>
      <c r="V3077" s="2">
        <v>37078</v>
      </c>
      <c r="W3077">
        <v>303.88</v>
      </c>
      <c r="Y3077" s="2">
        <v>37078</v>
      </c>
      <c r="Z3077">
        <v>300.94</v>
      </c>
      <c r="AB3077" s="2">
        <v>37078</v>
      </c>
      <c r="AC3077">
        <v>229.33</v>
      </c>
      <c r="AE3077" s="2">
        <v>37078</v>
      </c>
      <c r="AF3077">
        <v>576.61320000000001</v>
      </c>
      <c r="AH3077" s="2">
        <v>37078</v>
      </c>
      <c r="AI3077">
        <v>190.92</v>
      </c>
      <c r="AK3077" s="2">
        <v>37078</v>
      </c>
      <c r="AL3077">
        <v>315.97000000000003</v>
      </c>
      <c r="AN3077" s="2">
        <v>37078</v>
      </c>
      <c r="AO3077" t="s">
        <v>85</v>
      </c>
      <c r="AQ3077" s="2">
        <v>37078</v>
      </c>
      <c r="AR3077">
        <v>185.83</v>
      </c>
      <c r="AT3077" s="2">
        <v>37078</v>
      </c>
      <c r="AU3077">
        <v>134.69</v>
      </c>
      <c r="AW3077" s="2">
        <v>37078</v>
      </c>
      <c r="AX3077">
        <v>342.58</v>
      </c>
      <c r="AZ3077" s="2">
        <v>37078</v>
      </c>
      <c r="BA3077">
        <v>251.95</v>
      </c>
      <c r="BC3077" s="2">
        <v>37078</v>
      </c>
      <c r="BD3077">
        <v>212.94</v>
      </c>
      <c r="BF3077" s="2">
        <v>37078</v>
      </c>
      <c r="BG3077">
        <v>459.29</v>
      </c>
      <c r="BI3077" s="2">
        <v>37078</v>
      </c>
      <c r="BJ3077">
        <v>198.57</v>
      </c>
      <c r="BL3077" s="2">
        <v>37078</v>
      </c>
      <c r="BM3077">
        <v>188.51</v>
      </c>
      <c r="BO3077" s="2">
        <v>37078</v>
      </c>
      <c r="BP3077">
        <v>120.74</v>
      </c>
      <c r="BR3077" s="2">
        <v>37078</v>
      </c>
      <c r="BS3077">
        <v>180.93</v>
      </c>
      <c r="BU3077" s="2">
        <v>37078</v>
      </c>
      <c r="BV3077">
        <v>166.91</v>
      </c>
    </row>
    <row r="3078" spans="1:74">
      <c r="A3078" s="2">
        <v>37081</v>
      </c>
      <c r="B3078">
        <v>1198.78</v>
      </c>
      <c r="D3078" s="2">
        <v>37081</v>
      </c>
      <c r="E3078">
        <v>509.22</v>
      </c>
      <c r="G3078" s="2">
        <v>37081</v>
      </c>
      <c r="H3078">
        <v>423.89</v>
      </c>
      <c r="J3078" s="2">
        <v>37081</v>
      </c>
      <c r="K3078">
        <v>318.63</v>
      </c>
      <c r="M3078" s="2">
        <v>37081</v>
      </c>
      <c r="N3078">
        <v>227.34</v>
      </c>
      <c r="P3078" s="2">
        <v>37081</v>
      </c>
      <c r="Q3078">
        <v>199.73</v>
      </c>
      <c r="S3078" s="2">
        <v>37081</v>
      </c>
      <c r="T3078">
        <v>327.20999999999998</v>
      </c>
      <c r="V3078" s="2">
        <v>37081</v>
      </c>
      <c r="W3078">
        <v>306.94</v>
      </c>
      <c r="Y3078" s="2">
        <v>37081</v>
      </c>
      <c r="Z3078">
        <v>302.92</v>
      </c>
      <c r="AB3078" s="2">
        <v>37081</v>
      </c>
      <c r="AC3078">
        <v>231.23</v>
      </c>
      <c r="AE3078" s="2">
        <v>37081</v>
      </c>
      <c r="AF3078">
        <v>575.47220000000004</v>
      </c>
      <c r="AH3078" s="2">
        <v>37081</v>
      </c>
      <c r="AI3078">
        <v>192.09</v>
      </c>
      <c r="AK3078" s="2">
        <v>37081</v>
      </c>
      <c r="AL3078">
        <v>315.70999999999998</v>
      </c>
      <c r="AN3078" s="2">
        <v>37081</v>
      </c>
      <c r="AO3078" t="s">
        <v>85</v>
      </c>
      <c r="AQ3078" s="2">
        <v>37081</v>
      </c>
      <c r="AR3078">
        <v>189.32</v>
      </c>
      <c r="AT3078" s="2">
        <v>37081</v>
      </c>
      <c r="AU3078">
        <v>136.12</v>
      </c>
      <c r="AW3078" s="2">
        <v>37081</v>
      </c>
      <c r="AX3078">
        <v>344.79</v>
      </c>
      <c r="AZ3078" s="2">
        <v>37081</v>
      </c>
      <c r="BA3078">
        <v>246.76</v>
      </c>
      <c r="BC3078" s="2">
        <v>37081</v>
      </c>
      <c r="BD3078">
        <v>213.86</v>
      </c>
      <c r="BF3078" s="2">
        <v>37081</v>
      </c>
      <c r="BG3078">
        <v>463.1</v>
      </c>
      <c r="BI3078" s="2">
        <v>37081</v>
      </c>
      <c r="BJ3078">
        <v>200.19</v>
      </c>
      <c r="BL3078" s="2">
        <v>37081</v>
      </c>
      <c r="BM3078">
        <v>189.82</v>
      </c>
      <c r="BO3078" s="2">
        <v>37081</v>
      </c>
      <c r="BP3078">
        <v>121.25</v>
      </c>
      <c r="BR3078" s="2">
        <v>37081</v>
      </c>
      <c r="BS3078">
        <v>183.05</v>
      </c>
      <c r="BU3078" s="2">
        <v>37081</v>
      </c>
      <c r="BV3078">
        <v>168.46</v>
      </c>
    </row>
    <row r="3079" spans="1:74">
      <c r="A3079" s="2">
        <v>37082</v>
      </c>
      <c r="B3079">
        <v>1181.52</v>
      </c>
      <c r="D3079" s="2">
        <v>37082</v>
      </c>
      <c r="E3079">
        <v>491.68</v>
      </c>
      <c r="G3079" s="2">
        <v>37082</v>
      </c>
      <c r="H3079">
        <v>421.44</v>
      </c>
      <c r="J3079" s="2">
        <v>37082</v>
      </c>
      <c r="K3079">
        <v>313.74</v>
      </c>
      <c r="M3079" s="2">
        <v>37082</v>
      </c>
      <c r="N3079">
        <v>225.14</v>
      </c>
      <c r="P3079" s="2">
        <v>37082</v>
      </c>
      <c r="Q3079">
        <v>199.91</v>
      </c>
      <c r="S3079" s="2">
        <v>37082</v>
      </c>
      <c r="T3079">
        <v>313.92</v>
      </c>
      <c r="V3079" s="2">
        <v>37082</v>
      </c>
      <c r="W3079">
        <v>302.11</v>
      </c>
      <c r="Y3079" s="2">
        <v>37082</v>
      </c>
      <c r="Z3079">
        <v>296.32</v>
      </c>
      <c r="AB3079" s="2">
        <v>37082</v>
      </c>
      <c r="AC3079">
        <v>230.5</v>
      </c>
      <c r="AE3079" s="2">
        <v>37082</v>
      </c>
      <c r="AF3079">
        <v>560.10990000000004</v>
      </c>
      <c r="AH3079" s="2">
        <v>37082</v>
      </c>
      <c r="AI3079">
        <v>193.46</v>
      </c>
      <c r="AK3079" s="2">
        <v>37082</v>
      </c>
      <c r="AL3079">
        <v>311.55</v>
      </c>
      <c r="AN3079" s="2">
        <v>37082</v>
      </c>
      <c r="AO3079" t="s">
        <v>85</v>
      </c>
      <c r="AQ3079" s="2">
        <v>37082</v>
      </c>
      <c r="AR3079">
        <v>191.14</v>
      </c>
      <c r="AT3079" s="2">
        <v>37082</v>
      </c>
      <c r="AU3079">
        <v>135.22</v>
      </c>
      <c r="AW3079" s="2">
        <v>37082</v>
      </c>
      <c r="AX3079">
        <v>340.34</v>
      </c>
      <c r="AZ3079" s="2">
        <v>37082</v>
      </c>
      <c r="BA3079">
        <v>244.06</v>
      </c>
      <c r="BC3079" s="2">
        <v>37082</v>
      </c>
      <c r="BD3079">
        <v>212.98</v>
      </c>
      <c r="BF3079" s="2">
        <v>37082</v>
      </c>
      <c r="BG3079">
        <v>446.51</v>
      </c>
      <c r="BI3079" s="2">
        <v>37082</v>
      </c>
      <c r="BJ3079">
        <v>200.31</v>
      </c>
      <c r="BL3079" s="2">
        <v>37082</v>
      </c>
      <c r="BM3079">
        <v>189.7</v>
      </c>
      <c r="BO3079" s="2">
        <v>37082</v>
      </c>
      <c r="BP3079">
        <v>120.52</v>
      </c>
      <c r="BR3079" s="2">
        <v>37082</v>
      </c>
      <c r="BS3079">
        <v>184.58</v>
      </c>
      <c r="BU3079" s="2">
        <v>37082</v>
      </c>
      <c r="BV3079">
        <v>167.49</v>
      </c>
    </row>
    <row r="3080" spans="1:74">
      <c r="A3080" s="2">
        <v>37083</v>
      </c>
      <c r="B3080">
        <v>1180.18</v>
      </c>
      <c r="D3080" s="2">
        <v>37083</v>
      </c>
      <c r="E3080">
        <v>502.43</v>
      </c>
      <c r="G3080" s="2">
        <v>37083</v>
      </c>
      <c r="H3080">
        <v>417.16</v>
      </c>
      <c r="J3080" s="2">
        <v>37083</v>
      </c>
      <c r="K3080">
        <v>306.56</v>
      </c>
      <c r="M3080" s="2">
        <v>37083</v>
      </c>
      <c r="N3080">
        <v>222.94</v>
      </c>
      <c r="P3080" s="2">
        <v>37083</v>
      </c>
      <c r="Q3080">
        <v>202.01</v>
      </c>
      <c r="S3080" s="2">
        <v>37083</v>
      </c>
      <c r="T3080">
        <v>317.01</v>
      </c>
      <c r="V3080" s="2">
        <v>37083</v>
      </c>
      <c r="W3080">
        <v>308.38</v>
      </c>
      <c r="Y3080" s="2">
        <v>37083</v>
      </c>
      <c r="Z3080">
        <v>297.69</v>
      </c>
      <c r="AB3080" s="2">
        <v>37083</v>
      </c>
      <c r="AC3080">
        <v>228.66</v>
      </c>
      <c r="AE3080" s="2">
        <v>37083</v>
      </c>
      <c r="AF3080">
        <v>552.55640000000005</v>
      </c>
      <c r="AH3080" s="2">
        <v>37083</v>
      </c>
      <c r="AI3080">
        <v>190.55</v>
      </c>
      <c r="AK3080" s="2">
        <v>37083</v>
      </c>
      <c r="AL3080">
        <v>307.17</v>
      </c>
      <c r="AN3080" s="2">
        <v>37083</v>
      </c>
      <c r="AO3080" t="s">
        <v>85</v>
      </c>
      <c r="AQ3080" s="2">
        <v>37083</v>
      </c>
      <c r="AR3080">
        <v>193.15</v>
      </c>
      <c r="AT3080" s="2">
        <v>37083</v>
      </c>
      <c r="AU3080">
        <v>135.33000000000001</v>
      </c>
      <c r="AW3080" s="2">
        <v>37083</v>
      </c>
      <c r="AX3080">
        <v>338.43</v>
      </c>
      <c r="AZ3080" s="2">
        <v>37083</v>
      </c>
      <c r="BA3080">
        <v>241.16</v>
      </c>
      <c r="BC3080" s="2">
        <v>37083</v>
      </c>
      <c r="BD3080">
        <v>214.09</v>
      </c>
      <c r="BF3080" s="2">
        <v>37083</v>
      </c>
      <c r="BG3080">
        <v>456.41</v>
      </c>
      <c r="BI3080" s="2">
        <v>37083</v>
      </c>
      <c r="BJ3080">
        <v>206.85</v>
      </c>
      <c r="BL3080" s="2">
        <v>37083</v>
      </c>
      <c r="BM3080">
        <v>188.92</v>
      </c>
      <c r="BO3080" s="2">
        <v>37083</v>
      </c>
      <c r="BP3080">
        <v>120.59</v>
      </c>
      <c r="BR3080" s="2">
        <v>37083</v>
      </c>
      <c r="BS3080">
        <v>188.18</v>
      </c>
      <c r="BU3080" s="2">
        <v>37083</v>
      </c>
      <c r="BV3080">
        <v>168.72</v>
      </c>
    </row>
    <row r="3081" spans="1:74">
      <c r="A3081" s="2">
        <v>37084</v>
      </c>
      <c r="B3081">
        <v>1208.1400000000001</v>
      </c>
      <c r="D3081" s="2">
        <v>37084</v>
      </c>
      <c r="E3081">
        <v>540.84</v>
      </c>
      <c r="G3081" s="2">
        <v>37084</v>
      </c>
      <c r="H3081">
        <v>408.73</v>
      </c>
      <c r="J3081" s="2">
        <v>37084</v>
      </c>
      <c r="K3081">
        <v>319.01</v>
      </c>
      <c r="M3081" s="2">
        <v>37084</v>
      </c>
      <c r="N3081">
        <v>222.95</v>
      </c>
      <c r="P3081" s="2">
        <v>37084</v>
      </c>
      <c r="Q3081">
        <v>201.12</v>
      </c>
      <c r="S3081" s="2">
        <v>37084</v>
      </c>
      <c r="T3081">
        <v>339.68</v>
      </c>
      <c r="V3081" s="2">
        <v>37084</v>
      </c>
      <c r="W3081">
        <v>324.83999999999997</v>
      </c>
      <c r="Y3081" s="2">
        <v>37084</v>
      </c>
      <c r="Z3081">
        <v>303.57</v>
      </c>
      <c r="AB3081" s="2">
        <v>37084</v>
      </c>
      <c r="AC3081">
        <v>230.46</v>
      </c>
      <c r="AE3081" s="2">
        <v>37084</v>
      </c>
      <c r="AF3081">
        <v>568.72360000000003</v>
      </c>
      <c r="AH3081" s="2">
        <v>37084</v>
      </c>
      <c r="AI3081">
        <v>189.02</v>
      </c>
      <c r="AK3081" s="2">
        <v>37084</v>
      </c>
      <c r="AL3081">
        <v>312.51</v>
      </c>
      <c r="AN3081" s="2">
        <v>37084</v>
      </c>
      <c r="AO3081" t="s">
        <v>85</v>
      </c>
      <c r="AQ3081" s="2">
        <v>37084</v>
      </c>
      <c r="AR3081">
        <v>195.51</v>
      </c>
      <c r="AT3081" s="2">
        <v>37084</v>
      </c>
      <c r="AU3081">
        <v>137.97</v>
      </c>
      <c r="AW3081" s="2">
        <v>37084</v>
      </c>
      <c r="AX3081">
        <v>341.87</v>
      </c>
      <c r="AZ3081" s="2">
        <v>37084</v>
      </c>
      <c r="BA3081">
        <v>238.77</v>
      </c>
      <c r="BC3081" s="2">
        <v>37084</v>
      </c>
      <c r="BD3081">
        <v>213.68</v>
      </c>
      <c r="BF3081" s="2">
        <v>37084</v>
      </c>
      <c r="BG3081">
        <v>493.33</v>
      </c>
      <c r="BI3081" s="2">
        <v>37084</v>
      </c>
      <c r="BJ3081">
        <v>210.25</v>
      </c>
      <c r="BL3081" s="2">
        <v>37084</v>
      </c>
      <c r="BM3081">
        <v>192.17</v>
      </c>
      <c r="BO3081" s="2">
        <v>37084</v>
      </c>
      <c r="BP3081">
        <v>124.44</v>
      </c>
      <c r="BR3081" s="2">
        <v>37084</v>
      </c>
      <c r="BS3081">
        <v>191.21</v>
      </c>
      <c r="BU3081" s="2">
        <v>37084</v>
      </c>
      <c r="BV3081">
        <v>174.19</v>
      </c>
    </row>
    <row r="3082" spans="1:74">
      <c r="A3082" s="2">
        <v>37085</v>
      </c>
      <c r="B3082">
        <v>1215.68</v>
      </c>
      <c r="D3082" s="2">
        <v>37085</v>
      </c>
      <c r="E3082">
        <v>539.11</v>
      </c>
      <c r="G3082" s="2">
        <v>37085</v>
      </c>
      <c r="H3082">
        <v>414.03</v>
      </c>
      <c r="J3082" s="2">
        <v>37085</v>
      </c>
      <c r="K3082">
        <v>321.02</v>
      </c>
      <c r="M3082" s="2">
        <v>37085</v>
      </c>
      <c r="N3082">
        <v>224.47</v>
      </c>
      <c r="P3082" s="2">
        <v>37085</v>
      </c>
      <c r="Q3082">
        <v>201.05</v>
      </c>
      <c r="S3082" s="2">
        <v>37085</v>
      </c>
      <c r="T3082">
        <v>343.53</v>
      </c>
      <c r="V3082" s="2">
        <v>37085</v>
      </c>
      <c r="W3082">
        <v>329.69</v>
      </c>
      <c r="Y3082" s="2">
        <v>37085</v>
      </c>
      <c r="Z3082">
        <v>307.57</v>
      </c>
      <c r="AB3082" s="2">
        <v>37085</v>
      </c>
      <c r="AC3082">
        <v>232.56</v>
      </c>
      <c r="AE3082" s="2">
        <v>37085</v>
      </c>
      <c r="AF3082">
        <v>572.58839999999998</v>
      </c>
      <c r="AH3082" s="2">
        <v>37085</v>
      </c>
      <c r="AI3082">
        <v>188.04</v>
      </c>
      <c r="AK3082" s="2">
        <v>37085</v>
      </c>
      <c r="AL3082">
        <v>312.72000000000003</v>
      </c>
      <c r="AN3082" s="2">
        <v>37085</v>
      </c>
      <c r="AO3082" t="s">
        <v>85</v>
      </c>
      <c r="AQ3082" s="2">
        <v>37085</v>
      </c>
      <c r="AR3082">
        <v>195.15</v>
      </c>
      <c r="AT3082" s="2">
        <v>37085</v>
      </c>
      <c r="AU3082">
        <v>138.36000000000001</v>
      </c>
      <c r="AW3082" s="2">
        <v>37085</v>
      </c>
      <c r="AX3082">
        <v>343.23</v>
      </c>
      <c r="AZ3082" s="2">
        <v>37085</v>
      </c>
      <c r="BA3082">
        <v>241.45</v>
      </c>
      <c r="BC3082" s="2">
        <v>37085</v>
      </c>
      <c r="BD3082">
        <v>212.76</v>
      </c>
      <c r="BF3082" s="2">
        <v>37085</v>
      </c>
      <c r="BG3082">
        <v>490.41</v>
      </c>
      <c r="BI3082" s="2">
        <v>37085</v>
      </c>
      <c r="BJ3082">
        <v>211.71</v>
      </c>
      <c r="BL3082" s="2">
        <v>37085</v>
      </c>
      <c r="BM3082">
        <v>195.45</v>
      </c>
      <c r="BO3082" s="2">
        <v>37085</v>
      </c>
      <c r="BP3082">
        <v>125.15</v>
      </c>
      <c r="BR3082" s="2">
        <v>37085</v>
      </c>
      <c r="BS3082">
        <v>193.21</v>
      </c>
      <c r="BU3082" s="2">
        <v>37085</v>
      </c>
      <c r="BV3082">
        <v>174.35</v>
      </c>
    </row>
    <row r="3083" spans="1:74">
      <c r="A3083" s="2">
        <v>37088</v>
      </c>
      <c r="B3083">
        <v>1202.45</v>
      </c>
      <c r="D3083" s="2">
        <v>37088</v>
      </c>
      <c r="E3083">
        <v>528.70000000000005</v>
      </c>
      <c r="G3083" s="2">
        <v>37088</v>
      </c>
      <c r="H3083">
        <v>410.87</v>
      </c>
      <c r="J3083" s="2">
        <v>37088</v>
      </c>
      <c r="K3083">
        <v>314.70999999999998</v>
      </c>
      <c r="M3083" s="2">
        <v>37088</v>
      </c>
      <c r="N3083">
        <v>221.31</v>
      </c>
      <c r="P3083" s="2">
        <v>37088</v>
      </c>
      <c r="Q3083">
        <v>201.3</v>
      </c>
      <c r="S3083" s="2">
        <v>37088</v>
      </c>
      <c r="T3083">
        <v>329.83</v>
      </c>
      <c r="V3083" s="2">
        <v>37088</v>
      </c>
      <c r="W3083">
        <v>331.55</v>
      </c>
      <c r="Y3083" s="2">
        <v>37088</v>
      </c>
      <c r="Z3083">
        <v>302.57</v>
      </c>
      <c r="AB3083" s="2">
        <v>37088</v>
      </c>
      <c r="AC3083">
        <v>233.8</v>
      </c>
      <c r="AE3083" s="2">
        <v>37088</v>
      </c>
      <c r="AF3083">
        <v>566.0231</v>
      </c>
      <c r="AH3083" s="2">
        <v>37088</v>
      </c>
      <c r="AI3083">
        <v>188.32</v>
      </c>
      <c r="AK3083" s="2">
        <v>37088</v>
      </c>
      <c r="AL3083">
        <v>310.64999999999998</v>
      </c>
      <c r="AN3083" s="2">
        <v>37088</v>
      </c>
      <c r="AO3083" t="s">
        <v>85</v>
      </c>
      <c r="AQ3083" s="2">
        <v>37088</v>
      </c>
      <c r="AR3083">
        <v>196.27</v>
      </c>
      <c r="AT3083" s="2">
        <v>37088</v>
      </c>
      <c r="AU3083">
        <v>135.69</v>
      </c>
      <c r="AW3083" s="2">
        <v>37088</v>
      </c>
      <c r="AX3083">
        <v>344.57</v>
      </c>
      <c r="AZ3083" s="2">
        <v>37088</v>
      </c>
      <c r="BA3083">
        <v>241.59</v>
      </c>
      <c r="BC3083" s="2">
        <v>37088</v>
      </c>
      <c r="BD3083">
        <v>215.23</v>
      </c>
      <c r="BF3083" s="2">
        <v>37088</v>
      </c>
      <c r="BG3083">
        <v>465.8</v>
      </c>
      <c r="BI3083" s="2">
        <v>37088</v>
      </c>
      <c r="BJ3083">
        <v>211.72</v>
      </c>
      <c r="BL3083" s="2">
        <v>37088</v>
      </c>
      <c r="BM3083">
        <v>195.99</v>
      </c>
      <c r="BO3083" s="2">
        <v>37088</v>
      </c>
      <c r="BP3083">
        <v>124.48</v>
      </c>
      <c r="BR3083" s="2">
        <v>37088</v>
      </c>
      <c r="BS3083">
        <v>193.25</v>
      </c>
      <c r="BU3083" s="2">
        <v>37088</v>
      </c>
      <c r="BV3083">
        <v>173.48</v>
      </c>
    </row>
    <row r="3084" spans="1:74">
      <c r="A3084" s="2">
        <v>37089</v>
      </c>
      <c r="B3084">
        <v>1214.44</v>
      </c>
      <c r="D3084" s="2">
        <v>37089</v>
      </c>
      <c r="E3084">
        <v>538.59</v>
      </c>
      <c r="G3084" s="2">
        <v>37089</v>
      </c>
      <c r="H3084">
        <v>417.8</v>
      </c>
      <c r="J3084" s="2">
        <v>37089</v>
      </c>
      <c r="K3084">
        <v>317.94</v>
      </c>
      <c r="M3084" s="2">
        <v>37089</v>
      </c>
      <c r="N3084">
        <v>220.17</v>
      </c>
      <c r="P3084" s="2">
        <v>37089</v>
      </c>
      <c r="Q3084">
        <v>202.71</v>
      </c>
      <c r="S3084" s="2">
        <v>37089</v>
      </c>
      <c r="T3084">
        <v>335.08</v>
      </c>
      <c r="V3084" s="2">
        <v>37089</v>
      </c>
      <c r="W3084">
        <v>332.5</v>
      </c>
      <c r="Y3084" s="2">
        <v>37089</v>
      </c>
      <c r="Z3084">
        <v>308.70999999999998</v>
      </c>
      <c r="AB3084" s="2">
        <v>37089</v>
      </c>
      <c r="AC3084">
        <v>235.23</v>
      </c>
      <c r="AE3084" s="2">
        <v>37089</v>
      </c>
      <c r="AF3084">
        <v>577.22450000000003</v>
      </c>
      <c r="AH3084" s="2">
        <v>37089</v>
      </c>
      <c r="AI3084">
        <v>187.67</v>
      </c>
      <c r="AK3084" s="2">
        <v>37089</v>
      </c>
      <c r="AL3084">
        <v>312.17</v>
      </c>
      <c r="AN3084" s="2">
        <v>37089</v>
      </c>
      <c r="AO3084" t="s">
        <v>85</v>
      </c>
      <c r="AQ3084" s="2">
        <v>37089</v>
      </c>
      <c r="AR3084">
        <v>197.79</v>
      </c>
      <c r="AT3084" s="2">
        <v>37089</v>
      </c>
      <c r="AU3084">
        <v>135.59</v>
      </c>
      <c r="AW3084" s="2">
        <v>37089</v>
      </c>
      <c r="AX3084">
        <v>342.61</v>
      </c>
      <c r="AZ3084" s="2">
        <v>37089</v>
      </c>
      <c r="BA3084">
        <v>245.46</v>
      </c>
      <c r="BC3084" s="2">
        <v>37089</v>
      </c>
      <c r="BD3084">
        <v>217.87</v>
      </c>
      <c r="BF3084" s="2">
        <v>37089</v>
      </c>
      <c r="BG3084">
        <v>481.96</v>
      </c>
      <c r="BI3084" s="2">
        <v>37089</v>
      </c>
      <c r="BJ3084">
        <v>212.7</v>
      </c>
      <c r="BL3084" s="2">
        <v>37089</v>
      </c>
      <c r="BM3084">
        <v>197.34</v>
      </c>
      <c r="BO3084" s="2">
        <v>37089</v>
      </c>
      <c r="BP3084">
        <v>126.46</v>
      </c>
      <c r="BR3084" s="2">
        <v>37089</v>
      </c>
      <c r="BS3084">
        <v>195.47</v>
      </c>
      <c r="BU3084" s="2">
        <v>37089</v>
      </c>
      <c r="BV3084">
        <v>175.6</v>
      </c>
    </row>
    <row r="3085" spans="1:74">
      <c r="A3085" s="2">
        <v>37090</v>
      </c>
      <c r="B3085">
        <v>1207.71</v>
      </c>
      <c r="D3085" s="2">
        <v>37090</v>
      </c>
      <c r="E3085">
        <v>519.86</v>
      </c>
      <c r="G3085" s="2">
        <v>37090</v>
      </c>
      <c r="H3085">
        <v>432.34</v>
      </c>
      <c r="J3085" s="2">
        <v>37090</v>
      </c>
      <c r="K3085">
        <v>318.7</v>
      </c>
      <c r="M3085" s="2">
        <v>37090</v>
      </c>
      <c r="N3085">
        <v>217.71</v>
      </c>
      <c r="P3085" s="2">
        <v>37090</v>
      </c>
      <c r="Q3085">
        <v>203.78</v>
      </c>
      <c r="S3085" s="2">
        <v>37090</v>
      </c>
      <c r="T3085">
        <v>321.94</v>
      </c>
      <c r="V3085" s="2">
        <v>37090</v>
      </c>
      <c r="W3085">
        <v>334.52</v>
      </c>
      <c r="Y3085" s="2">
        <v>37090</v>
      </c>
      <c r="Z3085">
        <v>311.99</v>
      </c>
      <c r="AB3085" s="2">
        <v>37090</v>
      </c>
      <c r="AC3085">
        <v>237.54</v>
      </c>
      <c r="AE3085" s="2">
        <v>37090</v>
      </c>
      <c r="AF3085">
        <v>575.41499999999996</v>
      </c>
      <c r="AH3085" s="2">
        <v>37090</v>
      </c>
      <c r="AI3085">
        <v>185.77</v>
      </c>
      <c r="AK3085" s="2">
        <v>37090</v>
      </c>
      <c r="AL3085">
        <v>295.11</v>
      </c>
      <c r="AN3085" s="2">
        <v>37090</v>
      </c>
      <c r="AO3085" t="s">
        <v>85</v>
      </c>
      <c r="AQ3085" s="2">
        <v>37090</v>
      </c>
      <c r="AR3085">
        <v>196.33</v>
      </c>
      <c r="AT3085" s="2">
        <v>37090</v>
      </c>
      <c r="AU3085">
        <v>138.44</v>
      </c>
      <c r="AW3085" s="2">
        <v>37090</v>
      </c>
      <c r="AX3085">
        <v>342.65</v>
      </c>
      <c r="AZ3085" s="2">
        <v>37090</v>
      </c>
      <c r="BA3085">
        <v>249.75</v>
      </c>
      <c r="BC3085" s="2">
        <v>37090</v>
      </c>
      <c r="BD3085">
        <v>217.75</v>
      </c>
      <c r="BF3085" s="2">
        <v>37090</v>
      </c>
      <c r="BG3085">
        <v>463.22</v>
      </c>
      <c r="BI3085" s="2">
        <v>37090</v>
      </c>
      <c r="BJ3085">
        <v>211.22</v>
      </c>
      <c r="BL3085" s="2">
        <v>37090</v>
      </c>
      <c r="BM3085">
        <v>195.96</v>
      </c>
      <c r="BO3085" s="2">
        <v>37090</v>
      </c>
      <c r="BP3085">
        <v>126.84</v>
      </c>
      <c r="BR3085" s="2">
        <v>37090</v>
      </c>
      <c r="BS3085">
        <v>192.68</v>
      </c>
      <c r="BU3085" s="2">
        <v>37090</v>
      </c>
      <c r="BV3085">
        <v>174.92</v>
      </c>
    </row>
    <row r="3086" spans="1:74">
      <c r="A3086" s="2">
        <v>37091</v>
      </c>
      <c r="B3086">
        <v>1215.02</v>
      </c>
      <c r="D3086" s="2">
        <v>37091</v>
      </c>
      <c r="E3086">
        <v>530.13</v>
      </c>
      <c r="G3086" s="2">
        <v>37091</v>
      </c>
      <c r="H3086">
        <v>432.38</v>
      </c>
      <c r="J3086" s="2">
        <v>37091</v>
      </c>
      <c r="K3086">
        <v>320.64999999999998</v>
      </c>
      <c r="M3086" s="2">
        <v>37091</v>
      </c>
      <c r="N3086">
        <v>221.61</v>
      </c>
      <c r="P3086" s="2">
        <v>37091</v>
      </c>
      <c r="Q3086">
        <v>204.4</v>
      </c>
      <c r="S3086" s="2">
        <v>37091</v>
      </c>
      <c r="T3086">
        <v>332.53</v>
      </c>
      <c r="V3086" s="2">
        <v>37091</v>
      </c>
      <c r="W3086">
        <v>337.72</v>
      </c>
      <c r="Y3086" s="2">
        <v>37091</v>
      </c>
      <c r="Z3086">
        <v>309.26</v>
      </c>
      <c r="AB3086" s="2">
        <v>37091</v>
      </c>
      <c r="AC3086">
        <v>237.48</v>
      </c>
      <c r="AE3086" s="2">
        <v>37091</v>
      </c>
      <c r="AF3086">
        <v>570.58029999999997</v>
      </c>
      <c r="AH3086" s="2">
        <v>37091</v>
      </c>
      <c r="AI3086">
        <v>185.61</v>
      </c>
      <c r="AK3086" s="2">
        <v>37091</v>
      </c>
      <c r="AL3086">
        <v>290.22000000000003</v>
      </c>
      <c r="AN3086" s="2">
        <v>37091</v>
      </c>
      <c r="AO3086" t="s">
        <v>85</v>
      </c>
      <c r="AQ3086" s="2">
        <v>37091</v>
      </c>
      <c r="AR3086">
        <v>199.3</v>
      </c>
      <c r="AT3086" s="2">
        <v>37091</v>
      </c>
      <c r="AU3086">
        <v>139.16</v>
      </c>
      <c r="AW3086" s="2">
        <v>37091</v>
      </c>
      <c r="AX3086">
        <v>337.56</v>
      </c>
      <c r="AZ3086" s="2">
        <v>37091</v>
      </c>
      <c r="BA3086">
        <v>251.35</v>
      </c>
      <c r="BC3086" s="2">
        <v>37091</v>
      </c>
      <c r="BD3086">
        <v>216.12</v>
      </c>
      <c r="BF3086" s="2">
        <v>37091</v>
      </c>
      <c r="BG3086">
        <v>485.59</v>
      </c>
      <c r="BI3086" s="2">
        <v>37091</v>
      </c>
      <c r="BJ3086">
        <v>211.6</v>
      </c>
      <c r="BL3086" s="2">
        <v>37091</v>
      </c>
      <c r="BM3086">
        <v>196.77</v>
      </c>
      <c r="BO3086" s="2">
        <v>37091</v>
      </c>
      <c r="BP3086">
        <v>128.41999999999999</v>
      </c>
      <c r="BR3086" s="2">
        <v>37091</v>
      </c>
      <c r="BS3086">
        <v>192.71</v>
      </c>
      <c r="BU3086" s="2">
        <v>37091</v>
      </c>
      <c r="BV3086">
        <v>177.19</v>
      </c>
    </row>
    <row r="3087" spans="1:74">
      <c r="A3087" s="2">
        <v>37092</v>
      </c>
      <c r="B3087">
        <v>1210.8499999999999</v>
      </c>
      <c r="D3087" s="2">
        <v>37092</v>
      </c>
      <c r="E3087">
        <v>514.01</v>
      </c>
      <c r="G3087" s="2">
        <v>37092</v>
      </c>
      <c r="H3087">
        <v>434.62</v>
      </c>
      <c r="J3087" s="2">
        <v>37092</v>
      </c>
      <c r="K3087">
        <v>321.01</v>
      </c>
      <c r="M3087" s="2">
        <v>37092</v>
      </c>
      <c r="N3087">
        <v>225.74</v>
      </c>
      <c r="P3087" s="2">
        <v>37092</v>
      </c>
      <c r="Q3087">
        <v>203.71</v>
      </c>
      <c r="S3087" s="2">
        <v>37092</v>
      </c>
      <c r="T3087">
        <v>330.27</v>
      </c>
      <c r="V3087" s="2">
        <v>37092</v>
      </c>
      <c r="W3087">
        <v>337.77</v>
      </c>
      <c r="Y3087" s="2">
        <v>37092</v>
      </c>
      <c r="Z3087">
        <v>306.14</v>
      </c>
      <c r="AB3087" s="2">
        <v>37092</v>
      </c>
      <c r="AC3087">
        <v>238.31</v>
      </c>
      <c r="AE3087" s="2">
        <v>37092</v>
      </c>
      <c r="AF3087">
        <v>572.04790000000003</v>
      </c>
      <c r="AH3087" s="2">
        <v>37092</v>
      </c>
      <c r="AI3087">
        <v>181.17</v>
      </c>
      <c r="AK3087" s="2">
        <v>37092</v>
      </c>
      <c r="AL3087">
        <v>292.89</v>
      </c>
      <c r="AN3087" s="2">
        <v>37092</v>
      </c>
      <c r="AO3087" t="s">
        <v>85</v>
      </c>
      <c r="AQ3087" s="2">
        <v>37092</v>
      </c>
      <c r="AR3087">
        <v>196.96</v>
      </c>
      <c r="AT3087" s="2">
        <v>37092</v>
      </c>
      <c r="AU3087">
        <v>137.94999999999999</v>
      </c>
      <c r="AW3087" s="2">
        <v>37092</v>
      </c>
      <c r="AX3087">
        <v>331.45</v>
      </c>
      <c r="AZ3087" s="2">
        <v>37092</v>
      </c>
      <c r="BA3087">
        <v>253.93</v>
      </c>
      <c r="BC3087" s="2">
        <v>37092</v>
      </c>
      <c r="BD3087">
        <v>216.71</v>
      </c>
      <c r="BF3087" s="2">
        <v>37092</v>
      </c>
      <c r="BG3087">
        <v>479.03</v>
      </c>
      <c r="BI3087" s="2">
        <v>37092</v>
      </c>
      <c r="BJ3087">
        <v>207.76</v>
      </c>
      <c r="BL3087" s="2">
        <v>37092</v>
      </c>
      <c r="BM3087">
        <v>196.15</v>
      </c>
      <c r="BO3087" s="2">
        <v>37092</v>
      </c>
      <c r="BP3087">
        <v>127.92</v>
      </c>
      <c r="BR3087" s="2">
        <v>37092</v>
      </c>
      <c r="BS3087">
        <v>193.83</v>
      </c>
      <c r="BU3087" s="2">
        <v>37092</v>
      </c>
      <c r="BV3087">
        <v>176.47</v>
      </c>
    </row>
    <row r="3088" spans="1:74">
      <c r="A3088" s="2">
        <v>37095</v>
      </c>
      <c r="B3088">
        <v>1191.03</v>
      </c>
      <c r="D3088" s="2">
        <v>37095</v>
      </c>
      <c r="E3088">
        <v>498.78</v>
      </c>
      <c r="G3088" s="2">
        <v>37095</v>
      </c>
      <c r="H3088">
        <v>426.45</v>
      </c>
      <c r="J3088" s="2">
        <v>37095</v>
      </c>
      <c r="K3088">
        <v>314.43</v>
      </c>
      <c r="M3088" s="2">
        <v>37095</v>
      </c>
      <c r="N3088">
        <v>223.21</v>
      </c>
      <c r="P3088" s="2">
        <v>37095</v>
      </c>
      <c r="Q3088">
        <v>200.07</v>
      </c>
      <c r="S3088" s="2">
        <v>37095</v>
      </c>
      <c r="T3088">
        <v>323.79000000000002</v>
      </c>
      <c r="V3088" s="2">
        <v>37095</v>
      </c>
      <c r="W3088">
        <v>331.36</v>
      </c>
      <c r="Y3088" s="2">
        <v>37095</v>
      </c>
      <c r="Z3088">
        <v>304.83</v>
      </c>
      <c r="AB3088" s="2">
        <v>37095</v>
      </c>
      <c r="AC3088">
        <v>238.57</v>
      </c>
      <c r="AE3088" s="2">
        <v>37095</v>
      </c>
      <c r="AF3088">
        <v>568.45309999999995</v>
      </c>
      <c r="AH3088" s="2">
        <v>37095</v>
      </c>
      <c r="AI3088">
        <v>176.04</v>
      </c>
      <c r="AK3088" s="2">
        <v>37095</v>
      </c>
      <c r="AL3088">
        <v>285.61</v>
      </c>
      <c r="AN3088" s="2">
        <v>37095</v>
      </c>
      <c r="AO3088" t="s">
        <v>85</v>
      </c>
      <c r="AQ3088" s="2">
        <v>37095</v>
      </c>
      <c r="AR3088">
        <v>193.6</v>
      </c>
      <c r="AT3088" s="2">
        <v>37095</v>
      </c>
      <c r="AU3088">
        <v>135.62</v>
      </c>
      <c r="AW3088" s="2">
        <v>37095</v>
      </c>
      <c r="AX3088">
        <v>328.22</v>
      </c>
      <c r="AZ3088" s="2">
        <v>37095</v>
      </c>
      <c r="BA3088">
        <v>249.97</v>
      </c>
      <c r="BC3088" s="2">
        <v>37095</v>
      </c>
      <c r="BD3088">
        <v>214.84</v>
      </c>
      <c r="BF3088" s="2">
        <v>37095</v>
      </c>
      <c r="BG3088">
        <v>464.6</v>
      </c>
      <c r="BI3088" s="2">
        <v>37095</v>
      </c>
      <c r="BJ3088">
        <v>206.09</v>
      </c>
      <c r="BL3088" s="2">
        <v>37095</v>
      </c>
      <c r="BM3088">
        <v>194.99</v>
      </c>
      <c r="BO3088" s="2">
        <v>37095</v>
      </c>
      <c r="BP3088">
        <v>126.61</v>
      </c>
      <c r="BR3088" s="2">
        <v>37095</v>
      </c>
      <c r="BS3088">
        <v>190.57</v>
      </c>
      <c r="BU3088" s="2">
        <v>37095</v>
      </c>
      <c r="BV3088">
        <v>173.17</v>
      </c>
    </row>
    <row r="3089" spans="1:74">
      <c r="A3089" s="2">
        <v>37096</v>
      </c>
      <c r="B3089">
        <v>1171.6500000000001</v>
      </c>
      <c r="D3089" s="2">
        <v>37096</v>
      </c>
      <c r="E3089">
        <v>493.65</v>
      </c>
      <c r="G3089" s="2">
        <v>37096</v>
      </c>
      <c r="H3089">
        <v>420.28</v>
      </c>
      <c r="J3089" s="2">
        <v>37096</v>
      </c>
      <c r="K3089">
        <v>306.58</v>
      </c>
      <c r="M3089" s="2">
        <v>37096</v>
      </c>
      <c r="N3089">
        <v>216.84</v>
      </c>
      <c r="P3089" s="2">
        <v>37096</v>
      </c>
      <c r="Q3089">
        <v>198.6</v>
      </c>
      <c r="S3089" s="2">
        <v>37096</v>
      </c>
      <c r="T3089">
        <v>319.63</v>
      </c>
      <c r="V3089" s="2">
        <v>37096</v>
      </c>
      <c r="W3089">
        <v>327.13</v>
      </c>
      <c r="Y3089" s="2">
        <v>37096</v>
      </c>
      <c r="Z3089">
        <v>302.95</v>
      </c>
      <c r="AB3089" s="2">
        <v>37096</v>
      </c>
      <c r="AC3089">
        <v>235.34</v>
      </c>
      <c r="AE3089" s="2">
        <v>37096</v>
      </c>
      <c r="AF3089">
        <v>559.2346</v>
      </c>
      <c r="AH3089" s="2">
        <v>37096</v>
      </c>
      <c r="AI3089">
        <v>168.35</v>
      </c>
      <c r="AK3089" s="2">
        <v>37096</v>
      </c>
      <c r="AL3089">
        <v>283.44</v>
      </c>
      <c r="AN3089" s="2">
        <v>37096</v>
      </c>
      <c r="AO3089" t="s">
        <v>85</v>
      </c>
      <c r="AQ3089" s="2">
        <v>37096</v>
      </c>
      <c r="AR3089">
        <v>188.34</v>
      </c>
      <c r="AT3089" s="2">
        <v>37096</v>
      </c>
      <c r="AU3089">
        <v>131.72999999999999</v>
      </c>
      <c r="AW3089" s="2">
        <v>37096</v>
      </c>
      <c r="AX3089">
        <v>327.33999999999997</v>
      </c>
      <c r="AZ3089" s="2">
        <v>37096</v>
      </c>
      <c r="BA3089">
        <v>249.55</v>
      </c>
      <c r="BC3089" s="2">
        <v>37096</v>
      </c>
      <c r="BD3089">
        <v>213.28</v>
      </c>
      <c r="BF3089" s="2">
        <v>37096</v>
      </c>
      <c r="BG3089">
        <v>459.49</v>
      </c>
      <c r="BI3089" s="2">
        <v>37096</v>
      </c>
      <c r="BJ3089">
        <v>198.2</v>
      </c>
      <c r="BL3089" s="2">
        <v>37096</v>
      </c>
      <c r="BM3089">
        <v>195.47</v>
      </c>
      <c r="BO3089" s="2">
        <v>37096</v>
      </c>
      <c r="BP3089">
        <v>125.13</v>
      </c>
      <c r="BR3089" s="2">
        <v>37096</v>
      </c>
      <c r="BS3089">
        <v>187.18</v>
      </c>
      <c r="BU3089" s="2">
        <v>37096</v>
      </c>
      <c r="BV3089">
        <v>170.13</v>
      </c>
    </row>
    <row r="3090" spans="1:74">
      <c r="A3090" s="2">
        <v>37097</v>
      </c>
      <c r="B3090">
        <v>1190.49</v>
      </c>
      <c r="D3090" s="2">
        <v>37097</v>
      </c>
      <c r="E3090">
        <v>508.44</v>
      </c>
      <c r="G3090" s="2">
        <v>37097</v>
      </c>
      <c r="H3090">
        <v>423.6</v>
      </c>
      <c r="J3090" s="2">
        <v>37097</v>
      </c>
      <c r="K3090">
        <v>308.02999999999997</v>
      </c>
      <c r="M3090" s="2">
        <v>37097</v>
      </c>
      <c r="N3090">
        <v>225.21</v>
      </c>
      <c r="P3090" s="2">
        <v>37097</v>
      </c>
      <c r="Q3090">
        <v>200.44</v>
      </c>
      <c r="S3090" s="2">
        <v>37097</v>
      </c>
      <c r="T3090">
        <v>324.25</v>
      </c>
      <c r="V3090" s="2">
        <v>37097</v>
      </c>
      <c r="W3090">
        <v>335.17</v>
      </c>
      <c r="Y3090" s="2">
        <v>37097</v>
      </c>
      <c r="Z3090">
        <v>305.07</v>
      </c>
      <c r="AB3090" s="2">
        <v>37097</v>
      </c>
      <c r="AC3090">
        <v>238.07</v>
      </c>
      <c r="AE3090" s="2">
        <v>37097</v>
      </c>
      <c r="AF3090">
        <v>562.32000000000005</v>
      </c>
      <c r="AH3090" s="2">
        <v>37097</v>
      </c>
      <c r="AI3090">
        <v>173.63</v>
      </c>
      <c r="AK3090" s="2">
        <v>37097</v>
      </c>
      <c r="AL3090">
        <v>288.77</v>
      </c>
      <c r="AN3090" s="2">
        <v>37097</v>
      </c>
      <c r="AO3090" t="s">
        <v>85</v>
      </c>
      <c r="AQ3090" s="2">
        <v>37097</v>
      </c>
      <c r="AR3090">
        <v>194.78</v>
      </c>
      <c r="AT3090" s="2">
        <v>37097</v>
      </c>
      <c r="AU3090">
        <v>134.47</v>
      </c>
      <c r="AW3090" s="2">
        <v>37097</v>
      </c>
      <c r="AX3090">
        <v>327.85</v>
      </c>
      <c r="AZ3090" s="2">
        <v>37097</v>
      </c>
      <c r="BA3090">
        <v>250.74</v>
      </c>
      <c r="BC3090" s="2">
        <v>37097</v>
      </c>
      <c r="BD3090">
        <v>217.9</v>
      </c>
      <c r="BF3090" s="2">
        <v>37097</v>
      </c>
      <c r="BG3090">
        <v>465.73</v>
      </c>
      <c r="BI3090" s="2">
        <v>37097</v>
      </c>
      <c r="BJ3090">
        <v>199.27</v>
      </c>
      <c r="BL3090" s="2">
        <v>37097</v>
      </c>
      <c r="BM3090">
        <v>201.21</v>
      </c>
      <c r="BO3090" s="2">
        <v>37097</v>
      </c>
      <c r="BP3090">
        <v>125.81</v>
      </c>
      <c r="BR3090" s="2">
        <v>37097</v>
      </c>
      <c r="BS3090">
        <v>190.3</v>
      </c>
      <c r="BU3090" s="2">
        <v>37097</v>
      </c>
      <c r="BV3090">
        <v>172.08</v>
      </c>
    </row>
    <row r="3091" spans="1:74">
      <c r="A3091" s="2">
        <v>37098</v>
      </c>
      <c r="B3091">
        <v>1202.93</v>
      </c>
      <c r="D3091" s="2">
        <v>37098</v>
      </c>
      <c r="E3091">
        <v>508.65</v>
      </c>
      <c r="G3091" s="2">
        <v>37098</v>
      </c>
      <c r="H3091">
        <v>424.13</v>
      </c>
      <c r="J3091" s="2">
        <v>37098</v>
      </c>
      <c r="K3091">
        <v>309.14999999999998</v>
      </c>
      <c r="M3091" s="2">
        <v>37098</v>
      </c>
      <c r="N3091">
        <v>228.4</v>
      </c>
      <c r="P3091" s="2">
        <v>37098</v>
      </c>
      <c r="Q3091">
        <v>199.78</v>
      </c>
      <c r="S3091" s="2">
        <v>37098</v>
      </c>
      <c r="T3091">
        <v>334.18</v>
      </c>
      <c r="V3091" s="2">
        <v>37098</v>
      </c>
      <c r="W3091">
        <v>337.35</v>
      </c>
      <c r="Y3091" s="2">
        <v>37098</v>
      </c>
      <c r="Z3091">
        <v>306.89999999999998</v>
      </c>
      <c r="AB3091" s="2">
        <v>37098</v>
      </c>
      <c r="AC3091">
        <v>240.04</v>
      </c>
      <c r="AE3091" s="2">
        <v>37098</v>
      </c>
      <c r="AF3091">
        <v>568.79840000000002</v>
      </c>
      <c r="AH3091" s="2">
        <v>37098</v>
      </c>
      <c r="AI3091">
        <v>178.02</v>
      </c>
      <c r="AK3091" s="2">
        <v>37098</v>
      </c>
      <c r="AL3091">
        <v>298.19</v>
      </c>
      <c r="AN3091" s="2">
        <v>37098</v>
      </c>
      <c r="AO3091" t="s">
        <v>85</v>
      </c>
      <c r="AQ3091" s="2">
        <v>37098</v>
      </c>
      <c r="AR3091">
        <v>197.43</v>
      </c>
      <c r="AT3091" s="2">
        <v>37098</v>
      </c>
      <c r="AU3091">
        <v>134.97</v>
      </c>
      <c r="AW3091" s="2">
        <v>37098</v>
      </c>
      <c r="AX3091">
        <v>328.69</v>
      </c>
      <c r="AZ3091" s="2">
        <v>37098</v>
      </c>
      <c r="BA3091">
        <v>248.01</v>
      </c>
      <c r="BC3091" s="2">
        <v>37098</v>
      </c>
      <c r="BD3091">
        <v>219.57</v>
      </c>
      <c r="BF3091" s="2">
        <v>37098</v>
      </c>
      <c r="BG3091">
        <v>487.53</v>
      </c>
      <c r="BI3091" s="2">
        <v>37098</v>
      </c>
      <c r="BJ3091">
        <v>205.16</v>
      </c>
      <c r="BL3091" s="2">
        <v>37098</v>
      </c>
      <c r="BM3091">
        <v>200.94</v>
      </c>
      <c r="BO3091" s="2">
        <v>37098</v>
      </c>
      <c r="BP3091">
        <v>126.88</v>
      </c>
      <c r="BR3091" s="2">
        <v>37098</v>
      </c>
      <c r="BS3091">
        <v>190.81</v>
      </c>
      <c r="BU3091" s="2">
        <v>37098</v>
      </c>
      <c r="BV3091">
        <v>172.09</v>
      </c>
    </row>
    <row r="3092" spans="1:74">
      <c r="A3092" s="2">
        <v>37099</v>
      </c>
      <c r="B3092">
        <v>1205.82</v>
      </c>
      <c r="D3092" s="2">
        <v>37099</v>
      </c>
      <c r="E3092">
        <v>503.27</v>
      </c>
      <c r="G3092" s="2">
        <v>37099</v>
      </c>
      <c r="H3092">
        <v>425.33</v>
      </c>
      <c r="J3092" s="2">
        <v>37099</v>
      </c>
      <c r="K3092">
        <v>313.58999999999997</v>
      </c>
      <c r="M3092" s="2">
        <v>37099</v>
      </c>
      <c r="N3092">
        <v>230.08</v>
      </c>
      <c r="P3092" s="2">
        <v>37099</v>
      </c>
      <c r="Q3092">
        <v>198.11</v>
      </c>
      <c r="S3092" s="2">
        <v>37099</v>
      </c>
      <c r="T3092">
        <v>335.37</v>
      </c>
      <c r="V3092" s="2">
        <v>37099</v>
      </c>
      <c r="W3092">
        <v>336.57</v>
      </c>
      <c r="Y3092" s="2">
        <v>37099</v>
      </c>
      <c r="Z3092">
        <v>309.45</v>
      </c>
      <c r="AB3092" s="2">
        <v>37099</v>
      </c>
      <c r="AC3092">
        <v>239.72</v>
      </c>
      <c r="AE3092" s="2">
        <v>37099</v>
      </c>
      <c r="AF3092">
        <v>573.75009999999997</v>
      </c>
      <c r="AH3092" s="2">
        <v>37099</v>
      </c>
      <c r="AI3092">
        <v>178.27</v>
      </c>
      <c r="AK3092" s="2">
        <v>37099</v>
      </c>
      <c r="AL3092">
        <v>300.39999999999998</v>
      </c>
      <c r="AN3092" s="2">
        <v>37099</v>
      </c>
      <c r="AO3092" t="s">
        <v>85</v>
      </c>
      <c r="AQ3092" s="2">
        <v>37099</v>
      </c>
      <c r="AR3092">
        <v>199.18</v>
      </c>
      <c r="AT3092" s="2">
        <v>37099</v>
      </c>
      <c r="AU3092">
        <v>133.69999999999999</v>
      </c>
      <c r="AW3092" s="2">
        <v>37099</v>
      </c>
      <c r="AX3092">
        <v>327.54000000000002</v>
      </c>
      <c r="AZ3092" s="2">
        <v>37099</v>
      </c>
      <c r="BA3092">
        <v>248.31</v>
      </c>
      <c r="BC3092" s="2">
        <v>37099</v>
      </c>
      <c r="BD3092">
        <v>217.86</v>
      </c>
      <c r="BF3092" s="2">
        <v>37099</v>
      </c>
      <c r="BG3092">
        <v>488.76</v>
      </c>
      <c r="BI3092" s="2">
        <v>37099</v>
      </c>
      <c r="BJ3092">
        <v>202.97</v>
      </c>
      <c r="BL3092" s="2">
        <v>37099</v>
      </c>
      <c r="BM3092">
        <v>197.82</v>
      </c>
      <c r="BO3092" s="2">
        <v>37099</v>
      </c>
      <c r="BP3092">
        <v>124.92</v>
      </c>
      <c r="BR3092" s="2">
        <v>37099</v>
      </c>
      <c r="BS3092">
        <v>190.21</v>
      </c>
      <c r="BU3092" s="2">
        <v>37099</v>
      </c>
      <c r="BV3092">
        <v>171.42</v>
      </c>
    </row>
    <row r="3093" spans="1:74">
      <c r="A3093" s="2">
        <v>37102</v>
      </c>
      <c r="B3093">
        <v>1204.52</v>
      </c>
      <c r="D3093" s="2">
        <v>37102</v>
      </c>
      <c r="E3093">
        <v>501.18</v>
      </c>
      <c r="G3093" s="2">
        <v>37102</v>
      </c>
      <c r="H3093">
        <v>429.02</v>
      </c>
      <c r="J3093" s="2">
        <v>37102</v>
      </c>
      <c r="K3093">
        <v>309.22000000000003</v>
      </c>
      <c r="M3093" s="2">
        <v>37102</v>
      </c>
      <c r="N3093">
        <v>229.19</v>
      </c>
      <c r="P3093" s="2">
        <v>37102</v>
      </c>
      <c r="Q3093">
        <v>198.39</v>
      </c>
      <c r="S3093" s="2">
        <v>37102</v>
      </c>
      <c r="T3093">
        <v>334.25</v>
      </c>
      <c r="V3093" s="2">
        <v>37102</v>
      </c>
      <c r="W3093">
        <v>338.74</v>
      </c>
      <c r="Y3093" s="2">
        <v>37102</v>
      </c>
      <c r="Z3093">
        <v>309.29000000000002</v>
      </c>
      <c r="AB3093" s="2">
        <v>37102</v>
      </c>
      <c r="AC3093">
        <v>241.02</v>
      </c>
      <c r="AE3093" s="2">
        <v>37102</v>
      </c>
      <c r="AF3093">
        <v>571.01660000000004</v>
      </c>
      <c r="AH3093" s="2">
        <v>37102</v>
      </c>
      <c r="AI3093">
        <v>179.1</v>
      </c>
      <c r="AK3093" s="2">
        <v>37102</v>
      </c>
      <c r="AL3093">
        <v>299.2</v>
      </c>
      <c r="AN3093" s="2">
        <v>37102</v>
      </c>
      <c r="AO3093" t="s">
        <v>85</v>
      </c>
      <c r="AQ3093" s="2">
        <v>37102</v>
      </c>
      <c r="AR3093">
        <v>197.85</v>
      </c>
      <c r="AT3093" s="2">
        <v>37102</v>
      </c>
      <c r="AU3093">
        <v>133.61000000000001</v>
      </c>
      <c r="AW3093" s="2">
        <v>37102</v>
      </c>
      <c r="AX3093">
        <v>329.31</v>
      </c>
      <c r="AZ3093" s="2">
        <v>37102</v>
      </c>
      <c r="BA3093">
        <v>248.43</v>
      </c>
      <c r="BC3093" s="2">
        <v>37102</v>
      </c>
      <c r="BD3093">
        <v>219.35</v>
      </c>
      <c r="BF3093" s="2">
        <v>37102</v>
      </c>
      <c r="BG3093">
        <v>488.49</v>
      </c>
      <c r="BI3093" s="2">
        <v>37102</v>
      </c>
      <c r="BJ3093">
        <v>201.81</v>
      </c>
      <c r="BL3093" s="2">
        <v>37102</v>
      </c>
      <c r="BM3093">
        <v>199.52</v>
      </c>
      <c r="BO3093" s="2">
        <v>37102</v>
      </c>
      <c r="BP3093">
        <v>124.64</v>
      </c>
      <c r="BR3093" s="2">
        <v>37102</v>
      </c>
      <c r="BS3093">
        <v>190.18</v>
      </c>
      <c r="BU3093" s="2">
        <v>37102</v>
      </c>
      <c r="BV3093">
        <v>171.35</v>
      </c>
    </row>
    <row r="3094" spans="1:74">
      <c r="A3094" s="2">
        <v>37103</v>
      </c>
      <c r="B3094">
        <v>1211.23</v>
      </c>
      <c r="D3094" s="2">
        <v>37103</v>
      </c>
      <c r="E3094">
        <v>500.39</v>
      </c>
      <c r="G3094" s="2">
        <v>37103</v>
      </c>
      <c r="H3094">
        <v>439.15</v>
      </c>
      <c r="J3094" s="2">
        <v>37103</v>
      </c>
      <c r="K3094">
        <v>310.64999999999998</v>
      </c>
      <c r="M3094" s="2">
        <v>37103</v>
      </c>
      <c r="N3094">
        <v>226.74</v>
      </c>
      <c r="P3094" s="2">
        <v>37103</v>
      </c>
      <c r="Q3094">
        <v>201.81</v>
      </c>
      <c r="S3094" s="2">
        <v>37103</v>
      </c>
      <c r="T3094">
        <v>336.35</v>
      </c>
      <c r="V3094" s="2">
        <v>37103</v>
      </c>
      <c r="W3094">
        <v>341.07</v>
      </c>
      <c r="Y3094" s="2">
        <v>37103</v>
      </c>
      <c r="Z3094">
        <v>311.83</v>
      </c>
      <c r="AB3094" s="2">
        <v>37103</v>
      </c>
      <c r="AC3094">
        <v>242.46</v>
      </c>
      <c r="AE3094" s="2">
        <v>37103</v>
      </c>
      <c r="AF3094">
        <v>573.44269999999995</v>
      </c>
      <c r="AH3094" s="2">
        <v>37103</v>
      </c>
      <c r="AI3094">
        <v>178.08</v>
      </c>
      <c r="AK3094" s="2">
        <v>37103</v>
      </c>
      <c r="AL3094">
        <v>298.83999999999997</v>
      </c>
      <c r="AN3094" s="2">
        <v>37103</v>
      </c>
      <c r="AO3094" t="s">
        <v>85</v>
      </c>
      <c r="AQ3094" s="2">
        <v>37103</v>
      </c>
      <c r="AR3094">
        <v>195.94</v>
      </c>
      <c r="AT3094" s="2">
        <v>37103</v>
      </c>
      <c r="AU3094">
        <v>136.12</v>
      </c>
      <c r="AW3094" s="2">
        <v>37103</v>
      </c>
      <c r="AX3094">
        <v>333.59</v>
      </c>
      <c r="AZ3094" s="2">
        <v>37103</v>
      </c>
      <c r="BA3094">
        <v>249.29</v>
      </c>
      <c r="BC3094" s="2">
        <v>37103</v>
      </c>
      <c r="BD3094">
        <v>220.07</v>
      </c>
      <c r="BF3094" s="2">
        <v>37103</v>
      </c>
      <c r="BG3094">
        <v>493.97</v>
      </c>
      <c r="BI3094" s="2">
        <v>37103</v>
      </c>
      <c r="BJ3094">
        <v>202.86</v>
      </c>
      <c r="BL3094" s="2">
        <v>37103</v>
      </c>
      <c r="BM3094">
        <v>200.08</v>
      </c>
      <c r="BO3094" s="2">
        <v>37103</v>
      </c>
      <c r="BP3094">
        <v>125.77</v>
      </c>
      <c r="BR3094" s="2">
        <v>37103</v>
      </c>
      <c r="BS3094">
        <v>191.67</v>
      </c>
      <c r="BU3094" s="2">
        <v>37103</v>
      </c>
      <c r="BV3094">
        <v>171.85</v>
      </c>
    </row>
    <row r="3095" spans="1:74">
      <c r="A3095" s="2">
        <v>37104</v>
      </c>
      <c r="B3095">
        <v>1215.93</v>
      </c>
      <c r="D3095" s="2">
        <v>37104</v>
      </c>
      <c r="E3095">
        <v>504.53</v>
      </c>
      <c r="G3095" s="2">
        <v>37104</v>
      </c>
      <c r="H3095">
        <v>436.91</v>
      </c>
      <c r="J3095" s="2">
        <v>37104</v>
      </c>
      <c r="K3095">
        <v>308.61</v>
      </c>
      <c r="M3095" s="2">
        <v>37104</v>
      </c>
      <c r="N3095">
        <v>225.56</v>
      </c>
      <c r="P3095" s="2">
        <v>37104</v>
      </c>
      <c r="Q3095">
        <v>200</v>
      </c>
      <c r="S3095" s="2">
        <v>37104</v>
      </c>
      <c r="T3095">
        <v>349</v>
      </c>
      <c r="V3095" s="2">
        <v>37104</v>
      </c>
      <c r="W3095">
        <v>336.61</v>
      </c>
      <c r="Y3095" s="2">
        <v>37104</v>
      </c>
      <c r="Z3095">
        <v>312.13</v>
      </c>
      <c r="AB3095" s="2">
        <v>37104</v>
      </c>
      <c r="AC3095">
        <v>237.46</v>
      </c>
      <c r="AE3095" s="2">
        <v>37104</v>
      </c>
      <c r="AF3095">
        <v>581.95939999999996</v>
      </c>
      <c r="AH3095" s="2">
        <v>37104</v>
      </c>
      <c r="AI3095">
        <v>179.71</v>
      </c>
      <c r="AK3095" s="2">
        <v>37104</v>
      </c>
      <c r="AL3095">
        <v>301.87</v>
      </c>
      <c r="AN3095" s="2">
        <v>37104</v>
      </c>
      <c r="AO3095" t="s">
        <v>85</v>
      </c>
      <c r="AQ3095" s="2">
        <v>37104</v>
      </c>
      <c r="AR3095">
        <v>198.68</v>
      </c>
      <c r="AT3095" s="2">
        <v>37104</v>
      </c>
      <c r="AU3095">
        <v>134.62</v>
      </c>
      <c r="AW3095" s="2">
        <v>37104</v>
      </c>
      <c r="AX3095">
        <v>332.44</v>
      </c>
      <c r="AZ3095" s="2">
        <v>37104</v>
      </c>
      <c r="BA3095">
        <v>245.67</v>
      </c>
      <c r="BC3095" s="2">
        <v>37104</v>
      </c>
      <c r="BD3095">
        <v>219.62</v>
      </c>
      <c r="BF3095" s="2">
        <v>37104</v>
      </c>
      <c r="BG3095">
        <v>517.54999999999995</v>
      </c>
      <c r="BI3095" s="2">
        <v>37104</v>
      </c>
      <c r="BJ3095">
        <v>203.67</v>
      </c>
      <c r="BL3095" s="2">
        <v>37104</v>
      </c>
      <c r="BM3095">
        <v>201.48</v>
      </c>
      <c r="BO3095" s="2">
        <v>37104</v>
      </c>
      <c r="BP3095">
        <v>126.05</v>
      </c>
      <c r="BR3095" s="2">
        <v>37104</v>
      </c>
      <c r="BS3095">
        <v>190.11</v>
      </c>
      <c r="BU3095" s="2">
        <v>37104</v>
      </c>
      <c r="BV3095">
        <v>170.78</v>
      </c>
    </row>
    <row r="3096" spans="1:74">
      <c r="A3096" s="2">
        <v>37105</v>
      </c>
      <c r="B3096">
        <v>1220.75</v>
      </c>
      <c r="D3096" s="2">
        <v>37105</v>
      </c>
      <c r="E3096">
        <v>510.22</v>
      </c>
      <c r="G3096" s="2">
        <v>37105</v>
      </c>
      <c r="H3096">
        <v>434.62</v>
      </c>
      <c r="J3096" s="2">
        <v>37105</v>
      </c>
      <c r="K3096">
        <v>306.54000000000002</v>
      </c>
      <c r="M3096" s="2">
        <v>37105</v>
      </c>
      <c r="N3096">
        <v>225.81</v>
      </c>
      <c r="P3096" s="2">
        <v>37105</v>
      </c>
      <c r="Q3096">
        <v>200.93</v>
      </c>
      <c r="S3096" s="2">
        <v>37105</v>
      </c>
      <c r="T3096">
        <v>357.13</v>
      </c>
      <c r="V3096" s="2">
        <v>37105</v>
      </c>
      <c r="W3096">
        <v>340.34</v>
      </c>
      <c r="Y3096" s="2">
        <v>37105</v>
      </c>
      <c r="Z3096">
        <v>313.94</v>
      </c>
      <c r="AB3096" s="2">
        <v>37105</v>
      </c>
      <c r="AC3096">
        <v>234.3</v>
      </c>
      <c r="AE3096" s="2">
        <v>37105</v>
      </c>
      <c r="AF3096">
        <v>584.64189999999996</v>
      </c>
      <c r="AH3096" s="2">
        <v>37105</v>
      </c>
      <c r="AI3096">
        <v>182.16</v>
      </c>
      <c r="AK3096" s="2">
        <v>37105</v>
      </c>
      <c r="AL3096">
        <v>306.27</v>
      </c>
      <c r="AN3096" s="2">
        <v>37105</v>
      </c>
      <c r="AO3096" t="s">
        <v>85</v>
      </c>
      <c r="AQ3096" s="2">
        <v>37105</v>
      </c>
      <c r="AR3096">
        <v>195.27</v>
      </c>
      <c r="AT3096" s="2">
        <v>37105</v>
      </c>
      <c r="AU3096">
        <v>135.34</v>
      </c>
      <c r="AW3096" s="2">
        <v>37105</v>
      </c>
      <c r="AX3096">
        <v>329.23</v>
      </c>
      <c r="AZ3096" s="2">
        <v>37105</v>
      </c>
      <c r="BA3096">
        <v>255.41</v>
      </c>
      <c r="BC3096" s="2">
        <v>37105</v>
      </c>
      <c r="BD3096">
        <v>219.8</v>
      </c>
      <c r="BF3096" s="2">
        <v>37105</v>
      </c>
      <c r="BG3096">
        <v>536.41999999999996</v>
      </c>
      <c r="BI3096" s="2">
        <v>37105</v>
      </c>
      <c r="BJ3096">
        <v>204.57</v>
      </c>
      <c r="BL3096" s="2">
        <v>37105</v>
      </c>
      <c r="BM3096">
        <v>201.81</v>
      </c>
      <c r="BO3096" s="2">
        <v>37105</v>
      </c>
      <c r="BP3096">
        <v>127.41</v>
      </c>
      <c r="BR3096" s="2">
        <v>37105</v>
      </c>
      <c r="BS3096">
        <v>190.7</v>
      </c>
      <c r="BU3096" s="2">
        <v>37105</v>
      </c>
      <c r="BV3096">
        <v>168.96</v>
      </c>
    </row>
    <row r="3097" spans="1:74">
      <c r="A3097" s="2">
        <v>37106</v>
      </c>
      <c r="B3097">
        <v>1214.3499999999999</v>
      </c>
      <c r="D3097" s="2">
        <v>37106</v>
      </c>
      <c r="E3097">
        <v>505.09</v>
      </c>
      <c r="G3097" s="2">
        <v>37106</v>
      </c>
      <c r="H3097">
        <v>434.41</v>
      </c>
      <c r="J3097" s="2">
        <v>37106</v>
      </c>
      <c r="K3097">
        <v>308.95</v>
      </c>
      <c r="M3097" s="2">
        <v>37106</v>
      </c>
      <c r="N3097">
        <v>222.38</v>
      </c>
      <c r="P3097" s="2">
        <v>37106</v>
      </c>
      <c r="Q3097">
        <v>200.22</v>
      </c>
      <c r="S3097" s="2">
        <v>37106</v>
      </c>
      <c r="T3097">
        <v>352.51</v>
      </c>
      <c r="V3097" s="2">
        <v>37106</v>
      </c>
      <c r="W3097">
        <v>337.53</v>
      </c>
      <c r="Y3097" s="2">
        <v>37106</v>
      </c>
      <c r="Z3097">
        <v>313.95</v>
      </c>
      <c r="AB3097" s="2">
        <v>37106</v>
      </c>
      <c r="AC3097">
        <v>232.6</v>
      </c>
      <c r="AE3097" s="2">
        <v>37106</v>
      </c>
      <c r="AF3097">
        <v>583.41470000000004</v>
      </c>
      <c r="AH3097" s="2">
        <v>37106</v>
      </c>
      <c r="AI3097">
        <v>181.94</v>
      </c>
      <c r="AK3097" s="2">
        <v>37106</v>
      </c>
      <c r="AL3097">
        <v>304.06</v>
      </c>
      <c r="AN3097" s="2">
        <v>37106</v>
      </c>
      <c r="AO3097" t="s">
        <v>85</v>
      </c>
      <c r="AQ3097" s="2">
        <v>37106</v>
      </c>
      <c r="AR3097">
        <v>193.28</v>
      </c>
      <c r="AT3097" s="2">
        <v>37106</v>
      </c>
      <c r="AU3097">
        <v>135.28</v>
      </c>
      <c r="AW3097" s="2">
        <v>37106</v>
      </c>
      <c r="AX3097">
        <v>327.44</v>
      </c>
      <c r="AZ3097" s="2">
        <v>37106</v>
      </c>
      <c r="BA3097">
        <v>255.69</v>
      </c>
      <c r="BC3097" s="2">
        <v>37106</v>
      </c>
      <c r="BD3097">
        <v>217.93</v>
      </c>
      <c r="BF3097" s="2">
        <v>37106</v>
      </c>
      <c r="BG3097">
        <v>527.29999999999995</v>
      </c>
      <c r="BI3097" s="2">
        <v>37106</v>
      </c>
      <c r="BJ3097">
        <v>202.71</v>
      </c>
      <c r="BL3097" s="2">
        <v>37106</v>
      </c>
      <c r="BM3097">
        <v>200.56</v>
      </c>
      <c r="BO3097" s="2">
        <v>37106</v>
      </c>
      <c r="BP3097">
        <v>127.39</v>
      </c>
      <c r="BR3097" s="2">
        <v>37106</v>
      </c>
      <c r="BS3097">
        <v>190</v>
      </c>
      <c r="BU3097" s="2">
        <v>37106</v>
      </c>
      <c r="BV3097">
        <v>167.87</v>
      </c>
    </row>
    <row r="3098" spans="1:74">
      <c r="A3098" s="2">
        <v>37109</v>
      </c>
      <c r="B3098">
        <v>1200.48</v>
      </c>
      <c r="D3098" s="2">
        <v>37109</v>
      </c>
      <c r="E3098">
        <v>496.58</v>
      </c>
      <c r="G3098" s="2">
        <v>37109</v>
      </c>
      <c r="H3098">
        <v>432.15</v>
      </c>
      <c r="J3098" s="2">
        <v>37109</v>
      </c>
      <c r="K3098">
        <v>302.52</v>
      </c>
      <c r="M3098" s="2">
        <v>37109</v>
      </c>
      <c r="N3098">
        <v>221.31</v>
      </c>
      <c r="P3098" s="2">
        <v>37109</v>
      </c>
      <c r="Q3098">
        <v>198.7</v>
      </c>
      <c r="S3098" s="2">
        <v>37109</v>
      </c>
      <c r="T3098">
        <v>346.21</v>
      </c>
      <c r="V3098" s="2">
        <v>37109</v>
      </c>
      <c r="W3098">
        <v>331.42</v>
      </c>
      <c r="Y3098" s="2">
        <v>37109</v>
      </c>
      <c r="Z3098">
        <v>312.27</v>
      </c>
      <c r="AB3098" s="2">
        <v>37109</v>
      </c>
      <c r="AC3098">
        <v>233.81</v>
      </c>
      <c r="AE3098" s="2">
        <v>37109</v>
      </c>
      <c r="AF3098">
        <v>575.26149999999996</v>
      </c>
      <c r="AH3098" s="2">
        <v>37109</v>
      </c>
      <c r="AI3098">
        <v>176.97</v>
      </c>
      <c r="AK3098" s="2">
        <v>37109</v>
      </c>
      <c r="AL3098">
        <v>301.16000000000003</v>
      </c>
      <c r="AN3098" s="2">
        <v>37109</v>
      </c>
      <c r="AO3098" t="s">
        <v>85</v>
      </c>
      <c r="AQ3098" s="2">
        <v>37109</v>
      </c>
      <c r="AR3098">
        <v>191.48</v>
      </c>
      <c r="AT3098" s="2">
        <v>37109</v>
      </c>
      <c r="AU3098">
        <v>134.43</v>
      </c>
      <c r="AW3098" s="2">
        <v>37109</v>
      </c>
      <c r="AX3098">
        <v>325.56</v>
      </c>
      <c r="AZ3098" s="2">
        <v>37109</v>
      </c>
      <c r="BA3098">
        <v>255.72</v>
      </c>
      <c r="BC3098" s="2">
        <v>37109</v>
      </c>
      <c r="BD3098">
        <v>217.25</v>
      </c>
      <c r="BF3098" s="2">
        <v>37109</v>
      </c>
      <c r="BG3098">
        <v>513.42999999999995</v>
      </c>
      <c r="BI3098" s="2">
        <v>37109</v>
      </c>
      <c r="BJ3098">
        <v>201.45</v>
      </c>
      <c r="BL3098" s="2">
        <v>37109</v>
      </c>
      <c r="BM3098">
        <v>197.84</v>
      </c>
      <c r="BO3098" s="2">
        <v>37109</v>
      </c>
      <c r="BP3098">
        <v>124.92</v>
      </c>
      <c r="BR3098" s="2">
        <v>37109</v>
      </c>
      <c r="BS3098">
        <v>188.36</v>
      </c>
      <c r="BU3098" s="2">
        <v>37109</v>
      </c>
      <c r="BV3098">
        <v>167.2</v>
      </c>
    </row>
    <row r="3099" spans="1:74">
      <c r="A3099" s="2">
        <v>37110</v>
      </c>
      <c r="B3099">
        <v>1204.4000000000001</v>
      </c>
      <c r="D3099" s="2">
        <v>37110</v>
      </c>
      <c r="E3099">
        <v>495.6</v>
      </c>
      <c r="G3099" s="2">
        <v>37110</v>
      </c>
      <c r="H3099">
        <v>435.06</v>
      </c>
      <c r="J3099" s="2">
        <v>37110</v>
      </c>
      <c r="K3099">
        <v>308.04000000000002</v>
      </c>
      <c r="M3099" s="2">
        <v>37110</v>
      </c>
      <c r="N3099">
        <v>222.51</v>
      </c>
      <c r="P3099" s="2">
        <v>37110</v>
      </c>
      <c r="Q3099">
        <v>199.91</v>
      </c>
      <c r="S3099" s="2">
        <v>37110</v>
      </c>
      <c r="T3099">
        <v>343.43</v>
      </c>
      <c r="V3099" s="2">
        <v>37110</v>
      </c>
      <c r="W3099">
        <v>335.46</v>
      </c>
      <c r="Y3099" s="2">
        <v>37110</v>
      </c>
      <c r="Z3099">
        <v>314.39</v>
      </c>
      <c r="AB3099" s="2">
        <v>37110</v>
      </c>
      <c r="AC3099">
        <v>234.61</v>
      </c>
      <c r="AE3099" s="2">
        <v>37110</v>
      </c>
      <c r="AF3099">
        <v>576.88869999999997</v>
      </c>
      <c r="AH3099" s="2">
        <v>37110</v>
      </c>
      <c r="AI3099">
        <v>176.73</v>
      </c>
      <c r="AK3099" s="2">
        <v>37110</v>
      </c>
      <c r="AL3099">
        <v>301.56</v>
      </c>
      <c r="AN3099" s="2">
        <v>37110</v>
      </c>
      <c r="AO3099" t="s">
        <v>85</v>
      </c>
      <c r="AQ3099" s="2">
        <v>37110</v>
      </c>
      <c r="AR3099">
        <v>191.19</v>
      </c>
      <c r="AT3099" s="2">
        <v>37110</v>
      </c>
      <c r="AU3099">
        <v>133.72999999999999</v>
      </c>
      <c r="AW3099" s="2">
        <v>37110</v>
      </c>
      <c r="AX3099">
        <v>327.08999999999997</v>
      </c>
      <c r="AZ3099" s="2">
        <v>37110</v>
      </c>
      <c r="BA3099">
        <v>256.22000000000003</v>
      </c>
      <c r="BC3099" s="2">
        <v>37110</v>
      </c>
      <c r="BD3099">
        <v>217.32</v>
      </c>
      <c r="BF3099" s="2">
        <v>37110</v>
      </c>
      <c r="BG3099">
        <v>507.15</v>
      </c>
      <c r="BI3099" s="2">
        <v>37110</v>
      </c>
      <c r="BJ3099">
        <v>202.26</v>
      </c>
      <c r="BL3099" s="2">
        <v>37110</v>
      </c>
      <c r="BM3099">
        <v>196.94</v>
      </c>
      <c r="BO3099" s="2">
        <v>37110</v>
      </c>
      <c r="BP3099">
        <v>124.87</v>
      </c>
      <c r="BR3099" s="2">
        <v>37110</v>
      </c>
      <c r="BS3099">
        <v>188.14</v>
      </c>
      <c r="BU3099" s="2">
        <v>37110</v>
      </c>
      <c r="BV3099">
        <v>168.11</v>
      </c>
    </row>
    <row r="3100" spans="1:74">
      <c r="A3100" s="2">
        <v>37111</v>
      </c>
      <c r="B3100">
        <v>1183.53</v>
      </c>
      <c r="D3100" s="2">
        <v>37111</v>
      </c>
      <c r="E3100">
        <v>479.32</v>
      </c>
      <c r="G3100" s="2">
        <v>37111</v>
      </c>
      <c r="H3100">
        <v>430.53</v>
      </c>
      <c r="J3100" s="2">
        <v>37111</v>
      </c>
      <c r="K3100">
        <v>302.07</v>
      </c>
      <c r="M3100" s="2">
        <v>37111</v>
      </c>
      <c r="N3100">
        <v>218.99</v>
      </c>
      <c r="P3100" s="2">
        <v>37111</v>
      </c>
      <c r="Q3100">
        <v>199.75</v>
      </c>
      <c r="S3100" s="2">
        <v>37111</v>
      </c>
      <c r="T3100">
        <v>330.48</v>
      </c>
      <c r="V3100" s="2">
        <v>37111</v>
      </c>
      <c r="W3100">
        <v>330.88</v>
      </c>
      <c r="Y3100" s="2">
        <v>37111</v>
      </c>
      <c r="Z3100">
        <v>312.86</v>
      </c>
      <c r="AB3100" s="2">
        <v>37111</v>
      </c>
      <c r="AC3100">
        <v>230.47</v>
      </c>
      <c r="AE3100" s="2">
        <v>37111</v>
      </c>
      <c r="AF3100">
        <v>565.82090000000005</v>
      </c>
      <c r="AH3100" s="2">
        <v>37111</v>
      </c>
      <c r="AI3100">
        <v>171.64</v>
      </c>
      <c r="AK3100" s="2">
        <v>37111</v>
      </c>
      <c r="AL3100">
        <v>298.11</v>
      </c>
      <c r="AN3100" s="2">
        <v>37111</v>
      </c>
      <c r="AO3100" t="s">
        <v>85</v>
      </c>
      <c r="AQ3100" s="2">
        <v>37111</v>
      </c>
      <c r="AR3100">
        <v>187.94</v>
      </c>
      <c r="AT3100" s="2">
        <v>37111</v>
      </c>
      <c r="AU3100">
        <v>131.69</v>
      </c>
      <c r="AW3100" s="2">
        <v>37111</v>
      </c>
      <c r="AX3100">
        <v>325.58</v>
      </c>
      <c r="AZ3100" s="2">
        <v>37111</v>
      </c>
      <c r="BA3100">
        <v>255.04</v>
      </c>
      <c r="BC3100" s="2">
        <v>37111</v>
      </c>
      <c r="BD3100">
        <v>215.43</v>
      </c>
      <c r="BF3100" s="2">
        <v>37111</v>
      </c>
      <c r="BG3100">
        <v>485.29</v>
      </c>
      <c r="BI3100" s="2">
        <v>37111</v>
      </c>
      <c r="BJ3100">
        <v>200.49</v>
      </c>
      <c r="BL3100" s="2">
        <v>37111</v>
      </c>
      <c r="BM3100">
        <v>194.86</v>
      </c>
      <c r="BO3100" s="2">
        <v>37111</v>
      </c>
      <c r="BP3100">
        <v>124.15</v>
      </c>
      <c r="BR3100" s="2">
        <v>37111</v>
      </c>
      <c r="BS3100">
        <v>184.93</v>
      </c>
      <c r="BU3100" s="2">
        <v>37111</v>
      </c>
      <c r="BV3100">
        <v>166.28</v>
      </c>
    </row>
    <row r="3101" spans="1:74">
      <c r="A3101" s="2">
        <v>37112</v>
      </c>
      <c r="B3101">
        <v>1183.43</v>
      </c>
      <c r="D3101" s="2">
        <v>37112</v>
      </c>
      <c r="E3101">
        <v>479.26</v>
      </c>
      <c r="G3101" s="2">
        <v>37112</v>
      </c>
      <c r="H3101">
        <v>431.53</v>
      </c>
      <c r="J3101" s="2">
        <v>37112</v>
      </c>
      <c r="K3101">
        <v>303.3</v>
      </c>
      <c r="M3101" s="2">
        <v>37112</v>
      </c>
      <c r="N3101">
        <v>218.74</v>
      </c>
      <c r="P3101" s="2">
        <v>37112</v>
      </c>
      <c r="Q3101">
        <v>200.49</v>
      </c>
      <c r="S3101" s="2">
        <v>37112</v>
      </c>
      <c r="T3101">
        <v>330.07</v>
      </c>
      <c r="V3101" s="2">
        <v>37112</v>
      </c>
      <c r="W3101">
        <v>329.03</v>
      </c>
      <c r="Y3101" s="2">
        <v>37112</v>
      </c>
      <c r="Z3101">
        <v>313.39999999999998</v>
      </c>
      <c r="AB3101" s="2">
        <v>37112</v>
      </c>
      <c r="AC3101">
        <v>232.17</v>
      </c>
      <c r="AE3101" s="2">
        <v>37112</v>
      </c>
      <c r="AF3101">
        <v>562.28409999999997</v>
      </c>
      <c r="AH3101" s="2">
        <v>37112</v>
      </c>
      <c r="AI3101">
        <v>173.43</v>
      </c>
      <c r="AK3101" s="2">
        <v>37112</v>
      </c>
      <c r="AL3101">
        <v>296.52</v>
      </c>
      <c r="AN3101" s="2">
        <v>37112</v>
      </c>
      <c r="AO3101" t="s">
        <v>85</v>
      </c>
      <c r="AQ3101" s="2">
        <v>37112</v>
      </c>
      <c r="AR3101">
        <v>186.89</v>
      </c>
      <c r="AT3101" s="2">
        <v>37112</v>
      </c>
      <c r="AU3101">
        <v>131.79</v>
      </c>
      <c r="AW3101" s="2">
        <v>37112</v>
      </c>
      <c r="AX3101">
        <v>325.2</v>
      </c>
      <c r="AZ3101" s="2">
        <v>37112</v>
      </c>
      <c r="BA3101">
        <v>255.97</v>
      </c>
      <c r="BC3101" s="2">
        <v>37112</v>
      </c>
      <c r="BD3101">
        <v>216.96</v>
      </c>
      <c r="BF3101" s="2">
        <v>37112</v>
      </c>
      <c r="BG3101">
        <v>486.81</v>
      </c>
      <c r="BI3101" s="2">
        <v>37112</v>
      </c>
      <c r="BJ3101">
        <v>197.82</v>
      </c>
      <c r="BL3101" s="2">
        <v>37112</v>
      </c>
      <c r="BM3101">
        <v>194.86</v>
      </c>
      <c r="BO3101" s="2">
        <v>37112</v>
      </c>
      <c r="BP3101">
        <v>124.54</v>
      </c>
      <c r="BR3101" s="2">
        <v>37112</v>
      </c>
      <c r="BS3101">
        <v>185.14</v>
      </c>
      <c r="BU3101" s="2">
        <v>37112</v>
      </c>
      <c r="BV3101">
        <v>166.3</v>
      </c>
    </row>
    <row r="3102" spans="1:74">
      <c r="A3102" s="2">
        <v>37113</v>
      </c>
      <c r="B3102">
        <v>1190.1600000000001</v>
      </c>
      <c r="D3102" s="2">
        <v>37113</v>
      </c>
      <c r="E3102">
        <v>474.79</v>
      </c>
      <c r="G3102" s="2">
        <v>37113</v>
      </c>
      <c r="H3102">
        <v>436.48</v>
      </c>
      <c r="J3102" s="2">
        <v>37113</v>
      </c>
      <c r="K3102">
        <v>307.64</v>
      </c>
      <c r="M3102" s="2">
        <v>37113</v>
      </c>
      <c r="N3102">
        <v>221.14</v>
      </c>
      <c r="P3102" s="2">
        <v>37113</v>
      </c>
      <c r="Q3102">
        <v>200.97</v>
      </c>
      <c r="S3102" s="2">
        <v>37113</v>
      </c>
      <c r="T3102">
        <v>330.81</v>
      </c>
      <c r="V3102" s="2">
        <v>37113</v>
      </c>
      <c r="W3102">
        <v>326.87</v>
      </c>
      <c r="Y3102" s="2">
        <v>37113</v>
      </c>
      <c r="Z3102">
        <v>314.07</v>
      </c>
      <c r="AB3102" s="2">
        <v>37113</v>
      </c>
      <c r="AC3102">
        <v>234.12</v>
      </c>
      <c r="AE3102" s="2">
        <v>37113</v>
      </c>
      <c r="AF3102">
        <v>564.58609999999999</v>
      </c>
      <c r="AH3102" s="2">
        <v>37113</v>
      </c>
      <c r="AI3102">
        <v>174.41</v>
      </c>
      <c r="AK3102" s="2">
        <v>37113</v>
      </c>
      <c r="AL3102">
        <v>295.89999999999998</v>
      </c>
      <c r="AN3102" s="2">
        <v>37113</v>
      </c>
      <c r="AO3102" t="s">
        <v>85</v>
      </c>
      <c r="AQ3102" s="2">
        <v>37113</v>
      </c>
      <c r="AR3102">
        <v>190.18</v>
      </c>
      <c r="AT3102" s="2">
        <v>37113</v>
      </c>
      <c r="AU3102">
        <v>133.62</v>
      </c>
      <c r="AW3102" s="2">
        <v>37113</v>
      </c>
      <c r="AX3102">
        <v>325.67</v>
      </c>
      <c r="AZ3102" s="2">
        <v>37113</v>
      </c>
      <c r="BA3102">
        <v>258.89</v>
      </c>
      <c r="BC3102" s="2">
        <v>37113</v>
      </c>
      <c r="BD3102">
        <v>219.53</v>
      </c>
      <c r="BF3102" s="2">
        <v>37113</v>
      </c>
      <c r="BG3102">
        <v>491.17</v>
      </c>
      <c r="BI3102" s="2">
        <v>37113</v>
      </c>
      <c r="BJ3102">
        <v>199.7</v>
      </c>
      <c r="BL3102" s="2">
        <v>37113</v>
      </c>
      <c r="BM3102">
        <v>195.22</v>
      </c>
      <c r="BO3102" s="2">
        <v>37113</v>
      </c>
      <c r="BP3102">
        <v>125.73</v>
      </c>
      <c r="BR3102" s="2">
        <v>37113</v>
      </c>
      <c r="BS3102">
        <v>187.46</v>
      </c>
      <c r="BU3102" s="2">
        <v>37113</v>
      </c>
      <c r="BV3102">
        <v>167.31</v>
      </c>
    </row>
    <row r="3103" spans="1:74">
      <c r="A3103" s="2">
        <v>37116</v>
      </c>
      <c r="B3103">
        <v>1191.29</v>
      </c>
      <c r="D3103" s="2">
        <v>37116</v>
      </c>
      <c r="E3103">
        <v>480.7</v>
      </c>
      <c r="G3103" s="2">
        <v>37116</v>
      </c>
      <c r="H3103">
        <v>439.16</v>
      </c>
      <c r="J3103" s="2">
        <v>37116</v>
      </c>
      <c r="K3103">
        <v>305.92</v>
      </c>
      <c r="M3103" s="2">
        <v>37116</v>
      </c>
      <c r="N3103">
        <v>221.37</v>
      </c>
      <c r="P3103" s="2">
        <v>37116</v>
      </c>
      <c r="Q3103">
        <v>200.95</v>
      </c>
      <c r="S3103" s="2">
        <v>37116</v>
      </c>
      <c r="T3103">
        <v>334.93</v>
      </c>
      <c r="V3103" s="2">
        <v>37116</v>
      </c>
      <c r="W3103">
        <v>323</v>
      </c>
      <c r="Y3103" s="2">
        <v>37116</v>
      </c>
      <c r="Z3103">
        <v>315.67</v>
      </c>
      <c r="AB3103" s="2">
        <v>37116</v>
      </c>
      <c r="AC3103">
        <v>236.18</v>
      </c>
      <c r="AE3103" s="2">
        <v>37116</v>
      </c>
      <c r="AF3103">
        <v>562.3193</v>
      </c>
      <c r="AH3103" s="2">
        <v>37116</v>
      </c>
      <c r="AI3103">
        <v>172.53</v>
      </c>
      <c r="AK3103" s="2">
        <v>37116</v>
      </c>
      <c r="AL3103">
        <v>292.18</v>
      </c>
      <c r="AN3103" s="2">
        <v>37116</v>
      </c>
      <c r="AO3103" t="s">
        <v>85</v>
      </c>
      <c r="AQ3103" s="2">
        <v>37116</v>
      </c>
      <c r="AR3103">
        <v>190.54</v>
      </c>
      <c r="AT3103" s="2">
        <v>37116</v>
      </c>
      <c r="AU3103">
        <v>133.93</v>
      </c>
      <c r="AW3103" s="2">
        <v>37116</v>
      </c>
      <c r="AX3103">
        <v>324.93</v>
      </c>
      <c r="AZ3103" s="2">
        <v>37116</v>
      </c>
      <c r="BA3103">
        <v>257.86</v>
      </c>
      <c r="BC3103" s="2">
        <v>37116</v>
      </c>
      <c r="BD3103">
        <v>221.11</v>
      </c>
      <c r="BF3103" s="2">
        <v>37116</v>
      </c>
      <c r="BG3103">
        <v>501.51</v>
      </c>
      <c r="BI3103" s="2">
        <v>37116</v>
      </c>
      <c r="BJ3103">
        <v>197.03</v>
      </c>
      <c r="BL3103" s="2">
        <v>37116</v>
      </c>
      <c r="BM3103">
        <v>194.78</v>
      </c>
      <c r="BO3103" s="2">
        <v>37116</v>
      </c>
      <c r="BP3103">
        <v>125.35</v>
      </c>
      <c r="BR3103" s="2">
        <v>37116</v>
      </c>
      <c r="BS3103">
        <v>183.72</v>
      </c>
      <c r="BU3103" s="2">
        <v>37116</v>
      </c>
      <c r="BV3103">
        <v>168.63</v>
      </c>
    </row>
    <row r="3104" spans="1:74">
      <c r="A3104" s="2">
        <v>37117</v>
      </c>
      <c r="B3104">
        <v>1186.73</v>
      </c>
      <c r="D3104" s="2">
        <v>37117</v>
      </c>
      <c r="E3104">
        <v>473.06</v>
      </c>
      <c r="G3104" s="2">
        <v>37117</v>
      </c>
      <c r="H3104">
        <v>440.18</v>
      </c>
      <c r="J3104" s="2">
        <v>37117</v>
      </c>
      <c r="K3104">
        <v>303.58</v>
      </c>
      <c r="M3104" s="2">
        <v>37117</v>
      </c>
      <c r="N3104">
        <v>222.18</v>
      </c>
      <c r="P3104" s="2">
        <v>37117</v>
      </c>
      <c r="Q3104">
        <v>201.4</v>
      </c>
      <c r="S3104" s="2">
        <v>37117</v>
      </c>
      <c r="T3104">
        <v>330.49</v>
      </c>
      <c r="V3104" s="2">
        <v>37117</v>
      </c>
      <c r="W3104">
        <v>326.04000000000002</v>
      </c>
      <c r="Y3104" s="2">
        <v>37117</v>
      </c>
      <c r="Z3104">
        <v>314.3</v>
      </c>
      <c r="AB3104" s="2">
        <v>37117</v>
      </c>
      <c r="AC3104">
        <v>234.64</v>
      </c>
      <c r="AE3104" s="2">
        <v>37117</v>
      </c>
      <c r="AF3104">
        <v>562.22170000000006</v>
      </c>
      <c r="AH3104" s="2">
        <v>37117</v>
      </c>
      <c r="AI3104">
        <v>173.26</v>
      </c>
      <c r="AK3104" s="2">
        <v>37117</v>
      </c>
      <c r="AL3104">
        <v>280.27999999999997</v>
      </c>
      <c r="AN3104" s="2">
        <v>37117</v>
      </c>
      <c r="AO3104" t="s">
        <v>85</v>
      </c>
      <c r="AQ3104" s="2">
        <v>37117</v>
      </c>
      <c r="AR3104">
        <v>191.38</v>
      </c>
      <c r="AT3104" s="2">
        <v>37117</v>
      </c>
      <c r="AU3104">
        <v>134.31</v>
      </c>
      <c r="AW3104" s="2">
        <v>37117</v>
      </c>
      <c r="AX3104">
        <v>324.83999999999997</v>
      </c>
      <c r="AZ3104" s="2">
        <v>37117</v>
      </c>
      <c r="BA3104">
        <v>260.04000000000002</v>
      </c>
      <c r="BC3104" s="2">
        <v>37117</v>
      </c>
      <c r="BD3104">
        <v>221.45</v>
      </c>
      <c r="BF3104" s="2">
        <v>37117</v>
      </c>
      <c r="BG3104">
        <v>495.41</v>
      </c>
      <c r="BI3104" s="2">
        <v>37117</v>
      </c>
      <c r="BJ3104">
        <v>197.95</v>
      </c>
      <c r="BL3104" s="2">
        <v>37117</v>
      </c>
      <c r="BM3104">
        <v>194.24</v>
      </c>
      <c r="BO3104" s="2">
        <v>37117</v>
      </c>
      <c r="BP3104">
        <v>125.62</v>
      </c>
      <c r="BR3104" s="2">
        <v>37117</v>
      </c>
      <c r="BS3104">
        <v>182.23</v>
      </c>
      <c r="BU3104" s="2">
        <v>37117</v>
      </c>
      <c r="BV3104">
        <v>168.66</v>
      </c>
    </row>
    <row r="3105" spans="1:74">
      <c r="A3105" s="2">
        <v>37118</v>
      </c>
      <c r="B3105">
        <v>1178.02</v>
      </c>
      <c r="D3105" s="2">
        <v>37118</v>
      </c>
      <c r="E3105">
        <v>460.27</v>
      </c>
      <c r="G3105" s="2">
        <v>37118</v>
      </c>
      <c r="H3105">
        <v>438.73</v>
      </c>
      <c r="J3105" s="2">
        <v>37118</v>
      </c>
      <c r="K3105">
        <v>302.85000000000002</v>
      </c>
      <c r="M3105" s="2">
        <v>37118</v>
      </c>
      <c r="N3105">
        <v>225.97</v>
      </c>
      <c r="P3105" s="2">
        <v>37118</v>
      </c>
      <c r="Q3105">
        <v>202.97</v>
      </c>
      <c r="S3105" s="2">
        <v>37118</v>
      </c>
      <c r="T3105">
        <v>319.91000000000003</v>
      </c>
      <c r="V3105" s="2">
        <v>37118</v>
      </c>
      <c r="W3105">
        <v>323.62</v>
      </c>
      <c r="Y3105" s="2">
        <v>37118</v>
      </c>
      <c r="Z3105">
        <v>313.91000000000003</v>
      </c>
      <c r="AB3105" s="2">
        <v>37118</v>
      </c>
      <c r="AC3105">
        <v>235.69</v>
      </c>
      <c r="AE3105" s="2">
        <v>37118</v>
      </c>
      <c r="AF3105">
        <v>559.63409999999999</v>
      </c>
      <c r="AH3105" s="2">
        <v>37118</v>
      </c>
      <c r="AI3105">
        <v>171.14</v>
      </c>
      <c r="AK3105" s="2">
        <v>37118</v>
      </c>
      <c r="AL3105">
        <v>276.48</v>
      </c>
      <c r="AN3105" s="2">
        <v>37118</v>
      </c>
      <c r="AO3105" t="s">
        <v>85</v>
      </c>
      <c r="AQ3105" s="2">
        <v>37118</v>
      </c>
      <c r="AR3105">
        <v>187.67</v>
      </c>
      <c r="AT3105" s="2">
        <v>37118</v>
      </c>
      <c r="AU3105">
        <v>133.79</v>
      </c>
      <c r="AW3105" s="2">
        <v>37118</v>
      </c>
      <c r="AX3105">
        <v>325.99</v>
      </c>
      <c r="AZ3105" s="2">
        <v>37118</v>
      </c>
      <c r="BA3105">
        <v>259.99</v>
      </c>
      <c r="BC3105" s="2">
        <v>37118</v>
      </c>
      <c r="BD3105">
        <v>223.03</v>
      </c>
      <c r="BF3105" s="2">
        <v>37118</v>
      </c>
      <c r="BG3105">
        <v>480.47</v>
      </c>
      <c r="BI3105" s="2">
        <v>37118</v>
      </c>
      <c r="BJ3105">
        <v>195.38</v>
      </c>
      <c r="BL3105" s="2">
        <v>37118</v>
      </c>
      <c r="BM3105">
        <v>193.96</v>
      </c>
      <c r="BO3105" s="2">
        <v>37118</v>
      </c>
      <c r="BP3105">
        <v>125.36</v>
      </c>
      <c r="BR3105" s="2">
        <v>37118</v>
      </c>
      <c r="BS3105">
        <v>179.86</v>
      </c>
      <c r="BU3105" s="2">
        <v>37118</v>
      </c>
      <c r="BV3105">
        <v>169.56</v>
      </c>
    </row>
    <row r="3106" spans="1:74">
      <c r="A3106" s="2">
        <v>37119</v>
      </c>
      <c r="B3106">
        <v>1181.6600000000001</v>
      </c>
      <c r="D3106" s="2">
        <v>37119</v>
      </c>
      <c r="E3106">
        <v>467.7</v>
      </c>
      <c r="G3106" s="2">
        <v>37119</v>
      </c>
      <c r="H3106">
        <v>437.86</v>
      </c>
      <c r="J3106" s="2">
        <v>37119</v>
      </c>
      <c r="K3106">
        <v>303.25</v>
      </c>
      <c r="M3106" s="2">
        <v>37119</v>
      </c>
      <c r="N3106">
        <v>225.77</v>
      </c>
      <c r="P3106" s="2">
        <v>37119</v>
      </c>
      <c r="Q3106">
        <v>203.81</v>
      </c>
      <c r="S3106" s="2">
        <v>37119</v>
      </c>
      <c r="T3106">
        <v>324.25</v>
      </c>
      <c r="V3106" s="2">
        <v>37119</v>
      </c>
      <c r="W3106">
        <v>323.62</v>
      </c>
      <c r="Y3106" s="2">
        <v>37119</v>
      </c>
      <c r="Z3106">
        <v>314.83</v>
      </c>
      <c r="AB3106" s="2">
        <v>37119</v>
      </c>
      <c r="AC3106">
        <v>236.02</v>
      </c>
      <c r="AE3106" s="2">
        <v>37119</v>
      </c>
      <c r="AF3106">
        <v>553.40750000000003</v>
      </c>
      <c r="AH3106" s="2">
        <v>37119</v>
      </c>
      <c r="AI3106">
        <v>170.89</v>
      </c>
      <c r="AK3106" s="2">
        <v>37119</v>
      </c>
      <c r="AL3106">
        <v>276.81</v>
      </c>
      <c r="AN3106" s="2">
        <v>37119</v>
      </c>
      <c r="AO3106" t="s">
        <v>85</v>
      </c>
      <c r="AQ3106" s="2">
        <v>37119</v>
      </c>
      <c r="AR3106">
        <v>188.59</v>
      </c>
      <c r="AT3106" s="2">
        <v>37119</v>
      </c>
      <c r="AU3106">
        <v>133.61000000000001</v>
      </c>
      <c r="AW3106" s="2">
        <v>37119</v>
      </c>
      <c r="AX3106">
        <v>326.14</v>
      </c>
      <c r="AZ3106" s="2">
        <v>37119</v>
      </c>
      <c r="BA3106">
        <v>260.41000000000003</v>
      </c>
      <c r="BC3106" s="2">
        <v>37119</v>
      </c>
      <c r="BD3106">
        <v>228.11</v>
      </c>
      <c r="BF3106" s="2">
        <v>37119</v>
      </c>
      <c r="BG3106">
        <v>489.43</v>
      </c>
      <c r="BI3106" s="2">
        <v>37119</v>
      </c>
      <c r="BJ3106">
        <v>197.69</v>
      </c>
      <c r="BL3106" s="2">
        <v>37119</v>
      </c>
      <c r="BM3106">
        <v>197.29</v>
      </c>
      <c r="BO3106" s="2">
        <v>37119</v>
      </c>
      <c r="BP3106">
        <v>125.73</v>
      </c>
      <c r="BR3106" s="2">
        <v>37119</v>
      </c>
      <c r="BS3106">
        <v>182.8</v>
      </c>
      <c r="BU3106" s="2">
        <v>37119</v>
      </c>
      <c r="BV3106">
        <v>169.81</v>
      </c>
    </row>
    <row r="3107" spans="1:74">
      <c r="A3107" s="2">
        <v>37120</v>
      </c>
      <c r="B3107">
        <v>1161.97</v>
      </c>
      <c r="D3107" s="2">
        <v>37120</v>
      </c>
      <c r="E3107">
        <v>450.23</v>
      </c>
      <c r="G3107" s="2">
        <v>37120</v>
      </c>
      <c r="H3107">
        <v>434.91</v>
      </c>
      <c r="J3107" s="2">
        <v>37120</v>
      </c>
      <c r="K3107">
        <v>298.64</v>
      </c>
      <c r="M3107" s="2">
        <v>37120</v>
      </c>
      <c r="N3107">
        <v>222.12</v>
      </c>
      <c r="P3107" s="2">
        <v>37120</v>
      </c>
      <c r="Q3107">
        <v>204.36</v>
      </c>
      <c r="S3107" s="2">
        <v>37120</v>
      </c>
      <c r="T3107">
        <v>310.61</v>
      </c>
      <c r="V3107" s="2">
        <v>37120</v>
      </c>
      <c r="W3107">
        <v>318.32</v>
      </c>
      <c r="Y3107" s="2">
        <v>37120</v>
      </c>
      <c r="Z3107">
        <v>312.14</v>
      </c>
      <c r="AB3107" s="2">
        <v>37120</v>
      </c>
      <c r="AC3107">
        <v>235.54</v>
      </c>
      <c r="AE3107" s="2">
        <v>37120</v>
      </c>
      <c r="AF3107">
        <v>542.53279999999995</v>
      </c>
      <c r="AH3107" s="2">
        <v>37120</v>
      </c>
      <c r="AI3107">
        <v>170.29</v>
      </c>
      <c r="AK3107" s="2">
        <v>37120</v>
      </c>
      <c r="AL3107">
        <v>273.57</v>
      </c>
      <c r="AN3107" s="2">
        <v>37120</v>
      </c>
      <c r="AO3107" t="s">
        <v>85</v>
      </c>
      <c r="AQ3107" s="2">
        <v>37120</v>
      </c>
      <c r="AR3107">
        <v>184.51</v>
      </c>
      <c r="AT3107" s="2">
        <v>37120</v>
      </c>
      <c r="AU3107">
        <v>133.66</v>
      </c>
      <c r="AW3107" s="2">
        <v>37120</v>
      </c>
      <c r="AX3107">
        <v>321.44</v>
      </c>
      <c r="AZ3107" s="2">
        <v>37120</v>
      </c>
      <c r="BA3107">
        <v>258.2</v>
      </c>
      <c r="BC3107" s="2">
        <v>37120</v>
      </c>
      <c r="BD3107">
        <v>228.65</v>
      </c>
      <c r="BF3107" s="2">
        <v>37120</v>
      </c>
      <c r="BG3107">
        <v>461.75</v>
      </c>
      <c r="BI3107" s="2">
        <v>37120</v>
      </c>
      <c r="BJ3107">
        <v>194.41</v>
      </c>
      <c r="BL3107" s="2">
        <v>37120</v>
      </c>
      <c r="BM3107">
        <v>197.1</v>
      </c>
      <c r="BO3107" s="2">
        <v>37120</v>
      </c>
      <c r="BP3107">
        <v>124.72</v>
      </c>
      <c r="BR3107" s="2">
        <v>37120</v>
      </c>
      <c r="BS3107">
        <v>172.57</v>
      </c>
      <c r="BU3107" s="2">
        <v>37120</v>
      </c>
      <c r="BV3107">
        <v>167.59</v>
      </c>
    </row>
    <row r="3108" spans="1:74">
      <c r="A3108" s="2">
        <v>37123</v>
      </c>
      <c r="B3108">
        <v>1171.4100000000001</v>
      </c>
      <c r="D3108" s="2">
        <v>37123</v>
      </c>
      <c r="E3108">
        <v>455.76</v>
      </c>
      <c r="G3108" s="2">
        <v>37123</v>
      </c>
      <c r="H3108">
        <v>439.33</v>
      </c>
      <c r="J3108" s="2">
        <v>37123</v>
      </c>
      <c r="K3108">
        <v>301.79000000000002</v>
      </c>
      <c r="M3108" s="2">
        <v>37123</v>
      </c>
      <c r="N3108">
        <v>221.47</v>
      </c>
      <c r="P3108" s="2">
        <v>37123</v>
      </c>
      <c r="Q3108">
        <v>208.13</v>
      </c>
      <c r="S3108" s="2">
        <v>37123</v>
      </c>
      <c r="T3108">
        <v>312.11</v>
      </c>
      <c r="V3108" s="2">
        <v>37123</v>
      </c>
      <c r="W3108">
        <v>323.67</v>
      </c>
      <c r="Y3108" s="2">
        <v>37123</v>
      </c>
      <c r="Z3108">
        <v>314.95999999999998</v>
      </c>
      <c r="AB3108" s="2">
        <v>37123</v>
      </c>
      <c r="AC3108">
        <v>236.36</v>
      </c>
      <c r="AE3108" s="2">
        <v>37123</v>
      </c>
      <c r="AF3108">
        <v>548.78890000000001</v>
      </c>
      <c r="AH3108" s="2">
        <v>37123</v>
      </c>
      <c r="AI3108">
        <v>170.9</v>
      </c>
      <c r="AK3108" s="2">
        <v>37123</v>
      </c>
      <c r="AL3108">
        <v>276.62</v>
      </c>
      <c r="AN3108" s="2">
        <v>37123</v>
      </c>
      <c r="AO3108" t="s">
        <v>85</v>
      </c>
      <c r="AQ3108" s="2">
        <v>37123</v>
      </c>
      <c r="AR3108">
        <v>187.26</v>
      </c>
      <c r="AT3108" s="2">
        <v>37123</v>
      </c>
      <c r="AU3108">
        <v>133.85</v>
      </c>
      <c r="AW3108" s="2">
        <v>37123</v>
      </c>
      <c r="AX3108">
        <v>321.11</v>
      </c>
      <c r="AZ3108" s="2">
        <v>37123</v>
      </c>
      <c r="BA3108">
        <v>261.38</v>
      </c>
      <c r="BC3108" s="2">
        <v>37123</v>
      </c>
      <c r="BD3108">
        <v>230.69</v>
      </c>
      <c r="BF3108" s="2">
        <v>37123</v>
      </c>
      <c r="BG3108">
        <v>466.13</v>
      </c>
      <c r="BI3108" s="2">
        <v>37123</v>
      </c>
      <c r="BJ3108">
        <v>194.85</v>
      </c>
      <c r="BL3108" s="2">
        <v>37123</v>
      </c>
      <c r="BM3108">
        <v>198.5</v>
      </c>
      <c r="BO3108" s="2">
        <v>37123</v>
      </c>
      <c r="BP3108">
        <v>125.51</v>
      </c>
      <c r="BR3108" s="2">
        <v>37123</v>
      </c>
      <c r="BS3108">
        <v>165.32</v>
      </c>
      <c r="BU3108" s="2">
        <v>37123</v>
      </c>
      <c r="BV3108">
        <v>169.2</v>
      </c>
    </row>
    <row r="3109" spans="1:74">
      <c r="A3109" s="2">
        <v>37124</v>
      </c>
      <c r="B3109">
        <v>1157.26</v>
      </c>
      <c r="D3109" s="2">
        <v>37124</v>
      </c>
      <c r="E3109">
        <v>440.26</v>
      </c>
      <c r="G3109" s="2">
        <v>37124</v>
      </c>
      <c r="H3109">
        <v>436.5</v>
      </c>
      <c r="J3109" s="2">
        <v>37124</v>
      </c>
      <c r="K3109">
        <v>296.89</v>
      </c>
      <c r="M3109" s="2">
        <v>37124</v>
      </c>
      <c r="N3109">
        <v>220.58</v>
      </c>
      <c r="P3109" s="2">
        <v>37124</v>
      </c>
      <c r="Q3109">
        <v>208.1</v>
      </c>
      <c r="S3109" s="2">
        <v>37124</v>
      </c>
      <c r="T3109">
        <v>302.14999999999998</v>
      </c>
      <c r="V3109" s="2">
        <v>37124</v>
      </c>
      <c r="W3109">
        <v>314.52</v>
      </c>
      <c r="Y3109" s="2">
        <v>37124</v>
      </c>
      <c r="Z3109">
        <v>314.77</v>
      </c>
      <c r="AB3109" s="2">
        <v>37124</v>
      </c>
      <c r="AC3109">
        <v>238.6</v>
      </c>
      <c r="AE3109" s="2">
        <v>37124</v>
      </c>
      <c r="AF3109">
        <v>539.21420000000001</v>
      </c>
      <c r="AH3109" s="2">
        <v>37124</v>
      </c>
      <c r="AI3109">
        <v>170.92</v>
      </c>
      <c r="AK3109" s="2">
        <v>37124</v>
      </c>
      <c r="AL3109">
        <v>275.2</v>
      </c>
      <c r="AN3109" s="2">
        <v>37124</v>
      </c>
      <c r="AO3109" t="s">
        <v>85</v>
      </c>
      <c r="AQ3109" s="2">
        <v>37124</v>
      </c>
      <c r="AR3109">
        <v>184.79</v>
      </c>
      <c r="AT3109" s="2">
        <v>37124</v>
      </c>
      <c r="AU3109">
        <v>134.06</v>
      </c>
      <c r="AW3109" s="2">
        <v>37124</v>
      </c>
      <c r="AX3109">
        <v>320.39999999999998</v>
      </c>
      <c r="AZ3109" s="2">
        <v>37124</v>
      </c>
      <c r="BA3109">
        <v>258.64999999999998</v>
      </c>
      <c r="BC3109" s="2">
        <v>37124</v>
      </c>
      <c r="BD3109">
        <v>230.68</v>
      </c>
      <c r="BF3109" s="2">
        <v>37124</v>
      </c>
      <c r="BG3109">
        <v>445.35</v>
      </c>
      <c r="BI3109" s="2">
        <v>37124</v>
      </c>
      <c r="BJ3109">
        <v>189.6</v>
      </c>
      <c r="BL3109" s="2">
        <v>37124</v>
      </c>
      <c r="BM3109">
        <v>198.21</v>
      </c>
      <c r="BO3109" s="2">
        <v>37124</v>
      </c>
      <c r="BP3109">
        <v>124.93</v>
      </c>
      <c r="BR3109" s="2">
        <v>37124</v>
      </c>
      <c r="BS3109">
        <v>163.75</v>
      </c>
      <c r="BU3109" s="2">
        <v>37124</v>
      </c>
      <c r="BV3109">
        <v>169.35</v>
      </c>
    </row>
    <row r="3110" spans="1:74">
      <c r="A3110" s="2">
        <v>37125</v>
      </c>
      <c r="B3110">
        <v>1165.31</v>
      </c>
      <c r="D3110" s="2">
        <v>37125</v>
      </c>
      <c r="E3110">
        <v>445.38</v>
      </c>
      <c r="G3110" s="2">
        <v>37125</v>
      </c>
      <c r="H3110">
        <v>440.12</v>
      </c>
      <c r="J3110" s="2">
        <v>37125</v>
      </c>
      <c r="K3110">
        <v>298.97000000000003</v>
      </c>
      <c r="M3110" s="2">
        <v>37125</v>
      </c>
      <c r="N3110">
        <v>222.03</v>
      </c>
      <c r="P3110" s="2">
        <v>37125</v>
      </c>
      <c r="Q3110">
        <v>209.76</v>
      </c>
      <c r="S3110" s="2">
        <v>37125</v>
      </c>
      <c r="T3110">
        <v>309.61</v>
      </c>
      <c r="V3110" s="2">
        <v>37125</v>
      </c>
      <c r="W3110">
        <v>315.72000000000003</v>
      </c>
      <c r="Y3110" s="2">
        <v>37125</v>
      </c>
      <c r="Z3110">
        <v>316.63</v>
      </c>
      <c r="AB3110" s="2">
        <v>37125</v>
      </c>
      <c r="AC3110">
        <v>240.97</v>
      </c>
      <c r="AE3110" s="2">
        <v>37125</v>
      </c>
      <c r="AF3110">
        <v>543.12980000000005</v>
      </c>
      <c r="AH3110" s="2">
        <v>37125</v>
      </c>
      <c r="AI3110">
        <v>172.61</v>
      </c>
      <c r="AK3110" s="2">
        <v>37125</v>
      </c>
      <c r="AL3110">
        <v>273.77</v>
      </c>
      <c r="AN3110" s="2">
        <v>37125</v>
      </c>
      <c r="AO3110" t="s">
        <v>85</v>
      </c>
      <c r="AQ3110" s="2">
        <v>37125</v>
      </c>
      <c r="AR3110">
        <v>181.93</v>
      </c>
      <c r="AT3110" s="2">
        <v>37125</v>
      </c>
      <c r="AU3110">
        <v>134.41</v>
      </c>
      <c r="AW3110" s="2">
        <v>37125</v>
      </c>
      <c r="AX3110">
        <v>319.08999999999997</v>
      </c>
      <c r="AZ3110" s="2">
        <v>37125</v>
      </c>
      <c r="BA3110">
        <v>259.62</v>
      </c>
      <c r="BC3110" s="2">
        <v>37125</v>
      </c>
      <c r="BD3110">
        <v>231.39</v>
      </c>
      <c r="BF3110" s="2">
        <v>37125</v>
      </c>
      <c r="BG3110">
        <v>464.17</v>
      </c>
      <c r="BI3110" s="2">
        <v>37125</v>
      </c>
      <c r="BJ3110">
        <v>191.66</v>
      </c>
      <c r="BL3110" s="2">
        <v>37125</v>
      </c>
      <c r="BM3110">
        <v>199.51</v>
      </c>
      <c r="BO3110" s="2">
        <v>37125</v>
      </c>
      <c r="BP3110">
        <v>125.85</v>
      </c>
      <c r="BR3110" s="2">
        <v>37125</v>
      </c>
      <c r="BS3110">
        <v>166.72</v>
      </c>
      <c r="BU3110" s="2">
        <v>37125</v>
      </c>
      <c r="BV3110">
        <v>171.05</v>
      </c>
    </row>
    <row r="3111" spans="1:74">
      <c r="A3111" s="2">
        <v>37126</v>
      </c>
      <c r="B3111">
        <v>1162.0899999999999</v>
      </c>
      <c r="D3111" s="2">
        <v>37126</v>
      </c>
      <c r="E3111">
        <v>433.94</v>
      </c>
      <c r="G3111" s="2">
        <v>37126</v>
      </c>
      <c r="H3111">
        <v>439.17</v>
      </c>
      <c r="J3111" s="2">
        <v>37126</v>
      </c>
      <c r="K3111">
        <v>299.02</v>
      </c>
      <c r="M3111" s="2">
        <v>37126</v>
      </c>
      <c r="N3111">
        <v>222.46</v>
      </c>
      <c r="P3111" s="2">
        <v>37126</v>
      </c>
      <c r="Q3111">
        <v>211.83</v>
      </c>
      <c r="S3111" s="2">
        <v>37126</v>
      </c>
      <c r="T3111">
        <v>308.10000000000002</v>
      </c>
      <c r="V3111" s="2">
        <v>37126</v>
      </c>
      <c r="W3111">
        <v>311.57</v>
      </c>
      <c r="Y3111" s="2">
        <v>37126</v>
      </c>
      <c r="Z3111">
        <v>314.61</v>
      </c>
      <c r="AB3111" s="2">
        <v>37126</v>
      </c>
      <c r="AC3111">
        <v>241.19</v>
      </c>
      <c r="AE3111" s="2">
        <v>37126</v>
      </c>
      <c r="AF3111">
        <v>540.08420000000001</v>
      </c>
      <c r="AH3111" s="2">
        <v>37126</v>
      </c>
      <c r="AI3111">
        <v>173.34</v>
      </c>
      <c r="AK3111" s="2">
        <v>37126</v>
      </c>
      <c r="AL3111">
        <v>275.43</v>
      </c>
      <c r="AN3111" s="2">
        <v>37126</v>
      </c>
      <c r="AO3111" t="s">
        <v>85</v>
      </c>
      <c r="AQ3111" s="2">
        <v>37126</v>
      </c>
      <c r="AR3111">
        <v>180.14</v>
      </c>
      <c r="AT3111" s="2">
        <v>37126</v>
      </c>
      <c r="AU3111">
        <v>134.80000000000001</v>
      </c>
      <c r="AW3111" s="2">
        <v>37126</v>
      </c>
      <c r="AX3111">
        <v>319.79000000000002</v>
      </c>
      <c r="AZ3111" s="2">
        <v>37126</v>
      </c>
      <c r="BA3111">
        <v>258.73</v>
      </c>
      <c r="BC3111" s="2">
        <v>37126</v>
      </c>
      <c r="BD3111">
        <v>234.27</v>
      </c>
      <c r="BF3111" s="2">
        <v>37126</v>
      </c>
      <c r="BG3111">
        <v>460.77</v>
      </c>
      <c r="BI3111" s="2">
        <v>37126</v>
      </c>
      <c r="BJ3111">
        <v>192.45</v>
      </c>
      <c r="BL3111" s="2">
        <v>37126</v>
      </c>
      <c r="BM3111">
        <v>203.13</v>
      </c>
      <c r="BO3111" s="2">
        <v>37126</v>
      </c>
      <c r="BP3111">
        <v>125.96</v>
      </c>
      <c r="BR3111" s="2">
        <v>37126</v>
      </c>
      <c r="BS3111">
        <v>163.74</v>
      </c>
      <c r="BU3111" s="2">
        <v>37126</v>
      </c>
      <c r="BV3111">
        <v>171.28</v>
      </c>
    </row>
    <row r="3112" spans="1:74">
      <c r="A3112" s="2">
        <v>37127</v>
      </c>
      <c r="B3112">
        <v>1184.93</v>
      </c>
      <c r="D3112" s="2">
        <v>37127</v>
      </c>
      <c r="E3112">
        <v>457.26</v>
      </c>
      <c r="G3112" s="2">
        <v>37127</v>
      </c>
      <c r="H3112">
        <v>443.53</v>
      </c>
      <c r="J3112" s="2">
        <v>37127</v>
      </c>
      <c r="K3112">
        <v>305.08999999999997</v>
      </c>
      <c r="M3112" s="2">
        <v>37127</v>
      </c>
      <c r="N3112">
        <v>225.54</v>
      </c>
      <c r="P3112" s="2">
        <v>37127</v>
      </c>
      <c r="Q3112">
        <v>212.42</v>
      </c>
      <c r="S3112" s="2">
        <v>37127</v>
      </c>
      <c r="T3112">
        <v>325.95</v>
      </c>
      <c r="V3112" s="2">
        <v>37127</v>
      </c>
      <c r="W3112">
        <v>320.29000000000002</v>
      </c>
      <c r="Y3112" s="2">
        <v>37127</v>
      </c>
      <c r="Z3112">
        <v>309.81</v>
      </c>
      <c r="AB3112" s="2">
        <v>37127</v>
      </c>
      <c r="AC3112">
        <v>242.76</v>
      </c>
      <c r="AE3112" s="2">
        <v>37127</v>
      </c>
      <c r="AF3112">
        <v>548.97850000000005</v>
      </c>
      <c r="AH3112" s="2">
        <v>37127</v>
      </c>
      <c r="AI3112">
        <v>174.46</v>
      </c>
      <c r="AK3112" s="2">
        <v>37127</v>
      </c>
      <c r="AL3112">
        <v>284.02</v>
      </c>
      <c r="AN3112" s="2">
        <v>37127</v>
      </c>
      <c r="AO3112" t="s">
        <v>85</v>
      </c>
      <c r="AQ3112" s="2">
        <v>37127</v>
      </c>
      <c r="AR3112">
        <v>183.24</v>
      </c>
      <c r="AT3112" s="2">
        <v>37127</v>
      </c>
      <c r="AU3112">
        <v>137.83000000000001</v>
      </c>
      <c r="AW3112" s="2">
        <v>37127</v>
      </c>
      <c r="AX3112">
        <v>320.79000000000002</v>
      </c>
      <c r="AZ3112" s="2">
        <v>37127</v>
      </c>
      <c r="BA3112">
        <v>263.88</v>
      </c>
      <c r="BC3112" s="2">
        <v>37127</v>
      </c>
      <c r="BD3112">
        <v>234.16</v>
      </c>
      <c r="BF3112" s="2">
        <v>37127</v>
      </c>
      <c r="BG3112">
        <v>486.84</v>
      </c>
      <c r="BI3112" s="2">
        <v>37127</v>
      </c>
      <c r="BJ3112">
        <v>196.29</v>
      </c>
      <c r="BL3112" s="2">
        <v>37127</v>
      </c>
      <c r="BM3112">
        <v>204</v>
      </c>
      <c r="BO3112" s="2">
        <v>37127</v>
      </c>
      <c r="BP3112">
        <v>128</v>
      </c>
      <c r="BR3112" s="2">
        <v>37127</v>
      </c>
      <c r="BS3112">
        <v>165.91</v>
      </c>
      <c r="BU3112" s="2">
        <v>37127</v>
      </c>
      <c r="BV3112">
        <v>174.2</v>
      </c>
    </row>
    <row r="3113" spans="1:74">
      <c r="A3113" s="2">
        <v>37130</v>
      </c>
      <c r="B3113">
        <v>1179.21</v>
      </c>
      <c r="D3113" s="2">
        <v>37130</v>
      </c>
      <c r="E3113">
        <v>457.79</v>
      </c>
      <c r="G3113" s="2">
        <v>37130</v>
      </c>
      <c r="H3113">
        <v>440.52</v>
      </c>
      <c r="J3113" s="2">
        <v>37130</v>
      </c>
      <c r="K3113">
        <v>305.39</v>
      </c>
      <c r="M3113" s="2">
        <v>37130</v>
      </c>
      <c r="N3113">
        <v>223.26</v>
      </c>
      <c r="P3113" s="2">
        <v>37130</v>
      </c>
      <c r="Q3113">
        <v>212.03</v>
      </c>
      <c r="S3113" s="2">
        <v>37130</v>
      </c>
      <c r="T3113">
        <v>326.39</v>
      </c>
      <c r="V3113" s="2">
        <v>37130</v>
      </c>
      <c r="W3113">
        <v>317.13</v>
      </c>
      <c r="Y3113" s="2">
        <v>37130</v>
      </c>
      <c r="Z3113">
        <v>305.05</v>
      </c>
      <c r="AB3113" s="2">
        <v>37130</v>
      </c>
      <c r="AC3113">
        <v>242.71</v>
      </c>
      <c r="AE3113" s="2">
        <v>37130</v>
      </c>
      <c r="AF3113">
        <v>545.9991</v>
      </c>
      <c r="AH3113" s="2">
        <v>37130</v>
      </c>
      <c r="AI3113">
        <v>176.42</v>
      </c>
      <c r="AK3113" s="2">
        <v>37130</v>
      </c>
      <c r="AL3113">
        <v>282.16000000000003</v>
      </c>
      <c r="AN3113" s="2">
        <v>37130</v>
      </c>
      <c r="AO3113" t="s">
        <v>85</v>
      </c>
      <c r="AQ3113" s="2">
        <v>37130</v>
      </c>
      <c r="AR3113">
        <v>180.65</v>
      </c>
      <c r="AT3113" s="2">
        <v>37130</v>
      </c>
      <c r="AU3113">
        <v>137.53</v>
      </c>
      <c r="AW3113" s="2">
        <v>37130</v>
      </c>
      <c r="AX3113">
        <v>317.79000000000002</v>
      </c>
      <c r="AZ3113" s="2">
        <v>37130</v>
      </c>
      <c r="BA3113">
        <v>259.05</v>
      </c>
      <c r="BC3113" s="2">
        <v>37130</v>
      </c>
      <c r="BD3113">
        <v>233.89</v>
      </c>
      <c r="BF3113" s="2">
        <v>37130</v>
      </c>
      <c r="BG3113">
        <v>491.86</v>
      </c>
      <c r="BI3113" s="2">
        <v>37130</v>
      </c>
      <c r="BJ3113">
        <v>193.26</v>
      </c>
      <c r="BL3113" s="2">
        <v>37130</v>
      </c>
      <c r="BM3113">
        <v>203.24</v>
      </c>
      <c r="BO3113" s="2">
        <v>37130</v>
      </c>
      <c r="BP3113">
        <v>127.55</v>
      </c>
      <c r="BR3113" s="2">
        <v>37130</v>
      </c>
      <c r="BS3113">
        <v>165.2</v>
      </c>
      <c r="BU3113" s="2">
        <v>37130</v>
      </c>
      <c r="BV3113">
        <v>173.67</v>
      </c>
    </row>
    <row r="3114" spans="1:74">
      <c r="A3114" s="2">
        <v>37131</v>
      </c>
      <c r="B3114">
        <v>1161.51</v>
      </c>
      <c r="D3114" s="2">
        <v>37131</v>
      </c>
      <c r="E3114">
        <v>442.47</v>
      </c>
      <c r="G3114" s="2">
        <v>37131</v>
      </c>
      <c r="H3114">
        <v>434.1</v>
      </c>
      <c r="J3114" s="2">
        <v>37131</v>
      </c>
      <c r="K3114">
        <v>299.58999999999997</v>
      </c>
      <c r="M3114" s="2">
        <v>37131</v>
      </c>
      <c r="N3114">
        <v>220.67</v>
      </c>
      <c r="P3114" s="2">
        <v>37131</v>
      </c>
      <c r="Q3114">
        <v>210.77</v>
      </c>
      <c r="S3114" s="2">
        <v>37131</v>
      </c>
      <c r="T3114">
        <v>318.04000000000002</v>
      </c>
      <c r="V3114" s="2">
        <v>37131</v>
      </c>
      <c r="W3114">
        <v>313.64</v>
      </c>
      <c r="Y3114" s="2">
        <v>37131</v>
      </c>
      <c r="Z3114">
        <v>302.13</v>
      </c>
      <c r="AB3114" s="2">
        <v>37131</v>
      </c>
      <c r="AC3114">
        <v>240.95</v>
      </c>
      <c r="AE3114" s="2">
        <v>37131</v>
      </c>
      <c r="AF3114">
        <v>533.79060000000004</v>
      </c>
      <c r="AH3114" s="2">
        <v>37131</v>
      </c>
      <c r="AI3114">
        <v>176.6</v>
      </c>
      <c r="AK3114" s="2">
        <v>37131</v>
      </c>
      <c r="AL3114">
        <v>275.88</v>
      </c>
      <c r="AN3114" s="2">
        <v>37131</v>
      </c>
      <c r="AO3114" t="s">
        <v>85</v>
      </c>
      <c r="AQ3114" s="2">
        <v>37131</v>
      </c>
      <c r="AR3114">
        <v>179.19</v>
      </c>
      <c r="AT3114" s="2">
        <v>37131</v>
      </c>
      <c r="AU3114">
        <v>135.79</v>
      </c>
      <c r="AW3114" s="2">
        <v>37131</v>
      </c>
      <c r="AX3114">
        <v>317.20999999999998</v>
      </c>
      <c r="AZ3114" s="2">
        <v>37131</v>
      </c>
      <c r="BA3114">
        <v>259.27</v>
      </c>
      <c r="BC3114" s="2">
        <v>37131</v>
      </c>
      <c r="BD3114">
        <v>229.31</v>
      </c>
      <c r="BF3114" s="2">
        <v>37131</v>
      </c>
      <c r="BG3114">
        <v>478.95</v>
      </c>
      <c r="BI3114" s="2">
        <v>37131</v>
      </c>
      <c r="BJ3114">
        <v>194.04</v>
      </c>
      <c r="BL3114" s="2">
        <v>37131</v>
      </c>
      <c r="BM3114">
        <v>199.41</v>
      </c>
      <c r="BO3114" s="2">
        <v>37131</v>
      </c>
      <c r="BP3114">
        <v>126.49</v>
      </c>
      <c r="BR3114" s="2">
        <v>37131</v>
      </c>
      <c r="BS3114">
        <v>164.31</v>
      </c>
      <c r="BU3114" s="2">
        <v>37131</v>
      </c>
      <c r="BV3114">
        <v>171.09</v>
      </c>
    </row>
    <row r="3115" spans="1:74">
      <c r="A3115" s="2">
        <v>37132</v>
      </c>
      <c r="B3115">
        <v>1148.5999999999999</v>
      </c>
      <c r="D3115" s="2">
        <v>37132</v>
      </c>
      <c r="E3115">
        <v>434.71</v>
      </c>
      <c r="G3115" s="2">
        <v>37132</v>
      </c>
      <c r="H3115">
        <v>429.12</v>
      </c>
      <c r="J3115" s="2">
        <v>37132</v>
      </c>
      <c r="K3115">
        <v>295.52</v>
      </c>
      <c r="M3115" s="2">
        <v>37132</v>
      </c>
      <c r="N3115">
        <v>220.79</v>
      </c>
      <c r="P3115" s="2">
        <v>37132</v>
      </c>
      <c r="Q3115">
        <v>209.71</v>
      </c>
      <c r="S3115" s="2">
        <v>37132</v>
      </c>
      <c r="T3115">
        <v>311.76</v>
      </c>
      <c r="V3115" s="2">
        <v>37132</v>
      </c>
      <c r="W3115">
        <v>309.01</v>
      </c>
      <c r="Y3115" s="2">
        <v>37132</v>
      </c>
      <c r="Z3115">
        <v>296.45999999999998</v>
      </c>
      <c r="AB3115" s="2">
        <v>37132</v>
      </c>
      <c r="AC3115">
        <v>240.87</v>
      </c>
      <c r="AE3115" s="2">
        <v>37132</v>
      </c>
      <c r="AF3115">
        <v>529.21839999999997</v>
      </c>
      <c r="AH3115" s="2">
        <v>37132</v>
      </c>
      <c r="AI3115">
        <v>175.8</v>
      </c>
      <c r="AK3115" s="2">
        <v>37132</v>
      </c>
      <c r="AL3115">
        <v>267.83</v>
      </c>
      <c r="AN3115" s="2">
        <v>37132</v>
      </c>
      <c r="AO3115" t="s">
        <v>85</v>
      </c>
      <c r="AQ3115" s="2">
        <v>37132</v>
      </c>
      <c r="AR3115">
        <v>177.58</v>
      </c>
      <c r="AT3115" s="2">
        <v>37132</v>
      </c>
      <c r="AU3115">
        <v>134.65</v>
      </c>
      <c r="AW3115" s="2">
        <v>37132</v>
      </c>
      <c r="AX3115">
        <v>318.14</v>
      </c>
      <c r="AZ3115" s="2">
        <v>37132</v>
      </c>
      <c r="BA3115">
        <v>255.45</v>
      </c>
      <c r="BC3115" s="2">
        <v>37132</v>
      </c>
      <c r="BD3115">
        <v>228.27</v>
      </c>
      <c r="BF3115" s="2">
        <v>37132</v>
      </c>
      <c r="BG3115">
        <v>465.95</v>
      </c>
      <c r="BI3115" s="2">
        <v>37132</v>
      </c>
      <c r="BJ3115">
        <v>192.47</v>
      </c>
      <c r="BL3115" s="2">
        <v>37132</v>
      </c>
      <c r="BM3115">
        <v>198.34</v>
      </c>
      <c r="BO3115" s="2">
        <v>37132</v>
      </c>
      <c r="BP3115">
        <v>126.24</v>
      </c>
      <c r="BR3115" s="2">
        <v>37132</v>
      </c>
      <c r="BS3115">
        <v>163.34</v>
      </c>
      <c r="BU3115" s="2">
        <v>37132</v>
      </c>
      <c r="BV3115">
        <v>170.95</v>
      </c>
    </row>
    <row r="3116" spans="1:74">
      <c r="A3116" s="2">
        <v>37133</v>
      </c>
      <c r="B3116">
        <v>1129.03</v>
      </c>
      <c r="D3116" s="2">
        <v>37133</v>
      </c>
      <c r="E3116">
        <v>409.64</v>
      </c>
      <c r="G3116" s="2">
        <v>37133</v>
      </c>
      <c r="H3116">
        <v>424.73</v>
      </c>
      <c r="J3116" s="2">
        <v>37133</v>
      </c>
      <c r="K3116">
        <v>292.10000000000002</v>
      </c>
      <c r="M3116" s="2">
        <v>37133</v>
      </c>
      <c r="N3116">
        <v>218.17</v>
      </c>
      <c r="P3116" s="2">
        <v>37133</v>
      </c>
      <c r="Q3116">
        <v>212.21</v>
      </c>
      <c r="S3116" s="2">
        <v>37133</v>
      </c>
      <c r="T3116">
        <v>298.06</v>
      </c>
      <c r="V3116" s="2">
        <v>37133</v>
      </c>
      <c r="W3116">
        <v>301.33</v>
      </c>
      <c r="Y3116" s="2">
        <v>37133</v>
      </c>
      <c r="Z3116">
        <v>296.68</v>
      </c>
      <c r="AB3116" s="2">
        <v>37133</v>
      </c>
      <c r="AC3116">
        <v>240.57</v>
      </c>
      <c r="AE3116" s="2">
        <v>37133</v>
      </c>
      <c r="AF3116">
        <v>520.71220000000005</v>
      </c>
      <c r="AH3116" s="2">
        <v>37133</v>
      </c>
      <c r="AI3116">
        <v>172.56</v>
      </c>
      <c r="AK3116" s="2">
        <v>37133</v>
      </c>
      <c r="AL3116">
        <v>255.29</v>
      </c>
      <c r="AN3116" s="2">
        <v>37133</v>
      </c>
      <c r="AO3116" t="s">
        <v>85</v>
      </c>
      <c r="AQ3116" s="2">
        <v>37133</v>
      </c>
      <c r="AR3116">
        <v>176.92</v>
      </c>
      <c r="AT3116" s="2">
        <v>37133</v>
      </c>
      <c r="AU3116">
        <v>133.41999999999999</v>
      </c>
      <c r="AW3116" s="2">
        <v>37133</v>
      </c>
      <c r="AX3116">
        <v>318.51</v>
      </c>
      <c r="AZ3116" s="2">
        <v>37133</v>
      </c>
      <c r="BA3116">
        <v>255.25</v>
      </c>
      <c r="BC3116" s="2">
        <v>37133</v>
      </c>
      <c r="BD3116">
        <v>228.48</v>
      </c>
      <c r="BF3116" s="2">
        <v>37133</v>
      </c>
      <c r="BG3116">
        <v>452.76</v>
      </c>
      <c r="BI3116" s="2">
        <v>37133</v>
      </c>
      <c r="BJ3116">
        <v>191.03</v>
      </c>
      <c r="BL3116" s="2">
        <v>37133</v>
      </c>
      <c r="BM3116">
        <v>196.17</v>
      </c>
      <c r="BO3116" s="2">
        <v>37133</v>
      </c>
      <c r="BP3116">
        <v>124.75</v>
      </c>
      <c r="BR3116" s="2">
        <v>37133</v>
      </c>
      <c r="BS3116">
        <v>159.66999999999999</v>
      </c>
      <c r="BU3116" s="2">
        <v>37133</v>
      </c>
      <c r="BV3116">
        <v>167.83</v>
      </c>
    </row>
    <row r="3117" spans="1:74">
      <c r="A3117" s="2">
        <v>37134</v>
      </c>
      <c r="B3117">
        <v>1133.58</v>
      </c>
      <c r="D3117" s="2">
        <v>37134</v>
      </c>
      <c r="E3117">
        <v>413.11</v>
      </c>
      <c r="G3117" s="2">
        <v>37134</v>
      </c>
      <c r="H3117">
        <v>420.45</v>
      </c>
      <c r="J3117" s="2">
        <v>37134</v>
      </c>
      <c r="K3117">
        <v>295.69</v>
      </c>
      <c r="M3117" s="2">
        <v>37134</v>
      </c>
      <c r="N3117">
        <v>217.88</v>
      </c>
      <c r="P3117" s="2">
        <v>37134</v>
      </c>
      <c r="Q3117">
        <v>211.21</v>
      </c>
      <c r="S3117" s="2">
        <v>37134</v>
      </c>
      <c r="T3117">
        <v>301.52</v>
      </c>
      <c r="V3117" s="2">
        <v>37134</v>
      </c>
      <c r="W3117">
        <v>303.94</v>
      </c>
      <c r="Y3117" s="2">
        <v>37134</v>
      </c>
      <c r="Z3117">
        <v>298.83999999999997</v>
      </c>
      <c r="AB3117" s="2">
        <v>37134</v>
      </c>
      <c r="AC3117">
        <v>238.3</v>
      </c>
      <c r="AE3117" s="2">
        <v>37134</v>
      </c>
      <c r="AF3117">
        <v>523.75469999999996</v>
      </c>
      <c r="AH3117" s="2">
        <v>37134</v>
      </c>
      <c r="AI3117">
        <v>172.46</v>
      </c>
      <c r="AK3117" s="2">
        <v>37134</v>
      </c>
      <c r="AL3117">
        <v>261.33999999999997</v>
      </c>
      <c r="AN3117" s="2">
        <v>37134</v>
      </c>
      <c r="AO3117" t="s">
        <v>85</v>
      </c>
      <c r="AQ3117" s="2">
        <v>37134</v>
      </c>
      <c r="AR3117">
        <v>177.75</v>
      </c>
      <c r="AT3117" s="2">
        <v>37134</v>
      </c>
      <c r="AU3117">
        <v>134.56</v>
      </c>
      <c r="AW3117" s="2">
        <v>37134</v>
      </c>
      <c r="AX3117">
        <v>317.62</v>
      </c>
      <c r="AZ3117" s="2">
        <v>37134</v>
      </c>
      <c r="BA3117">
        <v>255.13</v>
      </c>
      <c r="BC3117" s="2">
        <v>37134</v>
      </c>
      <c r="BD3117">
        <v>228.07</v>
      </c>
      <c r="BF3117" s="2">
        <v>37134</v>
      </c>
      <c r="BG3117">
        <v>461.78</v>
      </c>
      <c r="BI3117" s="2">
        <v>37134</v>
      </c>
      <c r="BJ3117">
        <v>192.83</v>
      </c>
      <c r="BL3117" s="2">
        <v>37134</v>
      </c>
      <c r="BM3117">
        <v>196.1</v>
      </c>
      <c r="BO3117" s="2">
        <v>37134</v>
      </c>
      <c r="BP3117">
        <v>125.8</v>
      </c>
      <c r="BR3117" s="2">
        <v>37134</v>
      </c>
      <c r="BS3117">
        <v>161.77000000000001</v>
      </c>
      <c r="BU3117" s="2">
        <v>37134</v>
      </c>
      <c r="BV3117">
        <v>167.91</v>
      </c>
    </row>
    <row r="3118" spans="1:74">
      <c r="A3118" s="2">
        <v>37137</v>
      </c>
      <c r="B3118">
        <v>1133.58</v>
      </c>
      <c r="D3118" s="2">
        <v>37137</v>
      </c>
      <c r="E3118">
        <v>413.11</v>
      </c>
      <c r="G3118" s="2">
        <v>37137</v>
      </c>
      <c r="H3118">
        <v>420.45</v>
      </c>
      <c r="J3118" s="2">
        <v>37137</v>
      </c>
      <c r="K3118">
        <v>295.69</v>
      </c>
      <c r="M3118" s="2">
        <v>37137</v>
      </c>
      <c r="N3118">
        <v>217.88</v>
      </c>
      <c r="P3118" s="2">
        <v>37137</v>
      </c>
      <c r="Q3118">
        <v>211.21</v>
      </c>
      <c r="S3118" s="2">
        <v>37137</v>
      </c>
      <c r="T3118">
        <v>301.52</v>
      </c>
      <c r="V3118" s="2">
        <v>37137</v>
      </c>
      <c r="W3118">
        <v>303.94</v>
      </c>
      <c r="Y3118" s="2">
        <v>37137</v>
      </c>
      <c r="Z3118">
        <v>298.83999999999997</v>
      </c>
      <c r="AB3118" s="2">
        <v>37137</v>
      </c>
      <c r="AC3118">
        <v>238.3</v>
      </c>
      <c r="AE3118" s="2">
        <v>37137</v>
      </c>
      <c r="AF3118">
        <v>523.75469999999996</v>
      </c>
      <c r="AH3118" s="2">
        <v>37137</v>
      </c>
      <c r="AI3118">
        <v>172.46</v>
      </c>
      <c r="AK3118" s="2">
        <v>37137</v>
      </c>
      <c r="AL3118">
        <v>261.33999999999997</v>
      </c>
      <c r="AN3118" s="2">
        <v>37137</v>
      </c>
      <c r="AO3118" t="s">
        <v>85</v>
      </c>
      <c r="AQ3118" s="2">
        <v>37137</v>
      </c>
      <c r="AR3118">
        <v>177.75</v>
      </c>
      <c r="AT3118" s="2">
        <v>37137</v>
      </c>
      <c r="AU3118">
        <v>134.56</v>
      </c>
      <c r="AW3118" s="2">
        <v>37137</v>
      </c>
      <c r="AX3118">
        <v>317.62</v>
      </c>
      <c r="AZ3118" s="2">
        <v>37137</v>
      </c>
      <c r="BA3118">
        <v>255.13</v>
      </c>
      <c r="BC3118" s="2">
        <v>37137</v>
      </c>
      <c r="BD3118">
        <v>228.07</v>
      </c>
      <c r="BF3118" s="2">
        <v>37137</v>
      </c>
      <c r="BG3118">
        <v>461.78</v>
      </c>
      <c r="BI3118" s="2">
        <v>37137</v>
      </c>
      <c r="BJ3118">
        <v>192.83</v>
      </c>
      <c r="BL3118" s="2">
        <v>37137</v>
      </c>
      <c r="BM3118">
        <v>196.1</v>
      </c>
      <c r="BO3118" s="2">
        <v>37137</v>
      </c>
      <c r="BP3118">
        <v>125.8</v>
      </c>
      <c r="BR3118" s="2">
        <v>37137</v>
      </c>
      <c r="BS3118">
        <v>161.77000000000001</v>
      </c>
      <c r="BU3118" s="2">
        <v>37137</v>
      </c>
      <c r="BV3118">
        <v>167.91</v>
      </c>
    </row>
    <row r="3119" spans="1:74">
      <c r="A3119" s="2">
        <v>37138</v>
      </c>
      <c r="B3119">
        <v>1132.94</v>
      </c>
      <c r="D3119" s="2">
        <v>37138</v>
      </c>
      <c r="E3119">
        <v>405.18</v>
      </c>
      <c r="G3119" s="2">
        <v>37138</v>
      </c>
      <c r="H3119">
        <v>427.64</v>
      </c>
      <c r="J3119" s="2">
        <v>37138</v>
      </c>
      <c r="K3119">
        <v>294.04000000000002</v>
      </c>
      <c r="M3119" s="2">
        <v>37138</v>
      </c>
      <c r="N3119">
        <v>220.08</v>
      </c>
      <c r="P3119" s="2">
        <v>37138</v>
      </c>
      <c r="Q3119">
        <v>213.52</v>
      </c>
      <c r="S3119" s="2">
        <v>37138</v>
      </c>
      <c r="T3119">
        <v>291.36</v>
      </c>
      <c r="V3119" s="2">
        <v>37138</v>
      </c>
      <c r="W3119">
        <v>307.05</v>
      </c>
      <c r="Y3119" s="2">
        <v>37138</v>
      </c>
      <c r="Z3119">
        <v>299.19</v>
      </c>
      <c r="AB3119" s="2">
        <v>37138</v>
      </c>
      <c r="AC3119">
        <v>240.24</v>
      </c>
      <c r="AE3119" s="2">
        <v>37138</v>
      </c>
      <c r="AF3119">
        <v>521.26390000000004</v>
      </c>
      <c r="AH3119" s="2">
        <v>37138</v>
      </c>
      <c r="AI3119">
        <v>173.59</v>
      </c>
      <c r="AK3119" s="2">
        <v>37138</v>
      </c>
      <c r="AL3119">
        <v>262.54000000000002</v>
      </c>
      <c r="AN3119" s="2">
        <v>37138</v>
      </c>
      <c r="AO3119" t="s">
        <v>85</v>
      </c>
      <c r="AQ3119" s="2">
        <v>37138</v>
      </c>
      <c r="AR3119">
        <v>178.09</v>
      </c>
      <c r="AT3119" s="2">
        <v>37138</v>
      </c>
      <c r="AU3119">
        <v>136.13999999999999</v>
      </c>
      <c r="AW3119" s="2">
        <v>37138</v>
      </c>
      <c r="AX3119">
        <v>313.10000000000002</v>
      </c>
      <c r="AZ3119" s="2">
        <v>37138</v>
      </c>
      <c r="BA3119">
        <v>258.64</v>
      </c>
      <c r="BC3119" s="2">
        <v>37138</v>
      </c>
      <c r="BD3119">
        <v>231.49</v>
      </c>
      <c r="BF3119" s="2">
        <v>37138</v>
      </c>
      <c r="BG3119">
        <v>444.68</v>
      </c>
      <c r="BI3119" s="2">
        <v>37138</v>
      </c>
      <c r="BJ3119">
        <v>196.84</v>
      </c>
      <c r="BL3119" s="2">
        <v>37138</v>
      </c>
      <c r="BM3119">
        <v>197.31</v>
      </c>
      <c r="BO3119" s="2">
        <v>37138</v>
      </c>
      <c r="BP3119">
        <v>127.53</v>
      </c>
      <c r="BR3119" s="2">
        <v>37138</v>
      </c>
      <c r="BS3119">
        <v>163.22999999999999</v>
      </c>
      <c r="BU3119" s="2">
        <v>37138</v>
      </c>
      <c r="BV3119">
        <v>166.82</v>
      </c>
    </row>
    <row r="3120" spans="1:74">
      <c r="A3120" s="2">
        <v>37139</v>
      </c>
      <c r="B3120">
        <v>1131.74</v>
      </c>
      <c r="D3120" s="2">
        <v>37139</v>
      </c>
      <c r="E3120">
        <v>411.31</v>
      </c>
      <c r="G3120" s="2">
        <v>37139</v>
      </c>
      <c r="H3120">
        <v>436.82</v>
      </c>
      <c r="J3120" s="2">
        <v>37139</v>
      </c>
      <c r="K3120">
        <v>296.83999999999997</v>
      </c>
      <c r="M3120" s="2">
        <v>37139</v>
      </c>
      <c r="N3120">
        <v>221.22</v>
      </c>
      <c r="P3120" s="2">
        <v>37139</v>
      </c>
      <c r="Q3120">
        <v>215.99</v>
      </c>
      <c r="S3120" s="2">
        <v>37139</v>
      </c>
      <c r="T3120">
        <v>285.89</v>
      </c>
      <c r="V3120" s="2">
        <v>37139</v>
      </c>
      <c r="W3120">
        <v>305.98</v>
      </c>
      <c r="Y3120" s="2">
        <v>37139</v>
      </c>
      <c r="Z3120">
        <v>296.25</v>
      </c>
      <c r="AB3120" s="2">
        <v>37139</v>
      </c>
      <c r="AC3120">
        <v>240.92</v>
      </c>
      <c r="AE3120" s="2">
        <v>37139</v>
      </c>
      <c r="AF3120">
        <v>515.76329999999996</v>
      </c>
      <c r="AH3120" s="2">
        <v>37139</v>
      </c>
      <c r="AI3120">
        <v>171.03</v>
      </c>
      <c r="AK3120" s="2">
        <v>37139</v>
      </c>
      <c r="AL3120">
        <v>258.02</v>
      </c>
      <c r="AN3120" s="2">
        <v>37139</v>
      </c>
      <c r="AO3120" t="s">
        <v>85</v>
      </c>
      <c r="AQ3120" s="2">
        <v>37139</v>
      </c>
      <c r="AR3120">
        <v>176.97</v>
      </c>
      <c r="AT3120" s="2">
        <v>37139</v>
      </c>
      <c r="AU3120">
        <v>135.78</v>
      </c>
      <c r="AW3120" s="2">
        <v>37139</v>
      </c>
      <c r="AX3120">
        <v>307.88</v>
      </c>
      <c r="AZ3120" s="2">
        <v>37139</v>
      </c>
      <c r="BA3120">
        <v>258.22000000000003</v>
      </c>
      <c r="BC3120" s="2">
        <v>37139</v>
      </c>
      <c r="BD3120">
        <v>235.44</v>
      </c>
      <c r="BF3120" s="2">
        <v>37139</v>
      </c>
      <c r="BG3120">
        <v>445.26</v>
      </c>
      <c r="BI3120" s="2">
        <v>37139</v>
      </c>
      <c r="BJ3120">
        <v>195.72</v>
      </c>
      <c r="BL3120" s="2">
        <v>37139</v>
      </c>
      <c r="BM3120">
        <v>196.56</v>
      </c>
      <c r="BO3120" s="2">
        <v>37139</v>
      </c>
      <c r="BP3120">
        <v>127.38</v>
      </c>
      <c r="BR3120" s="2">
        <v>37139</v>
      </c>
      <c r="BS3120">
        <v>161.58000000000001</v>
      </c>
      <c r="BU3120" s="2">
        <v>37139</v>
      </c>
      <c r="BV3120">
        <v>166.14</v>
      </c>
    </row>
    <row r="3121" spans="1:74">
      <c r="A3121" s="2">
        <v>37140</v>
      </c>
      <c r="B3121">
        <v>1106.4000000000001</v>
      </c>
      <c r="D3121" s="2">
        <v>37140</v>
      </c>
      <c r="E3121">
        <v>393.54</v>
      </c>
      <c r="G3121" s="2">
        <v>37140</v>
      </c>
      <c r="H3121">
        <v>429.24</v>
      </c>
      <c r="J3121" s="2">
        <v>37140</v>
      </c>
      <c r="K3121">
        <v>290.06</v>
      </c>
      <c r="M3121" s="2">
        <v>37140</v>
      </c>
      <c r="N3121">
        <v>220.57</v>
      </c>
      <c r="P3121" s="2">
        <v>37140</v>
      </c>
      <c r="Q3121">
        <v>213.17</v>
      </c>
      <c r="S3121" s="2">
        <v>37140</v>
      </c>
      <c r="T3121">
        <v>273.97000000000003</v>
      </c>
      <c r="V3121" s="2">
        <v>37140</v>
      </c>
      <c r="W3121">
        <v>292.79000000000002</v>
      </c>
      <c r="Y3121" s="2">
        <v>37140</v>
      </c>
      <c r="Z3121">
        <v>290.14</v>
      </c>
      <c r="AB3121" s="2">
        <v>37140</v>
      </c>
      <c r="AC3121">
        <v>236.35</v>
      </c>
      <c r="AE3121" s="2">
        <v>37140</v>
      </c>
      <c r="AF3121">
        <v>500.96460000000002</v>
      </c>
      <c r="AH3121" s="2">
        <v>37140</v>
      </c>
      <c r="AI3121">
        <v>170.11</v>
      </c>
      <c r="AK3121" s="2">
        <v>37140</v>
      </c>
      <c r="AL3121">
        <v>249.65</v>
      </c>
      <c r="AN3121" s="2">
        <v>37140</v>
      </c>
      <c r="AO3121" t="s">
        <v>85</v>
      </c>
      <c r="AQ3121" s="2">
        <v>37140</v>
      </c>
      <c r="AR3121">
        <v>173.38</v>
      </c>
      <c r="AT3121" s="2">
        <v>37140</v>
      </c>
      <c r="AU3121">
        <v>133.9</v>
      </c>
      <c r="AW3121" s="2">
        <v>37140</v>
      </c>
      <c r="AX3121">
        <v>308.25</v>
      </c>
      <c r="AZ3121" s="2">
        <v>37140</v>
      </c>
      <c r="BA3121">
        <v>254.99</v>
      </c>
      <c r="BC3121" s="2">
        <v>37140</v>
      </c>
      <c r="BD3121">
        <v>233.96</v>
      </c>
      <c r="BF3121" s="2">
        <v>37140</v>
      </c>
      <c r="BG3121">
        <v>423.79</v>
      </c>
      <c r="BI3121" s="2">
        <v>37140</v>
      </c>
      <c r="BJ3121">
        <v>193.84</v>
      </c>
      <c r="BL3121" s="2">
        <v>37140</v>
      </c>
      <c r="BM3121">
        <v>192.45</v>
      </c>
      <c r="BO3121" s="2">
        <v>37140</v>
      </c>
      <c r="BP3121">
        <v>125.51</v>
      </c>
      <c r="BR3121" s="2">
        <v>37140</v>
      </c>
      <c r="BS3121">
        <v>158.04</v>
      </c>
      <c r="BU3121" s="2">
        <v>37140</v>
      </c>
      <c r="BV3121">
        <v>162.26</v>
      </c>
    </row>
    <row r="3122" spans="1:74">
      <c r="A3122" s="2">
        <v>37141</v>
      </c>
      <c r="B3122">
        <v>1085.78</v>
      </c>
      <c r="D3122" s="2">
        <v>37141</v>
      </c>
      <c r="E3122">
        <v>389.12</v>
      </c>
      <c r="G3122" s="2">
        <v>37141</v>
      </c>
      <c r="H3122">
        <v>419.08</v>
      </c>
      <c r="J3122" s="2">
        <v>37141</v>
      </c>
      <c r="K3122">
        <v>281.81</v>
      </c>
      <c r="M3122" s="2">
        <v>37141</v>
      </c>
      <c r="N3122">
        <v>219.95</v>
      </c>
      <c r="P3122" s="2">
        <v>37141</v>
      </c>
      <c r="Q3122">
        <v>212.33</v>
      </c>
      <c r="S3122" s="2">
        <v>37141</v>
      </c>
      <c r="T3122">
        <v>273.07</v>
      </c>
      <c r="V3122" s="2">
        <v>37141</v>
      </c>
      <c r="W3122">
        <v>280.64</v>
      </c>
      <c r="Y3122" s="2">
        <v>37141</v>
      </c>
      <c r="Z3122">
        <v>284.72000000000003</v>
      </c>
      <c r="AB3122" s="2">
        <v>37141</v>
      </c>
      <c r="AC3122">
        <v>231.84</v>
      </c>
      <c r="AE3122" s="2">
        <v>37141</v>
      </c>
      <c r="AF3122">
        <v>489.9907</v>
      </c>
      <c r="AH3122" s="2">
        <v>37141</v>
      </c>
      <c r="AI3122">
        <v>170.6</v>
      </c>
      <c r="AK3122" s="2">
        <v>37141</v>
      </c>
      <c r="AL3122">
        <v>237.09</v>
      </c>
      <c r="AN3122" s="2">
        <v>37141</v>
      </c>
      <c r="AO3122" t="s">
        <v>85</v>
      </c>
      <c r="AQ3122" s="2">
        <v>37141</v>
      </c>
      <c r="AR3122">
        <v>171.18</v>
      </c>
      <c r="AT3122" s="2">
        <v>37141</v>
      </c>
      <c r="AU3122">
        <v>129.6</v>
      </c>
      <c r="AW3122" s="2">
        <v>37141</v>
      </c>
      <c r="AX3122">
        <v>300.11</v>
      </c>
      <c r="AZ3122" s="2">
        <v>37141</v>
      </c>
      <c r="BA3122">
        <v>251.94</v>
      </c>
      <c r="BC3122" s="2">
        <v>37141</v>
      </c>
      <c r="BD3122">
        <v>231.75</v>
      </c>
      <c r="BF3122" s="2">
        <v>37141</v>
      </c>
      <c r="BG3122">
        <v>421.61</v>
      </c>
      <c r="BI3122" s="2">
        <v>37141</v>
      </c>
      <c r="BJ3122">
        <v>188.14</v>
      </c>
      <c r="BL3122" s="2">
        <v>37141</v>
      </c>
      <c r="BM3122">
        <v>188.2</v>
      </c>
      <c r="BO3122" s="2">
        <v>37141</v>
      </c>
      <c r="BP3122">
        <v>122.61</v>
      </c>
      <c r="BR3122" s="2">
        <v>37141</v>
      </c>
      <c r="BS3122">
        <v>151.97</v>
      </c>
      <c r="BU3122" s="2">
        <v>37141</v>
      </c>
      <c r="BV3122">
        <v>159.56</v>
      </c>
    </row>
    <row r="3123" spans="1:74">
      <c r="A3123" s="2">
        <v>37144</v>
      </c>
      <c r="B3123">
        <v>1092.54</v>
      </c>
      <c r="D3123" s="2">
        <v>37144</v>
      </c>
      <c r="E3123">
        <v>402.57</v>
      </c>
      <c r="G3123" s="2">
        <v>37144</v>
      </c>
      <c r="H3123">
        <v>425.81</v>
      </c>
      <c r="J3123" s="2">
        <v>37144</v>
      </c>
      <c r="K3123">
        <v>281.06</v>
      </c>
      <c r="M3123" s="2">
        <v>37144</v>
      </c>
      <c r="N3123">
        <v>219.97</v>
      </c>
      <c r="P3123" s="2">
        <v>37144</v>
      </c>
      <c r="Q3123">
        <v>213.56</v>
      </c>
      <c r="S3123" s="2">
        <v>37144</v>
      </c>
      <c r="T3123">
        <v>273.66000000000003</v>
      </c>
      <c r="V3123" s="2">
        <v>37144</v>
      </c>
      <c r="W3123">
        <v>278.85000000000002</v>
      </c>
      <c r="Y3123" s="2">
        <v>37144</v>
      </c>
      <c r="Z3123">
        <v>283.94</v>
      </c>
      <c r="AB3123" s="2">
        <v>37144</v>
      </c>
      <c r="AC3123">
        <v>232.4</v>
      </c>
      <c r="AE3123" s="2">
        <v>37144</v>
      </c>
      <c r="AF3123">
        <v>491.2704</v>
      </c>
      <c r="AH3123" s="2">
        <v>37144</v>
      </c>
      <c r="AI3123">
        <v>169.4</v>
      </c>
      <c r="AK3123" s="2">
        <v>37144</v>
      </c>
      <c r="AL3123">
        <v>241.34</v>
      </c>
      <c r="AN3123" s="2">
        <v>37144</v>
      </c>
      <c r="AO3123" t="s">
        <v>85</v>
      </c>
      <c r="AQ3123" s="2">
        <v>37144</v>
      </c>
      <c r="AR3123">
        <v>177.3</v>
      </c>
      <c r="AT3123" s="2">
        <v>37144</v>
      </c>
      <c r="AU3123">
        <v>127.22</v>
      </c>
      <c r="AW3123" s="2">
        <v>37144</v>
      </c>
      <c r="AX3123">
        <v>304.7</v>
      </c>
      <c r="AZ3123" s="2">
        <v>37144</v>
      </c>
      <c r="BA3123">
        <v>252.53</v>
      </c>
      <c r="BC3123" s="2">
        <v>37144</v>
      </c>
      <c r="BD3123">
        <v>232.94</v>
      </c>
      <c r="BF3123" s="2">
        <v>37144</v>
      </c>
      <c r="BG3123">
        <v>420.23</v>
      </c>
      <c r="BI3123" s="2">
        <v>37144</v>
      </c>
      <c r="BJ3123">
        <v>186.84</v>
      </c>
      <c r="BL3123" s="2">
        <v>37144</v>
      </c>
      <c r="BM3123">
        <v>184.83</v>
      </c>
      <c r="BO3123" s="2">
        <v>37144</v>
      </c>
      <c r="BP3123">
        <v>120.34</v>
      </c>
      <c r="BR3123" s="2">
        <v>37144</v>
      </c>
      <c r="BS3123">
        <v>153.62</v>
      </c>
      <c r="BU3123" s="2">
        <v>37144</v>
      </c>
      <c r="BV3123">
        <v>159.66</v>
      </c>
    </row>
    <row r="3124" spans="1:74">
      <c r="A3124" s="2">
        <v>37145</v>
      </c>
      <c r="B3124">
        <v>1092.54</v>
      </c>
      <c r="D3124" s="2">
        <v>37145</v>
      </c>
      <c r="E3124">
        <v>402.57</v>
      </c>
      <c r="G3124" s="2">
        <v>37145</v>
      </c>
      <c r="H3124">
        <v>425.81</v>
      </c>
      <c r="J3124" s="2">
        <v>37145</v>
      </c>
      <c r="K3124">
        <v>281.06</v>
      </c>
      <c r="M3124" s="2">
        <v>37145</v>
      </c>
      <c r="N3124">
        <v>219.97</v>
      </c>
      <c r="P3124" s="2">
        <v>37145</v>
      </c>
      <c r="Q3124">
        <v>213.56</v>
      </c>
      <c r="S3124" s="2">
        <v>37145</v>
      </c>
      <c r="T3124">
        <v>273.66000000000003</v>
      </c>
      <c r="V3124" s="2">
        <v>37145</v>
      </c>
      <c r="W3124">
        <v>278.85000000000002</v>
      </c>
      <c r="Y3124" s="2">
        <v>37145</v>
      </c>
      <c r="Z3124">
        <v>283.94</v>
      </c>
      <c r="AB3124" s="2">
        <v>37145</v>
      </c>
      <c r="AC3124">
        <v>232.4</v>
      </c>
      <c r="AE3124" s="2">
        <v>37145</v>
      </c>
      <c r="AF3124">
        <v>491.2704</v>
      </c>
      <c r="AH3124" s="2">
        <v>37145</v>
      </c>
      <c r="AI3124">
        <v>169.4</v>
      </c>
      <c r="AK3124" s="2">
        <v>37145</v>
      </c>
      <c r="AL3124">
        <v>241.34</v>
      </c>
      <c r="AN3124" s="2">
        <v>37145</v>
      </c>
      <c r="AO3124" t="s">
        <v>85</v>
      </c>
      <c r="AQ3124" s="2">
        <v>37145</v>
      </c>
      <c r="AR3124">
        <v>177.3</v>
      </c>
      <c r="AT3124" s="2">
        <v>37145</v>
      </c>
      <c r="AU3124">
        <v>127.22</v>
      </c>
      <c r="AW3124" s="2">
        <v>37145</v>
      </c>
      <c r="AX3124">
        <v>304.7</v>
      </c>
      <c r="AZ3124" s="2">
        <v>37145</v>
      </c>
      <c r="BA3124">
        <v>252.53</v>
      </c>
      <c r="BC3124" s="2">
        <v>37145</v>
      </c>
      <c r="BD3124">
        <v>232.94</v>
      </c>
      <c r="BF3124" s="2">
        <v>37145</v>
      </c>
      <c r="BG3124">
        <v>420.23</v>
      </c>
      <c r="BI3124" s="2">
        <v>37145</v>
      </c>
      <c r="BJ3124">
        <v>186.84</v>
      </c>
      <c r="BL3124" s="2">
        <v>37145</v>
      </c>
      <c r="BM3124">
        <v>184.83</v>
      </c>
      <c r="BO3124" s="2">
        <v>37145</v>
      </c>
      <c r="BP3124">
        <v>120.34</v>
      </c>
      <c r="BR3124" s="2">
        <v>37145</v>
      </c>
      <c r="BS3124">
        <v>153.62</v>
      </c>
      <c r="BU3124" s="2">
        <v>37145</v>
      </c>
      <c r="BV3124">
        <v>159.66</v>
      </c>
    </row>
    <row r="3125" spans="1:74">
      <c r="A3125" s="2">
        <v>37146</v>
      </c>
      <c r="B3125">
        <v>1092.54</v>
      </c>
      <c r="D3125" s="2">
        <v>37146</v>
      </c>
      <c r="E3125">
        <v>402.57</v>
      </c>
      <c r="G3125" s="2">
        <v>37146</v>
      </c>
      <c r="H3125">
        <v>425.81</v>
      </c>
      <c r="J3125" s="2">
        <v>37146</v>
      </c>
      <c r="K3125">
        <v>281.06</v>
      </c>
      <c r="M3125" s="2">
        <v>37146</v>
      </c>
      <c r="N3125">
        <v>219.97</v>
      </c>
      <c r="P3125" s="2">
        <v>37146</v>
      </c>
      <c r="Q3125">
        <v>213.56</v>
      </c>
      <c r="S3125" s="2">
        <v>37146</v>
      </c>
      <c r="T3125">
        <v>273.66000000000003</v>
      </c>
      <c r="V3125" s="2">
        <v>37146</v>
      </c>
      <c r="W3125">
        <v>278.85000000000002</v>
      </c>
      <c r="Y3125" s="2">
        <v>37146</v>
      </c>
      <c r="Z3125">
        <v>283.94</v>
      </c>
      <c r="AB3125" s="2">
        <v>37146</v>
      </c>
      <c r="AC3125">
        <v>232.4</v>
      </c>
      <c r="AE3125" s="2">
        <v>37146</v>
      </c>
      <c r="AF3125">
        <v>491.2704</v>
      </c>
      <c r="AH3125" s="2">
        <v>37146</v>
      </c>
      <c r="AI3125">
        <v>169.4</v>
      </c>
      <c r="AK3125" s="2">
        <v>37146</v>
      </c>
      <c r="AL3125">
        <v>241.34</v>
      </c>
      <c r="AN3125" s="2">
        <v>37146</v>
      </c>
      <c r="AO3125" t="s">
        <v>85</v>
      </c>
      <c r="AQ3125" s="2">
        <v>37146</v>
      </c>
      <c r="AR3125">
        <v>177.3</v>
      </c>
      <c r="AT3125" s="2">
        <v>37146</v>
      </c>
      <c r="AU3125">
        <v>127.22</v>
      </c>
      <c r="AW3125" s="2">
        <v>37146</v>
      </c>
      <c r="AX3125">
        <v>304.7</v>
      </c>
      <c r="AZ3125" s="2">
        <v>37146</v>
      </c>
      <c r="BA3125">
        <v>252.53</v>
      </c>
      <c r="BC3125" s="2">
        <v>37146</v>
      </c>
      <c r="BD3125">
        <v>232.94</v>
      </c>
      <c r="BF3125" s="2">
        <v>37146</v>
      </c>
      <c r="BG3125">
        <v>420.23</v>
      </c>
      <c r="BI3125" s="2">
        <v>37146</v>
      </c>
      <c r="BJ3125">
        <v>186.84</v>
      </c>
      <c r="BL3125" s="2">
        <v>37146</v>
      </c>
      <c r="BM3125">
        <v>184.83</v>
      </c>
      <c r="BO3125" s="2">
        <v>37146</v>
      </c>
      <c r="BP3125">
        <v>120.34</v>
      </c>
      <c r="BR3125" s="2">
        <v>37146</v>
      </c>
      <c r="BS3125">
        <v>153.62</v>
      </c>
      <c r="BU3125" s="2">
        <v>37146</v>
      </c>
      <c r="BV3125">
        <v>159.66</v>
      </c>
    </row>
    <row r="3126" spans="1:74">
      <c r="A3126" s="2">
        <v>37147</v>
      </c>
      <c r="B3126">
        <v>1092.54</v>
      </c>
      <c r="D3126" s="2">
        <v>37147</v>
      </c>
      <c r="E3126">
        <v>402.57</v>
      </c>
      <c r="G3126" s="2">
        <v>37147</v>
      </c>
      <c r="H3126">
        <v>425.81</v>
      </c>
      <c r="J3126" s="2">
        <v>37147</v>
      </c>
      <c r="K3126">
        <v>281.06</v>
      </c>
      <c r="M3126" s="2">
        <v>37147</v>
      </c>
      <c r="N3126">
        <v>219.97</v>
      </c>
      <c r="P3126" s="2">
        <v>37147</v>
      </c>
      <c r="Q3126">
        <v>213.56</v>
      </c>
      <c r="S3126" s="2">
        <v>37147</v>
      </c>
      <c r="T3126">
        <v>273.66000000000003</v>
      </c>
      <c r="V3126" s="2">
        <v>37147</v>
      </c>
      <c r="W3126">
        <v>278.85000000000002</v>
      </c>
      <c r="Y3126" s="2">
        <v>37147</v>
      </c>
      <c r="Z3126">
        <v>283.94</v>
      </c>
      <c r="AB3126" s="2">
        <v>37147</v>
      </c>
      <c r="AC3126">
        <v>232.4</v>
      </c>
      <c r="AE3126" s="2">
        <v>37147</v>
      </c>
      <c r="AF3126">
        <v>491.2704</v>
      </c>
      <c r="AH3126" s="2">
        <v>37147</v>
      </c>
      <c r="AI3126">
        <v>169.4</v>
      </c>
      <c r="AK3126" s="2">
        <v>37147</v>
      </c>
      <c r="AL3126">
        <v>241.34</v>
      </c>
      <c r="AN3126" s="2">
        <v>37147</v>
      </c>
      <c r="AO3126" t="s">
        <v>85</v>
      </c>
      <c r="AQ3126" s="2">
        <v>37147</v>
      </c>
      <c r="AR3126">
        <v>177.3</v>
      </c>
      <c r="AT3126" s="2">
        <v>37147</v>
      </c>
      <c r="AU3126">
        <v>127.22</v>
      </c>
      <c r="AW3126" s="2">
        <v>37147</v>
      </c>
      <c r="AX3126">
        <v>304.7</v>
      </c>
      <c r="AZ3126" s="2">
        <v>37147</v>
      </c>
      <c r="BA3126">
        <v>252.53</v>
      </c>
      <c r="BC3126" s="2">
        <v>37147</v>
      </c>
      <c r="BD3126">
        <v>232.94</v>
      </c>
      <c r="BF3126" s="2">
        <v>37147</v>
      </c>
      <c r="BG3126">
        <v>420.23</v>
      </c>
      <c r="BI3126" s="2">
        <v>37147</v>
      </c>
      <c r="BJ3126">
        <v>186.84</v>
      </c>
      <c r="BL3126" s="2">
        <v>37147</v>
      </c>
      <c r="BM3126">
        <v>184.83</v>
      </c>
      <c r="BO3126" s="2">
        <v>37147</v>
      </c>
      <c r="BP3126">
        <v>120.34</v>
      </c>
      <c r="BR3126" s="2">
        <v>37147</v>
      </c>
      <c r="BS3126">
        <v>153.62</v>
      </c>
      <c r="BU3126" s="2">
        <v>37147</v>
      </c>
      <c r="BV3126">
        <v>159.66</v>
      </c>
    </row>
    <row r="3127" spans="1:74">
      <c r="A3127" s="2">
        <v>37148</v>
      </c>
      <c r="B3127">
        <v>1092.54</v>
      </c>
      <c r="D3127" s="2">
        <v>37148</v>
      </c>
      <c r="E3127">
        <v>402.57</v>
      </c>
      <c r="G3127" s="2">
        <v>37148</v>
      </c>
      <c r="H3127">
        <v>425.81</v>
      </c>
      <c r="J3127" s="2">
        <v>37148</v>
      </c>
      <c r="K3127">
        <v>281.06</v>
      </c>
      <c r="M3127" s="2">
        <v>37148</v>
      </c>
      <c r="N3127">
        <v>219.97</v>
      </c>
      <c r="P3127" s="2">
        <v>37148</v>
      </c>
      <c r="Q3127">
        <v>213.56</v>
      </c>
      <c r="S3127" s="2">
        <v>37148</v>
      </c>
      <c r="T3127">
        <v>273.66000000000003</v>
      </c>
      <c r="V3127" s="2">
        <v>37148</v>
      </c>
      <c r="W3127">
        <v>278.85000000000002</v>
      </c>
      <c r="Y3127" s="2">
        <v>37148</v>
      </c>
      <c r="Z3127">
        <v>283.94</v>
      </c>
      <c r="AB3127" s="2">
        <v>37148</v>
      </c>
      <c r="AC3127">
        <v>232.4</v>
      </c>
      <c r="AE3127" s="2">
        <v>37148</v>
      </c>
      <c r="AF3127">
        <v>491.2704</v>
      </c>
      <c r="AH3127" s="2">
        <v>37148</v>
      </c>
      <c r="AI3127">
        <v>169.4</v>
      </c>
      <c r="AK3127" s="2">
        <v>37148</v>
      </c>
      <c r="AL3127">
        <v>241.34</v>
      </c>
      <c r="AN3127" s="2">
        <v>37148</v>
      </c>
      <c r="AO3127" t="s">
        <v>85</v>
      </c>
      <c r="AQ3127" s="2">
        <v>37148</v>
      </c>
      <c r="AR3127">
        <v>177.3</v>
      </c>
      <c r="AT3127" s="2">
        <v>37148</v>
      </c>
      <c r="AU3127">
        <v>127.22</v>
      </c>
      <c r="AW3127" s="2">
        <v>37148</v>
      </c>
      <c r="AX3127">
        <v>304.7</v>
      </c>
      <c r="AZ3127" s="2">
        <v>37148</v>
      </c>
      <c r="BA3127">
        <v>252.53</v>
      </c>
      <c r="BC3127" s="2">
        <v>37148</v>
      </c>
      <c r="BD3127">
        <v>232.94</v>
      </c>
      <c r="BF3127" s="2">
        <v>37148</v>
      </c>
      <c r="BG3127">
        <v>420.23</v>
      </c>
      <c r="BI3127" s="2">
        <v>37148</v>
      </c>
      <c r="BJ3127">
        <v>186.84</v>
      </c>
      <c r="BL3127" s="2">
        <v>37148</v>
      </c>
      <c r="BM3127">
        <v>184.83</v>
      </c>
      <c r="BO3127" s="2">
        <v>37148</v>
      </c>
      <c r="BP3127">
        <v>120.34</v>
      </c>
      <c r="BR3127" s="2">
        <v>37148</v>
      </c>
      <c r="BS3127">
        <v>153.62</v>
      </c>
      <c r="BU3127" s="2">
        <v>37148</v>
      </c>
      <c r="BV3127">
        <v>159.66</v>
      </c>
    </row>
    <row r="3128" spans="1:74">
      <c r="A3128" s="2">
        <v>37151</v>
      </c>
      <c r="B3128">
        <v>1038.77</v>
      </c>
      <c r="D3128" s="2">
        <v>37151</v>
      </c>
      <c r="E3128">
        <v>373.85</v>
      </c>
      <c r="G3128" s="2">
        <v>37151</v>
      </c>
      <c r="H3128">
        <v>425.28</v>
      </c>
      <c r="J3128" s="2">
        <v>37151</v>
      </c>
      <c r="K3128">
        <v>255.3</v>
      </c>
      <c r="M3128" s="2">
        <v>37151</v>
      </c>
      <c r="N3128">
        <v>213.53</v>
      </c>
      <c r="P3128" s="2">
        <v>37151</v>
      </c>
      <c r="Q3128">
        <v>214.59</v>
      </c>
      <c r="S3128" s="2">
        <v>37151</v>
      </c>
      <c r="T3128">
        <v>255.26</v>
      </c>
      <c r="V3128" s="2">
        <v>37151</v>
      </c>
      <c r="W3128">
        <v>257.02999999999997</v>
      </c>
      <c r="Y3128" s="2">
        <v>37151</v>
      </c>
      <c r="Z3128">
        <v>273.62</v>
      </c>
      <c r="AB3128" s="2">
        <v>37151</v>
      </c>
      <c r="AC3128">
        <v>226.76</v>
      </c>
      <c r="AE3128" s="2">
        <v>37151</v>
      </c>
      <c r="AF3128">
        <v>458.88130000000001</v>
      </c>
      <c r="AH3128" s="2">
        <v>37151</v>
      </c>
      <c r="AI3128">
        <v>165.48</v>
      </c>
      <c r="AK3128" s="2">
        <v>37151</v>
      </c>
      <c r="AL3128">
        <v>214.46</v>
      </c>
      <c r="AN3128" s="2">
        <v>37151</v>
      </c>
      <c r="AO3128" t="s">
        <v>85</v>
      </c>
      <c r="AQ3128" s="2">
        <v>37151</v>
      </c>
      <c r="AR3128">
        <v>175.18</v>
      </c>
      <c r="AT3128" s="2">
        <v>37151</v>
      </c>
      <c r="AU3128">
        <v>116.13</v>
      </c>
      <c r="AW3128" s="2">
        <v>37151</v>
      </c>
      <c r="AX3128">
        <v>290.52999999999997</v>
      </c>
      <c r="AZ3128" s="2">
        <v>37151</v>
      </c>
      <c r="BA3128">
        <v>244.65</v>
      </c>
      <c r="BC3128" s="2">
        <v>37151</v>
      </c>
      <c r="BD3128">
        <v>231.88</v>
      </c>
      <c r="BF3128" s="2">
        <v>37151</v>
      </c>
      <c r="BG3128">
        <v>381.64</v>
      </c>
      <c r="BI3128" s="2">
        <v>37151</v>
      </c>
      <c r="BJ3128">
        <v>160.27000000000001</v>
      </c>
      <c r="BL3128" s="2">
        <v>37151</v>
      </c>
      <c r="BM3128">
        <v>161.08000000000001</v>
      </c>
      <c r="BO3128" s="2">
        <v>37151</v>
      </c>
      <c r="BP3128">
        <v>110.9</v>
      </c>
      <c r="BR3128" s="2">
        <v>37151</v>
      </c>
      <c r="BS3128">
        <v>133.57</v>
      </c>
      <c r="BU3128" s="2">
        <v>37151</v>
      </c>
      <c r="BV3128">
        <v>148.33000000000001</v>
      </c>
    </row>
    <row r="3129" spans="1:74">
      <c r="A3129" s="2">
        <v>37152</v>
      </c>
      <c r="B3129">
        <v>1032.74</v>
      </c>
      <c r="D3129" s="2">
        <v>37152</v>
      </c>
      <c r="E3129">
        <v>378.86</v>
      </c>
      <c r="G3129" s="2">
        <v>37152</v>
      </c>
      <c r="H3129">
        <v>420.38</v>
      </c>
      <c r="J3129" s="2">
        <v>37152</v>
      </c>
      <c r="K3129">
        <v>249.73</v>
      </c>
      <c r="M3129" s="2">
        <v>37152</v>
      </c>
      <c r="N3129">
        <v>207.94</v>
      </c>
      <c r="P3129" s="2">
        <v>37152</v>
      </c>
      <c r="Q3129">
        <v>214.24</v>
      </c>
      <c r="S3129" s="2">
        <v>37152</v>
      </c>
      <c r="T3129">
        <v>249.6</v>
      </c>
      <c r="V3129" s="2">
        <v>37152</v>
      </c>
      <c r="W3129">
        <v>261.22000000000003</v>
      </c>
      <c r="Y3129" s="2">
        <v>37152</v>
      </c>
      <c r="Z3129">
        <v>276.74</v>
      </c>
      <c r="AB3129" s="2">
        <v>37152</v>
      </c>
      <c r="AC3129">
        <v>224.08</v>
      </c>
      <c r="AE3129" s="2">
        <v>37152</v>
      </c>
      <c r="AF3129">
        <v>454.24770000000001</v>
      </c>
      <c r="AH3129" s="2">
        <v>37152</v>
      </c>
      <c r="AI3129">
        <v>162.07</v>
      </c>
      <c r="AK3129" s="2">
        <v>37152</v>
      </c>
      <c r="AL3129">
        <v>213.98</v>
      </c>
      <c r="AN3129" s="2">
        <v>37152</v>
      </c>
      <c r="AO3129" t="s">
        <v>85</v>
      </c>
      <c r="AQ3129" s="2">
        <v>37152</v>
      </c>
      <c r="AR3129">
        <v>181.08</v>
      </c>
      <c r="AT3129" s="2">
        <v>37152</v>
      </c>
      <c r="AU3129">
        <v>117.15</v>
      </c>
      <c r="AW3129" s="2">
        <v>37152</v>
      </c>
      <c r="AX3129">
        <v>286.61</v>
      </c>
      <c r="AZ3129" s="2">
        <v>37152</v>
      </c>
      <c r="BA3129">
        <v>244.91</v>
      </c>
      <c r="BC3129" s="2">
        <v>37152</v>
      </c>
      <c r="BD3129">
        <v>230.67</v>
      </c>
      <c r="BF3129" s="2">
        <v>37152</v>
      </c>
      <c r="BG3129">
        <v>362.38</v>
      </c>
      <c r="BI3129" s="2">
        <v>37152</v>
      </c>
      <c r="BJ3129">
        <v>159.22</v>
      </c>
      <c r="BL3129" s="2">
        <v>37152</v>
      </c>
      <c r="BM3129">
        <v>158.79</v>
      </c>
      <c r="BO3129" s="2">
        <v>37152</v>
      </c>
      <c r="BP3129">
        <v>109.58</v>
      </c>
      <c r="BR3129" s="2">
        <v>37152</v>
      </c>
      <c r="BS3129">
        <v>133.35</v>
      </c>
      <c r="BU3129" s="2">
        <v>37152</v>
      </c>
      <c r="BV3129">
        <v>149.04</v>
      </c>
    </row>
    <row r="3130" spans="1:74">
      <c r="A3130" s="2">
        <v>37153</v>
      </c>
      <c r="B3130">
        <v>1016.1</v>
      </c>
      <c r="D3130" s="2">
        <v>37153</v>
      </c>
      <c r="E3130">
        <v>374.89</v>
      </c>
      <c r="G3130" s="2">
        <v>37153</v>
      </c>
      <c r="H3130">
        <v>413.29</v>
      </c>
      <c r="J3130" s="2">
        <v>37153</v>
      </c>
      <c r="K3130">
        <v>241.92</v>
      </c>
      <c r="M3130" s="2">
        <v>37153</v>
      </c>
      <c r="N3130">
        <v>199.74</v>
      </c>
      <c r="P3130" s="2">
        <v>37153</v>
      </c>
      <c r="Q3130">
        <v>212.43</v>
      </c>
      <c r="S3130" s="2">
        <v>37153</v>
      </c>
      <c r="T3130">
        <v>244.4</v>
      </c>
      <c r="V3130" s="2">
        <v>37153</v>
      </c>
      <c r="W3130">
        <v>259.24</v>
      </c>
      <c r="Y3130" s="2">
        <v>37153</v>
      </c>
      <c r="Z3130">
        <v>272.98</v>
      </c>
      <c r="AB3130" s="2">
        <v>37153</v>
      </c>
      <c r="AC3130">
        <v>221.55</v>
      </c>
      <c r="AE3130" s="2">
        <v>37153</v>
      </c>
      <c r="AF3130">
        <v>444.4067</v>
      </c>
      <c r="AH3130" s="2">
        <v>37153</v>
      </c>
      <c r="AI3130">
        <v>158.56</v>
      </c>
      <c r="AK3130" s="2">
        <v>37153</v>
      </c>
      <c r="AL3130">
        <v>213.37</v>
      </c>
      <c r="AN3130" s="2">
        <v>37153</v>
      </c>
      <c r="AO3130" t="s">
        <v>85</v>
      </c>
      <c r="AQ3130" s="2">
        <v>37153</v>
      </c>
      <c r="AR3130">
        <v>183.8</v>
      </c>
      <c r="AT3130" s="2">
        <v>37153</v>
      </c>
      <c r="AU3130">
        <v>115.78</v>
      </c>
      <c r="AW3130" s="2">
        <v>37153</v>
      </c>
      <c r="AX3130">
        <v>283.35000000000002</v>
      </c>
      <c r="AZ3130" s="2">
        <v>37153</v>
      </c>
      <c r="BA3130">
        <v>238.54</v>
      </c>
      <c r="BC3130" s="2">
        <v>37153</v>
      </c>
      <c r="BD3130">
        <v>228.5</v>
      </c>
      <c r="BF3130" s="2">
        <v>37153</v>
      </c>
      <c r="BG3130">
        <v>347.13</v>
      </c>
      <c r="BI3130" s="2">
        <v>37153</v>
      </c>
      <c r="BJ3130">
        <v>155.03</v>
      </c>
      <c r="BL3130" s="2">
        <v>37153</v>
      </c>
      <c r="BM3130">
        <v>158.07</v>
      </c>
      <c r="BO3130" s="2">
        <v>37153</v>
      </c>
      <c r="BP3130">
        <v>106.38</v>
      </c>
      <c r="BR3130" s="2">
        <v>37153</v>
      </c>
      <c r="BS3130">
        <v>129.29</v>
      </c>
      <c r="BU3130" s="2">
        <v>37153</v>
      </c>
      <c r="BV3130">
        <v>145.56</v>
      </c>
    </row>
    <row r="3131" spans="1:74">
      <c r="A3131" s="2">
        <v>37154</v>
      </c>
      <c r="B3131">
        <v>984.54</v>
      </c>
      <c r="D3131" s="2">
        <v>37154</v>
      </c>
      <c r="E3131">
        <v>358.76</v>
      </c>
      <c r="G3131" s="2">
        <v>37154</v>
      </c>
      <c r="H3131">
        <v>407.19</v>
      </c>
      <c r="J3131" s="2">
        <v>37154</v>
      </c>
      <c r="K3131">
        <v>227.71</v>
      </c>
      <c r="M3131" s="2">
        <v>37154</v>
      </c>
      <c r="N3131">
        <v>193.79</v>
      </c>
      <c r="P3131" s="2">
        <v>37154</v>
      </c>
      <c r="Q3131">
        <v>208.79</v>
      </c>
      <c r="S3131" s="2">
        <v>37154</v>
      </c>
      <c r="T3131">
        <v>232.86</v>
      </c>
      <c r="V3131" s="2">
        <v>37154</v>
      </c>
      <c r="W3131">
        <v>251.53</v>
      </c>
      <c r="Y3131" s="2">
        <v>37154</v>
      </c>
      <c r="Z3131">
        <v>262.7</v>
      </c>
      <c r="AB3131" s="2">
        <v>37154</v>
      </c>
      <c r="AC3131">
        <v>221.17</v>
      </c>
      <c r="AE3131" s="2">
        <v>37154</v>
      </c>
      <c r="AF3131">
        <v>423.09339999999997</v>
      </c>
      <c r="AH3131" s="2">
        <v>37154</v>
      </c>
      <c r="AI3131">
        <v>160.08000000000001</v>
      </c>
      <c r="AK3131" s="2">
        <v>37154</v>
      </c>
      <c r="AL3131">
        <v>201.76</v>
      </c>
      <c r="AN3131" s="2">
        <v>37154</v>
      </c>
      <c r="AO3131" t="s">
        <v>85</v>
      </c>
      <c r="AQ3131" s="2">
        <v>37154</v>
      </c>
      <c r="AR3131">
        <v>183.58</v>
      </c>
      <c r="AT3131" s="2">
        <v>37154</v>
      </c>
      <c r="AU3131">
        <v>111.37</v>
      </c>
      <c r="AW3131" s="2">
        <v>37154</v>
      </c>
      <c r="AX3131">
        <v>278.07</v>
      </c>
      <c r="AZ3131" s="2">
        <v>37154</v>
      </c>
      <c r="BA3131">
        <v>230.86</v>
      </c>
      <c r="BC3131" s="2">
        <v>37154</v>
      </c>
      <c r="BD3131">
        <v>221.52</v>
      </c>
      <c r="BF3131" s="2">
        <v>37154</v>
      </c>
      <c r="BG3131">
        <v>324.26</v>
      </c>
      <c r="BI3131" s="2">
        <v>37154</v>
      </c>
      <c r="BJ3131">
        <v>147.66999999999999</v>
      </c>
      <c r="BL3131" s="2">
        <v>37154</v>
      </c>
      <c r="BM3131">
        <v>152.01</v>
      </c>
      <c r="BO3131" s="2">
        <v>37154</v>
      </c>
      <c r="BP3131">
        <v>101.39</v>
      </c>
      <c r="BR3131" s="2">
        <v>37154</v>
      </c>
      <c r="BS3131">
        <v>122.19</v>
      </c>
      <c r="BU3131" s="2">
        <v>37154</v>
      </c>
      <c r="BV3131">
        <v>139.19999999999999</v>
      </c>
    </row>
    <row r="3132" spans="1:74">
      <c r="A3132" s="2">
        <v>37155</v>
      </c>
      <c r="B3132">
        <v>965.8</v>
      </c>
      <c r="D3132" s="2">
        <v>37155</v>
      </c>
      <c r="E3132">
        <v>349.33</v>
      </c>
      <c r="G3132" s="2">
        <v>37155</v>
      </c>
      <c r="H3132">
        <v>396.95</v>
      </c>
      <c r="J3132" s="2">
        <v>37155</v>
      </c>
      <c r="K3132">
        <v>230.37</v>
      </c>
      <c r="M3132" s="2">
        <v>37155</v>
      </c>
      <c r="N3132">
        <v>191.43</v>
      </c>
      <c r="P3132" s="2">
        <v>37155</v>
      </c>
      <c r="Q3132">
        <v>202.56</v>
      </c>
      <c r="S3132" s="2">
        <v>37155</v>
      </c>
      <c r="T3132">
        <v>224.37</v>
      </c>
      <c r="V3132" s="2">
        <v>37155</v>
      </c>
      <c r="W3132">
        <v>248.68</v>
      </c>
      <c r="Y3132" s="2">
        <v>37155</v>
      </c>
      <c r="Z3132">
        <v>257.06</v>
      </c>
      <c r="AB3132" s="2">
        <v>37155</v>
      </c>
      <c r="AC3132">
        <v>216.16</v>
      </c>
      <c r="AE3132" s="2">
        <v>37155</v>
      </c>
      <c r="AF3132">
        <v>421.81139999999999</v>
      </c>
      <c r="AH3132" s="2">
        <v>37155</v>
      </c>
      <c r="AI3132">
        <v>157.32</v>
      </c>
      <c r="AK3132" s="2">
        <v>37155</v>
      </c>
      <c r="AL3132">
        <v>205.12</v>
      </c>
      <c r="AN3132" s="2">
        <v>37155</v>
      </c>
      <c r="AO3132" t="s">
        <v>85</v>
      </c>
      <c r="AQ3132" s="2">
        <v>37155</v>
      </c>
      <c r="AR3132">
        <v>175.94</v>
      </c>
      <c r="AT3132" s="2">
        <v>37155</v>
      </c>
      <c r="AU3132">
        <v>109.44</v>
      </c>
      <c r="AW3132" s="2">
        <v>37155</v>
      </c>
      <c r="AX3132">
        <v>271.32</v>
      </c>
      <c r="AZ3132" s="2">
        <v>37155</v>
      </c>
      <c r="BA3132">
        <v>223.77</v>
      </c>
      <c r="BC3132" s="2">
        <v>37155</v>
      </c>
      <c r="BD3132">
        <v>208.32</v>
      </c>
      <c r="BF3132" s="2">
        <v>37155</v>
      </c>
      <c r="BG3132">
        <v>312.39</v>
      </c>
      <c r="BI3132" s="2">
        <v>37155</v>
      </c>
      <c r="BJ3132">
        <v>152.66999999999999</v>
      </c>
      <c r="BL3132" s="2">
        <v>37155</v>
      </c>
      <c r="BM3132">
        <v>152.59</v>
      </c>
      <c r="BO3132" s="2">
        <v>37155</v>
      </c>
      <c r="BP3132">
        <v>100.63</v>
      </c>
      <c r="BR3132" s="2">
        <v>37155</v>
      </c>
      <c r="BS3132">
        <v>122.16</v>
      </c>
      <c r="BU3132" s="2">
        <v>37155</v>
      </c>
      <c r="BV3132">
        <v>136.80000000000001</v>
      </c>
    </row>
    <row r="3133" spans="1:74">
      <c r="A3133" s="2">
        <v>37158</v>
      </c>
      <c r="B3133">
        <v>1003.45</v>
      </c>
      <c r="D3133" s="2">
        <v>37158</v>
      </c>
      <c r="E3133">
        <v>370.06</v>
      </c>
      <c r="G3133" s="2">
        <v>37158</v>
      </c>
      <c r="H3133">
        <v>397.38</v>
      </c>
      <c r="J3133" s="2">
        <v>37158</v>
      </c>
      <c r="K3133">
        <v>250.72</v>
      </c>
      <c r="M3133" s="2">
        <v>37158</v>
      </c>
      <c r="N3133">
        <v>188.07</v>
      </c>
      <c r="P3133" s="2">
        <v>37158</v>
      </c>
      <c r="Q3133">
        <v>205.01</v>
      </c>
      <c r="S3133" s="2">
        <v>37158</v>
      </c>
      <c r="T3133">
        <v>239.93</v>
      </c>
      <c r="V3133" s="2">
        <v>37158</v>
      </c>
      <c r="W3133">
        <v>265.52999999999997</v>
      </c>
      <c r="Y3133" s="2">
        <v>37158</v>
      </c>
      <c r="Z3133">
        <v>268.89999999999998</v>
      </c>
      <c r="AB3133" s="2">
        <v>37158</v>
      </c>
      <c r="AC3133">
        <v>221.13</v>
      </c>
      <c r="AE3133" s="2">
        <v>37158</v>
      </c>
      <c r="AF3133">
        <v>444.36950000000002</v>
      </c>
      <c r="AH3133" s="2">
        <v>37158</v>
      </c>
      <c r="AI3133">
        <v>156.51</v>
      </c>
      <c r="AK3133" s="2">
        <v>37158</v>
      </c>
      <c r="AL3133">
        <v>217.63</v>
      </c>
      <c r="AN3133" s="2">
        <v>37158</v>
      </c>
      <c r="AO3133" t="s">
        <v>85</v>
      </c>
      <c r="AQ3133" s="2">
        <v>37158</v>
      </c>
      <c r="AR3133">
        <v>182.18</v>
      </c>
      <c r="AT3133" s="2">
        <v>37158</v>
      </c>
      <c r="AU3133">
        <v>114.75</v>
      </c>
      <c r="AW3133" s="2">
        <v>37158</v>
      </c>
      <c r="AX3133">
        <v>287.22000000000003</v>
      </c>
      <c r="AZ3133" s="2">
        <v>37158</v>
      </c>
      <c r="BA3133">
        <v>230.84</v>
      </c>
      <c r="BC3133" s="2">
        <v>37158</v>
      </c>
      <c r="BD3133">
        <v>215.65</v>
      </c>
      <c r="BF3133" s="2">
        <v>37158</v>
      </c>
      <c r="BG3133">
        <v>336.01</v>
      </c>
      <c r="BI3133" s="2">
        <v>37158</v>
      </c>
      <c r="BJ3133">
        <v>156.61000000000001</v>
      </c>
      <c r="BL3133" s="2">
        <v>37158</v>
      </c>
      <c r="BM3133">
        <v>155.28</v>
      </c>
      <c r="BO3133" s="2">
        <v>37158</v>
      </c>
      <c r="BP3133">
        <v>104.64</v>
      </c>
      <c r="BR3133" s="2">
        <v>37158</v>
      </c>
      <c r="BS3133">
        <v>130.93</v>
      </c>
      <c r="BU3133" s="2">
        <v>37158</v>
      </c>
      <c r="BV3133">
        <v>141.68</v>
      </c>
    </row>
    <row r="3134" spans="1:74">
      <c r="A3134" s="2">
        <v>37159</v>
      </c>
      <c r="B3134">
        <v>1012.27</v>
      </c>
      <c r="D3134" s="2">
        <v>37159</v>
      </c>
      <c r="E3134">
        <v>365.34</v>
      </c>
      <c r="G3134" s="2">
        <v>37159</v>
      </c>
      <c r="H3134">
        <v>403.13</v>
      </c>
      <c r="J3134" s="2">
        <v>37159</v>
      </c>
      <c r="K3134">
        <v>253.52</v>
      </c>
      <c r="M3134" s="2">
        <v>37159</v>
      </c>
      <c r="N3134">
        <v>188.14</v>
      </c>
      <c r="P3134" s="2">
        <v>37159</v>
      </c>
      <c r="Q3134">
        <v>205.47</v>
      </c>
      <c r="S3134" s="2">
        <v>37159</v>
      </c>
      <c r="T3134">
        <v>240.95</v>
      </c>
      <c r="V3134" s="2">
        <v>37159</v>
      </c>
      <c r="W3134">
        <v>269.68</v>
      </c>
      <c r="Y3134" s="2">
        <v>37159</v>
      </c>
      <c r="Z3134">
        <v>273.01</v>
      </c>
      <c r="AB3134" s="2">
        <v>37159</v>
      </c>
      <c r="AC3134">
        <v>224.63</v>
      </c>
      <c r="AE3134" s="2">
        <v>37159</v>
      </c>
      <c r="AF3134">
        <v>447.45170000000002</v>
      </c>
      <c r="AH3134" s="2">
        <v>37159</v>
      </c>
      <c r="AI3134">
        <v>154.91999999999999</v>
      </c>
      <c r="AK3134" s="2">
        <v>37159</v>
      </c>
      <c r="AL3134">
        <v>216.77</v>
      </c>
      <c r="AN3134" s="2">
        <v>37159</v>
      </c>
      <c r="AO3134" t="s">
        <v>85</v>
      </c>
      <c r="AQ3134" s="2">
        <v>37159</v>
      </c>
      <c r="AR3134">
        <v>188.28</v>
      </c>
      <c r="AT3134" s="2">
        <v>37159</v>
      </c>
      <c r="AU3134">
        <v>114.69</v>
      </c>
      <c r="AW3134" s="2">
        <v>37159</v>
      </c>
      <c r="AX3134">
        <v>295.83</v>
      </c>
      <c r="AZ3134" s="2">
        <v>37159</v>
      </c>
      <c r="BA3134">
        <v>233.97</v>
      </c>
      <c r="BC3134" s="2">
        <v>37159</v>
      </c>
      <c r="BD3134">
        <v>220.46</v>
      </c>
      <c r="BF3134" s="2">
        <v>37159</v>
      </c>
      <c r="BG3134">
        <v>338.24</v>
      </c>
      <c r="BI3134" s="2">
        <v>37159</v>
      </c>
      <c r="BJ3134">
        <v>153.77000000000001</v>
      </c>
      <c r="BL3134" s="2">
        <v>37159</v>
      </c>
      <c r="BM3134">
        <v>156.08000000000001</v>
      </c>
      <c r="BO3134" s="2">
        <v>37159</v>
      </c>
      <c r="BP3134">
        <v>105.39</v>
      </c>
      <c r="BR3134" s="2">
        <v>37159</v>
      </c>
      <c r="BS3134">
        <v>128.24</v>
      </c>
      <c r="BU3134" s="2">
        <v>37159</v>
      </c>
      <c r="BV3134">
        <v>141.11000000000001</v>
      </c>
    </row>
    <row r="3135" spans="1:74">
      <c r="A3135" s="2">
        <v>37160</v>
      </c>
      <c r="B3135">
        <v>1007.04</v>
      </c>
      <c r="D3135" s="2">
        <v>37160</v>
      </c>
      <c r="E3135">
        <v>356.81</v>
      </c>
      <c r="G3135" s="2">
        <v>37160</v>
      </c>
      <c r="H3135">
        <v>413.02</v>
      </c>
      <c r="J3135" s="2">
        <v>37160</v>
      </c>
      <c r="K3135">
        <v>250.36</v>
      </c>
      <c r="M3135" s="2">
        <v>37160</v>
      </c>
      <c r="N3135">
        <v>186.93</v>
      </c>
      <c r="P3135" s="2">
        <v>37160</v>
      </c>
      <c r="Q3135">
        <v>204.82</v>
      </c>
      <c r="S3135" s="2">
        <v>37160</v>
      </c>
      <c r="T3135">
        <v>231.4</v>
      </c>
      <c r="V3135" s="2">
        <v>37160</v>
      </c>
      <c r="W3135">
        <v>270.10000000000002</v>
      </c>
      <c r="Y3135" s="2">
        <v>37160</v>
      </c>
      <c r="Z3135">
        <v>273.25</v>
      </c>
      <c r="AB3135" s="2">
        <v>37160</v>
      </c>
      <c r="AC3135">
        <v>227.95</v>
      </c>
      <c r="AE3135" s="2">
        <v>37160</v>
      </c>
      <c r="AF3135">
        <v>449.90870000000001</v>
      </c>
      <c r="AH3135" s="2">
        <v>37160</v>
      </c>
      <c r="AI3135">
        <v>147.93</v>
      </c>
      <c r="AK3135" s="2">
        <v>37160</v>
      </c>
      <c r="AL3135">
        <v>213.56</v>
      </c>
      <c r="AN3135" s="2">
        <v>37160</v>
      </c>
      <c r="AO3135" t="s">
        <v>85</v>
      </c>
      <c r="AQ3135" s="2">
        <v>37160</v>
      </c>
      <c r="AR3135">
        <v>187.6</v>
      </c>
      <c r="AT3135" s="2">
        <v>37160</v>
      </c>
      <c r="AU3135">
        <v>114</v>
      </c>
      <c r="AW3135" s="2">
        <v>37160</v>
      </c>
      <c r="AX3135">
        <v>302.01</v>
      </c>
      <c r="AZ3135" s="2">
        <v>37160</v>
      </c>
      <c r="BA3135">
        <v>227.83</v>
      </c>
      <c r="BC3135" s="2">
        <v>37160</v>
      </c>
      <c r="BD3135">
        <v>222</v>
      </c>
      <c r="BF3135" s="2">
        <v>37160</v>
      </c>
      <c r="BG3135">
        <v>319.77999999999997</v>
      </c>
      <c r="BI3135" s="2">
        <v>37160</v>
      </c>
      <c r="BJ3135">
        <v>154.04</v>
      </c>
      <c r="BL3135" s="2">
        <v>37160</v>
      </c>
      <c r="BM3135">
        <v>157.06</v>
      </c>
      <c r="BO3135" s="2">
        <v>37160</v>
      </c>
      <c r="BP3135">
        <v>104.46</v>
      </c>
      <c r="BR3135" s="2">
        <v>37160</v>
      </c>
      <c r="BS3135">
        <v>126.98</v>
      </c>
      <c r="BU3135" s="2">
        <v>37160</v>
      </c>
      <c r="BV3135">
        <v>139.36000000000001</v>
      </c>
    </row>
    <row r="3136" spans="1:74">
      <c r="A3136" s="2">
        <v>37161</v>
      </c>
      <c r="B3136">
        <v>1018.61</v>
      </c>
      <c r="D3136" s="2">
        <v>37161</v>
      </c>
      <c r="E3136">
        <v>356.03</v>
      </c>
      <c r="G3136" s="2">
        <v>37161</v>
      </c>
      <c r="H3136">
        <v>425.75</v>
      </c>
      <c r="J3136" s="2">
        <v>37161</v>
      </c>
      <c r="K3136">
        <v>253.41</v>
      </c>
      <c r="M3136" s="2">
        <v>37161</v>
      </c>
      <c r="N3136">
        <v>196.87</v>
      </c>
      <c r="P3136" s="2">
        <v>37161</v>
      </c>
      <c r="Q3136">
        <v>208.41</v>
      </c>
      <c r="S3136" s="2">
        <v>37161</v>
      </c>
      <c r="T3136">
        <v>225.95</v>
      </c>
      <c r="V3136" s="2">
        <v>37161</v>
      </c>
      <c r="W3136">
        <v>271.66000000000003</v>
      </c>
      <c r="Y3136" s="2">
        <v>37161</v>
      </c>
      <c r="Z3136">
        <v>278.42</v>
      </c>
      <c r="AB3136" s="2">
        <v>37161</v>
      </c>
      <c r="AC3136">
        <v>235.2</v>
      </c>
      <c r="AE3136" s="2">
        <v>37161</v>
      </c>
      <c r="AF3136">
        <v>456.1105</v>
      </c>
      <c r="AH3136" s="2">
        <v>37161</v>
      </c>
      <c r="AI3136">
        <v>146.30000000000001</v>
      </c>
      <c r="AK3136" s="2">
        <v>37161</v>
      </c>
      <c r="AL3136">
        <v>216.19</v>
      </c>
      <c r="AN3136" s="2">
        <v>37161</v>
      </c>
      <c r="AO3136" t="s">
        <v>85</v>
      </c>
      <c r="AQ3136" s="2">
        <v>37161</v>
      </c>
      <c r="AR3136">
        <v>184.73</v>
      </c>
      <c r="AT3136" s="2">
        <v>37161</v>
      </c>
      <c r="AU3136">
        <v>115.75</v>
      </c>
      <c r="AW3136" s="2">
        <v>37161</v>
      </c>
      <c r="AX3136">
        <v>307.51</v>
      </c>
      <c r="AZ3136" s="2">
        <v>37161</v>
      </c>
      <c r="BA3136">
        <v>232.49</v>
      </c>
      <c r="BC3136" s="2">
        <v>37161</v>
      </c>
      <c r="BD3136">
        <v>225.25</v>
      </c>
      <c r="BF3136" s="2">
        <v>37161</v>
      </c>
      <c r="BG3136">
        <v>312.58</v>
      </c>
      <c r="BI3136" s="2">
        <v>37161</v>
      </c>
      <c r="BJ3136">
        <v>154.61000000000001</v>
      </c>
      <c r="BL3136" s="2">
        <v>37161</v>
      </c>
      <c r="BM3136">
        <v>159.63999999999999</v>
      </c>
      <c r="BO3136" s="2">
        <v>37161</v>
      </c>
      <c r="BP3136">
        <v>103.48</v>
      </c>
      <c r="BR3136" s="2">
        <v>37161</v>
      </c>
      <c r="BS3136">
        <v>128.16</v>
      </c>
      <c r="BU3136" s="2">
        <v>37161</v>
      </c>
      <c r="BV3136">
        <v>140.18</v>
      </c>
    </row>
    <row r="3137" spans="1:74">
      <c r="A3137" s="2">
        <v>37162</v>
      </c>
      <c r="B3137">
        <v>1040.94</v>
      </c>
      <c r="D3137" s="2">
        <v>37162</v>
      </c>
      <c r="E3137">
        <v>365.14</v>
      </c>
      <c r="G3137" s="2">
        <v>37162</v>
      </c>
      <c r="H3137">
        <v>428.5</v>
      </c>
      <c r="J3137" s="2">
        <v>37162</v>
      </c>
      <c r="K3137">
        <v>260.12</v>
      </c>
      <c r="M3137" s="2">
        <v>37162</v>
      </c>
      <c r="N3137">
        <v>203.11</v>
      </c>
      <c r="P3137" s="2">
        <v>37162</v>
      </c>
      <c r="Q3137">
        <v>208.29</v>
      </c>
      <c r="S3137" s="2">
        <v>37162</v>
      </c>
      <c r="T3137">
        <v>231.7</v>
      </c>
      <c r="V3137" s="2">
        <v>37162</v>
      </c>
      <c r="W3137">
        <v>277.3</v>
      </c>
      <c r="Y3137" s="2">
        <v>37162</v>
      </c>
      <c r="Z3137">
        <v>284.72000000000003</v>
      </c>
      <c r="AB3137" s="2">
        <v>37162</v>
      </c>
      <c r="AC3137">
        <v>237.63</v>
      </c>
      <c r="AE3137" s="2">
        <v>37162</v>
      </c>
      <c r="AF3137">
        <v>469.43849999999998</v>
      </c>
      <c r="AH3137" s="2">
        <v>37162</v>
      </c>
      <c r="AI3137">
        <v>152.15</v>
      </c>
      <c r="AK3137" s="2">
        <v>37162</v>
      </c>
      <c r="AL3137">
        <v>222.58</v>
      </c>
      <c r="AN3137" s="2">
        <v>37162</v>
      </c>
      <c r="AO3137" t="s">
        <v>85</v>
      </c>
      <c r="AQ3137" s="2">
        <v>37162</v>
      </c>
      <c r="AR3137">
        <v>187.82</v>
      </c>
      <c r="AT3137" s="2">
        <v>37162</v>
      </c>
      <c r="AU3137">
        <v>119.34</v>
      </c>
      <c r="AW3137" s="2">
        <v>37162</v>
      </c>
      <c r="AX3137">
        <v>316.45</v>
      </c>
      <c r="AZ3137" s="2">
        <v>37162</v>
      </c>
      <c r="BA3137">
        <v>235.94</v>
      </c>
      <c r="BC3137" s="2">
        <v>37162</v>
      </c>
      <c r="BD3137">
        <v>227.38</v>
      </c>
      <c r="BF3137" s="2">
        <v>37162</v>
      </c>
      <c r="BG3137">
        <v>318.38</v>
      </c>
      <c r="BI3137" s="2">
        <v>37162</v>
      </c>
      <c r="BJ3137">
        <v>163.65</v>
      </c>
      <c r="BL3137" s="2">
        <v>37162</v>
      </c>
      <c r="BM3137">
        <v>161.71</v>
      </c>
      <c r="BO3137" s="2">
        <v>37162</v>
      </c>
      <c r="BP3137">
        <v>106.21</v>
      </c>
      <c r="BR3137" s="2">
        <v>37162</v>
      </c>
      <c r="BS3137">
        <v>133.88999999999999</v>
      </c>
      <c r="BU3137" s="2">
        <v>37162</v>
      </c>
      <c r="BV3137">
        <v>146.16</v>
      </c>
    </row>
    <row r="3138" spans="1:74">
      <c r="A3138" s="2">
        <v>37165</v>
      </c>
      <c r="B3138">
        <v>1038.55</v>
      </c>
      <c r="D3138" s="2">
        <v>37165</v>
      </c>
      <c r="E3138">
        <v>366.34</v>
      </c>
      <c r="G3138" s="2">
        <v>37165</v>
      </c>
      <c r="H3138">
        <v>435.5</v>
      </c>
      <c r="J3138" s="2">
        <v>37165</v>
      </c>
      <c r="K3138">
        <v>260.07</v>
      </c>
      <c r="M3138" s="2">
        <v>37165</v>
      </c>
      <c r="N3138">
        <v>200.26</v>
      </c>
      <c r="P3138" s="2">
        <v>37165</v>
      </c>
      <c r="Q3138">
        <v>208.03</v>
      </c>
      <c r="S3138" s="2">
        <v>37165</v>
      </c>
      <c r="T3138">
        <v>227.64</v>
      </c>
      <c r="V3138" s="2">
        <v>37165</v>
      </c>
      <c r="W3138">
        <v>277.02</v>
      </c>
      <c r="Y3138" s="2">
        <v>37165</v>
      </c>
      <c r="Z3138">
        <v>283.88</v>
      </c>
      <c r="AB3138" s="2">
        <v>37165</v>
      </c>
      <c r="AC3138">
        <v>238.74</v>
      </c>
      <c r="AE3138" s="2">
        <v>37165</v>
      </c>
      <c r="AF3138">
        <v>474.45580000000001</v>
      </c>
      <c r="AH3138" s="2">
        <v>37165</v>
      </c>
      <c r="AI3138">
        <v>153.26</v>
      </c>
      <c r="AK3138" s="2">
        <v>37165</v>
      </c>
      <c r="AL3138">
        <v>218.23</v>
      </c>
      <c r="AN3138" s="2">
        <v>37165</v>
      </c>
      <c r="AO3138" t="s">
        <v>85</v>
      </c>
      <c r="AQ3138" s="2">
        <v>37165</v>
      </c>
      <c r="AR3138">
        <v>187.77</v>
      </c>
      <c r="AT3138" s="2">
        <v>37165</v>
      </c>
      <c r="AU3138">
        <v>118.7</v>
      </c>
      <c r="AW3138" s="2">
        <v>37165</v>
      </c>
      <c r="AX3138">
        <v>310.70999999999998</v>
      </c>
      <c r="AZ3138" s="2">
        <v>37165</v>
      </c>
      <c r="BA3138">
        <v>235.57</v>
      </c>
      <c r="BC3138" s="2">
        <v>37165</v>
      </c>
      <c r="BD3138">
        <v>225.63</v>
      </c>
      <c r="BF3138" s="2">
        <v>37165</v>
      </c>
      <c r="BG3138">
        <v>311.12</v>
      </c>
      <c r="BI3138" s="2">
        <v>37165</v>
      </c>
      <c r="BJ3138">
        <v>158.82</v>
      </c>
      <c r="BL3138" s="2">
        <v>37165</v>
      </c>
      <c r="BM3138">
        <v>159.69999999999999</v>
      </c>
      <c r="BO3138" s="2">
        <v>37165</v>
      </c>
      <c r="BP3138">
        <v>105.06</v>
      </c>
      <c r="BR3138" s="2">
        <v>37165</v>
      </c>
      <c r="BS3138">
        <v>133.63</v>
      </c>
      <c r="BU3138" s="2">
        <v>37165</v>
      </c>
      <c r="BV3138">
        <v>143.78</v>
      </c>
    </row>
    <row r="3139" spans="1:74">
      <c r="A3139" s="2">
        <v>37166</v>
      </c>
      <c r="B3139">
        <v>1051.33</v>
      </c>
      <c r="D3139" s="2">
        <v>37166</v>
      </c>
      <c r="E3139">
        <v>374.58</v>
      </c>
      <c r="G3139" s="2">
        <v>37166</v>
      </c>
      <c r="H3139">
        <v>438.79</v>
      </c>
      <c r="J3139" s="2">
        <v>37166</v>
      </c>
      <c r="K3139">
        <v>264.13</v>
      </c>
      <c r="M3139" s="2">
        <v>37166</v>
      </c>
      <c r="N3139">
        <v>204.76</v>
      </c>
      <c r="P3139" s="2">
        <v>37166</v>
      </c>
      <c r="Q3139">
        <v>209.29</v>
      </c>
      <c r="S3139" s="2">
        <v>37166</v>
      </c>
      <c r="T3139">
        <v>225.01</v>
      </c>
      <c r="V3139" s="2">
        <v>37166</v>
      </c>
      <c r="W3139">
        <v>286.66000000000003</v>
      </c>
      <c r="Y3139" s="2">
        <v>37166</v>
      </c>
      <c r="Z3139">
        <v>287.38</v>
      </c>
      <c r="AB3139" s="2">
        <v>37166</v>
      </c>
      <c r="AC3139">
        <v>239.45</v>
      </c>
      <c r="AE3139" s="2">
        <v>37166</v>
      </c>
      <c r="AF3139">
        <v>480.86149999999998</v>
      </c>
      <c r="AH3139" s="2">
        <v>37166</v>
      </c>
      <c r="AI3139">
        <v>157.43</v>
      </c>
      <c r="AK3139" s="2">
        <v>37166</v>
      </c>
      <c r="AL3139">
        <v>220.99</v>
      </c>
      <c r="AN3139" s="2">
        <v>37166</v>
      </c>
      <c r="AO3139" t="s">
        <v>85</v>
      </c>
      <c r="AQ3139" s="2">
        <v>37166</v>
      </c>
      <c r="AR3139">
        <v>189.14</v>
      </c>
      <c r="AT3139" s="2">
        <v>37166</v>
      </c>
      <c r="AU3139">
        <v>119.7</v>
      </c>
      <c r="AW3139" s="2">
        <v>37166</v>
      </c>
      <c r="AX3139">
        <v>317.08</v>
      </c>
      <c r="AZ3139" s="2">
        <v>37166</v>
      </c>
      <c r="BA3139">
        <v>240.39</v>
      </c>
      <c r="BC3139" s="2">
        <v>37166</v>
      </c>
      <c r="BD3139">
        <v>226.5</v>
      </c>
      <c r="BF3139" s="2">
        <v>37166</v>
      </c>
      <c r="BG3139">
        <v>302.95999999999998</v>
      </c>
      <c r="BI3139" s="2">
        <v>37166</v>
      </c>
      <c r="BJ3139">
        <v>162.16</v>
      </c>
      <c r="BL3139" s="2">
        <v>37166</v>
      </c>
      <c r="BM3139">
        <v>162.13</v>
      </c>
      <c r="BO3139" s="2">
        <v>37166</v>
      </c>
      <c r="BP3139">
        <v>107.92</v>
      </c>
      <c r="BR3139" s="2">
        <v>37166</v>
      </c>
      <c r="BS3139">
        <v>136.22999999999999</v>
      </c>
      <c r="BU3139" s="2">
        <v>37166</v>
      </c>
      <c r="BV3139">
        <v>146.11000000000001</v>
      </c>
    </row>
    <row r="3140" spans="1:74">
      <c r="A3140" s="2">
        <v>37167</v>
      </c>
      <c r="B3140">
        <v>1072.28</v>
      </c>
      <c r="D3140" s="2">
        <v>37167</v>
      </c>
      <c r="E3140">
        <v>400.32</v>
      </c>
      <c r="G3140" s="2">
        <v>37167</v>
      </c>
      <c r="H3140">
        <v>432.98</v>
      </c>
      <c r="J3140" s="2">
        <v>37167</v>
      </c>
      <c r="K3140">
        <v>268.60000000000002</v>
      </c>
      <c r="M3140" s="2">
        <v>37167</v>
      </c>
      <c r="N3140">
        <v>204.25</v>
      </c>
      <c r="P3140" s="2">
        <v>37167</v>
      </c>
      <c r="Q3140">
        <v>208.21</v>
      </c>
      <c r="S3140" s="2">
        <v>37167</v>
      </c>
      <c r="T3140">
        <v>244.03</v>
      </c>
      <c r="V3140" s="2">
        <v>37167</v>
      </c>
      <c r="W3140">
        <v>297.33999999999997</v>
      </c>
      <c r="Y3140" s="2">
        <v>37167</v>
      </c>
      <c r="Z3140">
        <v>288.44</v>
      </c>
      <c r="AB3140" s="2">
        <v>37167</v>
      </c>
      <c r="AC3140">
        <v>239.04</v>
      </c>
      <c r="AE3140" s="2">
        <v>37167</v>
      </c>
      <c r="AF3140">
        <v>490.91109999999998</v>
      </c>
      <c r="AH3140" s="2">
        <v>37167</v>
      </c>
      <c r="AI3140">
        <v>162.66999999999999</v>
      </c>
      <c r="AK3140" s="2">
        <v>37167</v>
      </c>
      <c r="AL3140">
        <v>229.15</v>
      </c>
      <c r="AN3140" s="2">
        <v>37167</v>
      </c>
      <c r="AO3140" t="s">
        <v>85</v>
      </c>
      <c r="AQ3140" s="2">
        <v>37167</v>
      </c>
      <c r="AR3140">
        <v>188</v>
      </c>
      <c r="AT3140" s="2">
        <v>37167</v>
      </c>
      <c r="AU3140">
        <v>120.3</v>
      </c>
      <c r="AW3140" s="2">
        <v>37167</v>
      </c>
      <c r="AX3140">
        <v>326.36</v>
      </c>
      <c r="AZ3140" s="2">
        <v>37167</v>
      </c>
      <c r="BA3140">
        <v>244.5</v>
      </c>
      <c r="BC3140" s="2">
        <v>37167</v>
      </c>
      <c r="BD3140">
        <v>226.54</v>
      </c>
      <c r="BF3140" s="2">
        <v>37167</v>
      </c>
      <c r="BG3140">
        <v>333.3</v>
      </c>
      <c r="BI3140" s="2">
        <v>37167</v>
      </c>
      <c r="BJ3140">
        <v>167.83</v>
      </c>
      <c r="BL3140" s="2">
        <v>37167</v>
      </c>
      <c r="BM3140">
        <v>170.26</v>
      </c>
      <c r="BO3140" s="2">
        <v>37167</v>
      </c>
      <c r="BP3140">
        <v>112.25</v>
      </c>
      <c r="BR3140" s="2">
        <v>37167</v>
      </c>
      <c r="BS3140">
        <v>137.47999999999999</v>
      </c>
      <c r="BU3140" s="2">
        <v>37167</v>
      </c>
      <c r="BV3140">
        <v>151.31</v>
      </c>
    </row>
    <row r="3141" spans="1:74">
      <c r="A3141" s="2">
        <v>37168</v>
      </c>
      <c r="B3141">
        <v>1069.6300000000001</v>
      </c>
      <c r="D3141" s="2">
        <v>37168</v>
      </c>
      <c r="E3141">
        <v>403.91</v>
      </c>
      <c r="G3141" s="2">
        <v>37168</v>
      </c>
      <c r="H3141">
        <v>429.72</v>
      </c>
      <c r="J3141" s="2">
        <v>37168</v>
      </c>
      <c r="K3141">
        <v>266.94</v>
      </c>
      <c r="M3141" s="2">
        <v>37168</v>
      </c>
      <c r="N3141">
        <v>209.48</v>
      </c>
      <c r="P3141" s="2">
        <v>37168</v>
      </c>
      <c r="Q3141">
        <v>206.94</v>
      </c>
      <c r="S3141" s="2">
        <v>37168</v>
      </c>
      <c r="T3141">
        <v>249.64</v>
      </c>
      <c r="V3141" s="2">
        <v>37168</v>
      </c>
      <c r="W3141">
        <v>289.54000000000002</v>
      </c>
      <c r="Y3141" s="2">
        <v>37168</v>
      </c>
      <c r="Z3141">
        <v>281.79000000000002</v>
      </c>
      <c r="AB3141" s="2">
        <v>37168</v>
      </c>
      <c r="AC3141">
        <v>239.35</v>
      </c>
      <c r="AE3141" s="2">
        <v>37168</v>
      </c>
      <c r="AF3141">
        <v>489.29239999999999</v>
      </c>
      <c r="AH3141" s="2">
        <v>37168</v>
      </c>
      <c r="AI3141">
        <v>163.44</v>
      </c>
      <c r="AK3141" s="2">
        <v>37168</v>
      </c>
      <c r="AL3141">
        <v>228.86</v>
      </c>
      <c r="AN3141" s="2">
        <v>37168</v>
      </c>
      <c r="AO3141" t="s">
        <v>85</v>
      </c>
      <c r="AQ3141" s="2">
        <v>37168</v>
      </c>
      <c r="AR3141">
        <v>186.39</v>
      </c>
      <c r="AT3141" s="2">
        <v>37168</v>
      </c>
      <c r="AU3141">
        <v>119.16</v>
      </c>
      <c r="AW3141" s="2">
        <v>37168</v>
      </c>
      <c r="AX3141">
        <v>323.7</v>
      </c>
      <c r="AZ3141" s="2">
        <v>37168</v>
      </c>
      <c r="BA3141">
        <v>241.39</v>
      </c>
      <c r="BC3141" s="2">
        <v>37168</v>
      </c>
      <c r="BD3141">
        <v>222.65</v>
      </c>
      <c r="BF3141" s="2">
        <v>37168</v>
      </c>
      <c r="BG3141">
        <v>344.88</v>
      </c>
      <c r="BI3141" s="2">
        <v>37168</v>
      </c>
      <c r="BJ3141">
        <v>165.77</v>
      </c>
      <c r="BL3141" s="2">
        <v>37168</v>
      </c>
      <c r="BM3141">
        <v>169.86</v>
      </c>
      <c r="BO3141" s="2">
        <v>37168</v>
      </c>
      <c r="BP3141">
        <v>111.88</v>
      </c>
      <c r="BR3141" s="2">
        <v>37168</v>
      </c>
      <c r="BS3141">
        <v>134.1</v>
      </c>
      <c r="BU3141" s="2">
        <v>37168</v>
      </c>
      <c r="BV3141">
        <v>151.28</v>
      </c>
    </row>
    <row r="3142" spans="1:74">
      <c r="A3142" s="2">
        <v>37169</v>
      </c>
      <c r="B3142">
        <v>1071.3800000000001</v>
      </c>
      <c r="D3142" s="2">
        <v>37169</v>
      </c>
      <c r="E3142">
        <v>412.07</v>
      </c>
      <c r="G3142" s="2">
        <v>37169</v>
      </c>
      <c r="H3142">
        <v>436.21</v>
      </c>
      <c r="J3142" s="2">
        <v>37169</v>
      </c>
      <c r="K3142">
        <v>267.82</v>
      </c>
      <c r="M3142" s="2">
        <v>37169</v>
      </c>
      <c r="N3142">
        <v>210.36</v>
      </c>
      <c r="P3142" s="2">
        <v>37169</v>
      </c>
      <c r="Q3142">
        <v>208.4</v>
      </c>
      <c r="S3142" s="2">
        <v>37169</v>
      </c>
      <c r="T3142">
        <v>253.24</v>
      </c>
      <c r="V3142" s="2">
        <v>37169</v>
      </c>
      <c r="W3142">
        <v>292.44</v>
      </c>
      <c r="Y3142" s="2">
        <v>37169</v>
      </c>
      <c r="Z3142">
        <v>268.77999999999997</v>
      </c>
      <c r="AB3142" s="2">
        <v>37169</v>
      </c>
      <c r="AC3142">
        <v>240.43</v>
      </c>
      <c r="AE3142" s="2">
        <v>37169</v>
      </c>
      <c r="AF3142">
        <v>482.2398</v>
      </c>
      <c r="AH3142" s="2">
        <v>37169</v>
      </c>
      <c r="AI3142">
        <v>163.82</v>
      </c>
      <c r="AK3142" s="2">
        <v>37169</v>
      </c>
      <c r="AL3142">
        <v>226.3</v>
      </c>
      <c r="AN3142" s="2">
        <v>37169</v>
      </c>
      <c r="AO3142" t="s">
        <v>85</v>
      </c>
      <c r="AQ3142" s="2">
        <v>37169</v>
      </c>
      <c r="AR3142">
        <v>185.14</v>
      </c>
      <c r="AT3142" s="2">
        <v>37169</v>
      </c>
      <c r="AU3142">
        <v>120.78</v>
      </c>
      <c r="AW3142" s="2">
        <v>37169</v>
      </c>
      <c r="AX3142">
        <v>318.7</v>
      </c>
      <c r="AZ3142" s="2">
        <v>37169</v>
      </c>
      <c r="BA3142">
        <v>243.16</v>
      </c>
      <c r="BC3142" s="2">
        <v>37169</v>
      </c>
      <c r="BD3142">
        <v>226.79</v>
      </c>
      <c r="BF3142" s="2">
        <v>37169</v>
      </c>
      <c r="BG3142">
        <v>348.99</v>
      </c>
      <c r="BI3142" s="2">
        <v>37169</v>
      </c>
      <c r="BJ3142">
        <v>166.46</v>
      </c>
      <c r="BL3142" s="2">
        <v>37169</v>
      </c>
      <c r="BM3142">
        <v>172.14</v>
      </c>
      <c r="BO3142" s="2">
        <v>37169</v>
      </c>
      <c r="BP3142">
        <v>112.27</v>
      </c>
      <c r="BR3142" s="2">
        <v>37169</v>
      </c>
      <c r="BS3142">
        <v>135.91</v>
      </c>
      <c r="BU3142" s="2">
        <v>37169</v>
      </c>
      <c r="BV3142">
        <v>151.04</v>
      </c>
    </row>
    <row r="3143" spans="1:74">
      <c r="A3143" s="2">
        <v>37172</v>
      </c>
      <c r="B3143">
        <v>1062.44</v>
      </c>
      <c r="D3143" s="2">
        <v>37172</v>
      </c>
      <c r="E3143">
        <v>412.53</v>
      </c>
      <c r="G3143" s="2">
        <v>37172</v>
      </c>
      <c r="H3143">
        <v>433.21</v>
      </c>
      <c r="J3143" s="2">
        <v>37172</v>
      </c>
      <c r="K3143">
        <v>265.18</v>
      </c>
      <c r="M3143" s="2">
        <v>37172</v>
      </c>
      <c r="N3143">
        <v>210.9</v>
      </c>
      <c r="P3143" s="2">
        <v>37172</v>
      </c>
      <c r="Q3143">
        <v>208.27</v>
      </c>
      <c r="S3143" s="2">
        <v>37172</v>
      </c>
      <c r="T3143">
        <v>258.02</v>
      </c>
      <c r="V3143" s="2">
        <v>37172</v>
      </c>
      <c r="W3143">
        <v>285.06</v>
      </c>
      <c r="Y3143" s="2">
        <v>37172</v>
      </c>
      <c r="Z3143">
        <v>259.04000000000002</v>
      </c>
      <c r="AB3143" s="2">
        <v>37172</v>
      </c>
      <c r="AC3143">
        <v>239.13</v>
      </c>
      <c r="AE3143" s="2">
        <v>37172</v>
      </c>
      <c r="AF3143">
        <v>474.9563</v>
      </c>
      <c r="AH3143" s="2">
        <v>37172</v>
      </c>
      <c r="AI3143">
        <v>163.44999999999999</v>
      </c>
      <c r="AK3143" s="2">
        <v>37172</v>
      </c>
      <c r="AL3143">
        <v>218.99</v>
      </c>
      <c r="AN3143" s="2">
        <v>37172</v>
      </c>
      <c r="AO3143" t="s">
        <v>85</v>
      </c>
      <c r="AQ3143" s="2">
        <v>37172</v>
      </c>
      <c r="AR3143">
        <v>186.34</v>
      </c>
      <c r="AT3143" s="2">
        <v>37172</v>
      </c>
      <c r="AU3143">
        <v>117.66</v>
      </c>
      <c r="AW3143" s="2">
        <v>37172</v>
      </c>
      <c r="AX3143">
        <v>310.63</v>
      </c>
      <c r="AZ3143" s="2">
        <v>37172</v>
      </c>
      <c r="BA3143">
        <v>240.89</v>
      </c>
      <c r="BC3143" s="2">
        <v>37172</v>
      </c>
      <c r="BD3143">
        <v>225.57</v>
      </c>
      <c r="BF3143" s="2">
        <v>37172</v>
      </c>
      <c r="BG3143">
        <v>361.2</v>
      </c>
      <c r="BI3143" s="2">
        <v>37172</v>
      </c>
      <c r="BJ3143">
        <v>165.52</v>
      </c>
      <c r="BL3143" s="2">
        <v>37172</v>
      </c>
      <c r="BM3143">
        <v>167.7</v>
      </c>
      <c r="BO3143" s="2">
        <v>37172</v>
      </c>
      <c r="BP3143">
        <v>110.76</v>
      </c>
      <c r="BR3143" s="2">
        <v>37172</v>
      </c>
      <c r="BS3143">
        <v>133.96</v>
      </c>
      <c r="BU3143" s="2">
        <v>37172</v>
      </c>
      <c r="BV3143">
        <v>147.24</v>
      </c>
    </row>
    <row r="3144" spans="1:74">
      <c r="A3144" s="2">
        <v>37173</v>
      </c>
      <c r="B3144">
        <v>1056.75</v>
      </c>
      <c r="D3144" s="2">
        <v>37173</v>
      </c>
      <c r="E3144">
        <v>394.24</v>
      </c>
      <c r="G3144" s="2">
        <v>37173</v>
      </c>
      <c r="H3144">
        <v>430.52</v>
      </c>
      <c r="J3144" s="2">
        <v>37173</v>
      </c>
      <c r="K3144">
        <v>264.02999999999997</v>
      </c>
      <c r="M3144" s="2">
        <v>37173</v>
      </c>
      <c r="N3144">
        <v>212.4</v>
      </c>
      <c r="P3144" s="2">
        <v>37173</v>
      </c>
      <c r="Q3144">
        <v>208.97</v>
      </c>
      <c r="S3144" s="2">
        <v>37173</v>
      </c>
      <c r="T3144">
        <v>249.4</v>
      </c>
      <c r="V3144" s="2">
        <v>37173</v>
      </c>
      <c r="W3144">
        <v>285.35000000000002</v>
      </c>
      <c r="Y3144" s="2">
        <v>37173</v>
      </c>
      <c r="Z3144">
        <v>257.88</v>
      </c>
      <c r="AB3144" s="2">
        <v>37173</v>
      </c>
      <c r="AC3144">
        <v>239.13</v>
      </c>
      <c r="AE3144" s="2">
        <v>37173</v>
      </c>
      <c r="AF3144">
        <v>481.36180000000002</v>
      </c>
      <c r="AH3144" s="2">
        <v>37173</v>
      </c>
      <c r="AI3144">
        <v>161.13</v>
      </c>
      <c r="AK3144" s="2">
        <v>37173</v>
      </c>
      <c r="AL3144">
        <v>218.87</v>
      </c>
      <c r="AN3144" s="2">
        <v>37173</v>
      </c>
      <c r="AO3144">
        <v>100</v>
      </c>
      <c r="AQ3144" s="2">
        <v>37173</v>
      </c>
      <c r="AR3144">
        <v>186.84</v>
      </c>
      <c r="AT3144" s="2">
        <v>37173</v>
      </c>
      <c r="AU3144">
        <v>119.11</v>
      </c>
      <c r="AW3144" s="2">
        <v>37173</v>
      </c>
      <c r="AX3144">
        <v>313.11</v>
      </c>
      <c r="AZ3144" s="2">
        <v>37173</v>
      </c>
      <c r="BA3144">
        <v>240.2</v>
      </c>
      <c r="BC3144" s="2">
        <v>37173</v>
      </c>
      <c r="BD3144">
        <v>225.68</v>
      </c>
      <c r="BF3144" s="2">
        <v>37173</v>
      </c>
      <c r="BG3144">
        <v>342.88</v>
      </c>
      <c r="BI3144" s="2">
        <v>37173</v>
      </c>
      <c r="BJ3144">
        <v>162.30000000000001</v>
      </c>
      <c r="BL3144" s="2">
        <v>37173</v>
      </c>
      <c r="BM3144">
        <v>165.95</v>
      </c>
      <c r="BO3144" s="2">
        <v>37173</v>
      </c>
      <c r="BP3144">
        <v>110.11</v>
      </c>
      <c r="BR3144" s="2">
        <v>37173</v>
      </c>
      <c r="BS3144">
        <v>133.86000000000001</v>
      </c>
      <c r="BU3144" s="2">
        <v>37173</v>
      </c>
      <c r="BV3144">
        <v>148.63</v>
      </c>
    </row>
    <row r="3145" spans="1:74">
      <c r="A3145" s="2">
        <v>37174</v>
      </c>
      <c r="B3145">
        <v>1080.99</v>
      </c>
      <c r="D3145" s="2">
        <v>37174</v>
      </c>
      <c r="E3145">
        <v>403.94</v>
      </c>
      <c r="G3145" s="2">
        <v>37174</v>
      </c>
      <c r="H3145">
        <v>438.6</v>
      </c>
      <c r="J3145" s="2">
        <v>37174</v>
      </c>
      <c r="K3145">
        <v>269.88</v>
      </c>
      <c r="M3145" s="2">
        <v>37174</v>
      </c>
      <c r="N3145">
        <v>219.86</v>
      </c>
      <c r="P3145" s="2">
        <v>37174</v>
      </c>
      <c r="Q3145">
        <v>210.94</v>
      </c>
      <c r="S3145" s="2">
        <v>37174</v>
      </c>
      <c r="T3145">
        <v>259.72000000000003</v>
      </c>
      <c r="V3145" s="2">
        <v>37174</v>
      </c>
      <c r="W3145">
        <v>296.22000000000003</v>
      </c>
      <c r="Y3145" s="2">
        <v>37174</v>
      </c>
      <c r="Z3145">
        <v>261.95999999999998</v>
      </c>
      <c r="AB3145" s="2">
        <v>37174</v>
      </c>
      <c r="AC3145">
        <v>241.11</v>
      </c>
      <c r="AE3145" s="2">
        <v>37174</v>
      </c>
      <c r="AF3145">
        <v>489.3734</v>
      </c>
      <c r="AH3145" s="2">
        <v>37174</v>
      </c>
      <c r="AI3145">
        <v>163.84</v>
      </c>
      <c r="AK3145" s="2">
        <v>37174</v>
      </c>
      <c r="AL3145">
        <v>221.91</v>
      </c>
      <c r="AN3145" s="2">
        <v>37174</v>
      </c>
      <c r="AO3145">
        <v>99.19</v>
      </c>
      <c r="AQ3145" s="2">
        <v>37174</v>
      </c>
      <c r="AR3145">
        <v>188.55</v>
      </c>
      <c r="AT3145" s="2">
        <v>37174</v>
      </c>
      <c r="AU3145">
        <v>122.13</v>
      </c>
      <c r="AW3145" s="2">
        <v>37174</v>
      </c>
      <c r="AX3145">
        <v>319.52999999999997</v>
      </c>
      <c r="AZ3145" s="2">
        <v>37174</v>
      </c>
      <c r="BA3145">
        <v>243.69</v>
      </c>
      <c r="BC3145" s="2">
        <v>37174</v>
      </c>
      <c r="BD3145">
        <v>228.71</v>
      </c>
      <c r="BF3145" s="2">
        <v>37174</v>
      </c>
      <c r="BG3145">
        <v>367.48</v>
      </c>
      <c r="BI3145" s="2">
        <v>37174</v>
      </c>
      <c r="BJ3145">
        <v>171.05</v>
      </c>
      <c r="BL3145" s="2">
        <v>37174</v>
      </c>
      <c r="BM3145">
        <v>170.5</v>
      </c>
      <c r="BO3145" s="2">
        <v>37174</v>
      </c>
      <c r="BP3145">
        <v>115.02</v>
      </c>
      <c r="BR3145" s="2">
        <v>37174</v>
      </c>
      <c r="BS3145">
        <v>141.13999999999999</v>
      </c>
      <c r="BU3145" s="2">
        <v>37174</v>
      </c>
      <c r="BV3145">
        <v>153.52000000000001</v>
      </c>
    </row>
    <row r="3146" spans="1:74">
      <c r="A3146" s="2">
        <v>37175</v>
      </c>
      <c r="B3146">
        <v>1097.43</v>
      </c>
      <c r="D3146" s="2">
        <v>37175</v>
      </c>
      <c r="E3146">
        <v>414.85</v>
      </c>
      <c r="G3146" s="2">
        <v>37175</v>
      </c>
      <c r="H3146">
        <v>434.51</v>
      </c>
      <c r="J3146" s="2">
        <v>37175</v>
      </c>
      <c r="K3146">
        <v>276.88</v>
      </c>
      <c r="M3146" s="2">
        <v>37175</v>
      </c>
      <c r="N3146">
        <v>218.96</v>
      </c>
      <c r="P3146" s="2">
        <v>37175</v>
      </c>
      <c r="Q3146">
        <v>209.09</v>
      </c>
      <c r="S3146" s="2">
        <v>37175</v>
      </c>
      <c r="T3146">
        <v>278.05</v>
      </c>
      <c r="V3146" s="2">
        <v>37175</v>
      </c>
      <c r="W3146">
        <v>305.07</v>
      </c>
      <c r="Y3146" s="2">
        <v>37175</v>
      </c>
      <c r="Z3146">
        <v>263.47000000000003</v>
      </c>
      <c r="AB3146" s="2">
        <v>37175</v>
      </c>
      <c r="AC3146">
        <v>238.75</v>
      </c>
      <c r="AE3146" s="2">
        <v>37175</v>
      </c>
      <c r="AF3146">
        <v>495.9425</v>
      </c>
      <c r="AH3146" s="2">
        <v>37175</v>
      </c>
      <c r="AI3146">
        <v>164.49</v>
      </c>
      <c r="AK3146" s="2">
        <v>37175</v>
      </c>
      <c r="AL3146">
        <v>232.54</v>
      </c>
      <c r="AN3146" s="2">
        <v>37175</v>
      </c>
      <c r="AO3146">
        <v>99.74</v>
      </c>
      <c r="AQ3146" s="2">
        <v>37175</v>
      </c>
      <c r="AR3146">
        <v>185.57</v>
      </c>
      <c r="AT3146" s="2">
        <v>37175</v>
      </c>
      <c r="AU3146">
        <v>126.1</v>
      </c>
      <c r="AW3146" s="2">
        <v>37175</v>
      </c>
      <c r="AX3146">
        <v>326.12</v>
      </c>
      <c r="AZ3146" s="2">
        <v>37175</v>
      </c>
      <c r="BA3146">
        <v>243.66</v>
      </c>
      <c r="BC3146" s="2">
        <v>37175</v>
      </c>
      <c r="BD3146">
        <v>226.04</v>
      </c>
      <c r="BF3146" s="2">
        <v>37175</v>
      </c>
      <c r="BG3146">
        <v>399.31</v>
      </c>
      <c r="BI3146" s="2">
        <v>37175</v>
      </c>
      <c r="BJ3146">
        <v>174.39</v>
      </c>
      <c r="BL3146" s="2">
        <v>37175</v>
      </c>
      <c r="BM3146">
        <v>176.46</v>
      </c>
      <c r="BO3146" s="2">
        <v>37175</v>
      </c>
      <c r="BP3146">
        <v>117.87</v>
      </c>
      <c r="BR3146" s="2">
        <v>37175</v>
      </c>
      <c r="BS3146">
        <v>143.19</v>
      </c>
      <c r="BU3146" s="2">
        <v>37175</v>
      </c>
      <c r="BV3146">
        <v>156.47999999999999</v>
      </c>
    </row>
    <row r="3147" spans="1:74">
      <c r="A3147" s="2">
        <v>37176</v>
      </c>
      <c r="B3147">
        <v>1091.6500000000001</v>
      </c>
      <c r="D3147" s="2">
        <v>37176</v>
      </c>
      <c r="E3147">
        <v>414.68</v>
      </c>
      <c r="G3147" s="2">
        <v>37176</v>
      </c>
      <c r="H3147">
        <v>436.26</v>
      </c>
      <c r="J3147" s="2">
        <v>37176</v>
      </c>
      <c r="K3147">
        <v>275.60000000000002</v>
      </c>
      <c r="M3147" s="2">
        <v>37176</v>
      </c>
      <c r="N3147">
        <v>219.07</v>
      </c>
      <c r="P3147" s="2">
        <v>37176</v>
      </c>
      <c r="Q3147">
        <v>205.73</v>
      </c>
      <c r="S3147" s="2">
        <v>37176</v>
      </c>
      <c r="T3147">
        <v>281.45</v>
      </c>
      <c r="V3147" s="2">
        <v>37176</v>
      </c>
      <c r="W3147">
        <v>300.10000000000002</v>
      </c>
      <c r="Y3147" s="2">
        <v>37176</v>
      </c>
      <c r="Z3147">
        <v>258.39</v>
      </c>
      <c r="AB3147" s="2">
        <v>37176</v>
      </c>
      <c r="AC3147">
        <v>238.8</v>
      </c>
      <c r="AE3147" s="2">
        <v>37176</v>
      </c>
      <c r="AF3147">
        <v>487.51710000000003</v>
      </c>
      <c r="AH3147" s="2">
        <v>37176</v>
      </c>
      <c r="AI3147">
        <v>163.94</v>
      </c>
      <c r="AK3147" s="2">
        <v>37176</v>
      </c>
      <c r="AL3147">
        <v>230.27</v>
      </c>
      <c r="AN3147" s="2">
        <v>37176</v>
      </c>
      <c r="AO3147">
        <v>99.48</v>
      </c>
      <c r="AQ3147" s="2">
        <v>37176</v>
      </c>
      <c r="AR3147">
        <v>183.25</v>
      </c>
      <c r="AT3147" s="2">
        <v>37176</v>
      </c>
      <c r="AU3147">
        <v>125.35</v>
      </c>
      <c r="AW3147" s="2">
        <v>37176</v>
      </c>
      <c r="AX3147">
        <v>324.57</v>
      </c>
      <c r="AZ3147" s="2">
        <v>37176</v>
      </c>
      <c r="BA3147">
        <v>243.78</v>
      </c>
      <c r="BC3147" s="2">
        <v>37176</v>
      </c>
      <c r="BD3147">
        <v>224</v>
      </c>
      <c r="BF3147" s="2">
        <v>37176</v>
      </c>
      <c r="BG3147">
        <v>405.31</v>
      </c>
      <c r="BI3147" s="2">
        <v>37176</v>
      </c>
      <c r="BJ3147">
        <v>167.94</v>
      </c>
      <c r="BL3147" s="2">
        <v>37176</v>
      </c>
      <c r="BM3147">
        <v>174.51</v>
      </c>
      <c r="BO3147" s="2">
        <v>37176</v>
      </c>
      <c r="BP3147">
        <v>116.86</v>
      </c>
      <c r="BR3147" s="2">
        <v>37176</v>
      </c>
      <c r="BS3147">
        <v>141.65</v>
      </c>
      <c r="BU3147" s="2">
        <v>37176</v>
      </c>
      <c r="BV3147">
        <v>154.58000000000001</v>
      </c>
    </row>
    <row r="3148" spans="1:74">
      <c r="A3148" s="2">
        <v>37179</v>
      </c>
      <c r="B3148">
        <v>1089.98</v>
      </c>
      <c r="D3148" s="2">
        <v>37179</v>
      </c>
      <c r="E3148">
        <v>419.35</v>
      </c>
      <c r="G3148" s="2">
        <v>37179</v>
      </c>
      <c r="H3148">
        <v>440.96</v>
      </c>
      <c r="J3148" s="2">
        <v>37179</v>
      </c>
      <c r="K3148">
        <v>275.86</v>
      </c>
      <c r="M3148" s="2">
        <v>37179</v>
      </c>
      <c r="N3148">
        <v>214.47</v>
      </c>
      <c r="P3148" s="2">
        <v>37179</v>
      </c>
      <c r="Q3148">
        <v>205.51</v>
      </c>
      <c r="S3148" s="2">
        <v>37179</v>
      </c>
      <c r="T3148">
        <v>275.52999999999997</v>
      </c>
      <c r="V3148" s="2">
        <v>37179</v>
      </c>
      <c r="W3148">
        <v>300.48</v>
      </c>
      <c r="Y3148" s="2">
        <v>37179</v>
      </c>
      <c r="Z3148">
        <v>260.87</v>
      </c>
      <c r="AB3148" s="2">
        <v>37179</v>
      </c>
      <c r="AC3148">
        <v>241.72</v>
      </c>
      <c r="AE3148" s="2">
        <v>37179</v>
      </c>
      <c r="AF3148">
        <v>491.1035</v>
      </c>
      <c r="AH3148" s="2">
        <v>37179</v>
      </c>
      <c r="AI3148">
        <v>162.33000000000001</v>
      </c>
      <c r="AK3148" s="2">
        <v>37179</v>
      </c>
      <c r="AL3148">
        <v>229.59</v>
      </c>
      <c r="AN3148" s="2">
        <v>37179</v>
      </c>
      <c r="AO3148">
        <v>100</v>
      </c>
      <c r="AQ3148" s="2">
        <v>37179</v>
      </c>
      <c r="AR3148">
        <v>181.48</v>
      </c>
      <c r="AT3148" s="2">
        <v>37179</v>
      </c>
      <c r="AU3148">
        <v>124.4</v>
      </c>
      <c r="AW3148" s="2">
        <v>37179</v>
      </c>
      <c r="AX3148">
        <v>327.61</v>
      </c>
      <c r="AZ3148" s="2">
        <v>37179</v>
      </c>
      <c r="BA3148">
        <v>241.87</v>
      </c>
      <c r="BC3148" s="2">
        <v>37179</v>
      </c>
      <c r="BD3148">
        <v>222.21</v>
      </c>
      <c r="BF3148" s="2">
        <v>37179</v>
      </c>
      <c r="BG3148">
        <v>388.64</v>
      </c>
      <c r="BI3148" s="2">
        <v>37179</v>
      </c>
      <c r="BJ3148">
        <v>168.98</v>
      </c>
      <c r="BL3148" s="2">
        <v>37179</v>
      </c>
      <c r="BM3148">
        <v>174.12</v>
      </c>
      <c r="BO3148" s="2">
        <v>37179</v>
      </c>
      <c r="BP3148">
        <v>115.78</v>
      </c>
      <c r="BR3148" s="2">
        <v>37179</v>
      </c>
      <c r="BS3148">
        <v>143.22</v>
      </c>
      <c r="BU3148" s="2">
        <v>37179</v>
      </c>
      <c r="BV3148">
        <v>153.99</v>
      </c>
    </row>
    <row r="3149" spans="1:74">
      <c r="A3149" s="2">
        <v>37180</v>
      </c>
      <c r="B3149">
        <v>1097.54</v>
      </c>
      <c r="D3149" s="2">
        <v>37180</v>
      </c>
      <c r="E3149">
        <v>425.6</v>
      </c>
      <c r="G3149" s="2">
        <v>37180</v>
      </c>
      <c r="H3149">
        <v>441.28</v>
      </c>
      <c r="J3149" s="2">
        <v>37180</v>
      </c>
      <c r="K3149">
        <v>275.18</v>
      </c>
      <c r="M3149" s="2">
        <v>37180</v>
      </c>
      <c r="N3149">
        <v>216.44</v>
      </c>
      <c r="P3149" s="2">
        <v>37180</v>
      </c>
      <c r="Q3149">
        <v>205.52</v>
      </c>
      <c r="S3149" s="2">
        <v>37180</v>
      </c>
      <c r="T3149">
        <v>281.02999999999997</v>
      </c>
      <c r="V3149" s="2">
        <v>37180</v>
      </c>
      <c r="W3149">
        <v>302.14999999999998</v>
      </c>
      <c r="Y3149" s="2">
        <v>37180</v>
      </c>
      <c r="Z3149">
        <v>265.26</v>
      </c>
      <c r="AB3149" s="2">
        <v>37180</v>
      </c>
      <c r="AC3149">
        <v>242.24</v>
      </c>
      <c r="AE3149" s="2">
        <v>37180</v>
      </c>
      <c r="AF3149">
        <v>500.08319999999998</v>
      </c>
      <c r="AH3149" s="2">
        <v>37180</v>
      </c>
      <c r="AI3149">
        <v>165.63</v>
      </c>
      <c r="AK3149" s="2">
        <v>37180</v>
      </c>
      <c r="AL3149">
        <v>231.28</v>
      </c>
      <c r="AN3149" s="2">
        <v>37180</v>
      </c>
      <c r="AO3149">
        <v>98.37</v>
      </c>
      <c r="AQ3149" s="2">
        <v>37180</v>
      </c>
      <c r="AR3149">
        <v>178.7</v>
      </c>
      <c r="AT3149" s="2">
        <v>37180</v>
      </c>
      <c r="AU3149">
        <v>125.54</v>
      </c>
      <c r="AW3149" s="2">
        <v>37180</v>
      </c>
      <c r="AX3149">
        <v>330.62</v>
      </c>
      <c r="AZ3149" s="2">
        <v>37180</v>
      </c>
      <c r="BA3149">
        <v>242.92</v>
      </c>
      <c r="BC3149" s="2">
        <v>37180</v>
      </c>
      <c r="BD3149">
        <v>219.84</v>
      </c>
      <c r="BF3149" s="2">
        <v>37180</v>
      </c>
      <c r="BG3149">
        <v>399.57</v>
      </c>
      <c r="BI3149" s="2">
        <v>37180</v>
      </c>
      <c r="BJ3149">
        <v>170.27</v>
      </c>
      <c r="BL3149" s="2">
        <v>37180</v>
      </c>
      <c r="BM3149">
        <v>175.61</v>
      </c>
      <c r="BO3149" s="2">
        <v>37180</v>
      </c>
      <c r="BP3149">
        <v>116.55</v>
      </c>
      <c r="BR3149" s="2">
        <v>37180</v>
      </c>
      <c r="BS3149">
        <v>142.51</v>
      </c>
      <c r="BU3149" s="2">
        <v>37180</v>
      </c>
      <c r="BV3149">
        <v>155.29</v>
      </c>
    </row>
    <row r="3150" spans="1:74">
      <c r="A3150" s="2">
        <v>37181</v>
      </c>
      <c r="B3150">
        <v>1077.0899999999999</v>
      </c>
      <c r="D3150" s="2">
        <v>37181</v>
      </c>
      <c r="E3150">
        <v>403.75</v>
      </c>
      <c r="G3150" s="2">
        <v>37181</v>
      </c>
      <c r="H3150">
        <v>439.97</v>
      </c>
      <c r="J3150" s="2">
        <v>37181</v>
      </c>
      <c r="K3150">
        <v>267.36</v>
      </c>
      <c r="M3150" s="2">
        <v>37181</v>
      </c>
      <c r="N3150">
        <v>215.11</v>
      </c>
      <c r="P3150" s="2">
        <v>37181</v>
      </c>
      <c r="Q3150">
        <v>204.93</v>
      </c>
      <c r="S3150" s="2">
        <v>37181</v>
      </c>
      <c r="T3150">
        <v>269.33999999999997</v>
      </c>
      <c r="V3150" s="2">
        <v>37181</v>
      </c>
      <c r="W3150">
        <v>295.51</v>
      </c>
      <c r="Y3150" s="2">
        <v>37181</v>
      </c>
      <c r="Z3150">
        <v>260.54000000000002</v>
      </c>
      <c r="AB3150" s="2">
        <v>37181</v>
      </c>
      <c r="AC3150">
        <v>238.35</v>
      </c>
      <c r="AE3150" s="2">
        <v>37181</v>
      </c>
      <c r="AF3150">
        <v>500.60579999999999</v>
      </c>
      <c r="AH3150" s="2">
        <v>37181</v>
      </c>
      <c r="AI3150">
        <v>164.07</v>
      </c>
      <c r="AK3150" s="2">
        <v>37181</v>
      </c>
      <c r="AL3150">
        <v>219.61</v>
      </c>
      <c r="AN3150" s="2">
        <v>37181</v>
      </c>
      <c r="AO3150">
        <v>97.24</v>
      </c>
      <c r="AQ3150" s="2">
        <v>37181</v>
      </c>
      <c r="AR3150">
        <v>176.92</v>
      </c>
      <c r="AT3150" s="2">
        <v>37181</v>
      </c>
      <c r="AU3150">
        <v>123.46</v>
      </c>
      <c r="AW3150" s="2">
        <v>37181</v>
      </c>
      <c r="AX3150">
        <v>327.10000000000002</v>
      </c>
      <c r="AZ3150" s="2">
        <v>37181</v>
      </c>
      <c r="BA3150">
        <v>239.68</v>
      </c>
      <c r="BC3150" s="2">
        <v>37181</v>
      </c>
      <c r="BD3150">
        <v>217.69</v>
      </c>
      <c r="BF3150" s="2">
        <v>37181</v>
      </c>
      <c r="BG3150">
        <v>380.26</v>
      </c>
      <c r="BI3150" s="2">
        <v>37181</v>
      </c>
      <c r="BJ3150">
        <v>166.33</v>
      </c>
      <c r="BL3150" s="2">
        <v>37181</v>
      </c>
      <c r="BM3150">
        <v>171.94</v>
      </c>
      <c r="BO3150" s="2">
        <v>37181</v>
      </c>
      <c r="BP3150">
        <v>114.61</v>
      </c>
      <c r="BR3150" s="2">
        <v>37181</v>
      </c>
      <c r="BS3150">
        <v>137.12</v>
      </c>
      <c r="BU3150" s="2">
        <v>37181</v>
      </c>
      <c r="BV3150">
        <v>152.82</v>
      </c>
    </row>
    <row r="3151" spans="1:74">
      <c r="A3151" s="2">
        <v>37182</v>
      </c>
      <c r="B3151">
        <v>1068.6099999999999</v>
      </c>
      <c r="D3151" s="2">
        <v>37182</v>
      </c>
      <c r="E3151">
        <v>410.3</v>
      </c>
      <c r="G3151" s="2">
        <v>37182</v>
      </c>
      <c r="H3151">
        <v>438.03</v>
      </c>
      <c r="J3151" s="2">
        <v>37182</v>
      </c>
      <c r="K3151">
        <v>266.82</v>
      </c>
      <c r="M3151" s="2">
        <v>37182</v>
      </c>
      <c r="N3151">
        <v>208.51</v>
      </c>
      <c r="P3151" s="2">
        <v>37182</v>
      </c>
      <c r="Q3151">
        <v>206.47</v>
      </c>
      <c r="S3151" s="2">
        <v>37182</v>
      </c>
      <c r="T3151">
        <v>267.83999999999997</v>
      </c>
      <c r="V3151" s="2">
        <v>37182</v>
      </c>
      <c r="W3151">
        <v>294.61</v>
      </c>
      <c r="Y3151" s="2">
        <v>37182</v>
      </c>
      <c r="Z3151">
        <v>258.45999999999998</v>
      </c>
      <c r="AB3151" s="2">
        <v>37182</v>
      </c>
      <c r="AC3151">
        <v>235.22</v>
      </c>
      <c r="AE3151" s="2">
        <v>37182</v>
      </c>
      <c r="AF3151">
        <v>499.30329999999998</v>
      </c>
      <c r="AH3151" s="2">
        <v>37182</v>
      </c>
      <c r="AI3151">
        <v>159.01</v>
      </c>
      <c r="AK3151" s="2">
        <v>37182</v>
      </c>
      <c r="AL3151">
        <v>214.55</v>
      </c>
      <c r="AN3151" s="2">
        <v>37182</v>
      </c>
      <c r="AO3151">
        <v>96.78</v>
      </c>
      <c r="AQ3151" s="2">
        <v>37182</v>
      </c>
      <c r="AR3151">
        <v>174</v>
      </c>
      <c r="AT3151" s="2">
        <v>37182</v>
      </c>
      <c r="AU3151">
        <v>122.67</v>
      </c>
      <c r="AW3151" s="2">
        <v>37182</v>
      </c>
      <c r="AX3151">
        <v>319.31</v>
      </c>
      <c r="AZ3151" s="2">
        <v>37182</v>
      </c>
      <c r="BA3151">
        <v>239.88</v>
      </c>
      <c r="BC3151" s="2">
        <v>37182</v>
      </c>
      <c r="BD3151">
        <v>218.86</v>
      </c>
      <c r="BF3151" s="2">
        <v>37182</v>
      </c>
      <c r="BG3151">
        <v>370.13</v>
      </c>
      <c r="BI3151" s="2">
        <v>37182</v>
      </c>
      <c r="BJ3151">
        <v>167.11</v>
      </c>
      <c r="BL3151" s="2">
        <v>37182</v>
      </c>
      <c r="BM3151">
        <v>171.1</v>
      </c>
      <c r="BO3151" s="2">
        <v>37182</v>
      </c>
      <c r="BP3151">
        <v>114.87</v>
      </c>
      <c r="BR3151" s="2">
        <v>37182</v>
      </c>
      <c r="BS3151">
        <v>135.81</v>
      </c>
      <c r="BU3151" s="2">
        <v>37182</v>
      </c>
      <c r="BV3151">
        <v>151.79</v>
      </c>
    </row>
    <row r="3152" spans="1:74">
      <c r="A3152" s="2">
        <v>37183</v>
      </c>
      <c r="B3152">
        <v>1073.48</v>
      </c>
      <c r="D3152" s="2">
        <v>37183</v>
      </c>
      <c r="E3152">
        <v>419.79</v>
      </c>
      <c r="G3152" s="2">
        <v>37183</v>
      </c>
      <c r="H3152">
        <v>439.35</v>
      </c>
      <c r="J3152" s="2">
        <v>37183</v>
      </c>
      <c r="K3152">
        <v>267.08999999999997</v>
      </c>
      <c r="M3152" s="2">
        <v>37183</v>
      </c>
      <c r="N3152">
        <v>209.49</v>
      </c>
      <c r="P3152" s="2">
        <v>37183</v>
      </c>
      <c r="Q3152">
        <v>210.02</v>
      </c>
      <c r="S3152" s="2">
        <v>37183</v>
      </c>
      <c r="T3152">
        <v>270.39</v>
      </c>
      <c r="V3152" s="2">
        <v>37183</v>
      </c>
      <c r="W3152">
        <v>299.73</v>
      </c>
      <c r="Y3152" s="2">
        <v>37183</v>
      </c>
      <c r="Z3152">
        <v>257.94</v>
      </c>
      <c r="AB3152" s="2">
        <v>37183</v>
      </c>
      <c r="AC3152">
        <v>238.02</v>
      </c>
      <c r="AE3152" s="2">
        <v>37183</v>
      </c>
      <c r="AF3152">
        <v>490.95100000000002</v>
      </c>
      <c r="AH3152" s="2">
        <v>37183</v>
      </c>
      <c r="AI3152">
        <v>161.32</v>
      </c>
      <c r="AK3152" s="2">
        <v>37183</v>
      </c>
      <c r="AL3152">
        <v>219.43</v>
      </c>
      <c r="AN3152" s="2">
        <v>37183</v>
      </c>
      <c r="AO3152">
        <v>94.28</v>
      </c>
      <c r="AQ3152" s="2">
        <v>37183</v>
      </c>
      <c r="AR3152">
        <v>173.67</v>
      </c>
      <c r="AT3152" s="2">
        <v>37183</v>
      </c>
      <c r="AU3152">
        <v>122</v>
      </c>
      <c r="AW3152" s="2">
        <v>37183</v>
      </c>
      <c r="AX3152">
        <v>314.62</v>
      </c>
      <c r="AZ3152" s="2">
        <v>37183</v>
      </c>
      <c r="BA3152">
        <v>240.04</v>
      </c>
      <c r="BC3152" s="2">
        <v>37183</v>
      </c>
      <c r="BD3152">
        <v>222.23</v>
      </c>
      <c r="BF3152" s="2">
        <v>37183</v>
      </c>
      <c r="BG3152">
        <v>372.8</v>
      </c>
      <c r="BI3152" s="2">
        <v>37183</v>
      </c>
      <c r="BJ3152">
        <v>164.55</v>
      </c>
      <c r="BL3152" s="2">
        <v>37183</v>
      </c>
      <c r="BM3152">
        <v>169.58</v>
      </c>
      <c r="BO3152" s="2">
        <v>37183</v>
      </c>
      <c r="BP3152">
        <v>115.64</v>
      </c>
      <c r="BR3152" s="2">
        <v>37183</v>
      </c>
      <c r="BS3152">
        <v>134.99</v>
      </c>
      <c r="BU3152" s="2">
        <v>37183</v>
      </c>
      <c r="BV3152">
        <v>152.33000000000001</v>
      </c>
    </row>
    <row r="3153" spans="1:74">
      <c r="A3153" s="2">
        <v>37186</v>
      </c>
      <c r="B3153">
        <v>1089.9000000000001</v>
      </c>
      <c r="D3153" s="2">
        <v>37186</v>
      </c>
      <c r="E3153">
        <v>432.36</v>
      </c>
      <c r="G3153" s="2">
        <v>37186</v>
      </c>
      <c r="H3153">
        <v>448.24</v>
      </c>
      <c r="J3153" s="2">
        <v>37186</v>
      </c>
      <c r="K3153">
        <v>270.89</v>
      </c>
      <c r="M3153" s="2">
        <v>37186</v>
      </c>
      <c r="N3153">
        <v>212.46</v>
      </c>
      <c r="P3153" s="2">
        <v>37186</v>
      </c>
      <c r="Q3153">
        <v>212.27</v>
      </c>
      <c r="S3153" s="2">
        <v>37186</v>
      </c>
      <c r="T3153">
        <v>277.14999999999998</v>
      </c>
      <c r="V3153" s="2">
        <v>37186</v>
      </c>
      <c r="W3153">
        <v>298.77999999999997</v>
      </c>
      <c r="Y3153" s="2">
        <v>37186</v>
      </c>
      <c r="Z3153">
        <v>263.77999999999997</v>
      </c>
      <c r="AB3153" s="2">
        <v>37186</v>
      </c>
      <c r="AC3153">
        <v>241.94</v>
      </c>
      <c r="AE3153" s="2">
        <v>37186</v>
      </c>
      <c r="AF3153">
        <v>502.40969999999999</v>
      </c>
      <c r="AH3153" s="2">
        <v>37186</v>
      </c>
      <c r="AI3153">
        <v>159.32</v>
      </c>
      <c r="AK3153" s="2">
        <v>37186</v>
      </c>
      <c r="AL3153">
        <v>224.66</v>
      </c>
      <c r="AN3153" s="2">
        <v>37186</v>
      </c>
      <c r="AO3153">
        <v>91.84</v>
      </c>
      <c r="AQ3153" s="2">
        <v>37186</v>
      </c>
      <c r="AR3153">
        <v>170.56</v>
      </c>
      <c r="AT3153" s="2">
        <v>37186</v>
      </c>
      <c r="AU3153">
        <v>125.19</v>
      </c>
      <c r="AW3153" s="2">
        <v>37186</v>
      </c>
      <c r="AX3153">
        <v>326.26</v>
      </c>
      <c r="AZ3153" s="2">
        <v>37186</v>
      </c>
      <c r="BA3153">
        <v>240.92</v>
      </c>
      <c r="BC3153" s="2">
        <v>37186</v>
      </c>
      <c r="BD3153">
        <v>225.27</v>
      </c>
      <c r="BF3153" s="2">
        <v>37186</v>
      </c>
      <c r="BG3153">
        <v>391.73</v>
      </c>
      <c r="BI3153" s="2">
        <v>37186</v>
      </c>
      <c r="BJ3153">
        <v>167.58</v>
      </c>
      <c r="BL3153" s="2">
        <v>37186</v>
      </c>
      <c r="BM3153">
        <v>170.4</v>
      </c>
      <c r="BO3153" s="2">
        <v>37186</v>
      </c>
      <c r="BP3153">
        <v>117.4</v>
      </c>
      <c r="BR3153" s="2">
        <v>37186</v>
      </c>
      <c r="BS3153">
        <v>136.29</v>
      </c>
      <c r="BU3153" s="2">
        <v>37186</v>
      </c>
      <c r="BV3153">
        <v>153.11000000000001</v>
      </c>
    </row>
    <row r="3154" spans="1:74">
      <c r="A3154" s="2">
        <v>37187</v>
      </c>
      <c r="B3154">
        <v>1084.78</v>
      </c>
      <c r="D3154" s="2">
        <v>37187</v>
      </c>
      <c r="E3154">
        <v>435.08</v>
      </c>
      <c r="G3154" s="2">
        <v>37187</v>
      </c>
      <c r="H3154">
        <v>441.57</v>
      </c>
      <c r="J3154" s="2">
        <v>37187</v>
      </c>
      <c r="K3154">
        <v>268.67</v>
      </c>
      <c r="M3154" s="2">
        <v>37187</v>
      </c>
      <c r="N3154">
        <v>211.93</v>
      </c>
      <c r="P3154" s="2">
        <v>37187</v>
      </c>
      <c r="Q3154">
        <v>211.46</v>
      </c>
      <c r="S3154" s="2">
        <v>37187</v>
      </c>
      <c r="T3154">
        <v>275.56</v>
      </c>
      <c r="V3154" s="2">
        <v>37187</v>
      </c>
      <c r="W3154">
        <v>298.98</v>
      </c>
      <c r="Y3154" s="2">
        <v>37187</v>
      </c>
      <c r="Z3154">
        <v>265.56</v>
      </c>
      <c r="AB3154" s="2">
        <v>37187</v>
      </c>
      <c r="AC3154">
        <v>237.16</v>
      </c>
      <c r="AE3154" s="2">
        <v>37187</v>
      </c>
      <c r="AF3154">
        <v>502.90969999999999</v>
      </c>
      <c r="AH3154" s="2">
        <v>37187</v>
      </c>
      <c r="AI3154">
        <v>156.19</v>
      </c>
      <c r="AK3154" s="2">
        <v>37187</v>
      </c>
      <c r="AL3154">
        <v>230.27</v>
      </c>
      <c r="AN3154" s="2">
        <v>37187</v>
      </c>
      <c r="AO3154">
        <v>91.35</v>
      </c>
      <c r="AQ3154" s="2">
        <v>37187</v>
      </c>
      <c r="AR3154">
        <v>166.74</v>
      </c>
      <c r="AT3154" s="2">
        <v>37187</v>
      </c>
      <c r="AU3154">
        <v>125.84</v>
      </c>
      <c r="AW3154" s="2">
        <v>37187</v>
      </c>
      <c r="AX3154">
        <v>323.07</v>
      </c>
      <c r="AZ3154" s="2">
        <v>37187</v>
      </c>
      <c r="BA3154">
        <v>240.52</v>
      </c>
      <c r="BC3154" s="2">
        <v>37187</v>
      </c>
      <c r="BD3154">
        <v>223.18</v>
      </c>
      <c r="BF3154" s="2">
        <v>37187</v>
      </c>
      <c r="BG3154">
        <v>388.2</v>
      </c>
      <c r="BI3154" s="2">
        <v>37187</v>
      </c>
      <c r="BJ3154">
        <v>172.89</v>
      </c>
      <c r="BL3154" s="2">
        <v>37187</v>
      </c>
      <c r="BM3154">
        <v>168.6</v>
      </c>
      <c r="BO3154" s="2">
        <v>37187</v>
      </c>
      <c r="BP3154">
        <v>116.71</v>
      </c>
      <c r="BR3154" s="2">
        <v>37187</v>
      </c>
      <c r="BS3154">
        <v>137.27000000000001</v>
      </c>
      <c r="BU3154" s="2">
        <v>37187</v>
      </c>
      <c r="BV3154">
        <v>153.41</v>
      </c>
    </row>
    <row r="3155" spans="1:74">
      <c r="A3155" s="2">
        <v>37188</v>
      </c>
      <c r="B3155">
        <v>1085.2</v>
      </c>
      <c r="D3155" s="2">
        <v>37188</v>
      </c>
      <c r="E3155">
        <v>441.4</v>
      </c>
      <c r="G3155" s="2">
        <v>37188</v>
      </c>
      <c r="H3155">
        <v>441.36</v>
      </c>
      <c r="J3155" s="2">
        <v>37188</v>
      </c>
      <c r="K3155">
        <v>269.39999999999998</v>
      </c>
      <c r="M3155" s="2">
        <v>37188</v>
      </c>
      <c r="N3155">
        <v>209.86</v>
      </c>
      <c r="P3155" s="2">
        <v>37188</v>
      </c>
      <c r="Q3155">
        <v>211.29</v>
      </c>
      <c r="S3155" s="2">
        <v>37188</v>
      </c>
      <c r="T3155">
        <v>283.68</v>
      </c>
      <c r="V3155" s="2">
        <v>37188</v>
      </c>
      <c r="W3155">
        <v>297.7</v>
      </c>
      <c r="Y3155" s="2">
        <v>37188</v>
      </c>
      <c r="Z3155">
        <v>268.20999999999998</v>
      </c>
      <c r="AB3155" s="2">
        <v>37188</v>
      </c>
      <c r="AC3155">
        <v>233.81</v>
      </c>
      <c r="AE3155" s="2">
        <v>37188</v>
      </c>
      <c r="AF3155">
        <v>498.3297</v>
      </c>
      <c r="AH3155" s="2">
        <v>37188</v>
      </c>
      <c r="AI3155">
        <v>150.63999999999999</v>
      </c>
      <c r="AK3155" s="2">
        <v>37188</v>
      </c>
      <c r="AL3155">
        <v>226.49</v>
      </c>
      <c r="AN3155" s="2">
        <v>37188</v>
      </c>
      <c r="AO3155">
        <v>88.23</v>
      </c>
      <c r="AQ3155" s="2">
        <v>37188</v>
      </c>
      <c r="AR3155">
        <v>167.08</v>
      </c>
      <c r="AT3155" s="2">
        <v>37188</v>
      </c>
      <c r="AU3155">
        <v>125.4</v>
      </c>
      <c r="AW3155" s="2">
        <v>37188</v>
      </c>
      <c r="AX3155">
        <v>323.08</v>
      </c>
      <c r="AZ3155" s="2">
        <v>37188</v>
      </c>
      <c r="BA3155">
        <v>235.4</v>
      </c>
      <c r="BC3155" s="2">
        <v>37188</v>
      </c>
      <c r="BD3155">
        <v>223.12</v>
      </c>
      <c r="BF3155" s="2">
        <v>37188</v>
      </c>
      <c r="BG3155">
        <v>401.59</v>
      </c>
      <c r="BI3155" s="2">
        <v>37188</v>
      </c>
      <c r="BJ3155">
        <v>170.74</v>
      </c>
      <c r="BL3155" s="2">
        <v>37188</v>
      </c>
      <c r="BM3155">
        <v>168.65</v>
      </c>
      <c r="BO3155" s="2">
        <v>37188</v>
      </c>
      <c r="BP3155">
        <v>115.38</v>
      </c>
      <c r="BR3155" s="2">
        <v>37188</v>
      </c>
      <c r="BS3155">
        <v>136.27000000000001</v>
      </c>
      <c r="BU3155" s="2">
        <v>37188</v>
      </c>
      <c r="BV3155">
        <v>154.79</v>
      </c>
    </row>
    <row r="3156" spans="1:74">
      <c r="A3156" s="2">
        <v>37189</v>
      </c>
      <c r="B3156">
        <v>1100.0899999999999</v>
      </c>
      <c r="D3156" s="2">
        <v>37189</v>
      </c>
      <c r="E3156">
        <v>448.07</v>
      </c>
      <c r="G3156" s="2">
        <v>37189</v>
      </c>
      <c r="H3156">
        <v>442.05</v>
      </c>
      <c r="J3156" s="2">
        <v>37189</v>
      </c>
      <c r="K3156">
        <v>274.18</v>
      </c>
      <c r="M3156" s="2">
        <v>37189</v>
      </c>
      <c r="N3156">
        <v>213.91</v>
      </c>
      <c r="P3156" s="2">
        <v>37189</v>
      </c>
      <c r="Q3156">
        <v>212.07</v>
      </c>
      <c r="S3156" s="2">
        <v>37189</v>
      </c>
      <c r="T3156">
        <v>293.89999999999998</v>
      </c>
      <c r="V3156" s="2">
        <v>37189</v>
      </c>
      <c r="W3156">
        <v>301.86</v>
      </c>
      <c r="Y3156" s="2">
        <v>37189</v>
      </c>
      <c r="Z3156">
        <v>272.33</v>
      </c>
      <c r="AB3156" s="2">
        <v>37189</v>
      </c>
      <c r="AC3156">
        <v>235.86</v>
      </c>
      <c r="AE3156" s="2">
        <v>37189</v>
      </c>
      <c r="AF3156">
        <v>510.03199999999998</v>
      </c>
      <c r="AH3156" s="2">
        <v>37189</v>
      </c>
      <c r="AI3156">
        <v>154.06</v>
      </c>
      <c r="AK3156" s="2">
        <v>37189</v>
      </c>
      <c r="AL3156">
        <v>228.27</v>
      </c>
      <c r="AN3156" s="2">
        <v>37189</v>
      </c>
      <c r="AO3156">
        <v>89.04</v>
      </c>
      <c r="AQ3156" s="2">
        <v>37189</v>
      </c>
      <c r="AR3156">
        <v>166.89</v>
      </c>
      <c r="AT3156" s="2">
        <v>37189</v>
      </c>
      <c r="AU3156">
        <v>126.17</v>
      </c>
      <c r="AW3156" s="2">
        <v>37189</v>
      </c>
      <c r="AX3156">
        <v>323.24</v>
      </c>
      <c r="AZ3156" s="2">
        <v>37189</v>
      </c>
      <c r="BA3156">
        <v>234.65</v>
      </c>
      <c r="BC3156" s="2">
        <v>37189</v>
      </c>
      <c r="BD3156">
        <v>225.76</v>
      </c>
      <c r="BF3156" s="2">
        <v>37189</v>
      </c>
      <c r="BG3156">
        <v>419.11</v>
      </c>
      <c r="BI3156" s="2">
        <v>37189</v>
      </c>
      <c r="BJ3156">
        <v>171.89</v>
      </c>
      <c r="BL3156" s="2">
        <v>37189</v>
      </c>
      <c r="BM3156">
        <v>171.98</v>
      </c>
      <c r="BO3156" s="2">
        <v>37189</v>
      </c>
      <c r="BP3156">
        <v>116.51</v>
      </c>
      <c r="BR3156" s="2">
        <v>37189</v>
      </c>
      <c r="BS3156">
        <v>137.16999999999999</v>
      </c>
      <c r="BU3156" s="2">
        <v>37189</v>
      </c>
      <c r="BV3156">
        <v>156.83000000000001</v>
      </c>
    </row>
    <row r="3157" spans="1:74">
      <c r="A3157" s="2">
        <v>37190</v>
      </c>
      <c r="B3157">
        <v>1104.6099999999999</v>
      </c>
      <c r="D3157" s="2">
        <v>37190</v>
      </c>
      <c r="E3157">
        <v>442.11</v>
      </c>
      <c r="G3157" s="2">
        <v>37190</v>
      </c>
      <c r="H3157">
        <v>441.18</v>
      </c>
      <c r="J3157" s="2">
        <v>37190</v>
      </c>
      <c r="K3157">
        <v>280.19</v>
      </c>
      <c r="M3157" s="2">
        <v>37190</v>
      </c>
      <c r="N3157">
        <v>218.16</v>
      </c>
      <c r="P3157" s="2">
        <v>37190</v>
      </c>
      <c r="Q3157">
        <v>213.1</v>
      </c>
      <c r="S3157" s="2">
        <v>37190</v>
      </c>
      <c r="T3157">
        <v>291.60000000000002</v>
      </c>
      <c r="V3157" s="2">
        <v>37190</v>
      </c>
      <c r="W3157">
        <v>301.87</v>
      </c>
      <c r="Y3157" s="2">
        <v>37190</v>
      </c>
      <c r="Z3157">
        <v>272.99</v>
      </c>
      <c r="AB3157" s="2">
        <v>37190</v>
      </c>
      <c r="AC3157">
        <v>234.83</v>
      </c>
      <c r="AE3157" s="2">
        <v>37190</v>
      </c>
      <c r="AF3157">
        <v>514.04600000000005</v>
      </c>
      <c r="AH3157" s="2">
        <v>37190</v>
      </c>
      <c r="AI3157">
        <v>153.04</v>
      </c>
      <c r="AK3157" s="2">
        <v>37190</v>
      </c>
      <c r="AL3157">
        <v>231.67</v>
      </c>
      <c r="AN3157" s="2">
        <v>37190</v>
      </c>
      <c r="AO3157">
        <v>88.59</v>
      </c>
      <c r="AQ3157" s="2">
        <v>37190</v>
      </c>
      <c r="AR3157">
        <v>168.69</v>
      </c>
      <c r="AT3157" s="2">
        <v>37190</v>
      </c>
      <c r="AU3157">
        <v>127.44</v>
      </c>
      <c r="AW3157" s="2">
        <v>37190</v>
      </c>
      <c r="AX3157">
        <v>324.32</v>
      </c>
      <c r="AZ3157" s="2">
        <v>37190</v>
      </c>
      <c r="BA3157">
        <v>236.72</v>
      </c>
      <c r="BC3157" s="2">
        <v>37190</v>
      </c>
      <c r="BD3157">
        <v>227.24</v>
      </c>
      <c r="BF3157" s="2">
        <v>37190</v>
      </c>
      <c r="BG3157">
        <v>414.94</v>
      </c>
      <c r="BI3157" s="2">
        <v>37190</v>
      </c>
      <c r="BJ3157">
        <v>173.28</v>
      </c>
      <c r="BL3157" s="2">
        <v>37190</v>
      </c>
      <c r="BM3157">
        <v>173.86</v>
      </c>
      <c r="BO3157" s="2">
        <v>37190</v>
      </c>
      <c r="BP3157">
        <v>118.04</v>
      </c>
      <c r="BR3157" s="2">
        <v>37190</v>
      </c>
      <c r="BS3157">
        <v>138.65</v>
      </c>
      <c r="BU3157" s="2">
        <v>37190</v>
      </c>
      <c r="BV3157">
        <v>156.75</v>
      </c>
    </row>
    <row r="3158" spans="1:74">
      <c r="A3158" s="2">
        <v>37193</v>
      </c>
      <c r="B3158">
        <v>1078.3</v>
      </c>
      <c r="D3158" s="2">
        <v>37193</v>
      </c>
      <c r="E3158">
        <v>424.53</v>
      </c>
      <c r="G3158" s="2">
        <v>37193</v>
      </c>
      <c r="H3158">
        <v>438.29</v>
      </c>
      <c r="J3158" s="2">
        <v>37193</v>
      </c>
      <c r="K3158">
        <v>270.33</v>
      </c>
      <c r="M3158" s="2">
        <v>37193</v>
      </c>
      <c r="N3158">
        <v>216.96</v>
      </c>
      <c r="P3158" s="2">
        <v>37193</v>
      </c>
      <c r="Q3158">
        <v>211.39</v>
      </c>
      <c r="S3158" s="2">
        <v>37193</v>
      </c>
      <c r="T3158">
        <v>276.83</v>
      </c>
      <c r="V3158" s="2">
        <v>37193</v>
      </c>
      <c r="W3158">
        <v>291.72000000000003</v>
      </c>
      <c r="Y3158" s="2">
        <v>37193</v>
      </c>
      <c r="Z3158">
        <v>266.24</v>
      </c>
      <c r="AB3158" s="2">
        <v>37193</v>
      </c>
      <c r="AC3158">
        <v>232.06</v>
      </c>
      <c r="AE3158" s="2">
        <v>37193</v>
      </c>
      <c r="AF3158">
        <v>496.9751</v>
      </c>
      <c r="AH3158" s="2">
        <v>37193</v>
      </c>
      <c r="AI3158">
        <v>153</v>
      </c>
      <c r="AK3158" s="2">
        <v>37193</v>
      </c>
      <c r="AL3158">
        <v>223.85</v>
      </c>
      <c r="AN3158" s="2">
        <v>37193</v>
      </c>
      <c r="AO3158">
        <v>90.57</v>
      </c>
      <c r="AQ3158" s="2">
        <v>37193</v>
      </c>
      <c r="AR3158">
        <v>167.51</v>
      </c>
      <c r="AT3158" s="2">
        <v>37193</v>
      </c>
      <c r="AU3158">
        <v>125.19</v>
      </c>
      <c r="AW3158" s="2">
        <v>37193</v>
      </c>
      <c r="AX3158">
        <v>316.32</v>
      </c>
      <c r="AZ3158" s="2">
        <v>37193</v>
      </c>
      <c r="BA3158">
        <v>235.59</v>
      </c>
      <c r="BC3158" s="2">
        <v>37193</v>
      </c>
      <c r="BD3158">
        <v>222.33</v>
      </c>
      <c r="BF3158" s="2">
        <v>37193</v>
      </c>
      <c r="BG3158">
        <v>385.79</v>
      </c>
      <c r="BI3158" s="2">
        <v>37193</v>
      </c>
      <c r="BJ3158">
        <v>170.97</v>
      </c>
      <c r="BL3158" s="2">
        <v>37193</v>
      </c>
      <c r="BM3158">
        <v>167.77</v>
      </c>
      <c r="BO3158" s="2">
        <v>37193</v>
      </c>
      <c r="BP3158">
        <v>115.57</v>
      </c>
      <c r="BR3158" s="2">
        <v>37193</v>
      </c>
      <c r="BS3158">
        <v>133.63999999999999</v>
      </c>
      <c r="BU3158" s="2">
        <v>37193</v>
      </c>
      <c r="BV3158">
        <v>152.4</v>
      </c>
    </row>
    <row r="3159" spans="1:74">
      <c r="A3159" s="2">
        <v>37194</v>
      </c>
      <c r="B3159">
        <v>1059.79</v>
      </c>
      <c r="D3159" s="2">
        <v>37194</v>
      </c>
      <c r="E3159">
        <v>420.12</v>
      </c>
      <c r="G3159" s="2">
        <v>37194</v>
      </c>
      <c r="H3159">
        <v>433.6</v>
      </c>
      <c r="J3159" s="2">
        <v>37194</v>
      </c>
      <c r="K3159">
        <v>263.68</v>
      </c>
      <c r="M3159" s="2">
        <v>37194</v>
      </c>
      <c r="N3159">
        <v>210.39</v>
      </c>
      <c r="P3159" s="2">
        <v>37194</v>
      </c>
      <c r="Q3159">
        <v>209.42</v>
      </c>
      <c r="S3159" s="2">
        <v>37194</v>
      </c>
      <c r="T3159">
        <v>269.45999999999998</v>
      </c>
      <c r="V3159" s="2">
        <v>37194</v>
      </c>
      <c r="W3159">
        <v>283.69</v>
      </c>
      <c r="Y3159" s="2">
        <v>37194</v>
      </c>
      <c r="Z3159">
        <v>264.01</v>
      </c>
      <c r="AB3159" s="2">
        <v>37194</v>
      </c>
      <c r="AC3159">
        <v>228.11</v>
      </c>
      <c r="AE3159" s="2">
        <v>37194</v>
      </c>
      <c r="AF3159">
        <v>490.28980000000001</v>
      </c>
      <c r="AH3159" s="2">
        <v>37194</v>
      </c>
      <c r="AI3159">
        <v>150.12</v>
      </c>
      <c r="AK3159" s="2">
        <v>37194</v>
      </c>
      <c r="AL3159">
        <v>219.43</v>
      </c>
      <c r="AN3159" s="2">
        <v>37194</v>
      </c>
      <c r="AO3159">
        <v>91.9</v>
      </c>
      <c r="AQ3159" s="2">
        <v>37194</v>
      </c>
      <c r="AR3159">
        <v>163.56</v>
      </c>
      <c r="AT3159" s="2">
        <v>37194</v>
      </c>
      <c r="AU3159">
        <v>123.52</v>
      </c>
      <c r="AW3159" s="2">
        <v>37194</v>
      </c>
      <c r="AX3159">
        <v>315.31</v>
      </c>
      <c r="AZ3159" s="2">
        <v>37194</v>
      </c>
      <c r="BA3159">
        <v>225.47</v>
      </c>
      <c r="BC3159" s="2">
        <v>37194</v>
      </c>
      <c r="BD3159">
        <v>226.56</v>
      </c>
      <c r="BF3159" s="2">
        <v>37194</v>
      </c>
      <c r="BG3159">
        <v>371.54</v>
      </c>
      <c r="BI3159" s="2">
        <v>37194</v>
      </c>
      <c r="BJ3159">
        <v>170.06</v>
      </c>
      <c r="BL3159" s="2">
        <v>37194</v>
      </c>
      <c r="BM3159">
        <v>164.3</v>
      </c>
      <c r="BO3159" s="2">
        <v>37194</v>
      </c>
      <c r="BP3159">
        <v>113.46</v>
      </c>
      <c r="BR3159" s="2">
        <v>37194</v>
      </c>
      <c r="BS3159">
        <v>131.9</v>
      </c>
      <c r="BU3159" s="2">
        <v>37194</v>
      </c>
      <c r="BV3159">
        <v>150.15</v>
      </c>
    </row>
    <row r="3160" spans="1:74">
      <c r="A3160" s="2">
        <v>37195</v>
      </c>
      <c r="B3160">
        <v>1059.78</v>
      </c>
      <c r="D3160" s="2">
        <v>37195</v>
      </c>
      <c r="E3160">
        <v>417.39</v>
      </c>
      <c r="G3160" s="2">
        <v>37195</v>
      </c>
      <c r="H3160">
        <v>430.44</v>
      </c>
      <c r="J3160" s="2">
        <v>37195</v>
      </c>
      <c r="K3160">
        <v>264.14999999999998</v>
      </c>
      <c r="M3160" s="2">
        <v>37195</v>
      </c>
      <c r="N3160">
        <v>209.52</v>
      </c>
      <c r="P3160" s="2">
        <v>37195</v>
      </c>
      <c r="Q3160">
        <v>208.93</v>
      </c>
      <c r="S3160" s="2">
        <v>37195</v>
      </c>
      <c r="T3160">
        <v>275.49</v>
      </c>
      <c r="V3160" s="2">
        <v>37195</v>
      </c>
      <c r="W3160">
        <v>289.57</v>
      </c>
      <c r="Y3160" s="2">
        <v>37195</v>
      </c>
      <c r="Z3160">
        <v>262.17</v>
      </c>
      <c r="AB3160" s="2">
        <v>37195</v>
      </c>
      <c r="AC3160">
        <v>226.92</v>
      </c>
      <c r="AE3160" s="2">
        <v>37195</v>
      </c>
      <c r="AF3160">
        <v>488.54059999999998</v>
      </c>
      <c r="AH3160" s="2">
        <v>37195</v>
      </c>
      <c r="AI3160">
        <v>151.43</v>
      </c>
      <c r="AK3160" s="2">
        <v>37195</v>
      </c>
      <c r="AL3160">
        <v>221.11</v>
      </c>
      <c r="AN3160" s="2">
        <v>37195</v>
      </c>
      <c r="AO3160">
        <v>92.68</v>
      </c>
      <c r="AQ3160" s="2">
        <v>37195</v>
      </c>
      <c r="AR3160">
        <v>162.41</v>
      </c>
      <c r="AT3160" s="2">
        <v>37195</v>
      </c>
      <c r="AU3160">
        <v>122.17</v>
      </c>
      <c r="AW3160" s="2">
        <v>37195</v>
      </c>
      <c r="AX3160">
        <v>306.44</v>
      </c>
      <c r="AZ3160" s="2">
        <v>37195</v>
      </c>
      <c r="BA3160">
        <v>224.83</v>
      </c>
      <c r="BC3160" s="2">
        <v>37195</v>
      </c>
      <c r="BD3160">
        <v>226.1</v>
      </c>
      <c r="BF3160" s="2">
        <v>37195</v>
      </c>
      <c r="BG3160">
        <v>386.71</v>
      </c>
      <c r="BI3160" s="2">
        <v>37195</v>
      </c>
      <c r="BJ3160">
        <v>172.44</v>
      </c>
      <c r="BL3160" s="2">
        <v>37195</v>
      </c>
      <c r="BM3160">
        <v>165.91</v>
      </c>
      <c r="BO3160" s="2">
        <v>37195</v>
      </c>
      <c r="BP3160">
        <v>113.86</v>
      </c>
      <c r="BR3160" s="2">
        <v>37195</v>
      </c>
      <c r="BS3160">
        <v>131.47999999999999</v>
      </c>
      <c r="BU3160" s="2">
        <v>37195</v>
      </c>
      <c r="BV3160">
        <v>150.05000000000001</v>
      </c>
    </row>
    <row r="3161" spans="1:74">
      <c r="A3161" s="2">
        <v>37196</v>
      </c>
      <c r="B3161">
        <v>1084.0999999999999</v>
      </c>
      <c r="D3161" s="2">
        <v>37196</v>
      </c>
      <c r="E3161">
        <v>439.8</v>
      </c>
      <c r="G3161" s="2">
        <v>37196</v>
      </c>
      <c r="H3161">
        <v>436.26</v>
      </c>
      <c r="J3161" s="2">
        <v>37196</v>
      </c>
      <c r="K3161">
        <v>271.81</v>
      </c>
      <c r="M3161" s="2">
        <v>37196</v>
      </c>
      <c r="N3161">
        <v>213.72</v>
      </c>
      <c r="P3161" s="2">
        <v>37196</v>
      </c>
      <c r="Q3161">
        <v>211.74</v>
      </c>
      <c r="S3161" s="2">
        <v>37196</v>
      </c>
      <c r="T3161">
        <v>287.57</v>
      </c>
      <c r="V3161" s="2">
        <v>37196</v>
      </c>
      <c r="W3161">
        <v>295.52999999999997</v>
      </c>
      <c r="Y3161" s="2">
        <v>37196</v>
      </c>
      <c r="Z3161">
        <v>265.98</v>
      </c>
      <c r="AB3161" s="2">
        <v>37196</v>
      </c>
      <c r="AC3161">
        <v>227.87</v>
      </c>
      <c r="AE3161" s="2">
        <v>37196</v>
      </c>
      <c r="AF3161">
        <v>498.50040000000001</v>
      </c>
      <c r="AH3161" s="2">
        <v>37196</v>
      </c>
      <c r="AI3161">
        <v>151.22</v>
      </c>
      <c r="AK3161" s="2">
        <v>37196</v>
      </c>
      <c r="AL3161">
        <v>228.16</v>
      </c>
      <c r="AN3161" s="2">
        <v>37196</v>
      </c>
      <c r="AO3161">
        <v>94.15</v>
      </c>
      <c r="AQ3161" s="2">
        <v>37196</v>
      </c>
      <c r="AR3161">
        <v>165.35</v>
      </c>
      <c r="AT3161" s="2">
        <v>37196</v>
      </c>
      <c r="AU3161">
        <v>124.64</v>
      </c>
      <c r="AW3161" s="2">
        <v>37196</v>
      </c>
      <c r="AX3161">
        <v>313.54000000000002</v>
      </c>
      <c r="AZ3161" s="2">
        <v>37196</v>
      </c>
      <c r="BA3161">
        <v>225.46</v>
      </c>
      <c r="BC3161" s="2">
        <v>37196</v>
      </c>
      <c r="BD3161">
        <v>231.56</v>
      </c>
      <c r="BF3161" s="2">
        <v>37196</v>
      </c>
      <c r="BG3161">
        <v>411.43</v>
      </c>
      <c r="BI3161" s="2">
        <v>37196</v>
      </c>
      <c r="BJ3161">
        <v>174.89</v>
      </c>
      <c r="BL3161" s="2">
        <v>37196</v>
      </c>
      <c r="BM3161">
        <v>168.47</v>
      </c>
      <c r="BO3161" s="2">
        <v>37196</v>
      </c>
      <c r="BP3161">
        <v>115.69</v>
      </c>
      <c r="BR3161" s="2">
        <v>37196</v>
      </c>
      <c r="BS3161">
        <v>134.69999999999999</v>
      </c>
      <c r="BU3161" s="2">
        <v>37196</v>
      </c>
      <c r="BV3161">
        <v>153.63999999999999</v>
      </c>
    </row>
    <row r="3162" spans="1:74">
      <c r="A3162" s="2">
        <v>37197</v>
      </c>
      <c r="B3162">
        <v>1087.2</v>
      </c>
      <c r="D3162" s="2">
        <v>37197</v>
      </c>
      <c r="E3162">
        <v>439.19</v>
      </c>
      <c r="G3162" s="2">
        <v>37197</v>
      </c>
      <c r="H3162">
        <v>434.67</v>
      </c>
      <c r="J3162" s="2">
        <v>37197</v>
      </c>
      <c r="K3162">
        <v>275.11</v>
      </c>
      <c r="M3162" s="2">
        <v>37197</v>
      </c>
      <c r="N3162">
        <v>209.02</v>
      </c>
      <c r="P3162" s="2">
        <v>37197</v>
      </c>
      <c r="Q3162">
        <v>214.36</v>
      </c>
      <c r="S3162" s="2">
        <v>37197</v>
      </c>
      <c r="T3162">
        <v>289.19</v>
      </c>
      <c r="V3162" s="2">
        <v>37197</v>
      </c>
      <c r="W3162">
        <v>302.89999999999998</v>
      </c>
      <c r="Y3162" s="2">
        <v>37197</v>
      </c>
      <c r="Z3162">
        <v>266.74</v>
      </c>
      <c r="AB3162" s="2">
        <v>37197</v>
      </c>
      <c r="AC3162">
        <v>228.65</v>
      </c>
      <c r="AE3162" s="2">
        <v>37197</v>
      </c>
      <c r="AF3162">
        <v>502.3999</v>
      </c>
      <c r="AH3162" s="2">
        <v>37197</v>
      </c>
      <c r="AI3162">
        <v>148.21</v>
      </c>
      <c r="AK3162" s="2">
        <v>37197</v>
      </c>
      <c r="AL3162">
        <v>227.61</v>
      </c>
      <c r="AN3162" s="2">
        <v>37197</v>
      </c>
      <c r="AO3162">
        <v>91.67</v>
      </c>
      <c r="AQ3162" s="2">
        <v>37197</v>
      </c>
      <c r="AR3162">
        <v>164.99</v>
      </c>
      <c r="AT3162" s="2">
        <v>37197</v>
      </c>
      <c r="AU3162">
        <v>126.33</v>
      </c>
      <c r="AW3162" s="2">
        <v>37197</v>
      </c>
      <c r="AX3162">
        <v>318.38</v>
      </c>
      <c r="AZ3162" s="2">
        <v>37197</v>
      </c>
      <c r="BA3162">
        <v>223.45</v>
      </c>
      <c r="BC3162" s="2">
        <v>37197</v>
      </c>
      <c r="BD3162">
        <v>232.26</v>
      </c>
      <c r="BF3162" s="2">
        <v>37197</v>
      </c>
      <c r="BG3162">
        <v>418.38</v>
      </c>
      <c r="BI3162" s="2">
        <v>37197</v>
      </c>
      <c r="BJ3162">
        <v>177.1</v>
      </c>
      <c r="BL3162" s="2">
        <v>37197</v>
      </c>
      <c r="BM3162">
        <v>171.38</v>
      </c>
      <c r="BO3162" s="2">
        <v>37197</v>
      </c>
      <c r="BP3162">
        <v>114.81</v>
      </c>
      <c r="BR3162" s="2">
        <v>37197</v>
      </c>
      <c r="BS3162">
        <v>134.87</v>
      </c>
      <c r="BU3162" s="2">
        <v>37197</v>
      </c>
      <c r="BV3162">
        <v>154.24</v>
      </c>
    </row>
    <row r="3163" spans="1:74">
      <c r="A3163" s="2">
        <v>37200</v>
      </c>
      <c r="B3163">
        <v>1102.8399999999999</v>
      </c>
      <c r="D3163" s="2">
        <v>37200</v>
      </c>
      <c r="E3163">
        <v>454.6</v>
      </c>
      <c r="G3163" s="2">
        <v>37200</v>
      </c>
      <c r="H3163">
        <v>435.32</v>
      </c>
      <c r="J3163" s="2">
        <v>37200</v>
      </c>
      <c r="K3163">
        <v>279.49</v>
      </c>
      <c r="M3163" s="2">
        <v>37200</v>
      </c>
      <c r="N3163">
        <v>207.6</v>
      </c>
      <c r="P3163" s="2">
        <v>37200</v>
      </c>
      <c r="Q3163">
        <v>215.39</v>
      </c>
      <c r="S3163" s="2">
        <v>37200</v>
      </c>
      <c r="T3163">
        <v>296.75</v>
      </c>
      <c r="V3163" s="2">
        <v>37200</v>
      </c>
      <c r="W3163">
        <v>309.88</v>
      </c>
      <c r="Y3163" s="2">
        <v>37200</v>
      </c>
      <c r="Z3163">
        <v>273.08999999999997</v>
      </c>
      <c r="AB3163" s="2">
        <v>37200</v>
      </c>
      <c r="AC3163">
        <v>229.62</v>
      </c>
      <c r="AE3163" s="2">
        <v>37200</v>
      </c>
      <c r="AF3163">
        <v>509.36750000000001</v>
      </c>
      <c r="AH3163" s="2">
        <v>37200</v>
      </c>
      <c r="AI3163">
        <v>152.22999999999999</v>
      </c>
      <c r="AK3163" s="2">
        <v>37200</v>
      </c>
      <c r="AL3163">
        <v>233.42</v>
      </c>
      <c r="AN3163" s="2">
        <v>37200</v>
      </c>
      <c r="AO3163">
        <v>92.72</v>
      </c>
      <c r="AQ3163" s="2">
        <v>37200</v>
      </c>
      <c r="AR3163">
        <v>166.38</v>
      </c>
      <c r="AT3163" s="2">
        <v>37200</v>
      </c>
      <c r="AU3163">
        <v>126.7</v>
      </c>
      <c r="AW3163" s="2">
        <v>37200</v>
      </c>
      <c r="AX3163">
        <v>323</v>
      </c>
      <c r="AZ3163" s="2">
        <v>37200</v>
      </c>
      <c r="BA3163">
        <v>224.01</v>
      </c>
      <c r="BC3163" s="2">
        <v>37200</v>
      </c>
      <c r="BD3163">
        <v>234.07</v>
      </c>
      <c r="BF3163" s="2">
        <v>37200</v>
      </c>
      <c r="BG3163">
        <v>430.21</v>
      </c>
      <c r="BI3163" s="2">
        <v>37200</v>
      </c>
      <c r="BJ3163">
        <v>180.49</v>
      </c>
      <c r="BL3163" s="2">
        <v>37200</v>
      </c>
      <c r="BM3163">
        <v>173.36</v>
      </c>
      <c r="BO3163" s="2">
        <v>37200</v>
      </c>
      <c r="BP3163">
        <v>116.82</v>
      </c>
      <c r="BR3163" s="2">
        <v>37200</v>
      </c>
      <c r="BS3163">
        <v>136.87</v>
      </c>
      <c r="BU3163" s="2">
        <v>37200</v>
      </c>
      <c r="BV3163">
        <v>158.28</v>
      </c>
    </row>
    <row r="3164" spans="1:74">
      <c r="A3164" s="2">
        <v>37201</v>
      </c>
      <c r="B3164">
        <v>1118.8599999999999</v>
      </c>
      <c r="D3164" s="2">
        <v>37201</v>
      </c>
      <c r="E3164">
        <v>464.36</v>
      </c>
      <c r="G3164" s="2">
        <v>37201</v>
      </c>
      <c r="H3164">
        <v>439.97</v>
      </c>
      <c r="J3164" s="2">
        <v>37201</v>
      </c>
      <c r="K3164">
        <v>284.17</v>
      </c>
      <c r="M3164" s="2">
        <v>37201</v>
      </c>
      <c r="N3164">
        <v>207.03</v>
      </c>
      <c r="P3164" s="2">
        <v>37201</v>
      </c>
      <c r="Q3164">
        <v>216.55</v>
      </c>
      <c r="S3164" s="2">
        <v>37201</v>
      </c>
      <c r="T3164">
        <v>308.47000000000003</v>
      </c>
      <c r="V3164" s="2">
        <v>37201</v>
      </c>
      <c r="W3164">
        <v>317.16000000000003</v>
      </c>
      <c r="Y3164" s="2">
        <v>37201</v>
      </c>
      <c r="Z3164">
        <v>278.94</v>
      </c>
      <c r="AB3164" s="2">
        <v>37201</v>
      </c>
      <c r="AC3164">
        <v>228.74</v>
      </c>
      <c r="AE3164" s="2">
        <v>37201</v>
      </c>
      <c r="AF3164">
        <v>516.43870000000004</v>
      </c>
      <c r="AH3164" s="2">
        <v>37201</v>
      </c>
      <c r="AI3164">
        <v>152.35</v>
      </c>
      <c r="AK3164" s="2">
        <v>37201</v>
      </c>
      <c r="AL3164">
        <v>238.64</v>
      </c>
      <c r="AN3164" s="2">
        <v>37201</v>
      </c>
      <c r="AO3164">
        <v>94.96</v>
      </c>
      <c r="AQ3164" s="2">
        <v>37201</v>
      </c>
      <c r="AR3164">
        <v>166.83</v>
      </c>
      <c r="AT3164" s="2">
        <v>37201</v>
      </c>
      <c r="AU3164">
        <v>128.74</v>
      </c>
      <c r="AW3164" s="2">
        <v>37201</v>
      </c>
      <c r="AX3164">
        <v>325.86</v>
      </c>
      <c r="AZ3164" s="2">
        <v>37201</v>
      </c>
      <c r="BA3164">
        <v>222.72</v>
      </c>
      <c r="BC3164" s="2">
        <v>37201</v>
      </c>
      <c r="BD3164">
        <v>236.32</v>
      </c>
      <c r="BF3164" s="2">
        <v>37201</v>
      </c>
      <c r="BG3164">
        <v>448.68</v>
      </c>
      <c r="BI3164" s="2">
        <v>37201</v>
      </c>
      <c r="BJ3164">
        <v>181.42</v>
      </c>
      <c r="BL3164" s="2">
        <v>37201</v>
      </c>
      <c r="BM3164">
        <v>175.72</v>
      </c>
      <c r="BO3164" s="2">
        <v>37201</v>
      </c>
      <c r="BP3164">
        <v>118.05</v>
      </c>
      <c r="BR3164" s="2">
        <v>37201</v>
      </c>
      <c r="BS3164">
        <v>137.99</v>
      </c>
      <c r="BU3164" s="2">
        <v>37201</v>
      </c>
      <c r="BV3164">
        <v>159.01</v>
      </c>
    </row>
    <row r="3165" spans="1:74">
      <c r="A3165" s="2">
        <v>37202</v>
      </c>
      <c r="B3165">
        <v>1115.8</v>
      </c>
      <c r="D3165" s="2">
        <v>37202</v>
      </c>
      <c r="E3165">
        <v>464.42</v>
      </c>
      <c r="G3165" s="2">
        <v>37202</v>
      </c>
      <c r="H3165">
        <v>436.79</v>
      </c>
      <c r="J3165" s="2">
        <v>37202</v>
      </c>
      <c r="K3165">
        <v>282.51</v>
      </c>
      <c r="M3165" s="2">
        <v>37202</v>
      </c>
      <c r="N3165">
        <v>207.53</v>
      </c>
      <c r="P3165" s="2">
        <v>37202</v>
      </c>
      <c r="Q3165">
        <v>215.21</v>
      </c>
      <c r="S3165" s="2">
        <v>37202</v>
      </c>
      <c r="T3165">
        <v>308.54000000000002</v>
      </c>
      <c r="V3165" s="2">
        <v>37202</v>
      </c>
      <c r="W3165">
        <v>312.29000000000002</v>
      </c>
      <c r="Y3165" s="2">
        <v>37202</v>
      </c>
      <c r="Z3165">
        <v>280.12</v>
      </c>
      <c r="AB3165" s="2">
        <v>37202</v>
      </c>
      <c r="AC3165">
        <v>227.02</v>
      </c>
      <c r="AE3165" s="2">
        <v>37202</v>
      </c>
      <c r="AF3165">
        <v>526.49739999999997</v>
      </c>
      <c r="AH3165" s="2">
        <v>37202</v>
      </c>
      <c r="AI3165">
        <v>150</v>
      </c>
      <c r="AK3165" s="2">
        <v>37202</v>
      </c>
      <c r="AL3165">
        <v>236.97</v>
      </c>
      <c r="AN3165" s="2">
        <v>37202</v>
      </c>
      <c r="AO3165">
        <v>94.57</v>
      </c>
      <c r="AQ3165" s="2">
        <v>37202</v>
      </c>
      <c r="AR3165">
        <v>165.19</v>
      </c>
      <c r="AT3165" s="2">
        <v>37202</v>
      </c>
      <c r="AU3165">
        <v>129.33000000000001</v>
      </c>
      <c r="AW3165" s="2">
        <v>37202</v>
      </c>
      <c r="AX3165">
        <v>319.89</v>
      </c>
      <c r="AZ3165" s="2">
        <v>37202</v>
      </c>
      <c r="BA3165">
        <v>227</v>
      </c>
      <c r="BC3165" s="2">
        <v>37202</v>
      </c>
      <c r="BD3165">
        <v>236.36</v>
      </c>
      <c r="BF3165" s="2">
        <v>37202</v>
      </c>
      <c r="BG3165">
        <v>448.92</v>
      </c>
      <c r="BI3165" s="2">
        <v>37202</v>
      </c>
      <c r="BJ3165">
        <v>183.77</v>
      </c>
      <c r="BL3165" s="2">
        <v>37202</v>
      </c>
      <c r="BM3165">
        <v>175.63</v>
      </c>
      <c r="BO3165" s="2">
        <v>37202</v>
      </c>
      <c r="BP3165">
        <v>117.95</v>
      </c>
      <c r="BR3165" s="2">
        <v>37202</v>
      </c>
      <c r="BS3165">
        <v>135.53</v>
      </c>
      <c r="BU3165" s="2">
        <v>37202</v>
      </c>
      <c r="BV3165">
        <v>159.61000000000001</v>
      </c>
    </row>
    <row r="3166" spans="1:74">
      <c r="A3166" s="2">
        <v>37203</v>
      </c>
      <c r="B3166">
        <v>1118.54</v>
      </c>
      <c r="D3166" s="2">
        <v>37203</v>
      </c>
      <c r="E3166">
        <v>462.5</v>
      </c>
      <c r="G3166" s="2">
        <v>37203</v>
      </c>
      <c r="H3166">
        <v>436.51</v>
      </c>
      <c r="J3166" s="2">
        <v>37203</v>
      </c>
      <c r="K3166">
        <v>286.85000000000002</v>
      </c>
      <c r="M3166" s="2">
        <v>37203</v>
      </c>
      <c r="N3166">
        <v>209.51</v>
      </c>
      <c r="P3166" s="2">
        <v>37203</v>
      </c>
      <c r="Q3166">
        <v>212.9</v>
      </c>
      <c r="S3166" s="2">
        <v>37203</v>
      </c>
      <c r="T3166">
        <v>306.89</v>
      </c>
      <c r="V3166" s="2">
        <v>37203</v>
      </c>
      <c r="W3166">
        <v>313.88</v>
      </c>
      <c r="Y3166" s="2">
        <v>37203</v>
      </c>
      <c r="Z3166">
        <v>280.94</v>
      </c>
      <c r="AB3166" s="2">
        <v>37203</v>
      </c>
      <c r="AC3166">
        <v>224.43</v>
      </c>
      <c r="AE3166" s="2">
        <v>37203</v>
      </c>
      <c r="AF3166">
        <v>526.26229999999998</v>
      </c>
      <c r="AH3166" s="2">
        <v>37203</v>
      </c>
      <c r="AI3166">
        <v>153.38999999999999</v>
      </c>
      <c r="AK3166" s="2">
        <v>37203</v>
      </c>
      <c r="AL3166">
        <v>244.32</v>
      </c>
      <c r="AN3166" s="2">
        <v>37203</v>
      </c>
      <c r="AO3166">
        <v>94.31</v>
      </c>
      <c r="AQ3166" s="2">
        <v>37203</v>
      </c>
      <c r="AR3166">
        <v>166.6</v>
      </c>
      <c r="AT3166" s="2">
        <v>37203</v>
      </c>
      <c r="AU3166">
        <v>128.9</v>
      </c>
      <c r="AW3166" s="2">
        <v>37203</v>
      </c>
      <c r="AX3166">
        <v>318.82</v>
      </c>
      <c r="AZ3166" s="2">
        <v>37203</v>
      </c>
      <c r="BA3166">
        <v>226.58</v>
      </c>
      <c r="BC3166" s="2">
        <v>37203</v>
      </c>
      <c r="BD3166">
        <v>232.61</v>
      </c>
      <c r="BF3166" s="2">
        <v>37203</v>
      </c>
      <c r="BG3166">
        <v>444.2</v>
      </c>
      <c r="BI3166" s="2">
        <v>37203</v>
      </c>
      <c r="BJ3166">
        <v>184.15</v>
      </c>
      <c r="BL3166" s="2">
        <v>37203</v>
      </c>
      <c r="BM3166">
        <v>174.92</v>
      </c>
      <c r="BO3166" s="2">
        <v>37203</v>
      </c>
      <c r="BP3166">
        <v>117.25</v>
      </c>
      <c r="BR3166" s="2">
        <v>37203</v>
      </c>
      <c r="BS3166">
        <v>138.38</v>
      </c>
      <c r="BU3166" s="2">
        <v>37203</v>
      </c>
      <c r="BV3166">
        <v>159.66</v>
      </c>
    </row>
    <row r="3167" spans="1:74">
      <c r="A3167" s="2">
        <v>37204</v>
      </c>
      <c r="B3167">
        <v>1120.31</v>
      </c>
      <c r="D3167" s="2">
        <v>37204</v>
      </c>
      <c r="E3167">
        <v>465.95</v>
      </c>
      <c r="G3167" s="2">
        <v>37204</v>
      </c>
      <c r="H3167">
        <v>434.57</v>
      </c>
      <c r="J3167" s="2">
        <v>37204</v>
      </c>
      <c r="K3167">
        <v>286.66000000000003</v>
      </c>
      <c r="M3167" s="2">
        <v>37204</v>
      </c>
      <c r="N3167">
        <v>214.34</v>
      </c>
      <c r="P3167" s="2">
        <v>37204</v>
      </c>
      <c r="Q3167">
        <v>213.05</v>
      </c>
      <c r="S3167" s="2">
        <v>37204</v>
      </c>
      <c r="T3167">
        <v>306.63</v>
      </c>
      <c r="V3167" s="2">
        <v>37204</v>
      </c>
      <c r="W3167">
        <v>315.57</v>
      </c>
      <c r="Y3167" s="2">
        <v>37204</v>
      </c>
      <c r="Z3167">
        <v>280.72000000000003</v>
      </c>
      <c r="AB3167" s="2">
        <v>37204</v>
      </c>
      <c r="AC3167">
        <v>223.75</v>
      </c>
      <c r="AE3167" s="2">
        <v>37204</v>
      </c>
      <c r="AF3167">
        <v>525.18870000000004</v>
      </c>
      <c r="AH3167" s="2">
        <v>37204</v>
      </c>
      <c r="AI3167">
        <v>154.35</v>
      </c>
      <c r="AK3167" s="2">
        <v>37204</v>
      </c>
      <c r="AL3167">
        <v>246.41</v>
      </c>
      <c r="AN3167" s="2">
        <v>37204</v>
      </c>
      <c r="AO3167">
        <v>93.07</v>
      </c>
      <c r="AQ3167" s="2">
        <v>37204</v>
      </c>
      <c r="AR3167">
        <v>167.63</v>
      </c>
      <c r="AT3167" s="2">
        <v>37204</v>
      </c>
      <c r="AU3167">
        <v>129.43</v>
      </c>
      <c r="AW3167" s="2">
        <v>37204</v>
      </c>
      <c r="AX3167">
        <v>313.58</v>
      </c>
      <c r="AZ3167" s="2">
        <v>37204</v>
      </c>
      <c r="BA3167">
        <v>226.35</v>
      </c>
      <c r="BC3167" s="2">
        <v>37204</v>
      </c>
      <c r="BD3167">
        <v>233.4</v>
      </c>
      <c r="BF3167" s="2">
        <v>37204</v>
      </c>
      <c r="BG3167">
        <v>441.64</v>
      </c>
      <c r="BI3167" s="2">
        <v>37204</v>
      </c>
      <c r="BJ3167">
        <v>183.02</v>
      </c>
      <c r="BL3167" s="2">
        <v>37204</v>
      </c>
      <c r="BM3167">
        <v>174.92</v>
      </c>
      <c r="BO3167" s="2">
        <v>37204</v>
      </c>
      <c r="BP3167">
        <v>116.21</v>
      </c>
      <c r="BR3167" s="2">
        <v>37204</v>
      </c>
      <c r="BS3167">
        <v>137.13999999999999</v>
      </c>
      <c r="BU3167" s="2">
        <v>37204</v>
      </c>
      <c r="BV3167">
        <v>160.76</v>
      </c>
    </row>
    <row r="3168" spans="1:74">
      <c r="A3168" s="2">
        <v>37207</v>
      </c>
      <c r="B3168">
        <v>1118.33</v>
      </c>
      <c r="D3168" s="2">
        <v>37207</v>
      </c>
      <c r="E3168">
        <v>468.9</v>
      </c>
      <c r="G3168" s="2">
        <v>37207</v>
      </c>
      <c r="H3168">
        <v>433.83</v>
      </c>
      <c r="J3168" s="2">
        <v>37207</v>
      </c>
      <c r="K3168">
        <v>282.23</v>
      </c>
      <c r="M3168" s="2">
        <v>37207</v>
      </c>
      <c r="N3168">
        <v>212.51</v>
      </c>
      <c r="P3168" s="2">
        <v>37207</v>
      </c>
      <c r="Q3168">
        <v>213</v>
      </c>
      <c r="S3168" s="2">
        <v>37207</v>
      </c>
      <c r="T3168">
        <v>310.3</v>
      </c>
      <c r="V3168" s="2">
        <v>37207</v>
      </c>
      <c r="W3168">
        <v>316.10000000000002</v>
      </c>
      <c r="Y3168" s="2">
        <v>37207</v>
      </c>
      <c r="Z3168">
        <v>279.55</v>
      </c>
      <c r="AB3168" s="2">
        <v>37207</v>
      </c>
      <c r="AC3168">
        <v>225.18</v>
      </c>
      <c r="AE3168" s="2">
        <v>37207</v>
      </c>
      <c r="AF3168">
        <v>524.81179999999995</v>
      </c>
      <c r="AH3168" s="2">
        <v>37207</v>
      </c>
      <c r="AI3168">
        <v>155.21</v>
      </c>
      <c r="AK3168" s="2">
        <v>37207</v>
      </c>
      <c r="AL3168">
        <v>243.62</v>
      </c>
      <c r="AN3168" s="2">
        <v>37207</v>
      </c>
      <c r="AO3168">
        <v>94.05</v>
      </c>
      <c r="AQ3168" s="2">
        <v>37207</v>
      </c>
      <c r="AR3168">
        <v>165.83</v>
      </c>
      <c r="AT3168" s="2">
        <v>37207</v>
      </c>
      <c r="AU3168">
        <v>127.99</v>
      </c>
      <c r="AW3168" s="2">
        <v>37207</v>
      </c>
      <c r="AX3168">
        <v>313.67</v>
      </c>
      <c r="AZ3168" s="2">
        <v>37207</v>
      </c>
      <c r="BA3168">
        <v>226.52</v>
      </c>
      <c r="BC3168" s="2">
        <v>37207</v>
      </c>
      <c r="BD3168">
        <v>232.95</v>
      </c>
      <c r="BF3168" s="2">
        <v>37207</v>
      </c>
      <c r="BG3168">
        <v>451.43</v>
      </c>
      <c r="BI3168" s="2">
        <v>37207</v>
      </c>
      <c r="BJ3168">
        <v>180.33</v>
      </c>
      <c r="BL3168" s="2">
        <v>37207</v>
      </c>
      <c r="BM3168">
        <v>174.59</v>
      </c>
      <c r="BO3168" s="2">
        <v>37207</v>
      </c>
      <c r="BP3168">
        <v>116.92</v>
      </c>
      <c r="BR3168" s="2">
        <v>37207</v>
      </c>
      <c r="BS3168">
        <v>135.6</v>
      </c>
      <c r="BU3168" s="2">
        <v>37207</v>
      </c>
      <c r="BV3168">
        <v>160.15</v>
      </c>
    </row>
    <row r="3169" spans="1:74">
      <c r="A3169" s="2">
        <v>37208</v>
      </c>
      <c r="B3169">
        <v>1139.0899999999999</v>
      </c>
      <c r="D3169" s="2">
        <v>37208</v>
      </c>
      <c r="E3169">
        <v>477.01</v>
      </c>
      <c r="G3169" s="2">
        <v>37208</v>
      </c>
      <c r="H3169">
        <v>436.14</v>
      </c>
      <c r="J3169" s="2">
        <v>37208</v>
      </c>
      <c r="K3169">
        <v>288.22000000000003</v>
      </c>
      <c r="M3169" s="2">
        <v>37208</v>
      </c>
      <c r="N3169">
        <v>214.97</v>
      </c>
      <c r="P3169" s="2">
        <v>37208</v>
      </c>
      <c r="Q3169">
        <v>214.2</v>
      </c>
      <c r="S3169" s="2">
        <v>37208</v>
      </c>
      <c r="T3169">
        <v>322.58999999999997</v>
      </c>
      <c r="V3169" s="2">
        <v>37208</v>
      </c>
      <c r="W3169">
        <v>322.88</v>
      </c>
      <c r="Y3169" s="2">
        <v>37208</v>
      </c>
      <c r="Z3169">
        <v>282.58</v>
      </c>
      <c r="AB3169" s="2">
        <v>37208</v>
      </c>
      <c r="AC3169">
        <v>227.22</v>
      </c>
      <c r="AE3169" s="2">
        <v>37208</v>
      </c>
      <c r="AF3169">
        <v>540.56859999999995</v>
      </c>
      <c r="AH3169" s="2">
        <v>37208</v>
      </c>
      <c r="AI3169">
        <v>157.03</v>
      </c>
      <c r="AK3169" s="2">
        <v>37208</v>
      </c>
      <c r="AL3169">
        <v>253.36</v>
      </c>
      <c r="AN3169" s="2">
        <v>37208</v>
      </c>
      <c r="AO3169">
        <v>95.32</v>
      </c>
      <c r="AQ3169" s="2">
        <v>37208</v>
      </c>
      <c r="AR3169">
        <v>166.44</v>
      </c>
      <c r="AT3169" s="2">
        <v>37208</v>
      </c>
      <c r="AU3169">
        <v>131.09</v>
      </c>
      <c r="AW3169" s="2">
        <v>37208</v>
      </c>
      <c r="AX3169">
        <v>318.49</v>
      </c>
      <c r="AZ3169" s="2">
        <v>37208</v>
      </c>
      <c r="BA3169">
        <v>228.61</v>
      </c>
      <c r="BC3169" s="2">
        <v>37208</v>
      </c>
      <c r="BD3169">
        <v>234.59</v>
      </c>
      <c r="BF3169" s="2">
        <v>37208</v>
      </c>
      <c r="BG3169">
        <v>475.55</v>
      </c>
      <c r="BI3169" s="2">
        <v>37208</v>
      </c>
      <c r="BJ3169">
        <v>185.16</v>
      </c>
      <c r="BL3169" s="2">
        <v>37208</v>
      </c>
      <c r="BM3169">
        <v>180.27</v>
      </c>
      <c r="BO3169" s="2">
        <v>37208</v>
      </c>
      <c r="BP3169">
        <v>118.94</v>
      </c>
      <c r="BR3169" s="2">
        <v>37208</v>
      </c>
      <c r="BS3169">
        <v>139.11000000000001</v>
      </c>
      <c r="BU3169" s="2">
        <v>37208</v>
      </c>
      <c r="BV3169">
        <v>163.24</v>
      </c>
    </row>
    <row r="3170" spans="1:74">
      <c r="A3170" s="2">
        <v>37209</v>
      </c>
      <c r="B3170">
        <v>1141.21</v>
      </c>
      <c r="D3170" s="2">
        <v>37209</v>
      </c>
      <c r="E3170">
        <v>470.96</v>
      </c>
      <c r="G3170" s="2">
        <v>37209</v>
      </c>
      <c r="H3170">
        <v>434.09</v>
      </c>
      <c r="J3170" s="2">
        <v>37209</v>
      </c>
      <c r="K3170">
        <v>290.27999999999997</v>
      </c>
      <c r="M3170" s="2">
        <v>37209</v>
      </c>
      <c r="N3170">
        <v>204.03</v>
      </c>
      <c r="P3170" s="2">
        <v>37209</v>
      </c>
      <c r="Q3170">
        <v>215.65</v>
      </c>
      <c r="S3170" s="2">
        <v>37209</v>
      </c>
      <c r="T3170">
        <v>327.20999999999998</v>
      </c>
      <c r="V3170" s="2">
        <v>37209</v>
      </c>
      <c r="W3170">
        <v>329.69</v>
      </c>
      <c r="Y3170" s="2">
        <v>37209</v>
      </c>
      <c r="Z3170">
        <v>282.27</v>
      </c>
      <c r="AB3170" s="2">
        <v>37209</v>
      </c>
      <c r="AC3170">
        <v>226.84</v>
      </c>
      <c r="AE3170" s="2">
        <v>37209</v>
      </c>
      <c r="AF3170">
        <v>546.73979999999995</v>
      </c>
      <c r="AH3170" s="2">
        <v>37209</v>
      </c>
      <c r="AI3170">
        <v>153.63999999999999</v>
      </c>
      <c r="AK3170" s="2">
        <v>37209</v>
      </c>
      <c r="AL3170">
        <v>258.68</v>
      </c>
      <c r="AN3170" s="2">
        <v>37209</v>
      </c>
      <c r="AO3170">
        <v>95.8</v>
      </c>
      <c r="AQ3170" s="2">
        <v>37209</v>
      </c>
      <c r="AR3170">
        <v>167.19</v>
      </c>
      <c r="AT3170" s="2">
        <v>37209</v>
      </c>
      <c r="AU3170">
        <v>133.36000000000001</v>
      </c>
      <c r="AW3170" s="2">
        <v>37209</v>
      </c>
      <c r="AX3170">
        <v>319.10000000000002</v>
      </c>
      <c r="AZ3170" s="2">
        <v>37209</v>
      </c>
      <c r="BA3170">
        <v>234.14</v>
      </c>
      <c r="BC3170" s="2">
        <v>37209</v>
      </c>
      <c r="BD3170">
        <v>234.66</v>
      </c>
      <c r="BF3170" s="2">
        <v>37209</v>
      </c>
      <c r="BG3170">
        <v>482.5</v>
      </c>
      <c r="BI3170" s="2">
        <v>37209</v>
      </c>
      <c r="BJ3170">
        <v>187.21</v>
      </c>
      <c r="BL3170" s="2">
        <v>37209</v>
      </c>
      <c r="BM3170">
        <v>181.44</v>
      </c>
      <c r="BO3170" s="2">
        <v>37209</v>
      </c>
      <c r="BP3170">
        <v>120.9</v>
      </c>
      <c r="BR3170" s="2">
        <v>37209</v>
      </c>
      <c r="BS3170">
        <v>140.72</v>
      </c>
      <c r="BU3170" s="2">
        <v>37209</v>
      </c>
      <c r="BV3170">
        <v>164.79</v>
      </c>
    </row>
    <row r="3171" spans="1:74">
      <c r="A3171" s="2">
        <v>37210</v>
      </c>
      <c r="B3171">
        <v>1142.24</v>
      </c>
      <c r="D3171" s="2">
        <v>37210</v>
      </c>
      <c r="E3171">
        <v>471.41</v>
      </c>
      <c r="G3171" s="2">
        <v>37210</v>
      </c>
      <c r="H3171">
        <v>435.4</v>
      </c>
      <c r="J3171" s="2">
        <v>37210</v>
      </c>
      <c r="K3171">
        <v>292.83</v>
      </c>
      <c r="M3171" s="2">
        <v>37210</v>
      </c>
      <c r="N3171">
        <v>194.96</v>
      </c>
      <c r="P3171" s="2">
        <v>37210</v>
      </c>
      <c r="Q3171">
        <v>216.04</v>
      </c>
      <c r="S3171" s="2">
        <v>37210</v>
      </c>
      <c r="T3171">
        <v>326.88</v>
      </c>
      <c r="V3171" s="2">
        <v>37210</v>
      </c>
      <c r="W3171">
        <v>332.27</v>
      </c>
      <c r="Y3171" s="2">
        <v>37210</v>
      </c>
      <c r="Z3171">
        <v>281.66000000000003</v>
      </c>
      <c r="AB3171" s="2">
        <v>37210</v>
      </c>
      <c r="AC3171">
        <v>228.33</v>
      </c>
      <c r="AE3171" s="2">
        <v>37210</v>
      </c>
      <c r="AF3171">
        <v>541.45029999999997</v>
      </c>
      <c r="AH3171" s="2">
        <v>37210</v>
      </c>
      <c r="AI3171">
        <v>150.96</v>
      </c>
      <c r="AK3171" s="2">
        <v>37210</v>
      </c>
      <c r="AL3171">
        <v>259.14</v>
      </c>
      <c r="AN3171" s="2">
        <v>37210</v>
      </c>
      <c r="AO3171">
        <v>97.53</v>
      </c>
      <c r="AQ3171" s="2">
        <v>37210</v>
      </c>
      <c r="AR3171">
        <v>171.96</v>
      </c>
      <c r="AT3171" s="2">
        <v>37210</v>
      </c>
      <c r="AU3171">
        <v>134.65</v>
      </c>
      <c r="AW3171" s="2">
        <v>37210</v>
      </c>
      <c r="AX3171">
        <v>321.47000000000003</v>
      </c>
      <c r="AZ3171" s="2">
        <v>37210</v>
      </c>
      <c r="BA3171">
        <v>235.66</v>
      </c>
      <c r="BC3171" s="2">
        <v>37210</v>
      </c>
      <c r="BD3171">
        <v>236.51</v>
      </c>
      <c r="BF3171" s="2">
        <v>37210</v>
      </c>
      <c r="BG3171">
        <v>474.33</v>
      </c>
      <c r="BI3171" s="2">
        <v>37210</v>
      </c>
      <c r="BJ3171">
        <v>192.14</v>
      </c>
      <c r="BL3171" s="2">
        <v>37210</v>
      </c>
      <c r="BM3171">
        <v>185.53</v>
      </c>
      <c r="BO3171" s="2">
        <v>37210</v>
      </c>
      <c r="BP3171">
        <v>122.17</v>
      </c>
      <c r="BR3171" s="2">
        <v>37210</v>
      </c>
      <c r="BS3171">
        <v>144.62</v>
      </c>
      <c r="BU3171" s="2">
        <v>37210</v>
      </c>
      <c r="BV3171">
        <v>165.98</v>
      </c>
    </row>
    <row r="3172" spans="1:74">
      <c r="A3172" s="2">
        <v>37211</v>
      </c>
      <c r="B3172">
        <v>1138.6500000000001</v>
      </c>
      <c r="D3172" s="2">
        <v>37211</v>
      </c>
      <c r="E3172">
        <v>469.11</v>
      </c>
      <c r="G3172" s="2">
        <v>37211</v>
      </c>
      <c r="H3172">
        <v>437.2</v>
      </c>
      <c r="J3172" s="2">
        <v>37211</v>
      </c>
      <c r="K3172">
        <v>290.93</v>
      </c>
      <c r="M3172" s="2">
        <v>37211</v>
      </c>
      <c r="N3172">
        <v>197.81</v>
      </c>
      <c r="P3172" s="2">
        <v>37211</v>
      </c>
      <c r="Q3172">
        <v>215.74</v>
      </c>
      <c r="S3172" s="2">
        <v>37211</v>
      </c>
      <c r="T3172">
        <v>326.54000000000002</v>
      </c>
      <c r="V3172" s="2">
        <v>37211</v>
      </c>
      <c r="W3172">
        <v>325.87</v>
      </c>
      <c r="Y3172" s="2">
        <v>37211</v>
      </c>
      <c r="Z3172">
        <v>279.95999999999998</v>
      </c>
      <c r="AB3172" s="2">
        <v>37211</v>
      </c>
      <c r="AC3172">
        <v>229.4</v>
      </c>
      <c r="AE3172" s="2">
        <v>37211</v>
      </c>
      <c r="AF3172">
        <v>530.46389999999997</v>
      </c>
      <c r="AH3172" s="2">
        <v>37211</v>
      </c>
      <c r="AI3172">
        <v>151.52000000000001</v>
      </c>
      <c r="AK3172" s="2">
        <v>37211</v>
      </c>
      <c r="AL3172">
        <v>257.18</v>
      </c>
      <c r="AN3172" s="2">
        <v>37211</v>
      </c>
      <c r="AO3172">
        <v>96.26</v>
      </c>
      <c r="AQ3172" s="2">
        <v>37211</v>
      </c>
      <c r="AR3172">
        <v>171.69</v>
      </c>
      <c r="AT3172" s="2">
        <v>37211</v>
      </c>
      <c r="AU3172">
        <v>134.15</v>
      </c>
      <c r="AW3172" s="2">
        <v>37211</v>
      </c>
      <c r="AX3172">
        <v>320.27</v>
      </c>
      <c r="AZ3172" s="2">
        <v>37211</v>
      </c>
      <c r="BA3172">
        <v>234.99</v>
      </c>
      <c r="BC3172" s="2">
        <v>37211</v>
      </c>
      <c r="BD3172">
        <v>236.81</v>
      </c>
      <c r="BF3172" s="2">
        <v>37211</v>
      </c>
      <c r="BG3172">
        <v>472.14</v>
      </c>
      <c r="BI3172" s="2">
        <v>37211</v>
      </c>
      <c r="BJ3172">
        <v>192.94</v>
      </c>
      <c r="BL3172" s="2">
        <v>37211</v>
      </c>
      <c r="BM3172">
        <v>183.34</v>
      </c>
      <c r="BO3172" s="2">
        <v>37211</v>
      </c>
      <c r="BP3172">
        <v>122.06</v>
      </c>
      <c r="BR3172" s="2">
        <v>37211</v>
      </c>
      <c r="BS3172">
        <v>145.69999999999999</v>
      </c>
      <c r="BU3172" s="2">
        <v>37211</v>
      </c>
      <c r="BV3172">
        <v>166.28</v>
      </c>
    </row>
    <row r="3173" spans="1:74">
      <c r="A3173" s="2">
        <v>37214</v>
      </c>
      <c r="B3173">
        <v>1151.06</v>
      </c>
      <c r="D3173" s="2">
        <v>37214</v>
      </c>
      <c r="E3173">
        <v>477.82</v>
      </c>
      <c r="G3173" s="2">
        <v>37214</v>
      </c>
      <c r="H3173">
        <v>442.67</v>
      </c>
      <c r="J3173" s="2">
        <v>37214</v>
      </c>
      <c r="K3173">
        <v>294.64999999999998</v>
      </c>
      <c r="M3173" s="2">
        <v>37214</v>
      </c>
      <c r="N3173">
        <v>196.9</v>
      </c>
      <c r="P3173" s="2">
        <v>37214</v>
      </c>
      <c r="Q3173">
        <v>214.91</v>
      </c>
      <c r="S3173" s="2">
        <v>37214</v>
      </c>
      <c r="T3173">
        <v>330.84</v>
      </c>
      <c r="V3173" s="2">
        <v>37214</v>
      </c>
      <c r="W3173">
        <v>334.23</v>
      </c>
      <c r="Y3173" s="2">
        <v>37214</v>
      </c>
      <c r="Z3173">
        <v>284.07</v>
      </c>
      <c r="AB3173" s="2">
        <v>37214</v>
      </c>
      <c r="AC3173">
        <v>230.9</v>
      </c>
      <c r="AE3173" s="2">
        <v>37214</v>
      </c>
      <c r="AF3173">
        <v>541.07809999999995</v>
      </c>
      <c r="AH3173" s="2">
        <v>37214</v>
      </c>
      <c r="AI3173">
        <v>150.63</v>
      </c>
      <c r="AK3173" s="2">
        <v>37214</v>
      </c>
      <c r="AL3173">
        <v>262.95</v>
      </c>
      <c r="AN3173" s="2">
        <v>37214</v>
      </c>
      <c r="AO3173">
        <v>96.75</v>
      </c>
      <c r="AQ3173" s="2">
        <v>37214</v>
      </c>
      <c r="AR3173">
        <v>172.09</v>
      </c>
      <c r="AT3173" s="2">
        <v>37214</v>
      </c>
      <c r="AU3173">
        <v>136.25</v>
      </c>
      <c r="AW3173" s="2">
        <v>37214</v>
      </c>
      <c r="AX3173">
        <v>322.23</v>
      </c>
      <c r="AZ3173" s="2">
        <v>37214</v>
      </c>
      <c r="BA3173">
        <v>235.51</v>
      </c>
      <c r="BC3173" s="2">
        <v>37214</v>
      </c>
      <c r="BD3173">
        <v>236.58</v>
      </c>
      <c r="BF3173" s="2">
        <v>37214</v>
      </c>
      <c r="BG3173">
        <v>472.88</v>
      </c>
      <c r="BI3173" s="2">
        <v>37214</v>
      </c>
      <c r="BJ3173">
        <v>194.79</v>
      </c>
      <c r="BL3173" s="2">
        <v>37214</v>
      </c>
      <c r="BM3173">
        <v>183.07</v>
      </c>
      <c r="BO3173" s="2">
        <v>37214</v>
      </c>
      <c r="BP3173">
        <v>123.64</v>
      </c>
      <c r="BR3173" s="2">
        <v>37214</v>
      </c>
      <c r="BS3173">
        <v>148.69</v>
      </c>
      <c r="BU3173" s="2">
        <v>37214</v>
      </c>
      <c r="BV3173">
        <v>168.2</v>
      </c>
    </row>
    <row r="3174" spans="1:74">
      <c r="A3174" s="2">
        <v>37215</v>
      </c>
      <c r="B3174">
        <v>1142.6600000000001</v>
      </c>
      <c r="D3174" s="2">
        <v>37215</v>
      </c>
      <c r="E3174">
        <v>466.69</v>
      </c>
      <c r="G3174" s="2">
        <v>37215</v>
      </c>
      <c r="H3174">
        <v>444.17</v>
      </c>
      <c r="J3174" s="2">
        <v>37215</v>
      </c>
      <c r="K3174">
        <v>292.77</v>
      </c>
      <c r="M3174" s="2">
        <v>37215</v>
      </c>
      <c r="N3174">
        <v>203.7</v>
      </c>
      <c r="P3174" s="2">
        <v>37215</v>
      </c>
      <c r="Q3174">
        <v>213.57</v>
      </c>
      <c r="S3174" s="2">
        <v>37215</v>
      </c>
      <c r="T3174">
        <v>318.67</v>
      </c>
      <c r="V3174" s="2">
        <v>37215</v>
      </c>
      <c r="W3174">
        <v>330.52</v>
      </c>
      <c r="Y3174" s="2">
        <v>37215</v>
      </c>
      <c r="Z3174">
        <v>283</v>
      </c>
      <c r="AB3174" s="2">
        <v>37215</v>
      </c>
      <c r="AC3174">
        <v>236.57</v>
      </c>
      <c r="AE3174" s="2">
        <v>37215</v>
      </c>
      <c r="AF3174">
        <v>536.3655</v>
      </c>
      <c r="AH3174" s="2">
        <v>37215</v>
      </c>
      <c r="AI3174">
        <v>151.91</v>
      </c>
      <c r="AK3174" s="2">
        <v>37215</v>
      </c>
      <c r="AL3174">
        <v>257.95</v>
      </c>
      <c r="AN3174" s="2">
        <v>37215</v>
      </c>
      <c r="AO3174">
        <v>95.12</v>
      </c>
      <c r="AQ3174" s="2">
        <v>37215</v>
      </c>
      <c r="AR3174">
        <v>169.76</v>
      </c>
      <c r="AT3174" s="2">
        <v>37215</v>
      </c>
      <c r="AU3174">
        <v>135.57</v>
      </c>
      <c r="AW3174" s="2">
        <v>37215</v>
      </c>
      <c r="AX3174">
        <v>321.64</v>
      </c>
      <c r="AZ3174" s="2">
        <v>37215</v>
      </c>
      <c r="BA3174">
        <v>238.05</v>
      </c>
      <c r="BC3174" s="2">
        <v>37215</v>
      </c>
      <c r="BD3174">
        <v>236.39</v>
      </c>
      <c r="BF3174" s="2">
        <v>37215</v>
      </c>
      <c r="BG3174">
        <v>450.22</v>
      </c>
      <c r="BI3174" s="2">
        <v>37215</v>
      </c>
      <c r="BJ3174">
        <v>191.76</v>
      </c>
      <c r="BL3174" s="2">
        <v>37215</v>
      </c>
      <c r="BM3174">
        <v>180.76</v>
      </c>
      <c r="BO3174" s="2">
        <v>37215</v>
      </c>
      <c r="BP3174">
        <v>122.08</v>
      </c>
      <c r="BR3174" s="2">
        <v>37215</v>
      </c>
      <c r="BS3174">
        <v>146.56</v>
      </c>
      <c r="BU3174" s="2">
        <v>37215</v>
      </c>
      <c r="BV3174">
        <v>165.52</v>
      </c>
    </row>
    <row r="3175" spans="1:74">
      <c r="A3175" s="2">
        <v>37216</v>
      </c>
      <c r="B3175">
        <v>1137.03</v>
      </c>
      <c r="D3175" s="2">
        <v>37216</v>
      </c>
      <c r="E3175">
        <v>459.46</v>
      </c>
      <c r="G3175" s="2">
        <v>37216</v>
      </c>
      <c r="H3175">
        <v>449.61</v>
      </c>
      <c r="J3175" s="2">
        <v>37216</v>
      </c>
      <c r="K3175">
        <v>289.75</v>
      </c>
      <c r="M3175" s="2">
        <v>37216</v>
      </c>
      <c r="N3175">
        <v>202.03</v>
      </c>
      <c r="P3175" s="2">
        <v>37216</v>
      </c>
      <c r="Q3175">
        <v>212.62</v>
      </c>
      <c r="S3175" s="2">
        <v>37216</v>
      </c>
      <c r="T3175">
        <v>318</v>
      </c>
      <c r="V3175" s="2">
        <v>37216</v>
      </c>
      <c r="W3175">
        <v>328.39</v>
      </c>
      <c r="Y3175" s="2">
        <v>37216</v>
      </c>
      <c r="Z3175">
        <v>282.36</v>
      </c>
      <c r="AB3175" s="2">
        <v>37216</v>
      </c>
      <c r="AC3175">
        <v>239.74</v>
      </c>
      <c r="AE3175" s="2">
        <v>37216</v>
      </c>
      <c r="AF3175">
        <v>531.01289999999995</v>
      </c>
      <c r="AH3175" s="2">
        <v>37216</v>
      </c>
      <c r="AI3175">
        <v>148.62</v>
      </c>
      <c r="AK3175" s="2">
        <v>37216</v>
      </c>
      <c r="AL3175">
        <v>254.17</v>
      </c>
      <c r="AN3175" s="2">
        <v>37216</v>
      </c>
      <c r="AO3175">
        <v>95.93</v>
      </c>
      <c r="AQ3175" s="2">
        <v>37216</v>
      </c>
      <c r="AR3175">
        <v>168.66</v>
      </c>
      <c r="AT3175" s="2">
        <v>37216</v>
      </c>
      <c r="AU3175">
        <v>134.58000000000001</v>
      </c>
      <c r="AW3175" s="2">
        <v>37216</v>
      </c>
      <c r="AX3175">
        <v>319.24</v>
      </c>
      <c r="AZ3175" s="2">
        <v>37216</v>
      </c>
      <c r="BA3175">
        <v>235.46</v>
      </c>
      <c r="BC3175" s="2">
        <v>37216</v>
      </c>
      <c r="BD3175">
        <v>234.95</v>
      </c>
      <c r="BF3175" s="2">
        <v>37216</v>
      </c>
      <c r="BG3175">
        <v>460.16</v>
      </c>
      <c r="BI3175" s="2">
        <v>37216</v>
      </c>
      <c r="BJ3175">
        <v>191.88</v>
      </c>
      <c r="BL3175" s="2">
        <v>37216</v>
      </c>
      <c r="BM3175">
        <v>178.86</v>
      </c>
      <c r="BO3175" s="2">
        <v>37216</v>
      </c>
      <c r="BP3175">
        <v>121.19</v>
      </c>
      <c r="BR3175" s="2">
        <v>37216</v>
      </c>
      <c r="BS3175">
        <v>144.44</v>
      </c>
      <c r="BU3175" s="2">
        <v>37216</v>
      </c>
      <c r="BV3175">
        <v>165.27</v>
      </c>
    </row>
    <row r="3176" spans="1:74">
      <c r="A3176" s="2">
        <v>37217</v>
      </c>
      <c r="B3176">
        <v>1137.03</v>
      </c>
      <c r="D3176" s="2">
        <v>37217</v>
      </c>
      <c r="E3176">
        <v>459.46</v>
      </c>
      <c r="G3176" s="2">
        <v>37217</v>
      </c>
      <c r="H3176">
        <v>449.61</v>
      </c>
      <c r="J3176" s="2">
        <v>37217</v>
      </c>
      <c r="K3176">
        <v>289.75</v>
      </c>
      <c r="M3176" s="2">
        <v>37217</v>
      </c>
      <c r="N3176">
        <v>202.03</v>
      </c>
      <c r="P3176" s="2">
        <v>37217</v>
      </c>
      <c r="Q3176">
        <v>212.62</v>
      </c>
      <c r="S3176" s="2">
        <v>37217</v>
      </c>
      <c r="T3176">
        <v>318</v>
      </c>
      <c r="V3176" s="2">
        <v>37217</v>
      </c>
      <c r="W3176">
        <v>328.39</v>
      </c>
      <c r="Y3176" s="2">
        <v>37217</v>
      </c>
      <c r="Z3176">
        <v>282.36</v>
      </c>
      <c r="AB3176" s="2">
        <v>37217</v>
      </c>
      <c r="AC3176">
        <v>239.74</v>
      </c>
      <c r="AE3176" s="2">
        <v>37217</v>
      </c>
      <c r="AF3176">
        <v>531.01289999999995</v>
      </c>
      <c r="AH3176" s="2">
        <v>37217</v>
      </c>
      <c r="AI3176">
        <v>148.62</v>
      </c>
      <c r="AK3176" s="2">
        <v>37217</v>
      </c>
      <c r="AL3176">
        <v>254.17</v>
      </c>
      <c r="AN3176" s="2">
        <v>37217</v>
      </c>
      <c r="AO3176">
        <v>95.93</v>
      </c>
      <c r="AQ3176" s="2">
        <v>37217</v>
      </c>
      <c r="AR3176">
        <v>168.66</v>
      </c>
      <c r="AT3176" s="2">
        <v>37217</v>
      </c>
      <c r="AU3176">
        <v>134.58000000000001</v>
      </c>
      <c r="AW3176" s="2">
        <v>37217</v>
      </c>
      <c r="AX3176">
        <v>319.24</v>
      </c>
      <c r="AZ3176" s="2">
        <v>37217</v>
      </c>
      <c r="BA3176">
        <v>235.46</v>
      </c>
      <c r="BC3176" s="2">
        <v>37217</v>
      </c>
      <c r="BD3176">
        <v>234.95</v>
      </c>
      <c r="BF3176" s="2">
        <v>37217</v>
      </c>
      <c r="BG3176">
        <v>460.16</v>
      </c>
      <c r="BI3176" s="2">
        <v>37217</v>
      </c>
      <c r="BJ3176">
        <v>191.88</v>
      </c>
      <c r="BL3176" s="2">
        <v>37217</v>
      </c>
      <c r="BM3176">
        <v>178.86</v>
      </c>
      <c r="BO3176" s="2">
        <v>37217</v>
      </c>
      <c r="BP3176">
        <v>121.19</v>
      </c>
      <c r="BR3176" s="2">
        <v>37217</v>
      </c>
      <c r="BS3176">
        <v>144.44</v>
      </c>
      <c r="BU3176" s="2">
        <v>37217</v>
      </c>
      <c r="BV3176">
        <v>165.27</v>
      </c>
    </row>
    <row r="3177" spans="1:74">
      <c r="A3177" s="2">
        <v>37218</v>
      </c>
      <c r="B3177">
        <v>1150.3399999999999</v>
      </c>
      <c r="D3177" s="2">
        <v>37218</v>
      </c>
      <c r="E3177">
        <v>465.99</v>
      </c>
      <c r="G3177" s="2">
        <v>37218</v>
      </c>
      <c r="H3177">
        <v>450.97</v>
      </c>
      <c r="J3177" s="2">
        <v>37218</v>
      </c>
      <c r="K3177">
        <v>293.57</v>
      </c>
      <c r="M3177" s="2">
        <v>37218</v>
      </c>
      <c r="N3177">
        <v>204.84</v>
      </c>
      <c r="P3177" s="2">
        <v>37218</v>
      </c>
      <c r="Q3177">
        <v>213.27</v>
      </c>
      <c r="S3177" s="2">
        <v>37218</v>
      </c>
      <c r="T3177">
        <v>323.49</v>
      </c>
      <c r="V3177" s="2">
        <v>37218</v>
      </c>
      <c r="W3177">
        <v>333.49</v>
      </c>
      <c r="Y3177" s="2">
        <v>37218</v>
      </c>
      <c r="Z3177">
        <v>287.52999999999997</v>
      </c>
      <c r="AB3177" s="2">
        <v>37218</v>
      </c>
      <c r="AC3177">
        <v>240.36</v>
      </c>
      <c r="AE3177" s="2">
        <v>37218</v>
      </c>
      <c r="AF3177">
        <v>540.94820000000004</v>
      </c>
      <c r="AH3177" s="2">
        <v>37218</v>
      </c>
      <c r="AI3177">
        <v>149.76</v>
      </c>
      <c r="AK3177" s="2">
        <v>37218</v>
      </c>
      <c r="AL3177">
        <v>256.3</v>
      </c>
      <c r="AN3177" s="2">
        <v>37218</v>
      </c>
      <c r="AO3177">
        <v>96.68</v>
      </c>
      <c r="AQ3177" s="2">
        <v>37218</v>
      </c>
      <c r="AR3177">
        <v>169.6</v>
      </c>
      <c r="AT3177" s="2">
        <v>37218</v>
      </c>
      <c r="AU3177">
        <v>136.76</v>
      </c>
      <c r="AW3177" s="2">
        <v>37218</v>
      </c>
      <c r="AX3177">
        <v>322.31</v>
      </c>
      <c r="AZ3177" s="2">
        <v>37218</v>
      </c>
      <c r="BA3177">
        <v>239.1</v>
      </c>
      <c r="BC3177" s="2">
        <v>37218</v>
      </c>
      <c r="BD3177">
        <v>236.89</v>
      </c>
      <c r="BF3177" s="2">
        <v>37218</v>
      </c>
      <c r="BG3177">
        <v>466.12</v>
      </c>
      <c r="BI3177" s="2">
        <v>37218</v>
      </c>
      <c r="BJ3177">
        <v>194.74</v>
      </c>
      <c r="BL3177" s="2">
        <v>37218</v>
      </c>
      <c r="BM3177">
        <v>180.58</v>
      </c>
      <c r="BO3177" s="2">
        <v>37218</v>
      </c>
      <c r="BP3177">
        <v>122.13</v>
      </c>
      <c r="BR3177" s="2">
        <v>37218</v>
      </c>
      <c r="BS3177">
        <v>149</v>
      </c>
      <c r="BU3177" s="2">
        <v>37218</v>
      </c>
      <c r="BV3177">
        <v>167.32</v>
      </c>
    </row>
    <row r="3178" spans="1:74">
      <c r="A3178" s="2">
        <v>37221</v>
      </c>
      <c r="B3178">
        <v>1157.42</v>
      </c>
      <c r="D3178" s="2">
        <v>37221</v>
      </c>
      <c r="E3178">
        <v>472.96</v>
      </c>
      <c r="G3178" s="2">
        <v>37221</v>
      </c>
      <c r="H3178">
        <v>454.01</v>
      </c>
      <c r="J3178" s="2">
        <v>37221</v>
      </c>
      <c r="K3178">
        <v>296.10000000000002</v>
      </c>
      <c r="M3178" s="2">
        <v>37221</v>
      </c>
      <c r="N3178">
        <v>201.09</v>
      </c>
      <c r="P3178" s="2">
        <v>37221</v>
      </c>
      <c r="Q3178">
        <v>211.49</v>
      </c>
      <c r="S3178" s="2">
        <v>37221</v>
      </c>
      <c r="T3178">
        <v>330.51</v>
      </c>
      <c r="V3178" s="2">
        <v>37221</v>
      </c>
      <c r="W3178">
        <v>333.53</v>
      </c>
      <c r="Y3178" s="2">
        <v>37221</v>
      </c>
      <c r="Z3178">
        <v>289.43</v>
      </c>
      <c r="AB3178" s="2">
        <v>37221</v>
      </c>
      <c r="AC3178">
        <v>240.56</v>
      </c>
      <c r="AE3178" s="2">
        <v>37221</v>
      </c>
      <c r="AF3178">
        <v>548.77660000000003</v>
      </c>
      <c r="AH3178" s="2">
        <v>37221</v>
      </c>
      <c r="AI3178">
        <v>148.12</v>
      </c>
      <c r="AK3178" s="2">
        <v>37221</v>
      </c>
      <c r="AL3178">
        <v>261.27</v>
      </c>
      <c r="AN3178" s="2">
        <v>37221</v>
      </c>
      <c r="AO3178">
        <v>96.55</v>
      </c>
      <c r="AQ3178" s="2">
        <v>37221</v>
      </c>
      <c r="AR3178">
        <v>171.18</v>
      </c>
      <c r="AT3178" s="2">
        <v>37221</v>
      </c>
      <c r="AU3178">
        <v>135.84</v>
      </c>
      <c r="AW3178" s="2">
        <v>37221</v>
      </c>
      <c r="AX3178">
        <v>323.04000000000002</v>
      </c>
      <c r="AZ3178" s="2">
        <v>37221</v>
      </c>
      <c r="BA3178">
        <v>240.45</v>
      </c>
      <c r="BC3178" s="2">
        <v>37221</v>
      </c>
      <c r="BD3178">
        <v>236.72</v>
      </c>
      <c r="BF3178" s="2">
        <v>37221</v>
      </c>
      <c r="BG3178">
        <v>482.47</v>
      </c>
      <c r="BI3178" s="2">
        <v>37221</v>
      </c>
      <c r="BJ3178">
        <v>194.68</v>
      </c>
      <c r="BL3178" s="2">
        <v>37221</v>
      </c>
      <c r="BM3178">
        <v>181.17</v>
      </c>
      <c r="BO3178" s="2">
        <v>37221</v>
      </c>
      <c r="BP3178">
        <v>121.34</v>
      </c>
      <c r="BR3178" s="2">
        <v>37221</v>
      </c>
      <c r="BS3178">
        <v>152.63</v>
      </c>
      <c r="BU3178" s="2">
        <v>37221</v>
      </c>
      <c r="BV3178">
        <v>168.14</v>
      </c>
    </row>
    <row r="3179" spans="1:74">
      <c r="A3179" s="2">
        <v>37222</v>
      </c>
      <c r="B3179">
        <v>1149.5</v>
      </c>
      <c r="D3179" s="2">
        <v>37222</v>
      </c>
      <c r="E3179">
        <v>466.24</v>
      </c>
      <c r="G3179" s="2">
        <v>37222</v>
      </c>
      <c r="H3179">
        <v>450.33</v>
      </c>
      <c r="J3179" s="2">
        <v>37222</v>
      </c>
      <c r="K3179">
        <v>295.20999999999998</v>
      </c>
      <c r="M3179" s="2">
        <v>37222</v>
      </c>
      <c r="N3179">
        <v>200.54</v>
      </c>
      <c r="P3179" s="2">
        <v>37222</v>
      </c>
      <c r="Q3179">
        <v>208.51</v>
      </c>
      <c r="S3179" s="2">
        <v>37222</v>
      </c>
      <c r="T3179">
        <v>329.53</v>
      </c>
      <c r="V3179" s="2">
        <v>37222</v>
      </c>
      <c r="W3179">
        <v>328.11</v>
      </c>
      <c r="Y3179" s="2">
        <v>37222</v>
      </c>
      <c r="Z3179">
        <v>286.54000000000002</v>
      </c>
      <c r="AB3179" s="2">
        <v>37222</v>
      </c>
      <c r="AC3179">
        <v>239.52</v>
      </c>
      <c r="AE3179" s="2">
        <v>37222</v>
      </c>
      <c r="AF3179">
        <v>545.23509999999999</v>
      </c>
      <c r="AH3179" s="2">
        <v>37222</v>
      </c>
      <c r="AI3179">
        <v>148.69</v>
      </c>
      <c r="AK3179" s="2">
        <v>37222</v>
      </c>
      <c r="AL3179">
        <v>258.72000000000003</v>
      </c>
      <c r="AN3179" s="2">
        <v>37222</v>
      </c>
      <c r="AO3179">
        <v>95.8</v>
      </c>
      <c r="AQ3179" s="2">
        <v>37222</v>
      </c>
      <c r="AR3179">
        <v>168.54</v>
      </c>
      <c r="AT3179" s="2">
        <v>37222</v>
      </c>
      <c r="AU3179">
        <v>136.01</v>
      </c>
      <c r="AW3179" s="2">
        <v>37222</v>
      </c>
      <c r="AX3179">
        <v>326.37</v>
      </c>
      <c r="AZ3179" s="2">
        <v>37222</v>
      </c>
      <c r="BA3179">
        <v>239.08</v>
      </c>
      <c r="BC3179" s="2">
        <v>37222</v>
      </c>
      <c r="BD3179">
        <v>233.57</v>
      </c>
      <c r="BF3179" s="2">
        <v>37222</v>
      </c>
      <c r="BG3179">
        <v>487.39</v>
      </c>
      <c r="BI3179" s="2">
        <v>37222</v>
      </c>
      <c r="BJ3179">
        <v>193.66</v>
      </c>
      <c r="BL3179" s="2">
        <v>37222</v>
      </c>
      <c r="BM3179">
        <v>179.9</v>
      </c>
      <c r="BO3179" s="2">
        <v>37222</v>
      </c>
      <c r="BP3179">
        <v>120.1</v>
      </c>
      <c r="BR3179" s="2">
        <v>37222</v>
      </c>
      <c r="BS3179">
        <v>150.88999999999999</v>
      </c>
      <c r="BU3179" s="2">
        <v>37222</v>
      </c>
      <c r="BV3179">
        <v>167.07</v>
      </c>
    </row>
    <row r="3180" spans="1:74">
      <c r="A3180" s="2">
        <v>37223</v>
      </c>
      <c r="B3180">
        <v>1128.52</v>
      </c>
      <c r="D3180" s="2">
        <v>37223</v>
      </c>
      <c r="E3180">
        <v>457.06</v>
      </c>
      <c r="G3180" s="2">
        <v>37223</v>
      </c>
      <c r="H3180">
        <v>445.65</v>
      </c>
      <c r="J3180" s="2">
        <v>37223</v>
      </c>
      <c r="K3180">
        <v>287.25</v>
      </c>
      <c r="M3180" s="2">
        <v>37223</v>
      </c>
      <c r="N3180">
        <v>198.39</v>
      </c>
      <c r="P3180" s="2">
        <v>37223</v>
      </c>
      <c r="Q3180">
        <v>207.22</v>
      </c>
      <c r="S3180" s="2">
        <v>37223</v>
      </c>
      <c r="T3180">
        <v>318.36</v>
      </c>
      <c r="V3180" s="2">
        <v>37223</v>
      </c>
      <c r="W3180">
        <v>326.70999999999998</v>
      </c>
      <c r="Y3180" s="2">
        <v>37223</v>
      </c>
      <c r="Z3180">
        <v>281.42</v>
      </c>
      <c r="AB3180" s="2">
        <v>37223</v>
      </c>
      <c r="AC3180">
        <v>240.47</v>
      </c>
      <c r="AE3180" s="2">
        <v>37223</v>
      </c>
      <c r="AF3180">
        <v>521.9194</v>
      </c>
      <c r="AH3180" s="2">
        <v>37223</v>
      </c>
      <c r="AI3180">
        <v>142.81</v>
      </c>
      <c r="AK3180" s="2">
        <v>37223</v>
      </c>
      <c r="AL3180">
        <v>251.44</v>
      </c>
      <c r="AN3180" s="2">
        <v>37223</v>
      </c>
      <c r="AO3180">
        <v>95.35</v>
      </c>
      <c r="AQ3180" s="2">
        <v>37223</v>
      </c>
      <c r="AR3180">
        <v>166.75</v>
      </c>
      <c r="AT3180" s="2">
        <v>37223</v>
      </c>
      <c r="AU3180">
        <v>135.01</v>
      </c>
      <c r="AW3180" s="2">
        <v>37223</v>
      </c>
      <c r="AX3180">
        <v>325.38</v>
      </c>
      <c r="AZ3180" s="2">
        <v>37223</v>
      </c>
      <c r="BA3180">
        <v>237.43</v>
      </c>
      <c r="BC3180" s="2">
        <v>37223</v>
      </c>
      <c r="BD3180">
        <v>232.08</v>
      </c>
      <c r="BF3180" s="2">
        <v>37223</v>
      </c>
      <c r="BG3180">
        <v>469.67</v>
      </c>
      <c r="BI3180" s="2">
        <v>37223</v>
      </c>
      <c r="BJ3180">
        <v>190.73</v>
      </c>
      <c r="BL3180" s="2">
        <v>37223</v>
      </c>
      <c r="BM3180">
        <v>177.99</v>
      </c>
      <c r="BO3180" s="2">
        <v>37223</v>
      </c>
      <c r="BP3180">
        <v>119.28</v>
      </c>
      <c r="BR3180" s="2">
        <v>37223</v>
      </c>
      <c r="BS3180">
        <v>148.86000000000001</v>
      </c>
      <c r="BU3180" s="2">
        <v>37223</v>
      </c>
      <c r="BV3180">
        <v>165.96</v>
      </c>
    </row>
    <row r="3181" spans="1:74">
      <c r="A3181" s="2">
        <v>37224</v>
      </c>
      <c r="B3181">
        <v>1140.2</v>
      </c>
      <c r="D3181" s="2">
        <v>37224</v>
      </c>
      <c r="E3181">
        <v>469.19</v>
      </c>
      <c r="G3181" s="2">
        <v>37224</v>
      </c>
      <c r="H3181">
        <v>447.84</v>
      </c>
      <c r="J3181" s="2">
        <v>37224</v>
      </c>
      <c r="K3181">
        <v>289.32</v>
      </c>
      <c r="M3181" s="2">
        <v>37224</v>
      </c>
      <c r="N3181">
        <v>201.06</v>
      </c>
      <c r="P3181" s="2">
        <v>37224</v>
      </c>
      <c r="Q3181">
        <v>209.92</v>
      </c>
      <c r="S3181" s="2">
        <v>37224</v>
      </c>
      <c r="T3181">
        <v>327.82</v>
      </c>
      <c r="V3181" s="2">
        <v>37224</v>
      </c>
      <c r="W3181">
        <v>325.82</v>
      </c>
      <c r="Y3181" s="2">
        <v>37224</v>
      </c>
      <c r="Z3181">
        <v>284.95999999999998</v>
      </c>
      <c r="AB3181" s="2">
        <v>37224</v>
      </c>
      <c r="AC3181">
        <v>242.21</v>
      </c>
      <c r="AE3181" s="2">
        <v>37224</v>
      </c>
      <c r="AF3181">
        <v>526.20650000000001</v>
      </c>
      <c r="AH3181" s="2">
        <v>37224</v>
      </c>
      <c r="AI3181">
        <v>143.4</v>
      </c>
      <c r="AK3181" s="2">
        <v>37224</v>
      </c>
      <c r="AL3181">
        <v>252.02</v>
      </c>
      <c r="AN3181" s="2">
        <v>37224</v>
      </c>
      <c r="AO3181">
        <v>96.59</v>
      </c>
      <c r="AQ3181" s="2">
        <v>37224</v>
      </c>
      <c r="AR3181">
        <v>167.17</v>
      </c>
      <c r="AT3181" s="2">
        <v>37224</v>
      </c>
      <c r="AU3181">
        <v>134.59</v>
      </c>
      <c r="AW3181" s="2">
        <v>37224</v>
      </c>
      <c r="AX3181">
        <v>328.15</v>
      </c>
      <c r="AZ3181" s="2">
        <v>37224</v>
      </c>
      <c r="BA3181">
        <v>237.08</v>
      </c>
      <c r="BC3181" s="2">
        <v>37224</v>
      </c>
      <c r="BD3181">
        <v>234.06</v>
      </c>
      <c r="BF3181" s="2">
        <v>37224</v>
      </c>
      <c r="BG3181">
        <v>483.77</v>
      </c>
      <c r="BI3181" s="2">
        <v>37224</v>
      </c>
      <c r="BJ3181">
        <v>191.6</v>
      </c>
      <c r="BL3181" s="2">
        <v>37224</v>
      </c>
      <c r="BM3181">
        <v>178.2</v>
      </c>
      <c r="BO3181" s="2">
        <v>37224</v>
      </c>
      <c r="BP3181">
        <v>119.61</v>
      </c>
      <c r="BR3181" s="2">
        <v>37224</v>
      </c>
      <c r="BS3181">
        <v>150.83000000000001</v>
      </c>
      <c r="BU3181" s="2">
        <v>37224</v>
      </c>
      <c r="BV3181">
        <v>167.61</v>
      </c>
    </row>
    <row r="3182" spans="1:74">
      <c r="A3182" s="2">
        <v>37225</v>
      </c>
      <c r="B3182">
        <v>1139.45</v>
      </c>
      <c r="D3182" s="2">
        <v>37225</v>
      </c>
      <c r="E3182">
        <v>463.97</v>
      </c>
      <c r="G3182" s="2">
        <v>37225</v>
      </c>
      <c r="H3182">
        <v>447.93</v>
      </c>
      <c r="J3182" s="2">
        <v>37225</v>
      </c>
      <c r="K3182">
        <v>285.75</v>
      </c>
      <c r="M3182" s="2">
        <v>37225</v>
      </c>
      <c r="N3182">
        <v>200.73</v>
      </c>
      <c r="P3182" s="2">
        <v>37225</v>
      </c>
      <c r="Q3182">
        <v>210.28</v>
      </c>
      <c r="S3182" s="2">
        <v>37225</v>
      </c>
      <c r="T3182">
        <v>330.17</v>
      </c>
      <c r="V3182" s="2">
        <v>37225</v>
      </c>
      <c r="W3182">
        <v>331.08</v>
      </c>
      <c r="Y3182" s="2">
        <v>37225</v>
      </c>
      <c r="Z3182">
        <v>282.27999999999997</v>
      </c>
      <c r="AB3182" s="2">
        <v>37225</v>
      </c>
      <c r="AC3182">
        <v>243.5</v>
      </c>
      <c r="AE3182" s="2">
        <v>37225</v>
      </c>
      <c r="AF3182">
        <v>521.72900000000004</v>
      </c>
      <c r="AH3182" s="2">
        <v>37225</v>
      </c>
      <c r="AI3182">
        <v>142.61000000000001</v>
      </c>
      <c r="AK3182" s="2">
        <v>37225</v>
      </c>
      <c r="AL3182">
        <v>252.05</v>
      </c>
      <c r="AN3182" s="2">
        <v>37225</v>
      </c>
      <c r="AO3182">
        <v>96.91</v>
      </c>
      <c r="AQ3182" s="2">
        <v>37225</v>
      </c>
      <c r="AR3182">
        <v>165.33</v>
      </c>
      <c r="AT3182" s="2">
        <v>37225</v>
      </c>
      <c r="AU3182">
        <v>136.35</v>
      </c>
      <c r="AW3182" s="2">
        <v>37225</v>
      </c>
      <c r="AX3182">
        <v>326.04000000000002</v>
      </c>
      <c r="AZ3182" s="2">
        <v>37225</v>
      </c>
      <c r="BA3182">
        <v>235.49</v>
      </c>
      <c r="BC3182" s="2">
        <v>37225</v>
      </c>
      <c r="BD3182">
        <v>236.27</v>
      </c>
      <c r="BF3182" s="2">
        <v>37225</v>
      </c>
      <c r="BG3182">
        <v>481.77</v>
      </c>
      <c r="BI3182" s="2">
        <v>37225</v>
      </c>
      <c r="BJ3182">
        <v>194.23</v>
      </c>
      <c r="BL3182" s="2">
        <v>37225</v>
      </c>
      <c r="BM3182">
        <v>179.99</v>
      </c>
      <c r="BO3182" s="2">
        <v>37225</v>
      </c>
      <c r="BP3182">
        <v>121.49</v>
      </c>
      <c r="BR3182" s="2">
        <v>37225</v>
      </c>
      <c r="BS3182">
        <v>154.85</v>
      </c>
      <c r="BU3182" s="2">
        <v>37225</v>
      </c>
      <c r="BV3182">
        <v>169.01</v>
      </c>
    </row>
    <row r="3183" spans="1:74">
      <c r="A3183" s="2">
        <v>37228</v>
      </c>
      <c r="B3183">
        <v>1129.9000000000001</v>
      </c>
      <c r="D3183" s="2">
        <v>37228</v>
      </c>
      <c r="E3183">
        <v>463.44</v>
      </c>
      <c r="G3183" s="2">
        <v>37228</v>
      </c>
      <c r="H3183">
        <v>449.57</v>
      </c>
      <c r="J3183" s="2">
        <v>37228</v>
      </c>
      <c r="K3183">
        <v>279.5</v>
      </c>
      <c r="M3183" s="2">
        <v>37228</v>
      </c>
      <c r="N3183">
        <v>203.14</v>
      </c>
      <c r="P3183" s="2">
        <v>37228</v>
      </c>
      <c r="Q3183">
        <v>210.19</v>
      </c>
      <c r="S3183" s="2">
        <v>37228</v>
      </c>
      <c r="T3183">
        <v>323.7</v>
      </c>
      <c r="V3183" s="2">
        <v>37228</v>
      </c>
      <c r="W3183">
        <v>327.58</v>
      </c>
      <c r="Y3183" s="2">
        <v>37228</v>
      </c>
      <c r="Z3183">
        <v>279.49</v>
      </c>
      <c r="AB3183" s="2">
        <v>37228</v>
      </c>
      <c r="AC3183">
        <v>243.37</v>
      </c>
      <c r="AE3183" s="2">
        <v>37228</v>
      </c>
      <c r="AF3183">
        <v>509.18360000000001</v>
      </c>
      <c r="AH3183" s="2">
        <v>37228</v>
      </c>
      <c r="AI3183">
        <v>140.72</v>
      </c>
      <c r="AK3183" s="2">
        <v>37228</v>
      </c>
      <c r="AL3183">
        <v>246.58</v>
      </c>
      <c r="AN3183" s="2">
        <v>37228</v>
      </c>
      <c r="AO3183">
        <v>95.6</v>
      </c>
      <c r="AQ3183" s="2">
        <v>37228</v>
      </c>
      <c r="AR3183">
        <v>166.65</v>
      </c>
      <c r="AT3183" s="2">
        <v>37228</v>
      </c>
      <c r="AU3183">
        <v>134.53</v>
      </c>
      <c r="AW3183" s="2">
        <v>37228</v>
      </c>
      <c r="AX3183">
        <v>323.41000000000003</v>
      </c>
      <c r="AZ3183" s="2">
        <v>37228</v>
      </c>
      <c r="BA3183">
        <v>236.05</v>
      </c>
      <c r="BC3183" s="2">
        <v>37228</v>
      </c>
      <c r="BD3183">
        <v>234.53</v>
      </c>
      <c r="BF3183" s="2">
        <v>37228</v>
      </c>
      <c r="BG3183">
        <v>472.38</v>
      </c>
      <c r="BI3183" s="2">
        <v>37228</v>
      </c>
      <c r="BJ3183">
        <v>190.93</v>
      </c>
      <c r="BL3183" s="2">
        <v>37228</v>
      </c>
      <c r="BM3183">
        <v>180.81</v>
      </c>
      <c r="BO3183" s="2">
        <v>37228</v>
      </c>
      <c r="BP3183">
        <v>121</v>
      </c>
      <c r="BR3183" s="2">
        <v>37228</v>
      </c>
      <c r="BS3183">
        <v>149.68</v>
      </c>
      <c r="BU3183" s="2">
        <v>37228</v>
      </c>
      <c r="BV3183">
        <v>168.78</v>
      </c>
    </row>
    <row r="3184" spans="1:74">
      <c r="A3184" s="2">
        <v>37229</v>
      </c>
      <c r="B3184">
        <v>1144.8</v>
      </c>
      <c r="D3184" s="2">
        <v>37229</v>
      </c>
      <c r="E3184">
        <v>473.66</v>
      </c>
      <c r="G3184" s="2">
        <v>37229</v>
      </c>
      <c r="H3184">
        <v>446.63</v>
      </c>
      <c r="J3184" s="2">
        <v>37229</v>
      </c>
      <c r="K3184">
        <v>283.55</v>
      </c>
      <c r="M3184" s="2">
        <v>37229</v>
      </c>
      <c r="N3184">
        <v>205.92</v>
      </c>
      <c r="P3184" s="2">
        <v>37229</v>
      </c>
      <c r="Q3184">
        <v>209.94</v>
      </c>
      <c r="S3184" s="2">
        <v>37229</v>
      </c>
      <c r="T3184">
        <v>336.54</v>
      </c>
      <c r="V3184" s="2">
        <v>37229</v>
      </c>
      <c r="W3184">
        <v>331.75</v>
      </c>
      <c r="Y3184" s="2">
        <v>37229</v>
      </c>
      <c r="Z3184">
        <v>283.13</v>
      </c>
      <c r="AB3184" s="2">
        <v>37229</v>
      </c>
      <c r="AC3184">
        <v>243.72</v>
      </c>
      <c r="AE3184" s="2">
        <v>37229</v>
      </c>
      <c r="AF3184">
        <v>518.58069999999998</v>
      </c>
      <c r="AH3184" s="2">
        <v>37229</v>
      </c>
      <c r="AI3184">
        <v>143.76</v>
      </c>
      <c r="AK3184" s="2">
        <v>37229</v>
      </c>
      <c r="AL3184">
        <v>252</v>
      </c>
      <c r="AN3184" s="2">
        <v>37229</v>
      </c>
      <c r="AO3184">
        <v>97.14</v>
      </c>
      <c r="AQ3184" s="2">
        <v>37229</v>
      </c>
      <c r="AR3184">
        <v>167.18</v>
      </c>
      <c r="AT3184" s="2">
        <v>37229</v>
      </c>
      <c r="AU3184">
        <v>135.65</v>
      </c>
      <c r="AW3184" s="2">
        <v>37229</v>
      </c>
      <c r="AX3184">
        <v>324.01</v>
      </c>
      <c r="AZ3184" s="2">
        <v>37229</v>
      </c>
      <c r="BA3184">
        <v>237.67</v>
      </c>
      <c r="BC3184" s="2">
        <v>37229</v>
      </c>
      <c r="BD3184">
        <v>235.92</v>
      </c>
      <c r="BF3184" s="2">
        <v>37229</v>
      </c>
      <c r="BG3184">
        <v>493.12</v>
      </c>
      <c r="BI3184" s="2">
        <v>37229</v>
      </c>
      <c r="BJ3184">
        <v>194.11</v>
      </c>
      <c r="BL3184" s="2">
        <v>37229</v>
      </c>
      <c r="BM3184">
        <v>183.03</v>
      </c>
      <c r="BO3184" s="2">
        <v>37229</v>
      </c>
      <c r="BP3184">
        <v>122.76</v>
      </c>
      <c r="BR3184" s="2">
        <v>37229</v>
      </c>
      <c r="BS3184">
        <v>150.47</v>
      </c>
      <c r="BU3184" s="2">
        <v>37229</v>
      </c>
      <c r="BV3184">
        <v>171.37</v>
      </c>
    </row>
    <row r="3185" spans="1:74">
      <c r="A3185" s="2">
        <v>37230</v>
      </c>
      <c r="B3185">
        <v>1170.3499999999999</v>
      </c>
      <c r="D3185" s="2">
        <v>37230</v>
      </c>
      <c r="E3185">
        <v>495.77</v>
      </c>
      <c r="G3185" s="2">
        <v>37230</v>
      </c>
      <c r="H3185">
        <v>445.17</v>
      </c>
      <c r="J3185" s="2">
        <v>37230</v>
      </c>
      <c r="K3185">
        <v>288</v>
      </c>
      <c r="M3185" s="2">
        <v>37230</v>
      </c>
      <c r="N3185">
        <v>209.94</v>
      </c>
      <c r="P3185" s="2">
        <v>37230</v>
      </c>
      <c r="Q3185">
        <v>210.23</v>
      </c>
      <c r="S3185" s="2">
        <v>37230</v>
      </c>
      <c r="T3185">
        <v>355.41</v>
      </c>
      <c r="V3185" s="2">
        <v>37230</v>
      </c>
      <c r="W3185">
        <v>344.08</v>
      </c>
      <c r="Y3185" s="2">
        <v>37230</v>
      </c>
      <c r="Z3185">
        <v>286.86</v>
      </c>
      <c r="AB3185" s="2">
        <v>37230</v>
      </c>
      <c r="AC3185">
        <v>244.43</v>
      </c>
      <c r="AE3185" s="2">
        <v>37230</v>
      </c>
      <c r="AF3185">
        <v>533.65650000000005</v>
      </c>
      <c r="AH3185" s="2">
        <v>37230</v>
      </c>
      <c r="AI3185">
        <v>144.24</v>
      </c>
      <c r="AK3185" s="2">
        <v>37230</v>
      </c>
      <c r="AL3185">
        <v>263.83999999999997</v>
      </c>
      <c r="AN3185" s="2">
        <v>37230</v>
      </c>
      <c r="AO3185">
        <v>97.08</v>
      </c>
      <c r="AQ3185" s="2">
        <v>37230</v>
      </c>
      <c r="AR3185">
        <v>168.97</v>
      </c>
      <c r="AT3185" s="2">
        <v>37230</v>
      </c>
      <c r="AU3185">
        <v>139.85</v>
      </c>
      <c r="AW3185" s="2">
        <v>37230</v>
      </c>
      <c r="AX3185">
        <v>326.36</v>
      </c>
      <c r="AZ3185" s="2">
        <v>37230</v>
      </c>
      <c r="BA3185">
        <v>239.8</v>
      </c>
      <c r="BC3185" s="2">
        <v>37230</v>
      </c>
      <c r="BD3185">
        <v>235.48</v>
      </c>
      <c r="BF3185" s="2">
        <v>37230</v>
      </c>
      <c r="BG3185">
        <v>526.4</v>
      </c>
      <c r="BI3185" s="2">
        <v>37230</v>
      </c>
      <c r="BJ3185">
        <v>198.33</v>
      </c>
      <c r="BL3185" s="2">
        <v>37230</v>
      </c>
      <c r="BM3185">
        <v>189.02</v>
      </c>
      <c r="BO3185" s="2">
        <v>37230</v>
      </c>
      <c r="BP3185">
        <v>126.66</v>
      </c>
      <c r="BR3185" s="2">
        <v>37230</v>
      </c>
      <c r="BS3185">
        <v>151.21</v>
      </c>
      <c r="BU3185" s="2">
        <v>37230</v>
      </c>
      <c r="BV3185">
        <v>176.86</v>
      </c>
    </row>
    <row r="3186" spans="1:74">
      <c r="A3186" s="2">
        <v>37231</v>
      </c>
      <c r="B3186">
        <v>1167.0999999999999</v>
      </c>
      <c r="D3186" s="2">
        <v>37231</v>
      </c>
      <c r="E3186">
        <v>501.58</v>
      </c>
      <c r="G3186" s="2">
        <v>37231</v>
      </c>
      <c r="H3186">
        <v>444.49</v>
      </c>
      <c r="J3186" s="2">
        <v>37231</v>
      </c>
      <c r="K3186">
        <v>288.7</v>
      </c>
      <c r="M3186" s="2">
        <v>37231</v>
      </c>
      <c r="N3186">
        <v>203.17</v>
      </c>
      <c r="P3186" s="2">
        <v>37231</v>
      </c>
      <c r="Q3186">
        <v>207.45</v>
      </c>
      <c r="S3186" s="2">
        <v>37231</v>
      </c>
      <c r="T3186">
        <v>353.45</v>
      </c>
      <c r="V3186" s="2">
        <v>37231</v>
      </c>
      <c r="W3186">
        <v>339.15</v>
      </c>
      <c r="Y3186" s="2">
        <v>37231</v>
      </c>
      <c r="Z3186">
        <v>289.8</v>
      </c>
      <c r="AB3186" s="2">
        <v>37231</v>
      </c>
      <c r="AC3186">
        <v>243.47</v>
      </c>
      <c r="AE3186" s="2">
        <v>37231</v>
      </c>
      <c r="AF3186">
        <v>539.21590000000003</v>
      </c>
      <c r="AH3186" s="2">
        <v>37231</v>
      </c>
      <c r="AI3186">
        <v>142.35</v>
      </c>
      <c r="AK3186" s="2">
        <v>37231</v>
      </c>
      <c r="AL3186">
        <v>263.38</v>
      </c>
      <c r="AN3186" s="2">
        <v>37231</v>
      </c>
      <c r="AO3186">
        <v>97.57</v>
      </c>
      <c r="AQ3186" s="2">
        <v>37231</v>
      </c>
      <c r="AR3186">
        <v>169.7</v>
      </c>
      <c r="AT3186" s="2">
        <v>37231</v>
      </c>
      <c r="AU3186">
        <v>139.63</v>
      </c>
      <c r="AW3186" s="2">
        <v>37231</v>
      </c>
      <c r="AX3186">
        <v>323.67</v>
      </c>
      <c r="AZ3186" s="2">
        <v>37231</v>
      </c>
      <c r="BA3186">
        <v>237.53</v>
      </c>
      <c r="BC3186" s="2">
        <v>37231</v>
      </c>
      <c r="BD3186">
        <v>233.26</v>
      </c>
      <c r="BF3186" s="2">
        <v>37231</v>
      </c>
      <c r="BG3186">
        <v>522.54</v>
      </c>
      <c r="BI3186" s="2">
        <v>37231</v>
      </c>
      <c r="BJ3186">
        <v>197.68</v>
      </c>
      <c r="BL3186" s="2">
        <v>37231</v>
      </c>
      <c r="BM3186">
        <v>190.15</v>
      </c>
      <c r="BO3186" s="2">
        <v>37231</v>
      </c>
      <c r="BP3186">
        <v>127.3</v>
      </c>
      <c r="BR3186" s="2">
        <v>37231</v>
      </c>
      <c r="BS3186">
        <v>155.09</v>
      </c>
      <c r="BU3186" s="2">
        <v>37231</v>
      </c>
      <c r="BV3186">
        <v>178.23</v>
      </c>
    </row>
    <row r="3187" spans="1:74">
      <c r="A3187" s="2">
        <v>37232</v>
      </c>
      <c r="B3187">
        <v>1158.31</v>
      </c>
      <c r="D3187" s="2">
        <v>37232</v>
      </c>
      <c r="E3187">
        <v>494.69</v>
      </c>
      <c r="G3187" s="2">
        <v>37232</v>
      </c>
      <c r="H3187">
        <v>445.64</v>
      </c>
      <c r="J3187" s="2">
        <v>37232</v>
      </c>
      <c r="K3187">
        <v>285.99</v>
      </c>
      <c r="M3187" s="2">
        <v>37232</v>
      </c>
      <c r="N3187">
        <v>204.78</v>
      </c>
      <c r="P3187" s="2">
        <v>37232</v>
      </c>
      <c r="Q3187">
        <v>207.18</v>
      </c>
      <c r="S3187" s="2">
        <v>37232</v>
      </c>
      <c r="T3187">
        <v>345.8</v>
      </c>
      <c r="V3187" s="2">
        <v>37232</v>
      </c>
      <c r="W3187">
        <v>337.75</v>
      </c>
      <c r="Y3187" s="2">
        <v>37232</v>
      </c>
      <c r="Z3187">
        <v>290.25</v>
      </c>
      <c r="AB3187" s="2">
        <v>37232</v>
      </c>
      <c r="AC3187">
        <v>242.42</v>
      </c>
      <c r="AE3187" s="2">
        <v>37232</v>
      </c>
      <c r="AF3187">
        <v>535.51509999999996</v>
      </c>
      <c r="AH3187" s="2">
        <v>37232</v>
      </c>
      <c r="AI3187">
        <v>144.47</v>
      </c>
      <c r="AK3187" s="2">
        <v>37232</v>
      </c>
      <c r="AL3187">
        <v>254.58</v>
      </c>
      <c r="AN3187" s="2">
        <v>37232</v>
      </c>
      <c r="AO3187">
        <v>97.83</v>
      </c>
      <c r="AQ3187" s="2">
        <v>37232</v>
      </c>
      <c r="AR3187">
        <v>166.31</v>
      </c>
      <c r="AT3187" s="2">
        <v>37232</v>
      </c>
      <c r="AU3187">
        <v>136.52000000000001</v>
      </c>
      <c r="AW3187" s="2">
        <v>37232</v>
      </c>
      <c r="AX3187">
        <v>324.19</v>
      </c>
      <c r="AZ3187" s="2">
        <v>37232</v>
      </c>
      <c r="BA3187">
        <v>235.41</v>
      </c>
      <c r="BC3187" s="2">
        <v>37232</v>
      </c>
      <c r="BD3187">
        <v>232.32</v>
      </c>
      <c r="BF3187" s="2">
        <v>37232</v>
      </c>
      <c r="BG3187">
        <v>508.59</v>
      </c>
      <c r="BI3187" s="2">
        <v>37232</v>
      </c>
      <c r="BJ3187">
        <v>199.04</v>
      </c>
      <c r="BL3187" s="2">
        <v>37232</v>
      </c>
      <c r="BM3187">
        <v>187.04</v>
      </c>
      <c r="BO3187" s="2">
        <v>37232</v>
      </c>
      <c r="BP3187">
        <v>126.8</v>
      </c>
      <c r="BR3187" s="2">
        <v>37232</v>
      </c>
      <c r="BS3187">
        <v>152.34</v>
      </c>
      <c r="BU3187" s="2">
        <v>37232</v>
      </c>
      <c r="BV3187">
        <v>178.69</v>
      </c>
    </row>
    <row r="3188" spans="1:74">
      <c r="A3188" s="2">
        <v>37235</v>
      </c>
      <c r="B3188">
        <v>1139.93</v>
      </c>
      <c r="D3188" s="2">
        <v>37235</v>
      </c>
      <c r="E3188">
        <v>488.33</v>
      </c>
      <c r="G3188" s="2">
        <v>37235</v>
      </c>
      <c r="H3188">
        <v>439.59</v>
      </c>
      <c r="J3188" s="2">
        <v>37235</v>
      </c>
      <c r="K3188">
        <v>281.77</v>
      </c>
      <c r="M3188" s="2">
        <v>37235</v>
      </c>
      <c r="N3188">
        <v>201.89</v>
      </c>
      <c r="P3188" s="2">
        <v>37235</v>
      </c>
      <c r="Q3188">
        <v>205.68</v>
      </c>
      <c r="S3188" s="2">
        <v>37235</v>
      </c>
      <c r="T3188">
        <v>339.7</v>
      </c>
      <c r="V3188" s="2">
        <v>37235</v>
      </c>
      <c r="W3188">
        <v>330.76</v>
      </c>
      <c r="Y3188" s="2">
        <v>37235</v>
      </c>
      <c r="Z3188">
        <v>287.16000000000003</v>
      </c>
      <c r="AB3188" s="2">
        <v>37235</v>
      </c>
      <c r="AC3188">
        <v>239.3</v>
      </c>
      <c r="AE3188" s="2">
        <v>37235</v>
      </c>
      <c r="AF3188">
        <v>526.49099999999999</v>
      </c>
      <c r="AH3188" s="2">
        <v>37235</v>
      </c>
      <c r="AI3188">
        <v>140.94999999999999</v>
      </c>
      <c r="AK3188" s="2">
        <v>37235</v>
      </c>
      <c r="AL3188">
        <v>242.71</v>
      </c>
      <c r="AN3188" s="2">
        <v>37235</v>
      </c>
      <c r="AO3188">
        <v>96.91</v>
      </c>
      <c r="AQ3188" s="2">
        <v>37235</v>
      </c>
      <c r="AR3188">
        <v>165.01</v>
      </c>
      <c r="AT3188" s="2">
        <v>37235</v>
      </c>
      <c r="AU3188">
        <v>133.84</v>
      </c>
      <c r="AW3188" s="2">
        <v>37235</v>
      </c>
      <c r="AX3188">
        <v>317.23</v>
      </c>
      <c r="AZ3188" s="2">
        <v>37235</v>
      </c>
      <c r="BA3188">
        <v>229.29</v>
      </c>
      <c r="BC3188" s="2">
        <v>37235</v>
      </c>
      <c r="BD3188">
        <v>234.66</v>
      </c>
      <c r="BF3188" s="2">
        <v>37235</v>
      </c>
      <c r="BG3188">
        <v>498.97</v>
      </c>
      <c r="BI3188" s="2">
        <v>37235</v>
      </c>
      <c r="BJ3188">
        <v>195.94</v>
      </c>
      <c r="BL3188" s="2">
        <v>37235</v>
      </c>
      <c r="BM3188">
        <v>186.03</v>
      </c>
      <c r="BO3188" s="2">
        <v>37235</v>
      </c>
      <c r="BP3188">
        <v>126.32</v>
      </c>
      <c r="BR3188" s="2">
        <v>37235</v>
      </c>
      <c r="BS3188">
        <v>148.66999999999999</v>
      </c>
      <c r="BU3188" s="2">
        <v>37235</v>
      </c>
      <c r="BV3188">
        <v>176.15</v>
      </c>
    </row>
    <row r="3189" spans="1:74">
      <c r="A3189" s="2">
        <v>37236</v>
      </c>
      <c r="B3189">
        <v>1136.76</v>
      </c>
      <c r="D3189" s="2">
        <v>37236</v>
      </c>
      <c r="E3189">
        <v>489.86</v>
      </c>
      <c r="G3189" s="2">
        <v>37236</v>
      </c>
      <c r="H3189">
        <v>430.29</v>
      </c>
      <c r="J3189" s="2">
        <v>37236</v>
      </c>
      <c r="K3189">
        <v>281.77999999999997</v>
      </c>
      <c r="M3189" s="2">
        <v>37236</v>
      </c>
      <c r="N3189">
        <v>199.19</v>
      </c>
      <c r="P3189" s="2">
        <v>37236</v>
      </c>
      <c r="Q3189">
        <v>204.76</v>
      </c>
      <c r="S3189" s="2">
        <v>37236</v>
      </c>
      <c r="T3189">
        <v>341.76</v>
      </c>
      <c r="V3189" s="2">
        <v>37236</v>
      </c>
      <c r="W3189">
        <v>328.82</v>
      </c>
      <c r="Y3189" s="2">
        <v>37236</v>
      </c>
      <c r="Z3189">
        <v>287.41000000000003</v>
      </c>
      <c r="AB3189" s="2">
        <v>37236</v>
      </c>
      <c r="AC3189">
        <v>239.46</v>
      </c>
      <c r="AE3189" s="2">
        <v>37236</v>
      </c>
      <c r="AF3189">
        <v>530.35670000000005</v>
      </c>
      <c r="AH3189" s="2">
        <v>37236</v>
      </c>
      <c r="AI3189">
        <v>136.31</v>
      </c>
      <c r="AK3189" s="2">
        <v>37236</v>
      </c>
      <c r="AL3189">
        <v>248.3</v>
      </c>
      <c r="AN3189" s="2">
        <v>37236</v>
      </c>
      <c r="AO3189">
        <v>97.58</v>
      </c>
      <c r="AQ3189" s="2">
        <v>37236</v>
      </c>
      <c r="AR3189">
        <v>164.55</v>
      </c>
      <c r="AT3189" s="2">
        <v>37236</v>
      </c>
      <c r="AU3189">
        <v>134.86000000000001</v>
      </c>
      <c r="AW3189" s="2">
        <v>37236</v>
      </c>
      <c r="AX3189">
        <v>317.57</v>
      </c>
      <c r="AZ3189" s="2">
        <v>37236</v>
      </c>
      <c r="BA3189">
        <v>219.86</v>
      </c>
      <c r="BC3189" s="2">
        <v>37236</v>
      </c>
      <c r="BD3189">
        <v>233.74</v>
      </c>
      <c r="BF3189" s="2">
        <v>37236</v>
      </c>
      <c r="BG3189">
        <v>503.16</v>
      </c>
      <c r="BI3189" s="2">
        <v>37236</v>
      </c>
      <c r="BJ3189">
        <v>193.88</v>
      </c>
      <c r="BL3189" s="2">
        <v>37236</v>
      </c>
      <c r="BM3189">
        <v>185.1</v>
      </c>
      <c r="BO3189" s="2">
        <v>37236</v>
      </c>
      <c r="BP3189">
        <v>125.89</v>
      </c>
      <c r="BR3189" s="2">
        <v>37236</v>
      </c>
      <c r="BS3189">
        <v>147.62</v>
      </c>
      <c r="BU3189" s="2">
        <v>37236</v>
      </c>
      <c r="BV3189">
        <v>177.94</v>
      </c>
    </row>
    <row r="3190" spans="1:74">
      <c r="A3190" s="2">
        <v>37237</v>
      </c>
      <c r="B3190">
        <v>1137.07</v>
      </c>
      <c r="D3190" s="2">
        <v>37237</v>
      </c>
      <c r="E3190">
        <v>493.34</v>
      </c>
      <c r="G3190" s="2">
        <v>37237</v>
      </c>
      <c r="H3190">
        <v>423.24</v>
      </c>
      <c r="J3190" s="2">
        <v>37237</v>
      </c>
      <c r="K3190">
        <v>282.23</v>
      </c>
      <c r="M3190" s="2">
        <v>37237</v>
      </c>
      <c r="N3190">
        <v>200.3</v>
      </c>
      <c r="P3190" s="2">
        <v>37237</v>
      </c>
      <c r="Q3190">
        <v>205.87</v>
      </c>
      <c r="S3190" s="2">
        <v>37237</v>
      </c>
      <c r="T3190">
        <v>345.14</v>
      </c>
      <c r="V3190" s="2">
        <v>37237</v>
      </c>
      <c r="W3190">
        <v>330.24</v>
      </c>
      <c r="Y3190" s="2">
        <v>37237</v>
      </c>
      <c r="Z3190">
        <v>287.75</v>
      </c>
      <c r="AB3190" s="2">
        <v>37237</v>
      </c>
      <c r="AC3190">
        <v>237.76</v>
      </c>
      <c r="AE3190" s="2">
        <v>37237</v>
      </c>
      <c r="AF3190">
        <v>525.60360000000003</v>
      </c>
      <c r="AH3190" s="2">
        <v>37237</v>
      </c>
      <c r="AI3190">
        <v>137.35</v>
      </c>
      <c r="AK3190" s="2">
        <v>37237</v>
      </c>
      <c r="AL3190">
        <v>249.49</v>
      </c>
      <c r="AN3190" s="2">
        <v>37237</v>
      </c>
      <c r="AO3190">
        <v>95.55</v>
      </c>
      <c r="AQ3190" s="2">
        <v>37237</v>
      </c>
      <c r="AR3190">
        <v>164.45</v>
      </c>
      <c r="AT3190" s="2">
        <v>37237</v>
      </c>
      <c r="AU3190">
        <v>133.66999999999999</v>
      </c>
      <c r="AW3190" s="2">
        <v>37237</v>
      </c>
      <c r="AX3190">
        <v>318.49</v>
      </c>
      <c r="AZ3190" s="2">
        <v>37237</v>
      </c>
      <c r="BA3190">
        <v>213.67</v>
      </c>
      <c r="BC3190" s="2">
        <v>37237</v>
      </c>
      <c r="BD3190">
        <v>239.2</v>
      </c>
      <c r="BF3190" s="2">
        <v>37237</v>
      </c>
      <c r="BG3190">
        <v>515.71</v>
      </c>
      <c r="BI3190" s="2">
        <v>37237</v>
      </c>
      <c r="BJ3190">
        <v>193</v>
      </c>
      <c r="BL3190" s="2">
        <v>37237</v>
      </c>
      <c r="BM3190">
        <v>181.85</v>
      </c>
      <c r="BO3190" s="2">
        <v>37237</v>
      </c>
      <c r="BP3190">
        <v>126.21</v>
      </c>
      <c r="BR3190" s="2">
        <v>37237</v>
      </c>
      <c r="BS3190">
        <v>147.97999999999999</v>
      </c>
      <c r="BU3190" s="2">
        <v>37237</v>
      </c>
      <c r="BV3190">
        <v>177.84</v>
      </c>
    </row>
    <row r="3191" spans="1:74">
      <c r="A3191" s="2">
        <v>37238</v>
      </c>
      <c r="B3191">
        <v>1119.3800000000001</v>
      </c>
      <c r="D3191" s="2">
        <v>37238</v>
      </c>
      <c r="E3191">
        <v>481.03</v>
      </c>
      <c r="G3191" s="2">
        <v>37238</v>
      </c>
      <c r="H3191">
        <v>419.91</v>
      </c>
      <c r="J3191" s="2">
        <v>37238</v>
      </c>
      <c r="K3191">
        <v>280.37</v>
      </c>
      <c r="M3191" s="2">
        <v>37238</v>
      </c>
      <c r="N3191">
        <v>196.41</v>
      </c>
      <c r="P3191" s="2">
        <v>37238</v>
      </c>
      <c r="Q3191">
        <v>206.91</v>
      </c>
      <c r="S3191" s="2">
        <v>37238</v>
      </c>
      <c r="T3191">
        <v>325.41000000000003</v>
      </c>
      <c r="V3191" s="2">
        <v>37238</v>
      </c>
      <c r="W3191">
        <v>326.94</v>
      </c>
      <c r="Y3191" s="2">
        <v>37238</v>
      </c>
      <c r="Z3191">
        <v>283.77999999999997</v>
      </c>
      <c r="AB3191" s="2">
        <v>37238</v>
      </c>
      <c r="AC3191">
        <v>237.86</v>
      </c>
      <c r="AE3191" s="2">
        <v>37238</v>
      </c>
      <c r="AF3191">
        <v>517.03409999999997</v>
      </c>
      <c r="AH3191" s="2">
        <v>37238</v>
      </c>
      <c r="AI3191">
        <v>138.75</v>
      </c>
      <c r="AK3191" s="2">
        <v>37238</v>
      </c>
      <c r="AL3191">
        <v>247.95</v>
      </c>
      <c r="AN3191" s="2">
        <v>37238</v>
      </c>
      <c r="AO3191">
        <v>94.32</v>
      </c>
      <c r="AQ3191" s="2">
        <v>37238</v>
      </c>
      <c r="AR3191">
        <v>163.58000000000001</v>
      </c>
      <c r="AT3191" s="2">
        <v>37238</v>
      </c>
      <c r="AU3191">
        <v>130.74</v>
      </c>
      <c r="AW3191" s="2">
        <v>37238</v>
      </c>
      <c r="AX3191">
        <v>314.83</v>
      </c>
      <c r="AZ3191" s="2">
        <v>37238</v>
      </c>
      <c r="BA3191">
        <v>215.59</v>
      </c>
      <c r="BC3191" s="2">
        <v>37238</v>
      </c>
      <c r="BD3191">
        <v>241.35</v>
      </c>
      <c r="BF3191" s="2">
        <v>37238</v>
      </c>
      <c r="BG3191">
        <v>484.76</v>
      </c>
      <c r="BI3191" s="2">
        <v>37238</v>
      </c>
      <c r="BJ3191">
        <v>191.28</v>
      </c>
      <c r="BL3191" s="2">
        <v>37238</v>
      </c>
      <c r="BM3191">
        <v>182.27</v>
      </c>
      <c r="BO3191" s="2">
        <v>37238</v>
      </c>
      <c r="BP3191">
        <v>125.72</v>
      </c>
      <c r="BR3191" s="2">
        <v>37238</v>
      </c>
      <c r="BS3191">
        <v>144.81</v>
      </c>
      <c r="BU3191" s="2">
        <v>37238</v>
      </c>
      <c r="BV3191">
        <v>175.35</v>
      </c>
    </row>
    <row r="3192" spans="1:74">
      <c r="A3192" s="2">
        <v>37239</v>
      </c>
      <c r="B3192">
        <v>1123.0899999999999</v>
      </c>
      <c r="D3192" s="2">
        <v>37239</v>
      </c>
      <c r="E3192">
        <v>485.02</v>
      </c>
      <c r="G3192" s="2">
        <v>37239</v>
      </c>
      <c r="H3192">
        <v>420.94</v>
      </c>
      <c r="J3192" s="2">
        <v>37239</v>
      </c>
      <c r="K3192">
        <v>282.24</v>
      </c>
      <c r="M3192" s="2">
        <v>37239</v>
      </c>
      <c r="N3192">
        <v>198.91</v>
      </c>
      <c r="P3192" s="2">
        <v>37239</v>
      </c>
      <c r="Q3192">
        <v>207.7</v>
      </c>
      <c r="S3192" s="2">
        <v>37239</v>
      </c>
      <c r="T3192">
        <v>328.35</v>
      </c>
      <c r="V3192" s="2">
        <v>37239</v>
      </c>
      <c r="W3192">
        <v>332.98</v>
      </c>
      <c r="Y3192" s="2">
        <v>37239</v>
      </c>
      <c r="Z3192">
        <v>282.27</v>
      </c>
      <c r="AB3192" s="2">
        <v>37239</v>
      </c>
      <c r="AC3192">
        <v>241.38</v>
      </c>
      <c r="AE3192" s="2">
        <v>37239</v>
      </c>
      <c r="AF3192">
        <v>509.22280000000001</v>
      </c>
      <c r="AH3192" s="2">
        <v>37239</v>
      </c>
      <c r="AI3192">
        <v>137.06</v>
      </c>
      <c r="AK3192" s="2">
        <v>37239</v>
      </c>
      <c r="AL3192">
        <v>243.93</v>
      </c>
      <c r="AN3192" s="2">
        <v>37239</v>
      </c>
      <c r="AO3192">
        <v>95.38</v>
      </c>
      <c r="AQ3192" s="2">
        <v>37239</v>
      </c>
      <c r="AR3192">
        <v>164.23</v>
      </c>
      <c r="AT3192" s="2">
        <v>37239</v>
      </c>
      <c r="AU3192">
        <v>131.25</v>
      </c>
      <c r="AW3192" s="2">
        <v>37239</v>
      </c>
      <c r="AX3192">
        <v>317.74</v>
      </c>
      <c r="AZ3192" s="2">
        <v>37239</v>
      </c>
      <c r="BA3192">
        <v>219.03</v>
      </c>
      <c r="BC3192" s="2">
        <v>37239</v>
      </c>
      <c r="BD3192">
        <v>237.96</v>
      </c>
      <c r="BF3192" s="2">
        <v>37239</v>
      </c>
      <c r="BG3192">
        <v>495.17</v>
      </c>
      <c r="BI3192" s="2">
        <v>37239</v>
      </c>
      <c r="BJ3192">
        <v>192.73</v>
      </c>
      <c r="BL3192" s="2">
        <v>37239</v>
      </c>
      <c r="BM3192">
        <v>186.81</v>
      </c>
      <c r="BO3192" s="2">
        <v>37239</v>
      </c>
      <c r="BP3192">
        <v>125.25</v>
      </c>
      <c r="BR3192" s="2">
        <v>37239</v>
      </c>
      <c r="BS3192">
        <v>145.41999999999999</v>
      </c>
      <c r="BU3192" s="2">
        <v>37239</v>
      </c>
      <c r="BV3192">
        <v>174.67</v>
      </c>
    </row>
    <row r="3193" spans="1:74">
      <c r="A3193" s="2">
        <v>37242</v>
      </c>
      <c r="B3193">
        <v>1134.3599999999999</v>
      </c>
      <c r="D3193" s="2">
        <v>37242</v>
      </c>
      <c r="E3193">
        <v>496.46</v>
      </c>
      <c r="G3193" s="2">
        <v>37242</v>
      </c>
      <c r="H3193">
        <v>425.04</v>
      </c>
      <c r="J3193" s="2">
        <v>37242</v>
      </c>
      <c r="K3193">
        <v>285.77</v>
      </c>
      <c r="M3193" s="2">
        <v>37242</v>
      </c>
      <c r="N3193">
        <v>200.25</v>
      </c>
      <c r="P3193" s="2">
        <v>37242</v>
      </c>
      <c r="Q3193">
        <v>208.86</v>
      </c>
      <c r="S3193" s="2">
        <v>37242</v>
      </c>
      <c r="T3193">
        <v>330.58</v>
      </c>
      <c r="V3193" s="2">
        <v>37242</v>
      </c>
      <c r="W3193">
        <v>338.48</v>
      </c>
      <c r="Y3193" s="2">
        <v>37242</v>
      </c>
      <c r="Z3193">
        <v>284.70999999999998</v>
      </c>
      <c r="AB3193" s="2">
        <v>37242</v>
      </c>
      <c r="AC3193">
        <v>242.65</v>
      </c>
      <c r="AE3193" s="2">
        <v>37242</v>
      </c>
      <c r="AF3193">
        <v>514.04079999999999</v>
      </c>
      <c r="AH3193" s="2">
        <v>37242</v>
      </c>
      <c r="AI3193">
        <v>134.75</v>
      </c>
      <c r="AK3193" s="2">
        <v>37242</v>
      </c>
      <c r="AL3193">
        <v>247.71</v>
      </c>
      <c r="AN3193" s="2">
        <v>37242</v>
      </c>
      <c r="AO3193">
        <v>96.39</v>
      </c>
      <c r="AQ3193" s="2">
        <v>37242</v>
      </c>
      <c r="AR3193">
        <v>168.74</v>
      </c>
      <c r="AT3193" s="2">
        <v>37242</v>
      </c>
      <c r="AU3193">
        <v>132.16999999999999</v>
      </c>
      <c r="AW3193" s="2">
        <v>37242</v>
      </c>
      <c r="AX3193">
        <v>320.5</v>
      </c>
      <c r="AZ3193" s="2">
        <v>37242</v>
      </c>
      <c r="BA3193">
        <v>221.95</v>
      </c>
      <c r="BC3193" s="2">
        <v>37242</v>
      </c>
      <c r="BD3193">
        <v>239.47</v>
      </c>
      <c r="BF3193" s="2">
        <v>37242</v>
      </c>
      <c r="BG3193">
        <v>504.56</v>
      </c>
      <c r="BI3193" s="2">
        <v>37242</v>
      </c>
      <c r="BJ3193">
        <v>194.71</v>
      </c>
      <c r="BL3193" s="2">
        <v>37242</v>
      </c>
      <c r="BM3193">
        <v>184.6</v>
      </c>
      <c r="BO3193" s="2">
        <v>37242</v>
      </c>
      <c r="BP3193">
        <v>125.27</v>
      </c>
      <c r="BR3193" s="2">
        <v>37242</v>
      </c>
      <c r="BS3193">
        <v>142.97999999999999</v>
      </c>
      <c r="BU3193" s="2">
        <v>37242</v>
      </c>
      <c r="BV3193">
        <v>177.53</v>
      </c>
    </row>
    <row r="3194" spans="1:74">
      <c r="A3194" s="2">
        <v>37243</v>
      </c>
      <c r="B3194">
        <v>1142.92</v>
      </c>
      <c r="D3194" s="2">
        <v>37243</v>
      </c>
      <c r="E3194">
        <v>502.38</v>
      </c>
      <c r="G3194" s="2">
        <v>37243</v>
      </c>
      <c r="H3194">
        <v>427.15</v>
      </c>
      <c r="J3194" s="2">
        <v>37243</v>
      </c>
      <c r="K3194">
        <v>292.14999999999998</v>
      </c>
      <c r="M3194" s="2">
        <v>37243</v>
      </c>
      <c r="N3194">
        <v>201.41</v>
      </c>
      <c r="P3194" s="2">
        <v>37243</v>
      </c>
      <c r="Q3194">
        <v>209.86</v>
      </c>
      <c r="S3194" s="2">
        <v>37243</v>
      </c>
      <c r="T3194">
        <v>331.21</v>
      </c>
      <c r="V3194" s="2">
        <v>37243</v>
      </c>
      <c r="W3194">
        <v>338.55</v>
      </c>
      <c r="Y3194" s="2">
        <v>37243</v>
      </c>
      <c r="Z3194">
        <v>287.77999999999997</v>
      </c>
      <c r="AB3194" s="2">
        <v>37243</v>
      </c>
      <c r="AC3194">
        <v>242.4</v>
      </c>
      <c r="AE3194" s="2">
        <v>37243</v>
      </c>
      <c r="AF3194">
        <v>520.60209999999995</v>
      </c>
      <c r="AH3194" s="2">
        <v>37243</v>
      </c>
      <c r="AI3194">
        <v>137.51</v>
      </c>
      <c r="AK3194" s="2">
        <v>37243</v>
      </c>
      <c r="AL3194">
        <v>247.83</v>
      </c>
      <c r="AN3194" s="2">
        <v>37243</v>
      </c>
      <c r="AO3194">
        <v>96.2</v>
      </c>
      <c r="AQ3194" s="2">
        <v>37243</v>
      </c>
      <c r="AR3194">
        <v>166.97</v>
      </c>
      <c r="AT3194" s="2">
        <v>37243</v>
      </c>
      <c r="AU3194">
        <v>136.05000000000001</v>
      </c>
      <c r="AW3194" s="2">
        <v>37243</v>
      </c>
      <c r="AX3194">
        <v>322.43</v>
      </c>
      <c r="AZ3194" s="2">
        <v>37243</v>
      </c>
      <c r="BA3194">
        <v>223.4</v>
      </c>
      <c r="BC3194" s="2">
        <v>37243</v>
      </c>
      <c r="BD3194">
        <v>243.37</v>
      </c>
      <c r="BF3194" s="2">
        <v>37243</v>
      </c>
      <c r="BG3194">
        <v>503.9</v>
      </c>
      <c r="BI3194" s="2">
        <v>37243</v>
      </c>
      <c r="BJ3194">
        <v>197.95</v>
      </c>
      <c r="BL3194" s="2">
        <v>37243</v>
      </c>
      <c r="BM3194">
        <v>186.75</v>
      </c>
      <c r="BO3194" s="2">
        <v>37243</v>
      </c>
      <c r="BP3194">
        <v>126.08</v>
      </c>
      <c r="BR3194" s="2">
        <v>37243</v>
      </c>
      <c r="BS3194">
        <v>143.99</v>
      </c>
      <c r="BU3194" s="2">
        <v>37243</v>
      </c>
      <c r="BV3194">
        <v>179.39</v>
      </c>
    </row>
    <row r="3195" spans="1:74">
      <c r="A3195" s="2">
        <v>37244</v>
      </c>
      <c r="B3195">
        <v>1149.56</v>
      </c>
      <c r="D3195" s="2">
        <v>37244</v>
      </c>
      <c r="E3195">
        <v>501.41</v>
      </c>
      <c r="G3195" s="2">
        <v>37244</v>
      </c>
      <c r="H3195">
        <v>431.19</v>
      </c>
      <c r="J3195" s="2">
        <v>37244</v>
      </c>
      <c r="K3195">
        <v>297.11</v>
      </c>
      <c r="M3195" s="2">
        <v>37244</v>
      </c>
      <c r="N3195">
        <v>204.75</v>
      </c>
      <c r="P3195" s="2">
        <v>37244</v>
      </c>
      <c r="Q3195">
        <v>213.1</v>
      </c>
      <c r="S3195" s="2">
        <v>37244</v>
      </c>
      <c r="T3195">
        <v>324.48</v>
      </c>
      <c r="V3195" s="2">
        <v>37244</v>
      </c>
      <c r="W3195">
        <v>340.98</v>
      </c>
      <c r="Y3195" s="2">
        <v>37244</v>
      </c>
      <c r="Z3195">
        <v>290.79000000000002</v>
      </c>
      <c r="AB3195" s="2">
        <v>37244</v>
      </c>
      <c r="AC3195">
        <v>242.75</v>
      </c>
      <c r="AE3195" s="2">
        <v>37244</v>
      </c>
      <c r="AF3195">
        <v>535.53160000000003</v>
      </c>
      <c r="AH3195" s="2">
        <v>37244</v>
      </c>
      <c r="AI3195">
        <v>142.72</v>
      </c>
      <c r="AK3195" s="2">
        <v>37244</v>
      </c>
      <c r="AL3195">
        <v>248.74</v>
      </c>
      <c r="AN3195" s="2">
        <v>37244</v>
      </c>
      <c r="AO3195">
        <v>95.35</v>
      </c>
      <c r="AQ3195" s="2">
        <v>37244</v>
      </c>
      <c r="AR3195">
        <v>167.26</v>
      </c>
      <c r="AT3195" s="2">
        <v>37244</v>
      </c>
      <c r="AU3195">
        <v>133.4</v>
      </c>
      <c r="AW3195" s="2">
        <v>37244</v>
      </c>
      <c r="AX3195">
        <v>323.81</v>
      </c>
      <c r="AZ3195" s="2">
        <v>37244</v>
      </c>
      <c r="BA3195">
        <v>224.75</v>
      </c>
      <c r="BC3195" s="2">
        <v>37244</v>
      </c>
      <c r="BD3195">
        <v>243.78</v>
      </c>
      <c r="BF3195" s="2">
        <v>37244</v>
      </c>
      <c r="BG3195">
        <v>483.96</v>
      </c>
      <c r="BI3195" s="2">
        <v>37244</v>
      </c>
      <c r="BJ3195">
        <v>195.86</v>
      </c>
      <c r="BL3195" s="2">
        <v>37244</v>
      </c>
      <c r="BM3195">
        <v>185.44</v>
      </c>
      <c r="BO3195" s="2">
        <v>37244</v>
      </c>
      <c r="BP3195">
        <v>126.87</v>
      </c>
      <c r="BR3195" s="2">
        <v>37244</v>
      </c>
      <c r="BS3195">
        <v>144.28</v>
      </c>
      <c r="BU3195" s="2">
        <v>37244</v>
      </c>
      <c r="BV3195">
        <v>179.33</v>
      </c>
    </row>
    <row r="3196" spans="1:74">
      <c r="A3196" s="2">
        <v>37245</v>
      </c>
      <c r="B3196">
        <v>1139.93</v>
      </c>
      <c r="D3196" s="2">
        <v>37245</v>
      </c>
      <c r="E3196">
        <v>482.87</v>
      </c>
      <c r="G3196" s="2">
        <v>37245</v>
      </c>
      <c r="H3196">
        <v>432.71</v>
      </c>
      <c r="J3196" s="2">
        <v>37245</v>
      </c>
      <c r="K3196">
        <v>296.55</v>
      </c>
      <c r="M3196" s="2">
        <v>37245</v>
      </c>
      <c r="N3196">
        <v>204.13</v>
      </c>
      <c r="P3196" s="2">
        <v>37245</v>
      </c>
      <c r="Q3196">
        <v>213.23</v>
      </c>
      <c r="S3196" s="2">
        <v>37245</v>
      </c>
      <c r="T3196">
        <v>312.45</v>
      </c>
      <c r="V3196" s="2">
        <v>37245</v>
      </c>
      <c r="W3196">
        <v>341.2</v>
      </c>
      <c r="Y3196" s="2">
        <v>37245</v>
      </c>
      <c r="Z3196">
        <v>290.99</v>
      </c>
      <c r="AB3196" s="2">
        <v>37245</v>
      </c>
      <c r="AC3196">
        <v>243.53</v>
      </c>
      <c r="AE3196" s="2">
        <v>37245</v>
      </c>
      <c r="AF3196">
        <v>531.18389999999999</v>
      </c>
      <c r="AH3196" s="2">
        <v>37245</v>
      </c>
      <c r="AI3196">
        <v>141.83000000000001</v>
      </c>
      <c r="AK3196" s="2">
        <v>37245</v>
      </c>
      <c r="AL3196">
        <v>244.6</v>
      </c>
      <c r="AN3196" s="2">
        <v>37245</v>
      </c>
      <c r="AO3196">
        <v>95.29</v>
      </c>
      <c r="AQ3196" s="2">
        <v>37245</v>
      </c>
      <c r="AR3196">
        <v>167.54</v>
      </c>
      <c r="AT3196" s="2">
        <v>37245</v>
      </c>
      <c r="AU3196">
        <v>132.96</v>
      </c>
      <c r="AW3196" s="2">
        <v>37245</v>
      </c>
      <c r="AX3196">
        <v>322.69</v>
      </c>
      <c r="AZ3196" s="2">
        <v>37245</v>
      </c>
      <c r="BA3196">
        <v>226.76</v>
      </c>
      <c r="BC3196" s="2">
        <v>37245</v>
      </c>
      <c r="BD3196">
        <v>242.52</v>
      </c>
      <c r="BF3196" s="2">
        <v>37245</v>
      </c>
      <c r="BG3196">
        <v>462.18</v>
      </c>
      <c r="BI3196" s="2">
        <v>37245</v>
      </c>
      <c r="BJ3196">
        <v>195.68</v>
      </c>
      <c r="BL3196" s="2">
        <v>37245</v>
      </c>
      <c r="BM3196">
        <v>184.06</v>
      </c>
      <c r="BO3196" s="2">
        <v>37245</v>
      </c>
      <c r="BP3196">
        <v>125.75</v>
      </c>
      <c r="BR3196" s="2">
        <v>37245</v>
      </c>
      <c r="BS3196">
        <v>144.88999999999999</v>
      </c>
      <c r="BU3196" s="2">
        <v>37245</v>
      </c>
      <c r="BV3196">
        <v>177.71</v>
      </c>
    </row>
    <row r="3197" spans="1:74">
      <c r="A3197" s="2">
        <v>37246</v>
      </c>
      <c r="B3197">
        <v>1144.8900000000001</v>
      </c>
      <c r="D3197" s="2">
        <v>37246</v>
      </c>
      <c r="E3197">
        <v>486.84</v>
      </c>
      <c r="G3197" s="2">
        <v>37246</v>
      </c>
      <c r="H3197">
        <v>434.68</v>
      </c>
      <c r="J3197" s="2">
        <v>37246</v>
      </c>
      <c r="K3197">
        <v>299.38</v>
      </c>
      <c r="M3197" s="2">
        <v>37246</v>
      </c>
      <c r="N3197">
        <v>205.86</v>
      </c>
      <c r="P3197" s="2">
        <v>37246</v>
      </c>
      <c r="Q3197">
        <v>214.84</v>
      </c>
      <c r="S3197" s="2">
        <v>37246</v>
      </c>
      <c r="T3197">
        <v>316.48</v>
      </c>
      <c r="V3197" s="2">
        <v>37246</v>
      </c>
      <c r="W3197">
        <v>347.48</v>
      </c>
      <c r="Y3197" s="2">
        <v>37246</v>
      </c>
      <c r="Z3197">
        <v>289.08</v>
      </c>
      <c r="AB3197" s="2">
        <v>37246</v>
      </c>
      <c r="AC3197">
        <v>244.68</v>
      </c>
      <c r="AE3197" s="2">
        <v>37246</v>
      </c>
      <c r="AF3197">
        <v>530.39070000000004</v>
      </c>
      <c r="AH3197" s="2">
        <v>37246</v>
      </c>
      <c r="AI3197">
        <v>141.09</v>
      </c>
      <c r="AK3197" s="2">
        <v>37246</v>
      </c>
      <c r="AL3197">
        <v>243.41</v>
      </c>
      <c r="AN3197" s="2">
        <v>37246</v>
      </c>
      <c r="AO3197">
        <v>95.62</v>
      </c>
      <c r="AQ3197" s="2">
        <v>37246</v>
      </c>
      <c r="AR3197">
        <v>167.47</v>
      </c>
      <c r="AT3197" s="2">
        <v>37246</v>
      </c>
      <c r="AU3197">
        <v>130.91</v>
      </c>
      <c r="AW3197" s="2">
        <v>37246</v>
      </c>
      <c r="AX3197">
        <v>319.76</v>
      </c>
      <c r="AZ3197" s="2">
        <v>37246</v>
      </c>
      <c r="BA3197">
        <v>230.38</v>
      </c>
      <c r="BC3197" s="2">
        <v>37246</v>
      </c>
      <c r="BD3197">
        <v>241.94</v>
      </c>
      <c r="BF3197" s="2">
        <v>37246</v>
      </c>
      <c r="BG3197">
        <v>473.11</v>
      </c>
      <c r="BI3197" s="2">
        <v>37246</v>
      </c>
      <c r="BJ3197">
        <v>196.15</v>
      </c>
      <c r="BL3197" s="2">
        <v>37246</v>
      </c>
      <c r="BM3197">
        <v>185.79</v>
      </c>
      <c r="BO3197" s="2">
        <v>37246</v>
      </c>
      <c r="BP3197">
        <v>127.56</v>
      </c>
      <c r="BR3197" s="2">
        <v>37246</v>
      </c>
      <c r="BS3197">
        <v>144.46</v>
      </c>
      <c r="BU3197" s="2">
        <v>37246</v>
      </c>
      <c r="BV3197">
        <v>179.26</v>
      </c>
    </row>
    <row r="3198" spans="1:74">
      <c r="A3198" s="2">
        <v>37249</v>
      </c>
      <c r="B3198">
        <v>1144.6500000000001</v>
      </c>
      <c r="D3198" s="2">
        <v>37249</v>
      </c>
      <c r="E3198">
        <v>484.91</v>
      </c>
      <c r="G3198" s="2">
        <v>37249</v>
      </c>
      <c r="H3198">
        <v>434.24</v>
      </c>
      <c r="J3198" s="2">
        <v>37249</v>
      </c>
      <c r="K3198">
        <v>299.26</v>
      </c>
      <c r="M3198" s="2">
        <v>37249</v>
      </c>
      <c r="N3198">
        <v>208.3</v>
      </c>
      <c r="P3198" s="2">
        <v>37249</v>
      </c>
      <c r="Q3198">
        <v>214.66</v>
      </c>
      <c r="S3198" s="2">
        <v>37249</v>
      </c>
      <c r="T3198">
        <v>314.98</v>
      </c>
      <c r="V3198" s="2">
        <v>37249</v>
      </c>
      <c r="W3198">
        <v>346.63</v>
      </c>
      <c r="Y3198" s="2">
        <v>37249</v>
      </c>
      <c r="Z3198">
        <v>288.86</v>
      </c>
      <c r="AB3198" s="2">
        <v>37249</v>
      </c>
      <c r="AC3198">
        <v>246.16</v>
      </c>
      <c r="AE3198" s="2">
        <v>37249</v>
      </c>
      <c r="AF3198">
        <v>530.01819999999998</v>
      </c>
      <c r="AH3198" s="2">
        <v>37249</v>
      </c>
      <c r="AI3198">
        <v>142.4</v>
      </c>
      <c r="AK3198" s="2">
        <v>37249</v>
      </c>
      <c r="AL3198">
        <v>243.38</v>
      </c>
      <c r="AN3198" s="2">
        <v>37249</v>
      </c>
      <c r="AO3198">
        <v>96.42</v>
      </c>
      <c r="AQ3198" s="2">
        <v>37249</v>
      </c>
      <c r="AR3198">
        <v>166.88</v>
      </c>
      <c r="AT3198" s="2">
        <v>37249</v>
      </c>
      <c r="AU3198">
        <v>132.06</v>
      </c>
      <c r="AW3198" s="2">
        <v>37249</v>
      </c>
      <c r="AX3198">
        <v>318.86</v>
      </c>
      <c r="AZ3198" s="2">
        <v>37249</v>
      </c>
      <c r="BA3198">
        <v>230.39</v>
      </c>
      <c r="BC3198" s="2">
        <v>37249</v>
      </c>
      <c r="BD3198">
        <v>241.27</v>
      </c>
      <c r="BF3198" s="2">
        <v>37249</v>
      </c>
      <c r="BG3198">
        <v>468.67</v>
      </c>
      <c r="BI3198" s="2">
        <v>37249</v>
      </c>
      <c r="BJ3198">
        <v>196.84</v>
      </c>
      <c r="BL3198" s="2">
        <v>37249</v>
      </c>
      <c r="BM3198">
        <v>185.39</v>
      </c>
      <c r="BO3198" s="2">
        <v>37249</v>
      </c>
      <c r="BP3198">
        <v>128.13999999999999</v>
      </c>
      <c r="BR3198" s="2">
        <v>37249</v>
      </c>
      <c r="BS3198">
        <v>144.49</v>
      </c>
      <c r="BU3198" s="2">
        <v>37249</v>
      </c>
      <c r="BV3198">
        <v>178.43</v>
      </c>
    </row>
    <row r="3199" spans="1:74">
      <c r="A3199" s="2">
        <v>37250</v>
      </c>
      <c r="B3199">
        <v>1144.6500000000001</v>
      </c>
      <c r="D3199" s="2">
        <v>37250</v>
      </c>
      <c r="E3199">
        <v>484.91</v>
      </c>
      <c r="G3199" s="2">
        <v>37250</v>
      </c>
      <c r="H3199">
        <v>434.24</v>
      </c>
      <c r="J3199" s="2">
        <v>37250</v>
      </c>
      <c r="K3199">
        <v>299.26</v>
      </c>
      <c r="M3199" s="2">
        <v>37250</v>
      </c>
      <c r="N3199">
        <v>208.3</v>
      </c>
      <c r="P3199" s="2">
        <v>37250</v>
      </c>
      <c r="Q3199">
        <v>214.66</v>
      </c>
      <c r="S3199" s="2">
        <v>37250</v>
      </c>
      <c r="T3199">
        <v>314.98</v>
      </c>
      <c r="V3199" s="2">
        <v>37250</v>
      </c>
      <c r="W3199">
        <v>346.63</v>
      </c>
      <c r="Y3199" s="2">
        <v>37250</v>
      </c>
      <c r="Z3199">
        <v>288.86</v>
      </c>
      <c r="AB3199" s="2">
        <v>37250</v>
      </c>
      <c r="AC3199">
        <v>246.16</v>
      </c>
      <c r="AE3199" s="2">
        <v>37250</v>
      </c>
      <c r="AF3199">
        <v>530.01819999999998</v>
      </c>
      <c r="AH3199" s="2">
        <v>37250</v>
      </c>
      <c r="AI3199">
        <v>142.4</v>
      </c>
      <c r="AK3199" s="2">
        <v>37250</v>
      </c>
      <c r="AL3199">
        <v>243.38</v>
      </c>
      <c r="AN3199" s="2">
        <v>37250</v>
      </c>
      <c r="AO3199">
        <v>96.42</v>
      </c>
      <c r="AQ3199" s="2">
        <v>37250</v>
      </c>
      <c r="AR3199">
        <v>166.88</v>
      </c>
      <c r="AT3199" s="2">
        <v>37250</v>
      </c>
      <c r="AU3199">
        <v>132.06</v>
      </c>
      <c r="AW3199" s="2">
        <v>37250</v>
      </c>
      <c r="AX3199">
        <v>318.86</v>
      </c>
      <c r="AZ3199" s="2">
        <v>37250</v>
      </c>
      <c r="BA3199">
        <v>230.39</v>
      </c>
      <c r="BC3199" s="2">
        <v>37250</v>
      </c>
      <c r="BD3199">
        <v>241.27</v>
      </c>
      <c r="BF3199" s="2">
        <v>37250</v>
      </c>
      <c r="BG3199">
        <v>468.67</v>
      </c>
      <c r="BI3199" s="2">
        <v>37250</v>
      </c>
      <c r="BJ3199">
        <v>196.84</v>
      </c>
      <c r="BL3199" s="2">
        <v>37250</v>
      </c>
      <c r="BM3199">
        <v>185.39</v>
      </c>
      <c r="BO3199" s="2">
        <v>37250</v>
      </c>
      <c r="BP3199">
        <v>128.13999999999999</v>
      </c>
      <c r="BR3199" s="2">
        <v>37250</v>
      </c>
      <c r="BS3199">
        <v>144.49</v>
      </c>
      <c r="BU3199" s="2">
        <v>37250</v>
      </c>
      <c r="BV3199">
        <v>178.43</v>
      </c>
    </row>
    <row r="3200" spans="1:74">
      <c r="A3200" s="2">
        <v>37251</v>
      </c>
      <c r="B3200">
        <v>1149.3699999999999</v>
      </c>
      <c r="D3200" s="2">
        <v>37251</v>
      </c>
      <c r="E3200">
        <v>486.35</v>
      </c>
      <c r="G3200" s="2">
        <v>37251</v>
      </c>
      <c r="H3200">
        <v>434.62</v>
      </c>
      <c r="J3200" s="2">
        <v>37251</v>
      </c>
      <c r="K3200">
        <v>298.52</v>
      </c>
      <c r="M3200" s="2">
        <v>37251</v>
      </c>
      <c r="N3200">
        <v>211.71</v>
      </c>
      <c r="P3200" s="2">
        <v>37251</v>
      </c>
      <c r="Q3200">
        <v>215.1</v>
      </c>
      <c r="S3200" s="2">
        <v>37251</v>
      </c>
      <c r="T3200">
        <v>317.36</v>
      </c>
      <c r="V3200" s="2">
        <v>37251</v>
      </c>
      <c r="W3200">
        <v>350.4</v>
      </c>
      <c r="Y3200" s="2">
        <v>37251</v>
      </c>
      <c r="Z3200">
        <v>289.37</v>
      </c>
      <c r="AB3200" s="2">
        <v>37251</v>
      </c>
      <c r="AC3200">
        <v>246.19</v>
      </c>
      <c r="AE3200" s="2">
        <v>37251</v>
      </c>
      <c r="AF3200">
        <v>532.00689999999997</v>
      </c>
      <c r="AH3200" s="2">
        <v>37251</v>
      </c>
      <c r="AI3200">
        <v>143.83000000000001</v>
      </c>
      <c r="AK3200" s="2">
        <v>37251</v>
      </c>
      <c r="AL3200">
        <v>243.39</v>
      </c>
      <c r="AN3200" s="2">
        <v>37251</v>
      </c>
      <c r="AO3200">
        <v>97.03</v>
      </c>
      <c r="AQ3200" s="2">
        <v>37251</v>
      </c>
      <c r="AR3200">
        <v>167.15</v>
      </c>
      <c r="AT3200" s="2">
        <v>37251</v>
      </c>
      <c r="AU3200">
        <v>132.09</v>
      </c>
      <c r="AW3200" s="2">
        <v>37251</v>
      </c>
      <c r="AX3200">
        <v>319.32</v>
      </c>
      <c r="AZ3200" s="2">
        <v>37251</v>
      </c>
      <c r="BA3200">
        <v>229.3</v>
      </c>
      <c r="BC3200" s="2">
        <v>37251</v>
      </c>
      <c r="BD3200">
        <v>242.49</v>
      </c>
      <c r="BF3200" s="2">
        <v>37251</v>
      </c>
      <c r="BG3200">
        <v>473.63</v>
      </c>
      <c r="BI3200" s="2">
        <v>37251</v>
      </c>
      <c r="BJ3200">
        <v>197.59</v>
      </c>
      <c r="BL3200" s="2">
        <v>37251</v>
      </c>
      <c r="BM3200">
        <v>187.55</v>
      </c>
      <c r="BO3200" s="2">
        <v>37251</v>
      </c>
      <c r="BP3200">
        <v>129.25</v>
      </c>
      <c r="BR3200" s="2">
        <v>37251</v>
      </c>
      <c r="BS3200">
        <v>145.44999999999999</v>
      </c>
      <c r="BU3200" s="2">
        <v>37251</v>
      </c>
      <c r="BV3200">
        <v>179.9</v>
      </c>
    </row>
    <row r="3201" spans="1:74">
      <c r="A3201" s="2">
        <v>37252</v>
      </c>
      <c r="B3201">
        <v>1157.1300000000001</v>
      </c>
      <c r="D3201" s="2">
        <v>37252</v>
      </c>
      <c r="E3201">
        <v>487.6</v>
      </c>
      <c r="G3201" s="2">
        <v>37252</v>
      </c>
      <c r="H3201">
        <v>433.88</v>
      </c>
      <c r="J3201" s="2">
        <v>37252</v>
      </c>
      <c r="K3201">
        <v>300.58999999999997</v>
      </c>
      <c r="M3201" s="2">
        <v>37252</v>
      </c>
      <c r="N3201">
        <v>212.53</v>
      </c>
      <c r="P3201" s="2">
        <v>37252</v>
      </c>
      <c r="Q3201">
        <v>215.04</v>
      </c>
      <c r="S3201" s="2">
        <v>37252</v>
      </c>
      <c r="T3201">
        <v>321.97000000000003</v>
      </c>
      <c r="V3201" s="2">
        <v>37252</v>
      </c>
      <c r="W3201">
        <v>351.89</v>
      </c>
      <c r="Y3201" s="2">
        <v>37252</v>
      </c>
      <c r="Z3201">
        <v>290.33999999999997</v>
      </c>
      <c r="AB3201" s="2">
        <v>37252</v>
      </c>
      <c r="AC3201">
        <v>246.55</v>
      </c>
      <c r="AE3201" s="2">
        <v>37252</v>
      </c>
      <c r="AF3201">
        <v>536.95529999999997</v>
      </c>
      <c r="AH3201" s="2">
        <v>37252</v>
      </c>
      <c r="AI3201">
        <v>145.76</v>
      </c>
      <c r="AK3201" s="2">
        <v>37252</v>
      </c>
      <c r="AL3201">
        <v>248.28</v>
      </c>
      <c r="AN3201" s="2">
        <v>37252</v>
      </c>
      <c r="AO3201">
        <v>96.49</v>
      </c>
      <c r="AQ3201" s="2">
        <v>37252</v>
      </c>
      <c r="AR3201">
        <v>169.72</v>
      </c>
      <c r="AT3201" s="2">
        <v>37252</v>
      </c>
      <c r="AU3201">
        <v>132.63</v>
      </c>
      <c r="AW3201" s="2">
        <v>37252</v>
      </c>
      <c r="AX3201">
        <v>321.64</v>
      </c>
      <c r="AZ3201" s="2">
        <v>37252</v>
      </c>
      <c r="BA3201">
        <v>232.66</v>
      </c>
      <c r="BC3201" s="2">
        <v>37252</v>
      </c>
      <c r="BD3201">
        <v>241.99</v>
      </c>
      <c r="BF3201" s="2">
        <v>37252</v>
      </c>
      <c r="BG3201">
        <v>481.85</v>
      </c>
      <c r="BI3201" s="2">
        <v>37252</v>
      </c>
      <c r="BJ3201">
        <v>198.4</v>
      </c>
      <c r="BL3201" s="2">
        <v>37252</v>
      </c>
      <c r="BM3201">
        <v>190.17</v>
      </c>
      <c r="BO3201" s="2">
        <v>37252</v>
      </c>
      <c r="BP3201">
        <v>128.76</v>
      </c>
      <c r="BR3201" s="2">
        <v>37252</v>
      </c>
      <c r="BS3201">
        <v>147.02000000000001</v>
      </c>
      <c r="BU3201" s="2">
        <v>37252</v>
      </c>
      <c r="BV3201">
        <v>182.02</v>
      </c>
    </row>
    <row r="3202" spans="1:74">
      <c r="A3202" s="2">
        <v>37253</v>
      </c>
      <c r="B3202">
        <v>1161.02</v>
      </c>
      <c r="D3202" s="2">
        <v>37253</v>
      </c>
      <c r="E3202">
        <v>489.52</v>
      </c>
      <c r="G3202" s="2">
        <v>37253</v>
      </c>
      <c r="H3202">
        <v>433.56</v>
      </c>
      <c r="J3202" s="2">
        <v>37253</v>
      </c>
      <c r="K3202">
        <v>300.83</v>
      </c>
      <c r="M3202" s="2">
        <v>37253</v>
      </c>
      <c r="N3202">
        <v>213.5</v>
      </c>
      <c r="P3202" s="2">
        <v>37253</v>
      </c>
      <c r="Q3202">
        <v>212.75</v>
      </c>
      <c r="S3202" s="2">
        <v>37253</v>
      </c>
      <c r="T3202">
        <v>322.27</v>
      </c>
      <c r="V3202" s="2">
        <v>37253</v>
      </c>
      <c r="W3202">
        <v>354.27</v>
      </c>
      <c r="Y3202" s="2">
        <v>37253</v>
      </c>
      <c r="Z3202">
        <v>292.79000000000002</v>
      </c>
      <c r="AB3202" s="2">
        <v>37253</v>
      </c>
      <c r="AC3202">
        <v>248.26</v>
      </c>
      <c r="AE3202" s="2">
        <v>37253</v>
      </c>
      <c r="AF3202">
        <v>543.06960000000004</v>
      </c>
      <c r="AH3202" s="2">
        <v>37253</v>
      </c>
      <c r="AI3202">
        <v>146.30000000000001</v>
      </c>
      <c r="AK3202" s="2">
        <v>37253</v>
      </c>
      <c r="AL3202">
        <v>252.15</v>
      </c>
      <c r="AN3202" s="2">
        <v>37253</v>
      </c>
      <c r="AO3202">
        <v>97.37</v>
      </c>
      <c r="AQ3202" s="2">
        <v>37253</v>
      </c>
      <c r="AR3202">
        <v>170.05</v>
      </c>
      <c r="AT3202" s="2">
        <v>37253</v>
      </c>
      <c r="AU3202">
        <v>133.27000000000001</v>
      </c>
      <c r="AW3202" s="2">
        <v>37253</v>
      </c>
      <c r="AX3202">
        <v>323.86</v>
      </c>
      <c r="AZ3202" s="2">
        <v>37253</v>
      </c>
      <c r="BA3202">
        <v>232.17</v>
      </c>
      <c r="BC3202" s="2">
        <v>37253</v>
      </c>
      <c r="BD3202">
        <v>240.64</v>
      </c>
      <c r="BF3202" s="2">
        <v>37253</v>
      </c>
      <c r="BG3202">
        <v>482.55</v>
      </c>
      <c r="BI3202" s="2">
        <v>37253</v>
      </c>
      <c r="BJ3202">
        <v>198.2</v>
      </c>
      <c r="BL3202" s="2">
        <v>37253</v>
      </c>
      <c r="BM3202">
        <v>190.46</v>
      </c>
      <c r="BO3202" s="2">
        <v>37253</v>
      </c>
      <c r="BP3202">
        <v>128.12</v>
      </c>
      <c r="BR3202" s="2">
        <v>37253</v>
      </c>
      <c r="BS3202">
        <v>147.91999999999999</v>
      </c>
      <c r="BU3202" s="2">
        <v>37253</v>
      </c>
      <c r="BV3202">
        <v>183.29</v>
      </c>
    </row>
    <row r="3203" spans="1:74">
      <c r="A3203" s="2">
        <v>37256</v>
      </c>
      <c r="B3203">
        <v>1148.08</v>
      </c>
      <c r="D3203" s="2">
        <v>37256</v>
      </c>
      <c r="E3203">
        <v>478.86</v>
      </c>
      <c r="G3203" s="2">
        <v>37256</v>
      </c>
      <c r="H3203">
        <v>427.42</v>
      </c>
      <c r="J3203" s="2">
        <v>37256</v>
      </c>
      <c r="K3203">
        <v>297.38</v>
      </c>
      <c r="M3203" s="2">
        <v>37256</v>
      </c>
      <c r="N3203">
        <v>211.3</v>
      </c>
      <c r="P3203" s="2">
        <v>37256</v>
      </c>
      <c r="Q3203">
        <v>211.96</v>
      </c>
      <c r="S3203" s="2">
        <v>37256</v>
      </c>
      <c r="T3203">
        <v>316.24</v>
      </c>
      <c r="V3203" s="2">
        <v>37256</v>
      </c>
      <c r="W3203">
        <v>350.64</v>
      </c>
      <c r="Y3203" s="2">
        <v>37256</v>
      </c>
      <c r="Z3203">
        <v>291.13</v>
      </c>
      <c r="AB3203" s="2">
        <v>37256</v>
      </c>
      <c r="AC3203">
        <v>248.03</v>
      </c>
      <c r="AE3203" s="2">
        <v>37256</v>
      </c>
      <c r="AF3203">
        <v>537.51610000000005</v>
      </c>
      <c r="AH3203" s="2">
        <v>37256</v>
      </c>
      <c r="AI3203">
        <v>145.88</v>
      </c>
      <c r="AK3203" s="2">
        <v>37256</v>
      </c>
      <c r="AL3203">
        <v>247.81</v>
      </c>
      <c r="AN3203" s="2">
        <v>37256</v>
      </c>
      <c r="AO3203">
        <v>97.15</v>
      </c>
      <c r="AQ3203" s="2">
        <v>37256</v>
      </c>
      <c r="AR3203">
        <v>168.11</v>
      </c>
      <c r="AT3203" s="2">
        <v>37256</v>
      </c>
      <c r="AU3203">
        <v>132.93</v>
      </c>
      <c r="AW3203" s="2">
        <v>37256</v>
      </c>
      <c r="AX3203">
        <v>322.43</v>
      </c>
      <c r="AZ3203" s="2">
        <v>37256</v>
      </c>
      <c r="BA3203">
        <v>229.62</v>
      </c>
      <c r="BC3203" s="2">
        <v>37256</v>
      </c>
      <c r="BD3203">
        <v>239.67</v>
      </c>
      <c r="BF3203" s="2">
        <v>37256</v>
      </c>
      <c r="BG3203">
        <v>469.06</v>
      </c>
      <c r="BI3203" s="2">
        <v>37256</v>
      </c>
      <c r="BJ3203">
        <v>196.97</v>
      </c>
      <c r="BL3203" s="2">
        <v>37256</v>
      </c>
      <c r="BM3203">
        <v>188.76</v>
      </c>
      <c r="BO3203" s="2">
        <v>37256</v>
      </c>
      <c r="BP3203">
        <v>127.18</v>
      </c>
      <c r="BR3203" s="2">
        <v>37256</v>
      </c>
      <c r="BS3203">
        <v>146.57</v>
      </c>
      <c r="BU3203" s="2">
        <v>37256</v>
      </c>
      <c r="BV3203">
        <v>180.64</v>
      </c>
    </row>
    <row r="3204" spans="1:74">
      <c r="A3204" s="2">
        <v>37257</v>
      </c>
      <c r="B3204">
        <v>1148.08</v>
      </c>
      <c r="D3204" s="2">
        <v>37257</v>
      </c>
      <c r="E3204">
        <v>478.86</v>
      </c>
      <c r="G3204" s="2">
        <v>37257</v>
      </c>
      <c r="H3204">
        <v>427.42</v>
      </c>
      <c r="J3204" s="2">
        <v>37257</v>
      </c>
      <c r="K3204">
        <v>297.38</v>
      </c>
      <c r="M3204" s="2">
        <v>37257</v>
      </c>
      <c r="N3204">
        <v>211.3</v>
      </c>
      <c r="P3204" s="2">
        <v>37257</v>
      </c>
      <c r="Q3204">
        <v>211.96</v>
      </c>
      <c r="S3204" s="2">
        <v>37257</v>
      </c>
      <c r="T3204">
        <v>316.24</v>
      </c>
      <c r="V3204" s="2">
        <v>37257</v>
      </c>
      <c r="W3204">
        <v>350.64</v>
      </c>
      <c r="Y3204" s="2">
        <v>37257</v>
      </c>
      <c r="Z3204">
        <v>291.13</v>
      </c>
      <c r="AB3204" s="2">
        <v>37257</v>
      </c>
      <c r="AC3204">
        <v>248.03</v>
      </c>
      <c r="AE3204" s="2">
        <v>37257</v>
      </c>
      <c r="AF3204">
        <v>537.51610000000005</v>
      </c>
      <c r="AH3204" s="2">
        <v>37257</v>
      </c>
      <c r="AI3204">
        <v>145.88</v>
      </c>
      <c r="AK3204" s="2">
        <v>37257</v>
      </c>
      <c r="AL3204">
        <v>247.81</v>
      </c>
      <c r="AN3204" s="2">
        <v>37257</v>
      </c>
      <c r="AO3204">
        <v>97.15</v>
      </c>
      <c r="AQ3204" s="2">
        <v>37257</v>
      </c>
      <c r="AR3204">
        <v>168.11</v>
      </c>
      <c r="AT3204" s="2">
        <v>37257</v>
      </c>
      <c r="AU3204">
        <v>132.93</v>
      </c>
      <c r="AW3204" s="2">
        <v>37257</v>
      </c>
      <c r="AX3204">
        <v>322.43</v>
      </c>
      <c r="AZ3204" s="2">
        <v>37257</v>
      </c>
      <c r="BA3204">
        <v>229.62</v>
      </c>
      <c r="BC3204" s="2">
        <v>37257</v>
      </c>
      <c r="BD3204">
        <v>239.67</v>
      </c>
      <c r="BF3204" s="2">
        <v>37257</v>
      </c>
      <c r="BG3204">
        <v>469.06</v>
      </c>
      <c r="BI3204" s="2">
        <v>37257</v>
      </c>
      <c r="BJ3204">
        <v>196.97</v>
      </c>
      <c r="BL3204" s="2">
        <v>37257</v>
      </c>
      <c r="BM3204">
        <v>188.76</v>
      </c>
      <c r="BO3204" s="2">
        <v>37257</v>
      </c>
      <c r="BP3204">
        <v>127.18</v>
      </c>
      <c r="BR3204" s="2">
        <v>37257</v>
      </c>
      <c r="BS3204">
        <v>146.57</v>
      </c>
      <c r="BU3204" s="2">
        <v>37257</v>
      </c>
      <c r="BV3204">
        <v>180.64</v>
      </c>
    </row>
    <row r="3205" spans="1:74">
      <c r="A3205" s="2">
        <v>37258</v>
      </c>
      <c r="B3205">
        <v>1154.67</v>
      </c>
      <c r="D3205" s="2">
        <v>37258</v>
      </c>
      <c r="E3205">
        <v>483.1</v>
      </c>
      <c r="G3205" s="2">
        <v>37258</v>
      </c>
      <c r="H3205">
        <v>427.14</v>
      </c>
      <c r="J3205" s="2">
        <v>37258</v>
      </c>
      <c r="K3205">
        <v>298.45</v>
      </c>
      <c r="M3205" s="2">
        <v>37258</v>
      </c>
      <c r="N3205">
        <v>211.01</v>
      </c>
      <c r="P3205" s="2">
        <v>37258</v>
      </c>
      <c r="Q3205">
        <v>213.43</v>
      </c>
      <c r="S3205" s="2">
        <v>37258</v>
      </c>
      <c r="T3205">
        <v>328.55</v>
      </c>
      <c r="V3205" s="2">
        <v>37258</v>
      </c>
      <c r="W3205">
        <v>349.47</v>
      </c>
      <c r="Y3205" s="2">
        <v>37258</v>
      </c>
      <c r="Z3205">
        <v>289.64999999999998</v>
      </c>
      <c r="AB3205" s="2">
        <v>37258</v>
      </c>
      <c r="AC3205">
        <v>244.7</v>
      </c>
      <c r="AE3205" s="2">
        <v>37258</v>
      </c>
      <c r="AF3205">
        <v>538.34469999999999</v>
      </c>
      <c r="AH3205" s="2">
        <v>37258</v>
      </c>
      <c r="AI3205">
        <v>147.80000000000001</v>
      </c>
      <c r="AK3205" s="2">
        <v>37258</v>
      </c>
      <c r="AL3205">
        <v>247.45</v>
      </c>
      <c r="AN3205" s="2">
        <v>37258</v>
      </c>
      <c r="AO3205">
        <v>97.43</v>
      </c>
      <c r="AQ3205" s="2">
        <v>37258</v>
      </c>
      <c r="AR3205">
        <v>171.43</v>
      </c>
      <c r="AT3205" s="2">
        <v>37258</v>
      </c>
      <c r="AU3205">
        <v>133.16</v>
      </c>
      <c r="AW3205" s="2">
        <v>37258</v>
      </c>
      <c r="AX3205">
        <v>319.55</v>
      </c>
      <c r="AZ3205" s="2">
        <v>37258</v>
      </c>
      <c r="BA3205">
        <v>227.07</v>
      </c>
      <c r="BC3205" s="2">
        <v>37258</v>
      </c>
      <c r="BD3205">
        <v>240.35</v>
      </c>
      <c r="BF3205" s="2">
        <v>37258</v>
      </c>
      <c r="BG3205">
        <v>490.74</v>
      </c>
      <c r="BI3205" s="2">
        <v>37258</v>
      </c>
      <c r="BJ3205">
        <v>196.19</v>
      </c>
      <c r="BL3205" s="2">
        <v>37258</v>
      </c>
      <c r="BM3205">
        <v>187.81</v>
      </c>
      <c r="BO3205" s="2">
        <v>37258</v>
      </c>
      <c r="BP3205">
        <v>126.68</v>
      </c>
      <c r="BR3205" s="2">
        <v>37258</v>
      </c>
      <c r="BS3205">
        <v>148.07</v>
      </c>
      <c r="BU3205" s="2">
        <v>37258</v>
      </c>
      <c r="BV3205">
        <v>179.39</v>
      </c>
    </row>
    <row r="3206" spans="1:74">
      <c r="A3206" s="2">
        <v>37259</v>
      </c>
      <c r="B3206">
        <v>1165.27</v>
      </c>
      <c r="D3206" s="2">
        <v>37259</v>
      </c>
      <c r="E3206">
        <v>501.64</v>
      </c>
      <c r="G3206" s="2">
        <v>37259</v>
      </c>
      <c r="H3206">
        <v>423.83</v>
      </c>
      <c r="J3206" s="2">
        <v>37259</v>
      </c>
      <c r="K3206">
        <v>297.14</v>
      </c>
      <c r="M3206" s="2">
        <v>37259</v>
      </c>
      <c r="N3206">
        <v>210.05</v>
      </c>
      <c r="P3206" s="2">
        <v>37259</v>
      </c>
      <c r="Q3206">
        <v>211.95</v>
      </c>
      <c r="S3206" s="2">
        <v>37259</v>
      </c>
      <c r="T3206">
        <v>347.26</v>
      </c>
      <c r="V3206" s="2">
        <v>37259</v>
      </c>
      <c r="W3206">
        <v>348.4</v>
      </c>
      <c r="Y3206" s="2">
        <v>37259</v>
      </c>
      <c r="Z3206">
        <v>291.13</v>
      </c>
      <c r="AB3206" s="2">
        <v>37259</v>
      </c>
      <c r="AC3206">
        <v>242.22</v>
      </c>
      <c r="AE3206" s="2">
        <v>37259</v>
      </c>
      <c r="AF3206">
        <v>544.21439999999996</v>
      </c>
      <c r="AH3206" s="2">
        <v>37259</v>
      </c>
      <c r="AI3206">
        <v>146.47</v>
      </c>
      <c r="AK3206" s="2">
        <v>37259</v>
      </c>
      <c r="AL3206">
        <v>247.34</v>
      </c>
      <c r="AN3206" s="2">
        <v>37259</v>
      </c>
      <c r="AO3206">
        <v>98.16</v>
      </c>
      <c r="AQ3206" s="2">
        <v>37259</v>
      </c>
      <c r="AR3206">
        <v>173.74</v>
      </c>
      <c r="AT3206" s="2">
        <v>37259</v>
      </c>
      <c r="AU3206">
        <v>135.32</v>
      </c>
      <c r="AW3206" s="2">
        <v>37259</v>
      </c>
      <c r="AX3206">
        <v>318.22000000000003</v>
      </c>
      <c r="AZ3206" s="2">
        <v>37259</v>
      </c>
      <c r="BA3206">
        <v>228.96</v>
      </c>
      <c r="BC3206" s="2">
        <v>37259</v>
      </c>
      <c r="BD3206">
        <v>238.94</v>
      </c>
      <c r="BF3206" s="2">
        <v>37259</v>
      </c>
      <c r="BG3206">
        <v>529.02</v>
      </c>
      <c r="BI3206" s="2">
        <v>37259</v>
      </c>
      <c r="BJ3206">
        <v>203.86</v>
      </c>
      <c r="BL3206" s="2">
        <v>37259</v>
      </c>
      <c r="BM3206">
        <v>190.17</v>
      </c>
      <c r="BO3206" s="2">
        <v>37259</v>
      </c>
      <c r="BP3206">
        <v>126.88</v>
      </c>
      <c r="BR3206" s="2">
        <v>37259</v>
      </c>
      <c r="BS3206">
        <v>150.34</v>
      </c>
      <c r="BU3206" s="2">
        <v>37259</v>
      </c>
      <c r="BV3206">
        <v>179.08</v>
      </c>
    </row>
    <row r="3207" spans="1:74">
      <c r="A3207" s="2">
        <v>37260</v>
      </c>
      <c r="B3207">
        <v>1172.51</v>
      </c>
      <c r="D3207" s="2">
        <v>37260</v>
      </c>
      <c r="E3207">
        <v>503.57</v>
      </c>
      <c r="G3207" s="2">
        <v>37260</v>
      </c>
      <c r="H3207">
        <v>422.7</v>
      </c>
      <c r="J3207" s="2">
        <v>37260</v>
      </c>
      <c r="K3207">
        <v>299.79000000000002</v>
      </c>
      <c r="M3207" s="2">
        <v>37260</v>
      </c>
      <c r="N3207">
        <v>211.43</v>
      </c>
      <c r="P3207" s="2">
        <v>37260</v>
      </c>
      <c r="Q3207">
        <v>209.96</v>
      </c>
      <c r="S3207" s="2">
        <v>37260</v>
      </c>
      <c r="T3207">
        <v>350.6</v>
      </c>
      <c r="V3207" s="2">
        <v>37260</v>
      </c>
      <c r="W3207">
        <v>351.69</v>
      </c>
      <c r="Y3207" s="2">
        <v>37260</v>
      </c>
      <c r="Z3207">
        <v>294.98</v>
      </c>
      <c r="AB3207" s="2">
        <v>37260</v>
      </c>
      <c r="AC3207">
        <v>242.64</v>
      </c>
      <c r="AE3207" s="2">
        <v>37260</v>
      </c>
      <c r="AF3207">
        <v>558.26239999999996</v>
      </c>
      <c r="AH3207" s="2">
        <v>37260</v>
      </c>
      <c r="AI3207">
        <v>145.85</v>
      </c>
      <c r="AK3207" s="2">
        <v>37260</v>
      </c>
      <c r="AL3207">
        <v>251.36</v>
      </c>
      <c r="AN3207" s="2">
        <v>37260</v>
      </c>
      <c r="AO3207">
        <v>97.58</v>
      </c>
      <c r="AQ3207" s="2">
        <v>37260</v>
      </c>
      <c r="AR3207">
        <v>172.57</v>
      </c>
      <c r="AT3207" s="2">
        <v>37260</v>
      </c>
      <c r="AU3207">
        <v>138.32</v>
      </c>
      <c r="AW3207" s="2">
        <v>37260</v>
      </c>
      <c r="AX3207">
        <v>316.93</v>
      </c>
      <c r="AZ3207" s="2">
        <v>37260</v>
      </c>
      <c r="BA3207">
        <v>229.38</v>
      </c>
      <c r="BC3207" s="2">
        <v>37260</v>
      </c>
      <c r="BD3207">
        <v>235.56</v>
      </c>
      <c r="BF3207" s="2">
        <v>37260</v>
      </c>
      <c r="BG3207">
        <v>530.09</v>
      </c>
      <c r="BI3207" s="2">
        <v>37260</v>
      </c>
      <c r="BJ3207">
        <v>208.96</v>
      </c>
      <c r="BL3207" s="2">
        <v>37260</v>
      </c>
      <c r="BM3207">
        <v>195.13</v>
      </c>
      <c r="BO3207" s="2">
        <v>37260</v>
      </c>
      <c r="BP3207">
        <v>128.13999999999999</v>
      </c>
      <c r="BR3207" s="2">
        <v>37260</v>
      </c>
      <c r="BS3207">
        <v>152.22999999999999</v>
      </c>
      <c r="BU3207" s="2">
        <v>37260</v>
      </c>
      <c r="BV3207">
        <v>179.89</v>
      </c>
    </row>
    <row r="3208" spans="1:74">
      <c r="A3208" s="2">
        <v>37263</v>
      </c>
      <c r="B3208">
        <v>1164.8900000000001</v>
      </c>
      <c r="D3208" s="2">
        <v>37263</v>
      </c>
      <c r="E3208">
        <v>502.26</v>
      </c>
      <c r="G3208" s="2">
        <v>37263</v>
      </c>
      <c r="H3208">
        <v>421.2</v>
      </c>
      <c r="J3208" s="2">
        <v>37263</v>
      </c>
      <c r="K3208">
        <v>294.01</v>
      </c>
      <c r="M3208" s="2">
        <v>37263</v>
      </c>
      <c r="N3208">
        <v>210.65</v>
      </c>
      <c r="P3208" s="2">
        <v>37263</v>
      </c>
      <c r="Q3208">
        <v>208.42</v>
      </c>
      <c r="S3208" s="2">
        <v>37263</v>
      </c>
      <c r="T3208">
        <v>345.25</v>
      </c>
      <c r="V3208" s="2">
        <v>37263</v>
      </c>
      <c r="W3208">
        <v>350.41</v>
      </c>
      <c r="Y3208" s="2">
        <v>37263</v>
      </c>
      <c r="Z3208">
        <v>295.26</v>
      </c>
      <c r="AB3208" s="2">
        <v>37263</v>
      </c>
      <c r="AC3208">
        <v>240.93</v>
      </c>
      <c r="AE3208" s="2">
        <v>37263</v>
      </c>
      <c r="AF3208">
        <v>552.04859999999996</v>
      </c>
      <c r="AH3208" s="2">
        <v>37263</v>
      </c>
      <c r="AI3208">
        <v>146.91999999999999</v>
      </c>
      <c r="AK3208" s="2">
        <v>37263</v>
      </c>
      <c r="AL3208">
        <v>255.73</v>
      </c>
      <c r="AN3208" s="2">
        <v>37263</v>
      </c>
      <c r="AO3208">
        <v>97.37</v>
      </c>
      <c r="AQ3208" s="2">
        <v>37263</v>
      </c>
      <c r="AR3208">
        <v>171.03</v>
      </c>
      <c r="AT3208" s="2">
        <v>37263</v>
      </c>
      <c r="AU3208">
        <v>138.22</v>
      </c>
      <c r="AW3208" s="2">
        <v>37263</v>
      </c>
      <c r="AX3208">
        <v>313.31</v>
      </c>
      <c r="AZ3208" s="2">
        <v>37263</v>
      </c>
      <c r="BA3208">
        <v>229.05</v>
      </c>
      <c r="BC3208" s="2">
        <v>37263</v>
      </c>
      <c r="BD3208">
        <v>232.89</v>
      </c>
      <c r="BF3208" s="2">
        <v>37263</v>
      </c>
      <c r="BG3208">
        <v>520.32000000000005</v>
      </c>
      <c r="BI3208" s="2">
        <v>37263</v>
      </c>
      <c r="BJ3208">
        <v>210.28</v>
      </c>
      <c r="BL3208" s="2">
        <v>37263</v>
      </c>
      <c r="BM3208">
        <v>195.56</v>
      </c>
      <c r="BO3208" s="2">
        <v>37263</v>
      </c>
      <c r="BP3208">
        <v>127.6</v>
      </c>
      <c r="BR3208" s="2">
        <v>37263</v>
      </c>
      <c r="BS3208">
        <v>151.53</v>
      </c>
      <c r="BU3208" s="2">
        <v>37263</v>
      </c>
      <c r="BV3208">
        <v>177.73</v>
      </c>
    </row>
    <row r="3209" spans="1:74">
      <c r="A3209" s="2">
        <v>37264</v>
      </c>
      <c r="B3209">
        <v>1160.71</v>
      </c>
      <c r="D3209" s="2">
        <v>37264</v>
      </c>
      <c r="E3209">
        <v>508.23</v>
      </c>
      <c r="G3209" s="2">
        <v>37264</v>
      </c>
      <c r="H3209">
        <v>420.07</v>
      </c>
      <c r="J3209" s="2">
        <v>37264</v>
      </c>
      <c r="K3209">
        <v>291.79000000000002</v>
      </c>
      <c r="M3209" s="2">
        <v>37264</v>
      </c>
      <c r="N3209">
        <v>209.76</v>
      </c>
      <c r="P3209" s="2">
        <v>37264</v>
      </c>
      <c r="Q3209">
        <v>208.56</v>
      </c>
      <c r="S3209" s="2">
        <v>37264</v>
      </c>
      <c r="T3209">
        <v>347.12</v>
      </c>
      <c r="V3209" s="2">
        <v>37264</v>
      </c>
      <c r="W3209">
        <v>352.85</v>
      </c>
      <c r="Y3209" s="2">
        <v>37264</v>
      </c>
      <c r="Z3209">
        <v>292</v>
      </c>
      <c r="AB3209" s="2">
        <v>37264</v>
      </c>
      <c r="AC3209">
        <v>240.3</v>
      </c>
      <c r="AE3209" s="2">
        <v>37264</v>
      </c>
      <c r="AF3209">
        <v>541.18399999999997</v>
      </c>
      <c r="AH3209" s="2">
        <v>37264</v>
      </c>
      <c r="AI3209">
        <v>145.08000000000001</v>
      </c>
      <c r="AK3209" s="2">
        <v>37264</v>
      </c>
      <c r="AL3209">
        <v>252.03</v>
      </c>
      <c r="AN3209" s="2">
        <v>37264</v>
      </c>
      <c r="AO3209">
        <v>96.92</v>
      </c>
      <c r="AQ3209" s="2">
        <v>37264</v>
      </c>
      <c r="AR3209">
        <v>170.22</v>
      </c>
      <c r="AT3209" s="2">
        <v>37264</v>
      </c>
      <c r="AU3209">
        <v>135.72999999999999</v>
      </c>
      <c r="AW3209" s="2">
        <v>37264</v>
      </c>
      <c r="AX3209">
        <v>312.35000000000002</v>
      </c>
      <c r="AZ3209" s="2">
        <v>37264</v>
      </c>
      <c r="BA3209">
        <v>227.74</v>
      </c>
      <c r="BC3209" s="2">
        <v>37264</v>
      </c>
      <c r="BD3209">
        <v>233.92</v>
      </c>
      <c r="BF3209" s="2">
        <v>37264</v>
      </c>
      <c r="BG3209">
        <v>523.88</v>
      </c>
      <c r="BI3209" s="2">
        <v>37264</v>
      </c>
      <c r="BJ3209">
        <v>207.21</v>
      </c>
      <c r="BL3209" s="2">
        <v>37264</v>
      </c>
      <c r="BM3209">
        <v>195.87</v>
      </c>
      <c r="BO3209" s="2">
        <v>37264</v>
      </c>
      <c r="BP3209">
        <v>127.79</v>
      </c>
      <c r="BR3209" s="2">
        <v>37264</v>
      </c>
      <c r="BS3209">
        <v>149.61000000000001</v>
      </c>
      <c r="BU3209" s="2">
        <v>37264</v>
      </c>
      <c r="BV3209">
        <v>177.89</v>
      </c>
    </row>
    <row r="3210" spans="1:74">
      <c r="A3210" s="2">
        <v>37265</v>
      </c>
      <c r="B3210">
        <v>1155.1400000000001</v>
      </c>
      <c r="D3210" s="2">
        <v>37265</v>
      </c>
      <c r="E3210">
        <v>511.39</v>
      </c>
      <c r="G3210" s="2">
        <v>37265</v>
      </c>
      <c r="H3210">
        <v>419.43</v>
      </c>
      <c r="J3210" s="2">
        <v>37265</v>
      </c>
      <c r="K3210">
        <v>290.18</v>
      </c>
      <c r="M3210" s="2">
        <v>37265</v>
      </c>
      <c r="N3210">
        <v>208.23</v>
      </c>
      <c r="P3210" s="2">
        <v>37265</v>
      </c>
      <c r="Q3210">
        <v>207.52</v>
      </c>
      <c r="S3210" s="2">
        <v>37265</v>
      </c>
      <c r="T3210">
        <v>344.96</v>
      </c>
      <c r="V3210" s="2">
        <v>37265</v>
      </c>
      <c r="W3210">
        <v>345.67</v>
      </c>
      <c r="Y3210" s="2">
        <v>37265</v>
      </c>
      <c r="Z3210">
        <v>291.58</v>
      </c>
      <c r="AB3210" s="2">
        <v>37265</v>
      </c>
      <c r="AC3210">
        <v>239.81</v>
      </c>
      <c r="AE3210" s="2">
        <v>37265</v>
      </c>
      <c r="AF3210">
        <v>545.01869999999997</v>
      </c>
      <c r="AH3210" s="2">
        <v>37265</v>
      </c>
      <c r="AI3210">
        <v>144.63</v>
      </c>
      <c r="AK3210" s="2">
        <v>37265</v>
      </c>
      <c r="AL3210">
        <v>249.34</v>
      </c>
      <c r="AN3210" s="2">
        <v>37265</v>
      </c>
      <c r="AO3210">
        <v>96.67</v>
      </c>
      <c r="AQ3210" s="2">
        <v>37265</v>
      </c>
      <c r="AR3210">
        <v>165.29</v>
      </c>
      <c r="AT3210" s="2">
        <v>37265</v>
      </c>
      <c r="AU3210">
        <v>135.22999999999999</v>
      </c>
      <c r="AW3210" s="2">
        <v>37265</v>
      </c>
      <c r="AX3210">
        <v>315.92</v>
      </c>
      <c r="AZ3210" s="2">
        <v>37265</v>
      </c>
      <c r="BA3210">
        <v>228.67</v>
      </c>
      <c r="BC3210" s="2">
        <v>37265</v>
      </c>
      <c r="BD3210">
        <v>233.49</v>
      </c>
      <c r="BF3210" s="2">
        <v>37265</v>
      </c>
      <c r="BG3210">
        <v>522.25</v>
      </c>
      <c r="BI3210" s="2">
        <v>37265</v>
      </c>
      <c r="BJ3210">
        <v>202.99</v>
      </c>
      <c r="BL3210" s="2">
        <v>37265</v>
      </c>
      <c r="BM3210">
        <v>193.19</v>
      </c>
      <c r="BO3210" s="2">
        <v>37265</v>
      </c>
      <c r="BP3210">
        <v>127.63</v>
      </c>
      <c r="BR3210" s="2">
        <v>37265</v>
      </c>
      <c r="BS3210">
        <v>148.85</v>
      </c>
      <c r="BU3210" s="2">
        <v>37265</v>
      </c>
      <c r="BV3210">
        <v>177.42</v>
      </c>
    </row>
    <row r="3211" spans="1:74">
      <c r="A3211" s="2">
        <v>37266</v>
      </c>
      <c r="B3211">
        <v>1156.55</v>
      </c>
      <c r="D3211" s="2">
        <v>37266</v>
      </c>
      <c r="E3211">
        <v>513.30999999999995</v>
      </c>
      <c r="G3211" s="2">
        <v>37266</v>
      </c>
      <c r="H3211">
        <v>425.38</v>
      </c>
      <c r="J3211" s="2">
        <v>37266</v>
      </c>
      <c r="K3211">
        <v>289.47000000000003</v>
      </c>
      <c r="M3211" s="2">
        <v>37266</v>
      </c>
      <c r="N3211">
        <v>207.96</v>
      </c>
      <c r="P3211" s="2">
        <v>37266</v>
      </c>
      <c r="Q3211">
        <v>208.48</v>
      </c>
      <c r="S3211" s="2">
        <v>37266</v>
      </c>
      <c r="T3211">
        <v>340.87</v>
      </c>
      <c r="V3211" s="2">
        <v>37266</v>
      </c>
      <c r="W3211">
        <v>348.47</v>
      </c>
      <c r="Y3211" s="2">
        <v>37266</v>
      </c>
      <c r="Z3211">
        <v>293.39</v>
      </c>
      <c r="AB3211" s="2">
        <v>37266</v>
      </c>
      <c r="AC3211">
        <v>240.55</v>
      </c>
      <c r="AE3211" s="2">
        <v>37266</v>
      </c>
      <c r="AF3211">
        <v>546.78610000000003</v>
      </c>
      <c r="AH3211" s="2">
        <v>37266</v>
      </c>
      <c r="AI3211">
        <v>145.19</v>
      </c>
      <c r="AK3211" s="2">
        <v>37266</v>
      </c>
      <c r="AL3211">
        <v>249.61</v>
      </c>
      <c r="AN3211" s="2">
        <v>37266</v>
      </c>
      <c r="AO3211">
        <v>96.37</v>
      </c>
      <c r="AQ3211" s="2">
        <v>37266</v>
      </c>
      <c r="AR3211">
        <v>166.24</v>
      </c>
      <c r="AT3211" s="2">
        <v>37266</v>
      </c>
      <c r="AU3211">
        <v>132.19</v>
      </c>
      <c r="AW3211" s="2">
        <v>37266</v>
      </c>
      <c r="AX3211">
        <v>317.58</v>
      </c>
      <c r="AZ3211" s="2">
        <v>37266</v>
      </c>
      <c r="BA3211">
        <v>229.16</v>
      </c>
      <c r="BC3211" s="2">
        <v>37266</v>
      </c>
      <c r="BD3211">
        <v>231.91</v>
      </c>
      <c r="BF3211" s="2">
        <v>37266</v>
      </c>
      <c r="BG3211">
        <v>512.38</v>
      </c>
      <c r="BI3211" s="2">
        <v>37266</v>
      </c>
      <c r="BJ3211">
        <v>201.56</v>
      </c>
      <c r="BL3211" s="2">
        <v>37266</v>
      </c>
      <c r="BM3211">
        <v>194.42</v>
      </c>
      <c r="BO3211" s="2">
        <v>37266</v>
      </c>
      <c r="BP3211">
        <v>127.1</v>
      </c>
      <c r="BR3211" s="2">
        <v>37266</v>
      </c>
      <c r="BS3211">
        <v>145.19</v>
      </c>
      <c r="BU3211" s="2">
        <v>37266</v>
      </c>
      <c r="BV3211">
        <v>178.62</v>
      </c>
    </row>
    <row r="3212" spans="1:74">
      <c r="A3212" s="2">
        <v>37267</v>
      </c>
      <c r="B3212">
        <v>1145.5999999999999</v>
      </c>
      <c r="D3212" s="2">
        <v>37267</v>
      </c>
      <c r="E3212">
        <v>506.84</v>
      </c>
      <c r="G3212" s="2">
        <v>37267</v>
      </c>
      <c r="H3212">
        <v>426.02</v>
      </c>
      <c r="J3212" s="2">
        <v>37267</v>
      </c>
      <c r="K3212">
        <v>283.79000000000002</v>
      </c>
      <c r="M3212" s="2">
        <v>37267</v>
      </c>
      <c r="N3212">
        <v>204.06</v>
      </c>
      <c r="P3212" s="2">
        <v>37267</v>
      </c>
      <c r="Q3212">
        <v>209.85</v>
      </c>
      <c r="S3212" s="2">
        <v>37267</v>
      </c>
      <c r="T3212">
        <v>336.5</v>
      </c>
      <c r="V3212" s="2">
        <v>37267</v>
      </c>
      <c r="W3212">
        <v>343.03</v>
      </c>
      <c r="Y3212" s="2">
        <v>37267</v>
      </c>
      <c r="Z3212">
        <v>289.41000000000003</v>
      </c>
      <c r="AB3212" s="2">
        <v>37267</v>
      </c>
      <c r="AC3212">
        <v>242.8</v>
      </c>
      <c r="AE3212" s="2">
        <v>37267</v>
      </c>
      <c r="AF3212">
        <v>539.84069999999997</v>
      </c>
      <c r="AH3212" s="2">
        <v>37267</v>
      </c>
      <c r="AI3212">
        <v>143.55000000000001</v>
      </c>
      <c r="AK3212" s="2">
        <v>37267</v>
      </c>
      <c r="AL3212">
        <v>246.02</v>
      </c>
      <c r="AN3212" s="2">
        <v>37267</v>
      </c>
      <c r="AO3212">
        <v>96.44</v>
      </c>
      <c r="AQ3212" s="2">
        <v>37267</v>
      </c>
      <c r="AR3212">
        <v>164.81</v>
      </c>
      <c r="AT3212" s="2">
        <v>37267</v>
      </c>
      <c r="AU3212">
        <v>131.16</v>
      </c>
      <c r="AW3212" s="2">
        <v>37267</v>
      </c>
      <c r="AX3212">
        <v>317.19</v>
      </c>
      <c r="AZ3212" s="2">
        <v>37267</v>
      </c>
      <c r="BA3212">
        <v>226.76</v>
      </c>
      <c r="BC3212" s="2">
        <v>37267</v>
      </c>
      <c r="BD3212">
        <v>232.16</v>
      </c>
      <c r="BF3212" s="2">
        <v>37267</v>
      </c>
      <c r="BG3212">
        <v>508.87</v>
      </c>
      <c r="BI3212" s="2">
        <v>37267</v>
      </c>
      <c r="BJ3212">
        <v>196.9</v>
      </c>
      <c r="BL3212" s="2">
        <v>37267</v>
      </c>
      <c r="BM3212">
        <v>191.09</v>
      </c>
      <c r="BO3212" s="2">
        <v>37267</v>
      </c>
      <c r="BP3212">
        <v>125.25</v>
      </c>
      <c r="BR3212" s="2">
        <v>37267</v>
      </c>
      <c r="BS3212">
        <v>144.66999999999999</v>
      </c>
      <c r="BU3212" s="2">
        <v>37267</v>
      </c>
      <c r="BV3212">
        <v>177.94</v>
      </c>
    </row>
    <row r="3213" spans="1:74">
      <c r="A3213" s="2">
        <v>37270</v>
      </c>
      <c r="B3213">
        <v>1138.4100000000001</v>
      </c>
      <c r="D3213" s="2">
        <v>37270</v>
      </c>
      <c r="E3213">
        <v>504.24</v>
      </c>
      <c r="G3213" s="2">
        <v>37270</v>
      </c>
      <c r="H3213">
        <v>425.64</v>
      </c>
      <c r="J3213" s="2">
        <v>37270</v>
      </c>
      <c r="K3213">
        <v>282.47000000000003</v>
      </c>
      <c r="M3213" s="2">
        <v>37270</v>
      </c>
      <c r="N3213">
        <v>203</v>
      </c>
      <c r="P3213" s="2">
        <v>37270</v>
      </c>
      <c r="Q3213">
        <v>210.45</v>
      </c>
      <c r="S3213" s="2">
        <v>37270</v>
      </c>
      <c r="T3213">
        <v>331.21</v>
      </c>
      <c r="V3213" s="2">
        <v>37270</v>
      </c>
      <c r="W3213">
        <v>340.37</v>
      </c>
      <c r="Y3213" s="2">
        <v>37270</v>
      </c>
      <c r="Z3213">
        <v>286.29000000000002</v>
      </c>
      <c r="AB3213" s="2">
        <v>37270</v>
      </c>
      <c r="AC3213">
        <v>244.45</v>
      </c>
      <c r="AE3213" s="2">
        <v>37270</v>
      </c>
      <c r="AF3213">
        <v>534.85829999999999</v>
      </c>
      <c r="AH3213" s="2">
        <v>37270</v>
      </c>
      <c r="AI3213">
        <v>144.16999999999999</v>
      </c>
      <c r="AK3213" s="2">
        <v>37270</v>
      </c>
      <c r="AL3213">
        <v>243.04</v>
      </c>
      <c r="AN3213" s="2">
        <v>37270</v>
      </c>
      <c r="AO3213">
        <v>97.01</v>
      </c>
      <c r="AQ3213" s="2">
        <v>37270</v>
      </c>
      <c r="AR3213">
        <v>164.02</v>
      </c>
      <c r="AT3213" s="2">
        <v>37270</v>
      </c>
      <c r="AU3213">
        <v>127.29</v>
      </c>
      <c r="AW3213" s="2">
        <v>37270</v>
      </c>
      <c r="AX3213">
        <v>315.25</v>
      </c>
      <c r="AZ3213" s="2">
        <v>37270</v>
      </c>
      <c r="BA3213">
        <v>228.33</v>
      </c>
      <c r="BC3213" s="2">
        <v>37270</v>
      </c>
      <c r="BD3213">
        <v>234.23</v>
      </c>
      <c r="BF3213" s="2">
        <v>37270</v>
      </c>
      <c r="BG3213">
        <v>506.72</v>
      </c>
      <c r="BI3213" s="2">
        <v>37270</v>
      </c>
      <c r="BJ3213">
        <v>194.32</v>
      </c>
      <c r="BL3213" s="2">
        <v>37270</v>
      </c>
      <c r="BM3213">
        <v>189</v>
      </c>
      <c r="BO3213" s="2">
        <v>37270</v>
      </c>
      <c r="BP3213">
        <v>124.13</v>
      </c>
      <c r="BR3213" s="2">
        <v>37270</v>
      </c>
      <c r="BS3213">
        <v>144.19</v>
      </c>
      <c r="BU3213" s="2">
        <v>37270</v>
      </c>
      <c r="BV3213">
        <v>177.62</v>
      </c>
    </row>
    <row r="3214" spans="1:74">
      <c r="A3214" s="2">
        <v>37271</v>
      </c>
      <c r="B3214">
        <v>1146.19</v>
      </c>
      <c r="D3214" s="2">
        <v>37271</v>
      </c>
      <c r="E3214">
        <v>512.26</v>
      </c>
      <c r="G3214" s="2">
        <v>37271</v>
      </c>
      <c r="H3214">
        <v>424.42</v>
      </c>
      <c r="J3214" s="2">
        <v>37271</v>
      </c>
      <c r="K3214">
        <v>281.41000000000003</v>
      </c>
      <c r="M3214" s="2">
        <v>37271</v>
      </c>
      <c r="N3214">
        <v>206.81</v>
      </c>
      <c r="P3214" s="2">
        <v>37271</v>
      </c>
      <c r="Q3214">
        <v>211.84</v>
      </c>
      <c r="S3214" s="2">
        <v>37271</v>
      </c>
      <c r="T3214">
        <v>331.5</v>
      </c>
      <c r="V3214" s="2">
        <v>37271</v>
      </c>
      <c r="W3214">
        <v>342.68</v>
      </c>
      <c r="Y3214" s="2">
        <v>37271</v>
      </c>
      <c r="Z3214">
        <v>292.12</v>
      </c>
      <c r="AB3214" s="2">
        <v>37271</v>
      </c>
      <c r="AC3214">
        <v>244.68</v>
      </c>
      <c r="AE3214" s="2">
        <v>37271</v>
      </c>
      <c r="AF3214">
        <v>546.52660000000003</v>
      </c>
      <c r="AH3214" s="2">
        <v>37271</v>
      </c>
      <c r="AI3214">
        <v>144.57</v>
      </c>
      <c r="AK3214" s="2">
        <v>37271</v>
      </c>
      <c r="AL3214">
        <v>244.99</v>
      </c>
      <c r="AN3214" s="2">
        <v>37271</v>
      </c>
      <c r="AO3214">
        <v>96.67</v>
      </c>
      <c r="AQ3214" s="2">
        <v>37271</v>
      </c>
      <c r="AR3214">
        <v>164.1</v>
      </c>
      <c r="AT3214" s="2">
        <v>37271</v>
      </c>
      <c r="AU3214">
        <v>126.93</v>
      </c>
      <c r="AW3214" s="2">
        <v>37271</v>
      </c>
      <c r="AX3214">
        <v>320.18</v>
      </c>
      <c r="AZ3214" s="2">
        <v>37271</v>
      </c>
      <c r="BA3214">
        <v>227.87</v>
      </c>
      <c r="BC3214" s="2">
        <v>37271</v>
      </c>
      <c r="BD3214">
        <v>237.88</v>
      </c>
      <c r="BF3214" s="2">
        <v>37271</v>
      </c>
      <c r="BG3214">
        <v>505.21</v>
      </c>
      <c r="BI3214" s="2">
        <v>37271</v>
      </c>
      <c r="BJ3214">
        <v>196.12</v>
      </c>
      <c r="BL3214" s="2">
        <v>37271</v>
      </c>
      <c r="BM3214">
        <v>189.79</v>
      </c>
      <c r="BO3214" s="2">
        <v>37271</v>
      </c>
      <c r="BP3214">
        <v>125.52</v>
      </c>
      <c r="BR3214" s="2">
        <v>37271</v>
      </c>
      <c r="BS3214">
        <v>143.13</v>
      </c>
      <c r="BU3214" s="2">
        <v>37271</v>
      </c>
      <c r="BV3214">
        <v>179.37</v>
      </c>
    </row>
    <row r="3215" spans="1:74">
      <c r="A3215" s="2">
        <v>37272</v>
      </c>
      <c r="B3215">
        <v>1127.57</v>
      </c>
      <c r="D3215" s="2">
        <v>37272</v>
      </c>
      <c r="E3215">
        <v>498.11</v>
      </c>
      <c r="G3215" s="2">
        <v>37272</v>
      </c>
      <c r="H3215">
        <v>423.51</v>
      </c>
      <c r="J3215" s="2">
        <v>37272</v>
      </c>
      <c r="K3215">
        <v>273.67</v>
      </c>
      <c r="M3215" s="2">
        <v>37272</v>
      </c>
      <c r="N3215">
        <v>201.92</v>
      </c>
      <c r="P3215" s="2">
        <v>37272</v>
      </c>
      <c r="Q3215">
        <v>210.3</v>
      </c>
      <c r="S3215" s="2">
        <v>37272</v>
      </c>
      <c r="T3215">
        <v>320.85000000000002</v>
      </c>
      <c r="V3215" s="2">
        <v>37272</v>
      </c>
      <c r="W3215">
        <v>338.09</v>
      </c>
      <c r="Y3215" s="2">
        <v>37272</v>
      </c>
      <c r="Z3215">
        <v>289.36</v>
      </c>
      <c r="AB3215" s="2">
        <v>37272</v>
      </c>
      <c r="AC3215">
        <v>244.25</v>
      </c>
      <c r="AE3215" s="2">
        <v>37272</v>
      </c>
      <c r="AF3215">
        <v>536.61469999999997</v>
      </c>
      <c r="AH3215" s="2">
        <v>37272</v>
      </c>
      <c r="AI3215">
        <v>144.15</v>
      </c>
      <c r="AK3215" s="2">
        <v>37272</v>
      </c>
      <c r="AL3215">
        <v>238.54</v>
      </c>
      <c r="AN3215" s="2">
        <v>37272</v>
      </c>
      <c r="AO3215">
        <v>96.02</v>
      </c>
      <c r="AQ3215" s="2">
        <v>37272</v>
      </c>
      <c r="AR3215">
        <v>161.59</v>
      </c>
      <c r="AT3215" s="2">
        <v>37272</v>
      </c>
      <c r="AU3215">
        <v>123.6</v>
      </c>
      <c r="AW3215" s="2">
        <v>37272</v>
      </c>
      <c r="AX3215">
        <v>318.27999999999997</v>
      </c>
      <c r="AZ3215" s="2">
        <v>37272</v>
      </c>
      <c r="BA3215">
        <v>228.3</v>
      </c>
      <c r="BC3215" s="2">
        <v>37272</v>
      </c>
      <c r="BD3215">
        <v>237.43</v>
      </c>
      <c r="BF3215" s="2">
        <v>37272</v>
      </c>
      <c r="BG3215">
        <v>487.87</v>
      </c>
      <c r="BI3215" s="2">
        <v>37272</v>
      </c>
      <c r="BJ3215">
        <v>193.08</v>
      </c>
      <c r="BL3215" s="2">
        <v>37272</v>
      </c>
      <c r="BM3215">
        <v>188.82</v>
      </c>
      <c r="BO3215" s="2">
        <v>37272</v>
      </c>
      <c r="BP3215">
        <v>123.55</v>
      </c>
      <c r="BR3215" s="2">
        <v>37272</v>
      </c>
      <c r="BS3215">
        <v>142.51</v>
      </c>
      <c r="BU3215" s="2">
        <v>37272</v>
      </c>
      <c r="BV3215">
        <v>177.83</v>
      </c>
    </row>
    <row r="3216" spans="1:74">
      <c r="A3216" s="2">
        <v>37273</v>
      </c>
      <c r="B3216">
        <v>1138.8800000000001</v>
      </c>
      <c r="D3216" s="2">
        <v>37273</v>
      </c>
      <c r="E3216">
        <v>515.51</v>
      </c>
      <c r="G3216" s="2">
        <v>37273</v>
      </c>
      <c r="H3216">
        <v>422.76</v>
      </c>
      <c r="J3216" s="2">
        <v>37273</v>
      </c>
      <c r="K3216">
        <v>278.07</v>
      </c>
      <c r="M3216" s="2">
        <v>37273</v>
      </c>
      <c r="N3216">
        <v>202.35</v>
      </c>
      <c r="P3216" s="2">
        <v>37273</v>
      </c>
      <c r="Q3216">
        <v>212.21</v>
      </c>
      <c r="S3216" s="2">
        <v>37273</v>
      </c>
      <c r="T3216">
        <v>329.7</v>
      </c>
      <c r="V3216" s="2">
        <v>37273</v>
      </c>
      <c r="W3216">
        <v>340.55</v>
      </c>
      <c r="Y3216" s="2">
        <v>37273</v>
      </c>
      <c r="Z3216">
        <v>291.64999999999998</v>
      </c>
      <c r="AB3216" s="2">
        <v>37273</v>
      </c>
      <c r="AC3216">
        <v>244.47</v>
      </c>
      <c r="AE3216" s="2">
        <v>37273</v>
      </c>
      <c r="AF3216">
        <v>543.9239</v>
      </c>
      <c r="AH3216" s="2">
        <v>37273</v>
      </c>
      <c r="AI3216">
        <v>141.80000000000001</v>
      </c>
      <c r="AK3216" s="2">
        <v>37273</v>
      </c>
      <c r="AL3216">
        <v>240.01</v>
      </c>
      <c r="AN3216" s="2">
        <v>37273</v>
      </c>
      <c r="AO3216">
        <v>95.38</v>
      </c>
      <c r="AQ3216" s="2">
        <v>37273</v>
      </c>
      <c r="AR3216">
        <v>161.72</v>
      </c>
      <c r="AT3216" s="2">
        <v>37273</v>
      </c>
      <c r="AU3216">
        <v>124.44</v>
      </c>
      <c r="AW3216" s="2">
        <v>37273</v>
      </c>
      <c r="AX3216">
        <v>320.08999999999997</v>
      </c>
      <c r="AZ3216" s="2">
        <v>37273</v>
      </c>
      <c r="BA3216">
        <v>230.17</v>
      </c>
      <c r="BC3216" s="2">
        <v>37273</v>
      </c>
      <c r="BD3216">
        <v>238.44</v>
      </c>
      <c r="BF3216" s="2">
        <v>37273</v>
      </c>
      <c r="BG3216">
        <v>499.81</v>
      </c>
      <c r="BI3216" s="2">
        <v>37273</v>
      </c>
      <c r="BJ3216">
        <v>196.8</v>
      </c>
      <c r="BL3216" s="2">
        <v>37273</v>
      </c>
      <c r="BM3216">
        <v>192.03</v>
      </c>
      <c r="BO3216" s="2">
        <v>37273</v>
      </c>
      <c r="BP3216">
        <v>125.22</v>
      </c>
      <c r="BR3216" s="2">
        <v>37273</v>
      </c>
      <c r="BS3216">
        <v>143.06</v>
      </c>
      <c r="BU3216" s="2">
        <v>37273</v>
      </c>
      <c r="BV3216">
        <v>178.41</v>
      </c>
    </row>
    <row r="3217" spans="1:74">
      <c r="A3217" s="2">
        <v>37274</v>
      </c>
      <c r="B3217">
        <v>1127.58</v>
      </c>
      <c r="D3217" s="2">
        <v>37274</v>
      </c>
      <c r="E3217">
        <v>491.42</v>
      </c>
      <c r="G3217" s="2">
        <v>37274</v>
      </c>
      <c r="H3217">
        <v>419.49</v>
      </c>
      <c r="J3217" s="2">
        <v>37274</v>
      </c>
      <c r="K3217">
        <v>279.52</v>
      </c>
      <c r="M3217" s="2">
        <v>37274</v>
      </c>
      <c r="N3217">
        <v>200.98</v>
      </c>
      <c r="P3217" s="2">
        <v>37274</v>
      </c>
      <c r="Q3217">
        <v>213</v>
      </c>
      <c r="S3217" s="2">
        <v>37274</v>
      </c>
      <c r="T3217">
        <v>319.52</v>
      </c>
      <c r="V3217" s="2">
        <v>37274</v>
      </c>
      <c r="W3217">
        <v>340.55</v>
      </c>
      <c r="Y3217" s="2">
        <v>37274</v>
      </c>
      <c r="Z3217">
        <v>290.89999999999998</v>
      </c>
      <c r="AB3217" s="2">
        <v>37274</v>
      </c>
      <c r="AC3217">
        <v>243.67</v>
      </c>
      <c r="AE3217" s="2">
        <v>37274</v>
      </c>
      <c r="AF3217">
        <v>541.85559999999998</v>
      </c>
      <c r="AH3217" s="2">
        <v>37274</v>
      </c>
      <c r="AI3217">
        <v>141.66999999999999</v>
      </c>
      <c r="AK3217" s="2">
        <v>37274</v>
      </c>
      <c r="AL3217">
        <v>236.49</v>
      </c>
      <c r="AN3217" s="2">
        <v>37274</v>
      </c>
      <c r="AO3217">
        <v>94.9</v>
      </c>
      <c r="AQ3217" s="2">
        <v>37274</v>
      </c>
      <c r="AR3217">
        <v>159.35</v>
      </c>
      <c r="AT3217" s="2">
        <v>37274</v>
      </c>
      <c r="AU3217">
        <v>124.2</v>
      </c>
      <c r="AW3217" s="2">
        <v>37274</v>
      </c>
      <c r="AX3217">
        <v>319.39999999999998</v>
      </c>
      <c r="AZ3217" s="2">
        <v>37274</v>
      </c>
      <c r="BA3217">
        <v>228.61</v>
      </c>
      <c r="BC3217" s="2">
        <v>37274</v>
      </c>
      <c r="BD3217">
        <v>238.46</v>
      </c>
      <c r="BF3217" s="2">
        <v>37274</v>
      </c>
      <c r="BG3217">
        <v>485.95</v>
      </c>
      <c r="BI3217" s="2">
        <v>37274</v>
      </c>
      <c r="BJ3217">
        <v>197</v>
      </c>
      <c r="BL3217" s="2">
        <v>37274</v>
      </c>
      <c r="BM3217">
        <v>191.06</v>
      </c>
      <c r="BO3217" s="2">
        <v>37274</v>
      </c>
      <c r="BP3217">
        <v>124.92</v>
      </c>
      <c r="BR3217" s="2">
        <v>37274</v>
      </c>
      <c r="BS3217">
        <v>141.49</v>
      </c>
      <c r="BU3217" s="2">
        <v>37274</v>
      </c>
      <c r="BV3217">
        <v>176.76</v>
      </c>
    </row>
    <row r="3218" spans="1:74">
      <c r="A3218" s="2">
        <v>37277</v>
      </c>
      <c r="B3218">
        <v>1127.58</v>
      </c>
      <c r="D3218" s="2">
        <v>37277</v>
      </c>
      <c r="E3218">
        <v>491.42</v>
      </c>
      <c r="G3218" s="2">
        <v>37277</v>
      </c>
      <c r="H3218">
        <v>419.49</v>
      </c>
      <c r="J3218" s="2">
        <v>37277</v>
      </c>
      <c r="K3218">
        <v>279.52</v>
      </c>
      <c r="M3218" s="2">
        <v>37277</v>
      </c>
      <c r="N3218">
        <v>200.98</v>
      </c>
      <c r="P3218" s="2">
        <v>37277</v>
      </c>
      <c r="Q3218">
        <v>213</v>
      </c>
      <c r="S3218" s="2">
        <v>37277</v>
      </c>
      <c r="T3218">
        <v>319.52</v>
      </c>
      <c r="V3218" s="2">
        <v>37277</v>
      </c>
      <c r="W3218">
        <v>340.55</v>
      </c>
      <c r="Y3218" s="2">
        <v>37277</v>
      </c>
      <c r="Z3218">
        <v>290.89999999999998</v>
      </c>
      <c r="AB3218" s="2">
        <v>37277</v>
      </c>
      <c r="AC3218">
        <v>243.67</v>
      </c>
      <c r="AE3218" s="2">
        <v>37277</v>
      </c>
      <c r="AF3218">
        <v>541.85559999999998</v>
      </c>
      <c r="AH3218" s="2">
        <v>37277</v>
      </c>
      <c r="AI3218">
        <v>141.66999999999999</v>
      </c>
      <c r="AK3218" s="2">
        <v>37277</v>
      </c>
      <c r="AL3218">
        <v>236.49</v>
      </c>
      <c r="AN3218" s="2">
        <v>37277</v>
      </c>
      <c r="AO3218">
        <v>94.9</v>
      </c>
      <c r="AQ3218" s="2">
        <v>37277</v>
      </c>
      <c r="AR3218">
        <v>159.35</v>
      </c>
      <c r="AT3218" s="2">
        <v>37277</v>
      </c>
      <c r="AU3218">
        <v>124.2</v>
      </c>
      <c r="AW3218" s="2">
        <v>37277</v>
      </c>
      <c r="AX3218">
        <v>319.39999999999998</v>
      </c>
      <c r="AZ3218" s="2">
        <v>37277</v>
      </c>
      <c r="BA3218">
        <v>228.61</v>
      </c>
      <c r="BC3218" s="2">
        <v>37277</v>
      </c>
      <c r="BD3218">
        <v>238.46</v>
      </c>
      <c r="BF3218" s="2">
        <v>37277</v>
      </c>
      <c r="BG3218">
        <v>485.95</v>
      </c>
      <c r="BI3218" s="2">
        <v>37277</v>
      </c>
      <c r="BJ3218">
        <v>197</v>
      </c>
      <c r="BL3218" s="2">
        <v>37277</v>
      </c>
      <c r="BM3218">
        <v>191.06</v>
      </c>
      <c r="BO3218" s="2">
        <v>37277</v>
      </c>
      <c r="BP3218">
        <v>124.92</v>
      </c>
      <c r="BR3218" s="2">
        <v>37277</v>
      </c>
      <c r="BS3218">
        <v>141.49</v>
      </c>
      <c r="BU3218" s="2">
        <v>37277</v>
      </c>
      <c r="BV3218">
        <v>176.76</v>
      </c>
    </row>
    <row r="3219" spans="1:74">
      <c r="A3219" s="2">
        <v>37278</v>
      </c>
      <c r="B3219">
        <v>1119.31</v>
      </c>
      <c r="D3219" s="2">
        <v>37278</v>
      </c>
      <c r="E3219">
        <v>478.35</v>
      </c>
      <c r="G3219" s="2">
        <v>37278</v>
      </c>
      <c r="H3219">
        <v>425.8</v>
      </c>
      <c r="J3219" s="2">
        <v>37278</v>
      </c>
      <c r="K3219">
        <v>279.2</v>
      </c>
      <c r="M3219" s="2">
        <v>37278</v>
      </c>
      <c r="N3219">
        <v>199.71</v>
      </c>
      <c r="P3219" s="2">
        <v>37278</v>
      </c>
      <c r="Q3219">
        <v>214.37</v>
      </c>
      <c r="S3219" s="2">
        <v>37278</v>
      </c>
      <c r="T3219">
        <v>304.64999999999998</v>
      </c>
      <c r="V3219" s="2">
        <v>37278</v>
      </c>
      <c r="W3219">
        <v>345.05</v>
      </c>
      <c r="Y3219" s="2">
        <v>37278</v>
      </c>
      <c r="Z3219">
        <v>293.68</v>
      </c>
      <c r="AB3219" s="2">
        <v>37278</v>
      </c>
      <c r="AC3219">
        <v>247.33</v>
      </c>
      <c r="AE3219" s="2">
        <v>37278</v>
      </c>
      <c r="AF3219">
        <v>536.75059999999996</v>
      </c>
      <c r="AH3219" s="2">
        <v>37278</v>
      </c>
      <c r="AI3219">
        <v>139.43</v>
      </c>
      <c r="AK3219" s="2">
        <v>37278</v>
      </c>
      <c r="AL3219">
        <v>230.94</v>
      </c>
      <c r="AN3219" s="2">
        <v>37278</v>
      </c>
      <c r="AO3219">
        <v>95.18</v>
      </c>
      <c r="AQ3219" s="2">
        <v>37278</v>
      </c>
      <c r="AR3219">
        <v>155.78</v>
      </c>
      <c r="AT3219" s="2">
        <v>37278</v>
      </c>
      <c r="AU3219">
        <v>124.88</v>
      </c>
      <c r="AW3219" s="2">
        <v>37278</v>
      </c>
      <c r="AX3219">
        <v>318.37</v>
      </c>
      <c r="AZ3219" s="2">
        <v>37278</v>
      </c>
      <c r="BA3219">
        <v>230.63</v>
      </c>
      <c r="BC3219" s="2">
        <v>37278</v>
      </c>
      <c r="BD3219">
        <v>237.21</v>
      </c>
      <c r="BF3219" s="2">
        <v>37278</v>
      </c>
      <c r="BG3219">
        <v>460.92</v>
      </c>
      <c r="BI3219" s="2">
        <v>37278</v>
      </c>
      <c r="BJ3219">
        <v>197.53</v>
      </c>
      <c r="BL3219" s="2">
        <v>37278</v>
      </c>
      <c r="BM3219">
        <v>190.7</v>
      </c>
      <c r="BO3219" s="2">
        <v>37278</v>
      </c>
      <c r="BP3219">
        <v>125.33</v>
      </c>
      <c r="BR3219" s="2">
        <v>37278</v>
      </c>
      <c r="BS3219">
        <v>140.87</v>
      </c>
      <c r="BU3219" s="2">
        <v>37278</v>
      </c>
      <c r="BV3219">
        <v>176.08</v>
      </c>
    </row>
    <row r="3220" spans="1:74">
      <c r="A3220" s="2">
        <v>37279</v>
      </c>
      <c r="B3220">
        <v>1128.18</v>
      </c>
      <c r="D3220" s="2">
        <v>37279</v>
      </c>
      <c r="E3220">
        <v>483.68</v>
      </c>
      <c r="G3220" s="2">
        <v>37279</v>
      </c>
      <c r="H3220">
        <v>429.38</v>
      </c>
      <c r="J3220" s="2">
        <v>37279</v>
      </c>
      <c r="K3220">
        <v>275.68</v>
      </c>
      <c r="M3220" s="2">
        <v>37279</v>
      </c>
      <c r="N3220">
        <v>205.01</v>
      </c>
      <c r="P3220" s="2">
        <v>37279</v>
      </c>
      <c r="Q3220">
        <v>213.42</v>
      </c>
      <c r="S3220" s="2">
        <v>37279</v>
      </c>
      <c r="T3220">
        <v>310.73</v>
      </c>
      <c r="V3220" s="2">
        <v>37279</v>
      </c>
      <c r="W3220">
        <v>352.92</v>
      </c>
      <c r="Y3220" s="2">
        <v>37279</v>
      </c>
      <c r="Z3220">
        <v>296.74</v>
      </c>
      <c r="AB3220" s="2">
        <v>37279</v>
      </c>
      <c r="AC3220">
        <v>248.07</v>
      </c>
      <c r="AE3220" s="2">
        <v>37279</v>
      </c>
      <c r="AF3220">
        <v>536.14089999999999</v>
      </c>
      <c r="AH3220" s="2">
        <v>37279</v>
      </c>
      <c r="AI3220">
        <v>140.13999999999999</v>
      </c>
      <c r="AK3220" s="2">
        <v>37279</v>
      </c>
      <c r="AL3220">
        <v>231.46</v>
      </c>
      <c r="AN3220" s="2">
        <v>37279</v>
      </c>
      <c r="AO3220">
        <v>95.22</v>
      </c>
      <c r="AQ3220" s="2">
        <v>37279</v>
      </c>
      <c r="AR3220">
        <v>158.61000000000001</v>
      </c>
      <c r="AT3220" s="2">
        <v>37279</v>
      </c>
      <c r="AU3220">
        <v>126.99</v>
      </c>
      <c r="AW3220" s="2">
        <v>37279</v>
      </c>
      <c r="AX3220">
        <v>314.33</v>
      </c>
      <c r="AZ3220" s="2">
        <v>37279</v>
      </c>
      <c r="BA3220">
        <v>229.89</v>
      </c>
      <c r="BC3220" s="2">
        <v>37279</v>
      </c>
      <c r="BD3220">
        <v>235.72</v>
      </c>
      <c r="BF3220" s="2">
        <v>37279</v>
      </c>
      <c r="BG3220">
        <v>474.26</v>
      </c>
      <c r="BI3220" s="2">
        <v>37279</v>
      </c>
      <c r="BJ3220">
        <v>202.63</v>
      </c>
      <c r="BL3220" s="2">
        <v>37279</v>
      </c>
      <c r="BM3220">
        <v>193.77</v>
      </c>
      <c r="BO3220" s="2">
        <v>37279</v>
      </c>
      <c r="BP3220">
        <v>126.09</v>
      </c>
      <c r="BR3220" s="2">
        <v>37279</v>
      </c>
      <c r="BS3220">
        <v>142.16999999999999</v>
      </c>
      <c r="BU3220" s="2">
        <v>37279</v>
      </c>
      <c r="BV3220">
        <v>177.06</v>
      </c>
    </row>
    <row r="3221" spans="1:74">
      <c r="A3221" s="2">
        <v>37280</v>
      </c>
      <c r="B3221">
        <v>1132.1500000000001</v>
      </c>
      <c r="D3221" s="2">
        <v>37280</v>
      </c>
      <c r="E3221">
        <v>492</v>
      </c>
      <c r="G3221" s="2">
        <v>37280</v>
      </c>
      <c r="H3221">
        <v>423.22</v>
      </c>
      <c r="J3221" s="2">
        <v>37280</v>
      </c>
      <c r="K3221">
        <v>278.10000000000002</v>
      </c>
      <c r="M3221" s="2">
        <v>37280</v>
      </c>
      <c r="N3221">
        <v>206.84</v>
      </c>
      <c r="P3221" s="2">
        <v>37280</v>
      </c>
      <c r="Q3221">
        <v>211.27</v>
      </c>
      <c r="S3221" s="2">
        <v>37280</v>
      </c>
      <c r="T3221">
        <v>315.85000000000002</v>
      </c>
      <c r="V3221" s="2">
        <v>37280</v>
      </c>
      <c r="W3221">
        <v>351.61</v>
      </c>
      <c r="Y3221" s="2">
        <v>37280</v>
      </c>
      <c r="Z3221">
        <v>299.98</v>
      </c>
      <c r="AB3221" s="2">
        <v>37280</v>
      </c>
      <c r="AC3221">
        <v>246.05</v>
      </c>
      <c r="AE3221" s="2">
        <v>37280</v>
      </c>
      <c r="AF3221">
        <v>536.06349999999998</v>
      </c>
      <c r="AH3221" s="2">
        <v>37280</v>
      </c>
      <c r="AI3221">
        <v>140.69999999999999</v>
      </c>
      <c r="AK3221" s="2">
        <v>37280</v>
      </c>
      <c r="AL3221">
        <v>231.84</v>
      </c>
      <c r="AN3221" s="2">
        <v>37280</v>
      </c>
      <c r="AO3221">
        <v>94.26</v>
      </c>
      <c r="AQ3221" s="2">
        <v>37280</v>
      </c>
      <c r="AR3221">
        <v>158.84</v>
      </c>
      <c r="AT3221" s="2">
        <v>37280</v>
      </c>
      <c r="AU3221">
        <v>130.15</v>
      </c>
      <c r="AW3221" s="2">
        <v>37280</v>
      </c>
      <c r="AX3221">
        <v>315.66000000000003</v>
      </c>
      <c r="AZ3221" s="2">
        <v>37280</v>
      </c>
      <c r="BA3221">
        <v>233.03</v>
      </c>
      <c r="BC3221" s="2">
        <v>37280</v>
      </c>
      <c r="BD3221">
        <v>234.61</v>
      </c>
      <c r="BF3221" s="2">
        <v>37280</v>
      </c>
      <c r="BG3221">
        <v>482.78</v>
      </c>
      <c r="BI3221" s="2">
        <v>37280</v>
      </c>
      <c r="BJ3221">
        <v>204.37</v>
      </c>
      <c r="BL3221" s="2">
        <v>37280</v>
      </c>
      <c r="BM3221">
        <v>191.56</v>
      </c>
      <c r="BO3221" s="2">
        <v>37280</v>
      </c>
      <c r="BP3221">
        <v>128.16</v>
      </c>
      <c r="BR3221" s="2">
        <v>37280</v>
      </c>
      <c r="BS3221">
        <v>141.65</v>
      </c>
      <c r="BU3221" s="2">
        <v>37280</v>
      </c>
      <c r="BV3221">
        <v>178.18</v>
      </c>
    </row>
    <row r="3222" spans="1:74">
      <c r="A3222" s="2">
        <v>37281</v>
      </c>
      <c r="B3222">
        <v>1133.28</v>
      </c>
      <c r="D3222" s="2">
        <v>37281</v>
      </c>
      <c r="E3222">
        <v>483.46</v>
      </c>
      <c r="G3222" s="2">
        <v>37281</v>
      </c>
      <c r="H3222">
        <v>420.98</v>
      </c>
      <c r="J3222" s="2">
        <v>37281</v>
      </c>
      <c r="K3222">
        <v>283.06</v>
      </c>
      <c r="M3222" s="2">
        <v>37281</v>
      </c>
      <c r="N3222">
        <v>208.35</v>
      </c>
      <c r="P3222" s="2">
        <v>37281</v>
      </c>
      <c r="Q3222">
        <v>211.98</v>
      </c>
      <c r="S3222" s="2">
        <v>37281</v>
      </c>
      <c r="T3222">
        <v>318.2</v>
      </c>
      <c r="V3222" s="2">
        <v>37281</v>
      </c>
      <c r="W3222">
        <v>345.96</v>
      </c>
      <c r="Y3222" s="2">
        <v>37281</v>
      </c>
      <c r="Z3222">
        <v>301.02</v>
      </c>
      <c r="AB3222" s="2">
        <v>37281</v>
      </c>
      <c r="AC3222">
        <v>244.93</v>
      </c>
      <c r="AE3222" s="2">
        <v>37281</v>
      </c>
      <c r="AF3222">
        <v>535.59</v>
      </c>
      <c r="AH3222" s="2">
        <v>37281</v>
      </c>
      <c r="AI3222">
        <v>140.41</v>
      </c>
      <c r="AK3222" s="2">
        <v>37281</v>
      </c>
      <c r="AL3222">
        <v>230.74</v>
      </c>
      <c r="AN3222" s="2">
        <v>37281</v>
      </c>
      <c r="AO3222">
        <v>93.98</v>
      </c>
      <c r="AQ3222" s="2">
        <v>37281</v>
      </c>
      <c r="AR3222">
        <v>157.18</v>
      </c>
      <c r="AT3222" s="2">
        <v>37281</v>
      </c>
      <c r="AU3222">
        <v>133.1</v>
      </c>
      <c r="AW3222" s="2">
        <v>37281</v>
      </c>
      <c r="AX3222">
        <v>319.04000000000002</v>
      </c>
      <c r="AZ3222" s="2">
        <v>37281</v>
      </c>
      <c r="BA3222">
        <v>233.87</v>
      </c>
      <c r="BC3222" s="2">
        <v>37281</v>
      </c>
      <c r="BD3222">
        <v>238.09</v>
      </c>
      <c r="BF3222" s="2">
        <v>37281</v>
      </c>
      <c r="BG3222">
        <v>490.6</v>
      </c>
      <c r="BI3222" s="2">
        <v>37281</v>
      </c>
      <c r="BJ3222">
        <v>207.96</v>
      </c>
      <c r="BL3222" s="2">
        <v>37281</v>
      </c>
      <c r="BM3222">
        <v>189.99</v>
      </c>
      <c r="BO3222" s="2">
        <v>37281</v>
      </c>
      <c r="BP3222">
        <v>128.99</v>
      </c>
      <c r="BR3222" s="2">
        <v>37281</v>
      </c>
      <c r="BS3222">
        <v>143.06</v>
      </c>
      <c r="BU3222" s="2">
        <v>37281</v>
      </c>
      <c r="BV3222">
        <v>176.9</v>
      </c>
    </row>
    <row r="3223" spans="1:74">
      <c r="A3223" s="2">
        <v>37284</v>
      </c>
      <c r="B3223">
        <v>1133.06</v>
      </c>
      <c r="D3223" s="2">
        <v>37284</v>
      </c>
      <c r="E3223">
        <v>484.23</v>
      </c>
      <c r="G3223" s="2">
        <v>37284</v>
      </c>
      <c r="H3223">
        <v>419.22</v>
      </c>
      <c r="J3223" s="2">
        <v>37284</v>
      </c>
      <c r="K3223">
        <v>281.87</v>
      </c>
      <c r="M3223" s="2">
        <v>37284</v>
      </c>
      <c r="N3223">
        <v>207.04</v>
      </c>
      <c r="P3223" s="2">
        <v>37284</v>
      </c>
      <c r="Q3223">
        <v>212.25</v>
      </c>
      <c r="S3223" s="2">
        <v>37284</v>
      </c>
      <c r="T3223">
        <v>320.45</v>
      </c>
      <c r="V3223" s="2">
        <v>37284</v>
      </c>
      <c r="W3223">
        <v>349.63</v>
      </c>
      <c r="Y3223" s="2">
        <v>37284</v>
      </c>
      <c r="Z3223">
        <v>300.75</v>
      </c>
      <c r="AB3223" s="2">
        <v>37284</v>
      </c>
      <c r="AC3223">
        <v>242.35</v>
      </c>
      <c r="AE3223" s="2">
        <v>37284</v>
      </c>
      <c r="AF3223">
        <v>531.33000000000004</v>
      </c>
      <c r="AH3223" s="2">
        <v>37284</v>
      </c>
      <c r="AI3223">
        <v>139.4</v>
      </c>
      <c r="AK3223" s="2">
        <v>37284</v>
      </c>
      <c r="AL3223">
        <v>232.26</v>
      </c>
      <c r="AN3223" s="2">
        <v>37284</v>
      </c>
      <c r="AO3223">
        <v>93.85</v>
      </c>
      <c r="AQ3223" s="2">
        <v>37284</v>
      </c>
      <c r="AR3223">
        <v>158.25</v>
      </c>
      <c r="AT3223" s="2">
        <v>37284</v>
      </c>
      <c r="AU3223">
        <v>132.82</v>
      </c>
      <c r="AW3223" s="2">
        <v>37284</v>
      </c>
      <c r="AX3223">
        <v>314.37</v>
      </c>
      <c r="AZ3223" s="2">
        <v>37284</v>
      </c>
      <c r="BA3223">
        <v>234.87</v>
      </c>
      <c r="BC3223" s="2">
        <v>37284</v>
      </c>
      <c r="BD3223">
        <v>238.93</v>
      </c>
      <c r="BF3223" s="2">
        <v>37284</v>
      </c>
      <c r="BG3223">
        <v>497.48</v>
      </c>
      <c r="BI3223" s="2">
        <v>37284</v>
      </c>
      <c r="BJ3223">
        <v>209.27</v>
      </c>
      <c r="BL3223" s="2">
        <v>37284</v>
      </c>
      <c r="BM3223">
        <v>192</v>
      </c>
      <c r="BO3223" s="2">
        <v>37284</v>
      </c>
      <c r="BP3223">
        <v>130.02000000000001</v>
      </c>
      <c r="BR3223" s="2">
        <v>37284</v>
      </c>
      <c r="BS3223">
        <v>147.13</v>
      </c>
      <c r="BU3223" s="2">
        <v>37284</v>
      </c>
      <c r="BV3223">
        <v>176.83</v>
      </c>
    </row>
    <row r="3224" spans="1:74">
      <c r="A3224" s="2">
        <v>37285</v>
      </c>
      <c r="B3224">
        <v>1100.6400000000001</v>
      </c>
      <c r="D3224" s="2">
        <v>37285</v>
      </c>
      <c r="E3224">
        <v>470.55</v>
      </c>
      <c r="G3224" s="2">
        <v>37285</v>
      </c>
      <c r="H3224">
        <v>414.25</v>
      </c>
      <c r="J3224" s="2">
        <v>37285</v>
      </c>
      <c r="K3224">
        <v>268.58</v>
      </c>
      <c r="M3224" s="2">
        <v>37285</v>
      </c>
      <c r="N3224">
        <v>201.85</v>
      </c>
      <c r="P3224" s="2">
        <v>37285</v>
      </c>
      <c r="Q3224">
        <v>209.26</v>
      </c>
      <c r="S3224" s="2">
        <v>37285</v>
      </c>
      <c r="T3224">
        <v>309.42</v>
      </c>
      <c r="V3224" s="2">
        <v>37285</v>
      </c>
      <c r="W3224">
        <v>343.13</v>
      </c>
      <c r="Y3224" s="2">
        <v>37285</v>
      </c>
      <c r="Z3224">
        <v>286.56</v>
      </c>
      <c r="AB3224" s="2">
        <v>37285</v>
      </c>
      <c r="AC3224">
        <v>239.96</v>
      </c>
      <c r="AE3224" s="2">
        <v>37285</v>
      </c>
      <c r="AF3224">
        <v>504.74</v>
      </c>
      <c r="AH3224" s="2">
        <v>37285</v>
      </c>
      <c r="AI3224">
        <v>135.07</v>
      </c>
      <c r="AK3224" s="2">
        <v>37285</v>
      </c>
      <c r="AL3224">
        <v>226.27</v>
      </c>
      <c r="AN3224" s="2">
        <v>37285</v>
      </c>
      <c r="AO3224">
        <v>92.73</v>
      </c>
      <c r="AQ3224" s="2">
        <v>37285</v>
      </c>
      <c r="AR3224">
        <v>153.72</v>
      </c>
      <c r="AT3224" s="2">
        <v>37285</v>
      </c>
      <c r="AU3224">
        <v>130.99</v>
      </c>
      <c r="AW3224" s="2">
        <v>37285</v>
      </c>
      <c r="AX3224">
        <v>302.98</v>
      </c>
      <c r="AZ3224" s="2">
        <v>37285</v>
      </c>
      <c r="BA3224">
        <v>228.93</v>
      </c>
      <c r="BC3224" s="2">
        <v>37285</v>
      </c>
      <c r="BD3224">
        <v>234.46</v>
      </c>
      <c r="BF3224" s="2">
        <v>37285</v>
      </c>
      <c r="BG3224">
        <v>484.2</v>
      </c>
      <c r="BI3224" s="2">
        <v>37285</v>
      </c>
      <c r="BJ3224">
        <v>205.18</v>
      </c>
      <c r="BL3224" s="2">
        <v>37285</v>
      </c>
      <c r="BM3224">
        <v>191.1</v>
      </c>
      <c r="BO3224" s="2">
        <v>37285</v>
      </c>
      <c r="BP3224">
        <v>128.41</v>
      </c>
      <c r="BR3224" s="2">
        <v>37285</v>
      </c>
      <c r="BS3224">
        <v>144.71</v>
      </c>
      <c r="BU3224" s="2">
        <v>37285</v>
      </c>
      <c r="BV3224">
        <v>171.36</v>
      </c>
    </row>
    <row r="3225" spans="1:74">
      <c r="A3225" s="2">
        <v>37286</v>
      </c>
      <c r="B3225">
        <v>1113.57</v>
      </c>
      <c r="D3225" s="2">
        <v>37286</v>
      </c>
      <c r="E3225">
        <v>472.11</v>
      </c>
      <c r="G3225" s="2">
        <v>37286</v>
      </c>
      <c r="H3225">
        <v>417.99</v>
      </c>
      <c r="J3225" s="2">
        <v>37286</v>
      </c>
      <c r="K3225">
        <v>272.38</v>
      </c>
      <c r="M3225" s="2">
        <v>37286</v>
      </c>
      <c r="N3225">
        <v>204.17</v>
      </c>
      <c r="P3225" s="2">
        <v>37286</v>
      </c>
      <c r="Q3225">
        <v>210.86</v>
      </c>
      <c r="S3225" s="2">
        <v>37286</v>
      </c>
      <c r="T3225">
        <v>317.7</v>
      </c>
      <c r="V3225" s="2">
        <v>37286</v>
      </c>
      <c r="W3225">
        <v>354</v>
      </c>
      <c r="Y3225" s="2">
        <v>37286</v>
      </c>
      <c r="Z3225">
        <v>290.14999999999998</v>
      </c>
      <c r="AB3225" s="2">
        <v>37286</v>
      </c>
      <c r="AC3225">
        <v>243.53</v>
      </c>
      <c r="AE3225" s="2">
        <v>37286</v>
      </c>
      <c r="AF3225">
        <v>514.41999999999996</v>
      </c>
      <c r="AH3225" s="2">
        <v>37286</v>
      </c>
      <c r="AI3225">
        <v>134.91999999999999</v>
      </c>
      <c r="AK3225" s="2">
        <v>37286</v>
      </c>
      <c r="AL3225">
        <v>224.58</v>
      </c>
      <c r="AN3225" s="2">
        <v>37286</v>
      </c>
      <c r="AO3225">
        <v>93.17</v>
      </c>
      <c r="AQ3225" s="2">
        <v>37286</v>
      </c>
      <c r="AR3225">
        <v>151.97999999999999</v>
      </c>
      <c r="AT3225" s="2">
        <v>37286</v>
      </c>
      <c r="AU3225">
        <v>132.05000000000001</v>
      </c>
      <c r="AW3225" s="2">
        <v>37286</v>
      </c>
      <c r="AX3225">
        <v>301.95999999999998</v>
      </c>
      <c r="AZ3225" s="2">
        <v>37286</v>
      </c>
      <c r="BA3225">
        <v>232.71</v>
      </c>
      <c r="BC3225" s="2">
        <v>37286</v>
      </c>
      <c r="BD3225">
        <v>237.3</v>
      </c>
      <c r="BF3225" s="2">
        <v>37286</v>
      </c>
      <c r="BG3225">
        <v>501.98</v>
      </c>
      <c r="BI3225" s="2">
        <v>37286</v>
      </c>
      <c r="BJ3225">
        <v>207.46</v>
      </c>
      <c r="BL3225" s="2">
        <v>37286</v>
      </c>
      <c r="BM3225">
        <v>194.11</v>
      </c>
      <c r="BO3225" s="2">
        <v>37286</v>
      </c>
      <c r="BP3225">
        <v>130.86000000000001</v>
      </c>
      <c r="BR3225" s="2">
        <v>37286</v>
      </c>
      <c r="BS3225">
        <v>147.6</v>
      </c>
      <c r="BU3225" s="2">
        <v>37286</v>
      </c>
      <c r="BV3225">
        <v>172.35</v>
      </c>
    </row>
    <row r="3226" spans="1:74">
      <c r="A3226" s="2">
        <v>37287</v>
      </c>
      <c r="B3226">
        <v>1130.2</v>
      </c>
      <c r="D3226" s="2">
        <v>37287</v>
      </c>
      <c r="E3226">
        <v>480.39</v>
      </c>
      <c r="G3226" s="2">
        <v>37287</v>
      </c>
      <c r="H3226">
        <v>421.65</v>
      </c>
      <c r="J3226" s="2">
        <v>37287</v>
      </c>
      <c r="K3226">
        <v>276.49</v>
      </c>
      <c r="M3226" s="2">
        <v>37287</v>
      </c>
      <c r="N3226">
        <v>207.27</v>
      </c>
      <c r="P3226" s="2">
        <v>37287</v>
      </c>
      <c r="Q3226">
        <v>213.03</v>
      </c>
      <c r="S3226" s="2">
        <v>37287</v>
      </c>
      <c r="T3226">
        <v>322.14</v>
      </c>
      <c r="V3226" s="2">
        <v>37287</v>
      </c>
      <c r="W3226">
        <v>358.36</v>
      </c>
      <c r="Y3226" s="2">
        <v>37287</v>
      </c>
      <c r="Z3226">
        <v>294.57</v>
      </c>
      <c r="AB3226" s="2">
        <v>37287</v>
      </c>
      <c r="AC3226">
        <v>248.37</v>
      </c>
      <c r="AE3226" s="2">
        <v>37287</v>
      </c>
      <c r="AF3226">
        <v>521.23</v>
      </c>
      <c r="AH3226" s="2">
        <v>37287</v>
      </c>
      <c r="AI3226">
        <v>137.19999999999999</v>
      </c>
      <c r="AK3226" s="2">
        <v>37287</v>
      </c>
      <c r="AL3226">
        <v>226.01</v>
      </c>
      <c r="AN3226" s="2">
        <v>37287</v>
      </c>
      <c r="AO3226">
        <v>92.77</v>
      </c>
      <c r="AQ3226" s="2">
        <v>37287</v>
      </c>
      <c r="AR3226">
        <v>154.41999999999999</v>
      </c>
      <c r="AT3226" s="2">
        <v>37287</v>
      </c>
      <c r="AU3226">
        <v>135.43</v>
      </c>
      <c r="AW3226" s="2">
        <v>37287</v>
      </c>
      <c r="AX3226">
        <v>311.11</v>
      </c>
      <c r="AZ3226" s="2">
        <v>37287</v>
      </c>
      <c r="BA3226">
        <v>233.93</v>
      </c>
      <c r="BC3226" s="2">
        <v>37287</v>
      </c>
      <c r="BD3226">
        <v>244.13</v>
      </c>
      <c r="BF3226" s="2">
        <v>37287</v>
      </c>
      <c r="BG3226">
        <v>511.45</v>
      </c>
      <c r="BI3226" s="2">
        <v>37287</v>
      </c>
      <c r="BJ3226">
        <v>210.79</v>
      </c>
      <c r="BL3226" s="2">
        <v>37287</v>
      </c>
      <c r="BM3226">
        <v>198.32</v>
      </c>
      <c r="BO3226" s="2">
        <v>37287</v>
      </c>
      <c r="BP3226">
        <v>131.56</v>
      </c>
      <c r="BR3226" s="2">
        <v>37287</v>
      </c>
      <c r="BS3226">
        <v>150.41999999999999</v>
      </c>
      <c r="BU3226" s="2">
        <v>37287</v>
      </c>
      <c r="BV3226">
        <v>175.96</v>
      </c>
    </row>
    <row r="3227" spans="1:74">
      <c r="A3227" s="2">
        <v>37288</v>
      </c>
      <c r="B3227">
        <v>1122.2</v>
      </c>
      <c r="D3227" s="2">
        <v>37288</v>
      </c>
      <c r="E3227">
        <v>472.29</v>
      </c>
      <c r="G3227" s="2">
        <v>37288</v>
      </c>
      <c r="H3227">
        <v>422.61</v>
      </c>
      <c r="J3227" s="2">
        <v>37288</v>
      </c>
      <c r="K3227">
        <v>276.55</v>
      </c>
      <c r="M3227" s="2">
        <v>37288</v>
      </c>
      <c r="N3227">
        <v>208.12</v>
      </c>
      <c r="P3227" s="2">
        <v>37288</v>
      </c>
      <c r="Q3227">
        <v>213.53</v>
      </c>
      <c r="S3227" s="2">
        <v>37288</v>
      </c>
      <c r="T3227">
        <v>317.04000000000002</v>
      </c>
      <c r="V3227" s="2">
        <v>37288</v>
      </c>
      <c r="W3227">
        <v>353.51</v>
      </c>
      <c r="Y3227" s="2">
        <v>37288</v>
      </c>
      <c r="Z3227">
        <v>291.89</v>
      </c>
      <c r="AB3227" s="2">
        <v>37288</v>
      </c>
      <c r="AC3227">
        <v>248.37</v>
      </c>
      <c r="AE3227" s="2">
        <v>37288</v>
      </c>
      <c r="AF3227">
        <v>512.74</v>
      </c>
      <c r="AH3227" s="2">
        <v>37288</v>
      </c>
      <c r="AI3227">
        <v>138.15</v>
      </c>
      <c r="AK3227" s="2">
        <v>37288</v>
      </c>
      <c r="AL3227">
        <v>224.48</v>
      </c>
      <c r="AN3227" s="2">
        <v>37288</v>
      </c>
      <c r="AO3227">
        <v>92.77</v>
      </c>
      <c r="AQ3227" s="2">
        <v>37288</v>
      </c>
      <c r="AR3227">
        <v>152.04</v>
      </c>
      <c r="AT3227" s="2">
        <v>37288</v>
      </c>
      <c r="AU3227">
        <v>134.6</v>
      </c>
      <c r="AW3227" s="2">
        <v>37288</v>
      </c>
      <c r="AX3227">
        <v>309.14999999999998</v>
      </c>
      <c r="AZ3227" s="2">
        <v>37288</v>
      </c>
      <c r="BA3227">
        <v>229.92</v>
      </c>
      <c r="BC3227" s="2">
        <v>37288</v>
      </c>
      <c r="BD3227">
        <v>245.69</v>
      </c>
      <c r="BF3227" s="2">
        <v>37288</v>
      </c>
      <c r="BG3227">
        <v>505.73</v>
      </c>
      <c r="BI3227" s="2">
        <v>37288</v>
      </c>
      <c r="BJ3227">
        <v>209.74</v>
      </c>
      <c r="BL3227" s="2">
        <v>37288</v>
      </c>
      <c r="BM3227">
        <v>194.69</v>
      </c>
      <c r="BO3227" s="2">
        <v>37288</v>
      </c>
      <c r="BP3227">
        <v>131.13</v>
      </c>
      <c r="BR3227" s="2">
        <v>37288</v>
      </c>
      <c r="BS3227">
        <v>148.9</v>
      </c>
      <c r="BU3227" s="2">
        <v>37288</v>
      </c>
      <c r="BV3227">
        <v>171.71</v>
      </c>
    </row>
    <row r="3228" spans="1:74">
      <c r="A3228" s="2">
        <v>37291</v>
      </c>
      <c r="B3228">
        <v>1094.44</v>
      </c>
      <c r="D3228" s="2">
        <v>37291</v>
      </c>
      <c r="E3228">
        <v>459.32</v>
      </c>
      <c r="G3228" s="2">
        <v>37291</v>
      </c>
      <c r="H3228">
        <v>413.97</v>
      </c>
      <c r="J3228" s="2">
        <v>37291</v>
      </c>
      <c r="K3228">
        <v>263.14</v>
      </c>
      <c r="M3228" s="2">
        <v>37291</v>
      </c>
      <c r="N3228">
        <v>204.22</v>
      </c>
      <c r="P3228" s="2">
        <v>37291</v>
      </c>
      <c r="Q3228">
        <v>213.25</v>
      </c>
      <c r="S3228" s="2">
        <v>37291</v>
      </c>
      <c r="T3228">
        <v>309.13</v>
      </c>
      <c r="V3228" s="2">
        <v>37291</v>
      </c>
      <c r="W3228">
        <v>350.1</v>
      </c>
      <c r="Y3228" s="2">
        <v>37291</v>
      </c>
      <c r="Z3228">
        <v>283.06</v>
      </c>
      <c r="AB3228" s="2">
        <v>37291</v>
      </c>
      <c r="AC3228">
        <v>244.26</v>
      </c>
      <c r="AE3228" s="2">
        <v>37291</v>
      </c>
      <c r="AF3228">
        <v>491.2</v>
      </c>
      <c r="AH3228" s="2">
        <v>37291</v>
      </c>
      <c r="AI3228">
        <v>135.53</v>
      </c>
      <c r="AK3228" s="2">
        <v>37291</v>
      </c>
      <c r="AL3228">
        <v>214.73</v>
      </c>
      <c r="AN3228" s="2">
        <v>37291</v>
      </c>
      <c r="AO3228">
        <v>93.18</v>
      </c>
      <c r="AQ3228" s="2">
        <v>37291</v>
      </c>
      <c r="AR3228">
        <v>145.05000000000001</v>
      </c>
      <c r="AT3228" s="2">
        <v>37291</v>
      </c>
      <c r="AU3228">
        <v>133.13999999999999</v>
      </c>
      <c r="AW3228" s="2">
        <v>37291</v>
      </c>
      <c r="AX3228">
        <v>301.63</v>
      </c>
      <c r="AZ3228" s="2">
        <v>37291</v>
      </c>
      <c r="BA3228">
        <v>232.85</v>
      </c>
      <c r="BC3228" s="2">
        <v>37291</v>
      </c>
      <c r="BD3228">
        <v>244.82</v>
      </c>
      <c r="BF3228" s="2">
        <v>37291</v>
      </c>
      <c r="BG3228">
        <v>496.63</v>
      </c>
      <c r="BI3228" s="2">
        <v>37291</v>
      </c>
      <c r="BJ3228">
        <v>207.29</v>
      </c>
      <c r="BL3228" s="2">
        <v>37291</v>
      </c>
      <c r="BM3228">
        <v>192.31</v>
      </c>
      <c r="BO3228" s="2">
        <v>37291</v>
      </c>
      <c r="BP3228">
        <v>129.85</v>
      </c>
      <c r="BR3228" s="2">
        <v>37291</v>
      </c>
      <c r="BS3228">
        <v>145.72999999999999</v>
      </c>
      <c r="BU3228" s="2">
        <v>37291</v>
      </c>
      <c r="BV3228">
        <v>169.51</v>
      </c>
    </row>
    <row r="3229" spans="1:74">
      <c r="A3229" s="2">
        <v>37292</v>
      </c>
      <c r="B3229">
        <v>1090.02</v>
      </c>
      <c r="D3229" s="2">
        <v>37292</v>
      </c>
      <c r="E3229">
        <v>456.19</v>
      </c>
      <c r="G3229" s="2">
        <v>37292</v>
      </c>
      <c r="H3229">
        <v>416.87</v>
      </c>
      <c r="J3229" s="2">
        <v>37292</v>
      </c>
      <c r="K3229">
        <v>261.98</v>
      </c>
      <c r="M3229" s="2">
        <v>37292</v>
      </c>
      <c r="N3229">
        <v>203.22</v>
      </c>
      <c r="P3229" s="2">
        <v>37292</v>
      </c>
      <c r="Q3229">
        <v>214.92</v>
      </c>
      <c r="S3229" s="2">
        <v>37292</v>
      </c>
      <c r="T3229">
        <v>305.62</v>
      </c>
      <c r="V3229" s="2">
        <v>37292</v>
      </c>
      <c r="W3229">
        <v>349.2</v>
      </c>
      <c r="Y3229" s="2">
        <v>37292</v>
      </c>
      <c r="Z3229">
        <v>280.69</v>
      </c>
      <c r="AB3229" s="2">
        <v>37292</v>
      </c>
      <c r="AC3229">
        <v>247.72</v>
      </c>
      <c r="AE3229" s="2">
        <v>37292</v>
      </c>
      <c r="AF3229">
        <v>489.1</v>
      </c>
      <c r="AH3229" s="2">
        <v>37292</v>
      </c>
      <c r="AI3229">
        <v>132.9</v>
      </c>
      <c r="AK3229" s="2">
        <v>37292</v>
      </c>
      <c r="AL3229">
        <v>214.34</v>
      </c>
      <c r="AN3229" s="2">
        <v>37292</v>
      </c>
      <c r="AO3229">
        <v>92.1</v>
      </c>
      <c r="AQ3229" s="2">
        <v>37292</v>
      </c>
      <c r="AR3229">
        <v>141.28</v>
      </c>
      <c r="AT3229" s="2">
        <v>37292</v>
      </c>
      <c r="AU3229">
        <v>131.91999999999999</v>
      </c>
      <c r="AW3229" s="2">
        <v>37292</v>
      </c>
      <c r="AX3229">
        <v>299.39999999999998</v>
      </c>
      <c r="AZ3229" s="2">
        <v>37292</v>
      </c>
      <c r="BA3229">
        <v>238.16</v>
      </c>
      <c r="BC3229" s="2">
        <v>37292</v>
      </c>
      <c r="BD3229">
        <v>244.21</v>
      </c>
      <c r="BF3229" s="2">
        <v>37292</v>
      </c>
      <c r="BG3229">
        <v>493.8</v>
      </c>
      <c r="BI3229" s="2">
        <v>37292</v>
      </c>
      <c r="BJ3229">
        <v>208.7</v>
      </c>
      <c r="BL3229" s="2">
        <v>37292</v>
      </c>
      <c r="BM3229">
        <v>194.42</v>
      </c>
      <c r="BO3229" s="2">
        <v>37292</v>
      </c>
      <c r="BP3229">
        <v>129.44999999999999</v>
      </c>
      <c r="BR3229" s="2">
        <v>37292</v>
      </c>
      <c r="BS3229">
        <v>143.63999999999999</v>
      </c>
      <c r="BU3229" s="2">
        <v>37292</v>
      </c>
      <c r="BV3229">
        <v>169.89</v>
      </c>
    </row>
    <row r="3230" spans="1:74">
      <c r="A3230" s="2">
        <v>37293</v>
      </c>
      <c r="B3230">
        <v>1083.51</v>
      </c>
      <c r="D3230" s="2">
        <v>37293</v>
      </c>
      <c r="E3230">
        <v>449.8</v>
      </c>
      <c r="G3230" s="2">
        <v>37293</v>
      </c>
      <c r="H3230">
        <v>411.4</v>
      </c>
      <c r="J3230" s="2">
        <v>37293</v>
      </c>
      <c r="K3230">
        <v>266.60000000000002</v>
      </c>
      <c r="M3230" s="2">
        <v>37293</v>
      </c>
      <c r="N3230">
        <v>205.55</v>
      </c>
      <c r="P3230" s="2">
        <v>37293</v>
      </c>
      <c r="Q3230">
        <v>213.45</v>
      </c>
      <c r="S3230" s="2">
        <v>37293</v>
      </c>
      <c r="T3230">
        <v>303.86</v>
      </c>
      <c r="V3230" s="2">
        <v>37293</v>
      </c>
      <c r="W3230">
        <v>347.49</v>
      </c>
      <c r="Y3230" s="2">
        <v>37293</v>
      </c>
      <c r="Z3230">
        <v>277.49</v>
      </c>
      <c r="AB3230" s="2">
        <v>37293</v>
      </c>
      <c r="AC3230">
        <v>245.77</v>
      </c>
      <c r="AE3230" s="2">
        <v>37293</v>
      </c>
      <c r="AF3230">
        <v>481.33</v>
      </c>
      <c r="AH3230" s="2">
        <v>37293</v>
      </c>
      <c r="AI3230">
        <v>130.96</v>
      </c>
      <c r="AK3230" s="2">
        <v>37293</v>
      </c>
      <c r="AL3230">
        <v>215.59</v>
      </c>
      <c r="AN3230" s="2">
        <v>37293</v>
      </c>
      <c r="AO3230">
        <v>91.35</v>
      </c>
      <c r="AQ3230" s="2">
        <v>37293</v>
      </c>
      <c r="AR3230">
        <v>137.41</v>
      </c>
      <c r="AT3230" s="2">
        <v>37293</v>
      </c>
      <c r="AU3230">
        <v>131.83000000000001</v>
      </c>
      <c r="AW3230" s="2">
        <v>37293</v>
      </c>
      <c r="AX3230">
        <v>300.27999999999997</v>
      </c>
      <c r="AZ3230" s="2">
        <v>37293</v>
      </c>
      <c r="BA3230">
        <v>233.5</v>
      </c>
      <c r="BC3230" s="2">
        <v>37293</v>
      </c>
      <c r="BD3230">
        <v>243.69</v>
      </c>
      <c r="BF3230" s="2">
        <v>37293</v>
      </c>
      <c r="BG3230">
        <v>488.56</v>
      </c>
      <c r="BI3230" s="2">
        <v>37293</v>
      </c>
      <c r="BJ3230">
        <v>204.05</v>
      </c>
      <c r="BL3230" s="2">
        <v>37293</v>
      </c>
      <c r="BM3230">
        <v>192.32</v>
      </c>
      <c r="BO3230" s="2">
        <v>37293</v>
      </c>
      <c r="BP3230">
        <v>128.04</v>
      </c>
      <c r="BR3230" s="2">
        <v>37293</v>
      </c>
      <c r="BS3230">
        <v>141.51</v>
      </c>
      <c r="BU3230" s="2">
        <v>37293</v>
      </c>
      <c r="BV3230">
        <v>169.64</v>
      </c>
    </row>
    <row r="3231" spans="1:74">
      <c r="A3231" s="2">
        <v>37294</v>
      </c>
      <c r="B3231">
        <v>1080.17</v>
      </c>
      <c r="D3231" s="2">
        <v>37294</v>
      </c>
      <c r="E3231">
        <v>445.37</v>
      </c>
      <c r="G3231" s="2">
        <v>37294</v>
      </c>
      <c r="H3231">
        <v>408.12</v>
      </c>
      <c r="J3231" s="2">
        <v>37294</v>
      </c>
      <c r="K3231">
        <v>268.47000000000003</v>
      </c>
      <c r="M3231" s="2">
        <v>37294</v>
      </c>
      <c r="N3231">
        <v>202.2</v>
      </c>
      <c r="P3231" s="2">
        <v>37294</v>
      </c>
      <c r="Q3231">
        <v>212.74</v>
      </c>
      <c r="S3231" s="2">
        <v>37294</v>
      </c>
      <c r="T3231">
        <v>294.06</v>
      </c>
      <c r="V3231" s="2">
        <v>37294</v>
      </c>
      <c r="W3231">
        <v>344.03</v>
      </c>
      <c r="Y3231" s="2">
        <v>37294</v>
      </c>
      <c r="Z3231">
        <v>278.94</v>
      </c>
      <c r="AB3231" s="2">
        <v>37294</v>
      </c>
      <c r="AC3231">
        <v>244.66</v>
      </c>
      <c r="AE3231" s="2">
        <v>37294</v>
      </c>
      <c r="AF3231">
        <v>483.82</v>
      </c>
      <c r="AH3231" s="2">
        <v>37294</v>
      </c>
      <c r="AI3231">
        <v>131.93</v>
      </c>
      <c r="AK3231" s="2">
        <v>37294</v>
      </c>
      <c r="AL3231">
        <v>223.79</v>
      </c>
      <c r="AN3231" s="2">
        <v>37294</v>
      </c>
      <c r="AO3231">
        <v>91.11</v>
      </c>
      <c r="AQ3231" s="2">
        <v>37294</v>
      </c>
      <c r="AR3231">
        <v>141.29</v>
      </c>
      <c r="AT3231" s="2">
        <v>37294</v>
      </c>
      <c r="AU3231">
        <v>131.88</v>
      </c>
      <c r="AW3231" s="2">
        <v>37294</v>
      </c>
      <c r="AX3231">
        <v>302.47000000000003</v>
      </c>
      <c r="AZ3231" s="2">
        <v>37294</v>
      </c>
      <c r="BA3231">
        <v>236.03</v>
      </c>
      <c r="BC3231" s="2">
        <v>37294</v>
      </c>
      <c r="BD3231">
        <v>241.78</v>
      </c>
      <c r="BF3231" s="2">
        <v>37294</v>
      </c>
      <c r="BG3231">
        <v>473.08</v>
      </c>
      <c r="BI3231" s="2">
        <v>37294</v>
      </c>
      <c r="BJ3231">
        <v>202.78</v>
      </c>
      <c r="BL3231" s="2">
        <v>37294</v>
      </c>
      <c r="BM3231">
        <v>191.75</v>
      </c>
      <c r="BO3231" s="2">
        <v>37294</v>
      </c>
      <c r="BP3231">
        <v>127.1</v>
      </c>
      <c r="BR3231" s="2">
        <v>37294</v>
      </c>
      <c r="BS3231">
        <v>142.30000000000001</v>
      </c>
      <c r="BU3231" s="2">
        <v>37294</v>
      </c>
      <c r="BV3231">
        <v>169.21</v>
      </c>
    </row>
    <row r="3232" spans="1:74">
      <c r="A3232" s="2">
        <v>37295</v>
      </c>
      <c r="B3232">
        <v>1096.22</v>
      </c>
      <c r="D3232" s="2">
        <v>37295</v>
      </c>
      <c r="E3232">
        <v>454.55</v>
      </c>
      <c r="G3232" s="2">
        <v>37295</v>
      </c>
      <c r="H3232">
        <v>413.91</v>
      </c>
      <c r="J3232" s="2">
        <v>37295</v>
      </c>
      <c r="K3232">
        <v>270.81</v>
      </c>
      <c r="M3232" s="2">
        <v>37295</v>
      </c>
      <c r="N3232">
        <v>202.72</v>
      </c>
      <c r="P3232" s="2">
        <v>37295</v>
      </c>
      <c r="Q3232">
        <v>212.83</v>
      </c>
      <c r="S3232" s="2">
        <v>37295</v>
      </c>
      <c r="T3232">
        <v>297.37</v>
      </c>
      <c r="V3232" s="2">
        <v>37295</v>
      </c>
      <c r="W3232">
        <v>348</v>
      </c>
      <c r="Y3232" s="2">
        <v>37295</v>
      </c>
      <c r="Z3232">
        <v>283.74</v>
      </c>
      <c r="AB3232" s="2">
        <v>37295</v>
      </c>
      <c r="AC3232">
        <v>245.64</v>
      </c>
      <c r="AE3232" s="2">
        <v>37295</v>
      </c>
      <c r="AF3232">
        <v>501.14</v>
      </c>
      <c r="AH3232" s="2">
        <v>37295</v>
      </c>
      <c r="AI3232">
        <v>132.43</v>
      </c>
      <c r="AK3232" s="2">
        <v>37295</v>
      </c>
      <c r="AL3232">
        <v>233.68</v>
      </c>
      <c r="AN3232" s="2">
        <v>37295</v>
      </c>
      <c r="AO3232">
        <v>91.7</v>
      </c>
      <c r="AQ3232" s="2">
        <v>37295</v>
      </c>
      <c r="AR3232">
        <v>145.28</v>
      </c>
      <c r="AT3232" s="2">
        <v>37295</v>
      </c>
      <c r="AU3232">
        <v>134.38</v>
      </c>
      <c r="AW3232" s="2">
        <v>37295</v>
      </c>
      <c r="AX3232">
        <v>310.85000000000002</v>
      </c>
      <c r="AZ3232" s="2">
        <v>37295</v>
      </c>
      <c r="BA3232">
        <v>233.82</v>
      </c>
      <c r="BC3232" s="2">
        <v>37295</v>
      </c>
      <c r="BD3232">
        <v>241.52</v>
      </c>
      <c r="BF3232" s="2">
        <v>37295</v>
      </c>
      <c r="BG3232">
        <v>481.14</v>
      </c>
      <c r="BI3232" s="2">
        <v>37295</v>
      </c>
      <c r="BJ3232">
        <v>205.63</v>
      </c>
      <c r="BL3232" s="2">
        <v>37295</v>
      </c>
      <c r="BM3232">
        <v>192.5</v>
      </c>
      <c r="BO3232" s="2">
        <v>37295</v>
      </c>
      <c r="BP3232">
        <v>126.95</v>
      </c>
      <c r="BR3232" s="2">
        <v>37295</v>
      </c>
      <c r="BS3232">
        <v>144.57</v>
      </c>
      <c r="BU3232" s="2">
        <v>37295</v>
      </c>
      <c r="BV3232">
        <v>171.43</v>
      </c>
    </row>
    <row r="3233" spans="1:74">
      <c r="A3233" s="2">
        <v>37298</v>
      </c>
      <c r="B3233">
        <v>1111.94</v>
      </c>
      <c r="D3233" s="2">
        <v>37298</v>
      </c>
      <c r="E3233">
        <v>457.89</v>
      </c>
      <c r="G3233" s="2">
        <v>37298</v>
      </c>
      <c r="H3233">
        <v>418.13</v>
      </c>
      <c r="J3233" s="2">
        <v>37298</v>
      </c>
      <c r="K3233">
        <v>276.61</v>
      </c>
      <c r="M3233" s="2">
        <v>37298</v>
      </c>
      <c r="N3233">
        <v>205.32</v>
      </c>
      <c r="P3233" s="2">
        <v>37298</v>
      </c>
      <c r="Q3233">
        <v>214.26</v>
      </c>
      <c r="S3233" s="2">
        <v>37298</v>
      </c>
      <c r="T3233">
        <v>308.58999999999997</v>
      </c>
      <c r="V3233" s="2">
        <v>37298</v>
      </c>
      <c r="W3233">
        <v>355.72</v>
      </c>
      <c r="Y3233" s="2">
        <v>37298</v>
      </c>
      <c r="Z3233">
        <v>287.69</v>
      </c>
      <c r="AB3233" s="2">
        <v>37298</v>
      </c>
      <c r="AC3233">
        <v>246.84</v>
      </c>
      <c r="AE3233" s="2">
        <v>37298</v>
      </c>
      <c r="AF3233">
        <v>504.31</v>
      </c>
      <c r="AH3233" s="2">
        <v>37298</v>
      </c>
      <c r="AI3233">
        <v>133.80000000000001</v>
      </c>
      <c r="AK3233" s="2">
        <v>37298</v>
      </c>
      <c r="AL3233">
        <v>238.3</v>
      </c>
      <c r="AN3233" s="2">
        <v>37298</v>
      </c>
      <c r="AO3233">
        <v>92.48</v>
      </c>
      <c r="AQ3233" s="2">
        <v>37298</v>
      </c>
      <c r="AR3233">
        <v>144.37</v>
      </c>
      <c r="AT3233" s="2">
        <v>37298</v>
      </c>
      <c r="AU3233">
        <v>138.37</v>
      </c>
      <c r="AW3233" s="2">
        <v>37298</v>
      </c>
      <c r="AX3233">
        <v>312.7</v>
      </c>
      <c r="AZ3233" s="2">
        <v>37298</v>
      </c>
      <c r="BA3233">
        <v>236.94</v>
      </c>
      <c r="BC3233" s="2">
        <v>37298</v>
      </c>
      <c r="BD3233">
        <v>241.29</v>
      </c>
      <c r="BF3233" s="2">
        <v>37298</v>
      </c>
      <c r="BG3233">
        <v>499.5</v>
      </c>
      <c r="BI3233" s="2">
        <v>37298</v>
      </c>
      <c r="BJ3233">
        <v>210.88</v>
      </c>
      <c r="BL3233" s="2">
        <v>37298</v>
      </c>
      <c r="BM3233">
        <v>192.35</v>
      </c>
      <c r="BO3233" s="2">
        <v>37298</v>
      </c>
      <c r="BP3233">
        <v>129.71</v>
      </c>
      <c r="BR3233" s="2">
        <v>37298</v>
      </c>
      <c r="BS3233">
        <v>146.41</v>
      </c>
      <c r="BU3233" s="2">
        <v>37298</v>
      </c>
      <c r="BV3233">
        <v>171.24</v>
      </c>
    </row>
    <row r="3234" spans="1:74">
      <c r="A3234" s="2">
        <v>37299</v>
      </c>
      <c r="B3234">
        <v>1107.5</v>
      </c>
      <c r="D3234" s="2">
        <v>37299</v>
      </c>
      <c r="E3234">
        <v>452.84</v>
      </c>
      <c r="G3234" s="2">
        <v>37299</v>
      </c>
      <c r="H3234">
        <v>422.24</v>
      </c>
      <c r="J3234" s="2">
        <v>37299</v>
      </c>
      <c r="K3234">
        <v>274.26</v>
      </c>
      <c r="M3234" s="2">
        <v>37299</v>
      </c>
      <c r="N3234">
        <v>204.01</v>
      </c>
      <c r="P3234" s="2">
        <v>37299</v>
      </c>
      <c r="Q3234">
        <v>214.33</v>
      </c>
      <c r="S3234" s="2">
        <v>37299</v>
      </c>
      <c r="T3234">
        <v>303.7</v>
      </c>
      <c r="V3234" s="2">
        <v>37299</v>
      </c>
      <c r="W3234">
        <v>355.06</v>
      </c>
      <c r="Y3234" s="2">
        <v>37299</v>
      </c>
      <c r="Z3234">
        <v>287.18</v>
      </c>
      <c r="AB3234" s="2">
        <v>37299</v>
      </c>
      <c r="AC3234">
        <v>249.1</v>
      </c>
      <c r="AE3234" s="2">
        <v>37299</v>
      </c>
      <c r="AF3234">
        <v>498.1</v>
      </c>
      <c r="AH3234" s="2">
        <v>37299</v>
      </c>
      <c r="AI3234">
        <v>134.86000000000001</v>
      </c>
      <c r="AK3234" s="2">
        <v>37299</v>
      </c>
      <c r="AL3234">
        <v>236.67</v>
      </c>
      <c r="AN3234" s="2">
        <v>37299</v>
      </c>
      <c r="AO3234">
        <v>91.61</v>
      </c>
      <c r="AQ3234" s="2">
        <v>37299</v>
      </c>
      <c r="AR3234">
        <v>143.53</v>
      </c>
      <c r="AT3234" s="2">
        <v>37299</v>
      </c>
      <c r="AU3234">
        <v>137.41</v>
      </c>
      <c r="AW3234" s="2">
        <v>37299</v>
      </c>
      <c r="AX3234">
        <v>312.16000000000003</v>
      </c>
      <c r="AZ3234" s="2">
        <v>37299</v>
      </c>
      <c r="BA3234">
        <v>237.54</v>
      </c>
      <c r="BC3234" s="2">
        <v>37299</v>
      </c>
      <c r="BD3234">
        <v>244.4</v>
      </c>
      <c r="BF3234" s="2">
        <v>37299</v>
      </c>
      <c r="BG3234">
        <v>493.34</v>
      </c>
      <c r="BI3234" s="2">
        <v>37299</v>
      </c>
      <c r="BJ3234">
        <v>210.26</v>
      </c>
      <c r="BL3234" s="2">
        <v>37299</v>
      </c>
      <c r="BM3234">
        <v>190.15</v>
      </c>
      <c r="BO3234" s="2">
        <v>37299</v>
      </c>
      <c r="BP3234">
        <v>129.87</v>
      </c>
      <c r="BR3234" s="2">
        <v>37299</v>
      </c>
      <c r="BS3234">
        <v>145.01</v>
      </c>
      <c r="BU3234" s="2">
        <v>37299</v>
      </c>
      <c r="BV3234">
        <v>169.99</v>
      </c>
    </row>
    <row r="3235" spans="1:74">
      <c r="A3235" s="2">
        <v>37300</v>
      </c>
      <c r="B3235">
        <v>1118.51</v>
      </c>
      <c r="D3235" s="2">
        <v>37300</v>
      </c>
      <c r="E3235">
        <v>461.54</v>
      </c>
      <c r="G3235" s="2">
        <v>37300</v>
      </c>
      <c r="H3235">
        <v>423.82</v>
      </c>
      <c r="J3235" s="2">
        <v>37300</v>
      </c>
      <c r="K3235">
        <v>277.02</v>
      </c>
      <c r="M3235" s="2">
        <v>37300</v>
      </c>
      <c r="N3235">
        <v>205.12</v>
      </c>
      <c r="P3235" s="2">
        <v>37300</v>
      </c>
      <c r="Q3235">
        <v>215.61</v>
      </c>
      <c r="S3235" s="2">
        <v>37300</v>
      </c>
      <c r="T3235">
        <v>308.73</v>
      </c>
      <c r="V3235" s="2">
        <v>37300</v>
      </c>
      <c r="W3235">
        <v>359.55</v>
      </c>
      <c r="Y3235" s="2">
        <v>37300</v>
      </c>
      <c r="Z3235">
        <v>290.56</v>
      </c>
      <c r="AB3235" s="2">
        <v>37300</v>
      </c>
      <c r="AC3235">
        <v>249.18</v>
      </c>
      <c r="AE3235" s="2">
        <v>37300</v>
      </c>
      <c r="AF3235">
        <v>501.4</v>
      </c>
      <c r="AH3235" s="2">
        <v>37300</v>
      </c>
      <c r="AI3235">
        <v>135.65</v>
      </c>
      <c r="AK3235" s="2">
        <v>37300</v>
      </c>
      <c r="AL3235">
        <v>237.98</v>
      </c>
      <c r="AN3235" s="2">
        <v>37300</v>
      </c>
      <c r="AO3235">
        <v>91.99</v>
      </c>
      <c r="AQ3235" s="2">
        <v>37300</v>
      </c>
      <c r="AR3235">
        <v>143.72</v>
      </c>
      <c r="AT3235" s="2">
        <v>37300</v>
      </c>
      <c r="AU3235">
        <v>138.31</v>
      </c>
      <c r="AW3235" s="2">
        <v>37300</v>
      </c>
      <c r="AX3235">
        <v>323.33</v>
      </c>
      <c r="AZ3235" s="2">
        <v>37300</v>
      </c>
      <c r="BA3235">
        <v>237.59</v>
      </c>
      <c r="BC3235" s="2">
        <v>37300</v>
      </c>
      <c r="BD3235">
        <v>245.54</v>
      </c>
      <c r="BF3235" s="2">
        <v>37300</v>
      </c>
      <c r="BG3235">
        <v>504.44</v>
      </c>
      <c r="BI3235" s="2">
        <v>37300</v>
      </c>
      <c r="BJ3235">
        <v>208.21</v>
      </c>
      <c r="BL3235" s="2">
        <v>37300</v>
      </c>
      <c r="BM3235">
        <v>193.95</v>
      </c>
      <c r="BO3235" s="2">
        <v>37300</v>
      </c>
      <c r="BP3235">
        <v>131.02000000000001</v>
      </c>
      <c r="BR3235" s="2">
        <v>37300</v>
      </c>
      <c r="BS3235">
        <v>149.75</v>
      </c>
      <c r="BU3235" s="2">
        <v>37300</v>
      </c>
      <c r="BV3235">
        <v>171.21</v>
      </c>
    </row>
    <row r="3236" spans="1:74">
      <c r="A3236" s="2">
        <v>37301</v>
      </c>
      <c r="B3236">
        <v>1116.48</v>
      </c>
      <c r="D3236" s="2">
        <v>37301</v>
      </c>
      <c r="E3236">
        <v>462.36</v>
      </c>
      <c r="G3236" s="2">
        <v>37301</v>
      </c>
      <c r="H3236">
        <v>420.77</v>
      </c>
      <c r="J3236" s="2">
        <v>37301</v>
      </c>
      <c r="K3236">
        <v>275.52</v>
      </c>
      <c r="M3236" s="2">
        <v>37301</v>
      </c>
      <c r="N3236">
        <v>206.33</v>
      </c>
      <c r="P3236" s="2">
        <v>37301</v>
      </c>
      <c r="Q3236">
        <v>216.7</v>
      </c>
      <c r="S3236" s="2">
        <v>37301</v>
      </c>
      <c r="T3236">
        <v>304.89999999999998</v>
      </c>
      <c r="V3236" s="2">
        <v>37301</v>
      </c>
      <c r="W3236">
        <v>360.35</v>
      </c>
      <c r="Y3236" s="2">
        <v>37301</v>
      </c>
      <c r="Z3236">
        <v>291.11</v>
      </c>
      <c r="AB3236" s="2">
        <v>37301</v>
      </c>
      <c r="AC3236">
        <v>248.81</v>
      </c>
      <c r="AE3236" s="2">
        <v>37301</v>
      </c>
      <c r="AF3236">
        <v>501.9</v>
      </c>
      <c r="AH3236" s="2">
        <v>37301</v>
      </c>
      <c r="AI3236">
        <v>135.04</v>
      </c>
      <c r="AK3236" s="2">
        <v>37301</v>
      </c>
      <c r="AL3236">
        <v>239.01</v>
      </c>
      <c r="AN3236" s="2">
        <v>37301</v>
      </c>
      <c r="AO3236">
        <v>92.47</v>
      </c>
      <c r="AQ3236" s="2">
        <v>37301</v>
      </c>
      <c r="AR3236">
        <v>142.56</v>
      </c>
      <c r="AT3236" s="2">
        <v>37301</v>
      </c>
      <c r="AU3236">
        <v>137.54</v>
      </c>
      <c r="AW3236" s="2">
        <v>37301</v>
      </c>
      <c r="AX3236">
        <v>324.61</v>
      </c>
      <c r="AZ3236" s="2">
        <v>37301</v>
      </c>
      <c r="BA3236">
        <v>238.84</v>
      </c>
      <c r="BC3236" s="2">
        <v>37301</v>
      </c>
      <c r="BD3236">
        <v>246.23</v>
      </c>
      <c r="BF3236" s="2">
        <v>37301</v>
      </c>
      <c r="BG3236">
        <v>500.66</v>
      </c>
      <c r="BI3236" s="2">
        <v>37301</v>
      </c>
      <c r="BJ3236">
        <v>208.9</v>
      </c>
      <c r="BL3236" s="2">
        <v>37301</v>
      </c>
      <c r="BM3236">
        <v>194.1</v>
      </c>
      <c r="BO3236" s="2">
        <v>37301</v>
      </c>
      <c r="BP3236">
        <v>132.18</v>
      </c>
      <c r="BR3236" s="2">
        <v>37301</v>
      </c>
      <c r="BS3236">
        <v>147.78</v>
      </c>
      <c r="BU3236" s="2">
        <v>37301</v>
      </c>
      <c r="BV3236">
        <v>172.18</v>
      </c>
    </row>
    <row r="3237" spans="1:74">
      <c r="A3237" s="2">
        <v>37302</v>
      </c>
      <c r="B3237">
        <v>1104.18</v>
      </c>
      <c r="D3237" s="2">
        <v>37302</v>
      </c>
      <c r="E3237">
        <v>448.19</v>
      </c>
      <c r="G3237" s="2">
        <v>37302</v>
      </c>
      <c r="H3237">
        <v>422.1</v>
      </c>
      <c r="J3237" s="2">
        <v>37302</v>
      </c>
      <c r="K3237">
        <v>273.64</v>
      </c>
      <c r="M3237" s="2">
        <v>37302</v>
      </c>
      <c r="N3237">
        <v>206.84</v>
      </c>
      <c r="P3237" s="2">
        <v>37302</v>
      </c>
      <c r="Q3237">
        <v>218.25</v>
      </c>
      <c r="S3237" s="2">
        <v>37302</v>
      </c>
      <c r="T3237">
        <v>295.01</v>
      </c>
      <c r="V3237" s="2">
        <v>37302</v>
      </c>
      <c r="W3237">
        <v>355.65</v>
      </c>
      <c r="Y3237" s="2">
        <v>37302</v>
      </c>
      <c r="Z3237">
        <v>288.02</v>
      </c>
      <c r="AB3237" s="2">
        <v>37302</v>
      </c>
      <c r="AC3237">
        <v>248.71</v>
      </c>
      <c r="AE3237" s="2">
        <v>37302</v>
      </c>
      <c r="AF3237">
        <v>490.46</v>
      </c>
      <c r="AH3237" s="2">
        <v>37302</v>
      </c>
      <c r="AI3237">
        <v>133.1</v>
      </c>
      <c r="AK3237" s="2">
        <v>37302</v>
      </c>
      <c r="AL3237">
        <v>233.33</v>
      </c>
      <c r="AN3237" s="2">
        <v>37302</v>
      </c>
      <c r="AO3237">
        <v>93.33</v>
      </c>
      <c r="AQ3237" s="2">
        <v>37302</v>
      </c>
      <c r="AR3237">
        <v>140.99</v>
      </c>
      <c r="AT3237" s="2">
        <v>37302</v>
      </c>
      <c r="AU3237">
        <v>139.07</v>
      </c>
      <c r="AW3237" s="2">
        <v>37302</v>
      </c>
      <c r="AX3237">
        <v>316.77999999999997</v>
      </c>
      <c r="AZ3237" s="2">
        <v>37302</v>
      </c>
      <c r="BA3237">
        <v>238.09</v>
      </c>
      <c r="BC3237" s="2">
        <v>37302</v>
      </c>
      <c r="BD3237">
        <v>249.21</v>
      </c>
      <c r="BF3237" s="2">
        <v>37302</v>
      </c>
      <c r="BG3237">
        <v>487.7</v>
      </c>
      <c r="BI3237" s="2">
        <v>37302</v>
      </c>
      <c r="BJ3237">
        <v>209.26</v>
      </c>
      <c r="BL3237" s="2">
        <v>37302</v>
      </c>
      <c r="BM3237">
        <v>192.52</v>
      </c>
      <c r="BO3237" s="2">
        <v>37302</v>
      </c>
      <c r="BP3237">
        <v>132.15</v>
      </c>
      <c r="BR3237" s="2">
        <v>37302</v>
      </c>
      <c r="BS3237">
        <v>147.88</v>
      </c>
      <c r="BU3237" s="2">
        <v>37302</v>
      </c>
      <c r="BV3237">
        <v>171.06</v>
      </c>
    </row>
    <row r="3238" spans="1:74">
      <c r="A3238" s="2">
        <v>37305</v>
      </c>
      <c r="B3238">
        <v>1104.18</v>
      </c>
      <c r="D3238" s="2">
        <v>37305</v>
      </c>
      <c r="E3238">
        <v>448.19</v>
      </c>
      <c r="G3238" s="2">
        <v>37305</v>
      </c>
      <c r="H3238">
        <v>422.1</v>
      </c>
      <c r="J3238" s="2">
        <v>37305</v>
      </c>
      <c r="K3238">
        <v>273.64</v>
      </c>
      <c r="M3238" s="2">
        <v>37305</v>
      </c>
      <c r="N3238">
        <v>206.84</v>
      </c>
      <c r="P3238" s="2">
        <v>37305</v>
      </c>
      <c r="Q3238">
        <v>218.25</v>
      </c>
      <c r="S3238" s="2">
        <v>37305</v>
      </c>
      <c r="T3238">
        <v>295.01</v>
      </c>
      <c r="V3238" s="2">
        <v>37305</v>
      </c>
      <c r="W3238">
        <v>355.65</v>
      </c>
      <c r="Y3238" s="2">
        <v>37305</v>
      </c>
      <c r="Z3238">
        <v>288.02</v>
      </c>
      <c r="AB3238" s="2">
        <v>37305</v>
      </c>
      <c r="AC3238">
        <v>248.71</v>
      </c>
      <c r="AE3238" s="2">
        <v>37305</v>
      </c>
      <c r="AF3238">
        <v>490.46</v>
      </c>
      <c r="AH3238" s="2">
        <v>37305</v>
      </c>
      <c r="AI3238">
        <v>133.1</v>
      </c>
      <c r="AK3238" s="2">
        <v>37305</v>
      </c>
      <c r="AL3238">
        <v>233.33</v>
      </c>
      <c r="AN3238" s="2">
        <v>37305</v>
      </c>
      <c r="AO3238">
        <v>93.33</v>
      </c>
      <c r="AQ3238" s="2">
        <v>37305</v>
      </c>
      <c r="AR3238">
        <v>140.99</v>
      </c>
      <c r="AT3238" s="2">
        <v>37305</v>
      </c>
      <c r="AU3238">
        <v>139.07</v>
      </c>
      <c r="AW3238" s="2">
        <v>37305</v>
      </c>
      <c r="AX3238">
        <v>316.77999999999997</v>
      </c>
      <c r="AZ3238" s="2">
        <v>37305</v>
      </c>
      <c r="BA3238">
        <v>238.09</v>
      </c>
      <c r="BC3238" s="2">
        <v>37305</v>
      </c>
      <c r="BD3238">
        <v>249.21</v>
      </c>
      <c r="BF3238" s="2">
        <v>37305</v>
      </c>
      <c r="BG3238">
        <v>487.7</v>
      </c>
      <c r="BI3238" s="2">
        <v>37305</v>
      </c>
      <c r="BJ3238">
        <v>209.26</v>
      </c>
      <c r="BL3238" s="2">
        <v>37305</v>
      </c>
      <c r="BM3238">
        <v>192.52</v>
      </c>
      <c r="BO3238" s="2">
        <v>37305</v>
      </c>
      <c r="BP3238">
        <v>132.15</v>
      </c>
      <c r="BR3238" s="2">
        <v>37305</v>
      </c>
      <c r="BS3238">
        <v>147.88</v>
      </c>
      <c r="BU3238" s="2">
        <v>37305</v>
      </c>
      <c r="BV3238">
        <v>171.06</v>
      </c>
    </row>
    <row r="3239" spans="1:74">
      <c r="A3239" s="2">
        <v>37306</v>
      </c>
      <c r="B3239">
        <v>1083.3399999999999</v>
      </c>
      <c r="D3239" s="2">
        <v>37306</v>
      </c>
      <c r="E3239">
        <v>435.16</v>
      </c>
      <c r="G3239" s="2">
        <v>37306</v>
      </c>
      <c r="H3239">
        <v>416.66</v>
      </c>
      <c r="J3239" s="2">
        <v>37306</v>
      </c>
      <c r="K3239">
        <v>269.75</v>
      </c>
      <c r="M3239" s="2">
        <v>37306</v>
      </c>
      <c r="N3239">
        <v>204.74</v>
      </c>
      <c r="P3239" s="2">
        <v>37306</v>
      </c>
      <c r="Q3239">
        <v>216.32</v>
      </c>
      <c r="S3239" s="2">
        <v>37306</v>
      </c>
      <c r="T3239">
        <v>285.42</v>
      </c>
      <c r="V3239" s="2">
        <v>37306</v>
      </c>
      <c r="W3239">
        <v>350.45</v>
      </c>
      <c r="Y3239" s="2">
        <v>37306</v>
      </c>
      <c r="Z3239">
        <v>280.08999999999997</v>
      </c>
      <c r="AB3239" s="2">
        <v>37306</v>
      </c>
      <c r="AC3239">
        <v>244.78</v>
      </c>
      <c r="AE3239" s="2">
        <v>37306</v>
      </c>
      <c r="AF3239">
        <v>476.1968</v>
      </c>
      <c r="AH3239" s="2">
        <v>37306</v>
      </c>
      <c r="AI3239">
        <v>131.44999999999999</v>
      </c>
      <c r="AK3239" s="2">
        <v>37306</v>
      </c>
      <c r="AL3239">
        <v>227.37</v>
      </c>
      <c r="AN3239" s="2">
        <v>37306</v>
      </c>
      <c r="AO3239">
        <v>91.68</v>
      </c>
      <c r="AQ3239" s="2">
        <v>37306</v>
      </c>
      <c r="AR3239">
        <v>138.85</v>
      </c>
      <c r="AT3239" s="2">
        <v>37306</v>
      </c>
      <c r="AU3239">
        <v>136.44</v>
      </c>
      <c r="AW3239" s="2">
        <v>37306</v>
      </c>
      <c r="AX3239">
        <v>311.13</v>
      </c>
      <c r="AZ3239" s="2">
        <v>37306</v>
      </c>
      <c r="BA3239">
        <v>236.9</v>
      </c>
      <c r="BC3239" s="2">
        <v>37306</v>
      </c>
      <c r="BD3239">
        <v>246.72</v>
      </c>
      <c r="BF3239" s="2">
        <v>37306</v>
      </c>
      <c r="BG3239">
        <v>470.38</v>
      </c>
      <c r="BI3239" s="2">
        <v>37306</v>
      </c>
      <c r="BJ3239">
        <v>208.45</v>
      </c>
      <c r="BL3239" s="2">
        <v>37306</v>
      </c>
      <c r="BM3239">
        <v>190.4</v>
      </c>
      <c r="BO3239" s="2">
        <v>37306</v>
      </c>
      <c r="BP3239">
        <v>130.85</v>
      </c>
      <c r="BR3239" s="2">
        <v>37306</v>
      </c>
      <c r="BS3239">
        <v>145.16</v>
      </c>
      <c r="BU3239" s="2">
        <v>37306</v>
      </c>
      <c r="BV3239">
        <v>168.06</v>
      </c>
    </row>
    <row r="3240" spans="1:74">
      <c r="A3240" s="2">
        <v>37307</v>
      </c>
      <c r="B3240">
        <v>1097.98</v>
      </c>
      <c r="D3240" s="2">
        <v>37307</v>
      </c>
      <c r="E3240">
        <v>440.98</v>
      </c>
      <c r="G3240" s="2">
        <v>37307</v>
      </c>
      <c r="H3240">
        <v>425.18</v>
      </c>
      <c r="J3240" s="2">
        <v>37307</v>
      </c>
      <c r="K3240">
        <v>276.05</v>
      </c>
      <c r="M3240" s="2">
        <v>37307</v>
      </c>
      <c r="N3240">
        <v>204.78</v>
      </c>
      <c r="P3240" s="2">
        <v>37307</v>
      </c>
      <c r="Q3240">
        <v>218.76</v>
      </c>
      <c r="S3240" s="2">
        <v>37307</v>
      </c>
      <c r="T3240">
        <v>287.36</v>
      </c>
      <c r="V3240" s="2">
        <v>37307</v>
      </c>
      <c r="W3240">
        <v>357.44</v>
      </c>
      <c r="Y3240" s="2">
        <v>37307</v>
      </c>
      <c r="Z3240">
        <v>283.98</v>
      </c>
      <c r="AB3240" s="2">
        <v>37307</v>
      </c>
      <c r="AC3240">
        <v>245.62</v>
      </c>
      <c r="AE3240" s="2">
        <v>37307</v>
      </c>
      <c r="AF3240">
        <v>483.94</v>
      </c>
      <c r="AH3240" s="2">
        <v>37307</v>
      </c>
      <c r="AI3240">
        <v>130.96</v>
      </c>
      <c r="AK3240" s="2">
        <v>37307</v>
      </c>
      <c r="AL3240">
        <v>228.71</v>
      </c>
      <c r="AN3240" s="2">
        <v>37307</v>
      </c>
      <c r="AO3240">
        <v>92.9</v>
      </c>
      <c r="AQ3240" s="2">
        <v>37307</v>
      </c>
      <c r="AR3240">
        <v>142.05000000000001</v>
      </c>
      <c r="AT3240" s="2">
        <v>37307</v>
      </c>
      <c r="AU3240">
        <v>138.19</v>
      </c>
      <c r="AW3240" s="2">
        <v>37307</v>
      </c>
      <c r="AX3240">
        <v>315.43</v>
      </c>
      <c r="AZ3240" s="2">
        <v>37307</v>
      </c>
      <c r="BA3240">
        <v>241.74</v>
      </c>
      <c r="BC3240" s="2">
        <v>37307</v>
      </c>
      <c r="BD3240">
        <v>250.32</v>
      </c>
      <c r="BF3240" s="2">
        <v>37307</v>
      </c>
      <c r="BG3240">
        <v>474.22</v>
      </c>
      <c r="BI3240" s="2">
        <v>37307</v>
      </c>
      <c r="BJ3240">
        <v>210.77</v>
      </c>
      <c r="BL3240" s="2">
        <v>37307</v>
      </c>
      <c r="BM3240">
        <v>194.37</v>
      </c>
      <c r="BO3240" s="2">
        <v>37307</v>
      </c>
      <c r="BP3240">
        <v>132.13</v>
      </c>
      <c r="BR3240" s="2">
        <v>37307</v>
      </c>
      <c r="BS3240">
        <v>148.33000000000001</v>
      </c>
      <c r="BU3240" s="2">
        <v>37307</v>
      </c>
      <c r="BV3240">
        <v>170.21</v>
      </c>
    </row>
    <row r="3241" spans="1:74">
      <c r="A3241" s="2">
        <v>37308</v>
      </c>
      <c r="B3241">
        <v>1080.95</v>
      </c>
      <c r="D3241" s="2">
        <v>37308</v>
      </c>
      <c r="E3241">
        <v>426.99</v>
      </c>
      <c r="G3241" s="2">
        <v>37308</v>
      </c>
      <c r="H3241">
        <v>421.03</v>
      </c>
      <c r="J3241" s="2">
        <v>37308</v>
      </c>
      <c r="K3241">
        <v>275.76</v>
      </c>
      <c r="M3241" s="2">
        <v>37308</v>
      </c>
      <c r="N3241">
        <v>206.39</v>
      </c>
      <c r="P3241" s="2">
        <v>37308</v>
      </c>
      <c r="Q3241">
        <v>217.21</v>
      </c>
      <c r="S3241" s="2">
        <v>37308</v>
      </c>
      <c r="T3241">
        <v>270.93</v>
      </c>
      <c r="V3241" s="2">
        <v>37308</v>
      </c>
      <c r="W3241">
        <v>353.93</v>
      </c>
      <c r="Y3241" s="2">
        <v>37308</v>
      </c>
      <c r="Z3241">
        <v>282.45</v>
      </c>
      <c r="AB3241" s="2">
        <v>37308</v>
      </c>
      <c r="AC3241">
        <v>245.66</v>
      </c>
      <c r="AE3241" s="2">
        <v>37308</v>
      </c>
      <c r="AF3241">
        <v>474.72</v>
      </c>
      <c r="AH3241" s="2">
        <v>37308</v>
      </c>
      <c r="AI3241">
        <v>130.74</v>
      </c>
      <c r="AK3241" s="2">
        <v>37308</v>
      </c>
      <c r="AL3241">
        <v>224.73</v>
      </c>
      <c r="AN3241" s="2">
        <v>37308</v>
      </c>
      <c r="AO3241">
        <v>91.99</v>
      </c>
      <c r="AQ3241" s="2">
        <v>37308</v>
      </c>
      <c r="AR3241">
        <v>137.6</v>
      </c>
      <c r="AT3241" s="2">
        <v>37308</v>
      </c>
      <c r="AU3241">
        <v>139.19</v>
      </c>
      <c r="AW3241" s="2">
        <v>37308</v>
      </c>
      <c r="AX3241">
        <v>308.27999999999997</v>
      </c>
      <c r="AZ3241" s="2">
        <v>37308</v>
      </c>
      <c r="BA3241">
        <v>238.76</v>
      </c>
      <c r="BC3241" s="2">
        <v>37308</v>
      </c>
      <c r="BD3241">
        <v>246.48</v>
      </c>
      <c r="BF3241" s="2">
        <v>37308</v>
      </c>
      <c r="BG3241">
        <v>443.6</v>
      </c>
      <c r="BI3241" s="2">
        <v>37308</v>
      </c>
      <c r="BJ3241">
        <v>213.11</v>
      </c>
      <c r="BL3241" s="2">
        <v>37308</v>
      </c>
      <c r="BM3241">
        <v>192</v>
      </c>
      <c r="BO3241" s="2">
        <v>37308</v>
      </c>
      <c r="BP3241">
        <v>131.94999999999999</v>
      </c>
      <c r="BR3241" s="2">
        <v>37308</v>
      </c>
      <c r="BS3241">
        <v>148.91</v>
      </c>
      <c r="BU3241" s="2">
        <v>37308</v>
      </c>
      <c r="BV3241">
        <v>167.76</v>
      </c>
    </row>
    <row r="3242" spans="1:74">
      <c r="A3242" s="2">
        <v>37309</v>
      </c>
      <c r="B3242">
        <v>1089.8399999999999</v>
      </c>
      <c r="D3242" s="2">
        <v>37309</v>
      </c>
      <c r="E3242">
        <v>426.75</v>
      </c>
      <c r="G3242" s="2">
        <v>37309</v>
      </c>
      <c r="H3242">
        <v>426.35</v>
      </c>
      <c r="J3242" s="2">
        <v>37309</v>
      </c>
      <c r="K3242">
        <v>278.52</v>
      </c>
      <c r="M3242" s="2">
        <v>37309</v>
      </c>
      <c r="N3242">
        <v>212.74</v>
      </c>
      <c r="P3242" s="2">
        <v>37309</v>
      </c>
      <c r="Q3242">
        <v>221.46</v>
      </c>
      <c r="S3242" s="2">
        <v>37309</v>
      </c>
      <c r="T3242">
        <v>271.86</v>
      </c>
      <c r="V3242" s="2">
        <v>37309</v>
      </c>
      <c r="W3242">
        <v>352.99</v>
      </c>
      <c r="Y3242" s="2">
        <v>37309</v>
      </c>
      <c r="Z3242">
        <v>284.19</v>
      </c>
      <c r="AB3242" s="2">
        <v>37309</v>
      </c>
      <c r="AC3242">
        <v>243.54</v>
      </c>
      <c r="AE3242" s="2">
        <v>37309</v>
      </c>
      <c r="AF3242">
        <v>472.29</v>
      </c>
      <c r="AH3242" s="2">
        <v>37309</v>
      </c>
      <c r="AI3242">
        <v>132.22</v>
      </c>
      <c r="AK3242" s="2">
        <v>37309</v>
      </c>
      <c r="AL3242">
        <v>228.13</v>
      </c>
      <c r="AN3242" s="2">
        <v>37309</v>
      </c>
      <c r="AO3242">
        <v>93.46</v>
      </c>
      <c r="AQ3242" s="2">
        <v>37309</v>
      </c>
      <c r="AR3242">
        <v>139.94999999999999</v>
      </c>
      <c r="AT3242" s="2">
        <v>37309</v>
      </c>
      <c r="AU3242">
        <v>140.59</v>
      </c>
      <c r="AW3242" s="2">
        <v>37309</v>
      </c>
      <c r="AX3242">
        <v>306.55</v>
      </c>
      <c r="AZ3242" s="2">
        <v>37309</v>
      </c>
      <c r="BA3242">
        <v>239.92</v>
      </c>
      <c r="BC3242" s="2">
        <v>37309</v>
      </c>
      <c r="BD3242">
        <v>252.92</v>
      </c>
      <c r="BF3242" s="2">
        <v>37309</v>
      </c>
      <c r="BG3242">
        <v>444.81</v>
      </c>
      <c r="BI3242" s="2">
        <v>37309</v>
      </c>
      <c r="BJ3242">
        <v>211.42</v>
      </c>
      <c r="BL3242" s="2">
        <v>37309</v>
      </c>
      <c r="BM3242">
        <v>194.48</v>
      </c>
      <c r="BO3242" s="2">
        <v>37309</v>
      </c>
      <c r="BP3242">
        <v>132.46</v>
      </c>
      <c r="BR3242" s="2">
        <v>37309</v>
      </c>
      <c r="BS3242">
        <v>151.30000000000001</v>
      </c>
      <c r="BU3242" s="2">
        <v>37309</v>
      </c>
      <c r="BV3242">
        <v>169.13</v>
      </c>
    </row>
    <row r="3243" spans="1:74">
      <c r="A3243" s="2">
        <v>37312</v>
      </c>
      <c r="B3243">
        <v>1109.43</v>
      </c>
      <c r="D3243" s="2">
        <v>37312</v>
      </c>
      <c r="E3243">
        <v>438.87</v>
      </c>
      <c r="G3243" s="2">
        <v>37312</v>
      </c>
      <c r="H3243">
        <v>425.08</v>
      </c>
      <c r="J3243" s="2">
        <v>37312</v>
      </c>
      <c r="K3243">
        <v>286.05</v>
      </c>
      <c r="M3243" s="2">
        <v>37312</v>
      </c>
      <c r="N3243">
        <v>215.24</v>
      </c>
      <c r="P3243" s="2">
        <v>37312</v>
      </c>
      <c r="Q3243">
        <v>223.13</v>
      </c>
      <c r="S3243" s="2">
        <v>37312</v>
      </c>
      <c r="T3243">
        <v>282.72000000000003</v>
      </c>
      <c r="V3243" s="2">
        <v>37312</v>
      </c>
      <c r="W3243">
        <v>357.9</v>
      </c>
      <c r="Y3243" s="2">
        <v>37312</v>
      </c>
      <c r="Z3243">
        <v>290.77999999999997</v>
      </c>
      <c r="AB3243" s="2">
        <v>37312</v>
      </c>
      <c r="AC3243">
        <v>242.38</v>
      </c>
      <c r="AE3243" s="2">
        <v>37312</v>
      </c>
      <c r="AF3243">
        <v>486.69</v>
      </c>
      <c r="AH3243" s="2">
        <v>37312</v>
      </c>
      <c r="AI3243">
        <v>131.91999999999999</v>
      </c>
      <c r="AK3243" s="2">
        <v>37312</v>
      </c>
      <c r="AL3243">
        <v>232.47</v>
      </c>
      <c r="AN3243" s="2">
        <v>37312</v>
      </c>
      <c r="AO3243">
        <v>93.86</v>
      </c>
      <c r="AQ3243" s="2">
        <v>37312</v>
      </c>
      <c r="AR3243">
        <v>144.36000000000001</v>
      </c>
      <c r="AT3243" s="2">
        <v>37312</v>
      </c>
      <c r="AU3243">
        <v>141.13</v>
      </c>
      <c r="AW3243" s="2">
        <v>37312</v>
      </c>
      <c r="AX3243">
        <v>311.95999999999998</v>
      </c>
      <c r="AZ3243" s="2">
        <v>37312</v>
      </c>
      <c r="BA3243">
        <v>245.13</v>
      </c>
      <c r="BC3243" s="2">
        <v>37312</v>
      </c>
      <c r="BD3243">
        <v>255.93</v>
      </c>
      <c r="BF3243" s="2">
        <v>37312</v>
      </c>
      <c r="BG3243">
        <v>468.45</v>
      </c>
      <c r="BI3243" s="2">
        <v>37312</v>
      </c>
      <c r="BJ3243">
        <v>214.55</v>
      </c>
      <c r="BL3243" s="2">
        <v>37312</v>
      </c>
      <c r="BM3243">
        <v>195.99</v>
      </c>
      <c r="BO3243" s="2">
        <v>37312</v>
      </c>
      <c r="BP3243">
        <v>135.07</v>
      </c>
      <c r="BR3243" s="2">
        <v>37312</v>
      </c>
      <c r="BS3243">
        <v>156.30000000000001</v>
      </c>
      <c r="BU3243" s="2">
        <v>37312</v>
      </c>
      <c r="BV3243">
        <v>172.13</v>
      </c>
    </row>
    <row r="3244" spans="1:74">
      <c r="A3244" s="2">
        <v>37313</v>
      </c>
      <c r="B3244">
        <v>1109.3800000000001</v>
      </c>
      <c r="D3244" s="2">
        <v>37313</v>
      </c>
      <c r="E3244">
        <v>439.52</v>
      </c>
      <c r="G3244" s="2">
        <v>37313</v>
      </c>
      <c r="H3244">
        <v>425.02</v>
      </c>
      <c r="J3244" s="2">
        <v>37313</v>
      </c>
      <c r="K3244">
        <v>285</v>
      </c>
      <c r="M3244" s="2">
        <v>37313</v>
      </c>
      <c r="N3244">
        <v>214.14</v>
      </c>
      <c r="P3244" s="2">
        <v>37313</v>
      </c>
      <c r="Q3244">
        <v>221.82</v>
      </c>
      <c r="S3244" s="2">
        <v>37313</v>
      </c>
      <c r="T3244">
        <v>279.82</v>
      </c>
      <c r="V3244" s="2">
        <v>37313</v>
      </c>
      <c r="W3244">
        <v>362.33</v>
      </c>
      <c r="Y3244" s="2">
        <v>37313</v>
      </c>
      <c r="Z3244">
        <v>292.41000000000003</v>
      </c>
      <c r="AB3244" s="2">
        <v>37313</v>
      </c>
      <c r="AC3244">
        <v>241.84</v>
      </c>
      <c r="AE3244" s="2">
        <v>37313</v>
      </c>
      <c r="AF3244">
        <v>485.6</v>
      </c>
      <c r="AH3244" s="2">
        <v>37313</v>
      </c>
      <c r="AI3244">
        <v>133.69999999999999</v>
      </c>
      <c r="AK3244" s="2">
        <v>37313</v>
      </c>
      <c r="AL3244">
        <v>230.46</v>
      </c>
      <c r="AN3244" s="2">
        <v>37313</v>
      </c>
      <c r="AO3244">
        <v>93.48</v>
      </c>
      <c r="AQ3244" s="2">
        <v>37313</v>
      </c>
      <c r="AR3244">
        <v>144.09</v>
      </c>
      <c r="AT3244" s="2">
        <v>37313</v>
      </c>
      <c r="AU3244">
        <v>141.79</v>
      </c>
      <c r="AW3244" s="2">
        <v>37313</v>
      </c>
      <c r="AX3244">
        <v>315.25</v>
      </c>
      <c r="AZ3244" s="2">
        <v>37313</v>
      </c>
      <c r="BA3244">
        <v>249.82</v>
      </c>
      <c r="BC3244" s="2">
        <v>37313</v>
      </c>
      <c r="BD3244">
        <v>254.03</v>
      </c>
      <c r="BF3244" s="2">
        <v>37313</v>
      </c>
      <c r="BG3244">
        <v>460.09</v>
      </c>
      <c r="BI3244" s="2">
        <v>37313</v>
      </c>
      <c r="BJ3244">
        <v>216.82</v>
      </c>
      <c r="BL3244" s="2">
        <v>37313</v>
      </c>
      <c r="BM3244">
        <v>195.79</v>
      </c>
      <c r="BO3244" s="2">
        <v>37313</v>
      </c>
      <c r="BP3244">
        <v>137.84</v>
      </c>
      <c r="BR3244" s="2">
        <v>37313</v>
      </c>
      <c r="BS3244">
        <v>157.30000000000001</v>
      </c>
      <c r="BU3244" s="2">
        <v>37313</v>
      </c>
      <c r="BV3244">
        <v>173.19</v>
      </c>
    </row>
    <row r="3245" spans="1:74">
      <c r="A3245" s="2">
        <v>37314</v>
      </c>
      <c r="B3245">
        <v>1109.8900000000001</v>
      </c>
      <c r="D3245" s="2">
        <v>37314</v>
      </c>
      <c r="E3245">
        <v>436.52</v>
      </c>
      <c r="G3245" s="2">
        <v>37314</v>
      </c>
      <c r="H3245">
        <v>427.37</v>
      </c>
      <c r="J3245" s="2">
        <v>37314</v>
      </c>
      <c r="K3245">
        <v>286.13</v>
      </c>
      <c r="M3245" s="2">
        <v>37314</v>
      </c>
      <c r="N3245">
        <v>214.54</v>
      </c>
      <c r="P3245" s="2">
        <v>37314</v>
      </c>
      <c r="Q3245">
        <v>221.1</v>
      </c>
      <c r="S3245" s="2">
        <v>37314</v>
      </c>
      <c r="T3245">
        <v>275.58999999999997</v>
      </c>
      <c r="V3245" s="2">
        <v>37314</v>
      </c>
      <c r="W3245">
        <v>358.6</v>
      </c>
      <c r="Y3245" s="2">
        <v>37314</v>
      </c>
      <c r="Z3245">
        <v>293.22000000000003</v>
      </c>
      <c r="AB3245" s="2">
        <v>37314</v>
      </c>
      <c r="AC3245">
        <v>242.52</v>
      </c>
      <c r="AE3245" s="2">
        <v>37314</v>
      </c>
      <c r="AF3245">
        <v>489.69</v>
      </c>
      <c r="AH3245" s="2">
        <v>37314</v>
      </c>
      <c r="AI3245">
        <v>134.37</v>
      </c>
      <c r="AK3245" s="2">
        <v>37314</v>
      </c>
      <c r="AL3245">
        <v>232.43</v>
      </c>
      <c r="AN3245" s="2">
        <v>37314</v>
      </c>
      <c r="AO3245">
        <v>93.65</v>
      </c>
      <c r="AQ3245" s="2">
        <v>37314</v>
      </c>
      <c r="AR3245">
        <v>144.62</v>
      </c>
      <c r="AT3245" s="2">
        <v>37314</v>
      </c>
      <c r="AU3245">
        <v>142.19999999999999</v>
      </c>
      <c r="AW3245" s="2">
        <v>37314</v>
      </c>
      <c r="AX3245">
        <v>319.49</v>
      </c>
      <c r="AZ3245" s="2">
        <v>37314</v>
      </c>
      <c r="BA3245">
        <v>247.34</v>
      </c>
      <c r="BC3245" s="2">
        <v>37314</v>
      </c>
      <c r="BD3245">
        <v>252.61</v>
      </c>
      <c r="BF3245" s="2">
        <v>37314</v>
      </c>
      <c r="BG3245">
        <v>454.85</v>
      </c>
      <c r="BI3245" s="2">
        <v>37314</v>
      </c>
      <c r="BJ3245">
        <v>222.21</v>
      </c>
      <c r="BL3245" s="2">
        <v>37314</v>
      </c>
      <c r="BM3245">
        <v>196.22</v>
      </c>
      <c r="BO3245" s="2">
        <v>37314</v>
      </c>
      <c r="BP3245">
        <v>138.57</v>
      </c>
      <c r="BR3245" s="2">
        <v>37314</v>
      </c>
      <c r="BS3245">
        <v>156.15</v>
      </c>
      <c r="BU3245" s="2">
        <v>37314</v>
      </c>
      <c r="BV3245">
        <v>174.03</v>
      </c>
    </row>
    <row r="3246" spans="1:74">
      <c r="A3246" s="2">
        <v>37315</v>
      </c>
      <c r="B3246">
        <v>1106.73</v>
      </c>
      <c r="D3246" s="2">
        <v>37315</v>
      </c>
      <c r="E3246">
        <v>435</v>
      </c>
      <c r="G3246" s="2">
        <v>37315</v>
      </c>
      <c r="H3246">
        <v>427.29</v>
      </c>
      <c r="J3246" s="2">
        <v>37315</v>
      </c>
      <c r="K3246">
        <v>284.32</v>
      </c>
      <c r="M3246" s="2">
        <v>37315</v>
      </c>
      <c r="N3246">
        <v>215.44</v>
      </c>
      <c r="P3246" s="2">
        <v>37315</v>
      </c>
      <c r="Q3246">
        <v>221.1</v>
      </c>
      <c r="S3246" s="2">
        <v>37315</v>
      </c>
      <c r="T3246">
        <v>270</v>
      </c>
      <c r="V3246" s="2">
        <v>37315</v>
      </c>
      <c r="W3246">
        <v>355.74</v>
      </c>
      <c r="Y3246" s="2">
        <v>37315</v>
      </c>
      <c r="Z3246">
        <v>293.38</v>
      </c>
      <c r="AB3246" s="2">
        <v>37315</v>
      </c>
      <c r="AC3246">
        <v>239.34</v>
      </c>
      <c r="AE3246" s="2">
        <v>37315</v>
      </c>
      <c r="AF3246">
        <v>495.4</v>
      </c>
      <c r="AH3246" s="2">
        <v>37315</v>
      </c>
      <c r="AI3246">
        <v>133.54</v>
      </c>
      <c r="AK3246" s="2">
        <v>37315</v>
      </c>
      <c r="AL3246">
        <v>233.83</v>
      </c>
      <c r="AN3246" s="2">
        <v>37315</v>
      </c>
      <c r="AO3246">
        <v>93.31</v>
      </c>
      <c r="AQ3246" s="2">
        <v>37315</v>
      </c>
      <c r="AR3246">
        <v>144.47</v>
      </c>
      <c r="AT3246" s="2">
        <v>37315</v>
      </c>
      <c r="AU3246">
        <v>142.16</v>
      </c>
      <c r="AW3246" s="2">
        <v>37315</v>
      </c>
      <c r="AX3246">
        <v>318.67</v>
      </c>
      <c r="AZ3246" s="2">
        <v>37315</v>
      </c>
      <c r="BA3246">
        <v>249.06</v>
      </c>
      <c r="BC3246" s="2">
        <v>37315</v>
      </c>
      <c r="BD3246">
        <v>251.76</v>
      </c>
      <c r="BF3246" s="2">
        <v>37315</v>
      </c>
      <c r="BG3246">
        <v>437.47</v>
      </c>
      <c r="BI3246" s="2">
        <v>37315</v>
      </c>
      <c r="BJ3246">
        <v>219.95</v>
      </c>
      <c r="BL3246" s="2">
        <v>37315</v>
      </c>
      <c r="BM3246">
        <v>197.98</v>
      </c>
      <c r="BO3246" s="2">
        <v>37315</v>
      </c>
      <c r="BP3246">
        <v>139.01</v>
      </c>
      <c r="BR3246" s="2">
        <v>37315</v>
      </c>
      <c r="BS3246">
        <v>153.99</v>
      </c>
      <c r="BU3246" s="2">
        <v>37315</v>
      </c>
      <c r="BV3246">
        <v>174.92</v>
      </c>
    </row>
    <row r="3247" spans="1:74">
      <c r="A3247" s="2">
        <v>37316</v>
      </c>
      <c r="B3247">
        <v>1131.78</v>
      </c>
      <c r="D3247" s="2">
        <v>37316</v>
      </c>
      <c r="E3247">
        <v>451.7</v>
      </c>
      <c r="G3247" s="2">
        <v>37316</v>
      </c>
      <c r="H3247">
        <v>435.05</v>
      </c>
      <c r="J3247" s="2">
        <v>37316</v>
      </c>
      <c r="K3247">
        <v>290.77</v>
      </c>
      <c r="M3247" s="2">
        <v>37316</v>
      </c>
      <c r="N3247">
        <v>218.68</v>
      </c>
      <c r="P3247" s="2">
        <v>37316</v>
      </c>
      <c r="Q3247">
        <v>224.1</v>
      </c>
      <c r="S3247" s="2">
        <v>37316</v>
      </c>
      <c r="T3247">
        <v>287.68</v>
      </c>
      <c r="V3247" s="2">
        <v>37316</v>
      </c>
      <c r="W3247">
        <v>359</v>
      </c>
      <c r="Y3247" s="2">
        <v>37316</v>
      </c>
      <c r="Z3247">
        <v>297.89999999999998</v>
      </c>
      <c r="AB3247" s="2">
        <v>37316</v>
      </c>
      <c r="AC3247">
        <v>239.4</v>
      </c>
      <c r="AE3247" s="2">
        <v>37316</v>
      </c>
      <c r="AF3247">
        <v>503.62</v>
      </c>
      <c r="AH3247" s="2">
        <v>37316</v>
      </c>
      <c r="AI3247">
        <v>135.99</v>
      </c>
      <c r="AK3247" s="2">
        <v>37316</v>
      </c>
      <c r="AL3247">
        <v>241.35</v>
      </c>
      <c r="AN3247" s="2">
        <v>37316</v>
      </c>
      <c r="AO3247">
        <v>94.14</v>
      </c>
      <c r="AQ3247" s="2">
        <v>37316</v>
      </c>
      <c r="AR3247">
        <v>147.19999999999999</v>
      </c>
      <c r="AT3247" s="2">
        <v>37316</v>
      </c>
      <c r="AU3247">
        <v>144.1</v>
      </c>
      <c r="AW3247" s="2">
        <v>37316</v>
      </c>
      <c r="AX3247">
        <v>319.22000000000003</v>
      </c>
      <c r="AZ3247" s="2">
        <v>37316</v>
      </c>
      <c r="BA3247">
        <v>250.15</v>
      </c>
      <c r="BC3247" s="2">
        <v>37316</v>
      </c>
      <c r="BD3247">
        <v>257.38</v>
      </c>
      <c r="BF3247" s="2">
        <v>37316</v>
      </c>
      <c r="BG3247">
        <v>479.29</v>
      </c>
      <c r="BI3247" s="2">
        <v>37316</v>
      </c>
      <c r="BJ3247">
        <v>224.62</v>
      </c>
      <c r="BL3247" s="2">
        <v>37316</v>
      </c>
      <c r="BM3247">
        <v>201.12</v>
      </c>
      <c r="BO3247" s="2">
        <v>37316</v>
      </c>
      <c r="BP3247">
        <v>139.96</v>
      </c>
      <c r="BR3247" s="2">
        <v>37316</v>
      </c>
      <c r="BS3247">
        <v>158.72</v>
      </c>
      <c r="BU3247" s="2">
        <v>37316</v>
      </c>
      <c r="BV3247">
        <v>180.14</v>
      </c>
    </row>
    <row r="3248" spans="1:74">
      <c r="A3248" s="2">
        <v>37319</v>
      </c>
      <c r="B3248">
        <v>1153.8399999999999</v>
      </c>
      <c r="D3248" s="2">
        <v>37319</v>
      </c>
      <c r="E3248">
        <v>455.3</v>
      </c>
      <c r="G3248" s="2">
        <v>37319</v>
      </c>
      <c r="H3248">
        <v>436.48</v>
      </c>
      <c r="J3248" s="2">
        <v>37319</v>
      </c>
      <c r="K3248">
        <v>299.37</v>
      </c>
      <c r="M3248" s="2">
        <v>37319</v>
      </c>
      <c r="N3248">
        <v>221.78</v>
      </c>
      <c r="P3248" s="2">
        <v>37319</v>
      </c>
      <c r="Q3248">
        <v>221.85</v>
      </c>
      <c r="S3248" s="2">
        <v>37319</v>
      </c>
      <c r="T3248">
        <v>301.89999999999998</v>
      </c>
      <c r="V3248" s="2">
        <v>37319</v>
      </c>
      <c r="W3248">
        <v>359.97</v>
      </c>
      <c r="Y3248" s="2">
        <v>37319</v>
      </c>
      <c r="Z3248">
        <v>306.32</v>
      </c>
      <c r="AB3248" s="2">
        <v>37319</v>
      </c>
      <c r="AC3248">
        <v>238.69</v>
      </c>
      <c r="AE3248" s="2">
        <v>37319</v>
      </c>
      <c r="AF3248">
        <v>526.28</v>
      </c>
      <c r="AH3248" s="2">
        <v>37319</v>
      </c>
      <c r="AI3248">
        <v>138.87</v>
      </c>
      <c r="AK3248" s="2">
        <v>37319</v>
      </c>
      <c r="AL3248">
        <v>247.26</v>
      </c>
      <c r="AN3248" s="2">
        <v>37319</v>
      </c>
      <c r="AO3248">
        <v>95.25</v>
      </c>
      <c r="AQ3248" s="2">
        <v>37319</v>
      </c>
      <c r="AR3248">
        <v>147.56</v>
      </c>
      <c r="AT3248" s="2">
        <v>37319</v>
      </c>
      <c r="AU3248">
        <v>148.46</v>
      </c>
      <c r="AW3248" s="2">
        <v>37319</v>
      </c>
      <c r="AX3248">
        <v>325.89</v>
      </c>
      <c r="AZ3248" s="2">
        <v>37319</v>
      </c>
      <c r="BA3248">
        <v>253.16</v>
      </c>
      <c r="BC3248" s="2">
        <v>37319</v>
      </c>
      <c r="BD3248">
        <v>255.41</v>
      </c>
      <c r="BF3248" s="2">
        <v>37319</v>
      </c>
      <c r="BG3248">
        <v>502.53</v>
      </c>
      <c r="BI3248" s="2">
        <v>37319</v>
      </c>
      <c r="BJ3248">
        <v>233.76</v>
      </c>
      <c r="BL3248" s="2">
        <v>37319</v>
      </c>
      <c r="BM3248">
        <v>206.18</v>
      </c>
      <c r="BO3248" s="2">
        <v>37319</v>
      </c>
      <c r="BP3248">
        <v>142.55000000000001</v>
      </c>
      <c r="BR3248" s="2">
        <v>37319</v>
      </c>
      <c r="BS3248">
        <v>165.66</v>
      </c>
      <c r="BU3248" s="2">
        <v>37319</v>
      </c>
      <c r="BV3248">
        <v>184.99</v>
      </c>
    </row>
    <row r="3249" spans="1:74">
      <c r="A3249" s="2">
        <v>37320</v>
      </c>
      <c r="B3249">
        <v>1146.1400000000001</v>
      </c>
      <c r="D3249" s="2">
        <v>37320</v>
      </c>
      <c r="E3249">
        <v>455.92</v>
      </c>
      <c r="G3249" s="2">
        <v>37320</v>
      </c>
      <c r="H3249">
        <v>428.2</v>
      </c>
      <c r="J3249" s="2">
        <v>37320</v>
      </c>
      <c r="K3249">
        <v>296.31</v>
      </c>
      <c r="M3249" s="2">
        <v>37320</v>
      </c>
      <c r="N3249">
        <v>221.19</v>
      </c>
      <c r="P3249" s="2">
        <v>37320</v>
      </c>
      <c r="Q3249">
        <v>220.54</v>
      </c>
      <c r="S3249" s="2">
        <v>37320</v>
      </c>
      <c r="T3249">
        <v>305.3</v>
      </c>
      <c r="V3249" s="2">
        <v>37320</v>
      </c>
      <c r="W3249">
        <v>346.79</v>
      </c>
      <c r="Y3249" s="2">
        <v>37320</v>
      </c>
      <c r="Z3249">
        <v>304.08</v>
      </c>
      <c r="AB3249" s="2">
        <v>37320</v>
      </c>
      <c r="AC3249">
        <v>236.14</v>
      </c>
      <c r="AE3249" s="2">
        <v>37320</v>
      </c>
      <c r="AF3249">
        <v>529.08000000000004</v>
      </c>
      <c r="AH3249" s="2">
        <v>37320</v>
      </c>
      <c r="AI3249">
        <v>141.79</v>
      </c>
      <c r="AK3249" s="2">
        <v>37320</v>
      </c>
      <c r="AL3249">
        <v>246.7</v>
      </c>
      <c r="AN3249" s="2">
        <v>37320</v>
      </c>
      <c r="AO3249">
        <v>96.57</v>
      </c>
      <c r="AQ3249" s="2">
        <v>37320</v>
      </c>
      <c r="AR3249">
        <v>146.31</v>
      </c>
      <c r="AT3249" s="2">
        <v>37320</v>
      </c>
      <c r="AU3249">
        <v>144.34</v>
      </c>
      <c r="AW3249" s="2">
        <v>37320</v>
      </c>
      <c r="AX3249">
        <v>327.07</v>
      </c>
      <c r="AZ3249" s="2">
        <v>37320</v>
      </c>
      <c r="BA3249">
        <v>250.83</v>
      </c>
      <c r="BC3249" s="2">
        <v>37320</v>
      </c>
      <c r="BD3249">
        <v>250.24</v>
      </c>
      <c r="BF3249" s="2">
        <v>37320</v>
      </c>
      <c r="BG3249">
        <v>513.86</v>
      </c>
      <c r="BI3249" s="2">
        <v>37320</v>
      </c>
      <c r="BJ3249">
        <v>227.64</v>
      </c>
      <c r="BL3249" s="2">
        <v>37320</v>
      </c>
      <c r="BM3249">
        <v>207.37</v>
      </c>
      <c r="BO3249" s="2">
        <v>37320</v>
      </c>
      <c r="BP3249">
        <v>139.77000000000001</v>
      </c>
      <c r="BR3249" s="2">
        <v>37320</v>
      </c>
      <c r="BS3249">
        <v>162.71</v>
      </c>
      <c r="BU3249" s="2">
        <v>37320</v>
      </c>
      <c r="BV3249">
        <v>183.28</v>
      </c>
    </row>
    <row r="3250" spans="1:74">
      <c r="A3250" s="2">
        <v>37321</v>
      </c>
      <c r="B3250">
        <v>1162.77</v>
      </c>
      <c r="D3250" s="2">
        <v>37321</v>
      </c>
      <c r="E3250">
        <v>460.95</v>
      </c>
      <c r="G3250" s="2">
        <v>37321</v>
      </c>
      <c r="H3250">
        <v>434.85</v>
      </c>
      <c r="J3250" s="2">
        <v>37321</v>
      </c>
      <c r="K3250">
        <v>304.38</v>
      </c>
      <c r="M3250" s="2">
        <v>37321</v>
      </c>
      <c r="N3250">
        <v>225.39</v>
      </c>
      <c r="P3250" s="2">
        <v>37321</v>
      </c>
      <c r="Q3250">
        <v>220.99</v>
      </c>
      <c r="S3250" s="2">
        <v>37321</v>
      </c>
      <c r="T3250">
        <v>307.3</v>
      </c>
      <c r="V3250" s="2">
        <v>37321</v>
      </c>
      <c r="W3250">
        <v>351.01</v>
      </c>
      <c r="Y3250" s="2">
        <v>37321</v>
      </c>
      <c r="Z3250">
        <v>309.76</v>
      </c>
      <c r="AB3250" s="2">
        <v>37321</v>
      </c>
      <c r="AC3250">
        <v>238.6</v>
      </c>
      <c r="AE3250" s="2">
        <v>37321</v>
      </c>
      <c r="AF3250">
        <v>540.39</v>
      </c>
      <c r="AH3250" s="2">
        <v>37321</v>
      </c>
      <c r="AI3250">
        <v>144.66999999999999</v>
      </c>
      <c r="AK3250" s="2">
        <v>37321</v>
      </c>
      <c r="AL3250">
        <v>248.31</v>
      </c>
      <c r="AN3250" s="2">
        <v>37321</v>
      </c>
      <c r="AO3250">
        <v>97.08</v>
      </c>
      <c r="AQ3250" s="2">
        <v>37321</v>
      </c>
      <c r="AR3250">
        <v>150.37</v>
      </c>
      <c r="AT3250" s="2">
        <v>37321</v>
      </c>
      <c r="AU3250">
        <v>146.88</v>
      </c>
      <c r="AW3250" s="2">
        <v>37321</v>
      </c>
      <c r="AX3250">
        <v>328.33</v>
      </c>
      <c r="AZ3250" s="2">
        <v>37321</v>
      </c>
      <c r="BA3250">
        <v>251.87</v>
      </c>
      <c r="BC3250" s="2">
        <v>37321</v>
      </c>
      <c r="BD3250">
        <v>251.54</v>
      </c>
      <c r="BF3250" s="2">
        <v>37321</v>
      </c>
      <c r="BG3250">
        <v>513.34</v>
      </c>
      <c r="BI3250" s="2">
        <v>37321</v>
      </c>
      <c r="BJ3250">
        <v>231.08</v>
      </c>
      <c r="BL3250" s="2">
        <v>37321</v>
      </c>
      <c r="BM3250">
        <v>209.3</v>
      </c>
      <c r="BO3250" s="2">
        <v>37321</v>
      </c>
      <c r="BP3250">
        <v>141.85</v>
      </c>
      <c r="BR3250" s="2">
        <v>37321</v>
      </c>
      <c r="BS3250">
        <v>166.12</v>
      </c>
      <c r="BU3250" s="2">
        <v>37321</v>
      </c>
      <c r="BV3250">
        <v>185.82</v>
      </c>
    </row>
    <row r="3251" spans="1:74">
      <c r="A3251" s="2">
        <v>37322</v>
      </c>
      <c r="B3251">
        <v>1157.54</v>
      </c>
      <c r="D3251" s="2">
        <v>37322</v>
      </c>
      <c r="E3251">
        <v>455.26</v>
      </c>
      <c r="G3251" s="2">
        <v>37322</v>
      </c>
      <c r="H3251">
        <v>433.87</v>
      </c>
      <c r="J3251" s="2">
        <v>37322</v>
      </c>
      <c r="K3251">
        <v>301.11</v>
      </c>
      <c r="M3251" s="2">
        <v>37322</v>
      </c>
      <c r="N3251">
        <v>225.38</v>
      </c>
      <c r="P3251" s="2">
        <v>37322</v>
      </c>
      <c r="Q3251">
        <v>219.81</v>
      </c>
      <c r="S3251" s="2">
        <v>37322</v>
      </c>
      <c r="T3251">
        <v>306.87</v>
      </c>
      <c r="V3251" s="2">
        <v>37322</v>
      </c>
      <c r="W3251">
        <v>355.63</v>
      </c>
      <c r="Y3251" s="2">
        <v>37322</v>
      </c>
      <c r="Z3251">
        <v>308.8</v>
      </c>
      <c r="AB3251" s="2">
        <v>37322</v>
      </c>
      <c r="AC3251">
        <v>238.78</v>
      </c>
      <c r="AE3251" s="2">
        <v>37322</v>
      </c>
      <c r="AF3251">
        <v>537.33000000000004</v>
      </c>
      <c r="AH3251" s="2">
        <v>37322</v>
      </c>
      <c r="AI3251">
        <v>145.66999999999999</v>
      </c>
      <c r="AK3251" s="2">
        <v>37322</v>
      </c>
      <c r="AL3251">
        <v>244.13</v>
      </c>
      <c r="AN3251" s="2">
        <v>37322</v>
      </c>
      <c r="AO3251">
        <v>97</v>
      </c>
      <c r="AQ3251" s="2">
        <v>37322</v>
      </c>
      <c r="AR3251">
        <v>148.81</v>
      </c>
      <c r="AT3251" s="2">
        <v>37322</v>
      </c>
      <c r="AU3251">
        <v>146.08000000000001</v>
      </c>
      <c r="AW3251" s="2">
        <v>37322</v>
      </c>
      <c r="AX3251">
        <v>322.92</v>
      </c>
      <c r="AZ3251" s="2">
        <v>37322</v>
      </c>
      <c r="BA3251">
        <v>249.74</v>
      </c>
      <c r="BC3251" s="2">
        <v>37322</v>
      </c>
      <c r="BD3251">
        <v>248.32</v>
      </c>
      <c r="BF3251" s="2">
        <v>37322</v>
      </c>
      <c r="BG3251">
        <v>515.42999999999995</v>
      </c>
      <c r="BI3251" s="2">
        <v>37322</v>
      </c>
      <c r="BJ3251">
        <v>229.05</v>
      </c>
      <c r="BL3251" s="2">
        <v>37322</v>
      </c>
      <c r="BM3251">
        <v>208.44</v>
      </c>
      <c r="BO3251" s="2">
        <v>37322</v>
      </c>
      <c r="BP3251">
        <v>140.41999999999999</v>
      </c>
      <c r="BR3251" s="2">
        <v>37322</v>
      </c>
      <c r="BS3251">
        <v>169.59</v>
      </c>
      <c r="BU3251" s="2">
        <v>37322</v>
      </c>
      <c r="BV3251">
        <v>183.87</v>
      </c>
    </row>
    <row r="3252" spans="1:74">
      <c r="A3252" s="2">
        <v>37323</v>
      </c>
      <c r="B3252">
        <v>1164.31</v>
      </c>
      <c r="D3252" s="2">
        <v>37323</v>
      </c>
      <c r="E3252">
        <v>464.48</v>
      </c>
      <c r="G3252" s="2">
        <v>37323</v>
      </c>
      <c r="H3252">
        <v>430.14</v>
      </c>
      <c r="J3252" s="2">
        <v>37323</v>
      </c>
      <c r="K3252">
        <v>301.2</v>
      </c>
      <c r="M3252" s="2">
        <v>37323</v>
      </c>
      <c r="N3252">
        <v>224.19</v>
      </c>
      <c r="P3252" s="2">
        <v>37323</v>
      </c>
      <c r="Q3252">
        <v>220.23</v>
      </c>
      <c r="S3252" s="2">
        <v>37323</v>
      </c>
      <c r="T3252">
        <v>317.95</v>
      </c>
      <c r="V3252" s="2">
        <v>37323</v>
      </c>
      <c r="W3252">
        <v>359.22</v>
      </c>
      <c r="Y3252" s="2">
        <v>37323</v>
      </c>
      <c r="Z3252">
        <v>310.3</v>
      </c>
      <c r="AB3252" s="2">
        <v>37323</v>
      </c>
      <c r="AC3252">
        <v>239.71</v>
      </c>
      <c r="AE3252" s="2">
        <v>37323</v>
      </c>
      <c r="AF3252">
        <v>541.84</v>
      </c>
      <c r="AH3252" s="2">
        <v>37323</v>
      </c>
      <c r="AI3252">
        <v>145.25</v>
      </c>
      <c r="AK3252" s="2">
        <v>37323</v>
      </c>
      <c r="AL3252">
        <v>247.4</v>
      </c>
      <c r="AN3252" s="2">
        <v>37323</v>
      </c>
      <c r="AO3252">
        <v>96.81</v>
      </c>
      <c r="AQ3252" s="2">
        <v>37323</v>
      </c>
      <c r="AR3252">
        <v>148.61000000000001</v>
      </c>
      <c r="AT3252" s="2">
        <v>37323</v>
      </c>
      <c r="AU3252">
        <v>144.74</v>
      </c>
      <c r="AW3252" s="2">
        <v>37323</v>
      </c>
      <c r="AX3252">
        <v>322.05</v>
      </c>
      <c r="AZ3252" s="2">
        <v>37323</v>
      </c>
      <c r="BA3252">
        <v>252.85</v>
      </c>
      <c r="BC3252" s="2">
        <v>37323</v>
      </c>
      <c r="BD3252">
        <v>247.85</v>
      </c>
      <c r="BF3252" s="2">
        <v>37323</v>
      </c>
      <c r="BG3252">
        <v>535.41999999999996</v>
      </c>
      <c r="BI3252" s="2">
        <v>37323</v>
      </c>
      <c r="BJ3252">
        <v>225.09</v>
      </c>
      <c r="BL3252" s="2">
        <v>37323</v>
      </c>
      <c r="BM3252">
        <v>209.63</v>
      </c>
      <c r="BO3252" s="2">
        <v>37323</v>
      </c>
      <c r="BP3252">
        <v>139.72</v>
      </c>
      <c r="BR3252" s="2">
        <v>37323</v>
      </c>
      <c r="BS3252">
        <v>169.17</v>
      </c>
      <c r="BU3252" s="2">
        <v>37323</v>
      </c>
      <c r="BV3252">
        <v>185.68</v>
      </c>
    </row>
    <row r="3253" spans="1:74">
      <c r="A3253" s="2">
        <v>37326</v>
      </c>
      <c r="B3253">
        <v>1168.26</v>
      </c>
      <c r="D3253" s="2">
        <v>37326</v>
      </c>
      <c r="E3253">
        <v>470.57</v>
      </c>
      <c r="G3253" s="2">
        <v>37326</v>
      </c>
      <c r="H3253">
        <v>430.88</v>
      </c>
      <c r="J3253" s="2">
        <v>37326</v>
      </c>
      <c r="K3253">
        <v>304.76</v>
      </c>
      <c r="M3253" s="2">
        <v>37326</v>
      </c>
      <c r="N3253">
        <v>227.46</v>
      </c>
      <c r="P3253" s="2">
        <v>37326</v>
      </c>
      <c r="Q3253">
        <v>219.32</v>
      </c>
      <c r="S3253" s="2">
        <v>37326</v>
      </c>
      <c r="T3253">
        <v>314.27999999999997</v>
      </c>
      <c r="V3253" s="2">
        <v>37326</v>
      </c>
      <c r="W3253">
        <v>358.53</v>
      </c>
      <c r="Y3253" s="2">
        <v>37326</v>
      </c>
      <c r="Z3253">
        <v>313.81</v>
      </c>
      <c r="AB3253" s="2">
        <v>37326</v>
      </c>
      <c r="AC3253">
        <v>241.52</v>
      </c>
      <c r="AE3253" s="2">
        <v>37326</v>
      </c>
      <c r="AF3253">
        <v>546.66</v>
      </c>
      <c r="AH3253" s="2">
        <v>37326</v>
      </c>
      <c r="AI3253">
        <v>146</v>
      </c>
      <c r="AK3253" s="2">
        <v>37326</v>
      </c>
      <c r="AL3253">
        <v>249.17</v>
      </c>
      <c r="AN3253" s="2">
        <v>37326</v>
      </c>
      <c r="AO3253">
        <v>96.12</v>
      </c>
      <c r="AQ3253" s="2">
        <v>37326</v>
      </c>
      <c r="AR3253">
        <v>149.33000000000001</v>
      </c>
      <c r="AT3253" s="2">
        <v>37326</v>
      </c>
      <c r="AU3253">
        <v>145.38999999999999</v>
      </c>
      <c r="AW3253" s="2">
        <v>37326</v>
      </c>
      <c r="AX3253">
        <v>319.48</v>
      </c>
      <c r="AZ3253" s="2">
        <v>37326</v>
      </c>
      <c r="BA3253">
        <v>254.57</v>
      </c>
      <c r="BC3253" s="2">
        <v>37326</v>
      </c>
      <c r="BD3253">
        <v>247.62</v>
      </c>
      <c r="BF3253" s="2">
        <v>37326</v>
      </c>
      <c r="BG3253">
        <v>522.09</v>
      </c>
      <c r="BI3253" s="2">
        <v>37326</v>
      </c>
      <c r="BJ3253">
        <v>226.7</v>
      </c>
      <c r="BL3253" s="2">
        <v>37326</v>
      </c>
      <c r="BM3253">
        <v>207.65</v>
      </c>
      <c r="BO3253" s="2">
        <v>37326</v>
      </c>
      <c r="BP3253">
        <v>140.41</v>
      </c>
      <c r="BR3253" s="2">
        <v>37326</v>
      </c>
      <c r="BS3253">
        <v>170.34</v>
      </c>
      <c r="BU3253" s="2">
        <v>37326</v>
      </c>
      <c r="BV3253">
        <v>186.07</v>
      </c>
    </row>
    <row r="3254" spans="1:74">
      <c r="A3254" s="2">
        <v>37327</v>
      </c>
      <c r="B3254">
        <v>1165.58</v>
      </c>
      <c r="D3254" s="2">
        <v>37327</v>
      </c>
      <c r="E3254">
        <v>460.39</v>
      </c>
      <c r="G3254" s="2">
        <v>37327</v>
      </c>
      <c r="H3254">
        <v>432.42</v>
      </c>
      <c r="J3254" s="2">
        <v>37327</v>
      </c>
      <c r="K3254">
        <v>303.73</v>
      </c>
      <c r="M3254" s="2">
        <v>37327</v>
      </c>
      <c r="N3254">
        <v>229.73</v>
      </c>
      <c r="P3254" s="2">
        <v>37327</v>
      </c>
      <c r="Q3254">
        <v>220.96</v>
      </c>
      <c r="S3254" s="2">
        <v>37327</v>
      </c>
      <c r="T3254">
        <v>308.22000000000003</v>
      </c>
      <c r="V3254" s="2">
        <v>37327</v>
      </c>
      <c r="W3254">
        <v>359.09</v>
      </c>
      <c r="Y3254" s="2">
        <v>37327</v>
      </c>
      <c r="Z3254">
        <v>314.75</v>
      </c>
      <c r="AB3254" s="2">
        <v>37327</v>
      </c>
      <c r="AC3254">
        <v>242.86</v>
      </c>
      <c r="AE3254" s="2">
        <v>37327</v>
      </c>
      <c r="AF3254">
        <v>547.39</v>
      </c>
      <c r="AH3254" s="2">
        <v>37327</v>
      </c>
      <c r="AI3254">
        <v>144.66999999999999</v>
      </c>
      <c r="AK3254" s="2">
        <v>37327</v>
      </c>
      <c r="AL3254">
        <v>246</v>
      </c>
      <c r="AN3254" s="2">
        <v>37327</v>
      </c>
      <c r="AO3254">
        <v>96.39</v>
      </c>
      <c r="AQ3254" s="2">
        <v>37327</v>
      </c>
      <c r="AR3254">
        <v>148.5</v>
      </c>
      <c r="AT3254" s="2">
        <v>37327</v>
      </c>
      <c r="AU3254">
        <v>145.93</v>
      </c>
      <c r="AW3254" s="2">
        <v>37327</v>
      </c>
      <c r="AX3254">
        <v>320.79000000000002</v>
      </c>
      <c r="AZ3254" s="2">
        <v>37327</v>
      </c>
      <c r="BA3254">
        <v>254.56</v>
      </c>
      <c r="BC3254" s="2">
        <v>37327</v>
      </c>
      <c r="BD3254">
        <v>251.82</v>
      </c>
      <c r="BF3254" s="2">
        <v>37327</v>
      </c>
      <c r="BG3254">
        <v>509.66</v>
      </c>
      <c r="BI3254" s="2">
        <v>37327</v>
      </c>
      <c r="BJ3254">
        <v>222.94</v>
      </c>
      <c r="BL3254" s="2">
        <v>37327</v>
      </c>
      <c r="BM3254">
        <v>207.34</v>
      </c>
      <c r="BO3254" s="2">
        <v>37327</v>
      </c>
      <c r="BP3254">
        <v>141.93</v>
      </c>
      <c r="BR3254" s="2">
        <v>37327</v>
      </c>
      <c r="BS3254">
        <v>170.05</v>
      </c>
      <c r="BU3254" s="2">
        <v>37327</v>
      </c>
      <c r="BV3254">
        <v>185.28</v>
      </c>
    </row>
    <row r="3255" spans="1:74">
      <c r="A3255" s="2">
        <v>37328</v>
      </c>
      <c r="B3255">
        <v>1154.0899999999999</v>
      </c>
      <c r="D3255" s="2">
        <v>37328</v>
      </c>
      <c r="E3255">
        <v>453.42</v>
      </c>
      <c r="G3255" s="2">
        <v>37328</v>
      </c>
      <c r="H3255">
        <v>435.58</v>
      </c>
      <c r="J3255" s="2">
        <v>37328</v>
      </c>
      <c r="K3255">
        <v>298.27</v>
      </c>
      <c r="M3255" s="2">
        <v>37328</v>
      </c>
      <c r="N3255">
        <v>227.17</v>
      </c>
      <c r="P3255" s="2">
        <v>37328</v>
      </c>
      <c r="Q3255">
        <v>219.54</v>
      </c>
      <c r="S3255" s="2">
        <v>37328</v>
      </c>
      <c r="T3255">
        <v>298.64999999999998</v>
      </c>
      <c r="V3255" s="2">
        <v>37328</v>
      </c>
      <c r="W3255">
        <v>358.32</v>
      </c>
      <c r="Y3255" s="2">
        <v>37328</v>
      </c>
      <c r="Z3255">
        <v>313.27</v>
      </c>
      <c r="AB3255" s="2">
        <v>37328</v>
      </c>
      <c r="AC3255">
        <v>244.77</v>
      </c>
      <c r="AE3255" s="2">
        <v>37328</v>
      </c>
      <c r="AF3255">
        <v>539</v>
      </c>
      <c r="AH3255" s="2">
        <v>37328</v>
      </c>
      <c r="AI3255">
        <v>143.33000000000001</v>
      </c>
      <c r="AK3255" s="2">
        <v>37328</v>
      </c>
      <c r="AL3255">
        <v>243.85</v>
      </c>
      <c r="AN3255" s="2">
        <v>37328</v>
      </c>
      <c r="AO3255">
        <v>95.81</v>
      </c>
      <c r="AQ3255" s="2">
        <v>37328</v>
      </c>
      <c r="AR3255">
        <v>147.11000000000001</v>
      </c>
      <c r="AT3255" s="2">
        <v>37328</v>
      </c>
      <c r="AU3255">
        <v>143.77000000000001</v>
      </c>
      <c r="AW3255" s="2">
        <v>37328</v>
      </c>
      <c r="AX3255">
        <v>320.13</v>
      </c>
      <c r="AZ3255" s="2">
        <v>37328</v>
      </c>
      <c r="BA3255">
        <v>252.82</v>
      </c>
      <c r="BC3255" s="2">
        <v>37328</v>
      </c>
      <c r="BD3255">
        <v>250.97</v>
      </c>
      <c r="BF3255" s="2">
        <v>37328</v>
      </c>
      <c r="BG3255">
        <v>489.18</v>
      </c>
      <c r="BI3255" s="2">
        <v>37328</v>
      </c>
      <c r="BJ3255">
        <v>221.34</v>
      </c>
      <c r="BL3255" s="2">
        <v>37328</v>
      </c>
      <c r="BM3255">
        <v>205.94</v>
      </c>
      <c r="BO3255" s="2">
        <v>37328</v>
      </c>
      <c r="BP3255">
        <v>141.88</v>
      </c>
      <c r="BR3255" s="2">
        <v>37328</v>
      </c>
      <c r="BS3255">
        <v>169.15</v>
      </c>
      <c r="BU3255" s="2">
        <v>37328</v>
      </c>
      <c r="BV3255">
        <v>181.63</v>
      </c>
    </row>
    <row r="3256" spans="1:74">
      <c r="A3256" s="2">
        <v>37329</v>
      </c>
      <c r="B3256">
        <v>1153.04</v>
      </c>
      <c r="D3256" s="2">
        <v>37329</v>
      </c>
      <c r="E3256">
        <v>446.55</v>
      </c>
      <c r="G3256" s="2">
        <v>37329</v>
      </c>
      <c r="H3256">
        <v>435.18</v>
      </c>
      <c r="J3256" s="2">
        <v>37329</v>
      </c>
      <c r="K3256">
        <v>299.41000000000003</v>
      </c>
      <c r="M3256" s="2">
        <v>37329</v>
      </c>
      <c r="N3256">
        <v>226.92</v>
      </c>
      <c r="P3256" s="2">
        <v>37329</v>
      </c>
      <c r="Q3256">
        <v>220.57</v>
      </c>
      <c r="S3256" s="2">
        <v>37329</v>
      </c>
      <c r="T3256">
        <v>296.33999999999997</v>
      </c>
      <c r="V3256" s="2">
        <v>37329</v>
      </c>
      <c r="W3256">
        <v>359.17</v>
      </c>
      <c r="Y3256" s="2">
        <v>37329</v>
      </c>
      <c r="Z3256">
        <v>312.41000000000003</v>
      </c>
      <c r="AB3256" s="2">
        <v>37329</v>
      </c>
      <c r="AC3256">
        <v>246.01</v>
      </c>
      <c r="AE3256" s="2">
        <v>37329</v>
      </c>
      <c r="AF3256">
        <v>539.21</v>
      </c>
      <c r="AH3256" s="2">
        <v>37329</v>
      </c>
      <c r="AI3256">
        <v>143.38</v>
      </c>
      <c r="AK3256" s="2">
        <v>37329</v>
      </c>
      <c r="AL3256">
        <v>242.29</v>
      </c>
      <c r="AN3256" s="2">
        <v>37329</v>
      </c>
      <c r="AO3256">
        <v>97.04</v>
      </c>
      <c r="AQ3256" s="2">
        <v>37329</v>
      </c>
      <c r="AR3256">
        <v>145.99</v>
      </c>
      <c r="AT3256" s="2">
        <v>37329</v>
      </c>
      <c r="AU3256">
        <v>145.49</v>
      </c>
      <c r="AW3256" s="2">
        <v>37329</v>
      </c>
      <c r="AX3256">
        <v>323.31</v>
      </c>
      <c r="AZ3256" s="2">
        <v>37329</v>
      </c>
      <c r="BA3256">
        <v>254.42</v>
      </c>
      <c r="BC3256" s="2">
        <v>37329</v>
      </c>
      <c r="BD3256">
        <v>250.74</v>
      </c>
      <c r="BF3256" s="2">
        <v>37329</v>
      </c>
      <c r="BG3256">
        <v>485.54</v>
      </c>
      <c r="BI3256" s="2">
        <v>37329</v>
      </c>
      <c r="BJ3256">
        <v>220.51</v>
      </c>
      <c r="BL3256" s="2">
        <v>37329</v>
      </c>
      <c r="BM3256">
        <v>207.84</v>
      </c>
      <c r="BO3256" s="2">
        <v>37329</v>
      </c>
      <c r="BP3256">
        <v>142.66999999999999</v>
      </c>
      <c r="BR3256" s="2">
        <v>37329</v>
      </c>
      <c r="BS3256">
        <v>168.72</v>
      </c>
      <c r="BU3256" s="2">
        <v>37329</v>
      </c>
      <c r="BV3256">
        <v>180.68</v>
      </c>
    </row>
    <row r="3257" spans="1:74">
      <c r="A3257" s="2">
        <v>37330</v>
      </c>
      <c r="B3257">
        <v>1166.1600000000001</v>
      </c>
      <c r="D3257" s="2">
        <v>37330</v>
      </c>
      <c r="E3257">
        <v>448.41</v>
      </c>
      <c r="G3257" s="2">
        <v>37330</v>
      </c>
      <c r="H3257">
        <v>439.24</v>
      </c>
      <c r="J3257" s="2">
        <v>37330</v>
      </c>
      <c r="K3257">
        <v>298.89</v>
      </c>
      <c r="M3257" s="2">
        <v>37330</v>
      </c>
      <c r="N3257">
        <v>229.09</v>
      </c>
      <c r="P3257" s="2">
        <v>37330</v>
      </c>
      <c r="Q3257">
        <v>222.8</v>
      </c>
      <c r="S3257" s="2">
        <v>37330</v>
      </c>
      <c r="T3257">
        <v>298.85000000000002</v>
      </c>
      <c r="V3257" s="2">
        <v>37330</v>
      </c>
      <c r="W3257">
        <v>365.86</v>
      </c>
      <c r="Y3257" s="2">
        <v>37330</v>
      </c>
      <c r="Z3257">
        <v>320.51</v>
      </c>
      <c r="AB3257" s="2">
        <v>37330</v>
      </c>
      <c r="AC3257">
        <v>250.74</v>
      </c>
      <c r="AE3257" s="2">
        <v>37330</v>
      </c>
      <c r="AF3257">
        <v>550.36</v>
      </c>
      <c r="AH3257" s="2">
        <v>37330</v>
      </c>
      <c r="AI3257">
        <v>143.80000000000001</v>
      </c>
      <c r="AK3257" s="2">
        <v>37330</v>
      </c>
      <c r="AL3257">
        <v>247.61</v>
      </c>
      <c r="AN3257" s="2">
        <v>37330</v>
      </c>
      <c r="AO3257">
        <v>97.09</v>
      </c>
      <c r="AQ3257" s="2">
        <v>37330</v>
      </c>
      <c r="AR3257">
        <v>146.65</v>
      </c>
      <c r="AT3257" s="2">
        <v>37330</v>
      </c>
      <c r="AU3257">
        <v>147.08000000000001</v>
      </c>
      <c r="AW3257" s="2">
        <v>37330</v>
      </c>
      <c r="AX3257">
        <v>326.08</v>
      </c>
      <c r="AZ3257" s="2">
        <v>37330</v>
      </c>
      <c r="BA3257">
        <v>257.13</v>
      </c>
      <c r="BC3257" s="2">
        <v>37330</v>
      </c>
      <c r="BD3257">
        <v>256.70999999999998</v>
      </c>
      <c r="BF3257" s="2">
        <v>37330</v>
      </c>
      <c r="BG3257">
        <v>498.45</v>
      </c>
      <c r="BI3257" s="2">
        <v>37330</v>
      </c>
      <c r="BJ3257">
        <v>220.72</v>
      </c>
      <c r="BL3257" s="2">
        <v>37330</v>
      </c>
      <c r="BM3257">
        <v>212.94</v>
      </c>
      <c r="BO3257" s="2">
        <v>37330</v>
      </c>
      <c r="BP3257">
        <v>143.74</v>
      </c>
      <c r="BR3257" s="2">
        <v>37330</v>
      </c>
      <c r="BS3257">
        <v>169.01</v>
      </c>
      <c r="BU3257" s="2">
        <v>37330</v>
      </c>
      <c r="BV3257">
        <v>183.32</v>
      </c>
    </row>
    <row r="3258" spans="1:74">
      <c r="A3258" s="2">
        <v>37333</v>
      </c>
      <c r="B3258">
        <v>1165.55</v>
      </c>
      <c r="D3258" s="2">
        <v>37333</v>
      </c>
      <c r="E3258">
        <v>449.22</v>
      </c>
      <c r="G3258" s="2">
        <v>37333</v>
      </c>
      <c r="H3258">
        <v>436.45</v>
      </c>
      <c r="J3258" s="2">
        <v>37333</v>
      </c>
      <c r="K3258">
        <v>298.02999999999997</v>
      </c>
      <c r="M3258" s="2">
        <v>37333</v>
      </c>
      <c r="N3258">
        <v>230.48</v>
      </c>
      <c r="P3258" s="2">
        <v>37333</v>
      </c>
      <c r="Q3258">
        <v>221.34</v>
      </c>
      <c r="S3258" s="2">
        <v>37333</v>
      </c>
      <c r="T3258">
        <v>298.98</v>
      </c>
      <c r="V3258" s="2">
        <v>37333</v>
      </c>
      <c r="W3258">
        <v>364.12</v>
      </c>
      <c r="Y3258" s="2">
        <v>37333</v>
      </c>
      <c r="Z3258">
        <v>319.64</v>
      </c>
      <c r="AB3258" s="2">
        <v>37333</v>
      </c>
      <c r="AC3258">
        <v>251.24</v>
      </c>
      <c r="AE3258" s="2">
        <v>37333</v>
      </c>
      <c r="AF3258">
        <v>548.13</v>
      </c>
      <c r="AH3258" s="2">
        <v>37333</v>
      </c>
      <c r="AI3258">
        <v>145.72</v>
      </c>
      <c r="AK3258" s="2">
        <v>37333</v>
      </c>
      <c r="AL3258">
        <v>252.42</v>
      </c>
      <c r="AN3258" s="2">
        <v>37333</v>
      </c>
      <c r="AO3258">
        <v>96.47</v>
      </c>
      <c r="AQ3258" s="2">
        <v>37333</v>
      </c>
      <c r="AR3258">
        <v>146.66999999999999</v>
      </c>
      <c r="AT3258" s="2">
        <v>37333</v>
      </c>
      <c r="AU3258">
        <v>147.47999999999999</v>
      </c>
      <c r="AW3258" s="2">
        <v>37333</v>
      </c>
      <c r="AX3258">
        <v>322</v>
      </c>
      <c r="AZ3258" s="2">
        <v>37333</v>
      </c>
      <c r="BA3258">
        <v>257.39999999999998</v>
      </c>
      <c r="BC3258" s="2">
        <v>37333</v>
      </c>
      <c r="BD3258">
        <v>257.83</v>
      </c>
      <c r="BF3258" s="2">
        <v>37333</v>
      </c>
      <c r="BG3258">
        <v>499.73</v>
      </c>
      <c r="BI3258" s="2">
        <v>37333</v>
      </c>
      <c r="BJ3258">
        <v>219.69</v>
      </c>
      <c r="BL3258" s="2">
        <v>37333</v>
      </c>
      <c r="BM3258">
        <v>212.95</v>
      </c>
      <c r="BO3258" s="2">
        <v>37333</v>
      </c>
      <c r="BP3258">
        <v>143.55000000000001</v>
      </c>
      <c r="BR3258" s="2">
        <v>37333</v>
      </c>
      <c r="BS3258">
        <v>169.26</v>
      </c>
      <c r="BU3258" s="2">
        <v>37333</v>
      </c>
      <c r="BV3258">
        <v>184.89</v>
      </c>
    </row>
    <row r="3259" spans="1:74">
      <c r="A3259" s="2">
        <v>37334</v>
      </c>
      <c r="B3259">
        <v>1170.29</v>
      </c>
      <c r="D3259" s="2">
        <v>37334</v>
      </c>
      <c r="E3259">
        <v>452.66</v>
      </c>
      <c r="G3259" s="2">
        <v>37334</v>
      </c>
      <c r="H3259">
        <v>436.83</v>
      </c>
      <c r="J3259" s="2">
        <v>37334</v>
      </c>
      <c r="K3259">
        <v>299.52999999999997</v>
      </c>
      <c r="M3259" s="2">
        <v>37334</v>
      </c>
      <c r="N3259">
        <v>231.51</v>
      </c>
      <c r="P3259" s="2">
        <v>37334</v>
      </c>
      <c r="Q3259">
        <v>223.29</v>
      </c>
      <c r="S3259" s="2">
        <v>37334</v>
      </c>
      <c r="T3259">
        <v>300.08</v>
      </c>
      <c r="V3259" s="2">
        <v>37334</v>
      </c>
      <c r="W3259">
        <v>365.7</v>
      </c>
      <c r="Y3259" s="2">
        <v>37334</v>
      </c>
      <c r="Z3259">
        <v>321.20999999999998</v>
      </c>
      <c r="AB3259" s="2">
        <v>37334</v>
      </c>
      <c r="AC3259">
        <v>250.87</v>
      </c>
      <c r="AE3259" s="2">
        <v>37334</v>
      </c>
      <c r="AF3259">
        <v>553.08000000000004</v>
      </c>
      <c r="AH3259" s="2">
        <v>37334</v>
      </c>
      <c r="AI3259">
        <v>146.34</v>
      </c>
      <c r="AK3259" s="2">
        <v>37334</v>
      </c>
      <c r="AL3259">
        <v>251.05</v>
      </c>
      <c r="AN3259" s="2">
        <v>37334</v>
      </c>
      <c r="AO3259">
        <v>96.71</v>
      </c>
      <c r="AQ3259" s="2">
        <v>37334</v>
      </c>
      <c r="AR3259">
        <v>145.99</v>
      </c>
      <c r="AT3259" s="2">
        <v>37334</v>
      </c>
      <c r="AU3259">
        <v>148.88</v>
      </c>
      <c r="AW3259" s="2">
        <v>37334</v>
      </c>
      <c r="AX3259">
        <v>321.51</v>
      </c>
      <c r="AZ3259" s="2">
        <v>37334</v>
      </c>
      <c r="BA3259">
        <v>258.83999999999997</v>
      </c>
      <c r="BC3259" s="2">
        <v>37334</v>
      </c>
      <c r="BD3259">
        <v>262.51</v>
      </c>
      <c r="BF3259" s="2">
        <v>37334</v>
      </c>
      <c r="BG3259">
        <v>502.72</v>
      </c>
      <c r="BI3259" s="2">
        <v>37334</v>
      </c>
      <c r="BJ3259">
        <v>219.56</v>
      </c>
      <c r="BL3259" s="2">
        <v>37334</v>
      </c>
      <c r="BM3259">
        <v>214.71</v>
      </c>
      <c r="BO3259" s="2">
        <v>37334</v>
      </c>
      <c r="BP3259">
        <v>145.02000000000001</v>
      </c>
      <c r="BR3259" s="2">
        <v>37334</v>
      </c>
      <c r="BS3259">
        <v>170.13</v>
      </c>
      <c r="BU3259" s="2">
        <v>37334</v>
      </c>
      <c r="BV3259">
        <v>186.09</v>
      </c>
    </row>
    <row r="3260" spans="1:74">
      <c r="A3260" s="2">
        <v>37335</v>
      </c>
      <c r="B3260">
        <v>1151.8499999999999</v>
      </c>
      <c r="D3260" s="2">
        <v>37335</v>
      </c>
      <c r="E3260">
        <v>436.3</v>
      </c>
      <c r="G3260" s="2">
        <v>37335</v>
      </c>
      <c r="H3260">
        <v>424.88</v>
      </c>
      <c r="J3260" s="2">
        <v>37335</v>
      </c>
      <c r="K3260">
        <v>294.19</v>
      </c>
      <c r="M3260" s="2">
        <v>37335</v>
      </c>
      <c r="N3260">
        <v>229.19</v>
      </c>
      <c r="P3260" s="2">
        <v>37335</v>
      </c>
      <c r="Q3260">
        <v>222.85</v>
      </c>
      <c r="S3260" s="2">
        <v>37335</v>
      </c>
      <c r="T3260">
        <v>290.79000000000002</v>
      </c>
      <c r="V3260" s="2">
        <v>37335</v>
      </c>
      <c r="W3260">
        <v>366.11</v>
      </c>
      <c r="Y3260" s="2">
        <v>37335</v>
      </c>
      <c r="Z3260">
        <v>315.2</v>
      </c>
      <c r="AB3260" s="2">
        <v>37335</v>
      </c>
      <c r="AC3260">
        <v>249.38</v>
      </c>
      <c r="AE3260" s="2">
        <v>37335</v>
      </c>
      <c r="AF3260">
        <v>543.59</v>
      </c>
      <c r="AH3260" s="2">
        <v>37335</v>
      </c>
      <c r="AI3260">
        <v>146.37</v>
      </c>
      <c r="AK3260" s="2">
        <v>37335</v>
      </c>
      <c r="AL3260">
        <v>246.73</v>
      </c>
      <c r="AN3260" s="2">
        <v>37335</v>
      </c>
      <c r="AO3260">
        <v>96.46</v>
      </c>
      <c r="AQ3260" s="2">
        <v>37335</v>
      </c>
      <c r="AR3260">
        <v>145.04</v>
      </c>
      <c r="AT3260" s="2">
        <v>37335</v>
      </c>
      <c r="AU3260">
        <v>148.38999999999999</v>
      </c>
      <c r="AW3260" s="2">
        <v>37335</v>
      </c>
      <c r="AX3260">
        <v>317.10000000000002</v>
      </c>
      <c r="AZ3260" s="2">
        <v>37335</v>
      </c>
      <c r="BA3260">
        <v>256.54000000000002</v>
      </c>
      <c r="BC3260" s="2">
        <v>37335</v>
      </c>
      <c r="BD3260">
        <v>261.33</v>
      </c>
      <c r="BF3260" s="2">
        <v>37335</v>
      </c>
      <c r="BG3260">
        <v>483.45</v>
      </c>
      <c r="BI3260" s="2">
        <v>37335</v>
      </c>
      <c r="BJ3260">
        <v>217.07</v>
      </c>
      <c r="BL3260" s="2">
        <v>37335</v>
      </c>
      <c r="BM3260">
        <v>214.7</v>
      </c>
      <c r="BO3260" s="2">
        <v>37335</v>
      </c>
      <c r="BP3260">
        <v>144.57</v>
      </c>
      <c r="BR3260" s="2">
        <v>37335</v>
      </c>
      <c r="BS3260">
        <v>166.08</v>
      </c>
      <c r="BU3260" s="2">
        <v>37335</v>
      </c>
      <c r="BV3260">
        <v>184.56</v>
      </c>
    </row>
    <row r="3261" spans="1:74">
      <c r="A3261" s="2">
        <v>37336</v>
      </c>
      <c r="B3261">
        <v>1153.5899999999999</v>
      </c>
      <c r="D3261" s="2">
        <v>37336</v>
      </c>
      <c r="E3261">
        <v>447.08</v>
      </c>
      <c r="G3261" s="2">
        <v>37336</v>
      </c>
      <c r="H3261">
        <v>426.74</v>
      </c>
      <c r="J3261" s="2">
        <v>37336</v>
      </c>
      <c r="K3261">
        <v>287.36</v>
      </c>
      <c r="M3261" s="2">
        <v>37336</v>
      </c>
      <c r="N3261">
        <v>229.45</v>
      </c>
      <c r="P3261" s="2">
        <v>37336</v>
      </c>
      <c r="Q3261">
        <v>225.2</v>
      </c>
      <c r="S3261" s="2">
        <v>37336</v>
      </c>
      <c r="T3261">
        <v>297.5</v>
      </c>
      <c r="V3261" s="2">
        <v>37336</v>
      </c>
      <c r="W3261">
        <v>361</v>
      </c>
      <c r="Y3261" s="2">
        <v>37336</v>
      </c>
      <c r="Z3261">
        <v>314.23</v>
      </c>
      <c r="AB3261" s="2">
        <v>37336</v>
      </c>
      <c r="AC3261">
        <v>251.38</v>
      </c>
      <c r="AE3261" s="2">
        <v>37336</v>
      </c>
      <c r="AF3261">
        <v>544.79999999999995</v>
      </c>
      <c r="AH3261" s="2">
        <v>37336</v>
      </c>
      <c r="AI3261">
        <v>150.18</v>
      </c>
      <c r="AK3261" s="2">
        <v>37336</v>
      </c>
      <c r="AL3261">
        <v>243.47</v>
      </c>
      <c r="AN3261" s="2">
        <v>37336</v>
      </c>
      <c r="AO3261">
        <v>97.08</v>
      </c>
      <c r="AQ3261" s="2">
        <v>37336</v>
      </c>
      <c r="AR3261">
        <v>144.52000000000001</v>
      </c>
      <c r="AT3261" s="2">
        <v>37336</v>
      </c>
      <c r="AU3261">
        <v>145.9</v>
      </c>
      <c r="AW3261" s="2">
        <v>37336</v>
      </c>
      <c r="AX3261">
        <v>317.13</v>
      </c>
      <c r="AZ3261" s="2">
        <v>37336</v>
      </c>
      <c r="BA3261">
        <v>257.38</v>
      </c>
      <c r="BC3261" s="2">
        <v>37336</v>
      </c>
      <c r="BD3261">
        <v>261.45</v>
      </c>
      <c r="BF3261" s="2">
        <v>37336</v>
      </c>
      <c r="BG3261">
        <v>497.18</v>
      </c>
      <c r="BI3261" s="2">
        <v>37336</v>
      </c>
      <c r="BJ3261">
        <v>215.58</v>
      </c>
      <c r="BL3261" s="2">
        <v>37336</v>
      </c>
      <c r="BM3261">
        <v>213.67</v>
      </c>
      <c r="BO3261" s="2">
        <v>37336</v>
      </c>
      <c r="BP3261">
        <v>141.5</v>
      </c>
      <c r="BR3261" s="2">
        <v>37336</v>
      </c>
      <c r="BS3261">
        <v>164.93</v>
      </c>
      <c r="BU3261" s="2">
        <v>37336</v>
      </c>
      <c r="BV3261">
        <v>183.86</v>
      </c>
    </row>
    <row r="3262" spans="1:74">
      <c r="A3262" s="2">
        <v>37337</v>
      </c>
      <c r="B3262">
        <v>1148.7</v>
      </c>
      <c r="D3262" s="2">
        <v>37337</v>
      </c>
      <c r="E3262">
        <v>440.37</v>
      </c>
      <c r="G3262" s="2">
        <v>37337</v>
      </c>
      <c r="H3262">
        <v>427.7</v>
      </c>
      <c r="J3262" s="2">
        <v>37337</v>
      </c>
      <c r="K3262">
        <v>287.82</v>
      </c>
      <c r="M3262" s="2">
        <v>37337</v>
      </c>
      <c r="N3262">
        <v>226.45</v>
      </c>
      <c r="P3262" s="2">
        <v>37337</v>
      </c>
      <c r="Q3262">
        <v>226.91</v>
      </c>
      <c r="S3262" s="2">
        <v>37337</v>
      </c>
      <c r="T3262">
        <v>293.66000000000003</v>
      </c>
      <c r="V3262" s="2">
        <v>37337</v>
      </c>
      <c r="W3262">
        <v>360.09</v>
      </c>
      <c r="Y3262" s="2">
        <v>37337</v>
      </c>
      <c r="Z3262">
        <v>315.57</v>
      </c>
      <c r="AB3262" s="2">
        <v>37337</v>
      </c>
      <c r="AC3262">
        <v>248.26</v>
      </c>
      <c r="AE3262" s="2">
        <v>37337</v>
      </c>
      <c r="AF3262">
        <v>545.33000000000004</v>
      </c>
      <c r="AH3262" s="2">
        <v>37337</v>
      </c>
      <c r="AI3262">
        <v>149.41</v>
      </c>
      <c r="AK3262" s="2">
        <v>37337</v>
      </c>
      <c r="AL3262">
        <v>241.68</v>
      </c>
      <c r="AN3262" s="2">
        <v>37337</v>
      </c>
      <c r="AO3262">
        <v>96.95</v>
      </c>
      <c r="AQ3262" s="2">
        <v>37337</v>
      </c>
      <c r="AR3262">
        <v>141.91999999999999</v>
      </c>
      <c r="AT3262" s="2">
        <v>37337</v>
      </c>
      <c r="AU3262">
        <v>144.65</v>
      </c>
      <c r="AW3262" s="2">
        <v>37337</v>
      </c>
      <c r="AX3262">
        <v>316.43</v>
      </c>
      <c r="AZ3262" s="2">
        <v>37337</v>
      </c>
      <c r="BA3262">
        <v>259.02</v>
      </c>
      <c r="BC3262" s="2">
        <v>37337</v>
      </c>
      <c r="BD3262">
        <v>261.72000000000003</v>
      </c>
      <c r="BF3262" s="2">
        <v>37337</v>
      </c>
      <c r="BG3262">
        <v>487.64</v>
      </c>
      <c r="BI3262" s="2">
        <v>37337</v>
      </c>
      <c r="BJ3262">
        <v>217.23</v>
      </c>
      <c r="BL3262" s="2">
        <v>37337</v>
      </c>
      <c r="BM3262">
        <v>210.82</v>
      </c>
      <c r="BO3262" s="2">
        <v>37337</v>
      </c>
      <c r="BP3262">
        <v>140.94</v>
      </c>
      <c r="BR3262" s="2">
        <v>37337</v>
      </c>
      <c r="BS3262">
        <v>165.28</v>
      </c>
      <c r="BU3262" s="2">
        <v>37337</v>
      </c>
      <c r="BV3262">
        <v>183.41</v>
      </c>
    </row>
    <row r="3263" spans="1:74">
      <c r="A3263" s="2">
        <v>37340</v>
      </c>
      <c r="B3263">
        <v>1131.8699999999999</v>
      </c>
      <c r="D3263" s="2">
        <v>37340</v>
      </c>
      <c r="E3263">
        <v>430.27</v>
      </c>
      <c r="G3263" s="2">
        <v>37340</v>
      </c>
      <c r="H3263">
        <v>422.47</v>
      </c>
      <c r="J3263" s="2">
        <v>37340</v>
      </c>
      <c r="K3263">
        <v>281.88</v>
      </c>
      <c r="M3263" s="2">
        <v>37340</v>
      </c>
      <c r="N3263">
        <v>224.14</v>
      </c>
      <c r="P3263" s="2">
        <v>37340</v>
      </c>
      <c r="Q3263">
        <v>226.03</v>
      </c>
      <c r="S3263" s="2">
        <v>37340</v>
      </c>
      <c r="T3263">
        <v>287.05</v>
      </c>
      <c r="V3263" s="2">
        <v>37340</v>
      </c>
      <c r="W3263">
        <v>354.68</v>
      </c>
      <c r="Y3263" s="2">
        <v>37340</v>
      </c>
      <c r="Z3263">
        <v>312.02</v>
      </c>
      <c r="AB3263" s="2">
        <v>37340</v>
      </c>
      <c r="AC3263">
        <v>246.82</v>
      </c>
      <c r="AE3263" s="2">
        <v>37340</v>
      </c>
      <c r="AF3263">
        <v>534.71</v>
      </c>
      <c r="AH3263" s="2">
        <v>37340</v>
      </c>
      <c r="AI3263">
        <v>148.79</v>
      </c>
      <c r="AK3263" s="2">
        <v>37340</v>
      </c>
      <c r="AL3263">
        <v>238.58</v>
      </c>
      <c r="AN3263" s="2">
        <v>37340</v>
      </c>
      <c r="AO3263">
        <v>96.66</v>
      </c>
      <c r="AQ3263" s="2">
        <v>37340</v>
      </c>
      <c r="AR3263">
        <v>140.53</v>
      </c>
      <c r="AT3263" s="2">
        <v>37340</v>
      </c>
      <c r="AU3263">
        <v>143.11000000000001</v>
      </c>
      <c r="AW3263" s="2">
        <v>37340</v>
      </c>
      <c r="AX3263">
        <v>310.52</v>
      </c>
      <c r="AZ3263" s="2">
        <v>37340</v>
      </c>
      <c r="BA3263">
        <v>256.01</v>
      </c>
      <c r="BC3263" s="2">
        <v>37340</v>
      </c>
      <c r="BD3263">
        <v>259.32</v>
      </c>
      <c r="BF3263" s="2">
        <v>37340</v>
      </c>
      <c r="BG3263">
        <v>475.13</v>
      </c>
      <c r="BI3263" s="2">
        <v>37340</v>
      </c>
      <c r="BJ3263">
        <v>211.27</v>
      </c>
      <c r="BL3263" s="2">
        <v>37340</v>
      </c>
      <c r="BM3263">
        <v>207.43</v>
      </c>
      <c r="BO3263" s="2">
        <v>37340</v>
      </c>
      <c r="BP3263">
        <v>138.91</v>
      </c>
      <c r="BR3263" s="2">
        <v>37340</v>
      </c>
      <c r="BS3263">
        <v>161.65</v>
      </c>
      <c r="BU3263" s="2">
        <v>37340</v>
      </c>
      <c r="BV3263">
        <v>180.55</v>
      </c>
    </row>
    <row r="3264" spans="1:74">
      <c r="A3264" s="2">
        <v>37341</v>
      </c>
      <c r="B3264">
        <v>1138.49</v>
      </c>
      <c r="D3264" s="2">
        <v>37341</v>
      </c>
      <c r="E3264">
        <v>429.6</v>
      </c>
      <c r="G3264" s="2">
        <v>37341</v>
      </c>
      <c r="H3264">
        <v>422.32</v>
      </c>
      <c r="J3264" s="2">
        <v>37341</v>
      </c>
      <c r="K3264">
        <v>283.8</v>
      </c>
      <c r="M3264" s="2">
        <v>37341</v>
      </c>
      <c r="N3264">
        <v>226.83</v>
      </c>
      <c r="P3264" s="2">
        <v>37341</v>
      </c>
      <c r="Q3264">
        <v>229.29</v>
      </c>
      <c r="S3264" s="2">
        <v>37341</v>
      </c>
      <c r="T3264">
        <v>290.38</v>
      </c>
      <c r="V3264" s="2">
        <v>37341</v>
      </c>
      <c r="W3264">
        <v>357.98</v>
      </c>
      <c r="Y3264" s="2">
        <v>37341</v>
      </c>
      <c r="Z3264">
        <v>315.13</v>
      </c>
      <c r="AB3264" s="2">
        <v>37341</v>
      </c>
      <c r="AC3264">
        <v>247.46</v>
      </c>
      <c r="AE3264" s="2">
        <v>37341</v>
      </c>
      <c r="AF3264">
        <v>540.19000000000005</v>
      </c>
      <c r="AH3264" s="2">
        <v>37341</v>
      </c>
      <c r="AI3264">
        <v>147.43</v>
      </c>
      <c r="AK3264" s="2">
        <v>37341</v>
      </c>
      <c r="AL3264">
        <v>232.59</v>
      </c>
      <c r="AN3264" s="2">
        <v>37341</v>
      </c>
      <c r="AO3264">
        <v>96.6</v>
      </c>
      <c r="AQ3264" s="2">
        <v>37341</v>
      </c>
      <c r="AR3264">
        <v>140.76</v>
      </c>
      <c r="AT3264" s="2">
        <v>37341</v>
      </c>
      <c r="AU3264">
        <v>145.31</v>
      </c>
      <c r="AW3264" s="2">
        <v>37341</v>
      </c>
      <c r="AX3264">
        <v>313.26</v>
      </c>
      <c r="AZ3264" s="2">
        <v>37341</v>
      </c>
      <c r="BA3264">
        <v>255.43</v>
      </c>
      <c r="BC3264" s="2">
        <v>37341</v>
      </c>
      <c r="BD3264">
        <v>260.32</v>
      </c>
      <c r="BF3264" s="2">
        <v>37341</v>
      </c>
      <c r="BG3264">
        <v>487.66</v>
      </c>
      <c r="BI3264" s="2">
        <v>37341</v>
      </c>
      <c r="BJ3264">
        <v>216.66</v>
      </c>
      <c r="BL3264" s="2">
        <v>37341</v>
      </c>
      <c r="BM3264">
        <v>209.27</v>
      </c>
      <c r="BO3264" s="2">
        <v>37341</v>
      </c>
      <c r="BP3264">
        <v>140.53</v>
      </c>
      <c r="BR3264" s="2">
        <v>37341</v>
      </c>
      <c r="BS3264">
        <v>163.31</v>
      </c>
      <c r="BU3264" s="2">
        <v>37341</v>
      </c>
      <c r="BV3264">
        <v>183.07</v>
      </c>
    </row>
    <row r="3265" spans="1:74">
      <c r="A3265" s="2">
        <v>37342</v>
      </c>
      <c r="B3265">
        <v>1144.58</v>
      </c>
      <c r="D3265" s="2">
        <v>37342</v>
      </c>
      <c r="E3265">
        <v>432.25</v>
      </c>
      <c r="G3265" s="2">
        <v>37342</v>
      </c>
      <c r="H3265">
        <v>421.71</v>
      </c>
      <c r="J3265" s="2">
        <v>37342</v>
      </c>
      <c r="K3265">
        <v>286.14</v>
      </c>
      <c r="M3265" s="2">
        <v>37342</v>
      </c>
      <c r="N3265">
        <v>230.05</v>
      </c>
      <c r="P3265" s="2">
        <v>37342</v>
      </c>
      <c r="Q3265">
        <v>228.64</v>
      </c>
      <c r="S3265" s="2">
        <v>37342</v>
      </c>
      <c r="T3265">
        <v>288.79000000000002</v>
      </c>
      <c r="V3265" s="2">
        <v>37342</v>
      </c>
      <c r="W3265">
        <v>359.01</v>
      </c>
      <c r="Y3265" s="2">
        <v>37342</v>
      </c>
      <c r="Z3265">
        <v>317.36</v>
      </c>
      <c r="AB3265" s="2">
        <v>37342</v>
      </c>
      <c r="AC3265">
        <v>250.79</v>
      </c>
      <c r="AE3265" s="2">
        <v>37342</v>
      </c>
      <c r="AF3265">
        <v>546.73</v>
      </c>
      <c r="AH3265" s="2">
        <v>37342</v>
      </c>
      <c r="AI3265">
        <v>149.44</v>
      </c>
      <c r="AK3265" s="2">
        <v>37342</v>
      </c>
      <c r="AL3265">
        <v>235.5</v>
      </c>
      <c r="AN3265" s="2">
        <v>37342</v>
      </c>
      <c r="AO3265">
        <v>96.84</v>
      </c>
      <c r="AQ3265" s="2">
        <v>37342</v>
      </c>
      <c r="AR3265">
        <v>140.11000000000001</v>
      </c>
      <c r="AT3265" s="2">
        <v>37342</v>
      </c>
      <c r="AU3265">
        <v>147.9</v>
      </c>
      <c r="AW3265" s="2">
        <v>37342</v>
      </c>
      <c r="AX3265">
        <v>317.43</v>
      </c>
      <c r="AZ3265" s="2">
        <v>37342</v>
      </c>
      <c r="BA3265">
        <v>255.35</v>
      </c>
      <c r="BC3265" s="2">
        <v>37342</v>
      </c>
      <c r="BD3265">
        <v>261.14</v>
      </c>
      <c r="BF3265" s="2">
        <v>37342</v>
      </c>
      <c r="BG3265">
        <v>483.12</v>
      </c>
      <c r="BI3265" s="2">
        <v>37342</v>
      </c>
      <c r="BJ3265">
        <v>218.49</v>
      </c>
      <c r="BL3265" s="2">
        <v>37342</v>
      </c>
      <c r="BM3265">
        <v>212.06</v>
      </c>
      <c r="BO3265" s="2">
        <v>37342</v>
      </c>
      <c r="BP3265">
        <v>141.47999999999999</v>
      </c>
      <c r="BR3265" s="2">
        <v>37342</v>
      </c>
      <c r="BS3265">
        <v>165.37</v>
      </c>
      <c r="BU3265" s="2">
        <v>37342</v>
      </c>
      <c r="BV3265">
        <v>183.58</v>
      </c>
    </row>
    <row r="3266" spans="1:74">
      <c r="A3266" s="2">
        <v>37343</v>
      </c>
      <c r="B3266">
        <v>1147.3900000000001</v>
      </c>
      <c r="D3266" s="2">
        <v>37343</v>
      </c>
      <c r="E3266">
        <v>439.48</v>
      </c>
      <c r="G3266" s="2">
        <v>37343</v>
      </c>
      <c r="H3266">
        <v>421.61</v>
      </c>
      <c r="J3266" s="2">
        <v>37343</v>
      </c>
      <c r="K3266">
        <v>285.88</v>
      </c>
      <c r="M3266" s="2">
        <v>37343</v>
      </c>
      <c r="N3266">
        <v>229.74</v>
      </c>
      <c r="P3266" s="2">
        <v>37343</v>
      </c>
      <c r="Q3266">
        <v>227.9</v>
      </c>
      <c r="S3266" s="2">
        <v>37343</v>
      </c>
      <c r="T3266">
        <v>293.74</v>
      </c>
      <c r="V3266" s="2">
        <v>37343</v>
      </c>
      <c r="W3266">
        <v>356.6</v>
      </c>
      <c r="Y3266" s="2">
        <v>37343</v>
      </c>
      <c r="Z3266">
        <v>314.43</v>
      </c>
      <c r="AB3266" s="2">
        <v>37343</v>
      </c>
      <c r="AC3266">
        <v>253.03</v>
      </c>
      <c r="AE3266" s="2">
        <v>37343</v>
      </c>
      <c r="AF3266">
        <v>545.55999999999995</v>
      </c>
      <c r="AH3266" s="2">
        <v>37343</v>
      </c>
      <c r="AI3266">
        <v>149.43</v>
      </c>
      <c r="AK3266" s="2">
        <v>37343</v>
      </c>
      <c r="AL3266">
        <v>236.86</v>
      </c>
      <c r="AN3266" s="2">
        <v>37343</v>
      </c>
      <c r="AO3266">
        <v>96.29</v>
      </c>
      <c r="AQ3266" s="2">
        <v>37343</v>
      </c>
      <c r="AR3266">
        <v>141.35</v>
      </c>
      <c r="AT3266" s="2">
        <v>37343</v>
      </c>
      <c r="AU3266">
        <v>146.84</v>
      </c>
      <c r="AW3266" s="2">
        <v>37343</v>
      </c>
      <c r="AX3266">
        <v>318.54000000000002</v>
      </c>
      <c r="AZ3266" s="2">
        <v>37343</v>
      </c>
      <c r="BA3266">
        <v>256.62</v>
      </c>
      <c r="BC3266" s="2">
        <v>37343</v>
      </c>
      <c r="BD3266">
        <v>261.5</v>
      </c>
      <c r="BF3266" s="2">
        <v>37343</v>
      </c>
      <c r="BG3266">
        <v>488.29</v>
      </c>
      <c r="BI3266" s="2">
        <v>37343</v>
      </c>
      <c r="BJ3266">
        <v>219.11</v>
      </c>
      <c r="BL3266" s="2">
        <v>37343</v>
      </c>
      <c r="BM3266">
        <v>212.08</v>
      </c>
      <c r="BO3266" s="2">
        <v>37343</v>
      </c>
      <c r="BP3266">
        <v>140.86000000000001</v>
      </c>
      <c r="BR3266" s="2">
        <v>37343</v>
      </c>
      <c r="BS3266">
        <v>167.07</v>
      </c>
      <c r="BU3266" s="2">
        <v>37343</v>
      </c>
      <c r="BV3266">
        <v>185.88</v>
      </c>
    </row>
    <row r="3267" spans="1:74">
      <c r="A3267" s="2">
        <v>37344</v>
      </c>
      <c r="B3267">
        <v>1147.3900000000001</v>
      </c>
      <c r="D3267" s="2">
        <v>37344</v>
      </c>
      <c r="E3267">
        <v>439.48</v>
      </c>
      <c r="G3267" s="2">
        <v>37344</v>
      </c>
      <c r="H3267">
        <v>421.61</v>
      </c>
      <c r="J3267" s="2">
        <v>37344</v>
      </c>
      <c r="K3267">
        <v>285.88</v>
      </c>
      <c r="M3267" s="2">
        <v>37344</v>
      </c>
      <c r="N3267">
        <v>229.74</v>
      </c>
      <c r="P3267" s="2">
        <v>37344</v>
      </c>
      <c r="Q3267">
        <v>227.9</v>
      </c>
      <c r="S3267" s="2">
        <v>37344</v>
      </c>
      <c r="T3267">
        <v>293.74</v>
      </c>
      <c r="V3267" s="2">
        <v>37344</v>
      </c>
      <c r="W3267">
        <v>356.6</v>
      </c>
      <c r="Y3267" s="2">
        <v>37344</v>
      </c>
      <c r="Z3267">
        <v>314.43</v>
      </c>
      <c r="AB3267" s="2">
        <v>37344</v>
      </c>
      <c r="AC3267">
        <v>253.03</v>
      </c>
      <c r="AE3267" s="2">
        <v>37344</v>
      </c>
      <c r="AF3267">
        <v>545.55999999999995</v>
      </c>
      <c r="AH3267" s="2">
        <v>37344</v>
      </c>
      <c r="AI3267">
        <v>149.43</v>
      </c>
      <c r="AK3267" s="2">
        <v>37344</v>
      </c>
      <c r="AL3267">
        <v>236.86</v>
      </c>
      <c r="AN3267" s="2">
        <v>37344</v>
      </c>
      <c r="AO3267">
        <v>96.29</v>
      </c>
      <c r="AQ3267" s="2">
        <v>37344</v>
      </c>
      <c r="AR3267">
        <v>141.35</v>
      </c>
      <c r="AT3267" s="2">
        <v>37344</v>
      </c>
      <c r="AU3267">
        <v>146.84</v>
      </c>
      <c r="AW3267" s="2">
        <v>37344</v>
      </c>
      <c r="AX3267">
        <v>318.54000000000002</v>
      </c>
      <c r="AZ3267" s="2">
        <v>37344</v>
      </c>
      <c r="BA3267">
        <v>256.62</v>
      </c>
      <c r="BC3267" s="2">
        <v>37344</v>
      </c>
      <c r="BD3267">
        <v>261.5</v>
      </c>
      <c r="BF3267" s="2">
        <v>37344</v>
      </c>
      <c r="BG3267">
        <v>488.29</v>
      </c>
      <c r="BI3267" s="2">
        <v>37344</v>
      </c>
      <c r="BJ3267">
        <v>219.11</v>
      </c>
      <c r="BL3267" s="2">
        <v>37344</v>
      </c>
      <c r="BM3267">
        <v>212.08</v>
      </c>
      <c r="BO3267" s="2">
        <v>37344</v>
      </c>
      <c r="BP3267">
        <v>140.86000000000001</v>
      </c>
      <c r="BR3267" s="2">
        <v>37344</v>
      </c>
      <c r="BS3267">
        <v>167.07</v>
      </c>
      <c r="BU3267" s="2">
        <v>37344</v>
      </c>
      <c r="BV3267">
        <v>185.88</v>
      </c>
    </row>
    <row r="3268" spans="1:74">
      <c r="A3268" s="2">
        <v>37347</v>
      </c>
      <c r="B3268">
        <v>1146.54</v>
      </c>
      <c r="D3268" s="2">
        <v>37347</v>
      </c>
      <c r="E3268">
        <v>440.43</v>
      </c>
      <c r="G3268" s="2">
        <v>37347</v>
      </c>
      <c r="H3268">
        <v>423.7</v>
      </c>
      <c r="J3268" s="2">
        <v>37347</v>
      </c>
      <c r="K3268">
        <v>285.42</v>
      </c>
      <c r="M3268" s="2">
        <v>37347</v>
      </c>
      <c r="N3268">
        <v>230.43</v>
      </c>
      <c r="P3268" s="2">
        <v>37347</v>
      </c>
      <c r="Q3268">
        <v>228.22</v>
      </c>
      <c r="S3268" s="2">
        <v>37347</v>
      </c>
      <c r="T3268">
        <v>300.31</v>
      </c>
      <c r="V3268" s="2">
        <v>37347</v>
      </c>
      <c r="W3268">
        <v>350.25</v>
      </c>
      <c r="Y3268" s="2">
        <v>37347</v>
      </c>
      <c r="Z3268">
        <v>312.69</v>
      </c>
      <c r="AB3268" s="2">
        <v>37347</v>
      </c>
      <c r="AC3268">
        <v>251.66</v>
      </c>
      <c r="AE3268" s="2">
        <v>37347</v>
      </c>
      <c r="AF3268">
        <v>543.39</v>
      </c>
      <c r="AH3268" s="2">
        <v>37347</v>
      </c>
      <c r="AI3268">
        <v>149.06</v>
      </c>
      <c r="AK3268" s="2">
        <v>37347</v>
      </c>
      <c r="AL3268">
        <v>235.68</v>
      </c>
      <c r="AN3268" s="2">
        <v>37347</v>
      </c>
      <c r="AO3268">
        <v>96.82</v>
      </c>
      <c r="AQ3268" s="2">
        <v>37347</v>
      </c>
      <c r="AR3268">
        <v>140.55000000000001</v>
      </c>
      <c r="AT3268" s="2">
        <v>37347</v>
      </c>
      <c r="AU3268">
        <v>146.13</v>
      </c>
      <c r="AW3268" s="2">
        <v>37347</v>
      </c>
      <c r="AX3268">
        <v>315.64</v>
      </c>
      <c r="AZ3268" s="2">
        <v>37347</v>
      </c>
      <c r="BA3268">
        <v>255.36</v>
      </c>
      <c r="BC3268" s="2">
        <v>37347</v>
      </c>
      <c r="BD3268">
        <v>260</v>
      </c>
      <c r="BF3268" s="2">
        <v>37347</v>
      </c>
      <c r="BG3268">
        <v>501.14</v>
      </c>
      <c r="BI3268" s="2">
        <v>37347</v>
      </c>
      <c r="BJ3268">
        <v>214.52</v>
      </c>
      <c r="BL3268" s="2">
        <v>37347</v>
      </c>
      <c r="BM3268">
        <v>209.6</v>
      </c>
      <c r="BO3268" s="2">
        <v>37347</v>
      </c>
      <c r="BP3268">
        <v>139</v>
      </c>
      <c r="BR3268" s="2">
        <v>37347</v>
      </c>
      <c r="BS3268">
        <v>163.81</v>
      </c>
      <c r="BU3268" s="2">
        <v>37347</v>
      </c>
      <c r="BV3268">
        <v>184.15</v>
      </c>
    </row>
    <row r="3269" spans="1:74">
      <c r="A3269" s="2">
        <v>37348</v>
      </c>
      <c r="B3269">
        <v>1136.76</v>
      </c>
      <c r="D3269" s="2">
        <v>37348</v>
      </c>
      <c r="E3269">
        <v>417.45</v>
      </c>
      <c r="G3269" s="2">
        <v>37348</v>
      </c>
      <c r="H3269">
        <v>419.95</v>
      </c>
      <c r="J3269" s="2">
        <v>37348</v>
      </c>
      <c r="K3269">
        <v>284.43</v>
      </c>
      <c r="M3269" s="2">
        <v>37348</v>
      </c>
      <c r="N3269">
        <v>232.72</v>
      </c>
      <c r="P3269" s="2">
        <v>37348</v>
      </c>
      <c r="Q3269">
        <v>227.69</v>
      </c>
      <c r="S3269" s="2">
        <v>37348</v>
      </c>
      <c r="T3269">
        <v>290.25</v>
      </c>
      <c r="V3269" s="2">
        <v>37348</v>
      </c>
      <c r="W3269">
        <v>344.39</v>
      </c>
      <c r="Y3269" s="2">
        <v>37348</v>
      </c>
      <c r="Z3269">
        <v>313.52999999999997</v>
      </c>
      <c r="AB3269" s="2">
        <v>37348</v>
      </c>
      <c r="AC3269">
        <v>251.49</v>
      </c>
      <c r="AE3269" s="2">
        <v>37348</v>
      </c>
      <c r="AF3269">
        <v>542.91999999999996</v>
      </c>
      <c r="AH3269" s="2">
        <v>37348</v>
      </c>
      <c r="AI3269">
        <v>150.4</v>
      </c>
      <c r="AK3269" s="2">
        <v>37348</v>
      </c>
      <c r="AL3269">
        <v>234.07</v>
      </c>
      <c r="AN3269" s="2">
        <v>37348</v>
      </c>
      <c r="AO3269">
        <v>97.27</v>
      </c>
      <c r="AQ3269" s="2">
        <v>37348</v>
      </c>
      <c r="AR3269">
        <v>139.66999999999999</v>
      </c>
      <c r="AT3269" s="2">
        <v>37348</v>
      </c>
      <c r="AU3269">
        <v>145.57</v>
      </c>
      <c r="AW3269" s="2">
        <v>37348</v>
      </c>
      <c r="AX3269">
        <v>319.05</v>
      </c>
      <c r="AZ3269" s="2">
        <v>37348</v>
      </c>
      <c r="BA3269">
        <v>254.32</v>
      </c>
      <c r="BC3269" s="2">
        <v>37348</v>
      </c>
      <c r="BD3269">
        <v>261.92</v>
      </c>
      <c r="BF3269" s="2">
        <v>37348</v>
      </c>
      <c r="BG3269">
        <v>483.5</v>
      </c>
      <c r="BI3269" s="2">
        <v>37348</v>
      </c>
      <c r="BJ3269">
        <v>208.79</v>
      </c>
      <c r="BL3269" s="2">
        <v>37348</v>
      </c>
      <c r="BM3269">
        <v>208.91</v>
      </c>
      <c r="BO3269" s="2">
        <v>37348</v>
      </c>
      <c r="BP3269">
        <v>138.16</v>
      </c>
      <c r="BR3269" s="2">
        <v>37348</v>
      </c>
      <c r="BS3269">
        <v>162.81</v>
      </c>
      <c r="BU3269" s="2">
        <v>37348</v>
      </c>
      <c r="BV3269">
        <v>182.63</v>
      </c>
    </row>
    <row r="3270" spans="1:74">
      <c r="A3270" s="2">
        <v>37349</v>
      </c>
      <c r="B3270">
        <v>1125.4000000000001</v>
      </c>
      <c r="D3270" s="2">
        <v>37349</v>
      </c>
      <c r="E3270">
        <v>410.39</v>
      </c>
      <c r="G3270" s="2">
        <v>37349</v>
      </c>
      <c r="H3270">
        <v>418.2</v>
      </c>
      <c r="J3270" s="2">
        <v>37349</v>
      </c>
      <c r="K3270">
        <v>280.49</v>
      </c>
      <c r="M3270" s="2">
        <v>37349</v>
      </c>
      <c r="N3270">
        <v>228.87</v>
      </c>
      <c r="P3270" s="2">
        <v>37349</v>
      </c>
      <c r="Q3270">
        <v>226.01</v>
      </c>
      <c r="S3270" s="2">
        <v>37349</v>
      </c>
      <c r="T3270">
        <v>286.74</v>
      </c>
      <c r="V3270" s="2">
        <v>37349</v>
      </c>
      <c r="W3270">
        <v>342.14</v>
      </c>
      <c r="Y3270" s="2">
        <v>37349</v>
      </c>
      <c r="Z3270">
        <v>309.39</v>
      </c>
      <c r="AB3270" s="2">
        <v>37349</v>
      </c>
      <c r="AC3270">
        <v>249.66</v>
      </c>
      <c r="AE3270" s="2">
        <v>37349</v>
      </c>
      <c r="AF3270">
        <v>536.94000000000005</v>
      </c>
      <c r="AH3270" s="2">
        <v>37349</v>
      </c>
      <c r="AI3270">
        <v>149.05000000000001</v>
      </c>
      <c r="AK3270" s="2">
        <v>37349</v>
      </c>
      <c r="AL3270">
        <v>231.1</v>
      </c>
      <c r="AN3270" s="2">
        <v>37349</v>
      </c>
      <c r="AO3270">
        <v>96.95</v>
      </c>
      <c r="AQ3270" s="2">
        <v>37349</v>
      </c>
      <c r="AR3270">
        <v>139.94</v>
      </c>
      <c r="AT3270" s="2">
        <v>37349</v>
      </c>
      <c r="AU3270">
        <v>143.31</v>
      </c>
      <c r="AW3270" s="2">
        <v>37349</v>
      </c>
      <c r="AX3270">
        <v>317.64999999999998</v>
      </c>
      <c r="AZ3270" s="2">
        <v>37349</v>
      </c>
      <c r="BA3270">
        <v>253.23</v>
      </c>
      <c r="BC3270" s="2">
        <v>37349</v>
      </c>
      <c r="BD3270">
        <v>258.88</v>
      </c>
      <c r="BF3270" s="2">
        <v>37349</v>
      </c>
      <c r="BG3270">
        <v>476.5</v>
      </c>
      <c r="BI3270" s="2">
        <v>37349</v>
      </c>
      <c r="BJ3270">
        <v>205.75</v>
      </c>
      <c r="BL3270" s="2">
        <v>37349</v>
      </c>
      <c r="BM3270">
        <v>207.34</v>
      </c>
      <c r="BO3270" s="2">
        <v>37349</v>
      </c>
      <c r="BP3270">
        <v>138.19</v>
      </c>
      <c r="BR3270" s="2">
        <v>37349</v>
      </c>
      <c r="BS3270">
        <v>160.07</v>
      </c>
      <c r="BU3270" s="2">
        <v>37349</v>
      </c>
      <c r="BV3270">
        <v>180.15</v>
      </c>
    </row>
    <row r="3271" spans="1:74">
      <c r="A3271" s="2">
        <v>37350</v>
      </c>
      <c r="B3271">
        <v>1126.3399999999999</v>
      </c>
      <c r="D3271" s="2">
        <v>37350</v>
      </c>
      <c r="E3271">
        <v>406.95</v>
      </c>
      <c r="G3271" s="2">
        <v>37350</v>
      </c>
      <c r="H3271">
        <v>407.61</v>
      </c>
      <c r="J3271" s="2">
        <v>37350</v>
      </c>
      <c r="K3271">
        <v>284.02</v>
      </c>
      <c r="M3271" s="2">
        <v>37350</v>
      </c>
      <c r="N3271">
        <v>224.75</v>
      </c>
      <c r="P3271" s="2">
        <v>37350</v>
      </c>
      <c r="Q3271">
        <v>228.27</v>
      </c>
      <c r="S3271" s="2">
        <v>37350</v>
      </c>
      <c r="T3271">
        <v>289.74</v>
      </c>
      <c r="V3271" s="2">
        <v>37350</v>
      </c>
      <c r="W3271">
        <v>348.43</v>
      </c>
      <c r="Y3271" s="2">
        <v>37350</v>
      </c>
      <c r="Z3271">
        <v>310.72000000000003</v>
      </c>
      <c r="AB3271" s="2">
        <v>37350</v>
      </c>
      <c r="AC3271">
        <v>249.31</v>
      </c>
      <c r="AE3271" s="2">
        <v>37350</v>
      </c>
      <c r="AF3271">
        <v>538.54999999999995</v>
      </c>
      <c r="AH3271" s="2">
        <v>37350</v>
      </c>
      <c r="AI3271">
        <v>149.28</v>
      </c>
      <c r="AK3271" s="2">
        <v>37350</v>
      </c>
      <c r="AL3271">
        <v>231.03</v>
      </c>
      <c r="AN3271" s="2">
        <v>37350</v>
      </c>
      <c r="AO3271">
        <v>97.42</v>
      </c>
      <c r="AQ3271" s="2">
        <v>37350</v>
      </c>
      <c r="AR3271">
        <v>139.94</v>
      </c>
      <c r="AT3271" s="2">
        <v>37350</v>
      </c>
      <c r="AU3271">
        <v>141.66999999999999</v>
      </c>
      <c r="AW3271" s="2">
        <v>37350</v>
      </c>
      <c r="AX3271">
        <v>322.27999999999997</v>
      </c>
      <c r="AZ3271" s="2">
        <v>37350</v>
      </c>
      <c r="BA3271">
        <v>255.31</v>
      </c>
      <c r="BC3271" s="2">
        <v>37350</v>
      </c>
      <c r="BD3271">
        <v>261.94</v>
      </c>
      <c r="BF3271" s="2">
        <v>37350</v>
      </c>
      <c r="BG3271">
        <v>484.4</v>
      </c>
      <c r="BI3271" s="2">
        <v>37350</v>
      </c>
      <c r="BJ3271">
        <v>209.55</v>
      </c>
      <c r="BL3271" s="2">
        <v>37350</v>
      </c>
      <c r="BM3271">
        <v>208.84</v>
      </c>
      <c r="BO3271" s="2">
        <v>37350</v>
      </c>
      <c r="BP3271">
        <v>138.21</v>
      </c>
      <c r="BR3271" s="2">
        <v>37350</v>
      </c>
      <c r="BS3271">
        <v>160.69999999999999</v>
      </c>
      <c r="BU3271" s="2">
        <v>37350</v>
      </c>
      <c r="BV3271">
        <v>180.27</v>
      </c>
    </row>
    <row r="3272" spans="1:74">
      <c r="A3272" s="2">
        <v>37351</v>
      </c>
      <c r="B3272">
        <v>1122.73</v>
      </c>
      <c r="D3272" s="2">
        <v>37351</v>
      </c>
      <c r="E3272">
        <v>402.63</v>
      </c>
      <c r="G3272" s="2">
        <v>37351</v>
      </c>
      <c r="H3272">
        <v>402.7</v>
      </c>
      <c r="J3272" s="2">
        <v>37351</v>
      </c>
      <c r="K3272">
        <v>284.73</v>
      </c>
      <c r="M3272" s="2">
        <v>37351</v>
      </c>
      <c r="N3272">
        <v>222.25</v>
      </c>
      <c r="P3272" s="2">
        <v>37351</v>
      </c>
      <c r="Q3272">
        <v>227.78</v>
      </c>
      <c r="S3272" s="2">
        <v>37351</v>
      </c>
      <c r="T3272">
        <v>282.56</v>
      </c>
      <c r="V3272" s="2">
        <v>37351</v>
      </c>
      <c r="W3272">
        <v>350.57</v>
      </c>
      <c r="Y3272" s="2">
        <v>37351</v>
      </c>
      <c r="Z3272">
        <v>312.08999999999997</v>
      </c>
      <c r="AB3272" s="2">
        <v>37351</v>
      </c>
      <c r="AC3272">
        <v>248.96</v>
      </c>
      <c r="AE3272" s="2">
        <v>37351</v>
      </c>
      <c r="AF3272">
        <v>541.16</v>
      </c>
      <c r="AH3272" s="2">
        <v>37351</v>
      </c>
      <c r="AI3272">
        <v>148.57</v>
      </c>
      <c r="AK3272" s="2">
        <v>37351</v>
      </c>
      <c r="AL3272">
        <v>234.12</v>
      </c>
      <c r="AN3272" s="2">
        <v>37351</v>
      </c>
      <c r="AO3272">
        <v>98.14</v>
      </c>
      <c r="AQ3272" s="2">
        <v>37351</v>
      </c>
      <c r="AR3272">
        <v>138.62</v>
      </c>
      <c r="AT3272" s="2">
        <v>37351</v>
      </c>
      <c r="AU3272">
        <v>143.69999999999999</v>
      </c>
      <c r="AW3272" s="2">
        <v>37351</v>
      </c>
      <c r="AX3272">
        <v>325.79000000000002</v>
      </c>
      <c r="AZ3272" s="2">
        <v>37351</v>
      </c>
      <c r="BA3272">
        <v>255.26</v>
      </c>
      <c r="BC3272" s="2">
        <v>37351</v>
      </c>
      <c r="BD3272">
        <v>261.45999999999998</v>
      </c>
      <c r="BF3272" s="2">
        <v>37351</v>
      </c>
      <c r="BG3272">
        <v>476.93</v>
      </c>
      <c r="BI3272" s="2">
        <v>37351</v>
      </c>
      <c r="BJ3272">
        <v>207.44</v>
      </c>
      <c r="BL3272" s="2">
        <v>37351</v>
      </c>
      <c r="BM3272">
        <v>211.31</v>
      </c>
      <c r="BO3272" s="2">
        <v>37351</v>
      </c>
      <c r="BP3272">
        <v>139.94999999999999</v>
      </c>
      <c r="BR3272" s="2">
        <v>37351</v>
      </c>
      <c r="BS3272">
        <v>161.16999999999999</v>
      </c>
      <c r="BU3272" s="2">
        <v>37351</v>
      </c>
      <c r="BV3272">
        <v>181.14</v>
      </c>
    </row>
    <row r="3273" spans="1:74">
      <c r="A3273" s="2">
        <v>37354</v>
      </c>
      <c r="B3273">
        <v>1125.29</v>
      </c>
      <c r="D3273" s="2">
        <v>37354</v>
      </c>
      <c r="E3273">
        <v>411.16</v>
      </c>
      <c r="G3273" s="2">
        <v>37354</v>
      </c>
      <c r="H3273">
        <v>402.93</v>
      </c>
      <c r="J3273" s="2">
        <v>37354</v>
      </c>
      <c r="K3273">
        <v>284.76</v>
      </c>
      <c r="M3273" s="2">
        <v>37354</v>
      </c>
      <c r="N3273">
        <v>225.15</v>
      </c>
      <c r="P3273" s="2">
        <v>37354</v>
      </c>
      <c r="Q3273">
        <v>228.74</v>
      </c>
      <c r="S3273" s="2">
        <v>37354</v>
      </c>
      <c r="T3273">
        <v>278.43</v>
      </c>
      <c r="V3273" s="2">
        <v>37354</v>
      </c>
      <c r="W3273">
        <v>356.35</v>
      </c>
      <c r="Y3273" s="2">
        <v>37354</v>
      </c>
      <c r="Z3273">
        <v>314.14999999999998</v>
      </c>
      <c r="AB3273" s="2">
        <v>37354</v>
      </c>
      <c r="AC3273">
        <v>250.33</v>
      </c>
      <c r="AE3273" s="2">
        <v>37354</v>
      </c>
      <c r="AF3273">
        <v>541.78</v>
      </c>
      <c r="AH3273" s="2">
        <v>37354</v>
      </c>
      <c r="AI3273">
        <v>149.18</v>
      </c>
      <c r="AK3273" s="2">
        <v>37354</v>
      </c>
      <c r="AL3273">
        <v>232.92</v>
      </c>
      <c r="AN3273" s="2">
        <v>37354</v>
      </c>
      <c r="AO3273">
        <v>99.07</v>
      </c>
      <c r="AQ3273" s="2">
        <v>37354</v>
      </c>
      <c r="AR3273">
        <v>136.36000000000001</v>
      </c>
      <c r="AT3273" s="2">
        <v>37354</v>
      </c>
      <c r="AU3273">
        <v>143.79</v>
      </c>
      <c r="AW3273" s="2">
        <v>37354</v>
      </c>
      <c r="AX3273">
        <v>326.91000000000003</v>
      </c>
      <c r="AZ3273" s="2">
        <v>37354</v>
      </c>
      <c r="BA3273">
        <v>256.13</v>
      </c>
      <c r="BC3273" s="2">
        <v>37354</v>
      </c>
      <c r="BD3273">
        <v>263.2</v>
      </c>
      <c r="BF3273" s="2">
        <v>37354</v>
      </c>
      <c r="BG3273">
        <v>477.45</v>
      </c>
      <c r="BI3273" s="2">
        <v>37354</v>
      </c>
      <c r="BJ3273">
        <v>205.59</v>
      </c>
      <c r="BL3273" s="2">
        <v>37354</v>
      </c>
      <c r="BM3273">
        <v>212.48</v>
      </c>
      <c r="BO3273" s="2">
        <v>37354</v>
      </c>
      <c r="BP3273">
        <v>141.44</v>
      </c>
      <c r="BR3273" s="2">
        <v>37354</v>
      </c>
      <c r="BS3273">
        <v>161.79</v>
      </c>
      <c r="BU3273" s="2">
        <v>37354</v>
      </c>
      <c r="BV3273">
        <v>182.86</v>
      </c>
    </row>
    <row r="3274" spans="1:74">
      <c r="A3274" s="2">
        <v>37355</v>
      </c>
      <c r="B3274">
        <v>1117.8</v>
      </c>
      <c r="D3274" s="2">
        <v>37355</v>
      </c>
      <c r="E3274">
        <v>396.64</v>
      </c>
      <c r="G3274" s="2">
        <v>37355</v>
      </c>
      <c r="H3274">
        <v>400.98</v>
      </c>
      <c r="J3274" s="2">
        <v>37355</v>
      </c>
      <c r="K3274">
        <v>283.79000000000002</v>
      </c>
      <c r="M3274" s="2">
        <v>37355</v>
      </c>
      <c r="N3274">
        <v>222.52</v>
      </c>
      <c r="P3274" s="2">
        <v>37355</v>
      </c>
      <c r="Q3274">
        <v>229.69</v>
      </c>
      <c r="S3274" s="2">
        <v>37355</v>
      </c>
      <c r="T3274">
        <v>269.67</v>
      </c>
      <c r="V3274" s="2">
        <v>37355</v>
      </c>
      <c r="W3274">
        <v>357.96</v>
      </c>
      <c r="Y3274" s="2">
        <v>37355</v>
      </c>
      <c r="Z3274">
        <v>316.02</v>
      </c>
      <c r="AB3274" s="2">
        <v>37355</v>
      </c>
      <c r="AC3274">
        <v>252.34</v>
      </c>
      <c r="AE3274" s="2">
        <v>37355</v>
      </c>
      <c r="AF3274">
        <v>542.99</v>
      </c>
      <c r="AH3274" s="2">
        <v>37355</v>
      </c>
      <c r="AI3274">
        <v>147.86000000000001</v>
      </c>
      <c r="AK3274" s="2">
        <v>37355</v>
      </c>
      <c r="AL3274">
        <v>232.64</v>
      </c>
      <c r="AN3274" s="2">
        <v>37355</v>
      </c>
      <c r="AO3274">
        <v>99.26</v>
      </c>
      <c r="AQ3274" s="2">
        <v>37355</v>
      </c>
      <c r="AR3274">
        <v>130.81</v>
      </c>
      <c r="AT3274" s="2">
        <v>37355</v>
      </c>
      <c r="AU3274">
        <v>143.79</v>
      </c>
      <c r="AW3274" s="2">
        <v>37355</v>
      </c>
      <c r="AX3274">
        <v>330.7</v>
      </c>
      <c r="AZ3274" s="2">
        <v>37355</v>
      </c>
      <c r="BA3274">
        <v>259.58999999999997</v>
      </c>
      <c r="BC3274" s="2">
        <v>37355</v>
      </c>
      <c r="BD3274">
        <v>263.24</v>
      </c>
      <c r="BF3274" s="2">
        <v>37355</v>
      </c>
      <c r="BG3274">
        <v>458.83</v>
      </c>
      <c r="BI3274" s="2">
        <v>37355</v>
      </c>
      <c r="BJ3274">
        <v>206.16</v>
      </c>
      <c r="BL3274" s="2">
        <v>37355</v>
      </c>
      <c r="BM3274">
        <v>214.16</v>
      </c>
      <c r="BO3274" s="2">
        <v>37355</v>
      </c>
      <c r="BP3274">
        <v>142.99</v>
      </c>
      <c r="BR3274" s="2">
        <v>37355</v>
      </c>
      <c r="BS3274">
        <v>162.15</v>
      </c>
      <c r="BU3274" s="2">
        <v>37355</v>
      </c>
      <c r="BV3274">
        <v>182.87</v>
      </c>
    </row>
    <row r="3275" spans="1:74">
      <c r="A3275" s="2">
        <v>37356</v>
      </c>
      <c r="B3275">
        <v>1130.46</v>
      </c>
      <c r="D3275" s="2">
        <v>37356</v>
      </c>
      <c r="E3275">
        <v>400.55</v>
      </c>
      <c r="G3275" s="2">
        <v>37356</v>
      </c>
      <c r="H3275">
        <v>407.19</v>
      </c>
      <c r="J3275" s="2">
        <v>37356</v>
      </c>
      <c r="K3275">
        <v>289.26</v>
      </c>
      <c r="M3275" s="2">
        <v>37356</v>
      </c>
      <c r="N3275">
        <v>224.83</v>
      </c>
      <c r="P3275" s="2">
        <v>37356</v>
      </c>
      <c r="Q3275">
        <v>233.82</v>
      </c>
      <c r="S3275" s="2">
        <v>37356</v>
      </c>
      <c r="T3275">
        <v>273.24</v>
      </c>
      <c r="V3275" s="2">
        <v>37356</v>
      </c>
      <c r="W3275">
        <v>362.59</v>
      </c>
      <c r="Y3275" s="2">
        <v>37356</v>
      </c>
      <c r="Z3275">
        <v>318.57</v>
      </c>
      <c r="AB3275" s="2">
        <v>37356</v>
      </c>
      <c r="AC3275">
        <v>256.18</v>
      </c>
      <c r="AE3275" s="2">
        <v>37356</v>
      </c>
      <c r="AF3275">
        <v>542.54999999999995</v>
      </c>
      <c r="AH3275" s="2">
        <v>37356</v>
      </c>
      <c r="AI3275">
        <v>150.1</v>
      </c>
      <c r="AK3275" s="2">
        <v>37356</v>
      </c>
      <c r="AL3275">
        <v>231.05</v>
      </c>
      <c r="AN3275" s="2">
        <v>37356</v>
      </c>
      <c r="AO3275">
        <v>100.32</v>
      </c>
      <c r="AQ3275" s="2">
        <v>37356</v>
      </c>
      <c r="AR3275">
        <v>130.94</v>
      </c>
      <c r="AT3275" s="2">
        <v>37356</v>
      </c>
      <c r="AU3275">
        <v>147.22</v>
      </c>
      <c r="AW3275" s="2">
        <v>37356</v>
      </c>
      <c r="AX3275">
        <v>331.38</v>
      </c>
      <c r="AZ3275" s="2">
        <v>37356</v>
      </c>
      <c r="BA3275">
        <v>260.8</v>
      </c>
      <c r="BC3275" s="2">
        <v>37356</v>
      </c>
      <c r="BD3275">
        <v>269.64999999999998</v>
      </c>
      <c r="BF3275" s="2">
        <v>37356</v>
      </c>
      <c r="BG3275">
        <v>465.34</v>
      </c>
      <c r="BI3275" s="2">
        <v>37356</v>
      </c>
      <c r="BJ3275">
        <v>210.97</v>
      </c>
      <c r="BL3275" s="2">
        <v>37356</v>
      </c>
      <c r="BM3275">
        <v>216.69</v>
      </c>
      <c r="BO3275" s="2">
        <v>37356</v>
      </c>
      <c r="BP3275">
        <v>144.72</v>
      </c>
      <c r="BR3275" s="2">
        <v>37356</v>
      </c>
      <c r="BS3275">
        <v>166.73</v>
      </c>
      <c r="BU3275" s="2">
        <v>37356</v>
      </c>
      <c r="BV3275">
        <v>184.74</v>
      </c>
    </row>
    <row r="3276" spans="1:74">
      <c r="A3276" s="2">
        <v>37357</v>
      </c>
      <c r="B3276">
        <v>1103.69</v>
      </c>
      <c r="D3276" s="2">
        <v>37357</v>
      </c>
      <c r="E3276">
        <v>386.51</v>
      </c>
      <c r="G3276" s="2">
        <v>37357</v>
      </c>
      <c r="H3276">
        <v>401.48</v>
      </c>
      <c r="J3276" s="2">
        <v>37357</v>
      </c>
      <c r="K3276">
        <v>274.85000000000002</v>
      </c>
      <c r="M3276" s="2">
        <v>37357</v>
      </c>
      <c r="N3276">
        <v>221.85</v>
      </c>
      <c r="P3276" s="2">
        <v>37357</v>
      </c>
      <c r="Q3276">
        <v>232.44</v>
      </c>
      <c r="S3276" s="2">
        <v>37357</v>
      </c>
      <c r="T3276">
        <v>265.64</v>
      </c>
      <c r="V3276" s="2">
        <v>37357</v>
      </c>
      <c r="W3276">
        <v>358.05</v>
      </c>
      <c r="Y3276" s="2">
        <v>37357</v>
      </c>
      <c r="Z3276">
        <v>313.13</v>
      </c>
      <c r="AB3276" s="2">
        <v>37357</v>
      </c>
      <c r="AC3276">
        <v>253.93</v>
      </c>
      <c r="AE3276" s="2">
        <v>37357</v>
      </c>
      <c r="AF3276">
        <v>522.29</v>
      </c>
      <c r="AH3276" s="2">
        <v>37357</v>
      </c>
      <c r="AI3276">
        <v>147.44999999999999</v>
      </c>
      <c r="AK3276" s="2">
        <v>37357</v>
      </c>
      <c r="AL3276">
        <v>223.07</v>
      </c>
      <c r="AN3276" s="2">
        <v>37357</v>
      </c>
      <c r="AO3276">
        <v>99.62</v>
      </c>
      <c r="AQ3276" s="2">
        <v>37357</v>
      </c>
      <c r="AR3276">
        <v>124.26</v>
      </c>
      <c r="AT3276" s="2">
        <v>37357</v>
      </c>
      <c r="AU3276">
        <v>145.65</v>
      </c>
      <c r="AW3276" s="2">
        <v>37357</v>
      </c>
      <c r="AX3276">
        <v>325.20999999999998</v>
      </c>
      <c r="AZ3276" s="2">
        <v>37357</v>
      </c>
      <c r="BA3276">
        <v>255.72</v>
      </c>
      <c r="BC3276" s="2">
        <v>37357</v>
      </c>
      <c r="BD3276">
        <v>266.23</v>
      </c>
      <c r="BF3276" s="2">
        <v>37357</v>
      </c>
      <c r="BG3276">
        <v>456.33</v>
      </c>
      <c r="BI3276" s="2">
        <v>37357</v>
      </c>
      <c r="BJ3276">
        <v>206.15</v>
      </c>
      <c r="BL3276" s="2">
        <v>37357</v>
      </c>
      <c r="BM3276">
        <v>214.24</v>
      </c>
      <c r="BO3276" s="2">
        <v>37357</v>
      </c>
      <c r="BP3276">
        <v>143.02000000000001</v>
      </c>
      <c r="BR3276" s="2">
        <v>37357</v>
      </c>
      <c r="BS3276">
        <v>162.88</v>
      </c>
      <c r="BU3276" s="2">
        <v>37357</v>
      </c>
      <c r="BV3276">
        <v>180.26</v>
      </c>
    </row>
    <row r="3277" spans="1:74">
      <c r="A3277" s="2">
        <v>37358</v>
      </c>
      <c r="B3277">
        <v>1111.01</v>
      </c>
      <c r="D3277" s="2">
        <v>37358</v>
      </c>
      <c r="E3277">
        <v>398.82</v>
      </c>
      <c r="G3277" s="2">
        <v>37358</v>
      </c>
      <c r="H3277">
        <v>403.68</v>
      </c>
      <c r="J3277" s="2">
        <v>37358</v>
      </c>
      <c r="K3277">
        <v>274.68</v>
      </c>
      <c r="M3277" s="2">
        <v>37358</v>
      </c>
      <c r="N3277">
        <v>215.17</v>
      </c>
      <c r="P3277" s="2">
        <v>37358</v>
      </c>
      <c r="Q3277">
        <v>232.5</v>
      </c>
      <c r="S3277" s="2">
        <v>37358</v>
      </c>
      <c r="T3277">
        <v>268.02999999999997</v>
      </c>
      <c r="V3277" s="2">
        <v>37358</v>
      </c>
      <c r="W3277">
        <v>363.5</v>
      </c>
      <c r="Y3277" s="2">
        <v>37358</v>
      </c>
      <c r="Z3277">
        <v>316.97000000000003</v>
      </c>
      <c r="AB3277" s="2">
        <v>37358</v>
      </c>
      <c r="AC3277">
        <v>253.75</v>
      </c>
      <c r="AE3277" s="2">
        <v>37358</v>
      </c>
      <c r="AF3277">
        <v>527.98</v>
      </c>
      <c r="AH3277" s="2">
        <v>37358</v>
      </c>
      <c r="AI3277">
        <v>147.38</v>
      </c>
      <c r="AK3277" s="2">
        <v>37358</v>
      </c>
      <c r="AL3277">
        <v>226.71</v>
      </c>
      <c r="AN3277" s="2">
        <v>37358</v>
      </c>
      <c r="AO3277">
        <v>100.82</v>
      </c>
      <c r="AQ3277" s="2">
        <v>37358</v>
      </c>
      <c r="AR3277">
        <v>126.93</v>
      </c>
      <c r="AT3277" s="2">
        <v>37358</v>
      </c>
      <c r="AU3277">
        <v>145.21</v>
      </c>
      <c r="AW3277" s="2">
        <v>37358</v>
      </c>
      <c r="AX3277">
        <v>328.73</v>
      </c>
      <c r="AZ3277" s="2">
        <v>37358</v>
      </c>
      <c r="BA3277">
        <v>257.48</v>
      </c>
      <c r="BC3277" s="2">
        <v>37358</v>
      </c>
      <c r="BD3277">
        <v>269.25</v>
      </c>
      <c r="BF3277" s="2">
        <v>37358</v>
      </c>
      <c r="BG3277">
        <v>456.84</v>
      </c>
      <c r="BI3277" s="2">
        <v>37358</v>
      </c>
      <c r="BJ3277">
        <v>213.14</v>
      </c>
      <c r="BL3277" s="2">
        <v>37358</v>
      </c>
      <c r="BM3277">
        <v>215.32</v>
      </c>
      <c r="BO3277" s="2">
        <v>37358</v>
      </c>
      <c r="BP3277">
        <v>145.03</v>
      </c>
      <c r="BR3277" s="2">
        <v>37358</v>
      </c>
      <c r="BS3277">
        <v>164.15</v>
      </c>
      <c r="BU3277" s="2">
        <v>37358</v>
      </c>
      <c r="BV3277">
        <v>181.97</v>
      </c>
    </row>
    <row r="3278" spans="1:74">
      <c r="A3278" s="2">
        <v>37361</v>
      </c>
      <c r="B3278">
        <v>1102.55</v>
      </c>
      <c r="D3278" s="2">
        <v>37361</v>
      </c>
      <c r="E3278">
        <v>395.33</v>
      </c>
      <c r="G3278" s="2">
        <v>37361</v>
      </c>
      <c r="H3278">
        <v>404.64</v>
      </c>
      <c r="J3278" s="2">
        <v>37361</v>
      </c>
      <c r="K3278">
        <v>267.13</v>
      </c>
      <c r="M3278" s="2">
        <v>37361</v>
      </c>
      <c r="N3278">
        <v>218.78</v>
      </c>
      <c r="P3278" s="2">
        <v>37361</v>
      </c>
      <c r="Q3278">
        <v>229.82</v>
      </c>
      <c r="S3278" s="2">
        <v>37361</v>
      </c>
      <c r="T3278">
        <v>267.97000000000003</v>
      </c>
      <c r="V3278" s="2">
        <v>37361</v>
      </c>
      <c r="W3278">
        <v>357.79</v>
      </c>
      <c r="Y3278" s="2">
        <v>37361</v>
      </c>
      <c r="Z3278">
        <v>312.79000000000002</v>
      </c>
      <c r="AB3278" s="2">
        <v>37361</v>
      </c>
      <c r="AC3278">
        <v>253.35</v>
      </c>
      <c r="AE3278" s="2">
        <v>37361</v>
      </c>
      <c r="AF3278">
        <v>521.80999999999995</v>
      </c>
      <c r="AH3278" s="2">
        <v>37361</v>
      </c>
      <c r="AI3278">
        <v>145.54</v>
      </c>
      <c r="AK3278" s="2">
        <v>37361</v>
      </c>
      <c r="AL3278">
        <v>228.6</v>
      </c>
      <c r="AN3278" s="2">
        <v>37361</v>
      </c>
      <c r="AO3278">
        <v>99.75</v>
      </c>
      <c r="AQ3278" s="2">
        <v>37361</v>
      </c>
      <c r="AR3278">
        <v>125.37</v>
      </c>
      <c r="AT3278" s="2">
        <v>37361</v>
      </c>
      <c r="AU3278">
        <v>143.97999999999999</v>
      </c>
      <c r="AW3278" s="2">
        <v>37361</v>
      </c>
      <c r="AX3278">
        <v>323.02</v>
      </c>
      <c r="AZ3278" s="2">
        <v>37361</v>
      </c>
      <c r="BA3278">
        <v>256.77999999999997</v>
      </c>
      <c r="BC3278" s="2">
        <v>37361</v>
      </c>
      <c r="BD3278">
        <v>264.66000000000003</v>
      </c>
      <c r="BF3278" s="2">
        <v>37361</v>
      </c>
      <c r="BG3278">
        <v>459.44</v>
      </c>
      <c r="BI3278" s="2">
        <v>37361</v>
      </c>
      <c r="BJ3278">
        <v>206.5</v>
      </c>
      <c r="BL3278" s="2">
        <v>37361</v>
      </c>
      <c r="BM3278">
        <v>214.27</v>
      </c>
      <c r="BO3278" s="2">
        <v>37361</v>
      </c>
      <c r="BP3278">
        <v>144.21</v>
      </c>
      <c r="BR3278" s="2">
        <v>37361</v>
      </c>
      <c r="BS3278">
        <v>162.72999999999999</v>
      </c>
      <c r="BU3278" s="2">
        <v>37361</v>
      </c>
      <c r="BV3278">
        <v>180.24</v>
      </c>
    </row>
    <row r="3279" spans="1:74">
      <c r="A3279" s="2">
        <v>37362</v>
      </c>
      <c r="B3279">
        <v>1128.3699999999999</v>
      </c>
      <c r="D3279" s="2">
        <v>37362</v>
      </c>
      <c r="E3279">
        <v>411.46</v>
      </c>
      <c r="G3279" s="2">
        <v>37362</v>
      </c>
      <c r="H3279">
        <v>409.5</v>
      </c>
      <c r="J3279" s="2">
        <v>37362</v>
      </c>
      <c r="K3279">
        <v>273.93</v>
      </c>
      <c r="M3279" s="2">
        <v>37362</v>
      </c>
      <c r="N3279">
        <v>222.45</v>
      </c>
      <c r="P3279" s="2">
        <v>37362</v>
      </c>
      <c r="Q3279">
        <v>232.77</v>
      </c>
      <c r="S3279" s="2">
        <v>37362</v>
      </c>
      <c r="T3279">
        <v>281.42</v>
      </c>
      <c r="V3279" s="2">
        <v>37362</v>
      </c>
      <c r="W3279">
        <v>361.32</v>
      </c>
      <c r="Y3279" s="2">
        <v>37362</v>
      </c>
      <c r="Z3279">
        <v>318.79000000000002</v>
      </c>
      <c r="AB3279" s="2">
        <v>37362</v>
      </c>
      <c r="AC3279">
        <v>255.6</v>
      </c>
      <c r="AE3279" s="2">
        <v>37362</v>
      </c>
      <c r="AF3279">
        <v>538.45000000000005</v>
      </c>
      <c r="AH3279" s="2">
        <v>37362</v>
      </c>
      <c r="AI3279">
        <v>147.80000000000001</v>
      </c>
      <c r="AK3279" s="2">
        <v>37362</v>
      </c>
      <c r="AL3279">
        <v>231.79</v>
      </c>
      <c r="AN3279" s="2">
        <v>37362</v>
      </c>
      <c r="AO3279">
        <v>98.56</v>
      </c>
      <c r="AQ3279" s="2">
        <v>37362</v>
      </c>
      <c r="AR3279">
        <v>135.18</v>
      </c>
      <c r="AT3279" s="2">
        <v>37362</v>
      </c>
      <c r="AU3279">
        <v>146.79</v>
      </c>
      <c r="AW3279" s="2">
        <v>37362</v>
      </c>
      <c r="AX3279">
        <v>325.74</v>
      </c>
      <c r="AZ3279" s="2">
        <v>37362</v>
      </c>
      <c r="BA3279">
        <v>258.57</v>
      </c>
      <c r="BC3279" s="2">
        <v>37362</v>
      </c>
      <c r="BD3279">
        <v>266.83999999999997</v>
      </c>
      <c r="BF3279" s="2">
        <v>37362</v>
      </c>
      <c r="BG3279">
        <v>483.65</v>
      </c>
      <c r="BI3279" s="2">
        <v>37362</v>
      </c>
      <c r="BJ3279">
        <v>211.15</v>
      </c>
      <c r="BL3279" s="2">
        <v>37362</v>
      </c>
      <c r="BM3279">
        <v>214.1</v>
      </c>
      <c r="BO3279" s="2">
        <v>37362</v>
      </c>
      <c r="BP3279">
        <v>145.38</v>
      </c>
      <c r="BR3279" s="2">
        <v>37362</v>
      </c>
      <c r="BS3279">
        <v>168.09</v>
      </c>
      <c r="BU3279" s="2">
        <v>37362</v>
      </c>
      <c r="BV3279">
        <v>180.83</v>
      </c>
    </row>
    <row r="3280" spans="1:74">
      <c r="A3280" s="2">
        <v>37363</v>
      </c>
      <c r="B3280">
        <v>1126.07</v>
      </c>
      <c r="D3280" s="2">
        <v>37363</v>
      </c>
      <c r="E3280">
        <v>400.8</v>
      </c>
      <c r="G3280" s="2">
        <v>37363</v>
      </c>
      <c r="H3280">
        <v>401.4</v>
      </c>
      <c r="J3280" s="2">
        <v>37363</v>
      </c>
      <c r="K3280">
        <v>273.29000000000002</v>
      </c>
      <c r="M3280" s="2">
        <v>37363</v>
      </c>
      <c r="N3280">
        <v>223.98</v>
      </c>
      <c r="P3280" s="2">
        <v>37363</v>
      </c>
      <c r="Q3280">
        <v>231.91</v>
      </c>
      <c r="S3280" s="2">
        <v>37363</v>
      </c>
      <c r="T3280">
        <v>285.29000000000002</v>
      </c>
      <c r="V3280" s="2">
        <v>37363</v>
      </c>
      <c r="W3280">
        <v>357.28</v>
      </c>
      <c r="Y3280" s="2">
        <v>37363</v>
      </c>
      <c r="Z3280">
        <v>321.24</v>
      </c>
      <c r="AB3280" s="2">
        <v>37363</v>
      </c>
      <c r="AC3280">
        <v>256.57</v>
      </c>
      <c r="AE3280" s="2">
        <v>37363</v>
      </c>
      <c r="AF3280">
        <v>538.23</v>
      </c>
      <c r="AH3280" s="2">
        <v>37363</v>
      </c>
      <c r="AI3280">
        <v>149.78</v>
      </c>
      <c r="AK3280" s="2">
        <v>37363</v>
      </c>
      <c r="AL3280">
        <v>232.43</v>
      </c>
      <c r="AN3280" s="2">
        <v>37363</v>
      </c>
      <c r="AO3280">
        <v>97.48</v>
      </c>
      <c r="AQ3280" s="2">
        <v>37363</v>
      </c>
      <c r="AR3280">
        <v>134.76</v>
      </c>
      <c r="AT3280" s="2">
        <v>37363</v>
      </c>
      <c r="AU3280">
        <v>147.16999999999999</v>
      </c>
      <c r="AW3280" s="2">
        <v>37363</v>
      </c>
      <c r="AX3280">
        <v>328.98</v>
      </c>
      <c r="AZ3280" s="2">
        <v>37363</v>
      </c>
      <c r="BA3280">
        <v>256.19</v>
      </c>
      <c r="BC3280" s="2">
        <v>37363</v>
      </c>
      <c r="BD3280">
        <v>263.8</v>
      </c>
      <c r="BF3280" s="2">
        <v>37363</v>
      </c>
      <c r="BG3280">
        <v>493.98</v>
      </c>
      <c r="BI3280" s="2">
        <v>37363</v>
      </c>
      <c r="BJ3280">
        <v>209.16</v>
      </c>
      <c r="BL3280" s="2">
        <v>37363</v>
      </c>
      <c r="BM3280">
        <v>213.43</v>
      </c>
      <c r="BO3280" s="2">
        <v>37363</v>
      </c>
      <c r="BP3280">
        <v>143.75</v>
      </c>
      <c r="BR3280" s="2">
        <v>37363</v>
      </c>
      <c r="BS3280">
        <v>169.53</v>
      </c>
      <c r="BU3280" s="2">
        <v>37363</v>
      </c>
      <c r="BV3280">
        <v>177.49</v>
      </c>
    </row>
    <row r="3281" spans="1:74">
      <c r="A3281" s="2">
        <v>37364</v>
      </c>
      <c r="B3281">
        <v>1124.47</v>
      </c>
      <c r="D3281" s="2">
        <v>37364</v>
      </c>
      <c r="E3281">
        <v>399.41</v>
      </c>
      <c r="G3281" s="2">
        <v>37364</v>
      </c>
      <c r="H3281">
        <v>408.45</v>
      </c>
      <c r="J3281" s="2">
        <v>37364</v>
      </c>
      <c r="K3281">
        <v>272.02</v>
      </c>
      <c r="M3281" s="2">
        <v>37364</v>
      </c>
      <c r="N3281">
        <v>224.9</v>
      </c>
      <c r="P3281" s="2">
        <v>37364</v>
      </c>
      <c r="Q3281">
        <v>232.56</v>
      </c>
      <c r="S3281" s="2">
        <v>37364</v>
      </c>
      <c r="T3281">
        <v>283.39</v>
      </c>
      <c r="V3281" s="2">
        <v>37364</v>
      </c>
      <c r="W3281">
        <v>356.21</v>
      </c>
      <c r="Y3281" s="2">
        <v>37364</v>
      </c>
      <c r="Z3281">
        <v>320.51</v>
      </c>
      <c r="AB3281" s="2">
        <v>37364</v>
      </c>
      <c r="AC3281">
        <v>260.10000000000002</v>
      </c>
      <c r="AE3281" s="2">
        <v>37364</v>
      </c>
      <c r="AF3281">
        <v>536.91</v>
      </c>
      <c r="AH3281" s="2">
        <v>37364</v>
      </c>
      <c r="AI3281">
        <v>150.55000000000001</v>
      </c>
      <c r="AK3281" s="2">
        <v>37364</v>
      </c>
      <c r="AL3281">
        <v>231.57</v>
      </c>
      <c r="AN3281" s="2">
        <v>37364</v>
      </c>
      <c r="AO3281">
        <v>97.73</v>
      </c>
      <c r="AQ3281" s="2">
        <v>37364</v>
      </c>
      <c r="AR3281">
        <v>132.07</v>
      </c>
      <c r="AT3281" s="2">
        <v>37364</v>
      </c>
      <c r="AU3281">
        <v>145.53</v>
      </c>
      <c r="AW3281" s="2">
        <v>37364</v>
      </c>
      <c r="AX3281">
        <v>325.58</v>
      </c>
      <c r="AZ3281" s="2">
        <v>37364</v>
      </c>
      <c r="BA3281">
        <v>257.66000000000003</v>
      </c>
      <c r="BC3281" s="2">
        <v>37364</v>
      </c>
      <c r="BD3281">
        <v>257.67</v>
      </c>
      <c r="BF3281" s="2">
        <v>37364</v>
      </c>
      <c r="BG3281">
        <v>485.83</v>
      </c>
      <c r="BI3281" s="2">
        <v>37364</v>
      </c>
      <c r="BJ3281">
        <v>205.35</v>
      </c>
      <c r="BL3281" s="2">
        <v>37364</v>
      </c>
      <c r="BM3281">
        <v>216.18</v>
      </c>
      <c r="BO3281" s="2">
        <v>37364</v>
      </c>
      <c r="BP3281">
        <v>142.46</v>
      </c>
      <c r="BR3281" s="2">
        <v>37364</v>
      </c>
      <c r="BS3281">
        <v>167.27</v>
      </c>
      <c r="BU3281" s="2">
        <v>37364</v>
      </c>
      <c r="BV3281">
        <v>177.41</v>
      </c>
    </row>
    <row r="3282" spans="1:74">
      <c r="A3282" s="2">
        <v>37365</v>
      </c>
      <c r="B3282">
        <v>1125.17</v>
      </c>
      <c r="D3282" s="2">
        <v>37365</v>
      </c>
      <c r="E3282">
        <v>404.53</v>
      </c>
      <c r="G3282" s="2">
        <v>37365</v>
      </c>
      <c r="H3282">
        <v>406.06</v>
      </c>
      <c r="J3282" s="2">
        <v>37365</v>
      </c>
      <c r="K3282">
        <v>271.14</v>
      </c>
      <c r="M3282" s="2">
        <v>37365</v>
      </c>
      <c r="N3282">
        <v>225.75</v>
      </c>
      <c r="P3282" s="2">
        <v>37365</v>
      </c>
      <c r="Q3282">
        <v>235.74</v>
      </c>
      <c r="S3282" s="2">
        <v>37365</v>
      </c>
      <c r="T3282">
        <v>281.77</v>
      </c>
      <c r="V3282" s="2">
        <v>37365</v>
      </c>
      <c r="W3282">
        <v>357.34</v>
      </c>
      <c r="Y3282" s="2">
        <v>37365</v>
      </c>
      <c r="Z3282">
        <v>321.47000000000003</v>
      </c>
      <c r="AB3282" s="2">
        <v>37365</v>
      </c>
      <c r="AC3282">
        <v>263.02</v>
      </c>
      <c r="AE3282" s="2">
        <v>37365</v>
      </c>
      <c r="AF3282">
        <v>537.76</v>
      </c>
      <c r="AH3282" s="2">
        <v>37365</v>
      </c>
      <c r="AI3282">
        <v>150.94999999999999</v>
      </c>
      <c r="AK3282" s="2">
        <v>37365</v>
      </c>
      <c r="AL3282">
        <v>233.7</v>
      </c>
      <c r="AN3282" s="2">
        <v>37365</v>
      </c>
      <c r="AO3282">
        <v>96.43</v>
      </c>
      <c r="AQ3282" s="2">
        <v>37365</v>
      </c>
      <c r="AR3282">
        <v>128.75</v>
      </c>
      <c r="AT3282" s="2">
        <v>37365</v>
      </c>
      <c r="AU3282">
        <v>145.97999999999999</v>
      </c>
      <c r="AW3282" s="2">
        <v>37365</v>
      </c>
      <c r="AX3282">
        <v>323.98</v>
      </c>
      <c r="AZ3282" s="2">
        <v>37365</v>
      </c>
      <c r="BA3282">
        <v>257.81</v>
      </c>
      <c r="BC3282" s="2">
        <v>37365</v>
      </c>
      <c r="BD3282">
        <v>259.07</v>
      </c>
      <c r="BF3282" s="2">
        <v>37365</v>
      </c>
      <c r="BG3282">
        <v>478.76</v>
      </c>
      <c r="BI3282" s="2">
        <v>37365</v>
      </c>
      <c r="BJ3282">
        <v>206.77</v>
      </c>
      <c r="BL3282" s="2">
        <v>37365</v>
      </c>
      <c r="BM3282">
        <v>216.14</v>
      </c>
      <c r="BO3282" s="2">
        <v>37365</v>
      </c>
      <c r="BP3282">
        <v>143.24</v>
      </c>
      <c r="BR3282" s="2">
        <v>37365</v>
      </c>
      <c r="BS3282">
        <v>170.08</v>
      </c>
      <c r="BU3282" s="2">
        <v>37365</v>
      </c>
      <c r="BV3282">
        <v>177.42</v>
      </c>
    </row>
    <row r="3283" spans="1:74">
      <c r="A3283" s="2">
        <v>37368</v>
      </c>
      <c r="B3283">
        <v>1107.83</v>
      </c>
      <c r="D3283" s="2">
        <v>37368</v>
      </c>
      <c r="E3283">
        <v>393.18</v>
      </c>
      <c r="G3283" s="2">
        <v>37368</v>
      </c>
      <c r="H3283">
        <v>400.46</v>
      </c>
      <c r="J3283" s="2">
        <v>37368</v>
      </c>
      <c r="K3283">
        <v>265.85000000000002</v>
      </c>
      <c r="M3283" s="2">
        <v>37368</v>
      </c>
      <c r="N3283">
        <v>222.71</v>
      </c>
      <c r="P3283" s="2">
        <v>37368</v>
      </c>
      <c r="Q3283">
        <v>236.31</v>
      </c>
      <c r="S3283" s="2">
        <v>37368</v>
      </c>
      <c r="T3283">
        <v>276.70999999999998</v>
      </c>
      <c r="V3283" s="2">
        <v>37368</v>
      </c>
      <c r="W3283">
        <v>351.31</v>
      </c>
      <c r="Y3283" s="2">
        <v>37368</v>
      </c>
      <c r="Z3283">
        <v>317.39999999999998</v>
      </c>
      <c r="AB3283" s="2">
        <v>37368</v>
      </c>
      <c r="AC3283">
        <v>260.94</v>
      </c>
      <c r="AE3283" s="2">
        <v>37368</v>
      </c>
      <c r="AF3283">
        <v>527.61</v>
      </c>
      <c r="AH3283" s="2">
        <v>37368</v>
      </c>
      <c r="AI3283">
        <v>150.88</v>
      </c>
      <c r="AK3283" s="2">
        <v>37368</v>
      </c>
      <c r="AL3283">
        <v>228.7</v>
      </c>
      <c r="AN3283" s="2">
        <v>37368</v>
      </c>
      <c r="AO3283">
        <v>94.64</v>
      </c>
      <c r="AQ3283" s="2">
        <v>37368</v>
      </c>
      <c r="AR3283">
        <v>121.99</v>
      </c>
      <c r="AT3283" s="2">
        <v>37368</v>
      </c>
      <c r="AU3283">
        <v>142.1</v>
      </c>
      <c r="AW3283" s="2">
        <v>37368</v>
      </c>
      <c r="AX3283">
        <v>321.56</v>
      </c>
      <c r="AZ3283" s="2">
        <v>37368</v>
      </c>
      <c r="BA3283">
        <v>258.68</v>
      </c>
      <c r="BC3283" s="2">
        <v>37368</v>
      </c>
      <c r="BD3283">
        <v>260.08999999999997</v>
      </c>
      <c r="BF3283" s="2">
        <v>37368</v>
      </c>
      <c r="BG3283">
        <v>474.12</v>
      </c>
      <c r="BI3283" s="2">
        <v>37368</v>
      </c>
      <c r="BJ3283">
        <v>202.15</v>
      </c>
      <c r="BL3283" s="2">
        <v>37368</v>
      </c>
      <c r="BM3283">
        <v>216.23</v>
      </c>
      <c r="BO3283" s="2">
        <v>37368</v>
      </c>
      <c r="BP3283">
        <v>143.88</v>
      </c>
      <c r="BR3283" s="2">
        <v>37368</v>
      </c>
      <c r="BS3283">
        <v>168.54</v>
      </c>
      <c r="BU3283" s="2">
        <v>37368</v>
      </c>
      <c r="BV3283">
        <v>175.21</v>
      </c>
    </row>
    <row r="3284" spans="1:74">
      <c r="A3284" s="2">
        <v>37369</v>
      </c>
      <c r="B3284">
        <v>1100.96</v>
      </c>
      <c r="D3284" s="2">
        <v>37369</v>
      </c>
      <c r="E3284">
        <v>383.53</v>
      </c>
      <c r="G3284" s="2">
        <v>37369</v>
      </c>
      <c r="H3284">
        <v>395.19</v>
      </c>
      <c r="J3284" s="2">
        <v>37369</v>
      </c>
      <c r="K3284">
        <v>265.3</v>
      </c>
      <c r="M3284" s="2">
        <v>37369</v>
      </c>
      <c r="N3284">
        <v>221.96</v>
      </c>
      <c r="P3284" s="2">
        <v>37369</v>
      </c>
      <c r="Q3284">
        <v>236.14</v>
      </c>
      <c r="S3284" s="2">
        <v>37369</v>
      </c>
      <c r="T3284">
        <v>270.67</v>
      </c>
      <c r="V3284" s="2">
        <v>37369</v>
      </c>
      <c r="W3284">
        <v>353.15</v>
      </c>
      <c r="Y3284" s="2">
        <v>37369</v>
      </c>
      <c r="Z3284">
        <v>317.86</v>
      </c>
      <c r="AB3284" s="2">
        <v>37369</v>
      </c>
      <c r="AC3284">
        <v>256.95</v>
      </c>
      <c r="AE3284" s="2">
        <v>37369</v>
      </c>
      <c r="AF3284">
        <v>526.67999999999995</v>
      </c>
      <c r="AH3284" s="2">
        <v>37369</v>
      </c>
      <c r="AI3284">
        <v>152.22</v>
      </c>
      <c r="AK3284" s="2">
        <v>37369</v>
      </c>
      <c r="AL3284">
        <v>225.67</v>
      </c>
      <c r="AN3284" s="2">
        <v>37369</v>
      </c>
      <c r="AO3284">
        <v>93.77</v>
      </c>
      <c r="AQ3284" s="2">
        <v>37369</v>
      </c>
      <c r="AR3284">
        <v>122.59</v>
      </c>
      <c r="AT3284" s="2">
        <v>37369</v>
      </c>
      <c r="AU3284">
        <v>140.6</v>
      </c>
      <c r="AW3284" s="2">
        <v>37369</v>
      </c>
      <c r="AX3284">
        <v>315.01</v>
      </c>
      <c r="AZ3284" s="2">
        <v>37369</v>
      </c>
      <c r="BA3284">
        <v>259.92</v>
      </c>
      <c r="BC3284" s="2">
        <v>37369</v>
      </c>
      <c r="BD3284">
        <v>261.85000000000002</v>
      </c>
      <c r="BF3284" s="2">
        <v>37369</v>
      </c>
      <c r="BG3284">
        <v>464.87</v>
      </c>
      <c r="BI3284" s="2">
        <v>37369</v>
      </c>
      <c r="BJ3284">
        <v>201.12</v>
      </c>
      <c r="BL3284" s="2">
        <v>37369</v>
      </c>
      <c r="BM3284">
        <v>219.19</v>
      </c>
      <c r="BO3284" s="2">
        <v>37369</v>
      </c>
      <c r="BP3284">
        <v>145.78</v>
      </c>
      <c r="BR3284" s="2">
        <v>37369</v>
      </c>
      <c r="BS3284">
        <v>170.86</v>
      </c>
      <c r="BU3284" s="2">
        <v>37369</v>
      </c>
      <c r="BV3284">
        <v>175.61</v>
      </c>
    </row>
    <row r="3285" spans="1:74">
      <c r="A3285" s="2">
        <v>37370</v>
      </c>
      <c r="B3285">
        <v>1093.1400000000001</v>
      </c>
      <c r="D3285" s="2">
        <v>37370</v>
      </c>
      <c r="E3285">
        <v>374.62</v>
      </c>
      <c r="G3285" s="2">
        <v>37370</v>
      </c>
      <c r="H3285">
        <v>394.27</v>
      </c>
      <c r="J3285" s="2">
        <v>37370</v>
      </c>
      <c r="K3285">
        <v>263.3</v>
      </c>
      <c r="M3285" s="2">
        <v>37370</v>
      </c>
      <c r="N3285">
        <v>217.4</v>
      </c>
      <c r="P3285" s="2">
        <v>37370</v>
      </c>
      <c r="Q3285">
        <v>236.02</v>
      </c>
      <c r="S3285" s="2">
        <v>37370</v>
      </c>
      <c r="T3285">
        <v>266.45999999999998</v>
      </c>
      <c r="V3285" s="2">
        <v>37370</v>
      </c>
      <c r="W3285">
        <v>349.02</v>
      </c>
      <c r="Y3285" s="2">
        <v>37370</v>
      </c>
      <c r="Z3285">
        <v>318.8</v>
      </c>
      <c r="AB3285" s="2">
        <v>37370</v>
      </c>
      <c r="AC3285">
        <v>256.02</v>
      </c>
      <c r="AE3285" s="2">
        <v>37370</v>
      </c>
      <c r="AF3285">
        <v>518.79999999999995</v>
      </c>
      <c r="AH3285" s="2">
        <v>37370</v>
      </c>
      <c r="AI3285">
        <v>151.1</v>
      </c>
      <c r="AK3285" s="2">
        <v>37370</v>
      </c>
      <c r="AL3285">
        <v>226.77</v>
      </c>
      <c r="AN3285" s="2">
        <v>37370</v>
      </c>
      <c r="AO3285">
        <v>94.03</v>
      </c>
      <c r="AQ3285" s="2">
        <v>37370</v>
      </c>
      <c r="AR3285">
        <v>123.33</v>
      </c>
      <c r="AT3285" s="2">
        <v>37370</v>
      </c>
      <c r="AU3285">
        <v>139.58000000000001</v>
      </c>
      <c r="AW3285" s="2">
        <v>37370</v>
      </c>
      <c r="AX3285">
        <v>315.20999999999998</v>
      </c>
      <c r="AZ3285" s="2">
        <v>37370</v>
      </c>
      <c r="BA3285">
        <v>256.98</v>
      </c>
      <c r="BC3285" s="2">
        <v>37370</v>
      </c>
      <c r="BD3285">
        <v>261.93</v>
      </c>
      <c r="BF3285" s="2">
        <v>37370</v>
      </c>
      <c r="BG3285">
        <v>451.01</v>
      </c>
      <c r="BI3285" s="2">
        <v>37370</v>
      </c>
      <c r="BJ3285">
        <v>197.97</v>
      </c>
      <c r="BL3285" s="2">
        <v>37370</v>
      </c>
      <c r="BM3285">
        <v>220.45</v>
      </c>
      <c r="BO3285" s="2">
        <v>37370</v>
      </c>
      <c r="BP3285">
        <v>144.66</v>
      </c>
      <c r="BR3285" s="2">
        <v>37370</v>
      </c>
      <c r="BS3285">
        <v>169.74</v>
      </c>
      <c r="BU3285" s="2">
        <v>37370</v>
      </c>
      <c r="BV3285">
        <v>176.78</v>
      </c>
    </row>
    <row r="3286" spans="1:74">
      <c r="A3286" s="2">
        <v>37371</v>
      </c>
      <c r="B3286">
        <v>1091.48</v>
      </c>
      <c r="D3286" s="2">
        <v>37371</v>
      </c>
      <c r="E3286">
        <v>378.46</v>
      </c>
      <c r="G3286" s="2">
        <v>37371</v>
      </c>
      <c r="H3286">
        <v>395.36</v>
      </c>
      <c r="J3286" s="2">
        <v>37371</v>
      </c>
      <c r="K3286">
        <v>259.20999999999998</v>
      </c>
      <c r="M3286" s="2">
        <v>37371</v>
      </c>
      <c r="N3286">
        <v>219.29</v>
      </c>
      <c r="P3286" s="2">
        <v>37371</v>
      </c>
      <c r="Q3286">
        <v>235.31</v>
      </c>
      <c r="S3286" s="2">
        <v>37371</v>
      </c>
      <c r="T3286">
        <v>267.76</v>
      </c>
      <c r="V3286" s="2">
        <v>37371</v>
      </c>
      <c r="W3286">
        <v>350.18</v>
      </c>
      <c r="Y3286" s="2">
        <v>37371</v>
      </c>
      <c r="Z3286">
        <v>318.36</v>
      </c>
      <c r="AB3286" s="2">
        <v>37371</v>
      </c>
      <c r="AC3286">
        <v>258.56</v>
      </c>
      <c r="AE3286" s="2">
        <v>37371</v>
      </c>
      <c r="AF3286">
        <v>508.97</v>
      </c>
      <c r="AH3286" s="2">
        <v>37371</v>
      </c>
      <c r="AI3286">
        <v>147.33000000000001</v>
      </c>
      <c r="AK3286" s="2">
        <v>37371</v>
      </c>
      <c r="AL3286">
        <v>225.96</v>
      </c>
      <c r="AN3286" s="2">
        <v>37371</v>
      </c>
      <c r="AO3286">
        <v>93.87</v>
      </c>
      <c r="AQ3286" s="2">
        <v>37371</v>
      </c>
      <c r="AR3286">
        <v>124.54</v>
      </c>
      <c r="AT3286" s="2">
        <v>37371</v>
      </c>
      <c r="AU3286">
        <v>138.87</v>
      </c>
      <c r="AW3286" s="2">
        <v>37371</v>
      </c>
      <c r="AX3286">
        <v>313.20999999999998</v>
      </c>
      <c r="AZ3286" s="2">
        <v>37371</v>
      </c>
      <c r="BA3286">
        <v>254.56</v>
      </c>
      <c r="BC3286" s="2">
        <v>37371</v>
      </c>
      <c r="BD3286">
        <v>261.8</v>
      </c>
      <c r="BF3286" s="2">
        <v>37371</v>
      </c>
      <c r="BG3286">
        <v>453.09</v>
      </c>
      <c r="BI3286" s="2">
        <v>37371</v>
      </c>
      <c r="BJ3286">
        <v>201.22</v>
      </c>
      <c r="BL3286" s="2">
        <v>37371</v>
      </c>
      <c r="BM3286">
        <v>220.39</v>
      </c>
      <c r="BO3286" s="2">
        <v>37371</v>
      </c>
      <c r="BP3286">
        <v>145.11000000000001</v>
      </c>
      <c r="BR3286" s="2">
        <v>37371</v>
      </c>
      <c r="BS3286">
        <v>169.47</v>
      </c>
      <c r="BU3286" s="2">
        <v>37371</v>
      </c>
      <c r="BV3286">
        <v>176.64</v>
      </c>
    </row>
    <row r="3287" spans="1:74">
      <c r="A3287" s="2">
        <v>37372</v>
      </c>
      <c r="B3287">
        <v>1076.32</v>
      </c>
      <c r="D3287" s="2">
        <v>37372</v>
      </c>
      <c r="E3287">
        <v>364.66</v>
      </c>
      <c r="G3287" s="2">
        <v>37372</v>
      </c>
      <c r="H3287">
        <v>391.71</v>
      </c>
      <c r="J3287" s="2">
        <v>37372</v>
      </c>
      <c r="K3287">
        <v>255.6</v>
      </c>
      <c r="M3287" s="2">
        <v>37372</v>
      </c>
      <c r="N3287">
        <v>217.27</v>
      </c>
      <c r="P3287" s="2">
        <v>37372</v>
      </c>
      <c r="Q3287">
        <v>233.99</v>
      </c>
      <c r="S3287" s="2">
        <v>37372</v>
      </c>
      <c r="T3287">
        <v>258.01</v>
      </c>
      <c r="V3287" s="2">
        <v>37372</v>
      </c>
      <c r="W3287">
        <v>345.49</v>
      </c>
      <c r="Y3287" s="2">
        <v>37372</v>
      </c>
      <c r="Z3287">
        <v>317.52999999999997</v>
      </c>
      <c r="AB3287" s="2">
        <v>37372</v>
      </c>
      <c r="AC3287">
        <v>257.64</v>
      </c>
      <c r="AE3287" s="2">
        <v>37372</v>
      </c>
      <c r="AF3287">
        <v>503.61</v>
      </c>
      <c r="AH3287" s="2">
        <v>37372</v>
      </c>
      <c r="AI3287">
        <v>144.65</v>
      </c>
      <c r="AK3287" s="2">
        <v>37372</v>
      </c>
      <c r="AL3287">
        <v>219.68</v>
      </c>
      <c r="AN3287" s="2">
        <v>37372</v>
      </c>
      <c r="AO3287">
        <v>93.63</v>
      </c>
      <c r="AQ3287" s="2">
        <v>37372</v>
      </c>
      <c r="AR3287">
        <v>122.05</v>
      </c>
      <c r="AT3287" s="2">
        <v>37372</v>
      </c>
      <c r="AU3287">
        <v>139.4</v>
      </c>
      <c r="AW3287" s="2">
        <v>37372</v>
      </c>
      <c r="AX3287">
        <v>313.39</v>
      </c>
      <c r="AZ3287" s="2">
        <v>37372</v>
      </c>
      <c r="BA3287">
        <v>250.16</v>
      </c>
      <c r="BC3287" s="2">
        <v>37372</v>
      </c>
      <c r="BD3287">
        <v>262.39</v>
      </c>
      <c r="BF3287" s="2">
        <v>37372</v>
      </c>
      <c r="BG3287">
        <v>434.38</v>
      </c>
      <c r="BI3287" s="2">
        <v>37372</v>
      </c>
      <c r="BJ3287">
        <v>202.79</v>
      </c>
      <c r="BL3287" s="2">
        <v>37372</v>
      </c>
      <c r="BM3287">
        <v>217.58</v>
      </c>
      <c r="BO3287" s="2">
        <v>37372</v>
      </c>
      <c r="BP3287">
        <v>143.44999999999999</v>
      </c>
      <c r="BR3287" s="2">
        <v>37372</v>
      </c>
      <c r="BS3287">
        <v>168.54</v>
      </c>
      <c r="BU3287" s="2">
        <v>37372</v>
      </c>
      <c r="BV3287">
        <v>172.97</v>
      </c>
    </row>
    <row r="3288" spans="1:74">
      <c r="A3288" s="2">
        <v>37375</v>
      </c>
      <c r="B3288">
        <v>1065.45</v>
      </c>
      <c r="D3288" s="2">
        <v>37375</v>
      </c>
      <c r="E3288">
        <v>369.61</v>
      </c>
      <c r="G3288" s="2">
        <v>37375</v>
      </c>
      <c r="H3288">
        <v>385.4</v>
      </c>
      <c r="J3288" s="2">
        <v>37375</v>
      </c>
      <c r="K3288">
        <v>249.99</v>
      </c>
      <c r="M3288" s="2">
        <v>37375</v>
      </c>
      <c r="N3288">
        <v>216.68</v>
      </c>
      <c r="P3288" s="2">
        <v>37375</v>
      </c>
      <c r="Q3288">
        <v>234.67</v>
      </c>
      <c r="S3288" s="2">
        <v>37375</v>
      </c>
      <c r="T3288">
        <v>257.67</v>
      </c>
      <c r="V3288" s="2">
        <v>37375</v>
      </c>
      <c r="W3288">
        <v>344.19</v>
      </c>
      <c r="Y3288" s="2">
        <v>37375</v>
      </c>
      <c r="Z3288">
        <v>315.39999999999998</v>
      </c>
      <c r="AB3288" s="2">
        <v>37375</v>
      </c>
      <c r="AC3288">
        <v>254.07</v>
      </c>
      <c r="AE3288" s="2">
        <v>37375</v>
      </c>
      <c r="AF3288">
        <v>497.76</v>
      </c>
      <c r="AH3288" s="2">
        <v>37375</v>
      </c>
      <c r="AI3288">
        <v>144.38999999999999</v>
      </c>
      <c r="AK3288" s="2">
        <v>37375</v>
      </c>
      <c r="AL3288">
        <v>212.32</v>
      </c>
      <c r="AN3288" s="2">
        <v>37375</v>
      </c>
      <c r="AO3288">
        <v>93.46</v>
      </c>
      <c r="AQ3288" s="2">
        <v>37375</v>
      </c>
      <c r="AR3288">
        <v>116.72</v>
      </c>
      <c r="AT3288" s="2">
        <v>37375</v>
      </c>
      <c r="AU3288">
        <v>136.96</v>
      </c>
      <c r="AW3288" s="2">
        <v>37375</v>
      </c>
      <c r="AX3288">
        <v>311.47000000000003</v>
      </c>
      <c r="AZ3288" s="2">
        <v>37375</v>
      </c>
      <c r="BA3288">
        <v>248.34</v>
      </c>
      <c r="BC3288" s="2">
        <v>37375</v>
      </c>
      <c r="BD3288">
        <v>260.72000000000003</v>
      </c>
      <c r="BF3288" s="2">
        <v>37375</v>
      </c>
      <c r="BG3288">
        <v>435.44</v>
      </c>
      <c r="BI3288" s="2">
        <v>37375</v>
      </c>
      <c r="BJ3288">
        <v>199.17</v>
      </c>
      <c r="BL3288" s="2">
        <v>37375</v>
      </c>
      <c r="BM3288">
        <v>215.69</v>
      </c>
      <c r="BO3288" s="2">
        <v>37375</v>
      </c>
      <c r="BP3288">
        <v>142.04</v>
      </c>
      <c r="BR3288" s="2">
        <v>37375</v>
      </c>
      <c r="BS3288">
        <v>164.96</v>
      </c>
      <c r="BU3288" s="2">
        <v>37375</v>
      </c>
      <c r="BV3288">
        <v>171.47</v>
      </c>
    </row>
    <row r="3289" spans="1:74">
      <c r="A3289" s="2">
        <v>37376</v>
      </c>
      <c r="B3289">
        <v>1076.92</v>
      </c>
      <c r="D3289" s="2">
        <v>37376</v>
      </c>
      <c r="E3289">
        <v>371.28</v>
      </c>
      <c r="G3289" s="2">
        <v>37376</v>
      </c>
      <c r="H3289">
        <v>385.15</v>
      </c>
      <c r="J3289" s="2">
        <v>37376</v>
      </c>
      <c r="K3289">
        <v>256.73</v>
      </c>
      <c r="M3289" s="2">
        <v>37376</v>
      </c>
      <c r="N3289">
        <v>218.01</v>
      </c>
      <c r="P3289" s="2">
        <v>37376</v>
      </c>
      <c r="Q3289">
        <v>235.86</v>
      </c>
      <c r="S3289" s="2">
        <v>37376</v>
      </c>
      <c r="T3289">
        <v>261.64</v>
      </c>
      <c r="V3289" s="2">
        <v>37376</v>
      </c>
      <c r="W3289">
        <v>343.06</v>
      </c>
      <c r="Y3289" s="2">
        <v>37376</v>
      </c>
      <c r="Z3289">
        <v>320.39</v>
      </c>
      <c r="AB3289" s="2">
        <v>37376</v>
      </c>
      <c r="AC3289">
        <v>258.44</v>
      </c>
      <c r="AE3289" s="2">
        <v>37376</v>
      </c>
      <c r="AF3289">
        <v>502.6</v>
      </c>
      <c r="AH3289" s="2">
        <v>37376</v>
      </c>
      <c r="AI3289">
        <v>146.44</v>
      </c>
      <c r="AK3289" s="2">
        <v>37376</v>
      </c>
      <c r="AL3289">
        <v>215.92</v>
      </c>
      <c r="AN3289" s="2">
        <v>37376</v>
      </c>
      <c r="AO3289">
        <v>94.13</v>
      </c>
      <c r="AQ3289" s="2">
        <v>37376</v>
      </c>
      <c r="AR3289">
        <v>118.82</v>
      </c>
      <c r="AT3289" s="2">
        <v>37376</v>
      </c>
      <c r="AU3289">
        <v>139.76</v>
      </c>
      <c r="AW3289" s="2">
        <v>37376</v>
      </c>
      <c r="AX3289">
        <v>315.92</v>
      </c>
      <c r="AZ3289" s="2">
        <v>37376</v>
      </c>
      <c r="BA3289">
        <v>251.85</v>
      </c>
      <c r="BC3289" s="2">
        <v>37376</v>
      </c>
      <c r="BD3289">
        <v>261.79000000000002</v>
      </c>
      <c r="BF3289" s="2">
        <v>37376</v>
      </c>
      <c r="BG3289">
        <v>442.44</v>
      </c>
      <c r="BI3289" s="2">
        <v>37376</v>
      </c>
      <c r="BJ3289">
        <v>198.76</v>
      </c>
      <c r="BL3289" s="2">
        <v>37376</v>
      </c>
      <c r="BM3289">
        <v>217.74</v>
      </c>
      <c r="BO3289" s="2">
        <v>37376</v>
      </c>
      <c r="BP3289">
        <v>142.33000000000001</v>
      </c>
      <c r="BR3289" s="2">
        <v>37376</v>
      </c>
      <c r="BS3289">
        <v>166.94</v>
      </c>
      <c r="BU3289" s="2">
        <v>37376</v>
      </c>
      <c r="BV3289">
        <v>174.54</v>
      </c>
    </row>
    <row r="3290" spans="1:74">
      <c r="A3290" s="2">
        <v>37377</v>
      </c>
      <c r="B3290">
        <v>1086.46</v>
      </c>
      <c r="D3290" s="2">
        <v>37377</v>
      </c>
      <c r="E3290">
        <v>370.35</v>
      </c>
      <c r="G3290" s="2">
        <v>37377</v>
      </c>
      <c r="H3290">
        <v>390.89</v>
      </c>
      <c r="J3290" s="2">
        <v>37377</v>
      </c>
      <c r="K3290">
        <v>258.68</v>
      </c>
      <c r="M3290" s="2">
        <v>37377</v>
      </c>
      <c r="N3290">
        <v>220.75</v>
      </c>
      <c r="P3290" s="2">
        <v>37377</v>
      </c>
      <c r="Q3290">
        <v>240.93</v>
      </c>
      <c r="S3290" s="2">
        <v>37377</v>
      </c>
      <c r="T3290">
        <v>259.38</v>
      </c>
      <c r="V3290" s="2">
        <v>37377</v>
      </c>
      <c r="W3290">
        <v>346.27</v>
      </c>
      <c r="Y3290" s="2">
        <v>37377</v>
      </c>
      <c r="Z3290">
        <v>320.81</v>
      </c>
      <c r="AB3290" s="2">
        <v>37377</v>
      </c>
      <c r="AC3290">
        <v>261.74</v>
      </c>
      <c r="AE3290" s="2">
        <v>37377</v>
      </c>
      <c r="AF3290">
        <v>507.08</v>
      </c>
      <c r="AH3290" s="2">
        <v>37377</v>
      </c>
      <c r="AI3290">
        <v>145.91</v>
      </c>
      <c r="AK3290" s="2">
        <v>37377</v>
      </c>
      <c r="AL3290">
        <v>222.52</v>
      </c>
      <c r="AN3290" s="2">
        <v>37377</v>
      </c>
      <c r="AO3290">
        <v>95.32</v>
      </c>
      <c r="AQ3290" s="2">
        <v>37377</v>
      </c>
      <c r="AR3290">
        <v>123.24</v>
      </c>
      <c r="AT3290" s="2">
        <v>37377</v>
      </c>
      <c r="AU3290">
        <v>140.26</v>
      </c>
      <c r="AW3290" s="2">
        <v>37377</v>
      </c>
      <c r="AX3290">
        <v>317.77</v>
      </c>
      <c r="AZ3290" s="2">
        <v>37377</v>
      </c>
      <c r="BA3290">
        <v>249.76</v>
      </c>
      <c r="BC3290" s="2">
        <v>37377</v>
      </c>
      <c r="BD3290">
        <v>264.77999999999997</v>
      </c>
      <c r="BF3290" s="2">
        <v>37377</v>
      </c>
      <c r="BG3290">
        <v>443.65</v>
      </c>
      <c r="BI3290" s="2">
        <v>37377</v>
      </c>
      <c r="BJ3290">
        <v>201.31</v>
      </c>
      <c r="BL3290" s="2">
        <v>37377</v>
      </c>
      <c r="BM3290">
        <v>219.07</v>
      </c>
      <c r="BO3290" s="2">
        <v>37377</v>
      </c>
      <c r="BP3290">
        <v>144.74</v>
      </c>
      <c r="BR3290" s="2">
        <v>37377</v>
      </c>
      <c r="BS3290">
        <v>169.57</v>
      </c>
      <c r="BU3290" s="2">
        <v>37377</v>
      </c>
      <c r="BV3290">
        <v>174.9</v>
      </c>
    </row>
    <row r="3291" spans="1:74">
      <c r="A3291" s="2">
        <v>37378</v>
      </c>
      <c r="B3291">
        <v>1084.56</v>
      </c>
      <c r="D3291" s="2">
        <v>37378</v>
      </c>
      <c r="E3291">
        <v>356.78</v>
      </c>
      <c r="G3291" s="2">
        <v>37378</v>
      </c>
      <c r="H3291">
        <v>389.8</v>
      </c>
      <c r="J3291" s="2">
        <v>37378</v>
      </c>
      <c r="K3291">
        <v>259.7</v>
      </c>
      <c r="M3291" s="2">
        <v>37378</v>
      </c>
      <c r="N3291">
        <v>222.61</v>
      </c>
      <c r="P3291" s="2">
        <v>37378</v>
      </c>
      <c r="Q3291">
        <v>242.06</v>
      </c>
      <c r="S3291" s="2">
        <v>37378</v>
      </c>
      <c r="T3291">
        <v>252.25</v>
      </c>
      <c r="V3291" s="2">
        <v>37378</v>
      </c>
      <c r="W3291">
        <v>347.22</v>
      </c>
      <c r="Y3291" s="2">
        <v>37378</v>
      </c>
      <c r="Z3291">
        <v>325.45999999999998</v>
      </c>
      <c r="AB3291" s="2">
        <v>37378</v>
      </c>
      <c r="AC3291">
        <v>259.92</v>
      </c>
      <c r="AE3291" s="2">
        <v>37378</v>
      </c>
      <c r="AF3291">
        <v>513.48</v>
      </c>
      <c r="AH3291" s="2">
        <v>37378</v>
      </c>
      <c r="AI3291">
        <v>145.16999999999999</v>
      </c>
      <c r="AK3291" s="2">
        <v>37378</v>
      </c>
      <c r="AL3291">
        <v>219.09</v>
      </c>
      <c r="AN3291" s="2">
        <v>37378</v>
      </c>
      <c r="AO3291">
        <v>96.44</v>
      </c>
      <c r="AQ3291" s="2">
        <v>37378</v>
      </c>
      <c r="AR3291">
        <v>121.81</v>
      </c>
      <c r="AT3291" s="2">
        <v>37378</v>
      </c>
      <c r="AU3291">
        <v>142.82</v>
      </c>
      <c r="AW3291" s="2">
        <v>37378</v>
      </c>
      <c r="AX3291">
        <v>318.48</v>
      </c>
      <c r="AZ3291" s="2">
        <v>37378</v>
      </c>
      <c r="BA3291">
        <v>250.49</v>
      </c>
      <c r="BC3291" s="2">
        <v>37378</v>
      </c>
      <c r="BD3291">
        <v>269.66000000000003</v>
      </c>
      <c r="BF3291" s="2">
        <v>37378</v>
      </c>
      <c r="BG3291">
        <v>426.77</v>
      </c>
      <c r="BI3291" s="2">
        <v>37378</v>
      </c>
      <c r="BJ3291">
        <v>201.3</v>
      </c>
      <c r="BL3291" s="2">
        <v>37378</v>
      </c>
      <c r="BM3291">
        <v>219.05</v>
      </c>
      <c r="BO3291" s="2">
        <v>37378</v>
      </c>
      <c r="BP3291">
        <v>146.38</v>
      </c>
      <c r="BR3291" s="2">
        <v>37378</v>
      </c>
      <c r="BS3291">
        <v>169.93</v>
      </c>
      <c r="BU3291" s="2">
        <v>37378</v>
      </c>
      <c r="BV3291">
        <v>174.99</v>
      </c>
    </row>
    <row r="3292" spans="1:74">
      <c r="A3292" s="2">
        <v>37379</v>
      </c>
      <c r="B3292">
        <v>1073.43</v>
      </c>
      <c r="D3292" s="2">
        <v>37379</v>
      </c>
      <c r="E3292">
        <v>347.4</v>
      </c>
      <c r="G3292" s="2">
        <v>37379</v>
      </c>
      <c r="H3292">
        <v>384.9</v>
      </c>
      <c r="J3292" s="2">
        <v>37379</v>
      </c>
      <c r="K3292">
        <v>260.39</v>
      </c>
      <c r="M3292" s="2">
        <v>37379</v>
      </c>
      <c r="N3292">
        <v>223.19</v>
      </c>
      <c r="P3292" s="2">
        <v>37379</v>
      </c>
      <c r="Q3292">
        <v>240.23</v>
      </c>
      <c r="S3292" s="2">
        <v>37379</v>
      </c>
      <c r="T3292">
        <v>244.15</v>
      </c>
      <c r="V3292" s="2">
        <v>37379</v>
      </c>
      <c r="W3292">
        <v>342.37</v>
      </c>
      <c r="Y3292" s="2">
        <v>37379</v>
      </c>
      <c r="Z3292">
        <v>324.55</v>
      </c>
      <c r="AB3292" s="2">
        <v>37379</v>
      </c>
      <c r="AC3292">
        <v>258.70999999999998</v>
      </c>
      <c r="AE3292" s="2">
        <v>37379</v>
      </c>
      <c r="AF3292">
        <v>509.5</v>
      </c>
      <c r="AH3292" s="2">
        <v>37379</v>
      </c>
      <c r="AI3292">
        <v>145.04</v>
      </c>
      <c r="AK3292" s="2">
        <v>37379</v>
      </c>
      <c r="AL3292">
        <v>215.16</v>
      </c>
      <c r="AN3292" s="2">
        <v>37379</v>
      </c>
      <c r="AO3292">
        <v>95.97</v>
      </c>
      <c r="AQ3292" s="2">
        <v>37379</v>
      </c>
      <c r="AR3292">
        <v>119.01</v>
      </c>
      <c r="AT3292" s="2">
        <v>37379</v>
      </c>
      <c r="AU3292">
        <v>143.47999999999999</v>
      </c>
      <c r="AW3292" s="2">
        <v>37379</v>
      </c>
      <c r="AX3292">
        <v>316.19</v>
      </c>
      <c r="AZ3292" s="2">
        <v>37379</v>
      </c>
      <c r="BA3292">
        <v>249.41</v>
      </c>
      <c r="BC3292" s="2">
        <v>37379</v>
      </c>
      <c r="BD3292">
        <v>267.60000000000002</v>
      </c>
      <c r="BF3292" s="2">
        <v>37379</v>
      </c>
      <c r="BG3292">
        <v>407.03</v>
      </c>
      <c r="BI3292" s="2">
        <v>37379</v>
      </c>
      <c r="BJ3292">
        <v>199.22</v>
      </c>
      <c r="BL3292" s="2">
        <v>37379</v>
      </c>
      <c r="BM3292">
        <v>219.53</v>
      </c>
      <c r="BO3292" s="2">
        <v>37379</v>
      </c>
      <c r="BP3292">
        <v>146.32</v>
      </c>
      <c r="BR3292" s="2">
        <v>37379</v>
      </c>
      <c r="BS3292">
        <v>168.62</v>
      </c>
      <c r="BU3292" s="2">
        <v>37379</v>
      </c>
      <c r="BV3292">
        <v>172.48</v>
      </c>
    </row>
    <row r="3293" spans="1:74">
      <c r="A3293" s="2">
        <v>37382</v>
      </c>
      <c r="B3293">
        <v>1052.67</v>
      </c>
      <c r="D3293" s="2">
        <v>37382</v>
      </c>
      <c r="E3293">
        <v>339.66</v>
      </c>
      <c r="G3293" s="2">
        <v>37382</v>
      </c>
      <c r="H3293">
        <v>377.97</v>
      </c>
      <c r="J3293" s="2">
        <v>37382</v>
      </c>
      <c r="K3293">
        <v>252.89</v>
      </c>
      <c r="M3293" s="2">
        <v>37382</v>
      </c>
      <c r="N3293">
        <v>215.9</v>
      </c>
      <c r="P3293" s="2">
        <v>37382</v>
      </c>
      <c r="Q3293">
        <v>239.24</v>
      </c>
      <c r="S3293" s="2">
        <v>37382</v>
      </c>
      <c r="T3293">
        <v>237.21</v>
      </c>
      <c r="V3293" s="2">
        <v>37382</v>
      </c>
      <c r="W3293">
        <v>335.13</v>
      </c>
      <c r="Y3293" s="2">
        <v>37382</v>
      </c>
      <c r="Z3293">
        <v>318.22000000000003</v>
      </c>
      <c r="AB3293" s="2">
        <v>37382</v>
      </c>
      <c r="AC3293">
        <v>257.77</v>
      </c>
      <c r="AE3293" s="2">
        <v>37382</v>
      </c>
      <c r="AF3293">
        <v>493.48</v>
      </c>
      <c r="AH3293" s="2">
        <v>37382</v>
      </c>
      <c r="AI3293">
        <v>144.1</v>
      </c>
      <c r="AK3293" s="2">
        <v>37382</v>
      </c>
      <c r="AL3293">
        <v>209.07</v>
      </c>
      <c r="AN3293" s="2">
        <v>37382</v>
      </c>
      <c r="AO3293">
        <v>95.08</v>
      </c>
      <c r="AQ3293" s="2">
        <v>37382</v>
      </c>
      <c r="AR3293">
        <v>117.02</v>
      </c>
      <c r="AT3293" s="2">
        <v>37382</v>
      </c>
      <c r="AU3293">
        <v>142.62</v>
      </c>
      <c r="AW3293" s="2">
        <v>37382</v>
      </c>
      <c r="AX3293">
        <v>312.77</v>
      </c>
      <c r="AZ3293" s="2">
        <v>37382</v>
      </c>
      <c r="BA3293">
        <v>250.76</v>
      </c>
      <c r="BC3293" s="2">
        <v>37382</v>
      </c>
      <c r="BD3293">
        <v>267.89999999999998</v>
      </c>
      <c r="BF3293" s="2">
        <v>37382</v>
      </c>
      <c r="BG3293">
        <v>397.81</v>
      </c>
      <c r="BI3293" s="2">
        <v>37382</v>
      </c>
      <c r="BJ3293">
        <v>197.18</v>
      </c>
      <c r="BL3293" s="2">
        <v>37382</v>
      </c>
      <c r="BM3293">
        <v>215.65</v>
      </c>
      <c r="BO3293" s="2">
        <v>37382</v>
      </c>
      <c r="BP3293">
        <v>143.97</v>
      </c>
      <c r="BR3293" s="2">
        <v>37382</v>
      </c>
      <c r="BS3293">
        <v>166.16</v>
      </c>
      <c r="BU3293" s="2">
        <v>37382</v>
      </c>
      <c r="BV3293">
        <v>170.32</v>
      </c>
    </row>
    <row r="3294" spans="1:74">
      <c r="A3294" s="2">
        <v>37383</v>
      </c>
      <c r="B3294">
        <v>1049.49</v>
      </c>
      <c r="D3294" s="2">
        <v>37383</v>
      </c>
      <c r="E3294">
        <v>342.11</v>
      </c>
      <c r="G3294" s="2">
        <v>37383</v>
      </c>
      <c r="H3294">
        <v>371.15</v>
      </c>
      <c r="J3294" s="2">
        <v>37383</v>
      </c>
      <c r="K3294">
        <v>252.73</v>
      </c>
      <c r="M3294" s="2">
        <v>37383</v>
      </c>
      <c r="N3294">
        <v>215.8</v>
      </c>
      <c r="P3294" s="2">
        <v>37383</v>
      </c>
      <c r="Q3294">
        <v>238.34</v>
      </c>
      <c r="S3294" s="2">
        <v>37383</v>
      </c>
      <c r="T3294">
        <v>236.91</v>
      </c>
      <c r="V3294" s="2">
        <v>37383</v>
      </c>
      <c r="W3294">
        <v>340.96</v>
      </c>
      <c r="Y3294" s="2">
        <v>37383</v>
      </c>
      <c r="Z3294">
        <v>318.7</v>
      </c>
      <c r="AB3294" s="2">
        <v>37383</v>
      </c>
      <c r="AC3294">
        <v>253.22</v>
      </c>
      <c r="AE3294" s="2">
        <v>37383</v>
      </c>
      <c r="AF3294">
        <v>492.47</v>
      </c>
      <c r="AH3294" s="2">
        <v>37383</v>
      </c>
      <c r="AI3294">
        <v>141.36000000000001</v>
      </c>
      <c r="AK3294" s="2">
        <v>37383</v>
      </c>
      <c r="AL3294">
        <v>209.7</v>
      </c>
      <c r="AN3294" s="2">
        <v>37383</v>
      </c>
      <c r="AO3294">
        <v>95.01</v>
      </c>
      <c r="AQ3294" s="2">
        <v>37383</v>
      </c>
      <c r="AR3294">
        <v>116.04</v>
      </c>
      <c r="AT3294" s="2">
        <v>37383</v>
      </c>
      <c r="AU3294">
        <v>143.86000000000001</v>
      </c>
      <c r="AW3294" s="2">
        <v>37383</v>
      </c>
      <c r="AX3294">
        <v>305.83999999999997</v>
      </c>
      <c r="AZ3294" s="2">
        <v>37383</v>
      </c>
      <c r="BA3294">
        <v>253.08</v>
      </c>
      <c r="BC3294" s="2">
        <v>37383</v>
      </c>
      <c r="BD3294">
        <v>266.89</v>
      </c>
      <c r="BF3294" s="2">
        <v>37383</v>
      </c>
      <c r="BG3294">
        <v>399.17</v>
      </c>
      <c r="BI3294" s="2">
        <v>37383</v>
      </c>
      <c r="BJ3294">
        <v>196.36</v>
      </c>
      <c r="BL3294" s="2">
        <v>37383</v>
      </c>
      <c r="BM3294">
        <v>215.05</v>
      </c>
      <c r="BO3294" s="2">
        <v>37383</v>
      </c>
      <c r="BP3294">
        <v>145.88999999999999</v>
      </c>
      <c r="BR3294" s="2">
        <v>37383</v>
      </c>
      <c r="BS3294">
        <v>166.2</v>
      </c>
      <c r="BU3294" s="2">
        <v>37383</v>
      </c>
      <c r="BV3294">
        <v>171.33</v>
      </c>
    </row>
    <row r="3295" spans="1:74">
      <c r="A3295" s="2">
        <v>37384</v>
      </c>
      <c r="B3295">
        <v>1088.8499999999999</v>
      </c>
      <c r="D3295" s="2">
        <v>37384</v>
      </c>
      <c r="E3295">
        <v>379.08</v>
      </c>
      <c r="G3295" s="2">
        <v>37384</v>
      </c>
      <c r="H3295">
        <v>383.07</v>
      </c>
      <c r="J3295" s="2">
        <v>37384</v>
      </c>
      <c r="K3295">
        <v>264.19</v>
      </c>
      <c r="M3295" s="2">
        <v>37384</v>
      </c>
      <c r="N3295">
        <v>220.54</v>
      </c>
      <c r="P3295" s="2">
        <v>37384</v>
      </c>
      <c r="Q3295">
        <v>237.32</v>
      </c>
      <c r="S3295" s="2">
        <v>37384</v>
      </c>
      <c r="T3295">
        <v>265.73</v>
      </c>
      <c r="V3295" s="2">
        <v>37384</v>
      </c>
      <c r="W3295">
        <v>345.5</v>
      </c>
      <c r="Y3295" s="2">
        <v>37384</v>
      </c>
      <c r="Z3295">
        <v>323.52999999999997</v>
      </c>
      <c r="AB3295" s="2">
        <v>37384</v>
      </c>
      <c r="AC3295">
        <v>256.61</v>
      </c>
      <c r="AE3295" s="2">
        <v>37384</v>
      </c>
      <c r="AF3295">
        <v>516.08000000000004</v>
      </c>
      <c r="AH3295" s="2">
        <v>37384</v>
      </c>
      <c r="AI3295">
        <v>142.46</v>
      </c>
      <c r="AK3295" s="2">
        <v>37384</v>
      </c>
      <c r="AL3295">
        <v>219.26</v>
      </c>
      <c r="AN3295" s="2">
        <v>37384</v>
      </c>
      <c r="AO3295">
        <v>95.16</v>
      </c>
      <c r="AQ3295" s="2">
        <v>37384</v>
      </c>
      <c r="AR3295">
        <v>121.18</v>
      </c>
      <c r="AT3295" s="2">
        <v>37384</v>
      </c>
      <c r="AU3295">
        <v>145.35</v>
      </c>
      <c r="AW3295" s="2">
        <v>37384</v>
      </c>
      <c r="AX3295">
        <v>311.83</v>
      </c>
      <c r="AZ3295" s="2">
        <v>37384</v>
      </c>
      <c r="BA3295">
        <v>257.33999999999997</v>
      </c>
      <c r="BC3295" s="2">
        <v>37384</v>
      </c>
      <c r="BD3295">
        <v>267.3</v>
      </c>
      <c r="BF3295" s="2">
        <v>37384</v>
      </c>
      <c r="BG3295">
        <v>445.6</v>
      </c>
      <c r="BI3295" s="2">
        <v>37384</v>
      </c>
      <c r="BJ3295">
        <v>202.77</v>
      </c>
      <c r="BL3295" s="2">
        <v>37384</v>
      </c>
      <c r="BM3295">
        <v>214.15</v>
      </c>
      <c r="BO3295" s="2">
        <v>37384</v>
      </c>
      <c r="BP3295">
        <v>147.16</v>
      </c>
      <c r="BR3295" s="2">
        <v>37384</v>
      </c>
      <c r="BS3295">
        <v>169.21</v>
      </c>
      <c r="BU3295" s="2">
        <v>37384</v>
      </c>
      <c r="BV3295">
        <v>176.97</v>
      </c>
    </row>
    <row r="3296" spans="1:74">
      <c r="A3296" s="2">
        <v>37385</v>
      </c>
      <c r="B3296">
        <v>1073.01</v>
      </c>
      <c r="D3296" s="2">
        <v>37385</v>
      </c>
      <c r="E3296">
        <v>360.66</v>
      </c>
      <c r="G3296" s="2">
        <v>37385</v>
      </c>
      <c r="H3296">
        <v>377.93</v>
      </c>
      <c r="J3296" s="2">
        <v>37385</v>
      </c>
      <c r="K3296">
        <v>258.01</v>
      </c>
      <c r="M3296" s="2">
        <v>37385</v>
      </c>
      <c r="N3296">
        <v>217.77</v>
      </c>
      <c r="P3296" s="2">
        <v>37385</v>
      </c>
      <c r="Q3296">
        <v>237.94</v>
      </c>
      <c r="S3296" s="2">
        <v>37385</v>
      </c>
      <c r="T3296">
        <v>258.39999999999998</v>
      </c>
      <c r="V3296" s="2">
        <v>37385</v>
      </c>
      <c r="W3296">
        <v>341.11</v>
      </c>
      <c r="Y3296" s="2">
        <v>37385</v>
      </c>
      <c r="Z3296">
        <v>320.89999999999998</v>
      </c>
      <c r="AB3296" s="2">
        <v>37385</v>
      </c>
      <c r="AC3296">
        <v>253.96</v>
      </c>
      <c r="AE3296" s="2">
        <v>37385</v>
      </c>
      <c r="AF3296">
        <v>510.21</v>
      </c>
      <c r="AH3296" s="2">
        <v>37385</v>
      </c>
      <c r="AI3296">
        <v>141.46</v>
      </c>
      <c r="AK3296" s="2">
        <v>37385</v>
      </c>
      <c r="AL3296">
        <v>216.72</v>
      </c>
      <c r="AN3296" s="2">
        <v>37385</v>
      </c>
      <c r="AO3296">
        <v>94</v>
      </c>
      <c r="AQ3296" s="2">
        <v>37385</v>
      </c>
      <c r="AR3296">
        <v>118.73</v>
      </c>
      <c r="AT3296" s="2">
        <v>37385</v>
      </c>
      <c r="AU3296">
        <v>145.74</v>
      </c>
      <c r="AW3296" s="2">
        <v>37385</v>
      </c>
      <c r="AX3296">
        <v>309.04000000000002</v>
      </c>
      <c r="AZ3296" s="2">
        <v>37385</v>
      </c>
      <c r="BA3296">
        <v>253.83</v>
      </c>
      <c r="BC3296" s="2">
        <v>37385</v>
      </c>
      <c r="BD3296">
        <v>266.69</v>
      </c>
      <c r="BF3296" s="2">
        <v>37385</v>
      </c>
      <c r="BG3296">
        <v>432.55</v>
      </c>
      <c r="BI3296" s="2">
        <v>37385</v>
      </c>
      <c r="BJ3296">
        <v>198.54</v>
      </c>
      <c r="BL3296" s="2">
        <v>37385</v>
      </c>
      <c r="BM3296">
        <v>213.03</v>
      </c>
      <c r="BO3296" s="2">
        <v>37385</v>
      </c>
      <c r="BP3296">
        <v>146.01</v>
      </c>
      <c r="BR3296" s="2">
        <v>37385</v>
      </c>
      <c r="BS3296">
        <v>168.91</v>
      </c>
      <c r="BU3296" s="2">
        <v>37385</v>
      </c>
      <c r="BV3296">
        <v>174.46</v>
      </c>
    </row>
    <row r="3297" spans="1:74">
      <c r="A3297" s="2">
        <v>37386</v>
      </c>
      <c r="B3297">
        <v>1054.99</v>
      </c>
      <c r="D3297" s="2">
        <v>37386</v>
      </c>
      <c r="E3297">
        <v>345.9</v>
      </c>
      <c r="G3297" s="2">
        <v>37386</v>
      </c>
      <c r="H3297">
        <v>374.51</v>
      </c>
      <c r="J3297" s="2">
        <v>37386</v>
      </c>
      <c r="K3297">
        <v>253.37</v>
      </c>
      <c r="M3297" s="2">
        <v>37386</v>
      </c>
      <c r="N3297">
        <v>216.99</v>
      </c>
      <c r="P3297" s="2">
        <v>37386</v>
      </c>
      <c r="Q3297">
        <v>237.41</v>
      </c>
      <c r="S3297" s="2">
        <v>37386</v>
      </c>
      <c r="T3297">
        <v>249.25</v>
      </c>
      <c r="V3297" s="2">
        <v>37386</v>
      </c>
      <c r="W3297">
        <v>334.88</v>
      </c>
      <c r="Y3297" s="2">
        <v>37386</v>
      </c>
      <c r="Z3297">
        <v>317.20999999999998</v>
      </c>
      <c r="AB3297" s="2">
        <v>37386</v>
      </c>
      <c r="AC3297">
        <v>251.3</v>
      </c>
      <c r="AE3297" s="2">
        <v>37386</v>
      </c>
      <c r="AF3297">
        <v>499.49</v>
      </c>
      <c r="AH3297" s="2">
        <v>37386</v>
      </c>
      <c r="AI3297">
        <v>138.76</v>
      </c>
      <c r="AK3297" s="2">
        <v>37386</v>
      </c>
      <c r="AL3297">
        <v>210.92</v>
      </c>
      <c r="AN3297" s="2">
        <v>37386</v>
      </c>
      <c r="AO3297">
        <v>93.99</v>
      </c>
      <c r="AQ3297" s="2">
        <v>37386</v>
      </c>
      <c r="AR3297">
        <v>114.34</v>
      </c>
      <c r="AT3297" s="2">
        <v>37386</v>
      </c>
      <c r="AU3297">
        <v>144.91999999999999</v>
      </c>
      <c r="AW3297" s="2">
        <v>37386</v>
      </c>
      <c r="AX3297">
        <v>306.2</v>
      </c>
      <c r="AZ3297" s="2">
        <v>37386</v>
      </c>
      <c r="BA3297">
        <v>251.6</v>
      </c>
      <c r="BC3297" s="2">
        <v>37386</v>
      </c>
      <c r="BD3297">
        <v>268.72000000000003</v>
      </c>
      <c r="BF3297" s="2">
        <v>37386</v>
      </c>
      <c r="BG3297">
        <v>413.26</v>
      </c>
      <c r="BI3297" s="2">
        <v>37386</v>
      </c>
      <c r="BJ3297">
        <v>194.47</v>
      </c>
      <c r="BL3297" s="2">
        <v>37386</v>
      </c>
      <c r="BM3297">
        <v>211.75</v>
      </c>
      <c r="BO3297" s="2">
        <v>37386</v>
      </c>
      <c r="BP3297">
        <v>143.75</v>
      </c>
      <c r="BR3297" s="2">
        <v>37386</v>
      </c>
      <c r="BS3297">
        <v>167.88</v>
      </c>
      <c r="BU3297" s="2">
        <v>37386</v>
      </c>
      <c r="BV3297">
        <v>171.21</v>
      </c>
    </row>
    <row r="3298" spans="1:74">
      <c r="A3298" s="2">
        <v>37389</v>
      </c>
      <c r="B3298">
        <v>1074.56</v>
      </c>
      <c r="D3298" s="2">
        <v>37389</v>
      </c>
      <c r="E3298">
        <v>362.6</v>
      </c>
      <c r="G3298" s="2">
        <v>37389</v>
      </c>
      <c r="H3298">
        <v>379.73</v>
      </c>
      <c r="J3298" s="2">
        <v>37389</v>
      </c>
      <c r="K3298">
        <v>255.09</v>
      </c>
      <c r="M3298" s="2">
        <v>37389</v>
      </c>
      <c r="N3298">
        <v>222.11</v>
      </c>
      <c r="P3298" s="2">
        <v>37389</v>
      </c>
      <c r="Q3298">
        <v>239.38</v>
      </c>
      <c r="S3298" s="2">
        <v>37389</v>
      </c>
      <c r="T3298">
        <v>260.57</v>
      </c>
      <c r="V3298" s="2">
        <v>37389</v>
      </c>
      <c r="W3298">
        <v>339.06</v>
      </c>
      <c r="Y3298" s="2">
        <v>37389</v>
      </c>
      <c r="Z3298">
        <v>321.99</v>
      </c>
      <c r="AB3298" s="2">
        <v>37389</v>
      </c>
      <c r="AC3298">
        <v>251.42</v>
      </c>
      <c r="AE3298" s="2">
        <v>37389</v>
      </c>
      <c r="AF3298">
        <v>511.21</v>
      </c>
      <c r="AH3298" s="2">
        <v>37389</v>
      </c>
      <c r="AI3298">
        <v>138.05000000000001</v>
      </c>
      <c r="AK3298" s="2">
        <v>37389</v>
      </c>
      <c r="AL3298">
        <v>214.98</v>
      </c>
      <c r="AN3298" s="2">
        <v>37389</v>
      </c>
      <c r="AO3298">
        <v>94.42</v>
      </c>
      <c r="AQ3298" s="2">
        <v>37389</v>
      </c>
      <c r="AR3298">
        <v>118.35</v>
      </c>
      <c r="AT3298" s="2">
        <v>37389</v>
      </c>
      <c r="AU3298">
        <v>146.03</v>
      </c>
      <c r="AW3298" s="2">
        <v>37389</v>
      </c>
      <c r="AX3298">
        <v>309.22000000000003</v>
      </c>
      <c r="AZ3298" s="2">
        <v>37389</v>
      </c>
      <c r="BA3298">
        <v>253.91</v>
      </c>
      <c r="BC3298" s="2">
        <v>37389</v>
      </c>
      <c r="BD3298">
        <v>271.08999999999997</v>
      </c>
      <c r="BF3298" s="2">
        <v>37389</v>
      </c>
      <c r="BG3298">
        <v>437.86</v>
      </c>
      <c r="BI3298" s="2">
        <v>37389</v>
      </c>
      <c r="BJ3298">
        <v>197.75</v>
      </c>
      <c r="BL3298" s="2">
        <v>37389</v>
      </c>
      <c r="BM3298">
        <v>216.2</v>
      </c>
      <c r="BO3298" s="2">
        <v>37389</v>
      </c>
      <c r="BP3298">
        <v>143.74</v>
      </c>
      <c r="BR3298" s="2">
        <v>37389</v>
      </c>
      <c r="BS3298">
        <v>170.25</v>
      </c>
      <c r="BU3298" s="2">
        <v>37389</v>
      </c>
      <c r="BV3298">
        <v>173.96</v>
      </c>
    </row>
    <row r="3299" spans="1:74">
      <c r="A3299" s="2">
        <v>37390</v>
      </c>
      <c r="B3299">
        <v>1097.28</v>
      </c>
      <c r="D3299" s="2">
        <v>37390</v>
      </c>
      <c r="E3299">
        <v>379.89</v>
      </c>
      <c r="G3299" s="2">
        <v>37390</v>
      </c>
      <c r="H3299">
        <v>386.57</v>
      </c>
      <c r="J3299" s="2">
        <v>37390</v>
      </c>
      <c r="K3299">
        <v>260.73</v>
      </c>
      <c r="M3299" s="2">
        <v>37390</v>
      </c>
      <c r="N3299">
        <v>223.39</v>
      </c>
      <c r="P3299" s="2">
        <v>37390</v>
      </c>
      <c r="Q3299">
        <v>237.84</v>
      </c>
      <c r="S3299" s="2">
        <v>37390</v>
      </c>
      <c r="T3299">
        <v>273.83</v>
      </c>
      <c r="V3299" s="2">
        <v>37390</v>
      </c>
      <c r="W3299">
        <v>353.04</v>
      </c>
      <c r="Y3299" s="2">
        <v>37390</v>
      </c>
      <c r="Z3299">
        <v>326.60000000000002</v>
      </c>
      <c r="AB3299" s="2">
        <v>37390</v>
      </c>
      <c r="AC3299">
        <v>252.09</v>
      </c>
      <c r="AE3299" s="2">
        <v>37390</v>
      </c>
      <c r="AF3299">
        <v>524.99</v>
      </c>
      <c r="AH3299" s="2">
        <v>37390</v>
      </c>
      <c r="AI3299">
        <v>138.93</v>
      </c>
      <c r="AK3299" s="2">
        <v>37390</v>
      </c>
      <c r="AL3299">
        <v>222.48</v>
      </c>
      <c r="AN3299" s="2">
        <v>37390</v>
      </c>
      <c r="AO3299">
        <v>95.71</v>
      </c>
      <c r="AQ3299" s="2">
        <v>37390</v>
      </c>
      <c r="AR3299">
        <v>121.34</v>
      </c>
      <c r="AT3299" s="2">
        <v>37390</v>
      </c>
      <c r="AU3299">
        <v>148.03</v>
      </c>
      <c r="AW3299" s="2">
        <v>37390</v>
      </c>
      <c r="AX3299">
        <v>308.93</v>
      </c>
      <c r="AZ3299" s="2">
        <v>37390</v>
      </c>
      <c r="BA3299">
        <v>253.73</v>
      </c>
      <c r="BC3299" s="2">
        <v>37390</v>
      </c>
      <c r="BD3299">
        <v>270.58</v>
      </c>
      <c r="BF3299" s="2">
        <v>37390</v>
      </c>
      <c r="BG3299">
        <v>463.18</v>
      </c>
      <c r="BI3299" s="2">
        <v>37390</v>
      </c>
      <c r="BJ3299">
        <v>201.56</v>
      </c>
      <c r="BL3299" s="2">
        <v>37390</v>
      </c>
      <c r="BM3299">
        <v>217.97</v>
      </c>
      <c r="BO3299" s="2">
        <v>37390</v>
      </c>
      <c r="BP3299">
        <v>146.25</v>
      </c>
      <c r="BR3299" s="2">
        <v>37390</v>
      </c>
      <c r="BS3299">
        <v>173.52</v>
      </c>
      <c r="BU3299" s="2">
        <v>37390</v>
      </c>
      <c r="BV3299">
        <v>178.83</v>
      </c>
    </row>
    <row r="3300" spans="1:74">
      <c r="A3300" s="2">
        <v>37391</v>
      </c>
      <c r="B3300">
        <v>1091.07</v>
      </c>
      <c r="D3300" s="2">
        <v>37391</v>
      </c>
      <c r="E3300">
        <v>380.85</v>
      </c>
      <c r="G3300" s="2">
        <v>37391</v>
      </c>
      <c r="H3300">
        <v>377.02</v>
      </c>
      <c r="J3300" s="2">
        <v>37391</v>
      </c>
      <c r="K3300">
        <v>258.95999999999998</v>
      </c>
      <c r="M3300" s="2">
        <v>37391</v>
      </c>
      <c r="N3300">
        <v>219.25</v>
      </c>
      <c r="P3300" s="2">
        <v>37391</v>
      </c>
      <c r="Q3300">
        <v>236.35</v>
      </c>
      <c r="S3300" s="2">
        <v>37391</v>
      </c>
      <c r="T3300">
        <v>272.88</v>
      </c>
      <c r="V3300" s="2">
        <v>37391</v>
      </c>
      <c r="W3300">
        <v>350.62</v>
      </c>
      <c r="Y3300" s="2">
        <v>37391</v>
      </c>
      <c r="Z3300">
        <v>327.47000000000003</v>
      </c>
      <c r="AB3300" s="2">
        <v>37391</v>
      </c>
      <c r="AC3300">
        <v>252.65</v>
      </c>
      <c r="AE3300" s="2">
        <v>37391</v>
      </c>
      <c r="AF3300">
        <v>524.15</v>
      </c>
      <c r="AH3300" s="2">
        <v>37391</v>
      </c>
      <c r="AI3300">
        <v>136.79</v>
      </c>
      <c r="AK3300" s="2">
        <v>37391</v>
      </c>
      <c r="AL3300">
        <v>226.04</v>
      </c>
      <c r="AN3300" s="2">
        <v>37391</v>
      </c>
      <c r="AO3300">
        <v>96.27</v>
      </c>
      <c r="AQ3300" s="2">
        <v>37391</v>
      </c>
      <c r="AR3300">
        <v>122.04</v>
      </c>
      <c r="AT3300" s="2">
        <v>37391</v>
      </c>
      <c r="AU3300">
        <v>148.36000000000001</v>
      </c>
      <c r="AW3300" s="2">
        <v>37391</v>
      </c>
      <c r="AX3300">
        <v>303.48</v>
      </c>
      <c r="AZ3300" s="2">
        <v>37391</v>
      </c>
      <c r="BA3300">
        <v>251.19</v>
      </c>
      <c r="BC3300" s="2">
        <v>37391</v>
      </c>
      <c r="BD3300">
        <v>268.86</v>
      </c>
      <c r="BF3300" s="2">
        <v>37391</v>
      </c>
      <c r="BG3300">
        <v>462.96</v>
      </c>
      <c r="BI3300" s="2">
        <v>37391</v>
      </c>
      <c r="BJ3300">
        <v>203.46</v>
      </c>
      <c r="BL3300" s="2">
        <v>37391</v>
      </c>
      <c r="BM3300">
        <v>219.82</v>
      </c>
      <c r="BO3300" s="2">
        <v>37391</v>
      </c>
      <c r="BP3300">
        <v>145.68</v>
      </c>
      <c r="BR3300" s="2">
        <v>37391</v>
      </c>
      <c r="BS3300">
        <v>173.79</v>
      </c>
      <c r="BU3300" s="2">
        <v>37391</v>
      </c>
      <c r="BV3300">
        <v>180.33</v>
      </c>
    </row>
    <row r="3301" spans="1:74">
      <c r="A3301" s="2">
        <v>37392</v>
      </c>
      <c r="B3301">
        <v>1098.23</v>
      </c>
      <c r="D3301" s="2">
        <v>37392</v>
      </c>
      <c r="E3301">
        <v>386</v>
      </c>
      <c r="G3301" s="2">
        <v>37392</v>
      </c>
      <c r="H3301">
        <v>372.91</v>
      </c>
      <c r="J3301" s="2">
        <v>37392</v>
      </c>
      <c r="K3301">
        <v>262.57</v>
      </c>
      <c r="M3301" s="2">
        <v>37392</v>
      </c>
      <c r="N3301">
        <v>222.09</v>
      </c>
      <c r="P3301" s="2">
        <v>37392</v>
      </c>
      <c r="Q3301">
        <v>238.7</v>
      </c>
      <c r="S3301" s="2">
        <v>37392</v>
      </c>
      <c r="T3301">
        <v>276.77</v>
      </c>
      <c r="V3301" s="2">
        <v>37392</v>
      </c>
      <c r="W3301">
        <v>355.52</v>
      </c>
      <c r="Y3301" s="2">
        <v>37392</v>
      </c>
      <c r="Z3301">
        <v>328.65</v>
      </c>
      <c r="AB3301" s="2">
        <v>37392</v>
      </c>
      <c r="AC3301">
        <v>252.44</v>
      </c>
      <c r="AE3301" s="2">
        <v>37392</v>
      </c>
      <c r="AF3301">
        <v>529.14</v>
      </c>
      <c r="AH3301" s="2">
        <v>37392</v>
      </c>
      <c r="AI3301">
        <v>133.59</v>
      </c>
      <c r="AK3301" s="2">
        <v>37392</v>
      </c>
      <c r="AL3301">
        <v>225.69</v>
      </c>
      <c r="AN3301" s="2">
        <v>37392</v>
      </c>
      <c r="AO3301">
        <v>96.05</v>
      </c>
      <c r="AQ3301" s="2">
        <v>37392</v>
      </c>
      <c r="AR3301">
        <v>125.63</v>
      </c>
      <c r="AT3301" s="2">
        <v>37392</v>
      </c>
      <c r="AU3301">
        <v>147.66999999999999</v>
      </c>
      <c r="AW3301" s="2">
        <v>37392</v>
      </c>
      <c r="AX3301">
        <v>309.74</v>
      </c>
      <c r="AZ3301" s="2">
        <v>37392</v>
      </c>
      <c r="BA3301">
        <v>248.6</v>
      </c>
      <c r="BC3301" s="2">
        <v>37392</v>
      </c>
      <c r="BD3301">
        <v>270.31</v>
      </c>
      <c r="BF3301" s="2">
        <v>37392</v>
      </c>
      <c r="BG3301">
        <v>469.29</v>
      </c>
      <c r="BI3301" s="2">
        <v>37392</v>
      </c>
      <c r="BJ3301">
        <v>202.02</v>
      </c>
      <c r="BL3301" s="2">
        <v>37392</v>
      </c>
      <c r="BM3301">
        <v>220.32</v>
      </c>
      <c r="BO3301" s="2">
        <v>37392</v>
      </c>
      <c r="BP3301">
        <v>145.83000000000001</v>
      </c>
      <c r="BR3301" s="2">
        <v>37392</v>
      </c>
      <c r="BS3301">
        <v>173.14</v>
      </c>
      <c r="BU3301" s="2">
        <v>37392</v>
      </c>
      <c r="BV3301">
        <v>180.02</v>
      </c>
    </row>
    <row r="3302" spans="1:74">
      <c r="A3302" s="2">
        <v>37393</v>
      </c>
      <c r="B3302">
        <v>1106.5899999999999</v>
      </c>
      <c r="D3302" s="2">
        <v>37393</v>
      </c>
      <c r="E3302">
        <v>387.97</v>
      </c>
      <c r="G3302" s="2">
        <v>37393</v>
      </c>
      <c r="H3302">
        <v>382.97</v>
      </c>
      <c r="J3302" s="2">
        <v>37393</v>
      </c>
      <c r="K3302">
        <v>268.68</v>
      </c>
      <c r="M3302" s="2">
        <v>37393</v>
      </c>
      <c r="N3302">
        <v>221.21</v>
      </c>
      <c r="P3302" s="2">
        <v>37393</v>
      </c>
      <c r="Q3302">
        <v>238.43</v>
      </c>
      <c r="S3302" s="2">
        <v>37393</v>
      </c>
      <c r="T3302">
        <v>279.05</v>
      </c>
      <c r="V3302" s="2">
        <v>37393</v>
      </c>
      <c r="W3302">
        <v>357.98</v>
      </c>
      <c r="Y3302" s="2">
        <v>37393</v>
      </c>
      <c r="Z3302">
        <v>329.8</v>
      </c>
      <c r="AB3302" s="2">
        <v>37393</v>
      </c>
      <c r="AC3302">
        <v>256.11</v>
      </c>
      <c r="AE3302" s="2">
        <v>37393</v>
      </c>
      <c r="AF3302">
        <v>532.25</v>
      </c>
      <c r="AH3302" s="2">
        <v>37393</v>
      </c>
      <c r="AI3302">
        <v>131.84</v>
      </c>
      <c r="AK3302" s="2">
        <v>37393</v>
      </c>
      <c r="AL3302">
        <v>229.25</v>
      </c>
      <c r="AN3302" s="2">
        <v>37393</v>
      </c>
      <c r="AO3302">
        <v>96.44</v>
      </c>
      <c r="AQ3302" s="2">
        <v>37393</v>
      </c>
      <c r="AR3302">
        <v>124.24</v>
      </c>
      <c r="AT3302" s="2">
        <v>37393</v>
      </c>
      <c r="AU3302">
        <v>148.35</v>
      </c>
      <c r="AW3302" s="2">
        <v>37393</v>
      </c>
      <c r="AX3302">
        <v>312.14999999999998</v>
      </c>
      <c r="AZ3302" s="2">
        <v>37393</v>
      </c>
      <c r="BA3302">
        <v>251.63</v>
      </c>
      <c r="BC3302" s="2">
        <v>37393</v>
      </c>
      <c r="BD3302">
        <v>270.29000000000002</v>
      </c>
      <c r="BF3302" s="2">
        <v>37393</v>
      </c>
      <c r="BG3302">
        <v>473.11</v>
      </c>
      <c r="BI3302" s="2">
        <v>37393</v>
      </c>
      <c r="BJ3302">
        <v>203.4</v>
      </c>
      <c r="BL3302" s="2">
        <v>37393</v>
      </c>
      <c r="BM3302">
        <v>220</v>
      </c>
      <c r="BO3302" s="2">
        <v>37393</v>
      </c>
      <c r="BP3302">
        <v>146.88999999999999</v>
      </c>
      <c r="BR3302" s="2">
        <v>37393</v>
      </c>
      <c r="BS3302">
        <v>173.53</v>
      </c>
      <c r="BU3302" s="2">
        <v>37393</v>
      </c>
      <c r="BV3302">
        <v>180.47</v>
      </c>
    </row>
    <row r="3303" spans="1:74">
      <c r="A3303" s="2">
        <v>37396</v>
      </c>
      <c r="B3303">
        <v>1091.8800000000001</v>
      </c>
      <c r="D3303" s="2">
        <v>37396</v>
      </c>
      <c r="E3303">
        <v>374.59</v>
      </c>
      <c r="G3303" s="2">
        <v>37396</v>
      </c>
      <c r="H3303">
        <v>379.08</v>
      </c>
      <c r="J3303" s="2">
        <v>37396</v>
      </c>
      <c r="K3303">
        <v>265.20999999999998</v>
      </c>
      <c r="M3303" s="2">
        <v>37396</v>
      </c>
      <c r="N3303">
        <v>218.69</v>
      </c>
      <c r="P3303" s="2">
        <v>37396</v>
      </c>
      <c r="Q3303">
        <v>236.5</v>
      </c>
      <c r="S3303" s="2">
        <v>37396</v>
      </c>
      <c r="T3303">
        <v>272.77999999999997</v>
      </c>
      <c r="V3303" s="2">
        <v>37396</v>
      </c>
      <c r="W3303">
        <v>356.88</v>
      </c>
      <c r="Y3303" s="2">
        <v>37396</v>
      </c>
      <c r="Z3303">
        <v>324.83999999999997</v>
      </c>
      <c r="AB3303" s="2">
        <v>37396</v>
      </c>
      <c r="AC3303">
        <v>253.45</v>
      </c>
      <c r="AE3303" s="2">
        <v>37396</v>
      </c>
      <c r="AF3303">
        <v>522.29</v>
      </c>
      <c r="AH3303" s="2">
        <v>37396</v>
      </c>
      <c r="AI3303">
        <v>134.69</v>
      </c>
      <c r="AK3303" s="2">
        <v>37396</v>
      </c>
      <c r="AL3303">
        <v>226.37</v>
      </c>
      <c r="AN3303" s="2">
        <v>37396</v>
      </c>
      <c r="AO3303">
        <v>96.34</v>
      </c>
      <c r="AQ3303" s="2">
        <v>37396</v>
      </c>
      <c r="AR3303">
        <v>122.62</v>
      </c>
      <c r="AT3303" s="2">
        <v>37396</v>
      </c>
      <c r="AU3303">
        <v>147.35</v>
      </c>
      <c r="AW3303" s="2">
        <v>37396</v>
      </c>
      <c r="AX3303">
        <v>305.24</v>
      </c>
      <c r="AZ3303" s="2">
        <v>37396</v>
      </c>
      <c r="BA3303">
        <v>248.55</v>
      </c>
      <c r="BC3303" s="2">
        <v>37396</v>
      </c>
      <c r="BD3303">
        <v>267.60000000000002</v>
      </c>
      <c r="BF3303" s="2">
        <v>37396</v>
      </c>
      <c r="BG3303">
        <v>461.91</v>
      </c>
      <c r="BI3303" s="2">
        <v>37396</v>
      </c>
      <c r="BJ3303">
        <v>200.48</v>
      </c>
      <c r="BL3303" s="2">
        <v>37396</v>
      </c>
      <c r="BM3303">
        <v>217.95</v>
      </c>
      <c r="BO3303" s="2">
        <v>37396</v>
      </c>
      <c r="BP3303">
        <v>145.88</v>
      </c>
      <c r="BR3303" s="2">
        <v>37396</v>
      </c>
      <c r="BS3303">
        <v>172.53</v>
      </c>
      <c r="BU3303" s="2">
        <v>37396</v>
      </c>
      <c r="BV3303">
        <v>176.31</v>
      </c>
    </row>
    <row r="3304" spans="1:74">
      <c r="A3304" s="2">
        <v>37397</v>
      </c>
      <c r="B3304">
        <v>1079.8800000000001</v>
      </c>
      <c r="D3304" s="2">
        <v>37397</v>
      </c>
      <c r="E3304">
        <v>361.97</v>
      </c>
      <c r="G3304" s="2">
        <v>37397</v>
      </c>
      <c r="H3304">
        <v>375.29</v>
      </c>
      <c r="J3304" s="2">
        <v>37397</v>
      </c>
      <c r="K3304">
        <v>261.54000000000002</v>
      </c>
      <c r="M3304" s="2">
        <v>37397</v>
      </c>
      <c r="N3304">
        <v>218.16</v>
      </c>
      <c r="P3304" s="2">
        <v>37397</v>
      </c>
      <c r="Q3304">
        <v>235.65</v>
      </c>
      <c r="S3304" s="2">
        <v>37397</v>
      </c>
      <c r="T3304">
        <v>266.05</v>
      </c>
      <c r="V3304" s="2">
        <v>37397</v>
      </c>
      <c r="W3304">
        <v>346.61</v>
      </c>
      <c r="Y3304" s="2">
        <v>37397</v>
      </c>
      <c r="Z3304">
        <v>325.3</v>
      </c>
      <c r="AB3304" s="2">
        <v>37397</v>
      </c>
      <c r="AC3304">
        <v>254.01</v>
      </c>
      <c r="AE3304" s="2">
        <v>37397</v>
      </c>
      <c r="AF3304">
        <v>516.32000000000005</v>
      </c>
      <c r="AH3304" s="2">
        <v>37397</v>
      </c>
      <c r="AI3304">
        <v>135.57</v>
      </c>
      <c r="AK3304" s="2">
        <v>37397</v>
      </c>
      <c r="AL3304">
        <v>221.77</v>
      </c>
      <c r="AN3304" s="2">
        <v>37397</v>
      </c>
      <c r="AO3304">
        <v>95.59</v>
      </c>
      <c r="AQ3304" s="2">
        <v>37397</v>
      </c>
      <c r="AR3304">
        <v>123.44</v>
      </c>
      <c r="AT3304" s="2">
        <v>37397</v>
      </c>
      <c r="AU3304">
        <v>147.41</v>
      </c>
      <c r="AW3304" s="2">
        <v>37397</v>
      </c>
      <c r="AX3304">
        <v>301.85000000000002</v>
      </c>
      <c r="AZ3304" s="2">
        <v>37397</v>
      </c>
      <c r="BA3304">
        <v>247.01</v>
      </c>
      <c r="BC3304" s="2">
        <v>37397</v>
      </c>
      <c r="BD3304">
        <v>264.36</v>
      </c>
      <c r="BF3304" s="2">
        <v>37397</v>
      </c>
      <c r="BG3304">
        <v>447</v>
      </c>
      <c r="BI3304" s="2">
        <v>37397</v>
      </c>
      <c r="BJ3304">
        <v>195.42</v>
      </c>
      <c r="BL3304" s="2">
        <v>37397</v>
      </c>
      <c r="BM3304">
        <v>216.66</v>
      </c>
      <c r="BO3304" s="2">
        <v>37397</v>
      </c>
      <c r="BP3304">
        <v>144.08000000000001</v>
      </c>
      <c r="BR3304" s="2">
        <v>37397</v>
      </c>
      <c r="BS3304">
        <v>173.64</v>
      </c>
      <c r="BU3304" s="2">
        <v>37397</v>
      </c>
      <c r="BV3304">
        <v>175.44</v>
      </c>
    </row>
    <row r="3305" spans="1:74">
      <c r="A3305" s="2">
        <v>37398</v>
      </c>
      <c r="B3305">
        <v>1086.02</v>
      </c>
      <c r="D3305" s="2">
        <v>37398</v>
      </c>
      <c r="E3305">
        <v>367.2</v>
      </c>
      <c r="G3305" s="2">
        <v>37398</v>
      </c>
      <c r="H3305">
        <v>379.13</v>
      </c>
      <c r="J3305" s="2">
        <v>37398</v>
      </c>
      <c r="K3305">
        <v>262.18</v>
      </c>
      <c r="M3305" s="2">
        <v>37398</v>
      </c>
      <c r="N3305">
        <v>221.46</v>
      </c>
      <c r="P3305" s="2">
        <v>37398</v>
      </c>
      <c r="Q3305">
        <v>238.17</v>
      </c>
      <c r="S3305" s="2">
        <v>37398</v>
      </c>
      <c r="T3305">
        <v>268.83999999999997</v>
      </c>
      <c r="V3305" s="2">
        <v>37398</v>
      </c>
      <c r="W3305">
        <v>345.35</v>
      </c>
      <c r="Y3305" s="2">
        <v>37398</v>
      </c>
      <c r="Z3305">
        <v>324.14999999999998</v>
      </c>
      <c r="AB3305" s="2">
        <v>37398</v>
      </c>
      <c r="AC3305">
        <v>253.03</v>
      </c>
      <c r="AE3305" s="2">
        <v>37398</v>
      </c>
      <c r="AF3305">
        <v>515.91999999999996</v>
      </c>
      <c r="AH3305" s="2">
        <v>37398</v>
      </c>
      <c r="AI3305">
        <v>139.16</v>
      </c>
      <c r="AK3305" s="2">
        <v>37398</v>
      </c>
      <c r="AL3305">
        <v>220.47</v>
      </c>
      <c r="AN3305" s="2">
        <v>37398</v>
      </c>
      <c r="AO3305">
        <v>95.49</v>
      </c>
      <c r="AQ3305" s="2">
        <v>37398</v>
      </c>
      <c r="AR3305">
        <v>124.24</v>
      </c>
      <c r="AT3305" s="2">
        <v>37398</v>
      </c>
      <c r="AU3305">
        <v>148</v>
      </c>
      <c r="AW3305" s="2">
        <v>37398</v>
      </c>
      <c r="AX3305">
        <v>304.14</v>
      </c>
      <c r="AZ3305" s="2">
        <v>37398</v>
      </c>
      <c r="BA3305">
        <v>251.65</v>
      </c>
      <c r="BC3305" s="2">
        <v>37398</v>
      </c>
      <c r="BD3305">
        <v>265.86</v>
      </c>
      <c r="BF3305" s="2">
        <v>37398</v>
      </c>
      <c r="BG3305">
        <v>450.43</v>
      </c>
      <c r="BI3305" s="2">
        <v>37398</v>
      </c>
      <c r="BJ3305">
        <v>196.84</v>
      </c>
      <c r="BL3305" s="2">
        <v>37398</v>
      </c>
      <c r="BM3305">
        <v>215.52</v>
      </c>
      <c r="BO3305" s="2">
        <v>37398</v>
      </c>
      <c r="BP3305">
        <v>143.24</v>
      </c>
      <c r="BR3305" s="2">
        <v>37398</v>
      </c>
      <c r="BS3305">
        <v>175.58</v>
      </c>
      <c r="BU3305" s="2">
        <v>37398</v>
      </c>
      <c r="BV3305">
        <v>174.4</v>
      </c>
    </row>
    <row r="3306" spans="1:74">
      <c r="A3306" s="2">
        <v>37399</v>
      </c>
      <c r="B3306">
        <v>1097.08</v>
      </c>
      <c r="D3306" s="2">
        <v>37399</v>
      </c>
      <c r="E3306">
        <v>376.35</v>
      </c>
      <c r="G3306" s="2">
        <v>37399</v>
      </c>
      <c r="H3306">
        <v>382.84</v>
      </c>
      <c r="J3306" s="2">
        <v>37399</v>
      </c>
      <c r="K3306">
        <v>267.87</v>
      </c>
      <c r="M3306" s="2">
        <v>37399</v>
      </c>
      <c r="N3306">
        <v>223.48</v>
      </c>
      <c r="P3306" s="2">
        <v>37399</v>
      </c>
      <c r="Q3306">
        <v>238.37</v>
      </c>
      <c r="S3306" s="2">
        <v>37399</v>
      </c>
      <c r="T3306">
        <v>269.52999999999997</v>
      </c>
      <c r="V3306" s="2">
        <v>37399</v>
      </c>
      <c r="W3306">
        <v>345.06</v>
      </c>
      <c r="Y3306" s="2">
        <v>37399</v>
      </c>
      <c r="Z3306">
        <v>328.29</v>
      </c>
      <c r="AB3306" s="2">
        <v>37399</v>
      </c>
      <c r="AC3306">
        <v>257.56</v>
      </c>
      <c r="AE3306" s="2">
        <v>37399</v>
      </c>
      <c r="AF3306">
        <v>519.65</v>
      </c>
      <c r="AH3306" s="2">
        <v>37399</v>
      </c>
      <c r="AI3306">
        <v>140.36000000000001</v>
      </c>
      <c r="AK3306" s="2">
        <v>37399</v>
      </c>
      <c r="AL3306">
        <v>223.47</v>
      </c>
      <c r="AN3306" s="2">
        <v>37399</v>
      </c>
      <c r="AO3306">
        <v>96.79</v>
      </c>
      <c r="AQ3306" s="2">
        <v>37399</v>
      </c>
      <c r="AR3306">
        <v>127.55</v>
      </c>
      <c r="AT3306" s="2">
        <v>37399</v>
      </c>
      <c r="AU3306">
        <v>150.05000000000001</v>
      </c>
      <c r="AW3306" s="2">
        <v>37399</v>
      </c>
      <c r="AX3306">
        <v>306.76</v>
      </c>
      <c r="AZ3306" s="2">
        <v>37399</v>
      </c>
      <c r="BA3306">
        <v>253.5</v>
      </c>
      <c r="BC3306" s="2">
        <v>37399</v>
      </c>
      <c r="BD3306">
        <v>264.79000000000002</v>
      </c>
      <c r="BF3306" s="2">
        <v>37399</v>
      </c>
      <c r="BG3306">
        <v>447.46</v>
      </c>
      <c r="BI3306" s="2">
        <v>37399</v>
      </c>
      <c r="BJ3306">
        <v>200.21</v>
      </c>
      <c r="BL3306" s="2">
        <v>37399</v>
      </c>
      <c r="BM3306">
        <v>215.08</v>
      </c>
      <c r="BO3306" s="2">
        <v>37399</v>
      </c>
      <c r="BP3306">
        <v>145.30000000000001</v>
      </c>
      <c r="BR3306" s="2">
        <v>37399</v>
      </c>
      <c r="BS3306">
        <v>175.82</v>
      </c>
      <c r="BU3306" s="2">
        <v>37399</v>
      </c>
      <c r="BV3306">
        <v>177.08</v>
      </c>
    </row>
    <row r="3307" spans="1:74">
      <c r="A3307" s="2">
        <v>37400</v>
      </c>
      <c r="B3307">
        <v>1083.82</v>
      </c>
      <c r="D3307" s="2">
        <v>37400</v>
      </c>
      <c r="E3307">
        <v>365.59</v>
      </c>
      <c r="G3307" s="2">
        <v>37400</v>
      </c>
      <c r="H3307">
        <v>376.41</v>
      </c>
      <c r="J3307" s="2">
        <v>37400</v>
      </c>
      <c r="K3307">
        <v>265.08999999999997</v>
      </c>
      <c r="M3307" s="2">
        <v>37400</v>
      </c>
      <c r="N3307">
        <v>220.85</v>
      </c>
      <c r="P3307" s="2">
        <v>37400</v>
      </c>
      <c r="Q3307">
        <v>236.56</v>
      </c>
      <c r="S3307" s="2">
        <v>37400</v>
      </c>
      <c r="T3307">
        <v>262.82</v>
      </c>
      <c r="V3307" s="2">
        <v>37400</v>
      </c>
      <c r="W3307">
        <v>342.73</v>
      </c>
      <c r="Y3307" s="2">
        <v>37400</v>
      </c>
      <c r="Z3307">
        <v>325.16000000000003</v>
      </c>
      <c r="AB3307" s="2">
        <v>37400</v>
      </c>
      <c r="AC3307">
        <v>256.77999999999997</v>
      </c>
      <c r="AE3307" s="2">
        <v>37400</v>
      </c>
      <c r="AF3307">
        <v>515.28</v>
      </c>
      <c r="AH3307" s="2">
        <v>37400</v>
      </c>
      <c r="AI3307">
        <v>140.13999999999999</v>
      </c>
      <c r="AK3307" s="2">
        <v>37400</v>
      </c>
      <c r="AL3307">
        <v>222.84</v>
      </c>
      <c r="AN3307" s="2">
        <v>37400</v>
      </c>
      <c r="AO3307">
        <v>97.18</v>
      </c>
      <c r="AQ3307" s="2">
        <v>37400</v>
      </c>
      <c r="AR3307">
        <v>124.7</v>
      </c>
      <c r="AT3307" s="2">
        <v>37400</v>
      </c>
      <c r="AU3307">
        <v>148.49</v>
      </c>
      <c r="AW3307" s="2">
        <v>37400</v>
      </c>
      <c r="AX3307">
        <v>306.27</v>
      </c>
      <c r="AZ3307" s="2">
        <v>37400</v>
      </c>
      <c r="BA3307">
        <v>251.22</v>
      </c>
      <c r="BC3307" s="2">
        <v>37400</v>
      </c>
      <c r="BD3307">
        <v>261.98</v>
      </c>
      <c r="BF3307" s="2">
        <v>37400</v>
      </c>
      <c r="BG3307">
        <v>433.58</v>
      </c>
      <c r="BI3307" s="2">
        <v>37400</v>
      </c>
      <c r="BJ3307">
        <v>197.96</v>
      </c>
      <c r="BL3307" s="2">
        <v>37400</v>
      </c>
      <c r="BM3307">
        <v>214.06</v>
      </c>
      <c r="BO3307" s="2">
        <v>37400</v>
      </c>
      <c r="BP3307">
        <v>145.36000000000001</v>
      </c>
      <c r="BR3307" s="2">
        <v>37400</v>
      </c>
      <c r="BS3307">
        <v>174.42</v>
      </c>
      <c r="BU3307" s="2">
        <v>37400</v>
      </c>
      <c r="BV3307">
        <v>174.61</v>
      </c>
    </row>
    <row r="3308" spans="1:74">
      <c r="A3308" s="2">
        <v>37403</v>
      </c>
      <c r="B3308">
        <v>1083.82</v>
      </c>
      <c r="D3308" s="2">
        <v>37403</v>
      </c>
      <c r="E3308">
        <v>365.59</v>
      </c>
      <c r="G3308" s="2">
        <v>37403</v>
      </c>
      <c r="H3308">
        <v>376.41</v>
      </c>
      <c r="J3308" s="2">
        <v>37403</v>
      </c>
      <c r="K3308">
        <v>265.08999999999997</v>
      </c>
      <c r="M3308" s="2">
        <v>37403</v>
      </c>
      <c r="N3308">
        <v>220.85</v>
      </c>
      <c r="P3308" s="2">
        <v>37403</v>
      </c>
      <c r="Q3308">
        <v>236.56</v>
      </c>
      <c r="S3308" s="2">
        <v>37403</v>
      </c>
      <c r="T3308">
        <v>262.82</v>
      </c>
      <c r="V3308" s="2">
        <v>37403</v>
      </c>
      <c r="W3308">
        <v>342.73</v>
      </c>
      <c r="Y3308" s="2">
        <v>37403</v>
      </c>
      <c r="Z3308">
        <v>325.16000000000003</v>
      </c>
      <c r="AB3308" s="2">
        <v>37403</v>
      </c>
      <c r="AC3308">
        <v>256.77999999999997</v>
      </c>
      <c r="AE3308" s="2">
        <v>37403</v>
      </c>
      <c r="AF3308">
        <v>515.28</v>
      </c>
      <c r="AH3308" s="2">
        <v>37403</v>
      </c>
      <c r="AI3308">
        <v>140.13999999999999</v>
      </c>
      <c r="AK3308" s="2">
        <v>37403</v>
      </c>
      <c r="AL3308">
        <v>222.84</v>
      </c>
      <c r="AN3308" s="2">
        <v>37403</v>
      </c>
      <c r="AO3308">
        <v>97.18</v>
      </c>
      <c r="AQ3308" s="2">
        <v>37403</v>
      </c>
      <c r="AR3308">
        <v>124.7</v>
      </c>
      <c r="AT3308" s="2">
        <v>37403</v>
      </c>
      <c r="AU3308">
        <v>148.49</v>
      </c>
      <c r="AW3308" s="2">
        <v>37403</v>
      </c>
      <c r="AX3308">
        <v>306.27</v>
      </c>
      <c r="AZ3308" s="2">
        <v>37403</v>
      </c>
      <c r="BA3308">
        <v>251.22</v>
      </c>
      <c r="BC3308" s="2">
        <v>37403</v>
      </c>
      <c r="BD3308">
        <v>261.98</v>
      </c>
      <c r="BF3308" s="2">
        <v>37403</v>
      </c>
      <c r="BG3308">
        <v>433.58</v>
      </c>
      <c r="BI3308" s="2">
        <v>37403</v>
      </c>
      <c r="BJ3308">
        <v>197.96</v>
      </c>
      <c r="BL3308" s="2">
        <v>37403</v>
      </c>
      <c r="BM3308">
        <v>214.06</v>
      </c>
      <c r="BO3308" s="2">
        <v>37403</v>
      </c>
      <c r="BP3308">
        <v>145.36000000000001</v>
      </c>
      <c r="BR3308" s="2">
        <v>37403</v>
      </c>
      <c r="BS3308">
        <v>174.42</v>
      </c>
      <c r="BU3308" s="2">
        <v>37403</v>
      </c>
      <c r="BV3308">
        <v>174.61</v>
      </c>
    </row>
    <row r="3309" spans="1:74">
      <c r="A3309" s="2">
        <v>37404</v>
      </c>
      <c r="B3309">
        <v>1074.55</v>
      </c>
      <c r="D3309" s="2">
        <v>37404</v>
      </c>
      <c r="E3309">
        <v>360.58</v>
      </c>
      <c r="G3309" s="2">
        <v>37404</v>
      </c>
      <c r="H3309">
        <v>374.79</v>
      </c>
      <c r="J3309" s="2">
        <v>37404</v>
      </c>
      <c r="K3309">
        <v>261.24</v>
      </c>
      <c r="M3309" s="2">
        <v>37404</v>
      </c>
      <c r="N3309">
        <v>219.04</v>
      </c>
      <c r="P3309" s="2">
        <v>37404</v>
      </c>
      <c r="Q3309">
        <v>234.87</v>
      </c>
      <c r="S3309" s="2">
        <v>37404</v>
      </c>
      <c r="T3309">
        <v>260.99</v>
      </c>
      <c r="V3309" s="2">
        <v>37404</v>
      </c>
      <c r="W3309">
        <v>336.49</v>
      </c>
      <c r="Y3309" s="2">
        <v>37404</v>
      </c>
      <c r="Z3309">
        <v>322.17</v>
      </c>
      <c r="AB3309" s="2">
        <v>37404</v>
      </c>
      <c r="AC3309">
        <v>256.66000000000003</v>
      </c>
      <c r="AE3309" s="2">
        <v>37404</v>
      </c>
      <c r="AF3309">
        <v>508.25</v>
      </c>
      <c r="AH3309" s="2">
        <v>37404</v>
      </c>
      <c r="AI3309">
        <v>139.57</v>
      </c>
      <c r="AK3309" s="2">
        <v>37404</v>
      </c>
      <c r="AL3309">
        <v>221.12</v>
      </c>
      <c r="AN3309" s="2">
        <v>37404</v>
      </c>
      <c r="AO3309">
        <v>97.68</v>
      </c>
      <c r="AQ3309" s="2">
        <v>37404</v>
      </c>
      <c r="AR3309">
        <v>125.97</v>
      </c>
      <c r="AT3309" s="2">
        <v>37404</v>
      </c>
      <c r="AU3309">
        <v>147.63999999999999</v>
      </c>
      <c r="AW3309" s="2">
        <v>37404</v>
      </c>
      <c r="AX3309">
        <v>303.26</v>
      </c>
      <c r="AZ3309" s="2">
        <v>37404</v>
      </c>
      <c r="BA3309">
        <v>248.6</v>
      </c>
      <c r="BC3309" s="2">
        <v>37404</v>
      </c>
      <c r="BD3309">
        <v>257.05</v>
      </c>
      <c r="BF3309" s="2">
        <v>37404</v>
      </c>
      <c r="BG3309">
        <v>430.23</v>
      </c>
      <c r="BI3309" s="2">
        <v>37404</v>
      </c>
      <c r="BJ3309">
        <v>197.29</v>
      </c>
      <c r="BL3309" s="2">
        <v>37404</v>
      </c>
      <c r="BM3309">
        <v>212.14</v>
      </c>
      <c r="BO3309" s="2">
        <v>37404</v>
      </c>
      <c r="BP3309">
        <v>143.24</v>
      </c>
      <c r="BR3309" s="2">
        <v>37404</v>
      </c>
      <c r="BS3309">
        <v>172.2</v>
      </c>
      <c r="BU3309" s="2">
        <v>37404</v>
      </c>
      <c r="BV3309">
        <v>173.83</v>
      </c>
    </row>
    <row r="3310" spans="1:74">
      <c r="A3310" s="2">
        <v>37405</v>
      </c>
      <c r="B3310">
        <v>1067.6600000000001</v>
      </c>
      <c r="D3310" s="2">
        <v>37405</v>
      </c>
      <c r="E3310">
        <v>355.54</v>
      </c>
      <c r="G3310" s="2">
        <v>37405</v>
      </c>
      <c r="H3310">
        <v>375.59</v>
      </c>
      <c r="J3310" s="2">
        <v>37405</v>
      </c>
      <c r="K3310">
        <v>257.02999999999997</v>
      </c>
      <c r="M3310" s="2">
        <v>37405</v>
      </c>
      <c r="N3310">
        <v>219.85</v>
      </c>
      <c r="P3310" s="2">
        <v>37405</v>
      </c>
      <c r="Q3310">
        <v>235.54</v>
      </c>
      <c r="S3310" s="2">
        <v>37405</v>
      </c>
      <c r="T3310">
        <v>254.28</v>
      </c>
      <c r="V3310" s="2">
        <v>37405</v>
      </c>
      <c r="W3310">
        <v>334.67</v>
      </c>
      <c r="Y3310" s="2">
        <v>37405</v>
      </c>
      <c r="Z3310">
        <v>322.61</v>
      </c>
      <c r="AB3310" s="2">
        <v>37405</v>
      </c>
      <c r="AC3310">
        <v>258.5</v>
      </c>
      <c r="AE3310" s="2">
        <v>37405</v>
      </c>
      <c r="AF3310">
        <v>506.24</v>
      </c>
      <c r="AH3310" s="2">
        <v>37405</v>
      </c>
      <c r="AI3310">
        <v>134.99</v>
      </c>
      <c r="AK3310" s="2">
        <v>37405</v>
      </c>
      <c r="AL3310">
        <v>219.52</v>
      </c>
      <c r="AN3310" s="2">
        <v>37405</v>
      </c>
      <c r="AO3310">
        <v>97.65</v>
      </c>
      <c r="AQ3310" s="2">
        <v>37405</v>
      </c>
      <c r="AR3310">
        <v>124.24</v>
      </c>
      <c r="AT3310" s="2">
        <v>37405</v>
      </c>
      <c r="AU3310">
        <v>146.34</v>
      </c>
      <c r="AW3310" s="2">
        <v>37405</v>
      </c>
      <c r="AX3310">
        <v>304.48</v>
      </c>
      <c r="AZ3310" s="2">
        <v>37405</v>
      </c>
      <c r="BA3310">
        <v>250.13</v>
      </c>
      <c r="BC3310" s="2">
        <v>37405</v>
      </c>
      <c r="BD3310">
        <v>254.96</v>
      </c>
      <c r="BF3310" s="2">
        <v>37405</v>
      </c>
      <c r="BG3310">
        <v>415.4</v>
      </c>
      <c r="BI3310" s="2">
        <v>37405</v>
      </c>
      <c r="BJ3310">
        <v>198.26</v>
      </c>
      <c r="BL3310" s="2">
        <v>37405</v>
      </c>
      <c r="BM3310">
        <v>213.22</v>
      </c>
      <c r="BO3310" s="2">
        <v>37405</v>
      </c>
      <c r="BP3310">
        <v>143.13999999999999</v>
      </c>
      <c r="BR3310" s="2">
        <v>37405</v>
      </c>
      <c r="BS3310">
        <v>171.67</v>
      </c>
      <c r="BU3310" s="2">
        <v>37405</v>
      </c>
      <c r="BV3310">
        <v>173.41</v>
      </c>
    </row>
    <row r="3311" spans="1:74">
      <c r="A3311" s="2">
        <v>37406</v>
      </c>
      <c r="B3311">
        <v>1064.6600000000001</v>
      </c>
      <c r="D3311" s="2">
        <v>37406</v>
      </c>
      <c r="E3311">
        <v>360.47</v>
      </c>
      <c r="G3311" s="2">
        <v>37406</v>
      </c>
      <c r="H3311">
        <v>373.8</v>
      </c>
      <c r="J3311" s="2">
        <v>37406</v>
      </c>
      <c r="K3311">
        <v>257.12</v>
      </c>
      <c r="M3311" s="2">
        <v>37406</v>
      </c>
      <c r="N3311">
        <v>215.88</v>
      </c>
      <c r="P3311" s="2">
        <v>37406</v>
      </c>
      <c r="Q3311">
        <v>236.38</v>
      </c>
      <c r="S3311" s="2">
        <v>37406</v>
      </c>
      <c r="T3311">
        <v>255.88</v>
      </c>
      <c r="V3311" s="2">
        <v>37406</v>
      </c>
      <c r="W3311">
        <v>332.51</v>
      </c>
      <c r="Y3311" s="2">
        <v>37406</v>
      </c>
      <c r="Z3311">
        <v>322.24</v>
      </c>
      <c r="AB3311" s="2">
        <v>37406</v>
      </c>
      <c r="AC3311">
        <v>260.77</v>
      </c>
      <c r="AE3311" s="2">
        <v>37406</v>
      </c>
      <c r="AF3311">
        <v>501.9</v>
      </c>
      <c r="AH3311" s="2">
        <v>37406</v>
      </c>
      <c r="AI3311">
        <v>133.08000000000001</v>
      </c>
      <c r="AK3311" s="2">
        <v>37406</v>
      </c>
      <c r="AL3311">
        <v>217.91</v>
      </c>
      <c r="AN3311" s="2">
        <v>37406</v>
      </c>
      <c r="AO3311">
        <v>97.13</v>
      </c>
      <c r="AQ3311" s="2">
        <v>37406</v>
      </c>
      <c r="AR3311">
        <v>123.76</v>
      </c>
      <c r="AT3311" s="2">
        <v>37406</v>
      </c>
      <c r="AU3311">
        <v>145.16</v>
      </c>
      <c r="AW3311" s="2">
        <v>37406</v>
      </c>
      <c r="AX3311">
        <v>303.89999999999998</v>
      </c>
      <c r="AZ3311" s="2">
        <v>37406</v>
      </c>
      <c r="BA3311">
        <v>248.1</v>
      </c>
      <c r="BC3311" s="2">
        <v>37406</v>
      </c>
      <c r="BD3311">
        <v>257.82</v>
      </c>
      <c r="BF3311" s="2">
        <v>37406</v>
      </c>
      <c r="BG3311">
        <v>416.21</v>
      </c>
      <c r="BI3311" s="2">
        <v>37406</v>
      </c>
      <c r="BJ3311">
        <v>196.17</v>
      </c>
      <c r="BL3311" s="2">
        <v>37406</v>
      </c>
      <c r="BM3311">
        <v>211.79</v>
      </c>
      <c r="BO3311" s="2">
        <v>37406</v>
      </c>
      <c r="BP3311">
        <v>141.82</v>
      </c>
      <c r="BR3311" s="2">
        <v>37406</v>
      </c>
      <c r="BS3311">
        <v>169.46</v>
      </c>
      <c r="BU3311" s="2">
        <v>37406</v>
      </c>
      <c r="BV3311">
        <v>171.66</v>
      </c>
    </row>
    <row r="3312" spans="1:74">
      <c r="A3312" s="2">
        <v>37407</v>
      </c>
      <c r="B3312">
        <v>1067.1400000000001</v>
      </c>
      <c r="D3312" s="2">
        <v>37407</v>
      </c>
      <c r="E3312">
        <v>349.21</v>
      </c>
      <c r="G3312" s="2">
        <v>37407</v>
      </c>
      <c r="H3312">
        <v>374.1</v>
      </c>
      <c r="J3312" s="2">
        <v>37407</v>
      </c>
      <c r="K3312">
        <v>257.77999999999997</v>
      </c>
      <c r="M3312" s="2">
        <v>37407</v>
      </c>
      <c r="N3312">
        <v>218.21</v>
      </c>
      <c r="P3312" s="2">
        <v>37407</v>
      </c>
      <c r="Q3312">
        <v>239.68</v>
      </c>
      <c r="S3312" s="2">
        <v>37407</v>
      </c>
      <c r="T3312">
        <v>253.91</v>
      </c>
      <c r="V3312" s="2">
        <v>37407</v>
      </c>
      <c r="W3312">
        <v>336.94</v>
      </c>
      <c r="Y3312" s="2">
        <v>37407</v>
      </c>
      <c r="Z3312">
        <v>323.64999999999998</v>
      </c>
      <c r="AB3312" s="2">
        <v>37407</v>
      </c>
      <c r="AC3312">
        <v>259.45999999999998</v>
      </c>
      <c r="AE3312" s="2">
        <v>37407</v>
      </c>
      <c r="AF3312">
        <v>503.24</v>
      </c>
      <c r="AH3312" s="2">
        <v>37407</v>
      </c>
      <c r="AI3312">
        <v>132.79</v>
      </c>
      <c r="AK3312" s="2">
        <v>37407</v>
      </c>
      <c r="AL3312">
        <v>220.05</v>
      </c>
      <c r="AN3312" s="2">
        <v>37407</v>
      </c>
      <c r="AO3312">
        <v>97.18</v>
      </c>
      <c r="AQ3312" s="2">
        <v>37407</v>
      </c>
      <c r="AR3312">
        <v>123.14</v>
      </c>
      <c r="AT3312" s="2">
        <v>37407</v>
      </c>
      <c r="AU3312">
        <v>146.21</v>
      </c>
      <c r="AW3312" s="2">
        <v>37407</v>
      </c>
      <c r="AX3312">
        <v>305.2</v>
      </c>
      <c r="AZ3312" s="2">
        <v>37407</v>
      </c>
      <c r="BA3312">
        <v>250.2</v>
      </c>
      <c r="BC3312" s="2">
        <v>37407</v>
      </c>
      <c r="BD3312">
        <v>261.05</v>
      </c>
      <c r="BF3312" s="2">
        <v>37407</v>
      </c>
      <c r="BG3312">
        <v>415.32</v>
      </c>
      <c r="BI3312" s="2">
        <v>37407</v>
      </c>
      <c r="BJ3312">
        <v>199.72</v>
      </c>
      <c r="BL3312" s="2">
        <v>37407</v>
      </c>
      <c r="BM3312">
        <v>214.83</v>
      </c>
      <c r="BO3312" s="2">
        <v>37407</v>
      </c>
      <c r="BP3312">
        <v>143.1</v>
      </c>
      <c r="BR3312" s="2">
        <v>37407</v>
      </c>
      <c r="BS3312">
        <v>169.87</v>
      </c>
      <c r="BU3312" s="2">
        <v>37407</v>
      </c>
      <c r="BV3312">
        <v>172.82</v>
      </c>
    </row>
    <row r="3313" spans="1:74">
      <c r="A3313" s="2">
        <v>37410</v>
      </c>
      <c r="B3313">
        <v>1040.68</v>
      </c>
      <c r="D3313" s="2">
        <v>37410</v>
      </c>
      <c r="E3313">
        <v>337.03</v>
      </c>
      <c r="G3313" s="2">
        <v>37410</v>
      </c>
      <c r="H3313">
        <v>362.41</v>
      </c>
      <c r="J3313" s="2">
        <v>37410</v>
      </c>
      <c r="K3313">
        <v>248.17</v>
      </c>
      <c r="M3313" s="2">
        <v>37410</v>
      </c>
      <c r="N3313">
        <v>214</v>
      </c>
      <c r="P3313" s="2">
        <v>37410</v>
      </c>
      <c r="Q3313">
        <v>236</v>
      </c>
      <c r="S3313" s="2">
        <v>37410</v>
      </c>
      <c r="T3313">
        <v>244.84</v>
      </c>
      <c r="V3313" s="2">
        <v>37410</v>
      </c>
      <c r="W3313">
        <v>329.49</v>
      </c>
      <c r="Y3313" s="2">
        <v>37410</v>
      </c>
      <c r="Z3313">
        <v>318.05</v>
      </c>
      <c r="AB3313" s="2">
        <v>37410</v>
      </c>
      <c r="AC3313">
        <v>255.48</v>
      </c>
      <c r="AE3313" s="2">
        <v>37410</v>
      </c>
      <c r="AF3313">
        <v>491.12</v>
      </c>
      <c r="AH3313" s="2">
        <v>37410</v>
      </c>
      <c r="AI3313">
        <v>127.67</v>
      </c>
      <c r="AK3313" s="2">
        <v>37410</v>
      </c>
      <c r="AL3313">
        <v>217.25</v>
      </c>
      <c r="AN3313" s="2">
        <v>37410</v>
      </c>
      <c r="AO3313">
        <v>96.72</v>
      </c>
      <c r="AQ3313" s="2">
        <v>37410</v>
      </c>
      <c r="AR3313">
        <v>120.15</v>
      </c>
      <c r="AT3313" s="2">
        <v>37410</v>
      </c>
      <c r="AU3313">
        <v>143.41999999999999</v>
      </c>
      <c r="AW3313" s="2">
        <v>37410</v>
      </c>
      <c r="AX3313">
        <v>297.41000000000003</v>
      </c>
      <c r="AZ3313" s="2">
        <v>37410</v>
      </c>
      <c r="BA3313">
        <v>246.82</v>
      </c>
      <c r="BC3313" s="2">
        <v>37410</v>
      </c>
      <c r="BD3313">
        <v>259.70999999999998</v>
      </c>
      <c r="BF3313" s="2">
        <v>37410</v>
      </c>
      <c r="BG3313">
        <v>397.84</v>
      </c>
      <c r="BI3313" s="2">
        <v>37410</v>
      </c>
      <c r="BJ3313">
        <v>195.66</v>
      </c>
      <c r="BL3313" s="2">
        <v>37410</v>
      </c>
      <c r="BM3313">
        <v>209.48</v>
      </c>
      <c r="BO3313" s="2">
        <v>37410</v>
      </c>
      <c r="BP3313">
        <v>140.35</v>
      </c>
      <c r="BR3313" s="2">
        <v>37410</v>
      </c>
      <c r="BS3313">
        <v>166.58</v>
      </c>
      <c r="BU3313" s="2">
        <v>37410</v>
      </c>
      <c r="BV3313">
        <v>169.7</v>
      </c>
    </row>
    <row r="3314" spans="1:74">
      <c r="A3314" s="2">
        <v>37411</v>
      </c>
      <c r="B3314">
        <v>1040.69</v>
      </c>
      <c r="D3314" s="2">
        <v>37411</v>
      </c>
      <c r="E3314">
        <v>343.61</v>
      </c>
      <c r="G3314" s="2">
        <v>37411</v>
      </c>
      <c r="H3314">
        <v>360.09</v>
      </c>
      <c r="J3314" s="2">
        <v>37411</v>
      </c>
      <c r="K3314">
        <v>247.26</v>
      </c>
      <c r="M3314" s="2">
        <v>37411</v>
      </c>
      <c r="N3314">
        <v>213.85</v>
      </c>
      <c r="P3314" s="2">
        <v>37411</v>
      </c>
      <c r="Q3314">
        <v>236.91</v>
      </c>
      <c r="S3314" s="2">
        <v>37411</v>
      </c>
      <c r="T3314">
        <v>250.49</v>
      </c>
      <c r="V3314" s="2">
        <v>37411</v>
      </c>
      <c r="W3314">
        <v>329.92</v>
      </c>
      <c r="Y3314" s="2">
        <v>37411</v>
      </c>
      <c r="Z3314">
        <v>315.95999999999998</v>
      </c>
      <c r="AB3314" s="2">
        <v>37411</v>
      </c>
      <c r="AC3314">
        <v>252.74</v>
      </c>
      <c r="AE3314" s="2">
        <v>37411</v>
      </c>
      <c r="AF3314">
        <v>487.42</v>
      </c>
      <c r="AH3314" s="2">
        <v>37411</v>
      </c>
      <c r="AI3314">
        <v>129.47999999999999</v>
      </c>
      <c r="AK3314" s="2">
        <v>37411</v>
      </c>
      <c r="AL3314">
        <v>213.92</v>
      </c>
      <c r="AN3314" s="2">
        <v>37411</v>
      </c>
      <c r="AO3314">
        <v>97.27</v>
      </c>
      <c r="AQ3314" s="2">
        <v>37411</v>
      </c>
      <c r="AR3314">
        <v>121</v>
      </c>
      <c r="AT3314" s="2">
        <v>37411</v>
      </c>
      <c r="AU3314">
        <v>142.63999999999999</v>
      </c>
      <c r="AW3314" s="2">
        <v>37411</v>
      </c>
      <c r="AX3314">
        <v>295.72000000000003</v>
      </c>
      <c r="AZ3314" s="2">
        <v>37411</v>
      </c>
      <c r="BA3314">
        <v>243.75</v>
      </c>
      <c r="BC3314" s="2">
        <v>37411</v>
      </c>
      <c r="BD3314">
        <v>260.74</v>
      </c>
      <c r="BF3314" s="2">
        <v>37411</v>
      </c>
      <c r="BG3314">
        <v>410.18</v>
      </c>
      <c r="BI3314" s="2">
        <v>37411</v>
      </c>
      <c r="BJ3314">
        <v>194.14</v>
      </c>
      <c r="BL3314" s="2">
        <v>37411</v>
      </c>
      <c r="BM3314">
        <v>208.45</v>
      </c>
      <c r="BO3314" s="2">
        <v>37411</v>
      </c>
      <c r="BP3314">
        <v>137.51</v>
      </c>
      <c r="BR3314" s="2">
        <v>37411</v>
      </c>
      <c r="BS3314">
        <v>162.5</v>
      </c>
      <c r="BU3314" s="2">
        <v>37411</v>
      </c>
      <c r="BV3314">
        <v>168.85</v>
      </c>
    </row>
    <row r="3315" spans="1:74">
      <c r="A3315" s="2">
        <v>37412</v>
      </c>
      <c r="B3315">
        <v>1049.9000000000001</v>
      </c>
      <c r="D3315" s="2">
        <v>37412</v>
      </c>
      <c r="E3315">
        <v>356.2</v>
      </c>
      <c r="G3315" s="2">
        <v>37412</v>
      </c>
      <c r="H3315">
        <v>362.48</v>
      </c>
      <c r="J3315" s="2">
        <v>37412</v>
      </c>
      <c r="K3315">
        <v>249.86</v>
      </c>
      <c r="M3315" s="2">
        <v>37412</v>
      </c>
      <c r="N3315">
        <v>214.01</v>
      </c>
      <c r="P3315" s="2">
        <v>37412</v>
      </c>
      <c r="Q3315">
        <v>239.31</v>
      </c>
      <c r="S3315" s="2">
        <v>37412</v>
      </c>
      <c r="T3315">
        <v>251.43</v>
      </c>
      <c r="V3315" s="2">
        <v>37412</v>
      </c>
      <c r="W3315">
        <v>336.62</v>
      </c>
      <c r="Y3315" s="2">
        <v>37412</v>
      </c>
      <c r="Z3315">
        <v>316.57</v>
      </c>
      <c r="AB3315" s="2">
        <v>37412</v>
      </c>
      <c r="AC3315">
        <v>255.39</v>
      </c>
      <c r="AE3315" s="2">
        <v>37412</v>
      </c>
      <c r="AF3315">
        <v>494.85</v>
      </c>
      <c r="AH3315" s="2">
        <v>37412</v>
      </c>
      <c r="AI3315">
        <v>127.6</v>
      </c>
      <c r="AK3315" s="2">
        <v>37412</v>
      </c>
      <c r="AL3315">
        <v>213.38</v>
      </c>
      <c r="AN3315" s="2">
        <v>37412</v>
      </c>
      <c r="AO3315">
        <v>96.57</v>
      </c>
      <c r="AQ3315" s="2">
        <v>37412</v>
      </c>
      <c r="AR3315">
        <v>120.83</v>
      </c>
      <c r="AT3315" s="2">
        <v>37412</v>
      </c>
      <c r="AU3315">
        <v>144.34</v>
      </c>
      <c r="AW3315" s="2">
        <v>37412</v>
      </c>
      <c r="AX3315">
        <v>298.48</v>
      </c>
      <c r="AZ3315" s="2">
        <v>37412</v>
      </c>
      <c r="BA3315">
        <v>246.75</v>
      </c>
      <c r="BC3315" s="2">
        <v>37412</v>
      </c>
      <c r="BD3315">
        <v>265.8</v>
      </c>
      <c r="BF3315" s="2">
        <v>37412</v>
      </c>
      <c r="BG3315">
        <v>415.5</v>
      </c>
      <c r="BI3315" s="2">
        <v>37412</v>
      </c>
      <c r="BJ3315">
        <v>197.7</v>
      </c>
      <c r="BL3315" s="2">
        <v>37412</v>
      </c>
      <c r="BM3315">
        <v>212.49</v>
      </c>
      <c r="BO3315" s="2">
        <v>37412</v>
      </c>
      <c r="BP3315">
        <v>139.80000000000001</v>
      </c>
      <c r="BR3315" s="2">
        <v>37412</v>
      </c>
      <c r="BS3315">
        <v>163.28</v>
      </c>
      <c r="BU3315" s="2">
        <v>37412</v>
      </c>
      <c r="BV3315">
        <v>171</v>
      </c>
    </row>
    <row r="3316" spans="1:74">
      <c r="A3316" s="2">
        <v>37413</v>
      </c>
      <c r="B3316">
        <v>1029.1500000000001</v>
      </c>
      <c r="D3316" s="2">
        <v>37413</v>
      </c>
      <c r="E3316">
        <v>353.17</v>
      </c>
      <c r="G3316" s="2">
        <v>37413</v>
      </c>
      <c r="H3316">
        <v>351.71</v>
      </c>
      <c r="J3316" s="2">
        <v>37413</v>
      </c>
      <c r="K3316">
        <v>243.31</v>
      </c>
      <c r="M3316" s="2">
        <v>37413</v>
      </c>
      <c r="N3316">
        <v>212.29</v>
      </c>
      <c r="P3316" s="2">
        <v>37413</v>
      </c>
      <c r="Q3316">
        <v>235.2</v>
      </c>
      <c r="S3316" s="2">
        <v>37413</v>
      </c>
      <c r="T3316">
        <v>243.96</v>
      </c>
      <c r="V3316" s="2">
        <v>37413</v>
      </c>
      <c r="W3316">
        <v>329.48</v>
      </c>
      <c r="Y3316" s="2">
        <v>37413</v>
      </c>
      <c r="Z3316">
        <v>308</v>
      </c>
      <c r="AB3316" s="2">
        <v>37413</v>
      </c>
      <c r="AC3316">
        <v>253.06</v>
      </c>
      <c r="AE3316" s="2">
        <v>37413</v>
      </c>
      <c r="AF3316">
        <v>489.09</v>
      </c>
      <c r="AH3316" s="2">
        <v>37413</v>
      </c>
      <c r="AI3316">
        <v>124.35</v>
      </c>
      <c r="AK3316" s="2">
        <v>37413</v>
      </c>
      <c r="AL3316">
        <v>208.98</v>
      </c>
      <c r="AN3316" s="2">
        <v>37413</v>
      </c>
      <c r="AO3316">
        <v>96.12</v>
      </c>
      <c r="AQ3316" s="2">
        <v>37413</v>
      </c>
      <c r="AR3316">
        <v>116.56</v>
      </c>
      <c r="AT3316" s="2">
        <v>37413</v>
      </c>
      <c r="AU3316">
        <v>141.94999999999999</v>
      </c>
      <c r="AW3316" s="2">
        <v>37413</v>
      </c>
      <c r="AX3316">
        <v>294.2</v>
      </c>
      <c r="AZ3316" s="2">
        <v>37413</v>
      </c>
      <c r="BA3316">
        <v>241.85</v>
      </c>
      <c r="BC3316" s="2">
        <v>37413</v>
      </c>
      <c r="BD3316">
        <v>263.08</v>
      </c>
      <c r="BF3316" s="2">
        <v>37413</v>
      </c>
      <c r="BG3316">
        <v>399.69</v>
      </c>
      <c r="BI3316" s="2">
        <v>37413</v>
      </c>
      <c r="BJ3316">
        <v>197.99</v>
      </c>
      <c r="BL3316" s="2">
        <v>37413</v>
      </c>
      <c r="BM3316">
        <v>211.34</v>
      </c>
      <c r="BO3316" s="2">
        <v>37413</v>
      </c>
      <c r="BP3316">
        <v>138.68</v>
      </c>
      <c r="BR3316" s="2">
        <v>37413</v>
      </c>
      <c r="BS3316">
        <v>160.94999999999999</v>
      </c>
      <c r="BU3316" s="2">
        <v>37413</v>
      </c>
      <c r="BV3316">
        <v>170.83</v>
      </c>
    </row>
    <row r="3317" spans="1:74">
      <c r="A3317" s="2">
        <v>37414</v>
      </c>
      <c r="B3317">
        <v>1027.53</v>
      </c>
      <c r="D3317" s="2">
        <v>37414</v>
      </c>
      <c r="E3317">
        <v>354.34</v>
      </c>
      <c r="G3317" s="2">
        <v>37414</v>
      </c>
      <c r="H3317">
        <v>352.87</v>
      </c>
      <c r="J3317" s="2">
        <v>37414</v>
      </c>
      <c r="K3317">
        <v>244.01</v>
      </c>
      <c r="M3317" s="2">
        <v>37414</v>
      </c>
      <c r="N3317">
        <v>214.09</v>
      </c>
      <c r="P3317" s="2">
        <v>37414</v>
      </c>
      <c r="Q3317">
        <v>235.22</v>
      </c>
      <c r="S3317" s="2">
        <v>37414</v>
      </c>
      <c r="T3317">
        <v>234.02</v>
      </c>
      <c r="V3317" s="2">
        <v>37414</v>
      </c>
      <c r="W3317">
        <v>330.91</v>
      </c>
      <c r="Y3317" s="2">
        <v>37414</v>
      </c>
      <c r="Z3317">
        <v>310.73</v>
      </c>
      <c r="AB3317" s="2">
        <v>37414</v>
      </c>
      <c r="AC3317">
        <v>254.57</v>
      </c>
      <c r="AE3317" s="2">
        <v>37414</v>
      </c>
      <c r="AF3317">
        <v>484.36</v>
      </c>
      <c r="AH3317" s="2">
        <v>37414</v>
      </c>
      <c r="AI3317">
        <v>123.95</v>
      </c>
      <c r="AK3317" s="2">
        <v>37414</v>
      </c>
      <c r="AL3317">
        <v>208.99</v>
      </c>
      <c r="AN3317" s="2">
        <v>37414</v>
      </c>
      <c r="AO3317">
        <v>95.71</v>
      </c>
      <c r="AQ3317" s="2">
        <v>37414</v>
      </c>
      <c r="AR3317">
        <v>117.8</v>
      </c>
      <c r="AT3317" s="2">
        <v>37414</v>
      </c>
      <c r="AU3317">
        <v>141.91999999999999</v>
      </c>
      <c r="AW3317" s="2">
        <v>37414</v>
      </c>
      <c r="AX3317">
        <v>296.24</v>
      </c>
      <c r="AZ3317" s="2">
        <v>37414</v>
      </c>
      <c r="BA3317">
        <v>242.39</v>
      </c>
      <c r="BC3317" s="2">
        <v>37414</v>
      </c>
      <c r="BD3317">
        <v>262.52999999999997</v>
      </c>
      <c r="BF3317" s="2">
        <v>37414</v>
      </c>
      <c r="BG3317">
        <v>360.16</v>
      </c>
      <c r="BI3317" s="2">
        <v>37414</v>
      </c>
      <c r="BJ3317">
        <v>200.18</v>
      </c>
      <c r="BL3317" s="2">
        <v>37414</v>
      </c>
      <c r="BM3317">
        <v>212.95</v>
      </c>
      <c r="BO3317" s="2">
        <v>37414</v>
      </c>
      <c r="BP3317">
        <v>139.32</v>
      </c>
      <c r="BR3317" s="2">
        <v>37414</v>
      </c>
      <c r="BS3317">
        <v>161.1</v>
      </c>
      <c r="BU3317" s="2">
        <v>37414</v>
      </c>
      <c r="BV3317">
        <v>171.06</v>
      </c>
    </row>
    <row r="3318" spans="1:74">
      <c r="A3318" s="2">
        <v>37417</v>
      </c>
      <c r="B3318">
        <v>1030.74</v>
      </c>
      <c r="D3318" s="2">
        <v>37417</v>
      </c>
      <c r="E3318">
        <v>357.55</v>
      </c>
      <c r="G3318" s="2">
        <v>37417</v>
      </c>
      <c r="H3318">
        <v>358.3</v>
      </c>
      <c r="J3318" s="2">
        <v>37417</v>
      </c>
      <c r="K3318">
        <v>244.87</v>
      </c>
      <c r="M3318" s="2">
        <v>37417</v>
      </c>
      <c r="N3318">
        <v>210.95</v>
      </c>
      <c r="P3318" s="2">
        <v>37417</v>
      </c>
      <c r="Q3318">
        <v>234.94</v>
      </c>
      <c r="S3318" s="2">
        <v>37417</v>
      </c>
      <c r="T3318">
        <v>230.87</v>
      </c>
      <c r="V3318" s="2">
        <v>37417</v>
      </c>
      <c r="W3318">
        <v>338.57</v>
      </c>
      <c r="Y3318" s="2">
        <v>37417</v>
      </c>
      <c r="Z3318">
        <v>312.31</v>
      </c>
      <c r="AB3318" s="2">
        <v>37417</v>
      </c>
      <c r="AC3318">
        <v>258.02999999999997</v>
      </c>
      <c r="AE3318" s="2">
        <v>37417</v>
      </c>
      <c r="AF3318">
        <v>488.76</v>
      </c>
      <c r="AH3318" s="2">
        <v>37417</v>
      </c>
      <c r="AI3318">
        <v>124.14</v>
      </c>
      <c r="AK3318" s="2">
        <v>37417</v>
      </c>
      <c r="AL3318">
        <v>207.4</v>
      </c>
      <c r="AN3318" s="2">
        <v>37417</v>
      </c>
      <c r="AO3318">
        <v>96.8</v>
      </c>
      <c r="AQ3318" s="2">
        <v>37417</v>
      </c>
      <c r="AR3318">
        <v>116.87</v>
      </c>
      <c r="AT3318" s="2">
        <v>37417</v>
      </c>
      <c r="AU3318">
        <v>142.28</v>
      </c>
      <c r="AW3318" s="2">
        <v>37417</v>
      </c>
      <c r="AX3318">
        <v>297.13</v>
      </c>
      <c r="AZ3318" s="2">
        <v>37417</v>
      </c>
      <c r="BA3318">
        <v>244.73</v>
      </c>
      <c r="BC3318" s="2">
        <v>37417</v>
      </c>
      <c r="BD3318">
        <v>261.86</v>
      </c>
      <c r="BF3318" s="2">
        <v>37417</v>
      </c>
      <c r="BG3318">
        <v>351.39</v>
      </c>
      <c r="BI3318" s="2">
        <v>37417</v>
      </c>
      <c r="BJ3318">
        <v>203.44</v>
      </c>
      <c r="BL3318" s="2">
        <v>37417</v>
      </c>
      <c r="BM3318">
        <v>215.5</v>
      </c>
      <c r="BO3318" s="2">
        <v>37417</v>
      </c>
      <c r="BP3318">
        <v>139.86000000000001</v>
      </c>
      <c r="BR3318" s="2">
        <v>37417</v>
      </c>
      <c r="BS3318">
        <v>163.01</v>
      </c>
      <c r="BU3318" s="2">
        <v>37417</v>
      </c>
      <c r="BV3318">
        <v>171.5</v>
      </c>
    </row>
    <row r="3319" spans="1:74">
      <c r="A3319" s="2">
        <v>37418</v>
      </c>
      <c r="B3319">
        <v>1013.6</v>
      </c>
      <c r="D3319" s="2">
        <v>37418</v>
      </c>
      <c r="E3319">
        <v>354.31</v>
      </c>
      <c r="G3319" s="2">
        <v>37418</v>
      </c>
      <c r="H3319">
        <v>341.99</v>
      </c>
      <c r="J3319" s="2">
        <v>37418</v>
      </c>
      <c r="K3319">
        <v>241.52</v>
      </c>
      <c r="M3319" s="2">
        <v>37418</v>
      </c>
      <c r="N3319">
        <v>209.62</v>
      </c>
      <c r="P3319" s="2">
        <v>37418</v>
      </c>
      <c r="Q3319">
        <v>235.57</v>
      </c>
      <c r="S3319" s="2">
        <v>37418</v>
      </c>
      <c r="T3319">
        <v>224.48</v>
      </c>
      <c r="V3319" s="2">
        <v>37418</v>
      </c>
      <c r="W3319">
        <v>336.58</v>
      </c>
      <c r="Y3319" s="2">
        <v>37418</v>
      </c>
      <c r="Z3319">
        <v>309.38</v>
      </c>
      <c r="AB3319" s="2">
        <v>37418</v>
      </c>
      <c r="AC3319">
        <v>256.63</v>
      </c>
      <c r="AE3319" s="2">
        <v>37418</v>
      </c>
      <c r="AF3319">
        <v>476.87</v>
      </c>
      <c r="AH3319" s="2">
        <v>37418</v>
      </c>
      <c r="AI3319">
        <v>123.43</v>
      </c>
      <c r="AK3319" s="2">
        <v>37418</v>
      </c>
      <c r="AL3319">
        <v>204.58</v>
      </c>
      <c r="AN3319" s="2">
        <v>37418</v>
      </c>
      <c r="AO3319">
        <v>96.88</v>
      </c>
      <c r="AQ3319" s="2">
        <v>37418</v>
      </c>
      <c r="AR3319">
        <v>113.91</v>
      </c>
      <c r="AT3319" s="2">
        <v>37418</v>
      </c>
      <c r="AU3319">
        <v>140.47</v>
      </c>
      <c r="AW3319" s="2">
        <v>37418</v>
      </c>
      <c r="AX3319">
        <v>289.43</v>
      </c>
      <c r="AZ3319" s="2">
        <v>37418</v>
      </c>
      <c r="BA3319">
        <v>239.15</v>
      </c>
      <c r="BC3319" s="2">
        <v>37418</v>
      </c>
      <c r="BD3319">
        <v>260.42</v>
      </c>
      <c r="BF3319" s="2">
        <v>37418</v>
      </c>
      <c r="BG3319">
        <v>337.34</v>
      </c>
      <c r="BI3319" s="2">
        <v>37418</v>
      </c>
      <c r="BJ3319">
        <v>202.88</v>
      </c>
      <c r="BL3319" s="2">
        <v>37418</v>
      </c>
      <c r="BM3319">
        <v>212.45</v>
      </c>
      <c r="BO3319" s="2">
        <v>37418</v>
      </c>
      <c r="BP3319">
        <v>138.66</v>
      </c>
      <c r="BR3319" s="2">
        <v>37418</v>
      </c>
      <c r="BS3319">
        <v>161.93</v>
      </c>
      <c r="BU3319" s="2">
        <v>37418</v>
      </c>
      <c r="BV3319">
        <v>169.91</v>
      </c>
    </row>
    <row r="3320" spans="1:74">
      <c r="A3320" s="2">
        <v>37419</v>
      </c>
      <c r="B3320">
        <v>1020.26</v>
      </c>
      <c r="D3320" s="2">
        <v>37419</v>
      </c>
      <c r="E3320">
        <v>366.97</v>
      </c>
      <c r="G3320" s="2">
        <v>37419</v>
      </c>
      <c r="H3320">
        <v>341.51</v>
      </c>
      <c r="J3320" s="2">
        <v>37419</v>
      </c>
      <c r="K3320">
        <v>245.24</v>
      </c>
      <c r="M3320" s="2">
        <v>37419</v>
      </c>
      <c r="N3320">
        <v>211.71</v>
      </c>
      <c r="P3320" s="2">
        <v>37419</v>
      </c>
      <c r="Q3320">
        <v>236.55</v>
      </c>
      <c r="S3320" s="2">
        <v>37419</v>
      </c>
      <c r="T3320">
        <v>229.39</v>
      </c>
      <c r="V3320" s="2">
        <v>37419</v>
      </c>
      <c r="W3320">
        <v>340.89</v>
      </c>
      <c r="Y3320" s="2">
        <v>37419</v>
      </c>
      <c r="Z3320">
        <v>310.98</v>
      </c>
      <c r="AB3320" s="2">
        <v>37419</v>
      </c>
      <c r="AC3320">
        <v>252.78</v>
      </c>
      <c r="AE3320" s="2">
        <v>37419</v>
      </c>
      <c r="AF3320">
        <v>477.79</v>
      </c>
      <c r="AH3320" s="2">
        <v>37419</v>
      </c>
      <c r="AI3320">
        <v>124.69</v>
      </c>
      <c r="AK3320" s="2">
        <v>37419</v>
      </c>
      <c r="AL3320">
        <v>197.15</v>
      </c>
      <c r="AN3320" s="2">
        <v>37419</v>
      </c>
      <c r="AO3320">
        <v>96.99</v>
      </c>
      <c r="AQ3320" s="2">
        <v>37419</v>
      </c>
      <c r="AR3320">
        <v>114.99</v>
      </c>
      <c r="AT3320" s="2">
        <v>37419</v>
      </c>
      <c r="AU3320">
        <v>141.56</v>
      </c>
      <c r="AW3320" s="2">
        <v>37419</v>
      </c>
      <c r="AX3320">
        <v>291.51</v>
      </c>
      <c r="AZ3320" s="2">
        <v>37419</v>
      </c>
      <c r="BA3320">
        <v>232.12</v>
      </c>
      <c r="BC3320" s="2">
        <v>37419</v>
      </c>
      <c r="BD3320">
        <v>268.02</v>
      </c>
      <c r="BF3320" s="2">
        <v>37419</v>
      </c>
      <c r="BG3320">
        <v>352.74</v>
      </c>
      <c r="BI3320" s="2">
        <v>37419</v>
      </c>
      <c r="BJ3320">
        <v>201.8</v>
      </c>
      <c r="BL3320" s="2">
        <v>37419</v>
      </c>
      <c r="BM3320">
        <v>210.74</v>
      </c>
      <c r="BO3320" s="2">
        <v>37419</v>
      </c>
      <c r="BP3320">
        <v>138.94999999999999</v>
      </c>
      <c r="BR3320" s="2">
        <v>37419</v>
      </c>
      <c r="BS3320">
        <v>160.38</v>
      </c>
      <c r="BU3320" s="2">
        <v>37419</v>
      </c>
      <c r="BV3320">
        <v>169.15</v>
      </c>
    </row>
    <row r="3321" spans="1:74">
      <c r="A3321" s="2">
        <v>37420</v>
      </c>
      <c r="B3321">
        <v>1009.56</v>
      </c>
      <c r="D3321" s="2">
        <v>37420</v>
      </c>
      <c r="E3321">
        <v>359.18</v>
      </c>
      <c r="G3321" s="2">
        <v>37420</v>
      </c>
      <c r="H3321">
        <v>344.74</v>
      </c>
      <c r="J3321" s="2">
        <v>37420</v>
      </c>
      <c r="K3321">
        <v>244.37</v>
      </c>
      <c r="M3321" s="2">
        <v>37420</v>
      </c>
      <c r="N3321">
        <v>211.23</v>
      </c>
      <c r="P3321" s="2">
        <v>37420</v>
      </c>
      <c r="Q3321">
        <v>235.33</v>
      </c>
      <c r="S3321" s="2">
        <v>37420</v>
      </c>
      <c r="T3321">
        <v>225.99</v>
      </c>
      <c r="V3321" s="2">
        <v>37420</v>
      </c>
      <c r="W3321">
        <v>333.38</v>
      </c>
      <c r="Y3321" s="2">
        <v>37420</v>
      </c>
      <c r="Z3321">
        <v>304.67</v>
      </c>
      <c r="AB3321" s="2">
        <v>37420</v>
      </c>
      <c r="AC3321">
        <v>250.45</v>
      </c>
      <c r="AE3321" s="2">
        <v>37420</v>
      </c>
      <c r="AF3321">
        <v>466.26</v>
      </c>
      <c r="AH3321" s="2">
        <v>37420</v>
      </c>
      <c r="AI3321">
        <v>125.91</v>
      </c>
      <c r="AK3321" s="2">
        <v>37420</v>
      </c>
      <c r="AL3321">
        <v>196.17</v>
      </c>
      <c r="AN3321" s="2">
        <v>37420</v>
      </c>
      <c r="AO3321">
        <v>97.29</v>
      </c>
      <c r="AQ3321" s="2">
        <v>37420</v>
      </c>
      <c r="AR3321">
        <v>113.96</v>
      </c>
      <c r="AT3321" s="2">
        <v>37420</v>
      </c>
      <c r="AU3321">
        <v>139.62</v>
      </c>
      <c r="AW3321" s="2">
        <v>37420</v>
      </c>
      <c r="AX3321">
        <v>285.45999999999998</v>
      </c>
      <c r="AZ3321" s="2">
        <v>37420</v>
      </c>
      <c r="BA3321">
        <v>228.88</v>
      </c>
      <c r="BC3321" s="2">
        <v>37420</v>
      </c>
      <c r="BD3321">
        <v>263.67</v>
      </c>
      <c r="BF3321" s="2">
        <v>37420</v>
      </c>
      <c r="BG3321">
        <v>346.83</v>
      </c>
      <c r="BI3321" s="2">
        <v>37420</v>
      </c>
      <c r="BJ3321">
        <v>201.33</v>
      </c>
      <c r="BL3321" s="2">
        <v>37420</v>
      </c>
      <c r="BM3321">
        <v>209.26</v>
      </c>
      <c r="BO3321" s="2">
        <v>37420</v>
      </c>
      <c r="BP3321">
        <v>136.88</v>
      </c>
      <c r="BR3321" s="2">
        <v>37420</v>
      </c>
      <c r="BS3321">
        <v>157.57</v>
      </c>
      <c r="BU3321" s="2">
        <v>37420</v>
      </c>
      <c r="BV3321">
        <v>165.66</v>
      </c>
    </row>
    <row r="3322" spans="1:74">
      <c r="A3322" s="2">
        <v>37421</v>
      </c>
      <c r="B3322">
        <v>1007.27</v>
      </c>
      <c r="D3322" s="2">
        <v>37421</v>
      </c>
      <c r="E3322">
        <v>364.46</v>
      </c>
      <c r="G3322" s="2">
        <v>37421</v>
      </c>
      <c r="H3322">
        <v>346.06</v>
      </c>
      <c r="J3322" s="2">
        <v>37421</v>
      </c>
      <c r="K3322">
        <v>242.59</v>
      </c>
      <c r="M3322" s="2">
        <v>37421</v>
      </c>
      <c r="N3322">
        <v>210.37</v>
      </c>
      <c r="P3322" s="2">
        <v>37421</v>
      </c>
      <c r="Q3322">
        <v>233.88</v>
      </c>
      <c r="S3322" s="2">
        <v>37421</v>
      </c>
      <c r="T3322">
        <v>224.43</v>
      </c>
      <c r="V3322" s="2">
        <v>37421</v>
      </c>
      <c r="W3322">
        <v>331.33</v>
      </c>
      <c r="Y3322" s="2">
        <v>37421</v>
      </c>
      <c r="Z3322">
        <v>308.20999999999998</v>
      </c>
      <c r="AB3322" s="2">
        <v>37421</v>
      </c>
      <c r="AC3322">
        <v>248.25</v>
      </c>
      <c r="AE3322" s="2">
        <v>37421</v>
      </c>
      <c r="AF3322">
        <v>468.42</v>
      </c>
      <c r="AH3322" s="2">
        <v>37421</v>
      </c>
      <c r="AI3322">
        <v>124.8</v>
      </c>
      <c r="AK3322" s="2">
        <v>37421</v>
      </c>
      <c r="AL3322">
        <v>195.77</v>
      </c>
      <c r="AN3322" s="2">
        <v>37421</v>
      </c>
      <c r="AO3322">
        <v>96.93</v>
      </c>
      <c r="AQ3322" s="2">
        <v>37421</v>
      </c>
      <c r="AR3322">
        <v>111.2</v>
      </c>
      <c r="AT3322" s="2">
        <v>37421</v>
      </c>
      <c r="AU3322">
        <v>138.93</v>
      </c>
      <c r="AW3322" s="2">
        <v>37421</v>
      </c>
      <c r="AX3322">
        <v>289</v>
      </c>
      <c r="AZ3322" s="2">
        <v>37421</v>
      </c>
      <c r="BA3322">
        <v>226.99</v>
      </c>
      <c r="BC3322" s="2">
        <v>37421</v>
      </c>
      <c r="BD3322">
        <v>262.56</v>
      </c>
      <c r="BF3322" s="2">
        <v>37421</v>
      </c>
      <c r="BG3322">
        <v>347.66</v>
      </c>
      <c r="BI3322" s="2">
        <v>37421</v>
      </c>
      <c r="BJ3322">
        <v>197.01</v>
      </c>
      <c r="BL3322" s="2">
        <v>37421</v>
      </c>
      <c r="BM3322">
        <v>206.37</v>
      </c>
      <c r="BO3322" s="2">
        <v>37421</v>
      </c>
      <c r="BP3322">
        <v>135.85</v>
      </c>
      <c r="BR3322" s="2">
        <v>37421</v>
      </c>
      <c r="BS3322">
        <v>154.63</v>
      </c>
      <c r="BU3322" s="2">
        <v>37421</v>
      </c>
      <c r="BV3322">
        <v>165.51</v>
      </c>
    </row>
    <row r="3323" spans="1:74">
      <c r="A3323" s="2">
        <v>37424</v>
      </c>
      <c r="B3323">
        <v>1036.17</v>
      </c>
      <c r="D3323" s="2">
        <v>37424</v>
      </c>
      <c r="E3323">
        <v>372.65</v>
      </c>
      <c r="G3323" s="2">
        <v>37424</v>
      </c>
      <c r="H3323">
        <v>354.09</v>
      </c>
      <c r="J3323" s="2">
        <v>37424</v>
      </c>
      <c r="K3323">
        <v>249.36</v>
      </c>
      <c r="M3323" s="2">
        <v>37424</v>
      </c>
      <c r="N3323">
        <v>215.92</v>
      </c>
      <c r="P3323" s="2">
        <v>37424</v>
      </c>
      <c r="Q3323">
        <v>236.32</v>
      </c>
      <c r="S3323" s="2">
        <v>37424</v>
      </c>
      <c r="T3323">
        <v>233.33</v>
      </c>
      <c r="V3323" s="2">
        <v>37424</v>
      </c>
      <c r="W3323">
        <v>340.07</v>
      </c>
      <c r="Y3323" s="2">
        <v>37424</v>
      </c>
      <c r="Z3323">
        <v>318.52999999999997</v>
      </c>
      <c r="AB3323" s="2">
        <v>37424</v>
      </c>
      <c r="AC3323">
        <v>254.67</v>
      </c>
      <c r="AE3323" s="2">
        <v>37424</v>
      </c>
      <c r="AF3323">
        <v>493.45</v>
      </c>
      <c r="AH3323" s="2">
        <v>37424</v>
      </c>
      <c r="AI3323">
        <v>126.9</v>
      </c>
      <c r="AK3323" s="2">
        <v>37424</v>
      </c>
      <c r="AL3323">
        <v>200.38</v>
      </c>
      <c r="AN3323" s="2">
        <v>37424</v>
      </c>
      <c r="AO3323">
        <v>97.77</v>
      </c>
      <c r="AQ3323" s="2">
        <v>37424</v>
      </c>
      <c r="AR3323">
        <v>113.8</v>
      </c>
      <c r="AT3323" s="2">
        <v>37424</v>
      </c>
      <c r="AU3323">
        <v>141.44</v>
      </c>
      <c r="AW3323" s="2">
        <v>37424</v>
      </c>
      <c r="AX3323">
        <v>302.45</v>
      </c>
      <c r="AZ3323" s="2">
        <v>37424</v>
      </c>
      <c r="BA3323">
        <v>232.3</v>
      </c>
      <c r="BC3323" s="2">
        <v>37424</v>
      </c>
      <c r="BD3323">
        <v>267.68</v>
      </c>
      <c r="BF3323" s="2">
        <v>37424</v>
      </c>
      <c r="BG3323">
        <v>366.73</v>
      </c>
      <c r="BI3323" s="2">
        <v>37424</v>
      </c>
      <c r="BJ3323">
        <v>200.24</v>
      </c>
      <c r="BL3323" s="2">
        <v>37424</v>
      </c>
      <c r="BM3323">
        <v>212.55</v>
      </c>
      <c r="BO3323" s="2">
        <v>37424</v>
      </c>
      <c r="BP3323">
        <v>140.38</v>
      </c>
      <c r="BR3323" s="2">
        <v>37424</v>
      </c>
      <c r="BS3323">
        <v>159.51</v>
      </c>
      <c r="BU3323" s="2">
        <v>37424</v>
      </c>
      <c r="BV3323">
        <v>169.68</v>
      </c>
    </row>
    <row r="3324" spans="1:74">
      <c r="A3324" s="2">
        <v>37425</v>
      </c>
      <c r="B3324">
        <v>1037.1400000000001</v>
      </c>
      <c r="D3324" s="2">
        <v>37425</v>
      </c>
      <c r="E3324">
        <v>372.35</v>
      </c>
      <c r="G3324" s="2">
        <v>37425</v>
      </c>
      <c r="H3324">
        <v>354</v>
      </c>
      <c r="J3324" s="2">
        <v>37425</v>
      </c>
      <c r="K3324">
        <v>252.97</v>
      </c>
      <c r="M3324" s="2">
        <v>37425</v>
      </c>
      <c r="N3324">
        <v>215.19</v>
      </c>
      <c r="P3324" s="2">
        <v>37425</v>
      </c>
      <c r="Q3324">
        <v>235.65</v>
      </c>
      <c r="S3324" s="2">
        <v>37425</v>
      </c>
      <c r="T3324">
        <v>229.79</v>
      </c>
      <c r="V3324" s="2">
        <v>37425</v>
      </c>
      <c r="W3324">
        <v>337.23</v>
      </c>
      <c r="Y3324" s="2">
        <v>37425</v>
      </c>
      <c r="Z3324">
        <v>319.45999999999998</v>
      </c>
      <c r="AB3324" s="2">
        <v>37425</v>
      </c>
      <c r="AC3324">
        <v>257.10000000000002</v>
      </c>
      <c r="AE3324" s="2">
        <v>37425</v>
      </c>
      <c r="AF3324">
        <v>496.31</v>
      </c>
      <c r="AH3324" s="2">
        <v>37425</v>
      </c>
      <c r="AI3324">
        <v>128.1</v>
      </c>
      <c r="AK3324" s="2">
        <v>37425</v>
      </c>
      <c r="AL3324">
        <v>203.59</v>
      </c>
      <c r="AN3324" s="2">
        <v>37425</v>
      </c>
      <c r="AO3324">
        <v>96.38</v>
      </c>
      <c r="AQ3324" s="2">
        <v>37425</v>
      </c>
      <c r="AR3324">
        <v>113.94</v>
      </c>
      <c r="AT3324" s="2">
        <v>37425</v>
      </c>
      <c r="AU3324">
        <v>142.43</v>
      </c>
      <c r="AW3324" s="2">
        <v>37425</v>
      </c>
      <c r="AX3324">
        <v>303.33999999999997</v>
      </c>
      <c r="AZ3324" s="2">
        <v>37425</v>
      </c>
      <c r="BA3324">
        <v>233.67</v>
      </c>
      <c r="BC3324" s="2">
        <v>37425</v>
      </c>
      <c r="BD3324">
        <v>266.67</v>
      </c>
      <c r="BF3324" s="2">
        <v>37425</v>
      </c>
      <c r="BG3324">
        <v>359.28</v>
      </c>
      <c r="BI3324" s="2">
        <v>37425</v>
      </c>
      <c r="BJ3324">
        <v>200.08</v>
      </c>
      <c r="BL3324" s="2">
        <v>37425</v>
      </c>
      <c r="BM3324">
        <v>212.33</v>
      </c>
      <c r="BO3324" s="2">
        <v>37425</v>
      </c>
      <c r="BP3324">
        <v>141.31</v>
      </c>
      <c r="BR3324" s="2">
        <v>37425</v>
      </c>
      <c r="BS3324">
        <v>161.47999999999999</v>
      </c>
      <c r="BU3324" s="2">
        <v>37425</v>
      </c>
      <c r="BV3324">
        <v>168.97</v>
      </c>
    </row>
    <row r="3325" spans="1:74">
      <c r="A3325" s="2">
        <v>37426</v>
      </c>
      <c r="B3325">
        <v>1019.99</v>
      </c>
      <c r="D3325" s="2">
        <v>37426</v>
      </c>
      <c r="E3325">
        <v>361.85</v>
      </c>
      <c r="G3325" s="2">
        <v>37426</v>
      </c>
      <c r="H3325">
        <v>349.46</v>
      </c>
      <c r="J3325" s="2">
        <v>37426</v>
      </c>
      <c r="K3325">
        <v>249.8</v>
      </c>
      <c r="M3325" s="2">
        <v>37426</v>
      </c>
      <c r="N3325">
        <v>212.15</v>
      </c>
      <c r="P3325" s="2">
        <v>37426</v>
      </c>
      <c r="Q3325">
        <v>234.86</v>
      </c>
      <c r="S3325" s="2">
        <v>37426</v>
      </c>
      <c r="T3325">
        <v>217.51</v>
      </c>
      <c r="V3325" s="2">
        <v>37426</v>
      </c>
      <c r="W3325">
        <v>334.73</v>
      </c>
      <c r="Y3325" s="2">
        <v>37426</v>
      </c>
      <c r="Z3325">
        <v>316.17</v>
      </c>
      <c r="AB3325" s="2">
        <v>37426</v>
      </c>
      <c r="AC3325">
        <v>258.45999999999998</v>
      </c>
      <c r="AE3325" s="2">
        <v>37426</v>
      </c>
      <c r="AF3325">
        <v>487.13</v>
      </c>
      <c r="AH3325" s="2">
        <v>37426</v>
      </c>
      <c r="AI3325">
        <v>126.81</v>
      </c>
      <c r="AK3325" s="2">
        <v>37426</v>
      </c>
      <c r="AL3325">
        <v>199.95</v>
      </c>
      <c r="AN3325" s="2">
        <v>37426</v>
      </c>
      <c r="AO3325">
        <v>96.23</v>
      </c>
      <c r="AQ3325" s="2">
        <v>37426</v>
      </c>
      <c r="AR3325">
        <v>108.19</v>
      </c>
      <c r="AT3325" s="2">
        <v>37426</v>
      </c>
      <c r="AU3325">
        <v>141.6</v>
      </c>
      <c r="AW3325" s="2">
        <v>37426</v>
      </c>
      <c r="AX3325">
        <v>300.76</v>
      </c>
      <c r="AZ3325" s="2">
        <v>37426</v>
      </c>
      <c r="BA3325">
        <v>232.32</v>
      </c>
      <c r="BC3325" s="2">
        <v>37426</v>
      </c>
      <c r="BD3325">
        <v>267.14</v>
      </c>
      <c r="BF3325" s="2">
        <v>37426</v>
      </c>
      <c r="BG3325">
        <v>332.38</v>
      </c>
      <c r="BI3325" s="2">
        <v>37426</v>
      </c>
      <c r="BJ3325">
        <v>198.42</v>
      </c>
      <c r="BL3325" s="2">
        <v>37426</v>
      </c>
      <c r="BM3325">
        <v>213.87</v>
      </c>
      <c r="BO3325" s="2">
        <v>37426</v>
      </c>
      <c r="BP3325">
        <v>141.75</v>
      </c>
      <c r="BR3325" s="2">
        <v>37426</v>
      </c>
      <c r="BS3325">
        <v>159.5</v>
      </c>
      <c r="BU3325" s="2">
        <v>37426</v>
      </c>
      <c r="BV3325">
        <v>166.36</v>
      </c>
    </row>
    <row r="3326" spans="1:74">
      <c r="A3326" s="2">
        <v>37427</v>
      </c>
      <c r="B3326">
        <v>1006.29</v>
      </c>
      <c r="D3326" s="2">
        <v>37427</v>
      </c>
      <c r="E3326">
        <v>357.35</v>
      </c>
      <c r="G3326" s="2">
        <v>37427</v>
      </c>
      <c r="H3326">
        <v>345.47</v>
      </c>
      <c r="J3326" s="2">
        <v>37427</v>
      </c>
      <c r="K3326">
        <v>247.46</v>
      </c>
      <c r="M3326" s="2">
        <v>37427</v>
      </c>
      <c r="N3326">
        <v>213.4</v>
      </c>
      <c r="P3326" s="2">
        <v>37427</v>
      </c>
      <c r="Q3326">
        <v>235.66</v>
      </c>
      <c r="S3326" s="2">
        <v>37427</v>
      </c>
      <c r="T3326">
        <v>210.04</v>
      </c>
      <c r="V3326" s="2">
        <v>37427</v>
      </c>
      <c r="W3326">
        <v>328.27</v>
      </c>
      <c r="Y3326" s="2">
        <v>37427</v>
      </c>
      <c r="Z3326">
        <v>312.19</v>
      </c>
      <c r="AB3326" s="2">
        <v>37427</v>
      </c>
      <c r="AC3326">
        <v>254.44</v>
      </c>
      <c r="AE3326" s="2">
        <v>37427</v>
      </c>
      <c r="AF3326">
        <v>473.37</v>
      </c>
      <c r="AH3326" s="2">
        <v>37427</v>
      </c>
      <c r="AI3326">
        <v>124.25</v>
      </c>
      <c r="AK3326" s="2">
        <v>37427</v>
      </c>
      <c r="AL3326">
        <v>191.69</v>
      </c>
      <c r="AN3326" s="2">
        <v>37427</v>
      </c>
      <c r="AO3326">
        <v>96.6</v>
      </c>
      <c r="AQ3326" s="2">
        <v>37427</v>
      </c>
      <c r="AR3326">
        <v>107.35</v>
      </c>
      <c r="AT3326" s="2">
        <v>37427</v>
      </c>
      <c r="AU3326">
        <v>142.31</v>
      </c>
      <c r="AW3326" s="2">
        <v>37427</v>
      </c>
      <c r="AX3326">
        <v>298.63</v>
      </c>
      <c r="AZ3326" s="2">
        <v>37427</v>
      </c>
      <c r="BA3326">
        <v>231.63</v>
      </c>
      <c r="BC3326" s="2">
        <v>37427</v>
      </c>
      <c r="BD3326">
        <v>265.67</v>
      </c>
      <c r="BF3326" s="2">
        <v>37427</v>
      </c>
      <c r="BG3326">
        <v>318.48</v>
      </c>
      <c r="BI3326" s="2">
        <v>37427</v>
      </c>
      <c r="BJ3326">
        <v>200.76</v>
      </c>
      <c r="BL3326" s="2">
        <v>37427</v>
      </c>
      <c r="BM3326">
        <v>212.71</v>
      </c>
      <c r="BO3326" s="2">
        <v>37427</v>
      </c>
      <c r="BP3326">
        <v>141.85</v>
      </c>
      <c r="BR3326" s="2">
        <v>37427</v>
      </c>
      <c r="BS3326">
        <v>153.29</v>
      </c>
      <c r="BU3326" s="2">
        <v>37427</v>
      </c>
      <c r="BV3326">
        <v>164.47</v>
      </c>
    </row>
    <row r="3327" spans="1:74">
      <c r="A3327" s="2">
        <v>37428</v>
      </c>
      <c r="B3327">
        <v>989.14</v>
      </c>
      <c r="D3327" s="2">
        <v>37428</v>
      </c>
      <c r="E3327">
        <v>344.88</v>
      </c>
      <c r="G3327" s="2">
        <v>37428</v>
      </c>
      <c r="H3327">
        <v>331.92</v>
      </c>
      <c r="J3327" s="2">
        <v>37428</v>
      </c>
      <c r="K3327">
        <v>242.24</v>
      </c>
      <c r="M3327" s="2">
        <v>37428</v>
      </c>
      <c r="N3327">
        <v>211.91</v>
      </c>
      <c r="P3327" s="2">
        <v>37428</v>
      </c>
      <c r="Q3327">
        <v>232.91</v>
      </c>
      <c r="S3327" s="2">
        <v>37428</v>
      </c>
      <c r="T3327">
        <v>205.52</v>
      </c>
      <c r="V3327" s="2">
        <v>37428</v>
      </c>
      <c r="W3327">
        <v>321.64</v>
      </c>
      <c r="Y3327" s="2">
        <v>37428</v>
      </c>
      <c r="Z3327">
        <v>309.05</v>
      </c>
      <c r="AB3327" s="2">
        <v>37428</v>
      </c>
      <c r="AC3327">
        <v>249.78</v>
      </c>
      <c r="AE3327" s="2">
        <v>37428</v>
      </c>
      <c r="AF3327">
        <v>466.64</v>
      </c>
      <c r="AH3327" s="2">
        <v>37428</v>
      </c>
      <c r="AI3327">
        <v>124.84</v>
      </c>
      <c r="AK3327" s="2">
        <v>37428</v>
      </c>
      <c r="AL3327">
        <v>185.64</v>
      </c>
      <c r="AN3327" s="2">
        <v>37428</v>
      </c>
      <c r="AO3327">
        <v>96.63</v>
      </c>
      <c r="AQ3327" s="2">
        <v>37428</v>
      </c>
      <c r="AR3327">
        <v>108.32</v>
      </c>
      <c r="AT3327" s="2">
        <v>37428</v>
      </c>
      <c r="AU3327">
        <v>139.79</v>
      </c>
      <c r="AW3327" s="2">
        <v>37428</v>
      </c>
      <c r="AX3327">
        <v>297.14999999999998</v>
      </c>
      <c r="AZ3327" s="2">
        <v>37428</v>
      </c>
      <c r="BA3327">
        <v>228.63</v>
      </c>
      <c r="BC3327" s="2">
        <v>37428</v>
      </c>
      <c r="BD3327">
        <v>263.01</v>
      </c>
      <c r="BF3327" s="2">
        <v>37428</v>
      </c>
      <c r="BG3327">
        <v>308.26</v>
      </c>
      <c r="BI3327" s="2">
        <v>37428</v>
      </c>
      <c r="BJ3327">
        <v>201.2</v>
      </c>
      <c r="BL3327" s="2">
        <v>37428</v>
      </c>
      <c r="BM3327">
        <v>210.62</v>
      </c>
      <c r="BO3327" s="2">
        <v>37428</v>
      </c>
      <c r="BP3327">
        <v>140.36000000000001</v>
      </c>
      <c r="BR3327" s="2">
        <v>37428</v>
      </c>
      <c r="BS3327">
        <v>153.13999999999999</v>
      </c>
      <c r="BU3327" s="2">
        <v>37428</v>
      </c>
      <c r="BV3327">
        <v>160.34</v>
      </c>
    </row>
    <row r="3328" spans="1:74">
      <c r="A3328" s="2">
        <v>37431</v>
      </c>
      <c r="B3328">
        <v>992.72</v>
      </c>
      <c r="D3328" s="2">
        <v>37431</v>
      </c>
      <c r="E3328">
        <v>354.98</v>
      </c>
      <c r="G3328" s="2">
        <v>37431</v>
      </c>
      <c r="H3328">
        <v>334.85</v>
      </c>
      <c r="J3328" s="2">
        <v>37431</v>
      </c>
      <c r="K3328">
        <v>244.04</v>
      </c>
      <c r="M3328" s="2">
        <v>37431</v>
      </c>
      <c r="N3328">
        <v>213.61</v>
      </c>
      <c r="P3328" s="2">
        <v>37431</v>
      </c>
      <c r="Q3328">
        <v>229.7</v>
      </c>
      <c r="S3328" s="2">
        <v>37431</v>
      </c>
      <c r="T3328">
        <v>209.73</v>
      </c>
      <c r="V3328" s="2">
        <v>37431</v>
      </c>
      <c r="W3328">
        <v>323.63</v>
      </c>
      <c r="Y3328" s="2">
        <v>37431</v>
      </c>
      <c r="Z3328">
        <v>307.74</v>
      </c>
      <c r="AB3328" s="2">
        <v>37431</v>
      </c>
      <c r="AC3328">
        <v>245.95</v>
      </c>
      <c r="AE3328" s="2">
        <v>37431</v>
      </c>
      <c r="AF3328">
        <v>468.25</v>
      </c>
      <c r="AH3328" s="2">
        <v>37431</v>
      </c>
      <c r="AI3328">
        <v>122.62</v>
      </c>
      <c r="AK3328" s="2">
        <v>37431</v>
      </c>
      <c r="AL3328">
        <v>189.17</v>
      </c>
      <c r="AN3328" s="2">
        <v>37431</v>
      </c>
      <c r="AO3328">
        <v>96.46</v>
      </c>
      <c r="AQ3328" s="2">
        <v>37431</v>
      </c>
      <c r="AR3328">
        <v>107.06</v>
      </c>
      <c r="AT3328" s="2">
        <v>37431</v>
      </c>
      <c r="AU3328">
        <v>140.51</v>
      </c>
      <c r="AW3328" s="2">
        <v>37431</v>
      </c>
      <c r="AX3328">
        <v>297.45999999999998</v>
      </c>
      <c r="AZ3328" s="2">
        <v>37431</v>
      </c>
      <c r="BA3328">
        <v>224.68</v>
      </c>
      <c r="BC3328" s="2">
        <v>37431</v>
      </c>
      <c r="BD3328">
        <v>260.45</v>
      </c>
      <c r="BF3328" s="2">
        <v>37431</v>
      </c>
      <c r="BG3328">
        <v>320.24</v>
      </c>
      <c r="BI3328" s="2">
        <v>37431</v>
      </c>
      <c r="BJ3328">
        <v>200.92</v>
      </c>
      <c r="BL3328" s="2">
        <v>37431</v>
      </c>
      <c r="BM3328">
        <v>209.14</v>
      </c>
      <c r="BO3328" s="2">
        <v>37431</v>
      </c>
      <c r="BP3328">
        <v>139.99</v>
      </c>
      <c r="BR3328" s="2">
        <v>37431</v>
      </c>
      <c r="BS3328">
        <v>154.19999999999999</v>
      </c>
      <c r="BU3328" s="2">
        <v>37431</v>
      </c>
      <c r="BV3328">
        <v>160.96</v>
      </c>
    </row>
    <row r="3329" spans="1:74">
      <c r="A3329" s="2">
        <v>37432</v>
      </c>
      <c r="B3329">
        <v>976.14</v>
      </c>
      <c r="D3329" s="2">
        <v>37432</v>
      </c>
      <c r="E3329">
        <v>348.31</v>
      </c>
      <c r="G3329" s="2">
        <v>37432</v>
      </c>
      <c r="H3329">
        <v>330.34</v>
      </c>
      <c r="J3329" s="2">
        <v>37432</v>
      </c>
      <c r="K3329">
        <v>239.25</v>
      </c>
      <c r="M3329" s="2">
        <v>37432</v>
      </c>
      <c r="N3329">
        <v>212.42</v>
      </c>
      <c r="P3329" s="2">
        <v>37432</v>
      </c>
      <c r="Q3329">
        <v>224.07</v>
      </c>
      <c r="S3329" s="2">
        <v>37432</v>
      </c>
      <c r="T3329">
        <v>201.19</v>
      </c>
      <c r="V3329" s="2">
        <v>37432</v>
      </c>
      <c r="W3329">
        <v>319.64999999999998</v>
      </c>
      <c r="Y3329" s="2">
        <v>37432</v>
      </c>
      <c r="Z3329">
        <v>306.56</v>
      </c>
      <c r="AB3329" s="2">
        <v>37432</v>
      </c>
      <c r="AC3329">
        <v>241.72</v>
      </c>
      <c r="AE3329" s="2">
        <v>37432</v>
      </c>
      <c r="AF3329">
        <v>462.77</v>
      </c>
      <c r="AH3329" s="2">
        <v>37432</v>
      </c>
      <c r="AI3329">
        <v>121.59</v>
      </c>
      <c r="AK3329" s="2">
        <v>37432</v>
      </c>
      <c r="AL3329">
        <v>187.37</v>
      </c>
      <c r="AN3329" s="2">
        <v>37432</v>
      </c>
      <c r="AO3329">
        <v>97.26</v>
      </c>
      <c r="AQ3329" s="2">
        <v>37432</v>
      </c>
      <c r="AR3329">
        <v>104.23</v>
      </c>
      <c r="AT3329" s="2">
        <v>37432</v>
      </c>
      <c r="AU3329">
        <v>140.72999999999999</v>
      </c>
      <c r="AW3329" s="2">
        <v>37432</v>
      </c>
      <c r="AX3329">
        <v>294.35000000000002</v>
      </c>
      <c r="AZ3329" s="2">
        <v>37432</v>
      </c>
      <c r="BA3329">
        <v>224.88</v>
      </c>
      <c r="BC3329" s="2">
        <v>37432</v>
      </c>
      <c r="BD3329">
        <v>250.91</v>
      </c>
      <c r="BF3329" s="2">
        <v>37432</v>
      </c>
      <c r="BG3329">
        <v>305.81</v>
      </c>
      <c r="BI3329" s="2">
        <v>37432</v>
      </c>
      <c r="BJ3329">
        <v>188.29</v>
      </c>
      <c r="BL3329" s="2">
        <v>37432</v>
      </c>
      <c r="BM3329">
        <v>206.47</v>
      </c>
      <c r="BO3329" s="2">
        <v>37432</v>
      </c>
      <c r="BP3329">
        <v>136.87</v>
      </c>
      <c r="BR3329" s="2">
        <v>37432</v>
      </c>
      <c r="BS3329">
        <v>152.07</v>
      </c>
      <c r="BU3329" s="2">
        <v>37432</v>
      </c>
      <c r="BV3329">
        <v>157.53</v>
      </c>
    </row>
    <row r="3330" spans="1:74">
      <c r="A3330" s="2">
        <v>37433</v>
      </c>
      <c r="B3330">
        <v>973.53</v>
      </c>
      <c r="D3330" s="2">
        <v>37433</v>
      </c>
      <c r="E3330">
        <v>354.29</v>
      </c>
      <c r="G3330" s="2">
        <v>37433</v>
      </c>
      <c r="H3330">
        <v>337.87</v>
      </c>
      <c r="J3330" s="2">
        <v>37433</v>
      </c>
      <c r="K3330">
        <v>239.74</v>
      </c>
      <c r="M3330" s="2">
        <v>37433</v>
      </c>
      <c r="N3330">
        <v>212.26</v>
      </c>
      <c r="P3330" s="2">
        <v>37433</v>
      </c>
      <c r="Q3330">
        <v>223.9</v>
      </c>
      <c r="S3330" s="2">
        <v>37433</v>
      </c>
      <c r="T3330">
        <v>201.84</v>
      </c>
      <c r="V3330" s="2">
        <v>37433</v>
      </c>
      <c r="W3330">
        <v>321.62</v>
      </c>
      <c r="Y3330" s="2">
        <v>37433</v>
      </c>
      <c r="Z3330">
        <v>301.83999999999997</v>
      </c>
      <c r="AB3330" s="2">
        <v>37433</v>
      </c>
      <c r="AC3330">
        <v>241.21</v>
      </c>
      <c r="AE3330" s="2">
        <v>37433</v>
      </c>
      <c r="AF3330">
        <v>449.29</v>
      </c>
      <c r="AH3330" s="2">
        <v>37433</v>
      </c>
      <c r="AI3330">
        <v>120.31</v>
      </c>
      <c r="AK3330" s="2">
        <v>37433</v>
      </c>
      <c r="AL3330">
        <v>178.35</v>
      </c>
      <c r="AN3330" s="2">
        <v>37433</v>
      </c>
      <c r="AO3330">
        <v>95.96</v>
      </c>
      <c r="AQ3330" s="2">
        <v>37433</v>
      </c>
      <c r="AR3330">
        <v>102.66</v>
      </c>
      <c r="AT3330" s="2">
        <v>37433</v>
      </c>
      <c r="AU3330">
        <v>139.44999999999999</v>
      </c>
      <c r="AW3330" s="2">
        <v>37433</v>
      </c>
      <c r="AX3330">
        <v>291.3</v>
      </c>
      <c r="AZ3330" s="2">
        <v>37433</v>
      </c>
      <c r="BA3330">
        <v>225.23</v>
      </c>
      <c r="BC3330" s="2">
        <v>37433</v>
      </c>
      <c r="BD3330">
        <v>255.98</v>
      </c>
      <c r="BF3330" s="2">
        <v>37433</v>
      </c>
      <c r="BG3330">
        <v>308.85000000000002</v>
      </c>
      <c r="BI3330" s="2">
        <v>37433</v>
      </c>
      <c r="BJ3330">
        <v>190.29</v>
      </c>
      <c r="BL3330" s="2">
        <v>37433</v>
      </c>
      <c r="BM3330">
        <v>204.09</v>
      </c>
      <c r="BO3330" s="2">
        <v>37433</v>
      </c>
      <c r="BP3330">
        <v>136.27000000000001</v>
      </c>
      <c r="BR3330" s="2">
        <v>37433</v>
      </c>
      <c r="BS3330">
        <v>151.18</v>
      </c>
      <c r="BU3330" s="2">
        <v>37433</v>
      </c>
      <c r="BV3330">
        <v>157.24</v>
      </c>
    </row>
    <row r="3331" spans="1:74">
      <c r="A3331" s="2">
        <v>37434</v>
      </c>
      <c r="B3331">
        <v>990.64</v>
      </c>
      <c r="D3331" s="2">
        <v>37434</v>
      </c>
      <c r="E3331">
        <v>359.24</v>
      </c>
      <c r="G3331" s="2">
        <v>37434</v>
      </c>
      <c r="H3331">
        <v>346.02</v>
      </c>
      <c r="J3331" s="2">
        <v>37434</v>
      </c>
      <c r="K3331">
        <v>244.71</v>
      </c>
      <c r="M3331" s="2">
        <v>37434</v>
      </c>
      <c r="N3331">
        <v>215.14</v>
      </c>
      <c r="P3331" s="2">
        <v>37434</v>
      </c>
      <c r="Q3331">
        <v>223.7</v>
      </c>
      <c r="S3331" s="2">
        <v>37434</v>
      </c>
      <c r="T3331">
        <v>207.64</v>
      </c>
      <c r="V3331" s="2">
        <v>37434</v>
      </c>
      <c r="W3331">
        <v>331.05</v>
      </c>
      <c r="Y3331" s="2">
        <v>37434</v>
      </c>
      <c r="Z3331">
        <v>307.77</v>
      </c>
      <c r="AB3331" s="2">
        <v>37434</v>
      </c>
      <c r="AC3331">
        <v>246.8</v>
      </c>
      <c r="AE3331" s="2">
        <v>37434</v>
      </c>
      <c r="AF3331">
        <v>467.48</v>
      </c>
      <c r="AH3331" s="2">
        <v>37434</v>
      </c>
      <c r="AI3331">
        <v>120.57</v>
      </c>
      <c r="AK3331" s="2">
        <v>37434</v>
      </c>
      <c r="AL3331">
        <v>175.27</v>
      </c>
      <c r="AN3331" s="2">
        <v>37434</v>
      </c>
      <c r="AO3331">
        <v>96.5</v>
      </c>
      <c r="AQ3331" s="2">
        <v>37434</v>
      </c>
      <c r="AR3331">
        <v>104.47</v>
      </c>
      <c r="AT3331" s="2">
        <v>37434</v>
      </c>
      <c r="AU3331">
        <v>141.28</v>
      </c>
      <c r="AW3331" s="2">
        <v>37434</v>
      </c>
      <c r="AX3331">
        <v>293.39</v>
      </c>
      <c r="AZ3331" s="2">
        <v>37434</v>
      </c>
      <c r="BA3331">
        <v>227.42</v>
      </c>
      <c r="BC3331" s="2">
        <v>37434</v>
      </c>
      <c r="BD3331">
        <v>260.35000000000002</v>
      </c>
      <c r="BF3331" s="2">
        <v>37434</v>
      </c>
      <c r="BG3331">
        <v>315.04000000000002</v>
      </c>
      <c r="BI3331" s="2">
        <v>37434</v>
      </c>
      <c r="BJ3331">
        <v>194.9</v>
      </c>
      <c r="BL3331" s="2">
        <v>37434</v>
      </c>
      <c r="BM3331">
        <v>205.14</v>
      </c>
      <c r="BO3331" s="2">
        <v>37434</v>
      </c>
      <c r="BP3331">
        <v>138.83000000000001</v>
      </c>
      <c r="BR3331" s="2">
        <v>37434</v>
      </c>
      <c r="BS3331">
        <v>150.33000000000001</v>
      </c>
      <c r="BU3331" s="2">
        <v>37434</v>
      </c>
      <c r="BV3331">
        <v>157.32</v>
      </c>
    </row>
    <row r="3332" spans="1:74">
      <c r="A3332" s="2">
        <v>37435</v>
      </c>
      <c r="B3332">
        <v>989.81</v>
      </c>
      <c r="D3332" s="2">
        <v>37435</v>
      </c>
      <c r="E3332">
        <v>357.93</v>
      </c>
      <c r="G3332" s="2">
        <v>37435</v>
      </c>
      <c r="H3332">
        <v>335.91</v>
      </c>
      <c r="J3332" s="2">
        <v>37435</v>
      </c>
      <c r="K3332">
        <v>242.61</v>
      </c>
      <c r="M3332" s="2">
        <v>37435</v>
      </c>
      <c r="N3332">
        <v>217.58</v>
      </c>
      <c r="P3332" s="2">
        <v>37435</v>
      </c>
      <c r="Q3332">
        <v>223.2</v>
      </c>
      <c r="S3332" s="2">
        <v>37435</v>
      </c>
      <c r="T3332">
        <v>206.9</v>
      </c>
      <c r="V3332" s="2">
        <v>37435</v>
      </c>
      <c r="W3332">
        <v>324.07</v>
      </c>
      <c r="Y3332" s="2">
        <v>37435</v>
      </c>
      <c r="Z3332">
        <v>310.49</v>
      </c>
      <c r="AB3332" s="2">
        <v>37435</v>
      </c>
      <c r="AC3332">
        <v>243.04</v>
      </c>
      <c r="AE3332" s="2">
        <v>37435</v>
      </c>
      <c r="AF3332">
        <v>466.55</v>
      </c>
      <c r="AH3332" s="2">
        <v>37435</v>
      </c>
      <c r="AI3332">
        <v>122.93</v>
      </c>
      <c r="AK3332" s="2">
        <v>37435</v>
      </c>
      <c r="AL3332">
        <v>182.36</v>
      </c>
      <c r="AN3332" s="2">
        <v>37435</v>
      </c>
      <c r="AO3332">
        <v>97.62</v>
      </c>
      <c r="AQ3332" s="2">
        <v>37435</v>
      </c>
      <c r="AR3332">
        <v>107.67</v>
      </c>
      <c r="AT3332" s="2">
        <v>37435</v>
      </c>
      <c r="AU3332">
        <v>142.94</v>
      </c>
      <c r="AW3332" s="2">
        <v>37435</v>
      </c>
      <c r="AX3332">
        <v>297.51</v>
      </c>
      <c r="AZ3332" s="2">
        <v>37435</v>
      </c>
      <c r="BA3332">
        <v>227.94</v>
      </c>
      <c r="BC3332" s="2">
        <v>37435</v>
      </c>
      <c r="BD3332">
        <v>253.99</v>
      </c>
      <c r="BF3332" s="2">
        <v>37435</v>
      </c>
      <c r="BG3332">
        <v>307.88</v>
      </c>
      <c r="BI3332" s="2">
        <v>37435</v>
      </c>
      <c r="BJ3332">
        <v>199.08</v>
      </c>
      <c r="BL3332" s="2">
        <v>37435</v>
      </c>
      <c r="BM3332">
        <v>203.68</v>
      </c>
      <c r="BO3332" s="2">
        <v>37435</v>
      </c>
      <c r="BP3332">
        <v>139.71</v>
      </c>
      <c r="BR3332" s="2">
        <v>37435</v>
      </c>
      <c r="BS3332">
        <v>153.41999999999999</v>
      </c>
      <c r="BU3332" s="2">
        <v>37435</v>
      </c>
      <c r="BV3332">
        <v>159.05000000000001</v>
      </c>
    </row>
    <row r="3333" spans="1:74">
      <c r="A3333" s="2">
        <v>37438</v>
      </c>
      <c r="B3333">
        <v>968.65</v>
      </c>
      <c r="D3333" s="2">
        <v>37438</v>
      </c>
      <c r="E3333">
        <v>340.24</v>
      </c>
      <c r="G3333" s="2">
        <v>37438</v>
      </c>
      <c r="H3333">
        <v>324.36</v>
      </c>
      <c r="J3333" s="2">
        <v>37438</v>
      </c>
      <c r="K3333">
        <v>238.64</v>
      </c>
      <c r="M3333" s="2">
        <v>37438</v>
      </c>
      <c r="N3333">
        <v>216.45</v>
      </c>
      <c r="P3333" s="2">
        <v>37438</v>
      </c>
      <c r="Q3333">
        <v>225.56</v>
      </c>
      <c r="S3333" s="2">
        <v>37438</v>
      </c>
      <c r="T3333">
        <v>197.74</v>
      </c>
      <c r="V3333" s="2">
        <v>37438</v>
      </c>
      <c r="W3333">
        <v>317.73</v>
      </c>
      <c r="Y3333" s="2">
        <v>37438</v>
      </c>
      <c r="Z3333">
        <v>305.95</v>
      </c>
      <c r="AB3333" s="2">
        <v>37438</v>
      </c>
      <c r="AC3333">
        <v>236.32</v>
      </c>
      <c r="AE3333" s="2">
        <v>37438</v>
      </c>
      <c r="AF3333">
        <v>457.77</v>
      </c>
      <c r="AH3333" s="2">
        <v>37438</v>
      </c>
      <c r="AI3333">
        <v>120.51</v>
      </c>
      <c r="AK3333" s="2">
        <v>37438</v>
      </c>
      <c r="AL3333">
        <v>172.59</v>
      </c>
      <c r="AN3333" s="2">
        <v>37438</v>
      </c>
      <c r="AO3333">
        <v>96.12</v>
      </c>
      <c r="AQ3333" s="2">
        <v>37438</v>
      </c>
      <c r="AR3333">
        <v>103.84</v>
      </c>
      <c r="AT3333" s="2">
        <v>37438</v>
      </c>
      <c r="AU3333">
        <v>142.46</v>
      </c>
      <c r="AW3333" s="2">
        <v>37438</v>
      </c>
      <c r="AX3333">
        <v>293.58</v>
      </c>
      <c r="AZ3333" s="2">
        <v>37438</v>
      </c>
      <c r="BA3333">
        <v>227.02</v>
      </c>
      <c r="BC3333" s="2">
        <v>37438</v>
      </c>
      <c r="BD3333">
        <v>257.06</v>
      </c>
      <c r="BF3333" s="2">
        <v>37438</v>
      </c>
      <c r="BG3333">
        <v>294.82</v>
      </c>
      <c r="BI3333" s="2">
        <v>37438</v>
      </c>
      <c r="BJ3333">
        <v>197.86</v>
      </c>
      <c r="BL3333" s="2">
        <v>37438</v>
      </c>
      <c r="BM3333">
        <v>199.78</v>
      </c>
      <c r="BO3333" s="2">
        <v>37438</v>
      </c>
      <c r="BP3333">
        <v>138.63999999999999</v>
      </c>
      <c r="BR3333" s="2">
        <v>37438</v>
      </c>
      <c r="BS3333">
        <v>149.33000000000001</v>
      </c>
      <c r="BU3333" s="2">
        <v>37438</v>
      </c>
      <c r="BV3333">
        <v>155.16</v>
      </c>
    </row>
    <row r="3334" spans="1:74">
      <c r="A3334" s="2">
        <v>37439</v>
      </c>
      <c r="B3334">
        <v>948.09</v>
      </c>
      <c r="D3334" s="2">
        <v>37439</v>
      </c>
      <c r="E3334">
        <v>330.26</v>
      </c>
      <c r="G3334" s="2">
        <v>37439</v>
      </c>
      <c r="H3334">
        <v>316.45</v>
      </c>
      <c r="J3334" s="2">
        <v>37439</v>
      </c>
      <c r="K3334">
        <v>234.72</v>
      </c>
      <c r="M3334" s="2">
        <v>37439</v>
      </c>
      <c r="N3334">
        <v>212.57</v>
      </c>
      <c r="P3334" s="2">
        <v>37439</v>
      </c>
      <c r="Q3334">
        <v>225.11</v>
      </c>
      <c r="S3334" s="2">
        <v>37439</v>
      </c>
      <c r="T3334">
        <v>190.86</v>
      </c>
      <c r="V3334" s="2">
        <v>37439</v>
      </c>
      <c r="W3334">
        <v>308.77999999999997</v>
      </c>
      <c r="Y3334" s="2">
        <v>37439</v>
      </c>
      <c r="Z3334">
        <v>302.98</v>
      </c>
      <c r="AB3334" s="2">
        <v>37439</v>
      </c>
      <c r="AC3334">
        <v>229.41</v>
      </c>
      <c r="AE3334" s="2">
        <v>37439</v>
      </c>
      <c r="AF3334">
        <v>449.44</v>
      </c>
      <c r="AH3334" s="2">
        <v>37439</v>
      </c>
      <c r="AI3334">
        <v>117.84</v>
      </c>
      <c r="AK3334" s="2">
        <v>37439</v>
      </c>
      <c r="AL3334">
        <v>169.76</v>
      </c>
      <c r="AN3334" s="2">
        <v>37439</v>
      </c>
      <c r="AO3334">
        <v>94.91</v>
      </c>
      <c r="AQ3334" s="2">
        <v>37439</v>
      </c>
      <c r="AR3334">
        <v>100.92</v>
      </c>
      <c r="AT3334" s="2">
        <v>37439</v>
      </c>
      <c r="AU3334">
        <v>138.74</v>
      </c>
      <c r="AW3334" s="2">
        <v>37439</v>
      </c>
      <c r="AX3334">
        <v>286.2</v>
      </c>
      <c r="AZ3334" s="2">
        <v>37439</v>
      </c>
      <c r="BA3334">
        <v>220.63</v>
      </c>
      <c r="BC3334" s="2">
        <v>37439</v>
      </c>
      <c r="BD3334">
        <v>252.85</v>
      </c>
      <c r="BF3334" s="2">
        <v>37439</v>
      </c>
      <c r="BG3334">
        <v>279.63</v>
      </c>
      <c r="BI3334" s="2">
        <v>37439</v>
      </c>
      <c r="BJ3334">
        <v>194.44</v>
      </c>
      <c r="BL3334" s="2">
        <v>37439</v>
      </c>
      <c r="BM3334">
        <v>195.98</v>
      </c>
      <c r="BO3334" s="2">
        <v>37439</v>
      </c>
      <c r="BP3334">
        <v>135.82</v>
      </c>
      <c r="BR3334" s="2">
        <v>37439</v>
      </c>
      <c r="BS3334">
        <v>148.11000000000001</v>
      </c>
      <c r="BU3334" s="2">
        <v>37439</v>
      </c>
      <c r="BV3334">
        <v>151.15</v>
      </c>
    </row>
    <row r="3335" spans="1:74">
      <c r="A3335" s="2">
        <v>37440</v>
      </c>
      <c r="B3335">
        <v>953.99</v>
      </c>
      <c r="D3335" s="2">
        <v>37440</v>
      </c>
      <c r="E3335">
        <v>342.14</v>
      </c>
      <c r="G3335" s="2">
        <v>37440</v>
      </c>
      <c r="H3335">
        <v>316.18</v>
      </c>
      <c r="J3335" s="2">
        <v>37440</v>
      </c>
      <c r="K3335">
        <v>233.7</v>
      </c>
      <c r="M3335" s="2">
        <v>37440</v>
      </c>
      <c r="N3335">
        <v>212.43</v>
      </c>
      <c r="P3335" s="2">
        <v>37440</v>
      </c>
      <c r="Q3335">
        <v>223.14</v>
      </c>
      <c r="S3335" s="2">
        <v>37440</v>
      </c>
      <c r="T3335">
        <v>198.81</v>
      </c>
      <c r="V3335" s="2">
        <v>37440</v>
      </c>
      <c r="W3335">
        <v>318.81</v>
      </c>
      <c r="Y3335" s="2">
        <v>37440</v>
      </c>
      <c r="Z3335">
        <v>298.86</v>
      </c>
      <c r="AB3335" s="2">
        <v>37440</v>
      </c>
      <c r="AC3335">
        <v>231.4</v>
      </c>
      <c r="AE3335" s="2">
        <v>37440</v>
      </c>
      <c r="AF3335">
        <v>445.75</v>
      </c>
      <c r="AH3335" s="2">
        <v>37440</v>
      </c>
      <c r="AI3335">
        <v>117.04</v>
      </c>
      <c r="AK3335" s="2">
        <v>37440</v>
      </c>
      <c r="AL3335">
        <v>176.03</v>
      </c>
      <c r="AN3335" s="2">
        <v>37440</v>
      </c>
      <c r="AO3335">
        <v>94.08</v>
      </c>
      <c r="AQ3335" s="2">
        <v>37440</v>
      </c>
      <c r="AR3335">
        <v>103.46</v>
      </c>
      <c r="AT3335" s="2">
        <v>37440</v>
      </c>
      <c r="AU3335">
        <v>138.28</v>
      </c>
      <c r="AW3335" s="2">
        <v>37440</v>
      </c>
      <c r="AX3335">
        <v>285.18</v>
      </c>
      <c r="AZ3335" s="2">
        <v>37440</v>
      </c>
      <c r="BA3335">
        <v>220.47</v>
      </c>
      <c r="BC3335" s="2">
        <v>37440</v>
      </c>
      <c r="BD3335">
        <v>250.31</v>
      </c>
      <c r="BF3335" s="2">
        <v>37440</v>
      </c>
      <c r="BG3335">
        <v>295.89999999999998</v>
      </c>
      <c r="BI3335" s="2">
        <v>37440</v>
      </c>
      <c r="BJ3335">
        <v>193.5</v>
      </c>
      <c r="BL3335" s="2">
        <v>37440</v>
      </c>
      <c r="BM3335">
        <v>194.66</v>
      </c>
      <c r="BO3335" s="2">
        <v>37440</v>
      </c>
      <c r="BP3335">
        <v>133.37</v>
      </c>
      <c r="BR3335" s="2">
        <v>37440</v>
      </c>
      <c r="BS3335">
        <v>146.5</v>
      </c>
      <c r="BU3335" s="2">
        <v>37440</v>
      </c>
      <c r="BV3335">
        <v>152.34</v>
      </c>
    </row>
    <row r="3336" spans="1:74">
      <c r="A3336" s="2">
        <v>37441</v>
      </c>
      <c r="B3336">
        <v>953.99</v>
      </c>
      <c r="D3336" s="2">
        <v>37441</v>
      </c>
      <c r="E3336">
        <v>342.14</v>
      </c>
      <c r="G3336" s="2">
        <v>37441</v>
      </c>
      <c r="H3336">
        <v>316.18</v>
      </c>
      <c r="J3336" s="2">
        <v>37441</v>
      </c>
      <c r="K3336">
        <v>233.7</v>
      </c>
      <c r="M3336" s="2">
        <v>37441</v>
      </c>
      <c r="N3336">
        <v>212.43</v>
      </c>
      <c r="P3336" s="2">
        <v>37441</v>
      </c>
      <c r="Q3336">
        <v>223.14</v>
      </c>
      <c r="S3336" s="2">
        <v>37441</v>
      </c>
      <c r="T3336">
        <v>198.81</v>
      </c>
      <c r="V3336" s="2">
        <v>37441</v>
      </c>
      <c r="W3336">
        <v>318.81</v>
      </c>
      <c r="Y3336" s="2">
        <v>37441</v>
      </c>
      <c r="Z3336">
        <v>298.86</v>
      </c>
      <c r="AB3336" s="2">
        <v>37441</v>
      </c>
      <c r="AC3336">
        <v>231.4</v>
      </c>
      <c r="AE3336" s="2">
        <v>37441</v>
      </c>
      <c r="AF3336">
        <v>445.75</v>
      </c>
      <c r="AH3336" s="2">
        <v>37441</v>
      </c>
      <c r="AI3336">
        <v>117.04</v>
      </c>
      <c r="AK3336" s="2">
        <v>37441</v>
      </c>
      <c r="AL3336">
        <v>176.03</v>
      </c>
      <c r="AN3336" s="2">
        <v>37441</v>
      </c>
      <c r="AO3336">
        <v>94.08</v>
      </c>
      <c r="AQ3336" s="2">
        <v>37441</v>
      </c>
      <c r="AR3336">
        <v>103.46</v>
      </c>
      <c r="AT3336" s="2">
        <v>37441</v>
      </c>
      <c r="AU3336">
        <v>138.28</v>
      </c>
      <c r="AW3336" s="2">
        <v>37441</v>
      </c>
      <c r="AX3336">
        <v>285.18</v>
      </c>
      <c r="AZ3336" s="2">
        <v>37441</v>
      </c>
      <c r="BA3336">
        <v>220.47</v>
      </c>
      <c r="BC3336" s="2">
        <v>37441</v>
      </c>
      <c r="BD3336">
        <v>250.31</v>
      </c>
      <c r="BF3336" s="2">
        <v>37441</v>
      </c>
      <c r="BG3336">
        <v>295.89999999999998</v>
      </c>
      <c r="BI3336" s="2">
        <v>37441</v>
      </c>
      <c r="BJ3336">
        <v>193.5</v>
      </c>
      <c r="BL3336" s="2">
        <v>37441</v>
      </c>
      <c r="BM3336">
        <v>194.66</v>
      </c>
      <c r="BO3336" s="2">
        <v>37441</v>
      </c>
      <c r="BP3336">
        <v>133.37</v>
      </c>
      <c r="BR3336" s="2">
        <v>37441</v>
      </c>
      <c r="BS3336">
        <v>146.5</v>
      </c>
      <c r="BU3336" s="2">
        <v>37441</v>
      </c>
      <c r="BV3336">
        <v>152.34</v>
      </c>
    </row>
    <row r="3337" spans="1:74">
      <c r="A3337" s="2">
        <v>37442</v>
      </c>
      <c r="B3337">
        <v>989.03</v>
      </c>
      <c r="D3337" s="2">
        <v>37442</v>
      </c>
      <c r="E3337">
        <v>358.3</v>
      </c>
      <c r="G3337" s="2">
        <v>37442</v>
      </c>
      <c r="H3337">
        <v>328.69</v>
      </c>
      <c r="J3337" s="2">
        <v>37442</v>
      </c>
      <c r="K3337">
        <v>244.96</v>
      </c>
      <c r="M3337" s="2">
        <v>37442</v>
      </c>
      <c r="N3337">
        <v>217.48</v>
      </c>
      <c r="P3337" s="2">
        <v>37442</v>
      </c>
      <c r="Q3337">
        <v>225.59</v>
      </c>
      <c r="S3337" s="2">
        <v>37442</v>
      </c>
      <c r="T3337">
        <v>213.4</v>
      </c>
      <c r="V3337" s="2">
        <v>37442</v>
      </c>
      <c r="W3337">
        <v>328.78</v>
      </c>
      <c r="Y3337" s="2">
        <v>37442</v>
      </c>
      <c r="Z3337">
        <v>308.45999999999998</v>
      </c>
      <c r="AB3337" s="2">
        <v>37442</v>
      </c>
      <c r="AC3337">
        <v>238.7</v>
      </c>
      <c r="AE3337" s="2">
        <v>37442</v>
      </c>
      <c r="AF3337">
        <v>467.09</v>
      </c>
      <c r="AH3337" s="2">
        <v>37442</v>
      </c>
      <c r="AI3337">
        <v>118.3</v>
      </c>
      <c r="AK3337" s="2">
        <v>37442</v>
      </c>
      <c r="AL3337">
        <v>183.95</v>
      </c>
      <c r="AN3337" s="2">
        <v>37442</v>
      </c>
      <c r="AO3337">
        <v>94.85</v>
      </c>
      <c r="AQ3337" s="2">
        <v>37442</v>
      </c>
      <c r="AR3337">
        <v>106.78</v>
      </c>
      <c r="AT3337" s="2">
        <v>37442</v>
      </c>
      <c r="AU3337">
        <v>142.07</v>
      </c>
      <c r="AW3337" s="2">
        <v>37442</v>
      </c>
      <c r="AX3337">
        <v>293.12</v>
      </c>
      <c r="AZ3337" s="2">
        <v>37442</v>
      </c>
      <c r="BA3337">
        <v>224.3</v>
      </c>
      <c r="BC3337" s="2">
        <v>37442</v>
      </c>
      <c r="BD3337">
        <v>256.04000000000002</v>
      </c>
      <c r="BF3337" s="2">
        <v>37442</v>
      </c>
      <c r="BG3337">
        <v>323.93</v>
      </c>
      <c r="BI3337" s="2">
        <v>37442</v>
      </c>
      <c r="BJ3337">
        <v>197.59</v>
      </c>
      <c r="BL3337" s="2">
        <v>37442</v>
      </c>
      <c r="BM3337">
        <v>200.55</v>
      </c>
      <c r="BO3337" s="2">
        <v>37442</v>
      </c>
      <c r="BP3337">
        <v>138.28</v>
      </c>
      <c r="BR3337" s="2">
        <v>37442</v>
      </c>
      <c r="BS3337">
        <v>151.19</v>
      </c>
      <c r="BU3337" s="2">
        <v>37442</v>
      </c>
      <c r="BV3337">
        <v>158.24</v>
      </c>
    </row>
    <row r="3338" spans="1:74">
      <c r="A3338" s="2">
        <v>37445</v>
      </c>
      <c r="B3338">
        <v>976.98</v>
      </c>
      <c r="D3338" s="2">
        <v>37445</v>
      </c>
      <c r="E3338">
        <v>343.6</v>
      </c>
      <c r="G3338" s="2">
        <v>37445</v>
      </c>
      <c r="H3338">
        <v>324.39</v>
      </c>
      <c r="J3338" s="2">
        <v>37445</v>
      </c>
      <c r="K3338">
        <v>242.31</v>
      </c>
      <c r="M3338" s="2">
        <v>37445</v>
      </c>
      <c r="N3338">
        <v>215.79</v>
      </c>
      <c r="P3338" s="2">
        <v>37445</v>
      </c>
      <c r="Q3338">
        <v>227.96</v>
      </c>
      <c r="S3338" s="2">
        <v>37445</v>
      </c>
      <c r="T3338">
        <v>205.27</v>
      </c>
      <c r="V3338" s="2">
        <v>37445</v>
      </c>
      <c r="W3338">
        <v>324.66000000000003</v>
      </c>
      <c r="Y3338" s="2">
        <v>37445</v>
      </c>
      <c r="Z3338">
        <v>310.61</v>
      </c>
      <c r="AB3338" s="2">
        <v>37445</v>
      </c>
      <c r="AC3338">
        <v>235.65</v>
      </c>
      <c r="AE3338" s="2">
        <v>37445</v>
      </c>
      <c r="AF3338">
        <v>460.13</v>
      </c>
      <c r="AH3338" s="2">
        <v>37445</v>
      </c>
      <c r="AI3338">
        <v>117.17</v>
      </c>
      <c r="AK3338" s="2">
        <v>37445</v>
      </c>
      <c r="AL3338">
        <v>178.53</v>
      </c>
      <c r="AN3338" s="2">
        <v>37445</v>
      </c>
      <c r="AO3338">
        <v>93.82</v>
      </c>
      <c r="AQ3338" s="2">
        <v>37445</v>
      </c>
      <c r="AR3338">
        <v>106.58</v>
      </c>
      <c r="AT3338" s="2">
        <v>37445</v>
      </c>
      <c r="AU3338">
        <v>141.5</v>
      </c>
      <c r="AW3338" s="2">
        <v>37445</v>
      </c>
      <c r="AX3338">
        <v>292.54000000000002</v>
      </c>
      <c r="AZ3338" s="2">
        <v>37445</v>
      </c>
      <c r="BA3338">
        <v>223.42</v>
      </c>
      <c r="BC3338" s="2">
        <v>37445</v>
      </c>
      <c r="BD3338">
        <v>255.07</v>
      </c>
      <c r="BF3338" s="2">
        <v>37445</v>
      </c>
      <c r="BG3338">
        <v>307.93</v>
      </c>
      <c r="BI3338" s="2">
        <v>37445</v>
      </c>
      <c r="BJ3338">
        <v>195.24</v>
      </c>
      <c r="BL3338" s="2">
        <v>37445</v>
      </c>
      <c r="BM3338">
        <v>200.41</v>
      </c>
      <c r="BO3338" s="2">
        <v>37445</v>
      </c>
      <c r="BP3338">
        <v>138.32</v>
      </c>
      <c r="BR3338" s="2">
        <v>37445</v>
      </c>
      <c r="BS3338">
        <v>149.58000000000001</v>
      </c>
      <c r="BU3338" s="2">
        <v>37445</v>
      </c>
      <c r="BV3338">
        <v>153.94999999999999</v>
      </c>
    </row>
    <row r="3339" spans="1:74">
      <c r="A3339" s="2">
        <v>37446</v>
      </c>
      <c r="B3339">
        <v>952.83</v>
      </c>
      <c r="D3339" s="2">
        <v>37446</v>
      </c>
      <c r="E3339">
        <v>343.46</v>
      </c>
      <c r="G3339" s="2">
        <v>37446</v>
      </c>
      <c r="H3339">
        <v>308.37</v>
      </c>
      <c r="J3339" s="2">
        <v>37446</v>
      </c>
      <c r="K3339">
        <v>237.31</v>
      </c>
      <c r="M3339" s="2">
        <v>37446</v>
      </c>
      <c r="N3339">
        <v>212.89</v>
      </c>
      <c r="P3339" s="2">
        <v>37446</v>
      </c>
      <c r="Q3339">
        <v>222.1</v>
      </c>
      <c r="S3339" s="2">
        <v>37446</v>
      </c>
      <c r="T3339">
        <v>200.73</v>
      </c>
      <c r="V3339" s="2">
        <v>37446</v>
      </c>
      <c r="W3339">
        <v>317.17</v>
      </c>
      <c r="Y3339" s="2">
        <v>37446</v>
      </c>
      <c r="Z3339">
        <v>303.19</v>
      </c>
      <c r="AB3339" s="2">
        <v>37446</v>
      </c>
      <c r="AC3339">
        <v>226.82</v>
      </c>
      <c r="AE3339" s="2">
        <v>37446</v>
      </c>
      <c r="AF3339">
        <v>445.45</v>
      </c>
      <c r="AH3339" s="2">
        <v>37446</v>
      </c>
      <c r="AI3339">
        <v>113.58</v>
      </c>
      <c r="AK3339" s="2">
        <v>37446</v>
      </c>
      <c r="AL3339">
        <v>174.06</v>
      </c>
      <c r="AN3339" s="2">
        <v>37446</v>
      </c>
      <c r="AO3339">
        <v>92.91</v>
      </c>
      <c r="AQ3339" s="2">
        <v>37446</v>
      </c>
      <c r="AR3339">
        <v>104</v>
      </c>
      <c r="AT3339" s="2">
        <v>37446</v>
      </c>
      <c r="AU3339">
        <v>140.11000000000001</v>
      </c>
      <c r="AW3339" s="2">
        <v>37446</v>
      </c>
      <c r="AX3339">
        <v>284.83999999999997</v>
      </c>
      <c r="AZ3339" s="2">
        <v>37446</v>
      </c>
      <c r="BA3339">
        <v>220.58</v>
      </c>
      <c r="BC3339" s="2">
        <v>37446</v>
      </c>
      <c r="BD3339">
        <v>249.34</v>
      </c>
      <c r="BF3339" s="2">
        <v>37446</v>
      </c>
      <c r="BG3339">
        <v>297.42</v>
      </c>
      <c r="BI3339" s="2">
        <v>37446</v>
      </c>
      <c r="BJ3339">
        <v>192.45</v>
      </c>
      <c r="BL3339" s="2">
        <v>37446</v>
      </c>
      <c r="BM3339">
        <v>196.67</v>
      </c>
      <c r="BO3339" s="2">
        <v>37446</v>
      </c>
      <c r="BP3339">
        <v>136.52000000000001</v>
      </c>
      <c r="BR3339" s="2">
        <v>37446</v>
      </c>
      <c r="BS3339">
        <v>147.44</v>
      </c>
      <c r="BU3339" s="2">
        <v>37446</v>
      </c>
      <c r="BV3339">
        <v>148.72999999999999</v>
      </c>
    </row>
    <row r="3340" spans="1:74">
      <c r="A3340" s="2">
        <v>37447</v>
      </c>
      <c r="B3340">
        <v>920.47</v>
      </c>
      <c r="D3340" s="2">
        <v>37447</v>
      </c>
      <c r="E3340">
        <v>335.91</v>
      </c>
      <c r="G3340" s="2">
        <v>37447</v>
      </c>
      <c r="H3340">
        <v>292.23</v>
      </c>
      <c r="J3340" s="2">
        <v>37447</v>
      </c>
      <c r="K3340">
        <v>228.09</v>
      </c>
      <c r="M3340" s="2">
        <v>37447</v>
      </c>
      <c r="N3340">
        <v>203.65</v>
      </c>
      <c r="P3340" s="2">
        <v>37447</v>
      </c>
      <c r="Q3340">
        <v>216.49</v>
      </c>
      <c r="S3340" s="2">
        <v>37447</v>
      </c>
      <c r="T3340">
        <v>194.9</v>
      </c>
      <c r="V3340" s="2">
        <v>37447</v>
      </c>
      <c r="W3340">
        <v>308.58</v>
      </c>
      <c r="Y3340" s="2">
        <v>37447</v>
      </c>
      <c r="Z3340">
        <v>294.33999999999997</v>
      </c>
      <c r="AB3340" s="2">
        <v>37447</v>
      </c>
      <c r="AC3340">
        <v>217.55</v>
      </c>
      <c r="AE3340" s="2">
        <v>37447</v>
      </c>
      <c r="AF3340">
        <v>432.87</v>
      </c>
      <c r="AH3340" s="2">
        <v>37447</v>
      </c>
      <c r="AI3340">
        <v>107.33</v>
      </c>
      <c r="AK3340" s="2">
        <v>37447</v>
      </c>
      <c r="AL3340">
        <v>164.04</v>
      </c>
      <c r="AN3340" s="2">
        <v>37447</v>
      </c>
      <c r="AO3340">
        <v>90.96</v>
      </c>
      <c r="AQ3340" s="2">
        <v>37447</v>
      </c>
      <c r="AR3340">
        <v>102.21</v>
      </c>
      <c r="AT3340" s="2">
        <v>37447</v>
      </c>
      <c r="AU3340">
        <v>136.09</v>
      </c>
      <c r="AW3340" s="2">
        <v>37447</v>
      </c>
      <c r="AX3340">
        <v>272.49</v>
      </c>
      <c r="AZ3340" s="2">
        <v>37447</v>
      </c>
      <c r="BA3340">
        <v>214.84</v>
      </c>
      <c r="BC3340" s="2">
        <v>37447</v>
      </c>
      <c r="BD3340">
        <v>247.25</v>
      </c>
      <c r="BF3340" s="2">
        <v>37447</v>
      </c>
      <c r="BG3340">
        <v>282.02999999999997</v>
      </c>
      <c r="BI3340" s="2">
        <v>37447</v>
      </c>
      <c r="BJ3340">
        <v>189.21</v>
      </c>
      <c r="BL3340" s="2">
        <v>37447</v>
      </c>
      <c r="BM3340">
        <v>193.8</v>
      </c>
      <c r="BO3340" s="2">
        <v>37447</v>
      </c>
      <c r="BP3340">
        <v>133.30000000000001</v>
      </c>
      <c r="BR3340" s="2">
        <v>37447</v>
      </c>
      <c r="BS3340">
        <v>140.28</v>
      </c>
      <c r="BU3340" s="2">
        <v>37447</v>
      </c>
      <c r="BV3340">
        <v>145.06</v>
      </c>
    </row>
    <row r="3341" spans="1:74">
      <c r="A3341" s="2">
        <v>37448</v>
      </c>
      <c r="B3341">
        <v>927.37</v>
      </c>
      <c r="D3341" s="2">
        <v>37448</v>
      </c>
      <c r="E3341">
        <v>341.08</v>
      </c>
      <c r="G3341" s="2">
        <v>37448</v>
      </c>
      <c r="H3341">
        <v>298.39</v>
      </c>
      <c r="J3341" s="2">
        <v>37448</v>
      </c>
      <c r="K3341">
        <v>228.72</v>
      </c>
      <c r="M3341" s="2">
        <v>37448</v>
      </c>
      <c r="N3341">
        <v>198.77</v>
      </c>
      <c r="P3341" s="2">
        <v>37448</v>
      </c>
      <c r="Q3341">
        <v>212.23</v>
      </c>
      <c r="S3341" s="2">
        <v>37448</v>
      </c>
      <c r="T3341">
        <v>203.27</v>
      </c>
      <c r="V3341" s="2">
        <v>37448</v>
      </c>
      <c r="W3341">
        <v>306.51</v>
      </c>
      <c r="Y3341" s="2">
        <v>37448</v>
      </c>
      <c r="Z3341">
        <v>296.14999999999998</v>
      </c>
      <c r="AB3341" s="2">
        <v>37448</v>
      </c>
      <c r="AC3341">
        <v>220.81</v>
      </c>
      <c r="AE3341" s="2">
        <v>37448</v>
      </c>
      <c r="AF3341">
        <v>438.75</v>
      </c>
      <c r="AH3341" s="2">
        <v>37448</v>
      </c>
      <c r="AI3341">
        <v>110.83</v>
      </c>
      <c r="AK3341" s="2">
        <v>37448</v>
      </c>
      <c r="AL3341">
        <v>168.52</v>
      </c>
      <c r="AN3341" s="2">
        <v>37448</v>
      </c>
      <c r="AO3341">
        <v>89.47</v>
      </c>
      <c r="AQ3341" s="2">
        <v>37448</v>
      </c>
      <c r="AR3341">
        <v>105.31</v>
      </c>
      <c r="AT3341" s="2">
        <v>37448</v>
      </c>
      <c r="AU3341">
        <v>134.1</v>
      </c>
      <c r="AW3341" s="2">
        <v>37448</v>
      </c>
      <c r="AX3341">
        <v>275.39</v>
      </c>
      <c r="AZ3341" s="2">
        <v>37448</v>
      </c>
      <c r="BA3341">
        <v>212.2</v>
      </c>
      <c r="BC3341" s="2">
        <v>37448</v>
      </c>
      <c r="BD3341">
        <v>243.31</v>
      </c>
      <c r="BF3341" s="2">
        <v>37448</v>
      </c>
      <c r="BG3341">
        <v>303.2</v>
      </c>
      <c r="BI3341" s="2">
        <v>37448</v>
      </c>
      <c r="BJ3341">
        <v>184.7</v>
      </c>
      <c r="BL3341" s="2">
        <v>37448</v>
      </c>
      <c r="BM3341">
        <v>193.33</v>
      </c>
      <c r="BO3341" s="2">
        <v>37448</v>
      </c>
      <c r="BP3341">
        <v>131.56</v>
      </c>
      <c r="BR3341" s="2">
        <v>37448</v>
      </c>
      <c r="BS3341">
        <v>137.02000000000001</v>
      </c>
      <c r="BU3341" s="2">
        <v>37448</v>
      </c>
      <c r="BV3341">
        <v>147.22</v>
      </c>
    </row>
    <row r="3342" spans="1:74">
      <c r="A3342" s="2">
        <v>37449</v>
      </c>
      <c r="B3342">
        <v>921.39</v>
      </c>
      <c r="D3342" s="2">
        <v>37449</v>
      </c>
      <c r="E3342">
        <v>338.61</v>
      </c>
      <c r="G3342" s="2">
        <v>37449</v>
      </c>
      <c r="H3342">
        <v>301.37</v>
      </c>
      <c r="J3342" s="2">
        <v>37449</v>
      </c>
      <c r="K3342">
        <v>230.41</v>
      </c>
      <c r="M3342" s="2">
        <v>37449</v>
      </c>
      <c r="N3342">
        <v>195.89</v>
      </c>
      <c r="P3342" s="2">
        <v>37449</v>
      </c>
      <c r="Q3342">
        <v>206.45</v>
      </c>
      <c r="S3342" s="2">
        <v>37449</v>
      </c>
      <c r="T3342">
        <v>205.56</v>
      </c>
      <c r="V3342" s="2">
        <v>37449</v>
      </c>
      <c r="W3342">
        <v>296.27</v>
      </c>
      <c r="Y3342" s="2">
        <v>37449</v>
      </c>
      <c r="Z3342">
        <v>291.17</v>
      </c>
      <c r="AB3342" s="2">
        <v>37449</v>
      </c>
      <c r="AC3342">
        <v>224.63</v>
      </c>
      <c r="AE3342" s="2">
        <v>37449</v>
      </c>
      <c r="AF3342">
        <v>436.88</v>
      </c>
      <c r="AH3342" s="2">
        <v>37449</v>
      </c>
      <c r="AI3342">
        <v>107.14</v>
      </c>
      <c r="AK3342" s="2">
        <v>37449</v>
      </c>
      <c r="AL3342">
        <v>170.58</v>
      </c>
      <c r="AN3342" s="2">
        <v>37449</v>
      </c>
      <c r="AO3342">
        <v>88.84</v>
      </c>
      <c r="AQ3342" s="2">
        <v>37449</v>
      </c>
      <c r="AR3342">
        <v>103.07</v>
      </c>
      <c r="AT3342" s="2">
        <v>37449</v>
      </c>
      <c r="AU3342">
        <v>133.27000000000001</v>
      </c>
      <c r="AW3342" s="2">
        <v>37449</v>
      </c>
      <c r="AX3342">
        <v>274.85000000000002</v>
      </c>
      <c r="AZ3342" s="2">
        <v>37449</v>
      </c>
      <c r="BA3342">
        <v>214.29</v>
      </c>
      <c r="BC3342" s="2">
        <v>37449</v>
      </c>
      <c r="BD3342">
        <v>237.83</v>
      </c>
      <c r="BF3342" s="2">
        <v>37449</v>
      </c>
      <c r="BG3342">
        <v>304.70999999999998</v>
      </c>
      <c r="BI3342" s="2">
        <v>37449</v>
      </c>
      <c r="BJ3342">
        <v>182.71</v>
      </c>
      <c r="BL3342" s="2">
        <v>37449</v>
      </c>
      <c r="BM3342">
        <v>192.12</v>
      </c>
      <c r="BO3342" s="2">
        <v>37449</v>
      </c>
      <c r="BP3342">
        <v>130.32</v>
      </c>
      <c r="BR3342" s="2">
        <v>37449</v>
      </c>
      <c r="BS3342">
        <v>134.49</v>
      </c>
      <c r="BU3342" s="2">
        <v>37449</v>
      </c>
      <c r="BV3342">
        <v>147.06</v>
      </c>
    </row>
    <row r="3343" spans="1:74">
      <c r="A3343" s="2">
        <v>37452</v>
      </c>
      <c r="B3343">
        <v>917.93</v>
      </c>
      <c r="D3343" s="2">
        <v>37452</v>
      </c>
      <c r="E3343">
        <v>340.06</v>
      </c>
      <c r="G3343" s="2">
        <v>37452</v>
      </c>
      <c r="H3343">
        <v>295.36</v>
      </c>
      <c r="J3343" s="2">
        <v>37452</v>
      </c>
      <c r="K3343">
        <v>227.8</v>
      </c>
      <c r="M3343" s="2">
        <v>37452</v>
      </c>
      <c r="N3343">
        <v>190.92</v>
      </c>
      <c r="P3343" s="2">
        <v>37452</v>
      </c>
      <c r="Q3343">
        <v>206.92</v>
      </c>
      <c r="S3343" s="2">
        <v>37452</v>
      </c>
      <c r="T3343">
        <v>211.93</v>
      </c>
      <c r="V3343" s="2">
        <v>37452</v>
      </c>
      <c r="W3343">
        <v>298.64</v>
      </c>
      <c r="Y3343" s="2">
        <v>37452</v>
      </c>
      <c r="Z3343">
        <v>288.62</v>
      </c>
      <c r="AB3343" s="2">
        <v>37452</v>
      </c>
      <c r="AC3343">
        <v>222.12</v>
      </c>
      <c r="AE3343" s="2">
        <v>37452</v>
      </c>
      <c r="AF3343">
        <v>437.79</v>
      </c>
      <c r="AH3343" s="2">
        <v>37452</v>
      </c>
      <c r="AI3343">
        <v>108.68</v>
      </c>
      <c r="AK3343" s="2">
        <v>37452</v>
      </c>
      <c r="AL3343">
        <v>168.9</v>
      </c>
      <c r="AN3343" s="2">
        <v>37452</v>
      </c>
      <c r="AO3343">
        <v>87.78</v>
      </c>
      <c r="AQ3343" s="2">
        <v>37452</v>
      </c>
      <c r="AR3343">
        <v>103.11</v>
      </c>
      <c r="AT3343" s="2">
        <v>37452</v>
      </c>
      <c r="AU3343">
        <v>130.08000000000001</v>
      </c>
      <c r="AW3343" s="2">
        <v>37452</v>
      </c>
      <c r="AX3343">
        <v>273.26</v>
      </c>
      <c r="AZ3343" s="2">
        <v>37452</v>
      </c>
      <c r="BA3343">
        <v>211.9</v>
      </c>
      <c r="BC3343" s="2">
        <v>37452</v>
      </c>
      <c r="BD3343">
        <v>233.73</v>
      </c>
      <c r="BF3343" s="2">
        <v>37452</v>
      </c>
      <c r="BG3343">
        <v>320.75</v>
      </c>
      <c r="BI3343" s="2">
        <v>37452</v>
      </c>
      <c r="BJ3343">
        <v>180.41</v>
      </c>
      <c r="BL3343" s="2">
        <v>37452</v>
      </c>
      <c r="BM3343">
        <v>189.3</v>
      </c>
      <c r="BO3343" s="2">
        <v>37452</v>
      </c>
      <c r="BP3343">
        <v>128.93</v>
      </c>
      <c r="BR3343" s="2">
        <v>37452</v>
      </c>
      <c r="BS3343">
        <v>135.16</v>
      </c>
      <c r="BU3343" s="2">
        <v>37452</v>
      </c>
      <c r="BV3343">
        <v>146.87</v>
      </c>
    </row>
    <row r="3344" spans="1:74">
      <c r="A3344" s="2">
        <v>37453</v>
      </c>
      <c r="B3344">
        <v>901.05</v>
      </c>
      <c r="D3344" s="2">
        <v>37453</v>
      </c>
      <c r="E3344">
        <v>337.27</v>
      </c>
      <c r="G3344" s="2">
        <v>37453</v>
      </c>
      <c r="H3344">
        <v>294.37</v>
      </c>
      <c r="J3344" s="2">
        <v>37453</v>
      </c>
      <c r="K3344">
        <v>222.33</v>
      </c>
      <c r="M3344" s="2">
        <v>37453</v>
      </c>
      <c r="N3344">
        <v>187.66</v>
      </c>
      <c r="P3344" s="2">
        <v>37453</v>
      </c>
      <c r="Q3344">
        <v>201</v>
      </c>
      <c r="S3344" s="2">
        <v>37453</v>
      </c>
      <c r="T3344">
        <v>208.81</v>
      </c>
      <c r="V3344" s="2">
        <v>37453</v>
      </c>
      <c r="W3344">
        <v>284.81</v>
      </c>
      <c r="Y3344" s="2">
        <v>37453</v>
      </c>
      <c r="Z3344">
        <v>284.93</v>
      </c>
      <c r="AB3344" s="2">
        <v>37453</v>
      </c>
      <c r="AC3344">
        <v>219.66</v>
      </c>
      <c r="AE3344" s="2">
        <v>37453</v>
      </c>
      <c r="AF3344">
        <v>432.01</v>
      </c>
      <c r="AH3344" s="2">
        <v>37453</v>
      </c>
      <c r="AI3344">
        <v>105.43</v>
      </c>
      <c r="AK3344" s="2">
        <v>37453</v>
      </c>
      <c r="AL3344">
        <v>163.1</v>
      </c>
      <c r="AN3344" s="2">
        <v>37453</v>
      </c>
      <c r="AO3344">
        <v>88.14</v>
      </c>
      <c r="AQ3344" s="2">
        <v>37453</v>
      </c>
      <c r="AR3344">
        <v>102.98</v>
      </c>
      <c r="AT3344" s="2">
        <v>37453</v>
      </c>
      <c r="AU3344">
        <v>127.84</v>
      </c>
      <c r="AW3344" s="2">
        <v>37453</v>
      </c>
      <c r="AX3344">
        <v>265.86</v>
      </c>
      <c r="AZ3344" s="2">
        <v>37453</v>
      </c>
      <c r="BA3344">
        <v>205.99</v>
      </c>
      <c r="BC3344" s="2">
        <v>37453</v>
      </c>
      <c r="BD3344">
        <v>230.77</v>
      </c>
      <c r="BF3344" s="2">
        <v>37453</v>
      </c>
      <c r="BG3344">
        <v>312.22000000000003</v>
      </c>
      <c r="BI3344" s="2">
        <v>37453</v>
      </c>
      <c r="BJ3344">
        <v>180.27</v>
      </c>
      <c r="BL3344" s="2">
        <v>37453</v>
      </c>
      <c r="BM3344">
        <v>186.37</v>
      </c>
      <c r="BO3344" s="2">
        <v>37453</v>
      </c>
      <c r="BP3344">
        <v>124.88</v>
      </c>
      <c r="BR3344" s="2">
        <v>37453</v>
      </c>
      <c r="BS3344">
        <v>130.72</v>
      </c>
      <c r="BU3344" s="2">
        <v>37453</v>
      </c>
      <c r="BV3344">
        <v>144.19999999999999</v>
      </c>
    </row>
    <row r="3345" spans="1:74">
      <c r="A3345" s="2">
        <v>37454</v>
      </c>
      <c r="B3345">
        <v>906.04</v>
      </c>
      <c r="D3345" s="2">
        <v>37454</v>
      </c>
      <c r="E3345">
        <v>343.35</v>
      </c>
      <c r="G3345" s="2">
        <v>37454</v>
      </c>
      <c r="H3345">
        <v>299.88</v>
      </c>
      <c r="J3345" s="2">
        <v>37454</v>
      </c>
      <c r="K3345">
        <v>225.15</v>
      </c>
      <c r="M3345" s="2">
        <v>37454</v>
      </c>
      <c r="N3345">
        <v>189.97</v>
      </c>
      <c r="P3345" s="2">
        <v>37454</v>
      </c>
      <c r="Q3345">
        <v>204.88</v>
      </c>
      <c r="S3345" s="2">
        <v>37454</v>
      </c>
      <c r="T3345">
        <v>211.32</v>
      </c>
      <c r="V3345" s="2">
        <v>37454</v>
      </c>
      <c r="W3345">
        <v>279.41000000000003</v>
      </c>
      <c r="Y3345" s="2">
        <v>37454</v>
      </c>
      <c r="Z3345">
        <v>284.44</v>
      </c>
      <c r="AB3345" s="2">
        <v>37454</v>
      </c>
      <c r="AC3345">
        <v>227.05</v>
      </c>
      <c r="AE3345" s="2">
        <v>37454</v>
      </c>
      <c r="AF3345">
        <v>427.73</v>
      </c>
      <c r="AH3345" s="2">
        <v>37454</v>
      </c>
      <c r="AI3345">
        <v>104.26</v>
      </c>
      <c r="AK3345" s="2">
        <v>37454</v>
      </c>
      <c r="AL3345">
        <v>166.99</v>
      </c>
      <c r="AN3345" s="2">
        <v>37454</v>
      </c>
      <c r="AO3345">
        <v>86.85</v>
      </c>
      <c r="AQ3345" s="2">
        <v>37454</v>
      </c>
      <c r="AR3345">
        <v>101.69</v>
      </c>
      <c r="AT3345" s="2">
        <v>37454</v>
      </c>
      <c r="AU3345">
        <v>128.58000000000001</v>
      </c>
      <c r="AW3345" s="2">
        <v>37454</v>
      </c>
      <c r="AX3345">
        <v>261.83999999999997</v>
      </c>
      <c r="AZ3345" s="2">
        <v>37454</v>
      </c>
      <c r="BA3345">
        <v>207.82</v>
      </c>
      <c r="BC3345" s="2">
        <v>37454</v>
      </c>
      <c r="BD3345">
        <v>227.7</v>
      </c>
      <c r="BF3345" s="2">
        <v>37454</v>
      </c>
      <c r="BG3345">
        <v>318.86</v>
      </c>
      <c r="BI3345" s="2">
        <v>37454</v>
      </c>
      <c r="BJ3345">
        <v>181.5</v>
      </c>
      <c r="BL3345" s="2">
        <v>37454</v>
      </c>
      <c r="BM3345">
        <v>184.61</v>
      </c>
      <c r="BO3345" s="2">
        <v>37454</v>
      </c>
      <c r="BP3345">
        <v>123.75</v>
      </c>
      <c r="BR3345" s="2">
        <v>37454</v>
      </c>
      <c r="BS3345">
        <v>130.03</v>
      </c>
      <c r="BU3345" s="2">
        <v>37454</v>
      </c>
      <c r="BV3345">
        <v>147.54</v>
      </c>
    </row>
    <row r="3346" spans="1:74">
      <c r="A3346" s="2">
        <v>37455</v>
      </c>
      <c r="B3346">
        <v>881.56</v>
      </c>
      <c r="D3346" s="2">
        <v>37455</v>
      </c>
      <c r="E3346">
        <v>333.49</v>
      </c>
      <c r="G3346" s="2">
        <v>37455</v>
      </c>
      <c r="H3346">
        <v>286.22000000000003</v>
      </c>
      <c r="J3346" s="2">
        <v>37455</v>
      </c>
      <c r="K3346">
        <v>221.58</v>
      </c>
      <c r="M3346" s="2">
        <v>37455</v>
      </c>
      <c r="N3346">
        <v>187.69</v>
      </c>
      <c r="P3346" s="2">
        <v>37455</v>
      </c>
      <c r="Q3346">
        <v>198.21</v>
      </c>
      <c r="S3346" s="2">
        <v>37455</v>
      </c>
      <c r="T3346">
        <v>207.65</v>
      </c>
      <c r="V3346" s="2">
        <v>37455</v>
      </c>
      <c r="W3346">
        <v>274.86</v>
      </c>
      <c r="Y3346" s="2">
        <v>37455</v>
      </c>
      <c r="Z3346">
        <v>272.27</v>
      </c>
      <c r="AB3346" s="2">
        <v>37455</v>
      </c>
      <c r="AC3346">
        <v>215.31</v>
      </c>
      <c r="AE3346" s="2">
        <v>37455</v>
      </c>
      <c r="AF3346">
        <v>420.97</v>
      </c>
      <c r="AH3346" s="2">
        <v>37455</v>
      </c>
      <c r="AI3346">
        <v>101.04</v>
      </c>
      <c r="AK3346" s="2">
        <v>37455</v>
      </c>
      <c r="AL3346">
        <v>162.62</v>
      </c>
      <c r="AN3346" s="2">
        <v>37455</v>
      </c>
      <c r="AO3346">
        <v>84.93</v>
      </c>
      <c r="AQ3346" s="2">
        <v>37455</v>
      </c>
      <c r="AR3346">
        <v>99.54</v>
      </c>
      <c r="AT3346" s="2">
        <v>37455</v>
      </c>
      <c r="AU3346">
        <v>126.62</v>
      </c>
      <c r="AW3346" s="2">
        <v>37455</v>
      </c>
      <c r="AX3346">
        <v>248.86</v>
      </c>
      <c r="AZ3346" s="2">
        <v>37455</v>
      </c>
      <c r="BA3346">
        <v>203.79</v>
      </c>
      <c r="BC3346" s="2">
        <v>37455</v>
      </c>
      <c r="BD3346">
        <v>225.74</v>
      </c>
      <c r="BF3346" s="2">
        <v>37455</v>
      </c>
      <c r="BG3346">
        <v>310.60000000000002</v>
      </c>
      <c r="BI3346" s="2">
        <v>37455</v>
      </c>
      <c r="BJ3346">
        <v>179.11</v>
      </c>
      <c r="BL3346" s="2">
        <v>37455</v>
      </c>
      <c r="BM3346">
        <v>181.35</v>
      </c>
      <c r="BO3346" s="2">
        <v>37455</v>
      </c>
      <c r="BP3346">
        <v>123</v>
      </c>
      <c r="BR3346" s="2">
        <v>37455</v>
      </c>
      <c r="BS3346">
        <v>130.04</v>
      </c>
      <c r="BU3346" s="2">
        <v>37455</v>
      </c>
      <c r="BV3346">
        <v>136.35</v>
      </c>
    </row>
    <row r="3347" spans="1:74">
      <c r="A3347" s="2">
        <v>37456</v>
      </c>
      <c r="B3347">
        <v>847.76</v>
      </c>
      <c r="D3347" s="2">
        <v>37456</v>
      </c>
      <c r="E3347">
        <v>323.57</v>
      </c>
      <c r="G3347" s="2">
        <v>37456</v>
      </c>
      <c r="H3347">
        <v>273.39999999999998</v>
      </c>
      <c r="J3347" s="2">
        <v>37456</v>
      </c>
      <c r="K3347">
        <v>212.11</v>
      </c>
      <c r="M3347" s="2">
        <v>37456</v>
      </c>
      <c r="N3347">
        <v>176.09</v>
      </c>
      <c r="P3347" s="2">
        <v>37456</v>
      </c>
      <c r="Q3347">
        <v>187</v>
      </c>
      <c r="S3347" s="2">
        <v>37456</v>
      </c>
      <c r="T3347">
        <v>200.85</v>
      </c>
      <c r="V3347" s="2">
        <v>37456</v>
      </c>
      <c r="W3347">
        <v>266.87</v>
      </c>
      <c r="Y3347" s="2">
        <v>37456</v>
      </c>
      <c r="Z3347">
        <v>265.54000000000002</v>
      </c>
      <c r="AB3347" s="2">
        <v>37456</v>
      </c>
      <c r="AC3347">
        <v>210.17</v>
      </c>
      <c r="AE3347" s="2">
        <v>37456</v>
      </c>
      <c r="AF3347">
        <v>408.5</v>
      </c>
      <c r="AH3347" s="2">
        <v>37456</v>
      </c>
      <c r="AI3347">
        <v>95.77</v>
      </c>
      <c r="AK3347" s="2">
        <v>37456</v>
      </c>
      <c r="AL3347">
        <v>153.13</v>
      </c>
      <c r="AN3347" s="2">
        <v>37456</v>
      </c>
      <c r="AO3347">
        <v>82.34</v>
      </c>
      <c r="AQ3347" s="2">
        <v>37456</v>
      </c>
      <c r="AR3347">
        <v>95.15</v>
      </c>
      <c r="AT3347" s="2">
        <v>37456</v>
      </c>
      <c r="AU3347">
        <v>120.98</v>
      </c>
      <c r="AW3347" s="2">
        <v>37456</v>
      </c>
      <c r="AX3347">
        <v>247.98</v>
      </c>
      <c r="AZ3347" s="2">
        <v>37456</v>
      </c>
      <c r="BA3347">
        <v>198.25</v>
      </c>
      <c r="BC3347" s="2">
        <v>37456</v>
      </c>
      <c r="BD3347">
        <v>213.16</v>
      </c>
      <c r="BF3347" s="2">
        <v>37456</v>
      </c>
      <c r="BG3347">
        <v>304.17</v>
      </c>
      <c r="BI3347" s="2">
        <v>37456</v>
      </c>
      <c r="BJ3347">
        <v>175.34</v>
      </c>
      <c r="BL3347" s="2">
        <v>37456</v>
      </c>
      <c r="BM3347">
        <v>175.03</v>
      </c>
      <c r="BO3347" s="2">
        <v>37456</v>
      </c>
      <c r="BP3347">
        <v>118.47</v>
      </c>
      <c r="BR3347" s="2">
        <v>37456</v>
      </c>
      <c r="BS3347">
        <v>125.06</v>
      </c>
      <c r="BU3347" s="2">
        <v>37456</v>
      </c>
      <c r="BV3347">
        <v>131.88999999999999</v>
      </c>
    </row>
    <row r="3348" spans="1:74">
      <c r="A3348" s="2">
        <v>37459</v>
      </c>
      <c r="B3348">
        <v>819.85</v>
      </c>
      <c r="D3348" s="2">
        <v>37459</v>
      </c>
      <c r="E3348">
        <v>306.38</v>
      </c>
      <c r="G3348" s="2">
        <v>37459</v>
      </c>
      <c r="H3348">
        <v>269.26</v>
      </c>
      <c r="J3348" s="2">
        <v>37459</v>
      </c>
      <c r="K3348">
        <v>206.1</v>
      </c>
      <c r="M3348" s="2">
        <v>37459</v>
      </c>
      <c r="N3348">
        <v>164.78</v>
      </c>
      <c r="P3348" s="2">
        <v>37459</v>
      </c>
      <c r="Q3348">
        <v>187.75</v>
      </c>
      <c r="S3348" s="2">
        <v>37459</v>
      </c>
      <c r="T3348">
        <v>193.15</v>
      </c>
      <c r="V3348" s="2">
        <v>37459</v>
      </c>
      <c r="W3348">
        <v>257.58999999999997</v>
      </c>
      <c r="Y3348" s="2">
        <v>37459</v>
      </c>
      <c r="Z3348">
        <v>261.86</v>
      </c>
      <c r="AB3348" s="2">
        <v>37459</v>
      </c>
      <c r="AC3348">
        <v>200.94</v>
      </c>
      <c r="AE3348" s="2">
        <v>37459</v>
      </c>
      <c r="AF3348">
        <v>381.5</v>
      </c>
      <c r="AH3348" s="2">
        <v>37459</v>
      </c>
      <c r="AI3348">
        <v>93.8</v>
      </c>
      <c r="AK3348" s="2">
        <v>37459</v>
      </c>
      <c r="AL3348">
        <v>151.81</v>
      </c>
      <c r="AN3348" s="2">
        <v>37459</v>
      </c>
      <c r="AO3348">
        <v>81.319999999999993</v>
      </c>
      <c r="AQ3348" s="2">
        <v>37459</v>
      </c>
      <c r="AR3348">
        <v>85.82</v>
      </c>
      <c r="AT3348" s="2">
        <v>37459</v>
      </c>
      <c r="AU3348">
        <v>115.78</v>
      </c>
      <c r="AW3348" s="2">
        <v>37459</v>
      </c>
      <c r="AX3348">
        <v>243.06</v>
      </c>
      <c r="AZ3348" s="2">
        <v>37459</v>
      </c>
      <c r="BA3348">
        <v>196.72</v>
      </c>
      <c r="BC3348" s="2">
        <v>37459</v>
      </c>
      <c r="BD3348">
        <v>220.63</v>
      </c>
      <c r="BF3348" s="2">
        <v>37459</v>
      </c>
      <c r="BG3348">
        <v>296.52999999999997</v>
      </c>
      <c r="BI3348" s="2">
        <v>37459</v>
      </c>
      <c r="BJ3348">
        <v>166.04</v>
      </c>
      <c r="BL3348" s="2">
        <v>37459</v>
      </c>
      <c r="BM3348">
        <v>170.38</v>
      </c>
      <c r="BO3348" s="2">
        <v>37459</v>
      </c>
      <c r="BP3348">
        <v>115.4</v>
      </c>
      <c r="BR3348" s="2">
        <v>37459</v>
      </c>
      <c r="BS3348">
        <v>122.27</v>
      </c>
      <c r="BU3348" s="2">
        <v>37459</v>
      </c>
      <c r="BV3348">
        <v>130.27000000000001</v>
      </c>
    </row>
    <row r="3349" spans="1:74">
      <c r="A3349" s="2">
        <v>37460</v>
      </c>
      <c r="B3349">
        <v>797.7</v>
      </c>
      <c r="D3349" s="2">
        <v>37460</v>
      </c>
      <c r="E3349">
        <v>287.55</v>
      </c>
      <c r="G3349" s="2">
        <v>37460</v>
      </c>
      <c r="H3349">
        <v>268.74</v>
      </c>
      <c r="J3349" s="2">
        <v>37460</v>
      </c>
      <c r="K3349">
        <v>202.72</v>
      </c>
      <c r="M3349" s="2">
        <v>37460</v>
      </c>
      <c r="N3349">
        <v>163.83000000000001</v>
      </c>
      <c r="P3349" s="2">
        <v>37460</v>
      </c>
      <c r="Q3349">
        <v>188.88</v>
      </c>
      <c r="S3349" s="2">
        <v>37460</v>
      </c>
      <c r="T3349">
        <v>186.04</v>
      </c>
      <c r="V3349" s="2">
        <v>37460</v>
      </c>
      <c r="W3349">
        <v>257.43</v>
      </c>
      <c r="Y3349" s="2">
        <v>37460</v>
      </c>
      <c r="Z3349">
        <v>253.17</v>
      </c>
      <c r="AB3349" s="2">
        <v>37460</v>
      </c>
      <c r="AC3349">
        <v>199.07</v>
      </c>
      <c r="AE3349" s="2">
        <v>37460</v>
      </c>
      <c r="AF3349">
        <v>352.98</v>
      </c>
      <c r="AH3349" s="2">
        <v>37460</v>
      </c>
      <c r="AI3349">
        <v>85.73</v>
      </c>
      <c r="AK3349" s="2">
        <v>37460</v>
      </c>
      <c r="AL3349">
        <v>143.16999999999999</v>
      </c>
      <c r="AN3349" s="2">
        <v>37460</v>
      </c>
      <c r="AO3349">
        <v>79.44</v>
      </c>
      <c r="AQ3349" s="2">
        <v>37460</v>
      </c>
      <c r="AR3349">
        <v>81.27</v>
      </c>
      <c r="AT3349" s="2">
        <v>37460</v>
      </c>
      <c r="AU3349">
        <v>114.22</v>
      </c>
      <c r="AW3349" s="2">
        <v>37460</v>
      </c>
      <c r="AX3349">
        <v>230.13</v>
      </c>
      <c r="AZ3349" s="2">
        <v>37460</v>
      </c>
      <c r="BA3349">
        <v>191.89</v>
      </c>
      <c r="BC3349" s="2">
        <v>37460</v>
      </c>
      <c r="BD3349">
        <v>227.81</v>
      </c>
      <c r="BF3349" s="2">
        <v>37460</v>
      </c>
      <c r="BG3349">
        <v>286.60000000000002</v>
      </c>
      <c r="BI3349" s="2">
        <v>37460</v>
      </c>
      <c r="BJ3349">
        <v>160.66</v>
      </c>
      <c r="BL3349" s="2">
        <v>37460</v>
      </c>
      <c r="BM3349">
        <v>169.67</v>
      </c>
      <c r="BO3349" s="2">
        <v>37460</v>
      </c>
      <c r="BP3349">
        <v>115.62</v>
      </c>
      <c r="BR3349" s="2">
        <v>37460</v>
      </c>
      <c r="BS3349">
        <v>121.98</v>
      </c>
      <c r="BU3349" s="2">
        <v>37460</v>
      </c>
      <c r="BV3349">
        <v>129.26</v>
      </c>
    </row>
    <row r="3350" spans="1:74">
      <c r="A3350" s="2">
        <v>37461</v>
      </c>
      <c r="B3350">
        <v>843.42</v>
      </c>
      <c r="D3350" s="2">
        <v>37461</v>
      </c>
      <c r="E3350">
        <v>309.08999999999997</v>
      </c>
      <c r="G3350" s="2">
        <v>37461</v>
      </c>
      <c r="H3350">
        <v>285.77999999999997</v>
      </c>
      <c r="J3350" s="2">
        <v>37461</v>
      </c>
      <c r="K3350">
        <v>215.26</v>
      </c>
      <c r="M3350" s="2">
        <v>37461</v>
      </c>
      <c r="N3350">
        <v>176.61</v>
      </c>
      <c r="P3350" s="2">
        <v>37461</v>
      </c>
      <c r="Q3350">
        <v>196.65</v>
      </c>
      <c r="S3350" s="2">
        <v>37461</v>
      </c>
      <c r="T3350">
        <v>194.08</v>
      </c>
      <c r="V3350" s="2">
        <v>37461</v>
      </c>
      <c r="W3350">
        <v>277.45999999999998</v>
      </c>
      <c r="Y3350" s="2">
        <v>37461</v>
      </c>
      <c r="Z3350">
        <v>264.37</v>
      </c>
      <c r="AB3350" s="2">
        <v>37461</v>
      </c>
      <c r="AC3350">
        <v>211.66</v>
      </c>
      <c r="AE3350" s="2">
        <v>37461</v>
      </c>
      <c r="AF3350">
        <v>380.76</v>
      </c>
      <c r="AH3350" s="2">
        <v>37461</v>
      </c>
      <c r="AI3350">
        <v>93.32</v>
      </c>
      <c r="AK3350" s="2">
        <v>37461</v>
      </c>
      <c r="AL3350">
        <v>149.27000000000001</v>
      </c>
      <c r="AN3350" s="2">
        <v>37461</v>
      </c>
      <c r="AO3350">
        <v>80.31</v>
      </c>
      <c r="AQ3350" s="2">
        <v>37461</v>
      </c>
      <c r="AR3350">
        <v>83.36</v>
      </c>
      <c r="AT3350" s="2">
        <v>37461</v>
      </c>
      <c r="AU3350">
        <v>121.96</v>
      </c>
      <c r="AW3350" s="2">
        <v>37461</v>
      </c>
      <c r="AX3350">
        <v>240.18</v>
      </c>
      <c r="AZ3350" s="2">
        <v>37461</v>
      </c>
      <c r="BA3350">
        <v>202.17</v>
      </c>
      <c r="BC3350" s="2">
        <v>37461</v>
      </c>
      <c r="BD3350">
        <v>237.13</v>
      </c>
      <c r="BF3350" s="2">
        <v>37461</v>
      </c>
      <c r="BG3350">
        <v>300.13</v>
      </c>
      <c r="BI3350" s="2">
        <v>37461</v>
      </c>
      <c r="BJ3350">
        <v>164.16</v>
      </c>
      <c r="BL3350" s="2">
        <v>37461</v>
      </c>
      <c r="BM3350">
        <v>179.07</v>
      </c>
      <c r="BO3350" s="2">
        <v>37461</v>
      </c>
      <c r="BP3350">
        <v>121.47</v>
      </c>
      <c r="BR3350" s="2">
        <v>37461</v>
      </c>
      <c r="BS3350">
        <v>129.16999999999999</v>
      </c>
      <c r="BU3350" s="2">
        <v>37461</v>
      </c>
      <c r="BV3350">
        <v>134.47999999999999</v>
      </c>
    </row>
    <row r="3351" spans="1:74">
      <c r="A3351" s="2">
        <v>37462</v>
      </c>
      <c r="B3351">
        <v>838.68</v>
      </c>
      <c r="D3351" s="2">
        <v>37462</v>
      </c>
      <c r="E3351">
        <v>289.27</v>
      </c>
      <c r="G3351" s="2">
        <v>37462</v>
      </c>
      <c r="H3351">
        <v>296.52</v>
      </c>
      <c r="J3351" s="2">
        <v>37462</v>
      </c>
      <c r="K3351">
        <v>215.77</v>
      </c>
      <c r="M3351" s="2">
        <v>37462</v>
      </c>
      <c r="N3351">
        <v>175.53</v>
      </c>
      <c r="P3351" s="2">
        <v>37462</v>
      </c>
      <c r="Q3351">
        <v>201.41</v>
      </c>
      <c r="S3351" s="2">
        <v>37462</v>
      </c>
      <c r="T3351">
        <v>180.25</v>
      </c>
      <c r="V3351" s="2">
        <v>37462</v>
      </c>
      <c r="W3351">
        <v>271.08</v>
      </c>
      <c r="Y3351" s="2">
        <v>37462</v>
      </c>
      <c r="Z3351">
        <v>266.36</v>
      </c>
      <c r="AB3351" s="2">
        <v>37462</v>
      </c>
      <c r="AC3351">
        <v>216.02</v>
      </c>
      <c r="AE3351" s="2">
        <v>37462</v>
      </c>
      <c r="AF3351">
        <v>375.43</v>
      </c>
      <c r="AH3351" s="2">
        <v>37462</v>
      </c>
      <c r="AI3351">
        <v>96.47</v>
      </c>
      <c r="AK3351" s="2">
        <v>37462</v>
      </c>
      <c r="AL3351">
        <v>146.69</v>
      </c>
      <c r="AN3351" s="2">
        <v>37462</v>
      </c>
      <c r="AO3351">
        <v>81.36</v>
      </c>
      <c r="AQ3351" s="2">
        <v>37462</v>
      </c>
      <c r="AR3351">
        <v>83.82</v>
      </c>
      <c r="AT3351" s="2">
        <v>37462</v>
      </c>
      <c r="AU3351">
        <v>124.57</v>
      </c>
      <c r="AW3351" s="2">
        <v>37462</v>
      </c>
      <c r="AX3351">
        <v>239.45</v>
      </c>
      <c r="AZ3351" s="2">
        <v>37462</v>
      </c>
      <c r="BA3351">
        <v>202.11</v>
      </c>
      <c r="BC3351" s="2">
        <v>37462</v>
      </c>
      <c r="BD3351">
        <v>241.39</v>
      </c>
      <c r="BF3351" s="2">
        <v>37462</v>
      </c>
      <c r="BG3351">
        <v>274.33</v>
      </c>
      <c r="BI3351" s="2">
        <v>37462</v>
      </c>
      <c r="BJ3351">
        <v>167.25</v>
      </c>
      <c r="BL3351" s="2">
        <v>37462</v>
      </c>
      <c r="BM3351">
        <v>170.89</v>
      </c>
      <c r="BO3351" s="2">
        <v>37462</v>
      </c>
      <c r="BP3351">
        <v>121.16</v>
      </c>
      <c r="BR3351" s="2">
        <v>37462</v>
      </c>
      <c r="BS3351">
        <v>128.22999999999999</v>
      </c>
      <c r="BU3351" s="2">
        <v>37462</v>
      </c>
      <c r="BV3351">
        <v>133</v>
      </c>
    </row>
    <row r="3352" spans="1:74">
      <c r="A3352" s="2">
        <v>37463</v>
      </c>
      <c r="B3352">
        <v>852.84</v>
      </c>
      <c r="D3352" s="2">
        <v>37463</v>
      </c>
      <c r="E3352">
        <v>302.72000000000003</v>
      </c>
      <c r="G3352" s="2">
        <v>37463</v>
      </c>
      <c r="H3352">
        <v>306.44</v>
      </c>
      <c r="J3352" s="2">
        <v>37463</v>
      </c>
      <c r="K3352">
        <v>221.37</v>
      </c>
      <c r="M3352" s="2">
        <v>37463</v>
      </c>
      <c r="N3352">
        <v>179.65</v>
      </c>
      <c r="P3352" s="2">
        <v>37463</v>
      </c>
      <c r="Q3352">
        <v>202.43</v>
      </c>
      <c r="S3352" s="2">
        <v>37463</v>
      </c>
      <c r="T3352">
        <v>178.87</v>
      </c>
      <c r="V3352" s="2">
        <v>37463</v>
      </c>
      <c r="W3352">
        <v>275.95</v>
      </c>
      <c r="Y3352" s="2">
        <v>37463</v>
      </c>
      <c r="Z3352">
        <v>272.13</v>
      </c>
      <c r="AB3352" s="2">
        <v>37463</v>
      </c>
      <c r="AC3352">
        <v>216.42</v>
      </c>
      <c r="AE3352" s="2">
        <v>37463</v>
      </c>
      <c r="AF3352">
        <v>382.92</v>
      </c>
      <c r="AH3352" s="2">
        <v>37463</v>
      </c>
      <c r="AI3352">
        <v>94.9</v>
      </c>
      <c r="AK3352" s="2">
        <v>37463</v>
      </c>
      <c r="AL3352">
        <v>148.15</v>
      </c>
      <c r="AN3352" s="2">
        <v>37463</v>
      </c>
      <c r="AO3352">
        <v>84.39</v>
      </c>
      <c r="AQ3352" s="2">
        <v>37463</v>
      </c>
      <c r="AR3352">
        <v>84.25</v>
      </c>
      <c r="AT3352" s="2">
        <v>37463</v>
      </c>
      <c r="AU3352">
        <v>125</v>
      </c>
      <c r="AW3352" s="2">
        <v>37463</v>
      </c>
      <c r="AX3352">
        <v>251.51</v>
      </c>
      <c r="AZ3352" s="2">
        <v>37463</v>
      </c>
      <c r="BA3352">
        <v>207.33</v>
      </c>
      <c r="BC3352" s="2">
        <v>37463</v>
      </c>
      <c r="BD3352">
        <v>239.71</v>
      </c>
      <c r="BF3352" s="2">
        <v>37463</v>
      </c>
      <c r="BG3352">
        <v>276.22000000000003</v>
      </c>
      <c r="BI3352" s="2">
        <v>37463</v>
      </c>
      <c r="BJ3352">
        <v>168.33</v>
      </c>
      <c r="BL3352" s="2">
        <v>37463</v>
      </c>
      <c r="BM3352">
        <v>174.83</v>
      </c>
      <c r="BO3352" s="2">
        <v>37463</v>
      </c>
      <c r="BP3352">
        <v>121.97</v>
      </c>
      <c r="BR3352" s="2">
        <v>37463</v>
      </c>
      <c r="BS3352">
        <v>127.22</v>
      </c>
      <c r="BU3352" s="2">
        <v>37463</v>
      </c>
      <c r="BV3352">
        <v>135.08000000000001</v>
      </c>
    </row>
    <row r="3353" spans="1:74">
      <c r="A3353" s="2">
        <v>37466</v>
      </c>
      <c r="B3353">
        <v>898.96</v>
      </c>
      <c r="D3353" s="2">
        <v>37466</v>
      </c>
      <c r="E3353">
        <v>319.5</v>
      </c>
      <c r="G3353" s="2">
        <v>37466</v>
      </c>
      <c r="H3353">
        <v>319.27999999999997</v>
      </c>
      <c r="J3353" s="2">
        <v>37466</v>
      </c>
      <c r="K3353">
        <v>235.8</v>
      </c>
      <c r="M3353" s="2">
        <v>37466</v>
      </c>
      <c r="N3353">
        <v>188.1</v>
      </c>
      <c r="P3353" s="2">
        <v>37466</v>
      </c>
      <c r="Q3353">
        <v>209.65</v>
      </c>
      <c r="S3353" s="2">
        <v>37466</v>
      </c>
      <c r="T3353">
        <v>192.84</v>
      </c>
      <c r="V3353" s="2">
        <v>37466</v>
      </c>
      <c r="W3353">
        <v>288.77999999999997</v>
      </c>
      <c r="Y3353" s="2">
        <v>37466</v>
      </c>
      <c r="Z3353">
        <v>287.94</v>
      </c>
      <c r="AB3353" s="2">
        <v>37466</v>
      </c>
      <c r="AC3353">
        <v>225.82</v>
      </c>
      <c r="AE3353" s="2">
        <v>37466</v>
      </c>
      <c r="AF3353">
        <v>408.17</v>
      </c>
      <c r="AH3353" s="2">
        <v>37466</v>
      </c>
      <c r="AI3353">
        <v>96.4</v>
      </c>
      <c r="AK3353" s="2">
        <v>37466</v>
      </c>
      <c r="AL3353">
        <v>159.04</v>
      </c>
      <c r="AN3353" s="2">
        <v>37466</v>
      </c>
      <c r="AO3353">
        <v>89.18</v>
      </c>
      <c r="AQ3353" s="2">
        <v>37466</v>
      </c>
      <c r="AR3353">
        <v>87.75</v>
      </c>
      <c r="AT3353" s="2">
        <v>37466</v>
      </c>
      <c r="AU3353">
        <v>132.02000000000001</v>
      </c>
      <c r="AW3353" s="2">
        <v>37466</v>
      </c>
      <c r="AX3353">
        <v>270.27999999999997</v>
      </c>
      <c r="AZ3353" s="2">
        <v>37466</v>
      </c>
      <c r="BA3353">
        <v>213.39</v>
      </c>
      <c r="BC3353" s="2">
        <v>37466</v>
      </c>
      <c r="BD3353">
        <v>247.24</v>
      </c>
      <c r="BF3353" s="2">
        <v>37466</v>
      </c>
      <c r="BG3353">
        <v>293.37</v>
      </c>
      <c r="BI3353" s="2">
        <v>37466</v>
      </c>
      <c r="BJ3353">
        <v>173.94</v>
      </c>
      <c r="BL3353" s="2">
        <v>37466</v>
      </c>
      <c r="BM3353">
        <v>185.33</v>
      </c>
      <c r="BO3353" s="2">
        <v>37466</v>
      </c>
      <c r="BP3353">
        <v>129.52000000000001</v>
      </c>
      <c r="BR3353" s="2">
        <v>37466</v>
      </c>
      <c r="BS3353">
        <v>134.19999999999999</v>
      </c>
      <c r="BU3353" s="2">
        <v>37466</v>
      </c>
      <c r="BV3353">
        <v>144.78</v>
      </c>
    </row>
    <row r="3354" spans="1:74">
      <c r="A3354" s="2">
        <v>37467</v>
      </c>
      <c r="B3354">
        <v>902.78</v>
      </c>
      <c r="D3354" s="2">
        <v>37467</v>
      </c>
      <c r="E3354">
        <v>322.52999999999997</v>
      </c>
      <c r="G3354" s="2">
        <v>37467</v>
      </c>
      <c r="H3354">
        <v>323.42</v>
      </c>
      <c r="J3354" s="2">
        <v>37467</v>
      </c>
      <c r="K3354">
        <v>240.02</v>
      </c>
      <c r="M3354" s="2">
        <v>37467</v>
      </c>
      <c r="N3354">
        <v>185.77</v>
      </c>
      <c r="P3354" s="2">
        <v>37467</v>
      </c>
      <c r="Q3354">
        <v>206.14</v>
      </c>
      <c r="S3354" s="2">
        <v>37467</v>
      </c>
      <c r="T3354">
        <v>195.91</v>
      </c>
      <c r="V3354" s="2">
        <v>37467</v>
      </c>
      <c r="W3354">
        <v>285.61</v>
      </c>
      <c r="Y3354" s="2">
        <v>37467</v>
      </c>
      <c r="Z3354">
        <v>286.52999999999997</v>
      </c>
      <c r="AB3354" s="2">
        <v>37467</v>
      </c>
      <c r="AC3354">
        <v>226.06</v>
      </c>
      <c r="AE3354" s="2">
        <v>37467</v>
      </c>
      <c r="AF3354">
        <v>413.47</v>
      </c>
      <c r="AH3354" s="2">
        <v>37467</v>
      </c>
      <c r="AI3354">
        <v>103.97</v>
      </c>
      <c r="AK3354" s="2">
        <v>37467</v>
      </c>
      <c r="AL3354">
        <v>161.56</v>
      </c>
      <c r="AN3354" s="2">
        <v>37467</v>
      </c>
      <c r="AO3354">
        <v>89.68</v>
      </c>
      <c r="AQ3354" s="2">
        <v>37467</v>
      </c>
      <c r="AR3354">
        <v>88.58</v>
      </c>
      <c r="AT3354" s="2">
        <v>37467</v>
      </c>
      <c r="AU3354">
        <v>126.79</v>
      </c>
      <c r="AW3354" s="2">
        <v>37467</v>
      </c>
      <c r="AX3354">
        <v>270.93</v>
      </c>
      <c r="AZ3354" s="2">
        <v>37467</v>
      </c>
      <c r="BA3354">
        <v>209.8</v>
      </c>
      <c r="BC3354" s="2">
        <v>37467</v>
      </c>
      <c r="BD3354">
        <v>246.15</v>
      </c>
      <c r="BF3354" s="2">
        <v>37467</v>
      </c>
      <c r="BG3354">
        <v>298.45</v>
      </c>
      <c r="BI3354" s="2">
        <v>37467</v>
      </c>
      <c r="BJ3354">
        <v>174.5</v>
      </c>
      <c r="BL3354" s="2">
        <v>37467</v>
      </c>
      <c r="BM3354">
        <v>184.02</v>
      </c>
      <c r="BO3354" s="2">
        <v>37467</v>
      </c>
      <c r="BP3354">
        <v>128.66</v>
      </c>
      <c r="BR3354" s="2">
        <v>37467</v>
      </c>
      <c r="BS3354">
        <v>134.21</v>
      </c>
      <c r="BU3354" s="2">
        <v>37467</v>
      </c>
      <c r="BV3354">
        <v>142.63</v>
      </c>
    </row>
    <row r="3355" spans="1:74">
      <c r="A3355" s="2">
        <v>37468</v>
      </c>
      <c r="B3355">
        <v>911.62</v>
      </c>
      <c r="D3355" s="2">
        <v>37468</v>
      </c>
      <c r="E3355">
        <v>320.72000000000003</v>
      </c>
      <c r="G3355" s="2">
        <v>37468</v>
      </c>
      <c r="H3355">
        <v>331.82</v>
      </c>
      <c r="J3355" s="2">
        <v>37468</v>
      </c>
      <c r="K3355">
        <v>241.08</v>
      </c>
      <c r="M3355" s="2">
        <v>37468</v>
      </c>
      <c r="N3355">
        <v>189.85</v>
      </c>
      <c r="P3355" s="2">
        <v>37468</v>
      </c>
      <c r="Q3355">
        <v>210.44</v>
      </c>
      <c r="S3355" s="2">
        <v>37468</v>
      </c>
      <c r="T3355">
        <v>191.86</v>
      </c>
      <c r="V3355" s="2">
        <v>37468</v>
      </c>
      <c r="W3355">
        <v>283.32</v>
      </c>
      <c r="Y3355" s="2">
        <v>37468</v>
      </c>
      <c r="Z3355">
        <v>294.62</v>
      </c>
      <c r="AB3355" s="2">
        <v>37468</v>
      </c>
      <c r="AC3355">
        <v>231.39</v>
      </c>
      <c r="AE3355" s="2">
        <v>37468</v>
      </c>
      <c r="AF3355">
        <v>413.69</v>
      </c>
      <c r="AH3355" s="2">
        <v>37468</v>
      </c>
      <c r="AI3355">
        <v>105.54</v>
      </c>
      <c r="AK3355" s="2">
        <v>37468</v>
      </c>
      <c r="AL3355">
        <v>160.69999999999999</v>
      </c>
      <c r="AN3355" s="2">
        <v>37468</v>
      </c>
      <c r="AO3355">
        <v>89.71</v>
      </c>
      <c r="AQ3355" s="2">
        <v>37468</v>
      </c>
      <c r="AR3355">
        <v>93.67</v>
      </c>
      <c r="AT3355" s="2">
        <v>37468</v>
      </c>
      <c r="AU3355">
        <v>126.83</v>
      </c>
      <c r="AW3355" s="2">
        <v>37468</v>
      </c>
      <c r="AX3355">
        <v>276.14999999999998</v>
      </c>
      <c r="AZ3355" s="2">
        <v>37468</v>
      </c>
      <c r="BA3355">
        <v>213.7</v>
      </c>
      <c r="BC3355" s="2">
        <v>37468</v>
      </c>
      <c r="BD3355">
        <v>250.42</v>
      </c>
      <c r="BF3355" s="2">
        <v>37468</v>
      </c>
      <c r="BG3355">
        <v>289.44</v>
      </c>
      <c r="BI3355" s="2">
        <v>37468</v>
      </c>
      <c r="BJ3355">
        <v>176.37</v>
      </c>
      <c r="BL3355" s="2">
        <v>37468</v>
      </c>
      <c r="BM3355">
        <v>184.88</v>
      </c>
      <c r="BO3355" s="2">
        <v>37468</v>
      </c>
      <c r="BP3355">
        <v>127.18</v>
      </c>
      <c r="BR3355" s="2">
        <v>37468</v>
      </c>
      <c r="BS3355">
        <v>134.66999999999999</v>
      </c>
      <c r="BU3355" s="2">
        <v>37468</v>
      </c>
      <c r="BV3355">
        <v>140.4</v>
      </c>
    </row>
    <row r="3356" spans="1:74">
      <c r="A3356" s="2">
        <v>37469</v>
      </c>
      <c r="B3356">
        <v>884.66</v>
      </c>
      <c r="D3356" s="2">
        <v>37469</v>
      </c>
      <c r="E3356">
        <v>304.81</v>
      </c>
      <c r="G3356" s="2">
        <v>37469</v>
      </c>
      <c r="H3356">
        <v>320.45999999999998</v>
      </c>
      <c r="J3356" s="2">
        <v>37469</v>
      </c>
      <c r="K3356">
        <v>235.89</v>
      </c>
      <c r="M3356" s="2">
        <v>37469</v>
      </c>
      <c r="N3356">
        <v>176.64</v>
      </c>
      <c r="P3356" s="2">
        <v>37469</v>
      </c>
      <c r="Q3356">
        <v>208.47</v>
      </c>
      <c r="S3356" s="2">
        <v>37469</v>
      </c>
      <c r="T3356">
        <v>182.22</v>
      </c>
      <c r="V3356" s="2">
        <v>37469</v>
      </c>
      <c r="W3356">
        <v>271.82</v>
      </c>
      <c r="Y3356" s="2">
        <v>37469</v>
      </c>
      <c r="Z3356">
        <v>286.20999999999998</v>
      </c>
      <c r="AB3356" s="2">
        <v>37469</v>
      </c>
      <c r="AC3356">
        <v>227.04</v>
      </c>
      <c r="AE3356" s="2">
        <v>37469</v>
      </c>
      <c r="AF3356">
        <v>405.02</v>
      </c>
      <c r="AH3356" s="2">
        <v>37469</v>
      </c>
      <c r="AI3356">
        <v>103.29</v>
      </c>
      <c r="AK3356" s="2">
        <v>37469</v>
      </c>
      <c r="AL3356">
        <v>155.93</v>
      </c>
      <c r="AN3356" s="2">
        <v>37469</v>
      </c>
      <c r="AO3356">
        <v>88.3</v>
      </c>
      <c r="AQ3356" s="2">
        <v>37469</v>
      </c>
      <c r="AR3356">
        <v>90.91</v>
      </c>
      <c r="AT3356" s="2">
        <v>37469</v>
      </c>
      <c r="AU3356">
        <v>126.44</v>
      </c>
      <c r="AW3356" s="2">
        <v>37469</v>
      </c>
      <c r="AX3356">
        <v>271.63</v>
      </c>
      <c r="AZ3356" s="2">
        <v>37469</v>
      </c>
      <c r="BA3356">
        <v>212.35</v>
      </c>
      <c r="BC3356" s="2">
        <v>37469</v>
      </c>
      <c r="BD3356">
        <v>248.44</v>
      </c>
      <c r="BF3356" s="2">
        <v>37469</v>
      </c>
      <c r="BG3356">
        <v>270.45999999999998</v>
      </c>
      <c r="BI3356" s="2">
        <v>37469</v>
      </c>
      <c r="BJ3356">
        <v>172.98</v>
      </c>
      <c r="BL3356" s="2">
        <v>37469</v>
      </c>
      <c r="BM3356">
        <v>179.5</v>
      </c>
      <c r="BO3356" s="2">
        <v>37469</v>
      </c>
      <c r="BP3356">
        <v>126.82</v>
      </c>
      <c r="BR3356" s="2">
        <v>37469</v>
      </c>
      <c r="BS3356">
        <v>132.46</v>
      </c>
      <c r="BU3356" s="2">
        <v>37469</v>
      </c>
      <c r="BV3356">
        <v>137.82</v>
      </c>
    </row>
    <row r="3357" spans="1:74">
      <c r="A3357" s="2">
        <v>37470</v>
      </c>
      <c r="B3357">
        <v>864.24</v>
      </c>
      <c r="D3357" s="2">
        <v>37470</v>
      </c>
      <c r="E3357">
        <v>296.20999999999998</v>
      </c>
      <c r="G3357" s="2">
        <v>37470</v>
      </c>
      <c r="H3357">
        <v>319.58</v>
      </c>
      <c r="J3357" s="2">
        <v>37470</v>
      </c>
      <c r="K3357">
        <v>226.41</v>
      </c>
      <c r="M3357" s="2">
        <v>37470</v>
      </c>
      <c r="N3357">
        <v>175.16</v>
      </c>
      <c r="P3357" s="2">
        <v>37470</v>
      </c>
      <c r="Q3357">
        <v>208.73</v>
      </c>
      <c r="S3357" s="2">
        <v>37470</v>
      </c>
      <c r="T3357">
        <v>176.71</v>
      </c>
      <c r="V3357" s="2">
        <v>37470</v>
      </c>
      <c r="W3357">
        <v>262.52</v>
      </c>
      <c r="Y3357" s="2">
        <v>37470</v>
      </c>
      <c r="Z3357">
        <v>281.95999999999998</v>
      </c>
      <c r="AB3357" s="2">
        <v>37470</v>
      </c>
      <c r="AC3357">
        <v>224.89</v>
      </c>
      <c r="AE3357" s="2">
        <v>37470</v>
      </c>
      <c r="AF3357">
        <v>390.04</v>
      </c>
      <c r="AH3357" s="2">
        <v>37470</v>
      </c>
      <c r="AI3357">
        <v>101.09</v>
      </c>
      <c r="AK3357" s="2">
        <v>37470</v>
      </c>
      <c r="AL3357">
        <v>146.71</v>
      </c>
      <c r="AN3357" s="2">
        <v>37470</v>
      </c>
      <c r="AO3357">
        <v>87.39</v>
      </c>
      <c r="AQ3357" s="2">
        <v>37470</v>
      </c>
      <c r="AR3357">
        <v>91.19</v>
      </c>
      <c r="AT3357" s="2">
        <v>37470</v>
      </c>
      <c r="AU3357">
        <v>120.71</v>
      </c>
      <c r="AW3357" s="2">
        <v>37470</v>
      </c>
      <c r="AX3357">
        <v>261.97000000000003</v>
      </c>
      <c r="AZ3357" s="2">
        <v>37470</v>
      </c>
      <c r="BA3357">
        <v>207.1</v>
      </c>
      <c r="BC3357" s="2">
        <v>37470</v>
      </c>
      <c r="BD3357">
        <v>250.78</v>
      </c>
      <c r="BF3357" s="2">
        <v>37470</v>
      </c>
      <c r="BG3357">
        <v>258.8</v>
      </c>
      <c r="BI3357" s="2">
        <v>37470</v>
      </c>
      <c r="BJ3357">
        <v>167.6</v>
      </c>
      <c r="BL3357" s="2">
        <v>37470</v>
      </c>
      <c r="BM3357">
        <v>172.11</v>
      </c>
      <c r="BO3357" s="2">
        <v>37470</v>
      </c>
      <c r="BP3357">
        <v>122.26</v>
      </c>
      <c r="BR3357" s="2">
        <v>37470</v>
      </c>
      <c r="BS3357">
        <v>126.1</v>
      </c>
      <c r="BU3357" s="2">
        <v>37470</v>
      </c>
      <c r="BV3357">
        <v>133.56</v>
      </c>
    </row>
    <row r="3358" spans="1:74">
      <c r="A3358" s="2">
        <v>37473</v>
      </c>
      <c r="B3358">
        <v>834.6</v>
      </c>
      <c r="D3358" s="2">
        <v>37473</v>
      </c>
      <c r="E3358">
        <v>289.82</v>
      </c>
      <c r="G3358" s="2">
        <v>37473</v>
      </c>
      <c r="H3358">
        <v>305.86</v>
      </c>
      <c r="J3358" s="2">
        <v>37473</v>
      </c>
      <c r="K3358">
        <v>217.94</v>
      </c>
      <c r="M3358" s="2">
        <v>37473</v>
      </c>
      <c r="N3358">
        <v>168.87</v>
      </c>
      <c r="P3358" s="2">
        <v>37473</v>
      </c>
      <c r="Q3358">
        <v>206.33</v>
      </c>
      <c r="S3358" s="2">
        <v>37473</v>
      </c>
      <c r="T3358">
        <v>168.04</v>
      </c>
      <c r="V3358" s="2">
        <v>37473</v>
      </c>
      <c r="W3358">
        <v>258.64</v>
      </c>
      <c r="Y3358" s="2">
        <v>37473</v>
      </c>
      <c r="Z3358">
        <v>273.32</v>
      </c>
      <c r="AB3358" s="2">
        <v>37473</v>
      </c>
      <c r="AC3358">
        <v>217.05</v>
      </c>
      <c r="AE3358" s="2">
        <v>37473</v>
      </c>
      <c r="AF3358">
        <v>371.85</v>
      </c>
      <c r="AH3358" s="2">
        <v>37473</v>
      </c>
      <c r="AI3358">
        <v>99.78</v>
      </c>
      <c r="AK3358" s="2">
        <v>37473</v>
      </c>
      <c r="AL3358">
        <v>137.41</v>
      </c>
      <c r="AN3358" s="2">
        <v>37473</v>
      </c>
      <c r="AO3358">
        <v>85.81</v>
      </c>
      <c r="AQ3358" s="2">
        <v>37473</v>
      </c>
      <c r="AR3358">
        <v>86.16</v>
      </c>
      <c r="AT3358" s="2">
        <v>37473</v>
      </c>
      <c r="AU3358">
        <v>117.07</v>
      </c>
      <c r="AW3358" s="2">
        <v>37473</v>
      </c>
      <c r="AX3358">
        <v>252.64</v>
      </c>
      <c r="AZ3358" s="2">
        <v>37473</v>
      </c>
      <c r="BA3358">
        <v>204.14</v>
      </c>
      <c r="BC3358" s="2">
        <v>37473</v>
      </c>
      <c r="BD3358">
        <v>244.11</v>
      </c>
      <c r="BF3358" s="2">
        <v>37473</v>
      </c>
      <c r="BG3358">
        <v>243.56</v>
      </c>
      <c r="BI3358" s="2">
        <v>37473</v>
      </c>
      <c r="BJ3358">
        <v>163.07</v>
      </c>
      <c r="BL3358" s="2">
        <v>37473</v>
      </c>
      <c r="BM3358">
        <v>170.89</v>
      </c>
      <c r="BO3358" s="2">
        <v>37473</v>
      </c>
      <c r="BP3358">
        <v>120.2</v>
      </c>
      <c r="BR3358" s="2">
        <v>37473</v>
      </c>
      <c r="BS3358">
        <v>120.5</v>
      </c>
      <c r="BU3358" s="2">
        <v>37473</v>
      </c>
      <c r="BV3358">
        <v>129.4</v>
      </c>
    </row>
    <row r="3359" spans="1:74">
      <c r="A3359" s="2">
        <v>37474</v>
      </c>
      <c r="B3359">
        <v>859.57</v>
      </c>
      <c r="D3359" s="2">
        <v>37474</v>
      </c>
      <c r="E3359">
        <v>301.36</v>
      </c>
      <c r="G3359" s="2">
        <v>37474</v>
      </c>
      <c r="H3359">
        <v>312.58999999999997</v>
      </c>
      <c r="J3359" s="2">
        <v>37474</v>
      </c>
      <c r="K3359">
        <v>226.78</v>
      </c>
      <c r="M3359" s="2">
        <v>37474</v>
      </c>
      <c r="N3359">
        <v>174.47</v>
      </c>
      <c r="P3359" s="2">
        <v>37474</v>
      </c>
      <c r="Q3359">
        <v>206.18</v>
      </c>
      <c r="S3359" s="2">
        <v>37474</v>
      </c>
      <c r="T3359">
        <v>177.39</v>
      </c>
      <c r="V3359" s="2">
        <v>37474</v>
      </c>
      <c r="W3359">
        <v>267.98</v>
      </c>
      <c r="Y3359" s="2">
        <v>37474</v>
      </c>
      <c r="Z3359">
        <v>282.31</v>
      </c>
      <c r="AB3359" s="2">
        <v>37474</v>
      </c>
      <c r="AC3359">
        <v>220.66</v>
      </c>
      <c r="AE3359" s="2">
        <v>37474</v>
      </c>
      <c r="AF3359">
        <v>384.27</v>
      </c>
      <c r="AH3359" s="2">
        <v>37474</v>
      </c>
      <c r="AI3359">
        <v>103.17</v>
      </c>
      <c r="AK3359" s="2">
        <v>37474</v>
      </c>
      <c r="AL3359">
        <v>143.32</v>
      </c>
      <c r="AN3359" s="2">
        <v>37474</v>
      </c>
      <c r="AO3359">
        <v>85.98</v>
      </c>
      <c r="AQ3359" s="2">
        <v>37474</v>
      </c>
      <c r="AR3359">
        <v>86.55</v>
      </c>
      <c r="AT3359" s="2">
        <v>37474</v>
      </c>
      <c r="AU3359">
        <v>121.37</v>
      </c>
      <c r="AW3359" s="2">
        <v>37474</v>
      </c>
      <c r="AX3359">
        <v>259.69</v>
      </c>
      <c r="AZ3359" s="2">
        <v>37474</v>
      </c>
      <c r="BA3359">
        <v>209.49</v>
      </c>
      <c r="BC3359" s="2">
        <v>37474</v>
      </c>
      <c r="BD3359">
        <v>243.76</v>
      </c>
      <c r="BF3359" s="2">
        <v>37474</v>
      </c>
      <c r="BG3359">
        <v>260.05</v>
      </c>
      <c r="BI3359" s="2">
        <v>37474</v>
      </c>
      <c r="BJ3359">
        <v>167.64</v>
      </c>
      <c r="BL3359" s="2">
        <v>37474</v>
      </c>
      <c r="BM3359">
        <v>173.56</v>
      </c>
      <c r="BO3359" s="2">
        <v>37474</v>
      </c>
      <c r="BP3359">
        <v>123.73</v>
      </c>
      <c r="BR3359" s="2">
        <v>37474</v>
      </c>
      <c r="BS3359">
        <v>124.74</v>
      </c>
      <c r="BU3359" s="2">
        <v>37474</v>
      </c>
      <c r="BV3359">
        <v>134.34</v>
      </c>
    </row>
    <row r="3360" spans="1:74">
      <c r="A3360" s="2">
        <v>37475</v>
      </c>
      <c r="B3360">
        <v>876.77</v>
      </c>
      <c r="D3360" s="2">
        <v>37475</v>
      </c>
      <c r="E3360">
        <v>309.26</v>
      </c>
      <c r="G3360" s="2">
        <v>37475</v>
      </c>
      <c r="H3360">
        <v>325.04000000000002</v>
      </c>
      <c r="J3360" s="2">
        <v>37475</v>
      </c>
      <c r="K3360">
        <v>233.08</v>
      </c>
      <c r="M3360" s="2">
        <v>37475</v>
      </c>
      <c r="N3360">
        <v>177.7</v>
      </c>
      <c r="P3360" s="2">
        <v>37475</v>
      </c>
      <c r="Q3360">
        <v>209.43</v>
      </c>
      <c r="S3360" s="2">
        <v>37475</v>
      </c>
      <c r="T3360">
        <v>182.04</v>
      </c>
      <c r="V3360" s="2">
        <v>37475</v>
      </c>
      <c r="W3360">
        <v>271.61</v>
      </c>
      <c r="Y3360" s="2">
        <v>37475</v>
      </c>
      <c r="Z3360">
        <v>286.7</v>
      </c>
      <c r="AB3360" s="2">
        <v>37475</v>
      </c>
      <c r="AC3360">
        <v>226.06</v>
      </c>
      <c r="AE3360" s="2">
        <v>37475</v>
      </c>
      <c r="AF3360">
        <v>390.58</v>
      </c>
      <c r="AH3360" s="2">
        <v>37475</v>
      </c>
      <c r="AI3360">
        <v>104.1</v>
      </c>
      <c r="AK3360" s="2">
        <v>37475</v>
      </c>
      <c r="AL3360">
        <v>145.86000000000001</v>
      </c>
      <c r="AN3360" s="2">
        <v>37475</v>
      </c>
      <c r="AO3360">
        <v>87.57</v>
      </c>
      <c r="AQ3360" s="2">
        <v>37475</v>
      </c>
      <c r="AR3360">
        <v>85.75</v>
      </c>
      <c r="AT3360" s="2">
        <v>37475</v>
      </c>
      <c r="AU3360">
        <v>124.03</v>
      </c>
      <c r="AW3360" s="2">
        <v>37475</v>
      </c>
      <c r="AX3360">
        <v>262.43</v>
      </c>
      <c r="AZ3360" s="2">
        <v>37475</v>
      </c>
      <c r="BA3360">
        <v>214.5</v>
      </c>
      <c r="BC3360" s="2">
        <v>37475</v>
      </c>
      <c r="BD3360">
        <v>248.82</v>
      </c>
      <c r="BF3360" s="2">
        <v>37475</v>
      </c>
      <c r="BG3360">
        <v>266.52999999999997</v>
      </c>
      <c r="BI3360" s="2">
        <v>37475</v>
      </c>
      <c r="BJ3360">
        <v>169.65</v>
      </c>
      <c r="BL3360" s="2">
        <v>37475</v>
      </c>
      <c r="BM3360">
        <v>175.49</v>
      </c>
      <c r="BO3360" s="2">
        <v>37475</v>
      </c>
      <c r="BP3360">
        <v>123.93</v>
      </c>
      <c r="BR3360" s="2">
        <v>37475</v>
      </c>
      <c r="BS3360">
        <v>127.1</v>
      </c>
      <c r="BU3360" s="2">
        <v>37475</v>
      </c>
      <c r="BV3360">
        <v>136.03</v>
      </c>
    </row>
    <row r="3361" spans="1:74">
      <c r="A3361" s="2">
        <v>37476</v>
      </c>
      <c r="B3361">
        <v>905.46</v>
      </c>
      <c r="D3361" s="2">
        <v>37476</v>
      </c>
      <c r="E3361">
        <v>321.76</v>
      </c>
      <c r="G3361" s="2">
        <v>37476</v>
      </c>
      <c r="H3361">
        <v>336.26</v>
      </c>
      <c r="J3361" s="2">
        <v>37476</v>
      </c>
      <c r="K3361">
        <v>240.79</v>
      </c>
      <c r="M3361" s="2">
        <v>37476</v>
      </c>
      <c r="N3361">
        <v>185.62</v>
      </c>
      <c r="P3361" s="2">
        <v>37476</v>
      </c>
      <c r="Q3361">
        <v>214.63</v>
      </c>
      <c r="S3361" s="2">
        <v>37476</v>
      </c>
      <c r="T3361">
        <v>188.8</v>
      </c>
      <c r="V3361" s="2">
        <v>37476</v>
      </c>
      <c r="W3361">
        <v>269.87</v>
      </c>
      <c r="Y3361" s="2">
        <v>37476</v>
      </c>
      <c r="Z3361">
        <v>299.02999999999997</v>
      </c>
      <c r="AB3361" s="2">
        <v>37476</v>
      </c>
      <c r="AC3361">
        <v>234.28</v>
      </c>
      <c r="AE3361" s="2">
        <v>37476</v>
      </c>
      <c r="AF3361">
        <v>413.9</v>
      </c>
      <c r="AH3361" s="2">
        <v>37476</v>
      </c>
      <c r="AI3361">
        <v>105.58</v>
      </c>
      <c r="AK3361" s="2">
        <v>37476</v>
      </c>
      <c r="AL3361">
        <v>151.22999999999999</v>
      </c>
      <c r="AN3361" s="2">
        <v>37476</v>
      </c>
      <c r="AO3361">
        <v>88</v>
      </c>
      <c r="AQ3361" s="2">
        <v>37476</v>
      </c>
      <c r="AR3361">
        <v>88.54</v>
      </c>
      <c r="AT3361" s="2">
        <v>37476</v>
      </c>
      <c r="AU3361">
        <v>126.79</v>
      </c>
      <c r="AW3361" s="2">
        <v>37476</v>
      </c>
      <c r="AX3361">
        <v>274.31</v>
      </c>
      <c r="AZ3361" s="2">
        <v>37476</v>
      </c>
      <c r="BA3361">
        <v>219.27</v>
      </c>
      <c r="BC3361" s="2">
        <v>37476</v>
      </c>
      <c r="BD3361">
        <v>254.77</v>
      </c>
      <c r="BF3361" s="2">
        <v>37476</v>
      </c>
      <c r="BG3361">
        <v>277.91000000000003</v>
      </c>
      <c r="BI3361" s="2">
        <v>37476</v>
      </c>
      <c r="BJ3361">
        <v>174.39</v>
      </c>
      <c r="BL3361" s="2">
        <v>37476</v>
      </c>
      <c r="BM3361">
        <v>176.67</v>
      </c>
      <c r="BO3361" s="2">
        <v>37476</v>
      </c>
      <c r="BP3361">
        <v>126.36</v>
      </c>
      <c r="BR3361" s="2">
        <v>37476</v>
      </c>
      <c r="BS3361">
        <v>127.94</v>
      </c>
      <c r="BU3361" s="2">
        <v>37476</v>
      </c>
      <c r="BV3361">
        <v>138.71</v>
      </c>
    </row>
    <row r="3362" spans="1:74">
      <c r="A3362" s="2">
        <v>37477</v>
      </c>
      <c r="B3362">
        <v>908.64</v>
      </c>
      <c r="D3362" s="2">
        <v>37477</v>
      </c>
      <c r="E3362">
        <v>317.5</v>
      </c>
      <c r="G3362" s="2">
        <v>37477</v>
      </c>
      <c r="H3362">
        <v>335.77</v>
      </c>
      <c r="J3362" s="2">
        <v>37477</v>
      </c>
      <c r="K3362">
        <v>242.03</v>
      </c>
      <c r="M3362" s="2">
        <v>37477</v>
      </c>
      <c r="N3362">
        <v>187.88</v>
      </c>
      <c r="P3362" s="2">
        <v>37477</v>
      </c>
      <c r="Q3362">
        <v>216.6</v>
      </c>
      <c r="S3362" s="2">
        <v>37477</v>
      </c>
      <c r="T3362">
        <v>186.96</v>
      </c>
      <c r="V3362" s="2">
        <v>37477</v>
      </c>
      <c r="W3362">
        <v>272.38</v>
      </c>
      <c r="Y3362" s="2">
        <v>37477</v>
      </c>
      <c r="Z3362">
        <v>300.70999999999998</v>
      </c>
      <c r="AB3362" s="2">
        <v>37477</v>
      </c>
      <c r="AC3362">
        <v>233.91</v>
      </c>
      <c r="AE3362" s="2">
        <v>37477</v>
      </c>
      <c r="AF3362">
        <v>420.59</v>
      </c>
      <c r="AH3362" s="2">
        <v>37477</v>
      </c>
      <c r="AI3362">
        <v>106.2</v>
      </c>
      <c r="AK3362" s="2">
        <v>37477</v>
      </c>
      <c r="AL3362">
        <v>150.83000000000001</v>
      </c>
      <c r="AN3362" s="2">
        <v>37477</v>
      </c>
      <c r="AO3362">
        <v>86.39</v>
      </c>
      <c r="AQ3362" s="2">
        <v>37477</v>
      </c>
      <c r="AR3362">
        <v>89.18</v>
      </c>
      <c r="AT3362" s="2">
        <v>37477</v>
      </c>
      <c r="AU3362">
        <v>128.37</v>
      </c>
      <c r="AW3362" s="2">
        <v>37477</v>
      </c>
      <c r="AX3362">
        <v>278.48</v>
      </c>
      <c r="AZ3362" s="2">
        <v>37477</v>
      </c>
      <c r="BA3362">
        <v>219.55</v>
      </c>
      <c r="BC3362" s="2">
        <v>37477</v>
      </c>
      <c r="BD3362">
        <v>254.19</v>
      </c>
      <c r="BF3362" s="2">
        <v>37477</v>
      </c>
      <c r="BG3362">
        <v>272.64999999999998</v>
      </c>
      <c r="BI3362" s="2">
        <v>37477</v>
      </c>
      <c r="BJ3362">
        <v>175.12</v>
      </c>
      <c r="BL3362" s="2">
        <v>37477</v>
      </c>
      <c r="BM3362">
        <v>176.84</v>
      </c>
      <c r="BO3362" s="2">
        <v>37477</v>
      </c>
      <c r="BP3362">
        <v>126.79</v>
      </c>
      <c r="BR3362" s="2">
        <v>37477</v>
      </c>
      <c r="BS3362">
        <v>128.33000000000001</v>
      </c>
      <c r="BU3362" s="2">
        <v>37477</v>
      </c>
      <c r="BV3362">
        <v>137.19</v>
      </c>
    </row>
    <row r="3363" spans="1:74">
      <c r="A3363" s="2">
        <v>37480</v>
      </c>
      <c r="B3363">
        <v>903.8</v>
      </c>
      <c r="D3363" s="2">
        <v>37480</v>
      </c>
      <c r="E3363">
        <v>318.13</v>
      </c>
      <c r="G3363" s="2">
        <v>37480</v>
      </c>
      <c r="H3363">
        <v>337.03</v>
      </c>
      <c r="J3363" s="2">
        <v>37480</v>
      </c>
      <c r="K3363">
        <v>241.02</v>
      </c>
      <c r="M3363" s="2">
        <v>37480</v>
      </c>
      <c r="N3363">
        <v>187.18</v>
      </c>
      <c r="P3363" s="2">
        <v>37480</v>
      </c>
      <c r="Q3363">
        <v>216.53</v>
      </c>
      <c r="S3363" s="2">
        <v>37480</v>
      </c>
      <c r="T3363">
        <v>185.6</v>
      </c>
      <c r="V3363" s="2">
        <v>37480</v>
      </c>
      <c r="W3363">
        <v>266.3</v>
      </c>
      <c r="Y3363" s="2">
        <v>37480</v>
      </c>
      <c r="Z3363">
        <v>298.49</v>
      </c>
      <c r="AB3363" s="2">
        <v>37480</v>
      </c>
      <c r="AC3363">
        <v>232.67</v>
      </c>
      <c r="AE3363" s="2">
        <v>37480</v>
      </c>
      <c r="AF3363">
        <v>415.53</v>
      </c>
      <c r="AH3363" s="2">
        <v>37480</v>
      </c>
      <c r="AI3363">
        <v>108.09</v>
      </c>
      <c r="AK3363" s="2">
        <v>37480</v>
      </c>
      <c r="AL3363">
        <v>149.37</v>
      </c>
      <c r="AN3363" s="2">
        <v>37480</v>
      </c>
      <c r="AO3363">
        <v>86.72</v>
      </c>
      <c r="AQ3363" s="2">
        <v>37480</v>
      </c>
      <c r="AR3363">
        <v>89.31</v>
      </c>
      <c r="AT3363" s="2">
        <v>37480</v>
      </c>
      <c r="AU3363">
        <v>127.42</v>
      </c>
      <c r="AW3363" s="2">
        <v>37480</v>
      </c>
      <c r="AX3363">
        <v>274.83</v>
      </c>
      <c r="AZ3363" s="2">
        <v>37480</v>
      </c>
      <c r="BA3363">
        <v>217.15</v>
      </c>
      <c r="BC3363" s="2">
        <v>37480</v>
      </c>
      <c r="BD3363">
        <v>252.97</v>
      </c>
      <c r="BF3363" s="2">
        <v>37480</v>
      </c>
      <c r="BG3363">
        <v>267.7</v>
      </c>
      <c r="BI3363" s="2">
        <v>37480</v>
      </c>
      <c r="BJ3363">
        <v>172.17</v>
      </c>
      <c r="BL3363" s="2">
        <v>37480</v>
      </c>
      <c r="BM3363">
        <v>178</v>
      </c>
      <c r="BO3363" s="2">
        <v>37480</v>
      </c>
      <c r="BP3363">
        <v>125.72</v>
      </c>
      <c r="BR3363" s="2">
        <v>37480</v>
      </c>
      <c r="BS3363">
        <v>126.55</v>
      </c>
      <c r="BU3363" s="2">
        <v>37480</v>
      </c>
      <c r="BV3363">
        <v>136.13999999999999</v>
      </c>
    </row>
    <row r="3364" spans="1:74">
      <c r="A3364" s="2">
        <v>37481</v>
      </c>
      <c r="B3364">
        <v>884.21</v>
      </c>
      <c r="D3364" s="2">
        <v>37481</v>
      </c>
      <c r="E3364">
        <v>306.64999999999998</v>
      </c>
      <c r="G3364" s="2">
        <v>37481</v>
      </c>
      <c r="H3364">
        <v>325.69</v>
      </c>
      <c r="J3364" s="2">
        <v>37481</v>
      </c>
      <c r="K3364">
        <v>232.25</v>
      </c>
      <c r="M3364" s="2">
        <v>37481</v>
      </c>
      <c r="N3364">
        <v>183.82</v>
      </c>
      <c r="P3364" s="2">
        <v>37481</v>
      </c>
      <c r="Q3364">
        <v>215.78</v>
      </c>
      <c r="S3364" s="2">
        <v>37481</v>
      </c>
      <c r="T3364">
        <v>181.94</v>
      </c>
      <c r="V3364" s="2">
        <v>37481</v>
      </c>
      <c r="W3364">
        <v>266.45999999999998</v>
      </c>
      <c r="Y3364" s="2">
        <v>37481</v>
      </c>
      <c r="Z3364">
        <v>292.23</v>
      </c>
      <c r="AB3364" s="2">
        <v>37481</v>
      </c>
      <c r="AC3364">
        <v>226.35</v>
      </c>
      <c r="AE3364" s="2">
        <v>37481</v>
      </c>
      <c r="AF3364">
        <v>406.53</v>
      </c>
      <c r="AH3364" s="2">
        <v>37481</v>
      </c>
      <c r="AI3364">
        <v>105.21</v>
      </c>
      <c r="AK3364" s="2">
        <v>37481</v>
      </c>
      <c r="AL3364">
        <v>145.88999999999999</v>
      </c>
      <c r="AN3364" s="2">
        <v>37481</v>
      </c>
      <c r="AO3364">
        <v>85.48</v>
      </c>
      <c r="AQ3364" s="2">
        <v>37481</v>
      </c>
      <c r="AR3364">
        <v>87.87</v>
      </c>
      <c r="AT3364" s="2">
        <v>37481</v>
      </c>
      <c r="AU3364">
        <v>125.52</v>
      </c>
      <c r="AW3364" s="2">
        <v>37481</v>
      </c>
      <c r="AX3364">
        <v>265.38</v>
      </c>
      <c r="AZ3364" s="2">
        <v>37481</v>
      </c>
      <c r="BA3364">
        <v>214.21</v>
      </c>
      <c r="BC3364" s="2">
        <v>37481</v>
      </c>
      <c r="BD3364">
        <v>250.62</v>
      </c>
      <c r="BF3364" s="2">
        <v>37481</v>
      </c>
      <c r="BG3364">
        <v>256.23</v>
      </c>
      <c r="BI3364" s="2">
        <v>37481</v>
      </c>
      <c r="BJ3364">
        <v>170.58</v>
      </c>
      <c r="BL3364" s="2">
        <v>37481</v>
      </c>
      <c r="BM3364">
        <v>173.66</v>
      </c>
      <c r="BO3364" s="2">
        <v>37481</v>
      </c>
      <c r="BP3364">
        <v>124.27</v>
      </c>
      <c r="BR3364" s="2">
        <v>37481</v>
      </c>
      <c r="BS3364">
        <v>124.11</v>
      </c>
      <c r="BU3364" s="2">
        <v>37481</v>
      </c>
      <c r="BV3364">
        <v>135.12</v>
      </c>
    </row>
    <row r="3365" spans="1:74">
      <c r="A3365" s="2">
        <v>37482</v>
      </c>
      <c r="B3365">
        <v>919.62</v>
      </c>
      <c r="D3365" s="2">
        <v>37482</v>
      </c>
      <c r="E3365">
        <v>325.89999999999998</v>
      </c>
      <c r="G3365" s="2">
        <v>37482</v>
      </c>
      <c r="H3365">
        <v>338.14</v>
      </c>
      <c r="J3365" s="2">
        <v>37482</v>
      </c>
      <c r="K3365">
        <v>236.99</v>
      </c>
      <c r="M3365" s="2">
        <v>37482</v>
      </c>
      <c r="N3365">
        <v>190.84</v>
      </c>
      <c r="P3365" s="2">
        <v>37482</v>
      </c>
      <c r="Q3365">
        <v>221.99</v>
      </c>
      <c r="S3365" s="2">
        <v>37482</v>
      </c>
      <c r="T3365">
        <v>194.31</v>
      </c>
      <c r="V3365" s="2">
        <v>37482</v>
      </c>
      <c r="W3365">
        <v>284.33</v>
      </c>
      <c r="Y3365" s="2">
        <v>37482</v>
      </c>
      <c r="Z3365">
        <v>300.66000000000003</v>
      </c>
      <c r="AB3365" s="2">
        <v>37482</v>
      </c>
      <c r="AC3365">
        <v>232.98</v>
      </c>
      <c r="AE3365" s="2">
        <v>37482</v>
      </c>
      <c r="AF3365">
        <v>426.86</v>
      </c>
      <c r="AH3365" s="2">
        <v>37482</v>
      </c>
      <c r="AI3365">
        <v>108.18</v>
      </c>
      <c r="AK3365" s="2">
        <v>37482</v>
      </c>
      <c r="AL3365">
        <v>153.74</v>
      </c>
      <c r="AN3365" s="2">
        <v>37482</v>
      </c>
      <c r="AO3365">
        <v>86.5</v>
      </c>
      <c r="AQ3365" s="2">
        <v>37482</v>
      </c>
      <c r="AR3365">
        <v>92.55</v>
      </c>
      <c r="AT3365" s="2">
        <v>37482</v>
      </c>
      <c r="AU3365">
        <v>127.41</v>
      </c>
      <c r="AW3365" s="2">
        <v>37482</v>
      </c>
      <c r="AX3365">
        <v>273.99</v>
      </c>
      <c r="AZ3365" s="2">
        <v>37482</v>
      </c>
      <c r="BA3365">
        <v>221.63</v>
      </c>
      <c r="BC3365" s="2">
        <v>37482</v>
      </c>
      <c r="BD3365">
        <v>257.75</v>
      </c>
      <c r="BF3365" s="2">
        <v>37482</v>
      </c>
      <c r="BG3365">
        <v>276.70999999999998</v>
      </c>
      <c r="BI3365" s="2">
        <v>37482</v>
      </c>
      <c r="BJ3365">
        <v>173.85</v>
      </c>
      <c r="BL3365" s="2">
        <v>37482</v>
      </c>
      <c r="BM3365">
        <v>177.53</v>
      </c>
      <c r="BO3365" s="2">
        <v>37482</v>
      </c>
      <c r="BP3365">
        <v>127.4</v>
      </c>
      <c r="BR3365" s="2">
        <v>37482</v>
      </c>
      <c r="BS3365">
        <v>125.61</v>
      </c>
      <c r="BU3365" s="2">
        <v>37482</v>
      </c>
      <c r="BV3365">
        <v>140.46</v>
      </c>
    </row>
    <row r="3366" spans="1:74">
      <c r="A3366" s="2">
        <v>37483</v>
      </c>
      <c r="B3366">
        <v>930.25</v>
      </c>
      <c r="D3366" s="2">
        <v>37483</v>
      </c>
      <c r="E3366">
        <v>328.85</v>
      </c>
      <c r="G3366" s="2">
        <v>37483</v>
      </c>
      <c r="H3366">
        <v>339.63</v>
      </c>
      <c r="J3366" s="2">
        <v>37483</v>
      </c>
      <c r="K3366">
        <v>239.17</v>
      </c>
      <c r="M3366" s="2">
        <v>37483</v>
      </c>
      <c r="N3366">
        <v>195.17</v>
      </c>
      <c r="P3366" s="2">
        <v>37483</v>
      </c>
      <c r="Q3366">
        <v>220.02</v>
      </c>
      <c r="S3366" s="2">
        <v>37483</v>
      </c>
      <c r="T3366">
        <v>196.55</v>
      </c>
      <c r="V3366" s="2">
        <v>37483</v>
      </c>
      <c r="W3366">
        <v>295.8</v>
      </c>
      <c r="Y3366" s="2">
        <v>37483</v>
      </c>
      <c r="Z3366">
        <v>303.57</v>
      </c>
      <c r="AB3366" s="2">
        <v>37483</v>
      </c>
      <c r="AC3366">
        <v>233.13</v>
      </c>
      <c r="AE3366" s="2">
        <v>37483</v>
      </c>
      <c r="AF3366">
        <v>432.02</v>
      </c>
      <c r="AH3366" s="2">
        <v>37483</v>
      </c>
      <c r="AI3366">
        <v>108.21</v>
      </c>
      <c r="AK3366" s="2">
        <v>37483</v>
      </c>
      <c r="AL3366">
        <v>162.88</v>
      </c>
      <c r="AN3366" s="2">
        <v>37483</v>
      </c>
      <c r="AO3366">
        <v>87.22</v>
      </c>
      <c r="AQ3366" s="2">
        <v>37483</v>
      </c>
      <c r="AR3366">
        <v>92.21</v>
      </c>
      <c r="AT3366" s="2">
        <v>37483</v>
      </c>
      <c r="AU3366">
        <v>126.97</v>
      </c>
      <c r="AW3366" s="2">
        <v>37483</v>
      </c>
      <c r="AX3366">
        <v>276.77</v>
      </c>
      <c r="AZ3366" s="2">
        <v>37483</v>
      </c>
      <c r="BA3366">
        <v>224.56</v>
      </c>
      <c r="BC3366" s="2">
        <v>37483</v>
      </c>
      <c r="BD3366">
        <v>254.78</v>
      </c>
      <c r="BF3366" s="2">
        <v>37483</v>
      </c>
      <c r="BG3366">
        <v>280.87</v>
      </c>
      <c r="BI3366" s="2">
        <v>37483</v>
      </c>
      <c r="BJ3366">
        <v>175.11</v>
      </c>
      <c r="BL3366" s="2">
        <v>37483</v>
      </c>
      <c r="BM3366">
        <v>185.56</v>
      </c>
      <c r="BO3366" s="2">
        <v>37483</v>
      </c>
      <c r="BP3366">
        <v>130.91</v>
      </c>
      <c r="BR3366" s="2">
        <v>37483</v>
      </c>
      <c r="BS3366">
        <v>128.82</v>
      </c>
      <c r="BU3366" s="2">
        <v>37483</v>
      </c>
      <c r="BV3366">
        <v>143.62</v>
      </c>
    </row>
    <row r="3367" spans="1:74">
      <c r="A3367" s="2">
        <v>37484</v>
      </c>
      <c r="B3367">
        <v>928.77</v>
      </c>
      <c r="D3367" s="2">
        <v>37484</v>
      </c>
      <c r="E3367">
        <v>332.02</v>
      </c>
      <c r="G3367" s="2">
        <v>37484</v>
      </c>
      <c r="H3367">
        <v>335.54</v>
      </c>
      <c r="J3367" s="2">
        <v>37484</v>
      </c>
      <c r="K3367">
        <v>236.73</v>
      </c>
      <c r="M3367" s="2">
        <v>37484</v>
      </c>
      <c r="N3367">
        <v>193.18</v>
      </c>
      <c r="P3367" s="2">
        <v>37484</v>
      </c>
      <c r="Q3367">
        <v>220.33</v>
      </c>
      <c r="S3367" s="2">
        <v>37484</v>
      </c>
      <c r="T3367">
        <v>201.97</v>
      </c>
      <c r="V3367" s="2">
        <v>37484</v>
      </c>
      <c r="W3367">
        <v>291.11</v>
      </c>
      <c r="Y3367" s="2">
        <v>37484</v>
      </c>
      <c r="Z3367">
        <v>302.04000000000002</v>
      </c>
      <c r="AB3367" s="2">
        <v>37484</v>
      </c>
      <c r="AC3367">
        <v>232.28</v>
      </c>
      <c r="AE3367" s="2">
        <v>37484</v>
      </c>
      <c r="AF3367">
        <v>427.19</v>
      </c>
      <c r="AH3367" s="2">
        <v>37484</v>
      </c>
      <c r="AI3367">
        <v>106.46</v>
      </c>
      <c r="AK3367" s="2">
        <v>37484</v>
      </c>
      <c r="AL3367">
        <v>166</v>
      </c>
      <c r="AN3367" s="2">
        <v>37484</v>
      </c>
      <c r="AO3367">
        <v>88.2</v>
      </c>
      <c r="AQ3367" s="2">
        <v>37484</v>
      </c>
      <c r="AR3367">
        <v>95.14</v>
      </c>
      <c r="AT3367" s="2">
        <v>37484</v>
      </c>
      <c r="AU3367">
        <v>124.68</v>
      </c>
      <c r="AW3367" s="2">
        <v>37484</v>
      </c>
      <c r="AX3367">
        <v>276.13</v>
      </c>
      <c r="AZ3367" s="2">
        <v>37484</v>
      </c>
      <c r="BA3367">
        <v>222.47</v>
      </c>
      <c r="BC3367" s="2">
        <v>37484</v>
      </c>
      <c r="BD3367">
        <v>252.85</v>
      </c>
      <c r="BF3367" s="2">
        <v>37484</v>
      </c>
      <c r="BG3367">
        <v>292.49</v>
      </c>
      <c r="BI3367" s="2">
        <v>37484</v>
      </c>
      <c r="BJ3367">
        <v>176.71</v>
      </c>
      <c r="BL3367" s="2">
        <v>37484</v>
      </c>
      <c r="BM3367">
        <v>183.49</v>
      </c>
      <c r="BO3367" s="2">
        <v>37484</v>
      </c>
      <c r="BP3367">
        <v>129.91</v>
      </c>
      <c r="BR3367" s="2">
        <v>37484</v>
      </c>
      <c r="BS3367">
        <v>127.64</v>
      </c>
      <c r="BU3367" s="2">
        <v>37484</v>
      </c>
      <c r="BV3367">
        <v>146.07</v>
      </c>
    </row>
    <row r="3368" spans="1:74">
      <c r="A3368" s="2">
        <v>37487</v>
      </c>
      <c r="B3368">
        <v>950.72</v>
      </c>
      <c r="D3368" s="2">
        <v>37487</v>
      </c>
      <c r="E3368">
        <v>346.42</v>
      </c>
      <c r="G3368" s="2">
        <v>37487</v>
      </c>
      <c r="H3368">
        <v>341.24</v>
      </c>
      <c r="J3368" s="2">
        <v>37487</v>
      </c>
      <c r="K3368">
        <v>244.31</v>
      </c>
      <c r="M3368" s="2">
        <v>37487</v>
      </c>
      <c r="N3368">
        <v>194.18</v>
      </c>
      <c r="P3368" s="2">
        <v>37487</v>
      </c>
      <c r="Q3368">
        <v>220.92</v>
      </c>
      <c r="S3368" s="2">
        <v>37487</v>
      </c>
      <c r="T3368">
        <v>208.2</v>
      </c>
      <c r="V3368" s="2">
        <v>37487</v>
      </c>
      <c r="W3368">
        <v>299.39999999999998</v>
      </c>
      <c r="Y3368" s="2">
        <v>37487</v>
      </c>
      <c r="Z3368">
        <v>307.75</v>
      </c>
      <c r="AB3368" s="2">
        <v>37487</v>
      </c>
      <c r="AC3368">
        <v>235.61</v>
      </c>
      <c r="AE3368" s="2">
        <v>37487</v>
      </c>
      <c r="AF3368">
        <v>441.93</v>
      </c>
      <c r="AH3368" s="2">
        <v>37487</v>
      </c>
      <c r="AI3368">
        <v>108.15</v>
      </c>
      <c r="AK3368" s="2">
        <v>37487</v>
      </c>
      <c r="AL3368">
        <v>172.59</v>
      </c>
      <c r="AN3368" s="2">
        <v>37487</v>
      </c>
      <c r="AO3368">
        <v>88.12</v>
      </c>
      <c r="AQ3368" s="2">
        <v>37487</v>
      </c>
      <c r="AR3368">
        <v>99.35</v>
      </c>
      <c r="AT3368" s="2">
        <v>37487</v>
      </c>
      <c r="AU3368">
        <v>127.36</v>
      </c>
      <c r="AW3368" s="2">
        <v>37487</v>
      </c>
      <c r="AX3368">
        <v>284</v>
      </c>
      <c r="AZ3368" s="2">
        <v>37487</v>
      </c>
      <c r="BA3368">
        <v>225.32</v>
      </c>
      <c r="BC3368" s="2">
        <v>37487</v>
      </c>
      <c r="BD3368">
        <v>253.87</v>
      </c>
      <c r="BF3368" s="2">
        <v>37487</v>
      </c>
      <c r="BG3368">
        <v>304.33999999999997</v>
      </c>
      <c r="BI3368" s="2">
        <v>37487</v>
      </c>
      <c r="BJ3368">
        <v>179.01</v>
      </c>
      <c r="BL3368" s="2">
        <v>37487</v>
      </c>
      <c r="BM3368">
        <v>189.11</v>
      </c>
      <c r="BO3368" s="2">
        <v>37487</v>
      </c>
      <c r="BP3368">
        <v>131.4</v>
      </c>
      <c r="BR3368" s="2">
        <v>37487</v>
      </c>
      <c r="BS3368">
        <v>132.22999999999999</v>
      </c>
      <c r="BU3368" s="2">
        <v>37487</v>
      </c>
      <c r="BV3368">
        <v>148.22999999999999</v>
      </c>
    </row>
    <row r="3369" spans="1:74">
      <c r="A3369" s="2">
        <v>37488</v>
      </c>
      <c r="B3369">
        <v>937.43</v>
      </c>
      <c r="D3369" s="2">
        <v>37488</v>
      </c>
      <c r="E3369">
        <v>339.66</v>
      </c>
      <c r="G3369" s="2">
        <v>37488</v>
      </c>
      <c r="H3369">
        <v>337.04</v>
      </c>
      <c r="J3369" s="2">
        <v>37488</v>
      </c>
      <c r="K3369">
        <v>241.05</v>
      </c>
      <c r="M3369" s="2">
        <v>37488</v>
      </c>
      <c r="N3369">
        <v>189.16</v>
      </c>
      <c r="P3369" s="2">
        <v>37488</v>
      </c>
      <c r="Q3369">
        <v>219.66</v>
      </c>
      <c r="S3369" s="2">
        <v>37488</v>
      </c>
      <c r="T3369">
        <v>203.49</v>
      </c>
      <c r="V3369" s="2">
        <v>37488</v>
      </c>
      <c r="W3369">
        <v>297.33</v>
      </c>
      <c r="Y3369" s="2">
        <v>37488</v>
      </c>
      <c r="Z3369">
        <v>302.48</v>
      </c>
      <c r="AB3369" s="2">
        <v>37488</v>
      </c>
      <c r="AC3369">
        <v>234.67</v>
      </c>
      <c r="AE3369" s="2">
        <v>37488</v>
      </c>
      <c r="AF3369">
        <v>434.83</v>
      </c>
      <c r="AH3369" s="2">
        <v>37488</v>
      </c>
      <c r="AI3369">
        <v>108.37</v>
      </c>
      <c r="AK3369" s="2">
        <v>37488</v>
      </c>
      <c r="AL3369">
        <v>171.36</v>
      </c>
      <c r="AN3369" s="2">
        <v>37488</v>
      </c>
      <c r="AO3369">
        <v>88.15</v>
      </c>
      <c r="AQ3369" s="2">
        <v>37488</v>
      </c>
      <c r="AR3369">
        <v>95.76</v>
      </c>
      <c r="AT3369" s="2">
        <v>37488</v>
      </c>
      <c r="AU3369">
        <v>125.5</v>
      </c>
      <c r="AW3369" s="2">
        <v>37488</v>
      </c>
      <c r="AX3369">
        <v>280.92</v>
      </c>
      <c r="AZ3369" s="2">
        <v>37488</v>
      </c>
      <c r="BA3369">
        <v>223.95</v>
      </c>
      <c r="BC3369" s="2">
        <v>37488</v>
      </c>
      <c r="BD3369">
        <v>252.6</v>
      </c>
      <c r="BF3369" s="2">
        <v>37488</v>
      </c>
      <c r="BG3369">
        <v>293.27</v>
      </c>
      <c r="BI3369" s="2">
        <v>37488</v>
      </c>
      <c r="BJ3369">
        <v>177.4</v>
      </c>
      <c r="BL3369" s="2">
        <v>37488</v>
      </c>
      <c r="BM3369">
        <v>185.27</v>
      </c>
      <c r="BO3369" s="2">
        <v>37488</v>
      </c>
      <c r="BP3369">
        <v>131.49</v>
      </c>
      <c r="BR3369" s="2">
        <v>37488</v>
      </c>
      <c r="BS3369">
        <v>131.02000000000001</v>
      </c>
      <c r="BU3369" s="2">
        <v>37488</v>
      </c>
      <c r="BV3369">
        <v>146.75</v>
      </c>
    </row>
    <row r="3370" spans="1:74">
      <c r="A3370" s="2">
        <v>37489</v>
      </c>
      <c r="B3370">
        <v>949.36</v>
      </c>
      <c r="D3370" s="2">
        <v>37489</v>
      </c>
      <c r="E3370">
        <v>347.49</v>
      </c>
      <c r="G3370" s="2">
        <v>37489</v>
      </c>
      <c r="H3370">
        <v>343.32</v>
      </c>
      <c r="J3370" s="2">
        <v>37489</v>
      </c>
      <c r="K3370">
        <v>242.5</v>
      </c>
      <c r="M3370" s="2">
        <v>37489</v>
      </c>
      <c r="N3370">
        <v>190.77</v>
      </c>
      <c r="P3370" s="2">
        <v>37489</v>
      </c>
      <c r="Q3370">
        <v>219.65</v>
      </c>
      <c r="S3370" s="2">
        <v>37489</v>
      </c>
      <c r="T3370">
        <v>208.83</v>
      </c>
      <c r="V3370" s="2">
        <v>37489</v>
      </c>
      <c r="W3370">
        <v>301.45999999999998</v>
      </c>
      <c r="Y3370" s="2">
        <v>37489</v>
      </c>
      <c r="Z3370">
        <v>304.33999999999997</v>
      </c>
      <c r="AB3370" s="2">
        <v>37489</v>
      </c>
      <c r="AC3370">
        <v>235.96</v>
      </c>
      <c r="AE3370" s="2">
        <v>37489</v>
      </c>
      <c r="AF3370">
        <v>439.37</v>
      </c>
      <c r="AH3370" s="2">
        <v>37489</v>
      </c>
      <c r="AI3370">
        <v>111.5</v>
      </c>
      <c r="AK3370" s="2">
        <v>37489</v>
      </c>
      <c r="AL3370">
        <v>176.97</v>
      </c>
      <c r="AN3370" s="2">
        <v>37489</v>
      </c>
      <c r="AO3370">
        <v>88.61</v>
      </c>
      <c r="AQ3370" s="2">
        <v>37489</v>
      </c>
      <c r="AR3370">
        <v>98.46</v>
      </c>
      <c r="AT3370" s="2">
        <v>37489</v>
      </c>
      <c r="AU3370">
        <v>126.57</v>
      </c>
      <c r="AW3370" s="2">
        <v>37489</v>
      </c>
      <c r="AX3370">
        <v>278.92</v>
      </c>
      <c r="AZ3370" s="2">
        <v>37489</v>
      </c>
      <c r="BA3370">
        <v>223.12</v>
      </c>
      <c r="BC3370" s="2">
        <v>37489</v>
      </c>
      <c r="BD3370">
        <v>254.48</v>
      </c>
      <c r="BF3370" s="2">
        <v>37489</v>
      </c>
      <c r="BG3370">
        <v>305.62</v>
      </c>
      <c r="BI3370" s="2">
        <v>37489</v>
      </c>
      <c r="BJ3370">
        <v>181.24</v>
      </c>
      <c r="BL3370" s="2">
        <v>37489</v>
      </c>
      <c r="BM3370">
        <v>185.48</v>
      </c>
      <c r="BO3370" s="2">
        <v>37489</v>
      </c>
      <c r="BP3370">
        <v>131.88</v>
      </c>
      <c r="BR3370" s="2">
        <v>37489</v>
      </c>
      <c r="BS3370">
        <v>132.44999999999999</v>
      </c>
      <c r="BU3370" s="2">
        <v>37489</v>
      </c>
      <c r="BV3370">
        <v>148.02000000000001</v>
      </c>
    </row>
    <row r="3371" spans="1:74">
      <c r="A3371" s="2">
        <v>37490</v>
      </c>
      <c r="B3371">
        <v>962.7</v>
      </c>
      <c r="D3371" s="2">
        <v>37490</v>
      </c>
      <c r="E3371">
        <v>355.97</v>
      </c>
      <c r="G3371" s="2">
        <v>37490</v>
      </c>
      <c r="H3371">
        <v>354.58</v>
      </c>
      <c r="J3371" s="2">
        <v>37490</v>
      </c>
      <c r="K3371">
        <v>244.76</v>
      </c>
      <c r="M3371" s="2">
        <v>37490</v>
      </c>
      <c r="N3371">
        <v>195.18</v>
      </c>
      <c r="P3371" s="2">
        <v>37490</v>
      </c>
      <c r="Q3371">
        <v>219.58</v>
      </c>
      <c r="S3371" s="2">
        <v>37490</v>
      </c>
      <c r="T3371">
        <v>210.02</v>
      </c>
      <c r="V3371" s="2">
        <v>37490</v>
      </c>
      <c r="W3371">
        <v>304.12</v>
      </c>
      <c r="Y3371" s="2">
        <v>37490</v>
      </c>
      <c r="Z3371">
        <v>307.25</v>
      </c>
      <c r="AB3371" s="2">
        <v>37490</v>
      </c>
      <c r="AC3371">
        <v>240.68</v>
      </c>
      <c r="AE3371" s="2">
        <v>37490</v>
      </c>
      <c r="AF3371">
        <v>444.74</v>
      </c>
      <c r="AH3371" s="2">
        <v>37490</v>
      </c>
      <c r="AI3371">
        <v>113.32</v>
      </c>
      <c r="AK3371" s="2">
        <v>37490</v>
      </c>
      <c r="AL3371">
        <v>178.83</v>
      </c>
      <c r="AN3371" s="2">
        <v>37490</v>
      </c>
      <c r="AO3371">
        <v>88.71</v>
      </c>
      <c r="AQ3371" s="2">
        <v>37490</v>
      </c>
      <c r="AR3371">
        <v>99.1</v>
      </c>
      <c r="AT3371" s="2">
        <v>37490</v>
      </c>
      <c r="AU3371">
        <v>128.16999999999999</v>
      </c>
      <c r="AW3371" s="2">
        <v>37490</v>
      </c>
      <c r="AX3371">
        <v>284.02999999999997</v>
      </c>
      <c r="AZ3371" s="2">
        <v>37490</v>
      </c>
      <c r="BA3371">
        <v>226.42</v>
      </c>
      <c r="BC3371" s="2">
        <v>37490</v>
      </c>
      <c r="BD3371">
        <v>254.67</v>
      </c>
      <c r="BF3371" s="2">
        <v>37490</v>
      </c>
      <c r="BG3371">
        <v>302.10000000000002</v>
      </c>
      <c r="BI3371" s="2">
        <v>37490</v>
      </c>
      <c r="BJ3371">
        <v>182.21</v>
      </c>
      <c r="BL3371" s="2">
        <v>37490</v>
      </c>
      <c r="BM3371">
        <v>188.24</v>
      </c>
      <c r="BO3371" s="2">
        <v>37490</v>
      </c>
      <c r="BP3371">
        <v>134.33000000000001</v>
      </c>
      <c r="BR3371" s="2">
        <v>37490</v>
      </c>
      <c r="BS3371">
        <v>134.77000000000001</v>
      </c>
      <c r="BU3371" s="2">
        <v>37490</v>
      </c>
      <c r="BV3371">
        <v>151.35</v>
      </c>
    </row>
    <row r="3372" spans="1:74">
      <c r="A3372" s="2">
        <v>37491</v>
      </c>
      <c r="B3372">
        <v>940.86</v>
      </c>
      <c r="D3372" s="2">
        <v>37491</v>
      </c>
      <c r="E3372">
        <v>347.31</v>
      </c>
      <c r="G3372" s="2">
        <v>37491</v>
      </c>
      <c r="H3372">
        <v>346.1</v>
      </c>
      <c r="J3372" s="2">
        <v>37491</v>
      </c>
      <c r="K3372">
        <v>240.16</v>
      </c>
      <c r="M3372" s="2">
        <v>37491</v>
      </c>
      <c r="N3372">
        <v>191.97</v>
      </c>
      <c r="P3372" s="2">
        <v>37491</v>
      </c>
      <c r="Q3372">
        <v>216.87</v>
      </c>
      <c r="S3372" s="2">
        <v>37491</v>
      </c>
      <c r="T3372">
        <v>201.23</v>
      </c>
      <c r="V3372" s="2">
        <v>37491</v>
      </c>
      <c r="W3372">
        <v>297.58999999999997</v>
      </c>
      <c r="Y3372" s="2">
        <v>37491</v>
      </c>
      <c r="Z3372">
        <v>301.51</v>
      </c>
      <c r="AB3372" s="2">
        <v>37491</v>
      </c>
      <c r="AC3372">
        <v>237.09</v>
      </c>
      <c r="AE3372" s="2">
        <v>37491</v>
      </c>
      <c r="AF3372">
        <v>435.22</v>
      </c>
      <c r="AH3372" s="2">
        <v>37491</v>
      </c>
      <c r="AI3372">
        <v>111.47</v>
      </c>
      <c r="AK3372" s="2">
        <v>37491</v>
      </c>
      <c r="AL3372">
        <v>170.44</v>
      </c>
      <c r="AN3372" s="2">
        <v>37491</v>
      </c>
      <c r="AO3372">
        <v>88.93</v>
      </c>
      <c r="AQ3372" s="2">
        <v>37491</v>
      </c>
      <c r="AR3372">
        <v>96.1</v>
      </c>
      <c r="AT3372" s="2">
        <v>37491</v>
      </c>
      <c r="AU3372">
        <v>126.14</v>
      </c>
      <c r="AW3372" s="2">
        <v>37491</v>
      </c>
      <c r="AX3372">
        <v>277.42</v>
      </c>
      <c r="AZ3372" s="2">
        <v>37491</v>
      </c>
      <c r="BA3372">
        <v>221.67</v>
      </c>
      <c r="BC3372" s="2">
        <v>37491</v>
      </c>
      <c r="BD3372">
        <v>252.02</v>
      </c>
      <c r="BF3372" s="2">
        <v>37491</v>
      </c>
      <c r="BG3372">
        <v>284.06</v>
      </c>
      <c r="BI3372" s="2">
        <v>37491</v>
      </c>
      <c r="BJ3372">
        <v>178.71</v>
      </c>
      <c r="BL3372" s="2">
        <v>37491</v>
      </c>
      <c r="BM3372">
        <v>187.5</v>
      </c>
      <c r="BO3372" s="2">
        <v>37491</v>
      </c>
      <c r="BP3372">
        <v>132.19</v>
      </c>
      <c r="BR3372" s="2">
        <v>37491</v>
      </c>
      <c r="BS3372">
        <v>132.03</v>
      </c>
      <c r="BU3372" s="2">
        <v>37491</v>
      </c>
      <c r="BV3372">
        <v>147.47999999999999</v>
      </c>
    </row>
    <row r="3373" spans="1:74">
      <c r="A3373" s="2">
        <v>37494</v>
      </c>
      <c r="B3373">
        <v>947.95</v>
      </c>
      <c r="D3373" s="2">
        <v>37494</v>
      </c>
      <c r="E3373">
        <v>345.64</v>
      </c>
      <c r="G3373" s="2">
        <v>37494</v>
      </c>
      <c r="H3373">
        <v>348.32</v>
      </c>
      <c r="J3373" s="2">
        <v>37494</v>
      </c>
      <c r="K3373">
        <v>239.99</v>
      </c>
      <c r="M3373" s="2">
        <v>37494</v>
      </c>
      <c r="N3373">
        <v>194.52</v>
      </c>
      <c r="P3373" s="2">
        <v>37494</v>
      </c>
      <c r="Q3373">
        <v>217.32</v>
      </c>
      <c r="S3373" s="2">
        <v>37494</v>
      </c>
      <c r="T3373">
        <v>202.54</v>
      </c>
      <c r="V3373" s="2">
        <v>37494</v>
      </c>
      <c r="W3373">
        <v>299.33</v>
      </c>
      <c r="Y3373" s="2">
        <v>37494</v>
      </c>
      <c r="Z3373">
        <v>306.33999999999997</v>
      </c>
      <c r="AB3373" s="2">
        <v>37494</v>
      </c>
      <c r="AC3373">
        <v>239.83</v>
      </c>
      <c r="AE3373" s="2">
        <v>37494</v>
      </c>
      <c r="AF3373">
        <v>440.92</v>
      </c>
      <c r="AH3373" s="2">
        <v>37494</v>
      </c>
      <c r="AI3373">
        <v>113.66</v>
      </c>
      <c r="AK3373" s="2">
        <v>37494</v>
      </c>
      <c r="AL3373">
        <v>171.66</v>
      </c>
      <c r="AN3373" s="2">
        <v>37494</v>
      </c>
      <c r="AO3373">
        <v>89.81</v>
      </c>
      <c r="AQ3373" s="2">
        <v>37494</v>
      </c>
      <c r="AR3373">
        <v>97.85</v>
      </c>
      <c r="AT3373" s="2">
        <v>37494</v>
      </c>
      <c r="AU3373">
        <v>128</v>
      </c>
      <c r="AW3373" s="2">
        <v>37494</v>
      </c>
      <c r="AX3373">
        <v>278.60000000000002</v>
      </c>
      <c r="AZ3373" s="2">
        <v>37494</v>
      </c>
      <c r="BA3373">
        <v>222.36</v>
      </c>
      <c r="BC3373" s="2">
        <v>37494</v>
      </c>
      <c r="BD3373">
        <v>251.86</v>
      </c>
      <c r="BF3373" s="2">
        <v>37494</v>
      </c>
      <c r="BG3373">
        <v>285.48</v>
      </c>
      <c r="BI3373" s="2">
        <v>37494</v>
      </c>
      <c r="BJ3373">
        <v>178.74</v>
      </c>
      <c r="BL3373" s="2">
        <v>37494</v>
      </c>
      <c r="BM3373">
        <v>186.23</v>
      </c>
      <c r="BO3373" s="2">
        <v>37494</v>
      </c>
      <c r="BP3373">
        <v>132.30000000000001</v>
      </c>
      <c r="BR3373" s="2">
        <v>37494</v>
      </c>
      <c r="BS3373">
        <v>135</v>
      </c>
      <c r="BU3373" s="2">
        <v>37494</v>
      </c>
      <c r="BV3373">
        <v>149.44999999999999</v>
      </c>
    </row>
    <row r="3374" spans="1:74">
      <c r="A3374" s="2">
        <v>37495</v>
      </c>
      <c r="B3374">
        <v>934.82</v>
      </c>
      <c r="D3374" s="2">
        <v>37495</v>
      </c>
      <c r="E3374">
        <v>335.71</v>
      </c>
      <c r="G3374" s="2">
        <v>37495</v>
      </c>
      <c r="H3374">
        <v>338.79</v>
      </c>
      <c r="J3374" s="2">
        <v>37495</v>
      </c>
      <c r="K3374">
        <v>240.35</v>
      </c>
      <c r="M3374" s="2">
        <v>37495</v>
      </c>
      <c r="N3374">
        <v>194.34</v>
      </c>
      <c r="P3374" s="2">
        <v>37495</v>
      </c>
      <c r="Q3374">
        <v>216.37</v>
      </c>
      <c r="S3374" s="2">
        <v>37495</v>
      </c>
      <c r="T3374">
        <v>194.99</v>
      </c>
      <c r="V3374" s="2">
        <v>37495</v>
      </c>
      <c r="W3374">
        <v>293.7</v>
      </c>
      <c r="Y3374" s="2">
        <v>37495</v>
      </c>
      <c r="Z3374">
        <v>306.91000000000003</v>
      </c>
      <c r="AB3374" s="2">
        <v>37495</v>
      </c>
      <c r="AC3374">
        <v>235.03</v>
      </c>
      <c r="AE3374" s="2">
        <v>37495</v>
      </c>
      <c r="AF3374">
        <v>435.58</v>
      </c>
      <c r="AH3374" s="2">
        <v>37495</v>
      </c>
      <c r="AI3374">
        <v>111.89</v>
      </c>
      <c r="AK3374" s="2">
        <v>37495</v>
      </c>
      <c r="AL3374">
        <v>168.76</v>
      </c>
      <c r="AN3374" s="2">
        <v>37495</v>
      </c>
      <c r="AO3374">
        <v>90.19</v>
      </c>
      <c r="AQ3374" s="2">
        <v>37495</v>
      </c>
      <c r="AR3374">
        <v>96.54</v>
      </c>
      <c r="AT3374" s="2">
        <v>37495</v>
      </c>
      <c r="AU3374">
        <v>128.19999999999999</v>
      </c>
      <c r="AW3374" s="2">
        <v>37495</v>
      </c>
      <c r="AX3374">
        <v>273.49</v>
      </c>
      <c r="AZ3374" s="2">
        <v>37495</v>
      </c>
      <c r="BA3374">
        <v>220.79</v>
      </c>
      <c r="BC3374" s="2">
        <v>37495</v>
      </c>
      <c r="BD3374">
        <v>253.6</v>
      </c>
      <c r="BF3374" s="2">
        <v>37495</v>
      </c>
      <c r="BG3374">
        <v>269.41000000000003</v>
      </c>
      <c r="BI3374" s="2">
        <v>37495</v>
      </c>
      <c r="BJ3374">
        <v>178.28</v>
      </c>
      <c r="BL3374" s="2">
        <v>37495</v>
      </c>
      <c r="BM3374">
        <v>184.7</v>
      </c>
      <c r="BO3374" s="2">
        <v>37495</v>
      </c>
      <c r="BP3374">
        <v>131.13</v>
      </c>
      <c r="BR3374" s="2">
        <v>37495</v>
      </c>
      <c r="BS3374">
        <v>133.4</v>
      </c>
      <c r="BU3374" s="2">
        <v>37495</v>
      </c>
      <c r="BV3374">
        <v>146.68</v>
      </c>
    </row>
    <row r="3375" spans="1:74">
      <c r="A3375" s="2">
        <v>37496</v>
      </c>
      <c r="B3375">
        <v>917.87</v>
      </c>
      <c r="D3375" s="2">
        <v>37496</v>
      </c>
      <c r="E3375">
        <v>325.56</v>
      </c>
      <c r="G3375" s="2">
        <v>37496</v>
      </c>
      <c r="H3375">
        <v>336.2</v>
      </c>
      <c r="J3375" s="2">
        <v>37496</v>
      </c>
      <c r="K3375">
        <v>236.19</v>
      </c>
      <c r="M3375" s="2">
        <v>37496</v>
      </c>
      <c r="N3375">
        <v>189.27</v>
      </c>
      <c r="P3375" s="2">
        <v>37496</v>
      </c>
      <c r="Q3375">
        <v>214.62</v>
      </c>
      <c r="S3375" s="2">
        <v>37496</v>
      </c>
      <c r="T3375">
        <v>189.13</v>
      </c>
      <c r="V3375" s="2">
        <v>37496</v>
      </c>
      <c r="W3375">
        <v>291.39999999999998</v>
      </c>
      <c r="Y3375" s="2">
        <v>37496</v>
      </c>
      <c r="Z3375">
        <v>301.43</v>
      </c>
      <c r="AB3375" s="2">
        <v>37496</v>
      </c>
      <c r="AC3375">
        <v>231.16</v>
      </c>
      <c r="AE3375" s="2">
        <v>37496</v>
      </c>
      <c r="AF3375">
        <v>426.97</v>
      </c>
      <c r="AH3375" s="2">
        <v>37496</v>
      </c>
      <c r="AI3375">
        <v>111.19</v>
      </c>
      <c r="AK3375" s="2">
        <v>37496</v>
      </c>
      <c r="AL3375">
        <v>164.6</v>
      </c>
      <c r="AN3375" s="2">
        <v>37496</v>
      </c>
      <c r="AO3375">
        <v>91.14</v>
      </c>
      <c r="AQ3375" s="2">
        <v>37496</v>
      </c>
      <c r="AR3375">
        <v>93.81</v>
      </c>
      <c r="AT3375" s="2">
        <v>37496</v>
      </c>
      <c r="AU3375">
        <v>124.49</v>
      </c>
      <c r="AW3375" s="2">
        <v>37496</v>
      </c>
      <c r="AX3375">
        <v>267.3</v>
      </c>
      <c r="AZ3375" s="2">
        <v>37496</v>
      </c>
      <c r="BA3375">
        <v>216.14</v>
      </c>
      <c r="BC3375" s="2">
        <v>37496</v>
      </c>
      <c r="BD3375">
        <v>251.91</v>
      </c>
      <c r="BF3375" s="2">
        <v>37496</v>
      </c>
      <c r="BG3375">
        <v>261.04000000000002</v>
      </c>
      <c r="BI3375" s="2">
        <v>37496</v>
      </c>
      <c r="BJ3375">
        <v>175.47</v>
      </c>
      <c r="BL3375" s="2">
        <v>37496</v>
      </c>
      <c r="BM3375">
        <v>181.99</v>
      </c>
      <c r="BO3375" s="2">
        <v>37496</v>
      </c>
      <c r="BP3375">
        <v>129.96</v>
      </c>
      <c r="BR3375" s="2">
        <v>37496</v>
      </c>
      <c r="BS3375">
        <v>131.94</v>
      </c>
      <c r="BU3375" s="2">
        <v>37496</v>
      </c>
      <c r="BV3375">
        <v>143.19</v>
      </c>
    </row>
    <row r="3376" spans="1:74">
      <c r="A3376" s="2">
        <v>37497</v>
      </c>
      <c r="B3376">
        <v>917.8</v>
      </c>
      <c r="D3376" s="2">
        <v>37497</v>
      </c>
      <c r="E3376">
        <v>332.72</v>
      </c>
      <c r="G3376" s="2">
        <v>37497</v>
      </c>
      <c r="H3376">
        <v>335.58</v>
      </c>
      <c r="J3376" s="2">
        <v>37497</v>
      </c>
      <c r="K3376">
        <v>232.44</v>
      </c>
      <c r="M3376" s="2">
        <v>37497</v>
      </c>
      <c r="N3376">
        <v>187.6</v>
      </c>
      <c r="P3376" s="2">
        <v>37497</v>
      </c>
      <c r="Q3376">
        <v>212.2</v>
      </c>
      <c r="S3376" s="2">
        <v>37497</v>
      </c>
      <c r="T3376">
        <v>191.11</v>
      </c>
      <c r="V3376" s="2">
        <v>37497</v>
      </c>
      <c r="W3376">
        <v>291.49</v>
      </c>
      <c r="Y3376" s="2">
        <v>37497</v>
      </c>
      <c r="Z3376">
        <v>302.77999999999997</v>
      </c>
      <c r="AB3376" s="2">
        <v>37497</v>
      </c>
      <c r="AC3376">
        <v>232.05</v>
      </c>
      <c r="AE3376" s="2">
        <v>37497</v>
      </c>
      <c r="AF3376">
        <v>427.11</v>
      </c>
      <c r="AH3376" s="2">
        <v>37497</v>
      </c>
      <c r="AI3376">
        <v>109.67</v>
      </c>
      <c r="AK3376" s="2">
        <v>37497</v>
      </c>
      <c r="AL3376">
        <v>169.25</v>
      </c>
      <c r="AN3376" s="2">
        <v>37497</v>
      </c>
      <c r="AO3376">
        <v>90.31</v>
      </c>
      <c r="AQ3376" s="2">
        <v>37497</v>
      </c>
      <c r="AR3376">
        <v>94.02</v>
      </c>
      <c r="AT3376" s="2">
        <v>37497</v>
      </c>
      <c r="AU3376">
        <v>124.53</v>
      </c>
      <c r="AW3376" s="2">
        <v>37497</v>
      </c>
      <c r="AX3376">
        <v>269.17</v>
      </c>
      <c r="AZ3376" s="2">
        <v>37497</v>
      </c>
      <c r="BA3376">
        <v>211.26</v>
      </c>
      <c r="BC3376" s="2">
        <v>37497</v>
      </c>
      <c r="BD3376">
        <v>249.08</v>
      </c>
      <c r="BF3376" s="2">
        <v>37497</v>
      </c>
      <c r="BG3376">
        <v>262.95999999999998</v>
      </c>
      <c r="BI3376" s="2">
        <v>37497</v>
      </c>
      <c r="BJ3376">
        <v>173.68</v>
      </c>
      <c r="BL3376" s="2">
        <v>37497</v>
      </c>
      <c r="BM3376">
        <v>182.26</v>
      </c>
      <c r="BO3376" s="2">
        <v>37497</v>
      </c>
      <c r="BP3376">
        <v>128.03</v>
      </c>
      <c r="BR3376" s="2">
        <v>37497</v>
      </c>
      <c r="BS3376">
        <v>133.19</v>
      </c>
      <c r="BU3376" s="2">
        <v>37497</v>
      </c>
      <c r="BV3376">
        <v>143.01</v>
      </c>
    </row>
    <row r="3377" spans="1:74">
      <c r="A3377" s="2">
        <v>37498</v>
      </c>
      <c r="B3377">
        <v>916.07</v>
      </c>
      <c r="D3377" s="2">
        <v>37498</v>
      </c>
      <c r="E3377">
        <v>323.79000000000002</v>
      </c>
      <c r="G3377" s="2">
        <v>37498</v>
      </c>
      <c r="H3377">
        <v>335.8</v>
      </c>
      <c r="J3377" s="2">
        <v>37498</v>
      </c>
      <c r="K3377">
        <v>232.92</v>
      </c>
      <c r="M3377" s="2">
        <v>37498</v>
      </c>
      <c r="N3377">
        <v>188.98</v>
      </c>
      <c r="P3377" s="2">
        <v>37498</v>
      </c>
      <c r="Q3377">
        <v>214.24</v>
      </c>
      <c r="S3377" s="2">
        <v>37498</v>
      </c>
      <c r="T3377">
        <v>187.15</v>
      </c>
      <c r="V3377" s="2">
        <v>37498</v>
      </c>
      <c r="W3377">
        <v>292.97000000000003</v>
      </c>
      <c r="Y3377" s="2">
        <v>37498</v>
      </c>
      <c r="Z3377">
        <v>304.54000000000002</v>
      </c>
      <c r="AB3377" s="2">
        <v>37498</v>
      </c>
      <c r="AC3377">
        <v>232.92</v>
      </c>
      <c r="AE3377" s="2">
        <v>37498</v>
      </c>
      <c r="AF3377">
        <v>426.63</v>
      </c>
      <c r="AH3377" s="2">
        <v>37498</v>
      </c>
      <c r="AI3377">
        <v>108.8</v>
      </c>
      <c r="AK3377" s="2">
        <v>37498</v>
      </c>
      <c r="AL3377">
        <v>168.08</v>
      </c>
      <c r="AN3377" s="2">
        <v>37498</v>
      </c>
      <c r="AO3377">
        <v>90.79</v>
      </c>
      <c r="AQ3377" s="2">
        <v>37498</v>
      </c>
      <c r="AR3377">
        <v>92.02</v>
      </c>
      <c r="AT3377" s="2">
        <v>37498</v>
      </c>
      <c r="AU3377">
        <v>125.93</v>
      </c>
      <c r="AW3377" s="2">
        <v>37498</v>
      </c>
      <c r="AX3377">
        <v>269.76</v>
      </c>
      <c r="AZ3377" s="2">
        <v>37498</v>
      </c>
      <c r="BA3377">
        <v>210.23</v>
      </c>
      <c r="BC3377" s="2">
        <v>37498</v>
      </c>
      <c r="BD3377">
        <v>251.49</v>
      </c>
      <c r="BF3377" s="2">
        <v>37498</v>
      </c>
      <c r="BG3377">
        <v>257.83</v>
      </c>
      <c r="BI3377" s="2">
        <v>37498</v>
      </c>
      <c r="BJ3377">
        <v>174.27</v>
      </c>
      <c r="BL3377" s="2">
        <v>37498</v>
      </c>
      <c r="BM3377">
        <v>181.25</v>
      </c>
      <c r="BO3377" s="2">
        <v>37498</v>
      </c>
      <c r="BP3377">
        <v>127.94</v>
      </c>
      <c r="BR3377" s="2">
        <v>37498</v>
      </c>
      <c r="BS3377">
        <v>132.62</v>
      </c>
      <c r="BU3377" s="2">
        <v>37498</v>
      </c>
      <c r="BV3377">
        <v>142.65</v>
      </c>
    </row>
    <row r="3378" spans="1:74">
      <c r="A3378" s="2">
        <v>37501</v>
      </c>
      <c r="B3378">
        <v>916.07</v>
      </c>
      <c r="D3378" s="2">
        <v>37501</v>
      </c>
      <c r="E3378">
        <v>323.79000000000002</v>
      </c>
      <c r="G3378" s="2">
        <v>37501</v>
      </c>
      <c r="H3378">
        <v>335.8</v>
      </c>
      <c r="J3378" s="2">
        <v>37501</v>
      </c>
      <c r="K3378">
        <v>232.92</v>
      </c>
      <c r="M3378" s="2">
        <v>37501</v>
      </c>
      <c r="N3378">
        <v>188.98</v>
      </c>
      <c r="P3378" s="2">
        <v>37501</v>
      </c>
      <c r="Q3378">
        <v>214.24</v>
      </c>
      <c r="S3378" s="2">
        <v>37501</v>
      </c>
      <c r="T3378">
        <v>187.15</v>
      </c>
      <c r="V3378" s="2">
        <v>37501</v>
      </c>
      <c r="W3378">
        <v>292.97000000000003</v>
      </c>
      <c r="Y3378" s="2">
        <v>37501</v>
      </c>
      <c r="Z3378">
        <v>304.54000000000002</v>
      </c>
      <c r="AB3378" s="2">
        <v>37501</v>
      </c>
      <c r="AC3378">
        <v>232.92</v>
      </c>
      <c r="AE3378" s="2">
        <v>37501</v>
      </c>
      <c r="AF3378">
        <v>426.63</v>
      </c>
      <c r="AH3378" s="2">
        <v>37501</v>
      </c>
      <c r="AI3378">
        <v>108.8</v>
      </c>
      <c r="AK3378" s="2">
        <v>37501</v>
      </c>
      <c r="AL3378">
        <v>168.08</v>
      </c>
      <c r="AN3378" s="2">
        <v>37501</v>
      </c>
      <c r="AO3378">
        <v>90.79</v>
      </c>
      <c r="AQ3378" s="2">
        <v>37501</v>
      </c>
      <c r="AR3378">
        <v>92.02</v>
      </c>
      <c r="AT3378" s="2">
        <v>37501</v>
      </c>
      <c r="AU3378">
        <v>125.93</v>
      </c>
      <c r="AW3378" s="2">
        <v>37501</v>
      </c>
      <c r="AX3378">
        <v>269.76</v>
      </c>
      <c r="AZ3378" s="2">
        <v>37501</v>
      </c>
      <c r="BA3378">
        <v>210.23</v>
      </c>
      <c r="BC3378" s="2">
        <v>37501</v>
      </c>
      <c r="BD3378">
        <v>251.49</v>
      </c>
      <c r="BF3378" s="2">
        <v>37501</v>
      </c>
      <c r="BG3378">
        <v>257.83</v>
      </c>
      <c r="BI3378" s="2">
        <v>37501</v>
      </c>
      <c r="BJ3378">
        <v>174.27</v>
      </c>
      <c r="BL3378" s="2">
        <v>37501</v>
      </c>
      <c r="BM3378">
        <v>181.25</v>
      </c>
      <c r="BO3378" s="2">
        <v>37501</v>
      </c>
      <c r="BP3378">
        <v>127.94</v>
      </c>
      <c r="BR3378" s="2">
        <v>37501</v>
      </c>
      <c r="BS3378">
        <v>132.62</v>
      </c>
      <c r="BU3378" s="2">
        <v>37501</v>
      </c>
      <c r="BV3378">
        <v>142.65</v>
      </c>
    </row>
    <row r="3379" spans="1:74">
      <c r="A3379" s="2">
        <v>37502</v>
      </c>
      <c r="B3379">
        <v>878.02</v>
      </c>
      <c r="D3379" s="2">
        <v>37502</v>
      </c>
      <c r="E3379">
        <v>309.27999999999997</v>
      </c>
      <c r="G3379" s="2">
        <v>37502</v>
      </c>
      <c r="H3379">
        <v>320.45</v>
      </c>
      <c r="J3379" s="2">
        <v>37502</v>
      </c>
      <c r="K3379">
        <v>222.69</v>
      </c>
      <c r="M3379" s="2">
        <v>37502</v>
      </c>
      <c r="N3379">
        <v>180.1</v>
      </c>
      <c r="P3379" s="2">
        <v>37502</v>
      </c>
      <c r="Q3379">
        <v>209.86</v>
      </c>
      <c r="S3379" s="2">
        <v>37502</v>
      </c>
      <c r="T3379">
        <v>178.69</v>
      </c>
      <c r="V3379" s="2">
        <v>37502</v>
      </c>
      <c r="W3379">
        <v>284.41000000000003</v>
      </c>
      <c r="Y3379" s="2">
        <v>37502</v>
      </c>
      <c r="Z3379">
        <v>293.08</v>
      </c>
      <c r="AB3379" s="2">
        <v>37502</v>
      </c>
      <c r="AC3379">
        <v>225.12</v>
      </c>
      <c r="AE3379" s="2">
        <v>37502</v>
      </c>
      <c r="AF3379">
        <v>398.38</v>
      </c>
      <c r="AH3379" s="2">
        <v>37502</v>
      </c>
      <c r="AI3379">
        <v>105</v>
      </c>
      <c r="AK3379" s="2">
        <v>37502</v>
      </c>
      <c r="AL3379">
        <v>158.97999999999999</v>
      </c>
      <c r="AN3379" s="2">
        <v>37502</v>
      </c>
      <c r="AO3379">
        <v>89.2</v>
      </c>
      <c r="AQ3379" s="2">
        <v>37502</v>
      </c>
      <c r="AR3379">
        <v>86.24</v>
      </c>
      <c r="AT3379" s="2">
        <v>37502</v>
      </c>
      <c r="AU3379">
        <v>121.99</v>
      </c>
      <c r="AW3379" s="2">
        <v>37502</v>
      </c>
      <c r="AX3379">
        <v>258.33999999999997</v>
      </c>
      <c r="AZ3379" s="2">
        <v>37502</v>
      </c>
      <c r="BA3379">
        <v>204.83</v>
      </c>
      <c r="BC3379" s="2">
        <v>37502</v>
      </c>
      <c r="BD3379">
        <v>245.62</v>
      </c>
      <c r="BF3379" s="2">
        <v>37502</v>
      </c>
      <c r="BG3379">
        <v>245.19</v>
      </c>
      <c r="BI3379" s="2">
        <v>37502</v>
      </c>
      <c r="BJ3379">
        <v>170.49</v>
      </c>
      <c r="BL3379" s="2">
        <v>37502</v>
      </c>
      <c r="BM3379">
        <v>175.75</v>
      </c>
      <c r="BO3379" s="2">
        <v>37502</v>
      </c>
      <c r="BP3379">
        <v>124.36</v>
      </c>
      <c r="BR3379" s="2">
        <v>37502</v>
      </c>
      <c r="BS3379">
        <v>126.64</v>
      </c>
      <c r="BU3379" s="2">
        <v>37502</v>
      </c>
      <c r="BV3379">
        <v>137.75</v>
      </c>
    </row>
    <row r="3380" spans="1:74">
      <c r="A3380" s="2">
        <v>37503</v>
      </c>
      <c r="B3380">
        <v>893.4</v>
      </c>
      <c r="D3380" s="2">
        <v>37503</v>
      </c>
      <c r="E3380">
        <v>317.95999999999998</v>
      </c>
      <c r="G3380" s="2">
        <v>37503</v>
      </c>
      <c r="H3380">
        <v>330.34</v>
      </c>
      <c r="J3380" s="2">
        <v>37503</v>
      </c>
      <c r="K3380">
        <v>225.41</v>
      </c>
      <c r="M3380" s="2">
        <v>37503</v>
      </c>
      <c r="N3380">
        <v>180.92</v>
      </c>
      <c r="P3380" s="2">
        <v>37503</v>
      </c>
      <c r="Q3380">
        <v>209.15</v>
      </c>
      <c r="S3380" s="2">
        <v>37503</v>
      </c>
      <c r="T3380">
        <v>182.71</v>
      </c>
      <c r="V3380" s="2">
        <v>37503</v>
      </c>
      <c r="W3380">
        <v>289.36</v>
      </c>
      <c r="Y3380" s="2">
        <v>37503</v>
      </c>
      <c r="Z3380">
        <v>296.82</v>
      </c>
      <c r="AB3380" s="2">
        <v>37503</v>
      </c>
      <c r="AC3380">
        <v>228.4</v>
      </c>
      <c r="AE3380" s="2">
        <v>37503</v>
      </c>
      <c r="AF3380">
        <v>410.95</v>
      </c>
      <c r="AH3380" s="2">
        <v>37503</v>
      </c>
      <c r="AI3380">
        <v>104.76</v>
      </c>
      <c r="AK3380" s="2">
        <v>37503</v>
      </c>
      <c r="AL3380">
        <v>163.58000000000001</v>
      </c>
      <c r="AN3380" s="2">
        <v>37503</v>
      </c>
      <c r="AO3380">
        <v>89.57</v>
      </c>
      <c r="AQ3380" s="2">
        <v>37503</v>
      </c>
      <c r="AR3380">
        <v>89.27</v>
      </c>
      <c r="AT3380" s="2">
        <v>37503</v>
      </c>
      <c r="AU3380">
        <v>122.77</v>
      </c>
      <c r="AW3380" s="2">
        <v>37503</v>
      </c>
      <c r="AX3380">
        <v>260.02999999999997</v>
      </c>
      <c r="AZ3380" s="2">
        <v>37503</v>
      </c>
      <c r="BA3380">
        <v>206.48</v>
      </c>
      <c r="BC3380" s="2">
        <v>37503</v>
      </c>
      <c r="BD3380">
        <v>250.91</v>
      </c>
      <c r="BF3380" s="2">
        <v>37503</v>
      </c>
      <c r="BG3380">
        <v>249.27</v>
      </c>
      <c r="BI3380" s="2">
        <v>37503</v>
      </c>
      <c r="BJ3380">
        <v>173.76</v>
      </c>
      <c r="BL3380" s="2">
        <v>37503</v>
      </c>
      <c r="BM3380">
        <v>177.1</v>
      </c>
      <c r="BO3380" s="2">
        <v>37503</v>
      </c>
      <c r="BP3380">
        <v>126.83</v>
      </c>
      <c r="BR3380" s="2">
        <v>37503</v>
      </c>
      <c r="BS3380">
        <v>128.25</v>
      </c>
      <c r="BU3380" s="2">
        <v>37503</v>
      </c>
      <c r="BV3380">
        <v>140.80000000000001</v>
      </c>
    </row>
    <row r="3381" spans="1:74">
      <c r="A3381" s="2">
        <v>37504</v>
      </c>
      <c r="B3381">
        <v>879.15</v>
      </c>
      <c r="D3381" s="2">
        <v>37504</v>
      </c>
      <c r="E3381">
        <v>304.89999999999998</v>
      </c>
      <c r="G3381" s="2">
        <v>37504</v>
      </c>
      <c r="H3381">
        <v>326.17</v>
      </c>
      <c r="J3381" s="2">
        <v>37504</v>
      </c>
      <c r="K3381">
        <v>222.2</v>
      </c>
      <c r="M3381" s="2">
        <v>37504</v>
      </c>
      <c r="N3381">
        <v>180.63</v>
      </c>
      <c r="P3381" s="2">
        <v>37504</v>
      </c>
      <c r="Q3381">
        <v>208.04</v>
      </c>
      <c r="S3381" s="2">
        <v>37504</v>
      </c>
      <c r="T3381">
        <v>176.43</v>
      </c>
      <c r="V3381" s="2">
        <v>37504</v>
      </c>
      <c r="W3381">
        <v>284.31</v>
      </c>
      <c r="Y3381" s="2">
        <v>37504</v>
      </c>
      <c r="Z3381">
        <v>295.47000000000003</v>
      </c>
      <c r="AB3381" s="2">
        <v>37504</v>
      </c>
      <c r="AC3381">
        <v>228.4</v>
      </c>
      <c r="AE3381" s="2">
        <v>37504</v>
      </c>
      <c r="AF3381">
        <v>401.11</v>
      </c>
      <c r="AH3381" s="2">
        <v>37504</v>
      </c>
      <c r="AI3381">
        <v>104.46</v>
      </c>
      <c r="AK3381" s="2">
        <v>37504</v>
      </c>
      <c r="AL3381">
        <v>160.41999999999999</v>
      </c>
      <c r="AN3381" s="2">
        <v>37504</v>
      </c>
      <c r="AO3381">
        <v>89.37</v>
      </c>
      <c r="AQ3381" s="2">
        <v>37504</v>
      </c>
      <c r="AR3381">
        <v>87.33</v>
      </c>
      <c r="AT3381" s="2">
        <v>37504</v>
      </c>
      <c r="AU3381">
        <v>119.16</v>
      </c>
      <c r="AW3381" s="2">
        <v>37504</v>
      </c>
      <c r="AX3381">
        <v>255.67</v>
      </c>
      <c r="AZ3381" s="2">
        <v>37504</v>
      </c>
      <c r="BA3381">
        <v>207.64</v>
      </c>
      <c r="BC3381" s="2">
        <v>37504</v>
      </c>
      <c r="BD3381">
        <v>254.19</v>
      </c>
      <c r="BF3381" s="2">
        <v>37504</v>
      </c>
      <c r="BG3381">
        <v>236.35</v>
      </c>
      <c r="BI3381" s="2">
        <v>37504</v>
      </c>
      <c r="BJ3381">
        <v>168.25</v>
      </c>
      <c r="BL3381" s="2">
        <v>37504</v>
      </c>
      <c r="BM3381">
        <v>175.16</v>
      </c>
      <c r="BO3381" s="2">
        <v>37504</v>
      </c>
      <c r="BP3381">
        <v>125.28</v>
      </c>
      <c r="BR3381" s="2">
        <v>37504</v>
      </c>
      <c r="BS3381">
        <v>125.58</v>
      </c>
      <c r="BU3381" s="2">
        <v>37504</v>
      </c>
      <c r="BV3381">
        <v>135.34</v>
      </c>
    </row>
    <row r="3382" spans="1:74">
      <c r="A3382" s="2">
        <v>37505</v>
      </c>
      <c r="B3382">
        <v>893.92</v>
      </c>
      <c r="D3382" s="2">
        <v>37505</v>
      </c>
      <c r="E3382">
        <v>317.77</v>
      </c>
      <c r="G3382" s="2">
        <v>37505</v>
      </c>
      <c r="H3382">
        <v>324.8</v>
      </c>
      <c r="J3382" s="2">
        <v>37505</v>
      </c>
      <c r="K3382">
        <v>225.12</v>
      </c>
      <c r="M3382" s="2">
        <v>37505</v>
      </c>
      <c r="N3382">
        <v>183.63</v>
      </c>
      <c r="P3382" s="2">
        <v>37505</v>
      </c>
      <c r="Q3382">
        <v>207.12</v>
      </c>
      <c r="S3382" s="2">
        <v>37505</v>
      </c>
      <c r="T3382">
        <v>182.74</v>
      </c>
      <c r="V3382" s="2">
        <v>37505</v>
      </c>
      <c r="W3382">
        <v>294.66000000000003</v>
      </c>
      <c r="Y3382" s="2">
        <v>37505</v>
      </c>
      <c r="Z3382">
        <v>299.94</v>
      </c>
      <c r="AB3382" s="2">
        <v>37505</v>
      </c>
      <c r="AC3382">
        <v>229.39</v>
      </c>
      <c r="AE3382" s="2">
        <v>37505</v>
      </c>
      <c r="AF3382">
        <v>407.5</v>
      </c>
      <c r="AH3382" s="2">
        <v>37505</v>
      </c>
      <c r="AI3382">
        <v>104.24</v>
      </c>
      <c r="AK3382" s="2">
        <v>37505</v>
      </c>
      <c r="AL3382">
        <v>169.89</v>
      </c>
      <c r="AN3382" s="2">
        <v>37505</v>
      </c>
      <c r="AO3382">
        <v>89.47</v>
      </c>
      <c r="AQ3382" s="2">
        <v>37505</v>
      </c>
      <c r="AR3382">
        <v>89.45</v>
      </c>
      <c r="AT3382" s="2">
        <v>37505</v>
      </c>
      <c r="AU3382">
        <v>122.03</v>
      </c>
      <c r="AW3382" s="2">
        <v>37505</v>
      </c>
      <c r="AX3382">
        <v>258.54000000000002</v>
      </c>
      <c r="AZ3382" s="2">
        <v>37505</v>
      </c>
      <c r="BA3382">
        <v>212.63</v>
      </c>
      <c r="BC3382" s="2">
        <v>37505</v>
      </c>
      <c r="BD3382">
        <v>253.14</v>
      </c>
      <c r="BF3382" s="2">
        <v>37505</v>
      </c>
      <c r="BG3382">
        <v>251.04</v>
      </c>
      <c r="BI3382" s="2">
        <v>37505</v>
      </c>
      <c r="BJ3382">
        <v>171.06</v>
      </c>
      <c r="BL3382" s="2">
        <v>37505</v>
      </c>
      <c r="BM3382">
        <v>176.73</v>
      </c>
      <c r="BO3382" s="2">
        <v>37505</v>
      </c>
      <c r="BP3382">
        <v>126.5</v>
      </c>
      <c r="BR3382" s="2">
        <v>37505</v>
      </c>
      <c r="BS3382">
        <v>126.27</v>
      </c>
      <c r="BU3382" s="2">
        <v>37505</v>
      </c>
      <c r="BV3382">
        <v>138.69</v>
      </c>
    </row>
    <row r="3383" spans="1:74">
      <c r="A3383" s="2">
        <v>37508</v>
      </c>
      <c r="B3383">
        <v>902.96</v>
      </c>
      <c r="D3383" s="2">
        <v>37508</v>
      </c>
      <c r="E3383">
        <v>323.57</v>
      </c>
      <c r="G3383" s="2">
        <v>37508</v>
      </c>
      <c r="H3383">
        <v>327.82</v>
      </c>
      <c r="J3383" s="2">
        <v>37508</v>
      </c>
      <c r="K3383">
        <v>228.15</v>
      </c>
      <c r="M3383" s="2">
        <v>37508</v>
      </c>
      <c r="N3383">
        <v>182.73</v>
      </c>
      <c r="P3383" s="2">
        <v>37508</v>
      </c>
      <c r="Q3383">
        <v>210.52</v>
      </c>
      <c r="S3383" s="2">
        <v>37508</v>
      </c>
      <c r="T3383">
        <v>183.33</v>
      </c>
      <c r="V3383" s="2">
        <v>37508</v>
      </c>
      <c r="W3383">
        <v>297.7</v>
      </c>
      <c r="Y3383" s="2">
        <v>37508</v>
      </c>
      <c r="Z3383">
        <v>302.3</v>
      </c>
      <c r="AB3383" s="2">
        <v>37508</v>
      </c>
      <c r="AC3383">
        <v>233.17</v>
      </c>
      <c r="AE3383" s="2">
        <v>37508</v>
      </c>
      <c r="AF3383">
        <v>416.84</v>
      </c>
      <c r="AH3383" s="2">
        <v>37508</v>
      </c>
      <c r="AI3383">
        <v>103.91</v>
      </c>
      <c r="AK3383" s="2">
        <v>37508</v>
      </c>
      <c r="AL3383">
        <v>170.19</v>
      </c>
      <c r="AN3383" s="2">
        <v>37508</v>
      </c>
      <c r="AO3383">
        <v>89.47</v>
      </c>
      <c r="AQ3383" s="2">
        <v>37508</v>
      </c>
      <c r="AR3383">
        <v>90.41</v>
      </c>
      <c r="AT3383" s="2">
        <v>37508</v>
      </c>
      <c r="AU3383">
        <v>123.11</v>
      </c>
      <c r="AW3383" s="2">
        <v>37508</v>
      </c>
      <c r="AX3383">
        <v>263.52999999999997</v>
      </c>
      <c r="AZ3383" s="2">
        <v>37508</v>
      </c>
      <c r="BA3383">
        <v>215.03</v>
      </c>
      <c r="BC3383" s="2">
        <v>37508</v>
      </c>
      <c r="BD3383">
        <v>256.49</v>
      </c>
      <c r="BF3383" s="2">
        <v>37508</v>
      </c>
      <c r="BG3383">
        <v>249.27</v>
      </c>
      <c r="BI3383" s="2">
        <v>37508</v>
      </c>
      <c r="BJ3383">
        <v>170.4</v>
      </c>
      <c r="BL3383" s="2">
        <v>37508</v>
      </c>
      <c r="BM3383">
        <v>177.27</v>
      </c>
      <c r="BO3383" s="2">
        <v>37508</v>
      </c>
      <c r="BP3383">
        <v>127.31</v>
      </c>
      <c r="BR3383" s="2">
        <v>37508</v>
      </c>
      <c r="BS3383">
        <v>128.57</v>
      </c>
      <c r="BU3383" s="2">
        <v>37508</v>
      </c>
      <c r="BV3383">
        <v>139.6</v>
      </c>
    </row>
    <row r="3384" spans="1:74">
      <c r="A3384" s="2">
        <v>37509</v>
      </c>
      <c r="B3384">
        <v>909.58</v>
      </c>
      <c r="D3384" s="2">
        <v>37509</v>
      </c>
      <c r="E3384">
        <v>329.38</v>
      </c>
      <c r="G3384" s="2">
        <v>37509</v>
      </c>
      <c r="H3384">
        <v>330.62</v>
      </c>
      <c r="J3384" s="2">
        <v>37509</v>
      </c>
      <c r="K3384">
        <v>230.03</v>
      </c>
      <c r="M3384" s="2">
        <v>37509</v>
      </c>
      <c r="N3384">
        <v>186.6</v>
      </c>
      <c r="P3384" s="2">
        <v>37509</v>
      </c>
      <c r="Q3384">
        <v>210.97</v>
      </c>
      <c r="S3384" s="2">
        <v>37509</v>
      </c>
      <c r="T3384">
        <v>187.68</v>
      </c>
      <c r="V3384" s="2">
        <v>37509</v>
      </c>
      <c r="W3384">
        <v>302.18</v>
      </c>
      <c r="Y3384" s="2">
        <v>37509</v>
      </c>
      <c r="Z3384">
        <v>298.60000000000002</v>
      </c>
      <c r="AB3384" s="2">
        <v>37509</v>
      </c>
      <c r="AC3384">
        <v>233.64</v>
      </c>
      <c r="AE3384" s="2">
        <v>37509</v>
      </c>
      <c r="AF3384">
        <v>413.19</v>
      </c>
      <c r="AH3384" s="2">
        <v>37509</v>
      </c>
      <c r="AI3384">
        <v>101.5</v>
      </c>
      <c r="AK3384" s="2">
        <v>37509</v>
      </c>
      <c r="AL3384">
        <v>174.41</v>
      </c>
      <c r="AN3384" s="2">
        <v>37509</v>
      </c>
      <c r="AO3384">
        <v>89.35</v>
      </c>
      <c r="AQ3384" s="2">
        <v>37509</v>
      </c>
      <c r="AR3384">
        <v>92.06</v>
      </c>
      <c r="AT3384" s="2">
        <v>37509</v>
      </c>
      <c r="AU3384">
        <v>124.42</v>
      </c>
      <c r="AW3384" s="2">
        <v>37509</v>
      </c>
      <c r="AX3384">
        <v>263.52</v>
      </c>
      <c r="AZ3384" s="2">
        <v>37509</v>
      </c>
      <c r="BA3384">
        <v>217.62</v>
      </c>
      <c r="BC3384" s="2">
        <v>37509</v>
      </c>
      <c r="BD3384">
        <v>257.70999999999998</v>
      </c>
      <c r="BF3384" s="2">
        <v>37509</v>
      </c>
      <c r="BG3384">
        <v>257.85000000000002</v>
      </c>
      <c r="BI3384" s="2">
        <v>37509</v>
      </c>
      <c r="BJ3384">
        <v>170.67</v>
      </c>
      <c r="BL3384" s="2">
        <v>37509</v>
      </c>
      <c r="BM3384">
        <v>178.02</v>
      </c>
      <c r="BO3384" s="2">
        <v>37509</v>
      </c>
      <c r="BP3384">
        <v>127.99</v>
      </c>
      <c r="BR3384" s="2">
        <v>37509</v>
      </c>
      <c r="BS3384">
        <v>129.9</v>
      </c>
      <c r="BU3384" s="2">
        <v>37509</v>
      </c>
      <c r="BV3384">
        <v>141.13999999999999</v>
      </c>
    </row>
    <row r="3385" spans="1:74">
      <c r="A3385" s="2">
        <v>37510</v>
      </c>
      <c r="B3385">
        <v>909.45</v>
      </c>
      <c r="D3385" s="2">
        <v>37510</v>
      </c>
      <c r="E3385">
        <v>323.77999999999997</v>
      </c>
      <c r="G3385" s="2">
        <v>37510</v>
      </c>
      <c r="H3385">
        <v>330.48</v>
      </c>
      <c r="J3385" s="2">
        <v>37510</v>
      </c>
      <c r="K3385">
        <v>230.61</v>
      </c>
      <c r="M3385" s="2">
        <v>37510</v>
      </c>
      <c r="N3385">
        <v>185.77</v>
      </c>
      <c r="P3385" s="2">
        <v>37510</v>
      </c>
      <c r="Q3385">
        <v>210.89</v>
      </c>
      <c r="S3385" s="2">
        <v>37510</v>
      </c>
      <c r="T3385">
        <v>188.12</v>
      </c>
      <c r="V3385" s="2">
        <v>37510</v>
      </c>
      <c r="W3385">
        <v>301.69</v>
      </c>
      <c r="Y3385" s="2">
        <v>37510</v>
      </c>
      <c r="Z3385">
        <v>296.88</v>
      </c>
      <c r="AB3385" s="2">
        <v>37510</v>
      </c>
      <c r="AC3385">
        <v>234.43</v>
      </c>
      <c r="AE3385" s="2">
        <v>37510</v>
      </c>
      <c r="AF3385">
        <v>411.25</v>
      </c>
      <c r="AH3385" s="2">
        <v>37510</v>
      </c>
      <c r="AI3385">
        <v>101.9</v>
      </c>
      <c r="AK3385" s="2">
        <v>37510</v>
      </c>
      <c r="AL3385">
        <v>174.91</v>
      </c>
      <c r="AN3385" s="2">
        <v>37510</v>
      </c>
      <c r="AO3385">
        <v>89.13</v>
      </c>
      <c r="AQ3385" s="2">
        <v>37510</v>
      </c>
      <c r="AR3385">
        <v>94.84</v>
      </c>
      <c r="AT3385" s="2">
        <v>37510</v>
      </c>
      <c r="AU3385">
        <v>125.15</v>
      </c>
      <c r="AW3385" s="2">
        <v>37510</v>
      </c>
      <c r="AX3385">
        <v>263.44</v>
      </c>
      <c r="AZ3385" s="2">
        <v>37510</v>
      </c>
      <c r="BA3385">
        <v>217.26</v>
      </c>
      <c r="BC3385" s="2">
        <v>37510</v>
      </c>
      <c r="BD3385">
        <v>257.82</v>
      </c>
      <c r="BF3385" s="2">
        <v>37510</v>
      </c>
      <c r="BG3385">
        <v>260.77999999999997</v>
      </c>
      <c r="BI3385" s="2">
        <v>37510</v>
      </c>
      <c r="BJ3385">
        <v>170.43</v>
      </c>
      <c r="BL3385" s="2">
        <v>37510</v>
      </c>
      <c r="BM3385">
        <v>176.35</v>
      </c>
      <c r="BO3385" s="2">
        <v>37510</v>
      </c>
      <c r="BP3385">
        <v>128.06</v>
      </c>
      <c r="BR3385" s="2">
        <v>37510</v>
      </c>
      <c r="BS3385">
        <v>130.84</v>
      </c>
      <c r="BU3385" s="2">
        <v>37510</v>
      </c>
      <c r="BV3385">
        <v>141.06</v>
      </c>
    </row>
    <row r="3386" spans="1:74">
      <c r="A3386" s="2">
        <v>37511</v>
      </c>
      <c r="B3386">
        <v>886.91</v>
      </c>
      <c r="D3386" s="2">
        <v>37511</v>
      </c>
      <c r="E3386">
        <v>314</v>
      </c>
      <c r="G3386" s="2">
        <v>37511</v>
      </c>
      <c r="H3386">
        <v>323.8</v>
      </c>
      <c r="J3386" s="2">
        <v>37511</v>
      </c>
      <c r="K3386">
        <v>226.22</v>
      </c>
      <c r="M3386" s="2">
        <v>37511</v>
      </c>
      <c r="N3386">
        <v>181.25</v>
      </c>
      <c r="P3386" s="2">
        <v>37511</v>
      </c>
      <c r="Q3386">
        <v>206.41</v>
      </c>
      <c r="S3386" s="2">
        <v>37511</v>
      </c>
      <c r="T3386">
        <v>180.29</v>
      </c>
      <c r="V3386" s="2">
        <v>37511</v>
      </c>
      <c r="W3386">
        <v>294.5</v>
      </c>
      <c r="Y3386" s="2">
        <v>37511</v>
      </c>
      <c r="Z3386">
        <v>287.77</v>
      </c>
      <c r="AB3386" s="2">
        <v>37511</v>
      </c>
      <c r="AC3386">
        <v>231.51</v>
      </c>
      <c r="AE3386" s="2">
        <v>37511</v>
      </c>
      <c r="AF3386">
        <v>399.04</v>
      </c>
      <c r="AH3386" s="2">
        <v>37511</v>
      </c>
      <c r="AI3386">
        <v>98.94</v>
      </c>
      <c r="AK3386" s="2">
        <v>37511</v>
      </c>
      <c r="AL3386">
        <v>169.16</v>
      </c>
      <c r="AN3386" s="2">
        <v>37511</v>
      </c>
      <c r="AO3386">
        <v>88.39</v>
      </c>
      <c r="AQ3386" s="2">
        <v>37511</v>
      </c>
      <c r="AR3386">
        <v>92.86</v>
      </c>
      <c r="AT3386" s="2">
        <v>37511</v>
      </c>
      <c r="AU3386">
        <v>122.55</v>
      </c>
      <c r="AW3386" s="2">
        <v>37511</v>
      </c>
      <c r="AX3386">
        <v>258.08999999999997</v>
      </c>
      <c r="AZ3386" s="2">
        <v>37511</v>
      </c>
      <c r="BA3386">
        <v>214.68</v>
      </c>
      <c r="BC3386" s="2">
        <v>37511</v>
      </c>
      <c r="BD3386">
        <v>255.11</v>
      </c>
      <c r="BF3386" s="2">
        <v>37511</v>
      </c>
      <c r="BG3386">
        <v>244.88</v>
      </c>
      <c r="BI3386" s="2">
        <v>37511</v>
      </c>
      <c r="BJ3386">
        <v>167.44</v>
      </c>
      <c r="BL3386" s="2">
        <v>37511</v>
      </c>
      <c r="BM3386">
        <v>171.41</v>
      </c>
      <c r="BO3386" s="2">
        <v>37511</v>
      </c>
      <c r="BP3386">
        <v>124.22</v>
      </c>
      <c r="BR3386" s="2">
        <v>37511</v>
      </c>
      <c r="BS3386">
        <v>127.9</v>
      </c>
      <c r="BU3386" s="2">
        <v>37511</v>
      </c>
      <c r="BV3386">
        <v>138.1</v>
      </c>
    </row>
    <row r="3387" spans="1:74">
      <c r="A3387" s="2">
        <v>37512</v>
      </c>
      <c r="B3387">
        <v>889.81</v>
      </c>
      <c r="D3387" s="2">
        <v>37512</v>
      </c>
      <c r="E3387">
        <v>318.97000000000003</v>
      </c>
      <c r="G3387" s="2">
        <v>37512</v>
      </c>
      <c r="H3387">
        <v>324.81</v>
      </c>
      <c r="J3387" s="2">
        <v>37512</v>
      </c>
      <c r="K3387">
        <v>218.97</v>
      </c>
      <c r="M3387" s="2">
        <v>37512</v>
      </c>
      <c r="N3387">
        <v>183.02</v>
      </c>
      <c r="P3387" s="2">
        <v>37512</v>
      </c>
      <c r="Q3387">
        <v>208.15</v>
      </c>
      <c r="S3387" s="2">
        <v>37512</v>
      </c>
      <c r="T3387">
        <v>180.3</v>
      </c>
      <c r="V3387" s="2">
        <v>37512</v>
      </c>
      <c r="W3387">
        <v>300.73</v>
      </c>
      <c r="Y3387" s="2">
        <v>37512</v>
      </c>
      <c r="Z3387">
        <v>290.06</v>
      </c>
      <c r="AB3387" s="2">
        <v>37512</v>
      </c>
      <c r="AC3387">
        <v>233.82</v>
      </c>
      <c r="AE3387" s="2">
        <v>37512</v>
      </c>
      <c r="AF3387">
        <v>402.44</v>
      </c>
      <c r="AH3387" s="2">
        <v>37512</v>
      </c>
      <c r="AI3387">
        <v>100.65</v>
      </c>
      <c r="AK3387" s="2">
        <v>37512</v>
      </c>
      <c r="AL3387">
        <v>171.42</v>
      </c>
      <c r="AN3387" s="2">
        <v>37512</v>
      </c>
      <c r="AO3387">
        <v>89.12</v>
      </c>
      <c r="AQ3387" s="2">
        <v>37512</v>
      </c>
      <c r="AR3387">
        <v>92.02</v>
      </c>
      <c r="AT3387" s="2">
        <v>37512</v>
      </c>
      <c r="AU3387">
        <v>121.47</v>
      </c>
      <c r="AW3387" s="2">
        <v>37512</v>
      </c>
      <c r="AX3387">
        <v>258.7</v>
      </c>
      <c r="AZ3387" s="2">
        <v>37512</v>
      </c>
      <c r="BA3387">
        <v>216.39</v>
      </c>
      <c r="BC3387" s="2">
        <v>37512</v>
      </c>
      <c r="BD3387">
        <v>256.23</v>
      </c>
      <c r="BF3387" s="2">
        <v>37512</v>
      </c>
      <c r="BG3387">
        <v>245.77</v>
      </c>
      <c r="BI3387" s="2">
        <v>37512</v>
      </c>
      <c r="BJ3387">
        <v>166.93</v>
      </c>
      <c r="BL3387" s="2">
        <v>37512</v>
      </c>
      <c r="BM3387">
        <v>172.13</v>
      </c>
      <c r="BO3387" s="2">
        <v>37512</v>
      </c>
      <c r="BP3387">
        <v>124.4</v>
      </c>
      <c r="BR3387" s="2">
        <v>37512</v>
      </c>
      <c r="BS3387">
        <v>125.77</v>
      </c>
      <c r="BU3387" s="2">
        <v>37512</v>
      </c>
      <c r="BV3387">
        <v>138.74</v>
      </c>
    </row>
    <row r="3388" spans="1:74">
      <c r="A3388" s="2">
        <v>37515</v>
      </c>
      <c r="B3388">
        <v>891.1</v>
      </c>
      <c r="D3388" s="2">
        <v>37515</v>
      </c>
      <c r="E3388">
        <v>316.26</v>
      </c>
      <c r="G3388" s="2">
        <v>37515</v>
      </c>
      <c r="H3388">
        <v>326.42</v>
      </c>
      <c r="J3388" s="2">
        <v>37515</v>
      </c>
      <c r="K3388">
        <v>222.5</v>
      </c>
      <c r="M3388" s="2">
        <v>37515</v>
      </c>
      <c r="N3388">
        <v>184.5</v>
      </c>
      <c r="P3388" s="2">
        <v>37515</v>
      </c>
      <c r="Q3388">
        <v>211.79</v>
      </c>
      <c r="S3388" s="2">
        <v>37515</v>
      </c>
      <c r="T3388">
        <v>176.71</v>
      </c>
      <c r="V3388" s="2">
        <v>37515</v>
      </c>
      <c r="W3388">
        <v>303.19</v>
      </c>
      <c r="Y3388" s="2">
        <v>37515</v>
      </c>
      <c r="Z3388">
        <v>289.8</v>
      </c>
      <c r="AB3388" s="2">
        <v>37515</v>
      </c>
      <c r="AC3388">
        <v>236.16</v>
      </c>
      <c r="AE3388" s="2">
        <v>37515</v>
      </c>
      <c r="AF3388">
        <v>401.93</v>
      </c>
      <c r="AH3388" s="2">
        <v>37515</v>
      </c>
      <c r="AI3388">
        <v>99.6</v>
      </c>
      <c r="AK3388" s="2">
        <v>37515</v>
      </c>
      <c r="AL3388">
        <v>169.64</v>
      </c>
      <c r="AN3388" s="2">
        <v>37515</v>
      </c>
      <c r="AO3388">
        <v>88.71</v>
      </c>
      <c r="AQ3388" s="2">
        <v>37515</v>
      </c>
      <c r="AR3388">
        <v>91.91</v>
      </c>
      <c r="AT3388" s="2">
        <v>37515</v>
      </c>
      <c r="AU3388">
        <v>120.79</v>
      </c>
      <c r="AW3388" s="2">
        <v>37515</v>
      </c>
      <c r="AX3388">
        <v>257.5</v>
      </c>
      <c r="AZ3388" s="2">
        <v>37515</v>
      </c>
      <c r="BA3388">
        <v>217.12</v>
      </c>
      <c r="BC3388" s="2">
        <v>37515</v>
      </c>
      <c r="BD3388">
        <v>258.27999999999997</v>
      </c>
      <c r="BF3388" s="2">
        <v>37515</v>
      </c>
      <c r="BG3388">
        <v>238.08</v>
      </c>
      <c r="BI3388" s="2">
        <v>37515</v>
      </c>
      <c r="BJ3388">
        <v>167.01</v>
      </c>
      <c r="BL3388" s="2">
        <v>37515</v>
      </c>
      <c r="BM3388">
        <v>175.33</v>
      </c>
      <c r="BO3388" s="2">
        <v>37515</v>
      </c>
      <c r="BP3388">
        <v>125.14</v>
      </c>
      <c r="BR3388" s="2">
        <v>37515</v>
      </c>
      <c r="BS3388">
        <v>126.3</v>
      </c>
      <c r="BU3388" s="2">
        <v>37515</v>
      </c>
      <c r="BV3388">
        <v>138.41999999999999</v>
      </c>
    </row>
    <row r="3389" spans="1:74">
      <c r="A3389" s="2">
        <v>37516</v>
      </c>
      <c r="B3389">
        <v>873.52</v>
      </c>
      <c r="D3389" s="2">
        <v>37516</v>
      </c>
      <c r="E3389">
        <v>311.18</v>
      </c>
      <c r="G3389" s="2">
        <v>37516</v>
      </c>
      <c r="H3389">
        <v>319.47000000000003</v>
      </c>
      <c r="J3389" s="2">
        <v>37516</v>
      </c>
      <c r="K3389">
        <v>219.34</v>
      </c>
      <c r="M3389" s="2">
        <v>37516</v>
      </c>
      <c r="N3389">
        <v>177.97</v>
      </c>
      <c r="P3389" s="2">
        <v>37516</v>
      </c>
      <c r="Q3389">
        <v>206.76</v>
      </c>
      <c r="S3389" s="2">
        <v>37516</v>
      </c>
      <c r="T3389">
        <v>174</v>
      </c>
      <c r="V3389" s="2">
        <v>37516</v>
      </c>
      <c r="W3389">
        <v>299.20999999999998</v>
      </c>
      <c r="Y3389" s="2">
        <v>37516</v>
      </c>
      <c r="Z3389">
        <v>286.07</v>
      </c>
      <c r="AB3389" s="2">
        <v>37516</v>
      </c>
      <c r="AC3389">
        <v>230.76</v>
      </c>
      <c r="AE3389" s="2">
        <v>37516</v>
      </c>
      <c r="AF3389">
        <v>388.81</v>
      </c>
      <c r="AH3389" s="2">
        <v>37516</v>
      </c>
      <c r="AI3389">
        <v>95.95</v>
      </c>
      <c r="AK3389" s="2">
        <v>37516</v>
      </c>
      <c r="AL3389">
        <v>169.54</v>
      </c>
      <c r="AN3389" s="2">
        <v>37516</v>
      </c>
      <c r="AO3389">
        <v>88.13</v>
      </c>
      <c r="AQ3389" s="2">
        <v>37516</v>
      </c>
      <c r="AR3389">
        <v>91.1</v>
      </c>
      <c r="AT3389" s="2">
        <v>37516</v>
      </c>
      <c r="AU3389">
        <v>118.48</v>
      </c>
      <c r="AW3389" s="2">
        <v>37516</v>
      </c>
      <c r="AX3389">
        <v>253.26</v>
      </c>
      <c r="AZ3389" s="2">
        <v>37516</v>
      </c>
      <c r="BA3389">
        <v>204.61</v>
      </c>
      <c r="BC3389" s="2">
        <v>37516</v>
      </c>
      <c r="BD3389">
        <v>254.37</v>
      </c>
      <c r="BF3389" s="2">
        <v>37516</v>
      </c>
      <c r="BG3389">
        <v>234.33</v>
      </c>
      <c r="BI3389" s="2">
        <v>37516</v>
      </c>
      <c r="BJ3389">
        <v>167.09</v>
      </c>
      <c r="BL3389" s="2">
        <v>37516</v>
      </c>
      <c r="BM3389">
        <v>165.49</v>
      </c>
      <c r="BO3389" s="2">
        <v>37516</v>
      </c>
      <c r="BP3389">
        <v>122.39</v>
      </c>
      <c r="BR3389" s="2">
        <v>37516</v>
      </c>
      <c r="BS3389">
        <v>123.94</v>
      </c>
      <c r="BU3389" s="2">
        <v>37516</v>
      </c>
      <c r="BV3389">
        <v>136.11000000000001</v>
      </c>
    </row>
    <row r="3390" spans="1:74">
      <c r="A3390" s="2">
        <v>37517</v>
      </c>
      <c r="B3390">
        <v>869.46</v>
      </c>
      <c r="D3390" s="2">
        <v>37517</v>
      </c>
      <c r="E3390">
        <v>309.07</v>
      </c>
      <c r="G3390" s="2">
        <v>37517</v>
      </c>
      <c r="H3390">
        <v>320.27999999999997</v>
      </c>
      <c r="J3390" s="2">
        <v>37517</v>
      </c>
      <c r="K3390">
        <v>217.58</v>
      </c>
      <c r="M3390" s="2">
        <v>37517</v>
      </c>
      <c r="N3390">
        <v>178.37</v>
      </c>
      <c r="P3390" s="2">
        <v>37517</v>
      </c>
      <c r="Q3390">
        <v>206.25</v>
      </c>
      <c r="S3390" s="2">
        <v>37517</v>
      </c>
      <c r="T3390">
        <v>170.85</v>
      </c>
      <c r="V3390" s="2">
        <v>37517</v>
      </c>
      <c r="W3390">
        <v>299.49</v>
      </c>
      <c r="Y3390" s="2">
        <v>37517</v>
      </c>
      <c r="Z3390">
        <v>281.24</v>
      </c>
      <c r="AB3390" s="2">
        <v>37517</v>
      </c>
      <c r="AC3390">
        <v>231.29</v>
      </c>
      <c r="AE3390" s="2">
        <v>37517</v>
      </c>
      <c r="AF3390">
        <v>385.59</v>
      </c>
      <c r="AH3390" s="2">
        <v>37517</v>
      </c>
      <c r="AI3390">
        <v>98.52</v>
      </c>
      <c r="AK3390" s="2">
        <v>37517</v>
      </c>
      <c r="AL3390">
        <v>169.33</v>
      </c>
      <c r="AN3390" s="2">
        <v>37517</v>
      </c>
      <c r="AO3390">
        <v>86.91</v>
      </c>
      <c r="AQ3390" s="2">
        <v>37517</v>
      </c>
      <c r="AR3390">
        <v>90.29</v>
      </c>
      <c r="AT3390" s="2">
        <v>37517</v>
      </c>
      <c r="AU3390">
        <v>117.59</v>
      </c>
      <c r="AW3390" s="2">
        <v>37517</v>
      </c>
      <c r="AX3390">
        <v>254.01</v>
      </c>
      <c r="AZ3390" s="2">
        <v>37517</v>
      </c>
      <c r="BA3390">
        <v>202.34</v>
      </c>
      <c r="BC3390" s="2">
        <v>37517</v>
      </c>
      <c r="BD3390">
        <v>254.31</v>
      </c>
      <c r="BF3390" s="2">
        <v>37517</v>
      </c>
      <c r="BG3390">
        <v>231</v>
      </c>
      <c r="BI3390" s="2">
        <v>37517</v>
      </c>
      <c r="BJ3390">
        <v>164.67</v>
      </c>
      <c r="BL3390" s="2">
        <v>37517</v>
      </c>
      <c r="BM3390">
        <v>164.42</v>
      </c>
      <c r="BO3390" s="2">
        <v>37517</v>
      </c>
      <c r="BP3390">
        <v>122.35</v>
      </c>
      <c r="BR3390" s="2">
        <v>37517</v>
      </c>
      <c r="BS3390">
        <v>122.08</v>
      </c>
      <c r="BU3390" s="2">
        <v>37517</v>
      </c>
      <c r="BV3390">
        <v>134.65</v>
      </c>
    </row>
    <row r="3391" spans="1:74">
      <c r="A3391" s="2">
        <v>37518</v>
      </c>
      <c r="B3391">
        <v>843.32</v>
      </c>
      <c r="D3391" s="2">
        <v>37518</v>
      </c>
      <c r="E3391">
        <v>295.17</v>
      </c>
      <c r="G3391" s="2">
        <v>37518</v>
      </c>
      <c r="H3391">
        <v>310.38</v>
      </c>
      <c r="J3391" s="2">
        <v>37518</v>
      </c>
      <c r="K3391">
        <v>211.94</v>
      </c>
      <c r="M3391" s="2">
        <v>37518</v>
      </c>
      <c r="N3391">
        <v>174.16</v>
      </c>
      <c r="P3391" s="2">
        <v>37518</v>
      </c>
      <c r="Q3391">
        <v>199.51</v>
      </c>
      <c r="S3391" s="2">
        <v>37518</v>
      </c>
      <c r="T3391">
        <v>164.16</v>
      </c>
      <c r="V3391" s="2">
        <v>37518</v>
      </c>
      <c r="W3391">
        <v>293.63</v>
      </c>
      <c r="Y3391" s="2">
        <v>37518</v>
      </c>
      <c r="Z3391">
        <v>270.77999999999997</v>
      </c>
      <c r="AB3391" s="2">
        <v>37518</v>
      </c>
      <c r="AC3391">
        <v>226.54</v>
      </c>
      <c r="AE3391" s="2">
        <v>37518</v>
      </c>
      <c r="AF3391">
        <v>370.04</v>
      </c>
      <c r="AH3391" s="2">
        <v>37518</v>
      </c>
      <c r="AI3391">
        <v>96.66</v>
      </c>
      <c r="AK3391" s="2">
        <v>37518</v>
      </c>
      <c r="AL3391">
        <v>160.91999999999999</v>
      </c>
      <c r="AN3391" s="2">
        <v>37518</v>
      </c>
      <c r="AO3391">
        <v>85.64</v>
      </c>
      <c r="AQ3391" s="2">
        <v>37518</v>
      </c>
      <c r="AR3391">
        <v>86.76</v>
      </c>
      <c r="AT3391" s="2">
        <v>37518</v>
      </c>
      <c r="AU3391">
        <v>114.74</v>
      </c>
      <c r="AW3391" s="2">
        <v>37518</v>
      </c>
      <c r="AX3391">
        <v>247.62</v>
      </c>
      <c r="AZ3391" s="2">
        <v>37518</v>
      </c>
      <c r="BA3391">
        <v>196.41</v>
      </c>
      <c r="BC3391" s="2">
        <v>37518</v>
      </c>
      <c r="BD3391">
        <v>251.31</v>
      </c>
      <c r="BF3391" s="2">
        <v>37518</v>
      </c>
      <c r="BG3391">
        <v>224.69</v>
      </c>
      <c r="BI3391" s="2">
        <v>37518</v>
      </c>
      <c r="BJ3391">
        <v>166.98</v>
      </c>
      <c r="BL3391" s="2">
        <v>37518</v>
      </c>
      <c r="BM3391">
        <v>160.16999999999999</v>
      </c>
      <c r="BO3391" s="2">
        <v>37518</v>
      </c>
      <c r="BP3391">
        <v>120.08</v>
      </c>
      <c r="BR3391" s="2">
        <v>37518</v>
      </c>
      <c r="BS3391">
        <v>118.28</v>
      </c>
      <c r="BU3391" s="2">
        <v>37518</v>
      </c>
      <c r="BV3391">
        <v>130.87</v>
      </c>
    </row>
    <row r="3392" spans="1:74">
      <c r="A3392" s="2">
        <v>37519</v>
      </c>
      <c r="B3392">
        <v>845.39</v>
      </c>
      <c r="D3392" s="2">
        <v>37519</v>
      </c>
      <c r="E3392">
        <v>295.99</v>
      </c>
      <c r="G3392" s="2">
        <v>37519</v>
      </c>
      <c r="H3392">
        <v>311.33999999999997</v>
      </c>
      <c r="J3392" s="2">
        <v>37519</v>
      </c>
      <c r="K3392">
        <v>213.99</v>
      </c>
      <c r="M3392" s="2">
        <v>37519</v>
      </c>
      <c r="N3392">
        <v>175.14</v>
      </c>
      <c r="P3392" s="2">
        <v>37519</v>
      </c>
      <c r="Q3392">
        <v>198.63</v>
      </c>
      <c r="S3392" s="2">
        <v>37519</v>
      </c>
      <c r="T3392">
        <v>163.83000000000001</v>
      </c>
      <c r="V3392" s="2">
        <v>37519</v>
      </c>
      <c r="W3392">
        <v>294.47000000000003</v>
      </c>
      <c r="Y3392" s="2">
        <v>37519</v>
      </c>
      <c r="Z3392">
        <v>272.67</v>
      </c>
      <c r="AB3392" s="2">
        <v>37519</v>
      </c>
      <c r="AC3392">
        <v>227.28</v>
      </c>
      <c r="AE3392" s="2">
        <v>37519</v>
      </c>
      <c r="AF3392">
        <v>366.91</v>
      </c>
      <c r="AH3392" s="2">
        <v>37519</v>
      </c>
      <c r="AI3392">
        <v>94.69</v>
      </c>
      <c r="AK3392" s="2">
        <v>37519</v>
      </c>
      <c r="AL3392">
        <v>165.41</v>
      </c>
      <c r="AN3392" s="2">
        <v>37519</v>
      </c>
      <c r="AO3392">
        <v>87.14</v>
      </c>
      <c r="AQ3392" s="2">
        <v>37519</v>
      </c>
      <c r="AR3392">
        <v>87.29</v>
      </c>
      <c r="AT3392" s="2">
        <v>37519</v>
      </c>
      <c r="AU3392">
        <v>117.08</v>
      </c>
      <c r="AW3392" s="2">
        <v>37519</v>
      </c>
      <c r="AX3392">
        <v>244.58</v>
      </c>
      <c r="AZ3392" s="2">
        <v>37519</v>
      </c>
      <c r="BA3392">
        <v>196.63</v>
      </c>
      <c r="BC3392" s="2">
        <v>37519</v>
      </c>
      <c r="BD3392">
        <v>251.88</v>
      </c>
      <c r="BF3392" s="2">
        <v>37519</v>
      </c>
      <c r="BG3392">
        <v>220.4</v>
      </c>
      <c r="BI3392" s="2">
        <v>37519</v>
      </c>
      <c r="BJ3392">
        <v>168.31</v>
      </c>
      <c r="BL3392" s="2">
        <v>37519</v>
      </c>
      <c r="BM3392">
        <v>162.99</v>
      </c>
      <c r="BO3392" s="2">
        <v>37519</v>
      </c>
      <c r="BP3392">
        <v>120.52</v>
      </c>
      <c r="BR3392" s="2">
        <v>37519</v>
      </c>
      <c r="BS3392">
        <v>118.87</v>
      </c>
      <c r="BU3392" s="2">
        <v>37519</v>
      </c>
      <c r="BV3392">
        <v>129.87</v>
      </c>
    </row>
    <row r="3393" spans="1:74">
      <c r="A3393" s="2">
        <v>37522</v>
      </c>
      <c r="B3393">
        <v>833.7</v>
      </c>
      <c r="D3393" s="2">
        <v>37522</v>
      </c>
      <c r="E3393">
        <v>282.82</v>
      </c>
      <c r="G3393" s="2">
        <v>37522</v>
      </c>
      <c r="H3393">
        <v>309.10000000000002</v>
      </c>
      <c r="J3393" s="2">
        <v>37522</v>
      </c>
      <c r="K3393">
        <v>210.69</v>
      </c>
      <c r="M3393" s="2">
        <v>37522</v>
      </c>
      <c r="N3393">
        <v>174.38</v>
      </c>
      <c r="P3393" s="2">
        <v>37522</v>
      </c>
      <c r="Q3393">
        <v>197.47</v>
      </c>
      <c r="S3393" s="2">
        <v>37522</v>
      </c>
      <c r="T3393">
        <v>159.24</v>
      </c>
      <c r="V3393" s="2">
        <v>37522</v>
      </c>
      <c r="W3393">
        <v>283.76</v>
      </c>
      <c r="Y3393" s="2">
        <v>37522</v>
      </c>
      <c r="Z3393">
        <v>273.62</v>
      </c>
      <c r="AB3393" s="2">
        <v>37522</v>
      </c>
      <c r="AC3393">
        <v>225.44</v>
      </c>
      <c r="AE3393" s="2">
        <v>37522</v>
      </c>
      <c r="AF3393">
        <v>366.38</v>
      </c>
      <c r="AH3393" s="2">
        <v>37522</v>
      </c>
      <c r="AI3393">
        <v>91.91</v>
      </c>
      <c r="AK3393" s="2">
        <v>37522</v>
      </c>
      <c r="AL3393">
        <v>161.51</v>
      </c>
      <c r="AN3393" s="2">
        <v>37522</v>
      </c>
      <c r="AO3393">
        <v>86.21</v>
      </c>
      <c r="AQ3393" s="2">
        <v>37522</v>
      </c>
      <c r="AR3393">
        <v>86.42</v>
      </c>
      <c r="AT3393" s="2">
        <v>37522</v>
      </c>
      <c r="AU3393">
        <v>114.67</v>
      </c>
      <c r="AW3393" s="2">
        <v>37522</v>
      </c>
      <c r="AX3393">
        <v>242.89</v>
      </c>
      <c r="AZ3393" s="2">
        <v>37522</v>
      </c>
      <c r="BA3393">
        <v>197.52</v>
      </c>
      <c r="BC3393" s="2">
        <v>37522</v>
      </c>
      <c r="BD3393">
        <v>250.8</v>
      </c>
      <c r="BF3393" s="2">
        <v>37522</v>
      </c>
      <c r="BG3393">
        <v>209.06</v>
      </c>
      <c r="BI3393" s="2">
        <v>37522</v>
      </c>
      <c r="BJ3393">
        <v>166.44</v>
      </c>
      <c r="BL3393" s="2">
        <v>37522</v>
      </c>
      <c r="BM3393">
        <v>163.26</v>
      </c>
      <c r="BO3393" s="2">
        <v>37522</v>
      </c>
      <c r="BP3393">
        <v>117.44</v>
      </c>
      <c r="BR3393" s="2">
        <v>37522</v>
      </c>
      <c r="BS3393">
        <v>115.99</v>
      </c>
      <c r="BU3393" s="2">
        <v>37522</v>
      </c>
      <c r="BV3393">
        <v>129.71</v>
      </c>
    </row>
    <row r="3394" spans="1:74">
      <c r="A3394" s="2">
        <v>37523</v>
      </c>
      <c r="B3394">
        <v>819.29</v>
      </c>
      <c r="D3394" s="2">
        <v>37523</v>
      </c>
      <c r="E3394">
        <v>283.77</v>
      </c>
      <c r="G3394" s="2">
        <v>37523</v>
      </c>
      <c r="H3394">
        <v>309.98</v>
      </c>
      <c r="J3394" s="2">
        <v>37523</v>
      </c>
      <c r="K3394">
        <v>206.12</v>
      </c>
      <c r="M3394" s="2">
        <v>37523</v>
      </c>
      <c r="N3394">
        <v>170.3</v>
      </c>
      <c r="P3394" s="2">
        <v>37523</v>
      </c>
      <c r="Q3394">
        <v>196.44</v>
      </c>
      <c r="S3394" s="2">
        <v>37523</v>
      </c>
      <c r="T3394">
        <v>156.69</v>
      </c>
      <c r="V3394" s="2">
        <v>37523</v>
      </c>
      <c r="W3394">
        <v>277.60000000000002</v>
      </c>
      <c r="Y3394" s="2">
        <v>37523</v>
      </c>
      <c r="Z3394">
        <v>266.70999999999998</v>
      </c>
      <c r="AB3394" s="2">
        <v>37523</v>
      </c>
      <c r="AC3394">
        <v>221.57</v>
      </c>
      <c r="AE3394" s="2">
        <v>37523</v>
      </c>
      <c r="AF3394">
        <v>360.34</v>
      </c>
      <c r="AH3394" s="2">
        <v>37523</v>
      </c>
      <c r="AI3394">
        <v>89.18</v>
      </c>
      <c r="AK3394" s="2">
        <v>37523</v>
      </c>
      <c r="AL3394">
        <v>160.51</v>
      </c>
      <c r="AN3394" s="2">
        <v>37523</v>
      </c>
      <c r="AO3394">
        <v>85.28</v>
      </c>
      <c r="AQ3394" s="2">
        <v>37523</v>
      </c>
      <c r="AR3394">
        <v>84.17</v>
      </c>
      <c r="AT3394" s="2">
        <v>37523</v>
      </c>
      <c r="AU3394">
        <v>110.18</v>
      </c>
      <c r="AW3394" s="2">
        <v>37523</v>
      </c>
      <c r="AX3394">
        <v>236.74</v>
      </c>
      <c r="AZ3394" s="2">
        <v>37523</v>
      </c>
      <c r="BA3394">
        <v>191.56</v>
      </c>
      <c r="BC3394" s="2">
        <v>37523</v>
      </c>
      <c r="BD3394">
        <v>243.97</v>
      </c>
      <c r="BF3394" s="2">
        <v>37523</v>
      </c>
      <c r="BG3394">
        <v>212.56</v>
      </c>
      <c r="BI3394" s="2">
        <v>37523</v>
      </c>
      <c r="BJ3394">
        <v>161.93</v>
      </c>
      <c r="BL3394" s="2">
        <v>37523</v>
      </c>
      <c r="BM3394">
        <v>160.16999999999999</v>
      </c>
      <c r="BO3394" s="2">
        <v>37523</v>
      </c>
      <c r="BP3394">
        <v>114.98</v>
      </c>
      <c r="BR3394" s="2">
        <v>37523</v>
      </c>
      <c r="BS3394">
        <v>111.3</v>
      </c>
      <c r="BU3394" s="2">
        <v>37523</v>
      </c>
      <c r="BV3394">
        <v>126.19</v>
      </c>
    </row>
    <row r="3395" spans="1:74">
      <c r="A3395" s="2">
        <v>37524</v>
      </c>
      <c r="B3395">
        <v>839.66</v>
      </c>
      <c r="D3395" s="2">
        <v>37524</v>
      </c>
      <c r="E3395">
        <v>292.58</v>
      </c>
      <c r="G3395" s="2">
        <v>37524</v>
      </c>
      <c r="H3395">
        <v>320.07</v>
      </c>
      <c r="J3395" s="2">
        <v>37524</v>
      </c>
      <c r="K3395">
        <v>212.28</v>
      </c>
      <c r="M3395" s="2">
        <v>37524</v>
      </c>
      <c r="N3395">
        <v>174.15</v>
      </c>
      <c r="P3395" s="2">
        <v>37524</v>
      </c>
      <c r="Q3395">
        <v>198.43</v>
      </c>
      <c r="S3395" s="2">
        <v>37524</v>
      </c>
      <c r="T3395">
        <v>164.94</v>
      </c>
      <c r="V3395" s="2">
        <v>37524</v>
      </c>
      <c r="W3395">
        <v>281.08</v>
      </c>
      <c r="Y3395" s="2">
        <v>37524</v>
      </c>
      <c r="Z3395">
        <v>273.33999999999997</v>
      </c>
      <c r="AB3395" s="2">
        <v>37524</v>
      </c>
      <c r="AC3395">
        <v>226.96</v>
      </c>
      <c r="AE3395" s="2">
        <v>37524</v>
      </c>
      <c r="AF3395">
        <v>367.72</v>
      </c>
      <c r="AH3395" s="2">
        <v>37524</v>
      </c>
      <c r="AI3395">
        <v>91.56</v>
      </c>
      <c r="AK3395" s="2">
        <v>37524</v>
      </c>
      <c r="AL3395">
        <v>164.98</v>
      </c>
      <c r="AN3395" s="2">
        <v>37524</v>
      </c>
      <c r="AO3395">
        <v>85.01</v>
      </c>
      <c r="AQ3395" s="2">
        <v>37524</v>
      </c>
      <c r="AR3395">
        <v>84.86</v>
      </c>
      <c r="AT3395" s="2">
        <v>37524</v>
      </c>
      <c r="AU3395">
        <v>112.91</v>
      </c>
      <c r="AW3395" s="2">
        <v>37524</v>
      </c>
      <c r="AX3395">
        <v>241.22</v>
      </c>
      <c r="AZ3395" s="2">
        <v>37524</v>
      </c>
      <c r="BA3395">
        <v>194.47</v>
      </c>
      <c r="BC3395" s="2">
        <v>37524</v>
      </c>
      <c r="BD3395">
        <v>247.18</v>
      </c>
      <c r="BF3395" s="2">
        <v>37524</v>
      </c>
      <c r="BG3395">
        <v>226.3</v>
      </c>
      <c r="BI3395" s="2">
        <v>37524</v>
      </c>
      <c r="BJ3395">
        <v>165.01</v>
      </c>
      <c r="BL3395" s="2">
        <v>37524</v>
      </c>
      <c r="BM3395">
        <v>164.58</v>
      </c>
      <c r="BO3395" s="2">
        <v>37524</v>
      </c>
      <c r="BP3395">
        <v>118.84</v>
      </c>
      <c r="BR3395" s="2">
        <v>37524</v>
      </c>
      <c r="BS3395">
        <v>115.84</v>
      </c>
      <c r="BU3395" s="2">
        <v>37524</v>
      </c>
      <c r="BV3395">
        <v>126.49</v>
      </c>
    </row>
    <row r="3396" spans="1:74">
      <c r="A3396" s="2">
        <v>37525</v>
      </c>
      <c r="B3396">
        <v>854.95</v>
      </c>
      <c r="D3396" s="2">
        <v>37525</v>
      </c>
      <c r="E3396">
        <v>290.5</v>
      </c>
      <c r="G3396" s="2">
        <v>37525</v>
      </c>
      <c r="H3396">
        <v>326.33</v>
      </c>
      <c r="J3396" s="2">
        <v>37525</v>
      </c>
      <c r="K3396">
        <v>213.78</v>
      </c>
      <c r="M3396" s="2">
        <v>37525</v>
      </c>
      <c r="N3396">
        <v>181.75</v>
      </c>
      <c r="P3396" s="2">
        <v>37525</v>
      </c>
      <c r="Q3396">
        <v>201.26</v>
      </c>
      <c r="S3396" s="2">
        <v>37525</v>
      </c>
      <c r="T3396">
        <v>161.09</v>
      </c>
      <c r="V3396" s="2">
        <v>37525</v>
      </c>
      <c r="W3396">
        <v>288.85000000000002</v>
      </c>
      <c r="Y3396" s="2">
        <v>37525</v>
      </c>
      <c r="Z3396">
        <v>280.23</v>
      </c>
      <c r="AB3396" s="2">
        <v>37525</v>
      </c>
      <c r="AC3396">
        <v>229.89</v>
      </c>
      <c r="AE3396" s="2">
        <v>37525</v>
      </c>
      <c r="AF3396">
        <v>379.08</v>
      </c>
      <c r="AH3396" s="2">
        <v>37525</v>
      </c>
      <c r="AI3396">
        <v>95.1</v>
      </c>
      <c r="AK3396" s="2">
        <v>37525</v>
      </c>
      <c r="AL3396">
        <v>170.08</v>
      </c>
      <c r="AN3396" s="2">
        <v>37525</v>
      </c>
      <c r="AO3396">
        <v>85.12</v>
      </c>
      <c r="AQ3396" s="2">
        <v>37525</v>
      </c>
      <c r="AR3396">
        <v>85.26</v>
      </c>
      <c r="AT3396" s="2">
        <v>37525</v>
      </c>
      <c r="AU3396">
        <v>114.25</v>
      </c>
      <c r="AW3396" s="2">
        <v>37525</v>
      </c>
      <c r="AX3396">
        <v>250.51</v>
      </c>
      <c r="AZ3396" s="2">
        <v>37525</v>
      </c>
      <c r="BA3396">
        <v>203.34</v>
      </c>
      <c r="BC3396" s="2">
        <v>37525</v>
      </c>
      <c r="BD3396">
        <v>253.04</v>
      </c>
      <c r="BF3396" s="2">
        <v>37525</v>
      </c>
      <c r="BG3396">
        <v>222.42</v>
      </c>
      <c r="BI3396" s="2">
        <v>37525</v>
      </c>
      <c r="BJ3396">
        <v>171.1</v>
      </c>
      <c r="BL3396" s="2">
        <v>37525</v>
      </c>
      <c r="BM3396">
        <v>169.38</v>
      </c>
      <c r="BO3396" s="2">
        <v>37525</v>
      </c>
      <c r="BP3396">
        <v>121.55</v>
      </c>
      <c r="BR3396" s="2">
        <v>37525</v>
      </c>
      <c r="BS3396">
        <v>119.5</v>
      </c>
      <c r="BU3396" s="2">
        <v>37525</v>
      </c>
      <c r="BV3396">
        <v>127.91</v>
      </c>
    </row>
    <row r="3397" spans="1:74">
      <c r="A3397" s="2">
        <v>37526</v>
      </c>
      <c r="B3397">
        <v>827.37</v>
      </c>
      <c r="D3397" s="2">
        <v>37526</v>
      </c>
      <c r="E3397">
        <v>286.64999999999998</v>
      </c>
      <c r="G3397" s="2">
        <v>37526</v>
      </c>
      <c r="H3397">
        <v>310.54000000000002</v>
      </c>
      <c r="J3397" s="2">
        <v>37526</v>
      </c>
      <c r="K3397">
        <v>203.45</v>
      </c>
      <c r="M3397" s="2">
        <v>37526</v>
      </c>
      <c r="N3397">
        <v>176.59</v>
      </c>
      <c r="P3397" s="2">
        <v>37526</v>
      </c>
      <c r="Q3397">
        <v>194.68</v>
      </c>
      <c r="S3397" s="2">
        <v>37526</v>
      </c>
      <c r="T3397">
        <v>157.38999999999999</v>
      </c>
      <c r="V3397" s="2">
        <v>37526</v>
      </c>
      <c r="W3397">
        <v>276.05</v>
      </c>
      <c r="Y3397" s="2">
        <v>37526</v>
      </c>
      <c r="Z3397">
        <v>273.72000000000003</v>
      </c>
      <c r="AB3397" s="2">
        <v>37526</v>
      </c>
      <c r="AC3397">
        <v>227.37</v>
      </c>
      <c r="AE3397" s="2">
        <v>37526</v>
      </c>
      <c r="AF3397">
        <v>366.31</v>
      </c>
      <c r="AH3397" s="2">
        <v>37526</v>
      </c>
      <c r="AI3397">
        <v>93.42</v>
      </c>
      <c r="AK3397" s="2">
        <v>37526</v>
      </c>
      <c r="AL3397">
        <v>166.19</v>
      </c>
      <c r="AN3397" s="2">
        <v>37526</v>
      </c>
      <c r="AO3397">
        <v>83.81</v>
      </c>
      <c r="AQ3397" s="2">
        <v>37526</v>
      </c>
      <c r="AR3397">
        <v>80.989999999999995</v>
      </c>
      <c r="AT3397" s="2">
        <v>37526</v>
      </c>
      <c r="AU3397">
        <v>110.87</v>
      </c>
      <c r="AW3397" s="2">
        <v>37526</v>
      </c>
      <c r="AX3397">
        <v>241.12</v>
      </c>
      <c r="AZ3397" s="2">
        <v>37526</v>
      </c>
      <c r="BA3397">
        <v>196.58</v>
      </c>
      <c r="BC3397" s="2">
        <v>37526</v>
      </c>
      <c r="BD3397">
        <v>246.91</v>
      </c>
      <c r="BF3397" s="2">
        <v>37526</v>
      </c>
      <c r="BG3397">
        <v>217.07</v>
      </c>
      <c r="BI3397" s="2">
        <v>37526</v>
      </c>
      <c r="BJ3397">
        <v>165.93</v>
      </c>
      <c r="BL3397" s="2">
        <v>37526</v>
      </c>
      <c r="BM3397">
        <v>167.5</v>
      </c>
      <c r="BO3397" s="2">
        <v>37526</v>
      </c>
      <c r="BP3397">
        <v>117.04</v>
      </c>
      <c r="BR3397" s="2">
        <v>37526</v>
      </c>
      <c r="BS3397">
        <v>115.3</v>
      </c>
      <c r="BU3397" s="2">
        <v>37526</v>
      </c>
      <c r="BV3397">
        <v>125.78</v>
      </c>
    </row>
    <row r="3398" spans="1:74">
      <c r="A3398" s="2">
        <v>37529</v>
      </c>
      <c r="B3398">
        <v>815.28</v>
      </c>
      <c r="D3398" s="2">
        <v>37529</v>
      </c>
      <c r="E3398">
        <v>276.67</v>
      </c>
      <c r="G3398" s="2">
        <v>37529</v>
      </c>
      <c r="H3398">
        <v>309.64999999999998</v>
      </c>
      <c r="J3398" s="2">
        <v>37529</v>
      </c>
      <c r="K3398">
        <v>202.02</v>
      </c>
      <c r="M3398" s="2">
        <v>37529</v>
      </c>
      <c r="N3398">
        <v>172.62</v>
      </c>
      <c r="P3398" s="2">
        <v>37529</v>
      </c>
      <c r="Q3398">
        <v>194.26</v>
      </c>
      <c r="S3398" s="2">
        <v>37529</v>
      </c>
      <c r="T3398">
        <v>151.11000000000001</v>
      </c>
      <c r="V3398" s="2">
        <v>37529</v>
      </c>
      <c r="W3398">
        <v>264.54000000000002</v>
      </c>
      <c r="Y3398" s="2">
        <v>37529</v>
      </c>
      <c r="Z3398">
        <v>272.76</v>
      </c>
      <c r="AB3398" s="2">
        <v>37529</v>
      </c>
      <c r="AC3398">
        <v>226.42</v>
      </c>
      <c r="AE3398" s="2">
        <v>37529</v>
      </c>
      <c r="AF3398">
        <v>367.08</v>
      </c>
      <c r="AH3398" s="2">
        <v>37529</v>
      </c>
      <c r="AI3398">
        <v>94.42</v>
      </c>
      <c r="AK3398" s="2">
        <v>37529</v>
      </c>
      <c r="AL3398">
        <v>160.91999999999999</v>
      </c>
      <c r="AN3398" s="2">
        <v>37529</v>
      </c>
      <c r="AO3398">
        <v>83.37</v>
      </c>
      <c r="AQ3398" s="2">
        <v>37529</v>
      </c>
      <c r="AR3398">
        <v>79</v>
      </c>
      <c r="AT3398" s="2">
        <v>37529</v>
      </c>
      <c r="AU3398">
        <v>109.47</v>
      </c>
      <c r="AW3398" s="2">
        <v>37529</v>
      </c>
      <c r="AX3398">
        <v>239.81</v>
      </c>
      <c r="AZ3398" s="2">
        <v>37529</v>
      </c>
      <c r="BA3398">
        <v>186.53</v>
      </c>
      <c r="BC3398" s="2">
        <v>37529</v>
      </c>
      <c r="BD3398">
        <v>246.77</v>
      </c>
      <c r="BF3398" s="2">
        <v>37529</v>
      </c>
      <c r="BG3398">
        <v>207.72</v>
      </c>
      <c r="BI3398" s="2">
        <v>37529</v>
      </c>
      <c r="BJ3398">
        <v>164.25</v>
      </c>
      <c r="BL3398" s="2">
        <v>37529</v>
      </c>
      <c r="BM3398">
        <v>163.43</v>
      </c>
      <c r="BO3398" s="2">
        <v>37529</v>
      </c>
      <c r="BP3398">
        <v>115.56</v>
      </c>
      <c r="BR3398" s="2">
        <v>37529</v>
      </c>
      <c r="BS3398">
        <v>114.13</v>
      </c>
      <c r="BU3398" s="2">
        <v>37529</v>
      </c>
      <c r="BV3398">
        <v>124.05</v>
      </c>
    </row>
    <row r="3399" spans="1:74">
      <c r="A3399" s="2">
        <v>37530</v>
      </c>
      <c r="B3399">
        <v>847.91</v>
      </c>
      <c r="D3399" s="2">
        <v>37530</v>
      </c>
      <c r="E3399">
        <v>292</v>
      </c>
      <c r="G3399" s="2">
        <v>37530</v>
      </c>
      <c r="H3399">
        <v>321.43</v>
      </c>
      <c r="J3399" s="2">
        <v>37530</v>
      </c>
      <c r="K3399">
        <v>211.74</v>
      </c>
      <c r="M3399" s="2">
        <v>37530</v>
      </c>
      <c r="N3399">
        <v>180.61</v>
      </c>
      <c r="P3399" s="2">
        <v>37530</v>
      </c>
      <c r="Q3399">
        <v>201.27</v>
      </c>
      <c r="S3399" s="2">
        <v>37530</v>
      </c>
      <c r="T3399">
        <v>158.93</v>
      </c>
      <c r="V3399" s="2">
        <v>37530</v>
      </c>
      <c r="W3399">
        <v>272.55</v>
      </c>
      <c r="Y3399" s="2">
        <v>37530</v>
      </c>
      <c r="Z3399">
        <v>283.10000000000002</v>
      </c>
      <c r="AB3399" s="2">
        <v>37530</v>
      </c>
      <c r="AC3399">
        <v>229.71</v>
      </c>
      <c r="AE3399" s="2">
        <v>37530</v>
      </c>
      <c r="AF3399">
        <v>385.44</v>
      </c>
      <c r="AH3399" s="2">
        <v>37530</v>
      </c>
      <c r="AI3399">
        <v>96.39</v>
      </c>
      <c r="AK3399" s="2">
        <v>37530</v>
      </c>
      <c r="AL3399">
        <v>165.7</v>
      </c>
      <c r="AN3399" s="2">
        <v>37530</v>
      </c>
      <c r="AO3399">
        <v>83.66</v>
      </c>
      <c r="AQ3399" s="2">
        <v>37530</v>
      </c>
      <c r="AR3399">
        <v>83.4</v>
      </c>
      <c r="AT3399" s="2">
        <v>37530</v>
      </c>
      <c r="AU3399">
        <v>115.93</v>
      </c>
      <c r="AW3399" s="2">
        <v>37530</v>
      </c>
      <c r="AX3399">
        <v>251.66</v>
      </c>
      <c r="AZ3399" s="2">
        <v>37530</v>
      </c>
      <c r="BA3399">
        <v>190.19</v>
      </c>
      <c r="BC3399" s="2">
        <v>37530</v>
      </c>
      <c r="BD3399">
        <v>251.65</v>
      </c>
      <c r="BF3399" s="2">
        <v>37530</v>
      </c>
      <c r="BG3399">
        <v>219.9</v>
      </c>
      <c r="BI3399" s="2">
        <v>37530</v>
      </c>
      <c r="BJ3399">
        <v>170.26</v>
      </c>
      <c r="BL3399" s="2">
        <v>37530</v>
      </c>
      <c r="BM3399">
        <v>168.01</v>
      </c>
      <c r="BO3399" s="2">
        <v>37530</v>
      </c>
      <c r="BP3399">
        <v>117.32</v>
      </c>
      <c r="BR3399" s="2">
        <v>37530</v>
      </c>
      <c r="BS3399">
        <v>116.68</v>
      </c>
      <c r="BU3399" s="2">
        <v>37530</v>
      </c>
      <c r="BV3399">
        <v>128.75</v>
      </c>
    </row>
    <row r="3400" spans="1:74">
      <c r="A3400" s="2">
        <v>37531</v>
      </c>
      <c r="B3400">
        <v>827.91</v>
      </c>
      <c r="D3400" s="2">
        <v>37531</v>
      </c>
      <c r="E3400">
        <v>286.93</v>
      </c>
      <c r="G3400" s="2">
        <v>37531</v>
      </c>
      <c r="H3400">
        <v>320.79000000000002</v>
      </c>
      <c r="J3400" s="2">
        <v>37531</v>
      </c>
      <c r="K3400">
        <v>203.59</v>
      </c>
      <c r="M3400" s="2">
        <v>37531</v>
      </c>
      <c r="N3400">
        <v>176.49</v>
      </c>
      <c r="P3400" s="2">
        <v>37531</v>
      </c>
      <c r="Q3400">
        <v>199.33</v>
      </c>
      <c r="S3400" s="2">
        <v>37531</v>
      </c>
      <c r="T3400">
        <v>154.9</v>
      </c>
      <c r="V3400" s="2">
        <v>37531</v>
      </c>
      <c r="W3400">
        <v>266.52999999999997</v>
      </c>
      <c r="Y3400" s="2">
        <v>37531</v>
      </c>
      <c r="Z3400">
        <v>271.26</v>
      </c>
      <c r="AB3400" s="2">
        <v>37531</v>
      </c>
      <c r="AC3400">
        <v>227.93</v>
      </c>
      <c r="AE3400" s="2">
        <v>37531</v>
      </c>
      <c r="AF3400">
        <v>370.9</v>
      </c>
      <c r="AH3400" s="2">
        <v>37531</v>
      </c>
      <c r="AI3400">
        <v>94.25</v>
      </c>
      <c r="AK3400" s="2">
        <v>37531</v>
      </c>
      <c r="AL3400">
        <v>164.71</v>
      </c>
      <c r="AN3400" s="2">
        <v>37531</v>
      </c>
      <c r="AO3400">
        <v>81.849999999999994</v>
      </c>
      <c r="AQ3400" s="2">
        <v>37531</v>
      </c>
      <c r="AR3400">
        <v>82.27</v>
      </c>
      <c r="AT3400" s="2">
        <v>37531</v>
      </c>
      <c r="AU3400">
        <v>110.07</v>
      </c>
      <c r="AW3400" s="2">
        <v>37531</v>
      </c>
      <c r="AX3400">
        <v>242.68</v>
      </c>
      <c r="AZ3400" s="2">
        <v>37531</v>
      </c>
      <c r="BA3400">
        <v>185.48</v>
      </c>
      <c r="BC3400" s="2">
        <v>37531</v>
      </c>
      <c r="BD3400">
        <v>248.8</v>
      </c>
      <c r="BF3400" s="2">
        <v>37531</v>
      </c>
      <c r="BG3400">
        <v>217.91</v>
      </c>
      <c r="BI3400" s="2">
        <v>37531</v>
      </c>
      <c r="BJ3400">
        <v>164.79</v>
      </c>
      <c r="BL3400" s="2">
        <v>37531</v>
      </c>
      <c r="BM3400">
        <v>164.55</v>
      </c>
      <c r="BO3400" s="2">
        <v>37531</v>
      </c>
      <c r="BP3400">
        <v>114.26</v>
      </c>
      <c r="BR3400" s="2">
        <v>37531</v>
      </c>
      <c r="BS3400">
        <v>111.85</v>
      </c>
      <c r="BU3400" s="2">
        <v>37531</v>
      </c>
      <c r="BV3400">
        <v>124.34</v>
      </c>
    </row>
    <row r="3401" spans="1:74">
      <c r="A3401" s="2">
        <v>37532</v>
      </c>
      <c r="B3401">
        <v>818.95</v>
      </c>
      <c r="D3401" s="2">
        <v>37532</v>
      </c>
      <c r="E3401">
        <v>280.92</v>
      </c>
      <c r="G3401" s="2">
        <v>37532</v>
      </c>
      <c r="H3401">
        <v>319.56</v>
      </c>
      <c r="J3401" s="2">
        <v>37532</v>
      </c>
      <c r="K3401">
        <v>202.42</v>
      </c>
      <c r="M3401" s="2">
        <v>37532</v>
      </c>
      <c r="N3401">
        <v>178.49</v>
      </c>
      <c r="P3401" s="2">
        <v>37532</v>
      </c>
      <c r="Q3401">
        <v>199.96</v>
      </c>
      <c r="S3401" s="2">
        <v>37532</v>
      </c>
      <c r="T3401">
        <v>152.19</v>
      </c>
      <c r="V3401" s="2">
        <v>37532</v>
      </c>
      <c r="W3401">
        <v>262.91000000000003</v>
      </c>
      <c r="Y3401" s="2">
        <v>37532</v>
      </c>
      <c r="Z3401">
        <v>254.94</v>
      </c>
      <c r="AB3401" s="2">
        <v>37532</v>
      </c>
      <c r="AC3401">
        <v>229.69</v>
      </c>
      <c r="AE3401" s="2">
        <v>37532</v>
      </c>
      <c r="AF3401">
        <v>357.07</v>
      </c>
      <c r="AH3401" s="2">
        <v>37532</v>
      </c>
      <c r="AI3401">
        <v>92.81</v>
      </c>
      <c r="AK3401" s="2">
        <v>37532</v>
      </c>
      <c r="AL3401">
        <v>163.06</v>
      </c>
      <c r="AN3401" s="2">
        <v>37532</v>
      </c>
      <c r="AO3401">
        <v>82.28</v>
      </c>
      <c r="AQ3401" s="2">
        <v>37532</v>
      </c>
      <c r="AR3401">
        <v>86.57</v>
      </c>
      <c r="AT3401" s="2">
        <v>37532</v>
      </c>
      <c r="AU3401">
        <v>109.92</v>
      </c>
      <c r="AW3401" s="2">
        <v>37532</v>
      </c>
      <c r="AX3401">
        <v>237.44</v>
      </c>
      <c r="AZ3401" s="2">
        <v>37532</v>
      </c>
      <c r="BA3401">
        <v>186.98</v>
      </c>
      <c r="BC3401" s="2">
        <v>37532</v>
      </c>
      <c r="BD3401">
        <v>248.36</v>
      </c>
      <c r="BF3401" s="2">
        <v>37532</v>
      </c>
      <c r="BG3401">
        <v>207.07</v>
      </c>
      <c r="BI3401" s="2">
        <v>37532</v>
      </c>
      <c r="BJ3401">
        <v>167.39</v>
      </c>
      <c r="BL3401" s="2">
        <v>37532</v>
      </c>
      <c r="BM3401">
        <v>163.66</v>
      </c>
      <c r="BO3401" s="2">
        <v>37532</v>
      </c>
      <c r="BP3401">
        <v>113.52</v>
      </c>
      <c r="BR3401" s="2">
        <v>37532</v>
      </c>
      <c r="BS3401">
        <v>110.89</v>
      </c>
      <c r="BU3401" s="2">
        <v>37532</v>
      </c>
      <c r="BV3401">
        <v>120.79</v>
      </c>
    </row>
    <row r="3402" spans="1:74">
      <c r="A3402" s="2">
        <v>37533</v>
      </c>
      <c r="B3402">
        <v>800.58</v>
      </c>
      <c r="D3402" s="2">
        <v>37533</v>
      </c>
      <c r="E3402">
        <v>274.61</v>
      </c>
      <c r="G3402" s="2">
        <v>37533</v>
      </c>
      <c r="H3402">
        <v>309.14999999999998</v>
      </c>
      <c r="J3402" s="2">
        <v>37533</v>
      </c>
      <c r="K3402">
        <v>196.77</v>
      </c>
      <c r="M3402" s="2">
        <v>37533</v>
      </c>
      <c r="N3402">
        <v>176.06</v>
      </c>
      <c r="P3402" s="2">
        <v>37533</v>
      </c>
      <c r="Q3402">
        <v>197.1</v>
      </c>
      <c r="S3402" s="2">
        <v>37533</v>
      </c>
      <c r="T3402">
        <v>146.59</v>
      </c>
      <c r="V3402" s="2">
        <v>37533</v>
      </c>
      <c r="W3402">
        <v>265.45999999999998</v>
      </c>
      <c r="Y3402" s="2">
        <v>37533</v>
      </c>
      <c r="Z3402">
        <v>248.3</v>
      </c>
      <c r="AB3402" s="2">
        <v>37533</v>
      </c>
      <c r="AC3402">
        <v>225.5</v>
      </c>
      <c r="AE3402" s="2">
        <v>37533</v>
      </c>
      <c r="AF3402">
        <v>345.6</v>
      </c>
      <c r="AH3402" s="2">
        <v>37533</v>
      </c>
      <c r="AI3402">
        <v>88.99</v>
      </c>
      <c r="AK3402" s="2">
        <v>37533</v>
      </c>
      <c r="AL3402">
        <v>156.87</v>
      </c>
      <c r="AN3402" s="2">
        <v>37533</v>
      </c>
      <c r="AO3402">
        <v>80.56</v>
      </c>
      <c r="AQ3402" s="2">
        <v>37533</v>
      </c>
      <c r="AR3402">
        <v>86.76</v>
      </c>
      <c r="AT3402" s="2">
        <v>37533</v>
      </c>
      <c r="AU3402">
        <v>108.18</v>
      </c>
      <c r="AW3402" s="2">
        <v>37533</v>
      </c>
      <c r="AX3402">
        <v>230.09</v>
      </c>
      <c r="AZ3402" s="2">
        <v>37533</v>
      </c>
      <c r="BA3402">
        <v>186.81</v>
      </c>
      <c r="BC3402" s="2">
        <v>37533</v>
      </c>
      <c r="BD3402">
        <v>245.66</v>
      </c>
      <c r="BF3402" s="2">
        <v>37533</v>
      </c>
      <c r="BG3402">
        <v>202.25</v>
      </c>
      <c r="BI3402" s="2">
        <v>37533</v>
      </c>
      <c r="BJ3402">
        <v>162.85</v>
      </c>
      <c r="BL3402" s="2">
        <v>37533</v>
      </c>
      <c r="BM3402">
        <v>161.41</v>
      </c>
      <c r="BO3402" s="2">
        <v>37533</v>
      </c>
      <c r="BP3402">
        <v>112.06</v>
      </c>
      <c r="BR3402" s="2">
        <v>37533</v>
      </c>
      <c r="BS3402">
        <v>107.84</v>
      </c>
      <c r="BU3402" s="2">
        <v>37533</v>
      </c>
      <c r="BV3402">
        <v>118.24</v>
      </c>
    </row>
    <row r="3403" spans="1:74">
      <c r="A3403" s="2">
        <v>37536</v>
      </c>
      <c r="B3403">
        <v>785.28</v>
      </c>
      <c r="D3403" s="2">
        <v>37536</v>
      </c>
      <c r="E3403">
        <v>272.55</v>
      </c>
      <c r="G3403" s="2">
        <v>37536</v>
      </c>
      <c r="H3403">
        <v>308.92</v>
      </c>
      <c r="J3403" s="2">
        <v>37536</v>
      </c>
      <c r="K3403">
        <v>191.34</v>
      </c>
      <c r="M3403" s="2">
        <v>37536</v>
      </c>
      <c r="N3403">
        <v>174.96</v>
      </c>
      <c r="P3403" s="2">
        <v>37536</v>
      </c>
      <c r="Q3403">
        <v>197.05</v>
      </c>
      <c r="S3403" s="2">
        <v>37536</v>
      </c>
      <c r="T3403">
        <v>145.22999999999999</v>
      </c>
      <c r="V3403" s="2">
        <v>37536</v>
      </c>
      <c r="W3403">
        <v>253.68</v>
      </c>
      <c r="Y3403" s="2">
        <v>37536</v>
      </c>
      <c r="Z3403">
        <v>237.45</v>
      </c>
      <c r="AB3403" s="2">
        <v>37536</v>
      </c>
      <c r="AC3403">
        <v>224.55</v>
      </c>
      <c r="AE3403" s="2">
        <v>37536</v>
      </c>
      <c r="AF3403">
        <v>333.06</v>
      </c>
      <c r="AH3403" s="2">
        <v>37536</v>
      </c>
      <c r="AI3403">
        <v>88.35</v>
      </c>
      <c r="AK3403" s="2">
        <v>37536</v>
      </c>
      <c r="AL3403">
        <v>150.69999999999999</v>
      </c>
      <c r="AN3403" s="2">
        <v>37536</v>
      </c>
      <c r="AO3403">
        <v>77.430000000000007</v>
      </c>
      <c r="AQ3403" s="2">
        <v>37536</v>
      </c>
      <c r="AR3403">
        <v>84.26</v>
      </c>
      <c r="AT3403" s="2">
        <v>37536</v>
      </c>
      <c r="AU3403">
        <v>105.38</v>
      </c>
      <c r="AW3403" s="2">
        <v>37536</v>
      </c>
      <c r="AX3403">
        <v>227.25</v>
      </c>
      <c r="AZ3403" s="2">
        <v>37536</v>
      </c>
      <c r="BA3403">
        <v>184.61</v>
      </c>
      <c r="BC3403" s="2">
        <v>37536</v>
      </c>
      <c r="BD3403">
        <v>246.69</v>
      </c>
      <c r="BF3403" s="2">
        <v>37536</v>
      </c>
      <c r="BG3403">
        <v>199.43</v>
      </c>
      <c r="BI3403" s="2">
        <v>37536</v>
      </c>
      <c r="BJ3403">
        <v>157.44999999999999</v>
      </c>
      <c r="BL3403" s="2">
        <v>37536</v>
      </c>
      <c r="BM3403">
        <v>157.19</v>
      </c>
      <c r="BO3403" s="2">
        <v>37536</v>
      </c>
      <c r="BP3403">
        <v>108.02</v>
      </c>
      <c r="BR3403" s="2">
        <v>37536</v>
      </c>
      <c r="BS3403">
        <v>105.26</v>
      </c>
      <c r="BU3403" s="2">
        <v>37536</v>
      </c>
      <c r="BV3403">
        <v>115.49</v>
      </c>
    </row>
    <row r="3404" spans="1:74">
      <c r="A3404" s="2">
        <v>37537</v>
      </c>
      <c r="B3404">
        <v>798.55</v>
      </c>
      <c r="D3404" s="2">
        <v>37537</v>
      </c>
      <c r="E3404">
        <v>279.7</v>
      </c>
      <c r="G3404" s="2">
        <v>37537</v>
      </c>
      <c r="H3404">
        <v>318.72000000000003</v>
      </c>
      <c r="J3404" s="2">
        <v>37537</v>
      </c>
      <c r="K3404">
        <v>192.68</v>
      </c>
      <c r="M3404" s="2">
        <v>37537</v>
      </c>
      <c r="N3404">
        <v>172.96</v>
      </c>
      <c r="P3404" s="2">
        <v>37537</v>
      </c>
      <c r="Q3404">
        <v>202.04</v>
      </c>
      <c r="S3404" s="2">
        <v>37537</v>
      </c>
      <c r="T3404">
        <v>142.94999999999999</v>
      </c>
      <c r="V3404" s="2">
        <v>37537</v>
      </c>
      <c r="W3404">
        <v>265.54000000000002</v>
      </c>
      <c r="Y3404" s="2">
        <v>37537</v>
      </c>
      <c r="Z3404">
        <v>248.44</v>
      </c>
      <c r="AB3404" s="2">
        <v>37537</v>
      </c>
      <c r="AC3404">
        <v>228.19</v>
      </c>
      <c r="AE3404" s="2">
        <v>37537</v>
      </c>
      <c r="AF3404">
        <v>346.29</v>
      </c>
      <c r="AH3404" s="2">
        <v>37537</v>
      </c>
      <c r="AI3404">
        <v>84.54</v>
      </c>
      <c r="AK3404" s="2">
        <v>37537</v>
      </c>
      <c r="AL3404">
        <v>150.32</v>
      </c>
      <c r="AN3404" s="2">
        <v>37537</v>
      </c>
      <c r="AO3404">
        <v>76.58</v>
      </c>
      <c r="AQ3404" s="2">
        <v>37537</v>
      </c>
      <c r="AR3404">
        <v>82.61</v>
      </c>
      <c r="AT3404" s="2">
        <v>37537</v>
      </c>
      <c r="AU3404">
        <v>106.9</v>
      </c>
      <c r="AW3404" s="2">
        <v>37537</v>
      </c>
      <c r="AX3404">
        <v>236.53</v>
      </c>
      <c r="AZ3404" s="2">
        <v>37537</v>
      </c>
      <c r="BA3404">
        <v>189.63</v>
      </c>
      <c r="BC3404" s="2">
        <v>37537</v>
      </c>
      <c r="BD3404">
        <v>248.2</v>
      </c>
      <c r="BF3404" s="2">
        <v>37537</v>
      </c>
      <c r="BG3404">
        <v>193.1</v>
      </c>
      <c r="BI3404" s="2">
        <v>37537</v>
      </c>
      <c r="BJ3404">
        <v>160.29</v>
      </c>
      <c r="BL3404" s="2">
        <v>37537</v>
      </c>
      <c r="BM3404">
        <v>161.44</v>
      </c>
      <c r="BO3404" s="2">
        <v>37537</v>
      </c>
      <c r="BP3404">
        <v>110.21</v>
      </c>
      <c r="BR3404" s="2">
        <v>37537</v>
      </c>
      <c r="BS3404">
        <v>101.04</v>
      </c>
      <c r="BU3404" s="2">
        <v>37537</v>
      </c>
      <c r="BV3404">
        <v>119.11</v>
      </c>
    </row>
    <row r="3405" spans="1:74">
      <c r="A3405" s="2">
        <v>37538</v>
      </c>
      <c r="B3405">
        <v>776.76</v>
      </c>
      <c r="D3405" s="2">
        <v>37538</v>
      </c>
      <c r="E3405">
        <v>275.62</v>
      </c>
      <c r="G3405" s="2">
        <v>37538</v>
      </c>
      <c r="H3405">
        <v>314.14</v>
      </c>
      <c r="J3405" s="2">
        <v>37538</v>
      </c>
      <c r="K3405">
        <v>184.14</v>
      </c>
      <c r="M3405" s="2">
        <v>37538</v>
      </c>
      <c r="N3405">
        <v>170.65</v>
      </c>
      <c r="P3405" s="2">
        <v>37538</v>
      </c>
      <c r="Q3405">
        <v>201.31</v>
      </c>
      <c r="S3405" s="2">
        <v>37538</v>
      </c>
      <c r="T3405">
        <v>141.76</v>
      </c>
      <c r="V3405" s="2">
        <v>37538</v>
      </c>
      <c r="W3405">
        <v>254.25</v>
      </c>
      <c r="Y3405" s="2">
        <v>37538</v>
      </c>
      <c r="Z3405">
        <v>238.54</v>
      </c>
      <c r="AB3405" s="2">
        <v>37538</v>
      </c>
      <c r="AC3405">
        <v>225.95</v>
      </c>
      <c r="AE3405" s="2">
        <v>37538</v>
      </c>
      <c r="AF3405">
        <v>330.97</v>
      </c>
      <c r="AH3405" s="2">
        <v>37538</v>
      </c>
      <c r="AI3405">
        <v>77.27</v>
      </c>
      <c r="AK3405" s="2">
        <v>37538</v>
      </c>
      <c r="AL3405">
        <v>146.83000000000001</v>
      </c>
      <c r="AN3405" s="2">
        <v>37538</v>
      </c>
      <c r="AO3405">
        <v>74.19</v>
      </c>
      <c r="AQ3405" s="2">
        <v>37538</v>
      </c>
      <c r="AR3405">
        <v>82.06</v>
      </c>
      <c r="AT3405" s="2">
        <v>37538</v>
      </c>
      <c r="AU3405">
        <v>102.55</v>
      </c>
      <c r="AW3405" s="2">
        <v>37538</v>
      </c>
      <c r="AX3405">
        <v>225.12</v>
      </c>
      <c r="AZ3405" s="2">
        <v>37538</v>
      </c>
      <c r="BA3405">
        <v>184.28</v>
      </c>
      <c r="BC3405" s="2">
        <v>37538</v>
      </c>
      <c r="BD3405">
        <v>244.11</v>
      </c>
      <c r="BF3405" s="2">
        <v>37538</v>
      </c>
      <c r="BG3405">
        <v>193.57</v>
      </c>
      <c r="BI3405" s="2">
        <v>37538</v>
      </c>
      <c r="BJ3405">
        <v>156.68</v>
      </c>
      <c r="BL3405" s="2">
        <v>37538</v>
      </c>
      <c r="BM3405">
        <v>155.88</v>
      </c>
      <c r="BO3405" s="2">
        <v>37538</v>
      </c>
      <c r="BP3405">
        <v>106.67</v>
      </c>
      <c r="BR3405" s="2">
        <v>37538</v>
      </c>
      <c r="BS3405">
        <v>96.1</v>
      </c>
      <c r="BU3405" s="2">
        <v>37538</v>
      </c>
      <c r="BV3405">
        <v>114.72</v>
      </c>
    </row>
    <row r="3406" spans="1:74">
      <c r="A3406" s="2">
        <v>37539</v>
      </c>
      <c r="B3406">
        <v>803.92</v>
      </c>
      <c r="D3406" s="2">
        <v>37539</v>
      </c>
      <c r="E3406">
        <v>290.95999999999998</v>
      </c>
      <c r="G3406" s="2">
        <v>37539</v>
      </c>
      <c r="H3406">
        <v>318.55</v>
      </c>
      <c r="J3406" s="2">
        <v>37539</v>
      </c>
      <c r="K3406">
        <v>190.35</v>
      </c>
      <c r="M3406" s="2">
        <v>37539</v>
      </c>
      <c r="N3406">
        <v>175.33</v>
      </c>
      <c r="P3406" s="2">
        <v>37539</v>
      </c>
      <c r="Q3406">
        <v>200.63</v>
      </c>
      <c r="S3406" s="2">
        <v>37539</v>
      </c>
      <c r="T3406">
        <v>149.08000000000001</v>
      </c>
      <c r="V3406" s="2">
        <v>37539</v>
      </c>
      <c r="W3406">
        <v>258.64</v>
      </c>
      <c r="Y3406" s="2">
        <v>37539</v>
      </c>
      <c r="Z3406">
        <v>250.72</v>
      </c>
      <c r="AB3406" s="2">
        <v>37539</v>
      </c>
      <c r="AC3406">
        <v>229.85</v>
      </c>
      <c r="AE3406" s="2">
        <v>37539</v>
      </c>
      <c r="AF3406">
        <v>349.63</v>
      </c>
      <c r="AH3406" s="2">
        <v>37539</v>
      </c>
      <c r="AI3406">
        <v>83.04</v>
      </c>
      <c r="AK3406" s="2">
        <v>37539</v>
      </c>
      <c r="AL3406">
        <v>154.86000000000001</v>
      </c>
      <c r="AN3406" s="2">
        <v>37539</v>
      </c>
      <c r="AO3406">
        <v>77.66</v>
      </c>
      <c r="AQ3406" s="2">
        <v>37539</v>
      </c>
      <c r="AR3406">
        <v>85.94</v>
      </c>
      <c r="AT3406" s="2">
        <v>37539</v>
      </c>
      <c r="AU3406">
        <v>107.15</v>
      </c>
      <c r="AW3406" s="2">
        <v>37539</v>
      </c>
      <c r="AX3406">
        <v>238.5</v>
      </c>
      <c r="AZ3406" s="2">
        <v>37539</v>
      </c>
      <c r="BA3406">
        <v>186.61</v>
      </c>
      <c r="BC3406" s="2">
        <v>37539</v>
      </c>
      <c r="BD3406">
        <v>246.65</v>
      </c>
      <c r="BF3406" s="2">
        <v>37539</v>
      </c>
      <c r="BG3406">
        <v>205.26</v>
      </c>
      <c r="BI3406" s="2">
        <v>37539</v>
      </c>
      <c r="BJ3406">
        <v>161.41</v>
      </c>
      <c r="BL3406" s="2">
        <v>37539</v>
      </c>
      <c r="BM3406">
        <v>154.61000000000001</v>
      </c>
      <c r="BO3406" s="2">
        <v>37539</v>
      </c>
      <c r="BP3406">
        <v>108.4</v>
      </c>
      <c r="BR3406" s="2">
        <v>37539</v>
      </c>
      <c r="BS3406">
        <v>101.04</v>
      </c>
      <c r="BU3406" s="2">
        <v>37539</v>
      </c>
      <c r="BV3406">
        <v>122.2</v>
      </c>
    </row>
    <row r="3407" spans="1:74">
      <c r="A3407" s="2">
        <v>37540</v>
      </c>
      <c r="B3407">
        <v>835.32</v>
      </c>
      <c r="D3407" s="2">
        <v>37540</v>
      </c>
      <c r="E3407">
        <v>307.38</v>
      </c>
      <c r="G3407" s="2">
        <v>37540</v>
      </c>
      <c r="H3407">
        <v>322.75</v>
      </c>
      <c r="J3407" s="2">
        <v>37540</v>
      </c>
      <c r="K3407">
        <v>200.33</v>
      </c>
      <c r="M3407" s="2">
        <v>37540</v>
      </c>
      <c r="N3407">
        <v>178.58</v>
      </c>
      <c r="P3407" s="2">
        <v>37540</v>
      </c>
      <c r="Q3407">
        <v>202.73</v>
      </c>
      <c r="S3407" s="2">
        <v>37540</v>
      </c>
      <c r="T3407">
        <v>159.12</v>
      </c>
      <c r="V3407" s="2">
        <v>37540</v>
      </c>
      <c r="W3407">
        <v>272.42</v>
      </c>
      <c r="Y3407" s="2">
        <v>37540</v>
      </c>
      <c r="Z3407">
        <v>261.77999999999997</v>
      </c>
      <c r="AB3407" s="2">
        <v>37540</v>
      </c>
      <c r="AC3407">
        <v>232.59</v>
      </c>
      <c r="AE3407" s="2">
        <v>37540</v>
      </c>
      <c r="AF3407">
        <v>368.36</v>
      </c>
      <c r="AH3407" s="2">
        <v>37540</v>
      </c>
      <c r="AI3407">
        <v>84.19</v>
      </c>
      <c r="AK3407" s="2">
        <v>37540</v>
      </c>
      <c r="AL3407">
        <v>162.03</v>
      </c>
      <c r="AN3407" s="2">
        <v>37540</v>
      </c>
      <c r="AO3407">
        <v>80.150000000000006</v>
      </c>
      <c r="AQ3407" s="2">
        <v>37540</v>
      </c>
      <c r="AR3407">
        <v>90.85</v>
      </c>
      <c r="AT3407" s="2">
        <v>37540</v>
      </c>
      <c r="AU3407">
        <v>112.09</v>
      </c>
      <c r="AW3407" s="2">
        <v>37540</v>
      </c>
      <c r="AX3407">
        <v>251.67</v>
      </c>
      <c r="AZ3407" s="2">
        <v>37540</v>
      </c>
      <c r="BA3407">
        <v>194.06</v>
      </c>
      <c r="BC3407" s="2">
        <v>37540</v>
      </c>
      <c r="BD3407">
        <v>250.88</v>
      </c>
      <c r="BF3407" s="2">
        <v>37540</v>
      </c>
      <c r="BG3407">
        <v>222.41</v>
      </c>
      <c r="BI3407" s="2">
        <v>37540</v>
      </c>
      <c r="BJ3407">
        <v>165.15</v>
      </c>
      <c r="BL3407" s="2">
        <v>37540</v>
      </c>
      <c r="BM3407">
        <v>159.66</v>
      </c>
      <c r="BO3407" s="2">
        <v>37540</v>
      </c>
      <c r="BP3407">
        <v>113.26</v>
      </c>
      <c r="BR3407" s="2">
        <v>37540</v>
      </c>
      <c r="BS3407">
        <v>106.32</v>
      </c>
      <c r="BU3407" s="2">
        <v>37540</v>
      </c>
      <c r="BV3407">
        <v>128.38</v>
      </c>
    </row>
    <row r="3408" spans="1:74">
      <c r="A3408" s="2">
        <v>37543</v>
      </c>
      <c r="B3408">
        <v>841.44</v>
      </c>
      <c r="D3408" s="2">
        <v>37543</v>
      </c>
      <c r="E3408">
        <v>311.23</v>
      </c>
      <c r="G3408" s="2">
        <v>37543</v>
      </c>
      <c r="H3408">
        <v>331.68</v>
      </c>
      <c r="J3408" s="2">
        <v>37543</v>
      </c>
      <c r="K3408">
        <v>198.39</v>
      </c>
      <c r="M3408" s="2">
        <v>37543</v>
      </c>
      <c r="N3408">
        <v>182.01</v>
      </c>
      <c r="P3408" s="2">
        <v>37543</v>
      </c>
      <c r="Q3408">
        <v>206.48</v>
      </c>
      <c r="S3408" s="2">
        <v>37543</v>
      </c>
      <c r="T3408">
        <v>158.9</v>
      </c>
      <c r="V3408" s="2">
        <v>37543</v>
      </c>
      <c r="W3408">
        <v>275.39999999999998</v>
      </c>
      <c r="Y3408" s="2">
        <v>37543</v>
      </c>
      <c r="Z3408">
        <v>264.8</v>
      </c>
      <c r="AB3408" s="2">
        <v>37543</v>
      </c>
      <c r="AC3408">
        <v>235.52</v>
      </c>
      <c r="AE3408" s="2">
        <v>37543</v>
      </c>
      <c r="AF3408">
        <v>372.14</v>
      </c>
      <c r="AH3408" s="2">
        <v>37543</v>
      </c>
      <c r="AI3408">
        <v>83.36</v>
      </c>
      <c r="AK3408" s="2">
        <v>37543</v>
      </c>
      <c r="AL3408">
        <v>161.93</v>
      </c>
      <c r="AN3408" s="2">
        <v>37543</v>
      </c>
      <c r="AO3408">
        <v>78.77</v>
      </c>
      <c r="AQ3408" s="2">
        <v>37543</v>
      </c>
      <c r="AR3408">
        <v>90.6</v>
      </c>
      <c r="AT3408" s="2">
        <v>37543</v>
      </c>
      <c r="AU3408">
        <v>111.52</v>
      </c>
      <c r="AW3408" s="2">
        <v>37543</v>
      </c>
      <c r="AX3408">
        <v>248.93</v>
      </c>
      <c r="AZ3408" s="2">
        <v>37543</v>
      </c>
      <c r="BA3408">
        <v>194.64</v>
      </c>
      <c r="BC3408" s="2">
        <v>37543</v>
      </c>
      <c r="BD3408">
        <v>253.48</v>
      </c>
      <c r="BF3408" s="2">
        <v>37543</v>
      </c>
      <c r="BG3408">
        <v>221.33</v>
      </c>
      <c r="BI3408" s="2">
        <v>37543</v>
      </c>
      <c r="BJ3408">
        <v>164.32</v>
      </c>
      <c r="BL3408" s="2">
        <v>37543</v>
      </c>
      <c r="BM3408">
        <v>160.11000000000001</v>
      </c>
      <c r="BO3408" s="2">
        <v>37543</v>
      </c>
      <c r="BP3408">
        <v>113.38</v>
      </c>
      <c r="BR3408" s="2">
        <v>37543</v>
      </c>
      <c r="BS3408">
        <v>104.1</v>
      </c>
      <c r="BU3408" s="2">
        <v>37543</v>
      </c>
      <c r="BV3408">
        <v>130.11000000000001</v>
      </c>
    </row>
    <row r="3409" spans="1:74">
      <c r="A3409" s="2">
        <v>37544</v>
      </c>
      <c r="B3409">
        <v>881.27</v>
      </c>
      <c r="D3409" s="2">
        <v>37544</v>
      </c>
      <c r="E3409">
        <v>329.17</v>
      </c>
      <c r="G3409" s="2">
        <v>37544</v>
      </c>
      <c r="H3409">
        <v>340.56</v>
      </c>
      <c r="J3409" s="2">
        <v>37544</v>
      </c>
      <c r="K3409">
        <v>208.6</v>
      </c>
      <c r="M3409" s="2">
        <v>37544</v>
      </c>
      <c r="N3409">
        <v>188.05</v>
      </c>
      <c r="P3409" s="2">
        <v>37544</v>
      </c>
      <c r="Q3409">
        <v>209.01</v>
      </c>
      <c r="S3409" s="2">
        <v>37544</v>
      </c>
      <c r="T3409">
        <v>171.8</v>
      </c>
      <c r="V3409" s="2">
        <v>37544</v>
      </c>
      <c r="W3409">
        <v>290.25</v>
      </c>
      <c r="Y3409" s="2">
        <v>37544</v>
      </c>
      <c r="Z3409">
        <v>279.49</v>
      </c>
      <c r="AB3409" s="2">
        <v>37544</v>
      </c>
      <c r="AC3409">
        <v>237.86</v>
      </c>
      <c r="AE3409" s="2">
        <v>37544</v>
      </c>
      <c r="AF3409">
        <v>405.23</v>
      </c>
      <c r="AH3409" s="2">
        <v>37544</v>
      </c>
      <c r="AI3409">
        <v>84.02</v>
      </c>
      <c r="AK3409" s="2">
        <v>37544</v>
      </c>
      <c r="AL3409">
        <v>171.78</v>
      </c>
      <c r="AN3409" s="2">
        <v>37544</v>
      </c>
      <c r="AO3409">
        <v>81.55</v>
      </c>
      <c r="AQ3409" s="2">
        <v>37544</v>
      </c>
      <c r="AR3409">
        <v>94.84</v>
      </c>
      <c r="AT3409" s="2">
        <v>37544</v>
      </c>
      <c r="AU3409">
        <v>117.26</v>
      </c>
      <c r="AW3409" s="2">
        <v>37544</v>
      </c>
      <c r="AX3409">
        <v>268.55</v>
      </c>
      <c r="AZ3409" s="2">
        <v>37544</v>
      </c>
      <c r="BA3409">
        <v>202.99</v>
      </c>
      <c r="BC3409" s="2">
        <v>37544</v>
      </c>
      <c r="BD3409">
        <v>251.18</v>
      </c>
      <c r="BF3409" s="2">
        <v>37544</v>
      </c>
      <c r="BG3409">
        <v>242.78</v>
      </c>
      <c r="BI3409" s="2">
        <v>37544</v>
      </c>
      <c r="BJ3409">
        <v>171.23</v>
      </c>
      <c r="BL3409" s="2">
        <v>37544</v>
      </c>
      <c r="BM3409">
        <v>163.13999999999999</v>
      </c>
      <c r="BO3409" s="2">
        <v>37544</v>
      </c>
      <c r="BP3409">
        <v>119.36</v>
      </c>
      <c r="BR3409" s="2">
        <v>37544</v>
      </c>
      <c r="BS3409">
        <v>111.16</v>
      </c>
      <c r="BU3409" s="2">
        <v>37544</v>
      </c>
      <c r="BV3409">
        <v>136.71</v>
      </c>
    </row>
    <row r="3410" spans="1:74">
      <c r="A3410" s="2">
        <v>37545</v>
      </c>
      <c r="B3410">
        <v>860.02</v>
      </c>
      <c r="D3410" s="2">
        <v>37545</v>
      </c>
      <c r="E3410">
        <v>317.23</v>
      </c>
      <c r="G3410" s="2">
        <v>37545</v>
      </c>
      <c r="H3410">
        <v>338.95</v>
      </c>
      <c r="J3410" s="2">
        <v>37545</v>
      </c>
      <c r="K3410">
        <v>204.12</v>
      </c>
      <c r="M3410" s="2">
        <v>37545</v>
      </c>
      <c r="N3410">
        <v>184.5</v>
      </c>
      <c r="P3410" s="2">
        <v>37545</v>
      </c>
      <c r="Q3410">
        <v>201.89</v>
      </c>
      <c r="S3410" s="2">
        <v>37545</v>
      </c>
      <c r="T3410">
        <v>156.94999999999999</v>
      </c>
      <c r="V3410" s="2">
        <v>37545</v>
      </c>
      <c r="W3410">
        <v>286.69</v>
      </c>
      <c r="Y3410" s="2">
        <v>37545</v>
      </c>
      <c r="Z3410">
        <v>278.2</v>
      </c>
      <c r="AB3410" s="2">
        <v>37545</v>
      </c>
      <c r="AC3410">
        <v>238.8</v>
      </c>
      <c r="AE3410" s="2">
        <v>37545</v>
      </c>
      <c r="AF3410">
        <v>394.97</v>
      </c>
      <c r="AH3410" s="2">
        <v>37545</v>
      </c>
      <c r="AI3410">
        <v>80.650000000000006</v>
      </c>
      <c r="AK3410" s="2">
        <v>37545</v>
      </c>
      <c r="AL3410">
        <v>167.85</v>
      </c>
      <c r="AN3410" s="2">
        <v>37545</v>
      </c>
      <c r="AO3410">
        <v>80.5</v>
      </c>
      <c r="AQ3410" s="2">
        <v>37545</v>
      </c>
      <c r="AR3410">
        <v>92.99</v>
      </c>
      <c r="AT3410" s="2">
        <v>37545</v>
      </c>
      <c r="AU3410">
        <v>114.24</v>
      </c>
      <c r="AW3410" s="2">
        <v>37545</v>
      </c>
      <c r="AX3410">
        <v>263.02</v>
      </c>
      <c r="AZ3410" s="2">
        <v>37545</v>
      </c>
      <c r="BA3410">
        <v>201.59</v>
      </c>
      <c r="BC3410" s="2">
        <v>37545</v>
      </c>
      <c r="BD3410">
        <v>249.87</v>
      </c>
      <c r="BF3410" s="2">
        <v>37545</v>
      </c>
      <c r="BG3410">
        <v>211.81</v>
      </c>
      <c r="BI3410" s="2">
        <v>37545</v>
      </c>
      <c r="BJ3410">
        <v>167.93</v>
      </c>
      <c r="BL3410" s="2">
        <v>37545</v>
      </c>
      <c r="BM3410">
        <v>159.33000000000001</v>
      </c>
      <c r="BO3410" s="2">
        <v>37545</v>
      </c>
      <c r="BP3410">
        <v>115.75</v>
      </c>
      <c r="BR3410" s="2">
        <v>37545</v>
      </c>
      <c r="BS3410">
        <v>106.95</v>
      </c>
      <c r="BU3410" s="2">
        <v>37545</v>
      </c>
      <c r="BV3410">
        <v>131.62</v>
      </c>
    </row>
    <row r="3411" spans="1:74">
      <c r="A3411" s="2">
        <v>37546</v>
      </c>
      <c r="B3411">
        <v>879.2</v>
      </c>
      <c r="D3411" s="2">
        <v>37546</v>
      </c>
      <c r="E3411">
        <v>324.44</v>
      </c>
      <c r="G3411" s="2">
        <v>37546</v>
      </c>
      <c r="H3411">
        <v>345.39</v>
      </c>
      <c r="J3411" s="2">
        <v>37546</v>
      </c>
      <c r="K3411">
        <v>210.3</v>
      </c>
      <c r="M3411" s="2">
        <v>37546</v>
      </c>
      <c r="N3411">
        <v>188.52</v>
      </c>
      <c r="P3411" s="2">
        <v>37546</v>
      </c>
      <c r="Q3411">
        <v>202.19</v>
      </c>
      <c r="S3411" s="2">
        <v>37546</v>
      </c>
      <c r="T3411">
        <v>166.07</v>
      </c>
      <c r="V3411" s="2">
        <v>37546</v>
      </c>
      <c r="W3411">
        <v>283.58999999999997</v>
      </c>
      <c r="Y3411" s="2">
        <v>37546</v>
      </c>
      <c r="Z3411">
        <v>282.42</v>
      </c>
      <c r="AB3411" s="2">
        <v>37546</v>
      </c>
      <c r="AC3411">
        <v>237.22</v>
      </c>
      <c r="AE3411" s="2">
        <v>37546</v>
      </c>
      <c r="AF3411">
        <v>409.53</v>
      </c>
      <c r="AH3411" s="2">
        <v>37546</v>
      </c>
      <c r="AI3411">
        <v>82.15</v>
      </c>
      <c r="AK3411" s="2">
        <v>37546</v>
      </c>
      <c r="AL3411">
        <v>171.43</v>
      </c>
      <c r="AN3411" s="2">
        <v>37546</v>
      </c>
      <c r="AO3411">
        <v>82.05</v>
      </c>
      <c r="AQ3411" s="2">
        <v>37546</v>
      </c>
      <c r="AR3411">
        <v>96.11</v>
      </c>
      <c r="AT3411" s="2">
        <v>37546</v>
      </c>
      <c r="AU3411">
        <v>117.63</v>
      </c>
      <c r="AW3411" s="2">
        <v>37546</v>
      </c>
      <c r="AX3411">
        <v>272.58</v>
      </c>
      <c r="AZ3411" s="2">
        <v>37546</v>
      </c>
      <c r="BA3411">
        <v>202.06</v>
      </c>
      <c r="BC3411" s="2">
        <v>37546</v>
      </c>
      <c r="BD3411">
        <v>251.09</v>
      </c>
      <c r="BF3411" s="2">
        <v>37546</v>
      </c>
      <c r="BG3411">
        <v>226.77</v>
      </c>
      <c r="BI3411" s="2">
        <v>37546</v>
      </c>
      <c r="BJ3411">
        <v>170.71</v>
      </c>
      <c r="BL3411" s="2">
        <v>37546</v>
      </c>
      <c r="BM3411">
        <v>160.96</v>
      </c>
      <c r="BO3411" s="2">
        <v>37546</v>
      </c>
      <c r="BP3411">
        <v>123.67</v>
      </c>
      <c r="BR3411" s="2">
        <v>37546</v>
      </c>
      <c r="BS3411">
        <v>108.27</v>
      </c>
      <c r="BU3411" s="2">
        <v>37546</v>
      </c>
      <c r="BV3411">
        <v>137.74</v>
      </c>
    </row>
    <row r="3412" spans="1:74">
      <c r="A3412" s="2">
        <v>37547</v>
      </c>
      <c r="B3412">
        <v>884.39</v>
      </c>
      <c r="D3412" s="2">
        <v>37547</v>
      </c>
      <c r="E3412">
        <v>333.11</v>
      </c>
      <c r="G3412" s="2">
        <v>37547</v>
      </c>
      <c r="H3412">
        <v>346.51</v>
      </c>
      <c r="J3412" s="2">
        <v>37547</v>
      </c>
      <c r="K3412">
        <v>210.1</v>
      </c>
      <c r="M3412" s="2">
        <v>37547</v>
      </c>
      <c r="N3412">
        <v>188.27</v>
      </c>
      <c r="P3412" s="2">
        <v>37547</v>
      </c>
      <c r="Q3412">
        <v>203.83</v>
      </c>
      <c r="S3412" s="2">
        <v>37547</v>
      </c>
      <c r="T3412">
        <v>168.45</v>
      </c>
      <c r="V3412" s="2">
        <v>37547</v>
      </c>
      <c r="W3412">
        <v>290.67</v>
      </c>
      <c r="Y3412" s="2">
        <v>37547</v>
      </c>
      <c r="Z3412">
        <v>284.86</v>
      </c>
      <c r="AB3412" s="2">
        <v>37547</v>
      </c>
      <c r="AC3412">
        <v>238.15</v>
      </c>
      <c r="AE3412" s="2">
        <v>37547</v>
      </c>
      <c r="AF3412">
        <v>410.15</v>
      </c>
      <c r="AH3412" s="2">
        <v>37547</v>
      </c>
      <c r="AI3412">
        <v>82.86</v>
      </c>
      <c r="AK3412" s="2">
        <v>37547</v>
      </c>
      <c r="AL3412">
        <v>172.59</v>
      </c>
      <c r="AN3412" s="2">
        <v>37547</v>
      </c>
      <c r="AO3412">
        <v>81.34</v>
      </c>
      <c r="AQ3412" s="2">
        <v>37547</v>
      </c>
      <c r="AR3412">
        <v>97.23</v>
      </c>
      <c r="AT3412" s="2">
        <v>37547</v>
      </c>
      <c r="AU3412">
        <v>117.01</v>
      </c>
      <c r="AW3412" s="2">
        <v>37547</v>
      </c>
      <c r="AX3412">
        <v>269.91000000000003</v>
      </c>
      <c r="AZ3412" s="2">
        <v>37547</v>
      </c>
      <c r="BA3412">
        <v>203.12</v>
      </c>
      <c r="BC3412" s="2">
        <v>37547</v>
      </c>
      <c r="BD3412">
        <v>255.21</v>
      </c>
      <c r="BF3412" s="2">
        <v>37547</v>
      </c>
      <c r="BG3412">
        <v>229.51</v>
      </c>
      <c r="BI3412" s="2">
        <v>37547</v>
      </c>
      <c r="BJ3412">
        <v>169.14</v>
      </c>
      <c r="BL3412" s="2">
        <v>37547</v>
      </c>
      <c r="BM3412">
        <v>161.24</v>
      </c>
      <c r="BO3412" s="2">
        <v>37547</v>
      </c>
      <c r="BP3412">
        <v>122.58</v>
      </c>
      <c r="BR3412" s="2">
        <v>37547</v>
      </c>
      <c r="BS3412">
        <v>106.32</v>
      </c>
      <c r="BU3412" s="2">
        <v>37547</v>
      </c>
      <c r="BV3412">
        <v>135.66</v>
      </c>
    </row>
    <row r="3413" spans="1:74">
      <c r="A3413" s="2">
        <v>37550</v>
      </c>
      <c r="B3413">
        <v>899.72</v>
      </c>
      <c r="D3413" s="2">
        <v>37550</v>
      </c>
      <c r="E3413">
        <v>333.21</v>
      </c>
      <c r="G3413" s="2">
        <v>37550</v>
      </c>
      <c r="H3413">
        <v>345.04</v>
      </c>
      <c r="J3413" s="2">
        <v>37550</v>
      </c>
      <c r="K3413">
        <v>216.44</v>
      </c>
      <c r="M3413" s="2">
        <v>37550</v>
      </c>
      <c r="N3413">
        <v>188.21</v>
      </c>
      <c r="P3413" s="2">
        <v>37550</v>
      </c>
      <c r="Q3413">
        <v>210.48</v>
      </c>
      <c r="S3413" s="2">
        <v>37550</v>
      </c>
      <c r="T3413">
        <v>174.86</v>
      </c>
      <c r="V3413" s="2">
        <v>37550</v>
      </c>
      <c r="W3413">
        <v>291.72000000000003</v>
      </c>
      <c r="Y3413" s="2">
        <v>37550</v>
      </c>
      <c r="Z3413">
        <v>288.08999999999997</v>
      </c>
      <c r="AB3413" s="2">
        <v>37550</v>
      </c>
      <c r="AC3413">
        <v>241.49</v>
      </c>
      <c r="AE3413" s="2">
        <v>37550</v>
      </c>
      <c r="AF3413">
        <v>416.57</v>
      </c>
      <c r="AH3413" s="2">
        <v>37550</v>
      </c>
      <c r="AI3413">
        <v>87.84</v>
      </c>
      <c r="AK3413" s="2">
        <v>37550</v>
      </c>
      <c r="AL3413">
        <v>179.05</v>
      </c>
      <c r="AN3413" s="2">
        <v>37550</v>
      </c>
      <c r="AO3413">
        <v>81.53</v>
      </c>
      <c r="AQ3413" s="2">
        <v>37550</v>
      </c>
      <c r="AR3413">
        <v>98.48</v>
      </c>
      <c r="AT3413" s="2">
        <v>37550</v>
      </c>
      <c r="AU3413">
        <v>120.65</v>
      </c>
      <c r="AW3413" s="2">
        <v>37550</v>
      </c>
      <c r="AX3413">
        <v>272.89999999999998</v>
      </c>
      <c r="AZ3413" s="2">
        <v>37550</v>
      </c>
      <c r="BA3413">
        <v>207.76</v>
      </c>
      <c r="BC3413" s="2">
        <v>37550</v>
      </c>
      <c r="BD3413">
        <v>257.17</v>
      </c>
      <c r="BF3413" s="2">
        <v>37550</v>
      </c>
      <c r="BG3413">
        <v>242.14</v>
      </c>
      <c r="BI3413" s="2">
        <v>37550</v>
      </c>
      <c r="BJ3413">
        <v>172.1</v>
      </c>
      <c r="BL3413" s="2">
        <v>37550</v>
      </c>
      <c r="BM3413">
        <v>168.17</v>
      </c>
      <c r="BO3413" s="2">
        <v>37550</v>
      </c>
      <c r="BP3413">
        <v>126.8</v>
      </c>
      <c r="BR3413" s="2">
        <v>37550</v>
      </c>
      <c r="BS3413">
        <v>113.18</v>
      </c>
      <c r="BU3413" s="2">
        <v>37550</v>
      </c>
      <c r="BV3413">
        <v>140.21</v>
      </c>
    </row>
    <row r="3414" spans="1:74">
      <c r="A3414" s="2">
        <v>37551</v>
      </c>
      <c r="B3414">
        <v>890.16</v>
      </c>
      <c r="D3414" s="2">
        <v>37551</v>
      </c>
      <c r="E3414">
        <v>328.51</v>
      </c>
      <c r="G3414" s="2">
        <v>37551</v>
      </c>
      <c r="H3414">
        <v>338.63</v>
      </c>
      <c r="J3414" s="2">
        <v>37551</v>
      </c>
      <c r="K3414">
        <v>213.92</v>
      </c>
      <c r="M3414" s="2">
        <v>37551</v>
      </c>
      <c r="N3414">
        <v>183.35</v>
      </c>
      <c r="P3414" s="2">
        <v>37551</v>
      </c>
      <c r="Q3414">
        <v>208.92</v>
      </c>
      <c r="S3414" s="2">
        <v>37551</v>
      </c>
      <c r="T3414">
        <v>171.29</v>
      </c>
      <c r="V3414" s="2">
        <v>37551</v>
      </c>
      <c r="W3414">
        <v>288.66000000000003</v>
      </c>
      <c r="Y3414" s="2">
        <v>37551</v>
      </c>
      <c r="Z3414">
        <v>285.79000000000002</v>
      </c>
      <c r="AB3414" s="2">
        <v>37551</v>
      </c>
      <c r="AC3414">
        <v>241.34</v>
      </c>
      <c r="AE3414" s="2">
        <v>37551</v>
      </c>
      <c r="AF3414">
        <v>413.96</v>
      </c>
      <c r="AH3414" s="2">
        <v>37551</v>
      </c>
      <c r="AI3414">
        <v>86.21</v>
      </c>
      <c r="AK3414" s="2">
        <v>37551</v>
      </c>
      <c r="AL3414">
        <v>180.48</v>
      </c>
      <c r="AN3414" s="2">
        <v>37551</v>
      </c>
      <c r="AO3414">
        <v>79.73</v>
      </c>
      <c r="AQ3414" s="2">
        <v>37551</v>
      </c>
      <c r="AR3414">
        <v>103.62</v>
      </c>
      <c r="AT3414" s="2">
        <v>37551</v>
      </c>
      <c r="AU3414">
        <v>118.19</v>
      </c>
      <c r="AW3414" s="2">
        <v>37551</v>
      </c>
      <c r="AX3414">
        <v>269.89999999999998</v>
      </c>
      <c r="AZ3414" s="2">
        <v>37551</v>
      </c>
      <c r="BA3414">
        <v>205.28</v>
      </c>
      <c r="BC3414" s="2">
        <v>37551</v>
      </c>
      <c r="BD3414">
        <v>247.62</v>
      </c>
      <c r="BF3414" s="2">
        <v>37551</v>
      </c>
      <c r="BG3414">
        <v>228.31</v>
      </c>
      <c r="BI3414" s="2">
        <v>37551</v>
      </c>
      <c r="BJ3414">
        <v>168.79</v>
      </c>
      <c r="BL3414" s="2">
        <v>37551</v>
      </c>
      <c r="BM3414">
        <v>167.89</v>
      </c>
      <c r="BO3414" s="2">
        <v>37551</v>
      </c>
      <c r="BP3414">
        <v>124.21</v>
      </c>
      <c r="BR3414" s="2">
        <v>37551</v>
      </c>
      <c r="BS3414">
        <v>111.67</v>
      </c>
      <c r="BU3414" s="2">
        <v>37551</v>
      </c>
      <c r="BV3414">
        <v>138.55000000000001</v>
      </c>
    </row>
    <row r="3415" spans="1:74">
      <c r="A3415" s="2">
        <v>37552</v>
      </c>
      <c r="B3415">
        <v>896.14</v>
      </c>
      <c r="D3415" s="2">
        <v>37552</v>
      </c>
      <c r="E3415">
        <v>337.8</v>
      </c>
      <c r="G3415" s="2">
        <v>37552</v>
      </c>
      <c r="H3415">
        <v>334.12</v>
      </c>
      <c r="J3415" s="2">
        <v>37552</v>
      </c>
      <c r="K3415">
        <v>215.49</v>
      </c>
      <c r="M3415" s="2">
        <v>37552</v>
      </c>
      <c r="N3415">
        <v>185.51</v>
      </c>
      <c r="P3415" s="2">
        <v>37552</v>
      </c>
      <c r="Q3415">
        <v>208.07</v>
      </c>
      <c r="S3415" s="2">
        <v>37552</v>
      </c>
      <c r="T3415">
        <v>177.14</v>
      </c>
      <c r="V3415" s="2">
        <v>37552</v>
      </c>
      <c r="W3415">
        <v>294.44</v>
      </c>
      <c r="Y3415" s="2">
        <v>37552</v>
      </c>
      <c r="Z3415">
        <v>288.26</v>
      </c>
      <c r="AB3415" s="2">
        <v>37552</v>
      </c>
      <c r="AC3415">
        <v>242.32</v>
      </c>
      <c r="AE3415" s="2">
        <v>37552</v>
      </c>
      <c r="AF3415">
        <v>413.97</v>
      </c>
      <c r="AH3415" s="2">
        <v>37552</v>
      </c>
      <c r="AI3415">
        <v>88.42</v>
      </c>
      <c r="AK3415" s="2">
        <v>37552</v>
      </c>
      <c r="AL3415">
        <v>183.14</v>
      </c>
      <c r="AN3415" s="2">
        <v>37552</v>
      </c>
      <c r="AO3415">
        <v>79.44</v>
      </c>
      <c r="AQ3415" s="2">
        <v>37552</v>
      </c>
      <c r="AR3415">
        <v>101.7</v>
      </c>
      <c r="AT3415" s="2">
        <v>37552</v>
      </c>
      <c r="AU3415">
        <v>117.71</v>
      </c>
      <c r="AW3415" s="2">
        <v>37552</v>
      </c>
      <c r="AX3415">
        <v>268.01</v>
      </c>
      <c r="AZ3415" s="2">
        <v>37552</v>
      </c>
      <c r="BA3415">
        <v>207.08</v>
      </c>
      <c r="BC3415" s="2">
        <v>37552</v>
      </c>
      <c r="BD3415">
        <v>248.2</v>
      </c>
      <c r="BF3415" s="2">
        <v>37552</v>
      </c>
      <c r="BG3415">
        <v>244.98</v>
      </c>
      <c r="BI3415" s="2">
        <v>37552</v>
      </c>
      <c r="BJ3415">
        <v>169.99</v>
      </c>
      <c r="BL3415" s="2">
        <v>37552</v>
      </c>
      <c r="BM3415">
        <v>170.2</v>
      </c>
      <c r="BO3415" s="2">
        <v>37552</v>
      </c>
      <c r="BP3415">
        <v>125.06</v>
      </c>
      <c r="BR3415" s="2">
        <v>37552</v>
      </c>
      <c r="BS3415">
        <v>111.69</v>
      </c>
      <c r="BU3415" s="2">
        <v>37552</v>
      </c>
      <c r="BV3415">
        <v>140.57</v>
      </c>
    </row>
    <row r="3416" spans="1:74">
      <c r="A3416" s="2">
        <v>37553</v>
      </c>
      <c r="B3416">
        <v>882.5</v>
      </c>
      <c r="D3416" s="2">
        <v>37553</v>
      </c>
      <c r="E3416">
        <v>327.93</v>
      </c>
      <c r="G3416" s="2">
        <v>37553</v>
      </c>
      <c r="H3416">
        <v>329.05</v>
      </c>
      <c r="J3416" s="2">
        <v>37553</v>
      </c>
      <c r="K3416">
        <v>211.49</v>
      </c>
      <c r="M3416" s="2">
        <v>37553</v>
      </c>
      <c r="N3416">
        <v>182.77</v>
      </c>
      <c r="P3416" s="2">
        <v>37553</v>
      </c>
      <c r="Q3416">
        <v>207.24</v>
      </c>
      <c r="S3416" s="2">
        <v>37553</v>
      </c>
      <c r="T3416">
        <v>174.54</v>
      </c>
      <c r="V3416" s="2">
        <v>37553</v>
      </c>
      <c r="W3416">
        <v>291.85000000000002</v>
      </c>
      <c r="Y3416" s="2">
        <v>37553</v>
      </c>
      <c r="Z3416">
        <v>282.70999999999998</v>
      </c>
      <c r="AB3416" s="2">
        <v>37553</v>
      </c>
      <c r="AC3416">
        <v>237.59</v>
      </c>
      <c r="AE3416" s="2">
        <v>37553</v>
      </c>
      <c r="AF3416">
        <v>403.39</v>
      </c>
      <c r="AH3416" s="2">
        <v>37553</v>
      </c>
      <c r="AI3416">
        <v>88.37</v>
      </c>
      <c r="AK3416" s="2">
        <v>37553</v>
      </c>
      <c r="AL3416">
        <v>179.91</v>
      </c>
      <c r="AN3416" s="2">
        <v>37553</v>
      </c>
      <c r="AO3416">
        <v>80.430000000000007</v>
      </c>
      <c r="AQ3416" s="2">
        <v>37553</v>
      </c>
      <c r="AR3416">
        <v>102.19</v>
      </c>
      <c r="AT3416" s="2">
        <v>37553</v>
      </c>
      <c r="AU3416">
        <v>114.3</v>
      </c>
      <c r="AW3416" s="2">
        <v>37553</v>
      </c>
      <c r="AX3416">
        <v>267.08</v>
      </c>
      <c r="AZ3416" s="2">
        <v>37553</v>
      </c>
      <c r="BA3416">
        <v>202.78</v>
      </c>
      <c r="BC3416" s="2">
        <v>37553</v>
      </c>
      <c r="BD3416">
        <v>242.44</v>
      </c>
      <c r="BF3416" s="2">
        <v>37553</v>
      </c>
      <c r="BG3416">
        <v>237.68</v>
      </c>
      <c r="BI3416" s="2">
        <v>37553</v>
      </c>
      <c r="BJ3416">
        <v>169.8</v>
      </c>
      <c r="BL3416" s="2">
        <v>37553</v>
      </c>
      <c r="BM3416">
        <v>165.84</v>
      </c>
      <c r="BO3416" s="2">
        <v>37553</v>
      </c>
      <c r="BP3416">
        <v>124.52</v>
      </c>
      <c r="BR3416" s="2">
        <v>37553</v>
      </c>
      <c r="BS3416">
        <v>109.5</v>
      </c>
      <c r="BU3416" s="2">
        <v>37553</v>
      </c>
      <c r="BV3416">
        <v>136.65</v>
      </c>
    </row>
    <row r="3417" spans="1:74">
      <c r="A3417" s="2">
        <v>37554</v>
      </c>
      <c r="B3417">
        <v>897.65</v>
      </c>
      <c r="D3417" s="2">
        <v>37554</v>
      </c>
      <c r="E3417">
        <v>337.26</v>
      </c>
      <c r="G3417" s="2">
        <v>37554</v>
      </c>
      <c r="H3417">
        <v>337.84</v>
      </c>
      <c r="J3417" s="2">
        <v>37554</v>
      </c>
      <c r="K3417">
        <v>212.8</v>
      </c>
      <c r="M3417" s="2">
        <v>37554</v>
      </c>
      <c r="N3417">
        <v>182.05</v>
      </c>
      <c r="P3417" s="2">
        <v>37554</v>
      </c>
      <c r="Q3417">
        <v>207.06</v>
      </c>
      <c r="S3417" s="2">
        <v>37554</v>
      </c>
      <c r="T3417">
        <v>180.99</v>
      </c>
      <c r="V3417" s="2">
        <v>37554</v>
      </c>
      <c r="W3417">
        <v>296.99</v>
      </c>
      <c r="Y3417" s="2">
        <v>37554</v>
      </c>
      <c r="Z3417">
        <v>289.02999999999997</v>
      </c>
      <c r="AB3417" s="2">
        <v>37554</v>
      </c>
      <c r="AC3417">
        <v>238.24</v>
      </c>
      <c r="AE3417" s="2">
        <v>37554</v>
      </c>
      <c r="AF3417">
        <v>413.73</v>
      </c>
      <c r="AH3417" s="2">
        <v>37554</v>
      </c>
      <c r="AI3417">
        <v>89.75</v>
      </c>
      <c r="AK3417" s="2">
        <v>37554</v>
      </c>
      <c r="AL3417">
        <v>184.33</v>
      </c>
      <c r="AN3417" s="2">
        <v>37554</v>
      </c>
      <c r="AO3417">
        <v>82</v>
      </c>
      <c r="AQ3417" s="2">
        <v>37554</v>
      </c>
      <c r="AR3417">
        <v>101.91</v>
      </c>
      <c r="AT3417" s="2">
        <v>37554</v>
      </c>
      <c r="AU3417">
        <v>117.08</v>
      </c>
      <c r="AW3417" s="2">
        <v>37554</v>
      </c>
      <c r="AX3417">
        <v>272.27</v>
      </c>
      <c r="AZ3417" s="2">
        <v>37554</v>
      </c>
      <c r="BA3417">
        <v>209.29</v>
      </c>
      <c r="BC3417" s="2">
        <v>37554</v>
      </c>
      <c r="BD3417">
        <v>243.2</v>
      </c>
      <c r="BF3417" s="2">
        <v>37554</v>
      </c>
      <c r="BG3417">
        <v>251.75</v>
      </c>
      <c r="BI3417" s="2">
        <v>37554</v>
      </c>
      <c r="BJ3417">
        <v>171.07</v>
      </c>
      <c r="BL3417" s="2">
        <v>37554</v>
      </c>
      <c r="BM3417">
        <v>170.38</v>
      </c>
      <c r="BO3417" s="2">
        <v>37554</v>
      </c>
      <c r="BP3417">
        <v>126.18</v>
      </c>
      <c r="BR3417" s="2">
        <v>37554</v>
      </c>
      <c r="BS3417">
        <v>109.42</v>
      </c>
      <c r="BU3417" s="2">
        <v>37554</v>
      </c>
      <c r="BV3417">
        <v>140.01</v>
      </c>
    </row>
    <row r="3418" spans="1:74">
      <c r="A3418" s="2">
        <v>37557</v>
      </c>
      <c r="B3418">
        <v>890.23</v>
      </c>
      <c r="D3418" s="2">
        <v>37557</v>
      </c>
      <c r="E3418">
        <v>332.49</v>
      </c>
      <c r="G3418" s="2">
        <v>37557</v>
      </c>
      <c r="H3418">
        <v>337.02</v>
      </c>
      <c r="J3418" s="2">
        <v>37557</v>
      </c>
      <c r="K3418">
        <v>209.72</v>
      </c>
      <c r="M3418" s="2">
        <v>37557</v>
      </c>
      <c r="N3418">
        <v>181.28</v>
      </c>
      <c r="P3418" s="2">
        <v>37557</v>
      </c>
      <c r="Q3418">
        <v>202.3</v>
      </c>
      <c r="S3418" s="2">
        <v>37557</v>
      </c>
      <c r="T3418">
        <v>180.88</v>
      </c>
      <c r="V3418" s="2">
        <v>37557</v>
      </c>
      <c r="W3418">
        <v>290.60000000000002</v>
      </c>
      <c r="Y3418" s="2">
        <v>37557</v>
      </c>
      <c r="Z3418">
        <v>287.64</v>
      </c>
      <c r="AB3418" s="2">
        <v>37557</v>
      </c>
      <c r="AC3418">
        <v>231.94</v>
      </c>
      <c r="AE3418" s="2">
        <v>37557</v>
      </c>
      <c r="AF3418">
        <v>416.32</v>
      </c>
      <c r="AH3418" s="2">
        <v>37557</v>
      </c>
      <c r="AI3418">
        <v>91.26</v>
      </c>
      <c r="AK3418" s="2">
        <v>37557</v>
      </c>
      <c r="AL3418">
        <v>182.1</v>
      </c>
      <c r="AN3418" s="2">
        <v>37557</v>
      </c>
      <c r="AO3418">
        <v>80.760000000000005</v>
      </c>
      <c r="AQ3418" s="2">
        <v>37557</v>
      </c>
      <c r="AR3418">
        <v>104.75</v>
      </c>
      <c r="AT3418" s="2">
        <v>37557</v>
      </c>
      <c r="AU3418">
        <v>115.48</v>
      </c>
      <c r="AW3418" s="2">
        <v>37557</v>
      </c>
      <c r="AX3418">
        <v>268.10000000000002</v>
      </c>
      <c r="AZ3418" s="2">
        <v>37557</v>
      </c>
      <c r="BA3418">
        <v>206.72</v>
      </c>
      <c r="BC3418" s="2">
        <v>37557</v>
      </c>
      <c r="BD3418">
        <v>237.54</v>
      </c>
      <c r="BF3418" s="2">
        <v>37557</v>
      </c>
      <c r="BG3418">
        <v>253.33</v>
      </c>
      <c r="BI3418" s="2">
        <v>37557</v>
      </c>
      <c r="BJ3418">
        <v>168.18</v>
      </c>
      <c r="BL3418" s="2">
        <v>37557</v>
      </c>
      <c r="BM3418">
        <v>166.98</v>
      </c>
      <c r="BO3418" s="2">
        <v>37557</v>
      </c>
      <c r="BP3418">
        <v>123.62</v>
      </c>
      <c r="BR3418" s="2">
        <v>37557</v>
      </c>
      <c r="BS3418">
        <v>107.8</v>
      </c>
      <c r="BU3418" s="2">
        <v>37557</v>
      </c>
      <c r="BV3418">
        <v>137.36000000000001</v>
      </c>
    </row>
    <row r="3419" spans="1:74">
      <c r="A3419" s="2">
        <v>37558</v>
      </c>
      <c r="B3419">
        <v>882.15</v>
      </c>
      <c r="D3419" s="2">
        <v>37558</v>
      </c>
      <c r="E3419">
        <v>330.59</v>
      </c>
      <c r="G3419" s="2">
        <v>37558</v>
      </c>
      <c r="H3419">
        <v>332.97</v>
      </c>
      <c r="J3419" s="2">
        <v>37558</v>
      </c>
      <c r="K3419">
        <v>209.45</v>
      </c>
      <c r="M3419" s="2">
        <v>37558</v>
      </c>
      <c r="N3419">
        <v>174.76</v>
      </c>
      <c r="P3419" s="2">
        <v>37558</v>
      </c>
      <c r="Q3419">
        <v>204.48</v>
      </c>
      <c r="S3419" s="2">
        <v>37558</v>
      </c>
      <c r="T3419">
        <v>176.8</v>
      </c>
      <c r="V3419" s="2">
        <v>37558</v>
      </c>
      <c r="W3419">
        <v>293.27999999999997</v>
      </c>
      <c r="Y3419" s="2">
        <v>37558</v>
      </c>
      <c r="Z3419">
        <v>284.89</v>
      </c>
      <c r="AB3419" s="2">
        <v>37558</v>
      </c>
      <c r="AC3419">
        <v>228.88</v>
      </c>
      <c r="AE3419" s="2">
        <v>37558</v>
      </c>
      <c r="AF3419">
        <v>413.68</v>
      </c>
      <c r="AH3419" s="2">
        <v>37558</v>
      </c>
      <c r="AI3419">
        <v>90.85</v>
      </c>
      <c r="AK3419" s="2">
        <v>37558</v>
      </c>
      <c r="AL3419">
        <v>179.5</v>
      </c>
      <c r="AN3419" s="2">
        <v>37558</v>
      </c>
      <c r="AO3419">
        <v>80.17</v>
      </c>
      <c r="AQ3419" s="2">
        <v>37558</v>
      </c>
      <c r="AR3419">
        <v>101.62</v>
      </c>
      <c r="AT3419" s="2">
        <v>37558</v>
      </c>
      <c r="AU3419">
        <v>114.8</v>
      </c>
      <c r="AW3419" s="2">
        <v>37558</v>
      </c>
      <c r="AX3419">
        <v>264.43</v>
      </c>
      <c r="AZ3419" s="2">
        <v>37558</v>
      </c>
      <c r="BA3419">
        <v>208.27</v>
      </c>
      <c r="BC3419" s="2">
        <v>37558</v>
      </c>
      <c r="BD3419">
        <v>243.98</v>
      </c>
      <c r="BF3419" s="2">
        <v>37558</v>
      </c>
      <c r="BG3419">
        <v>245.26</v>
      </c>
      <c r="BI3419" s="2">
        <v>37558</v>
      </c>
      <c r="BJ3419">
        <v>165.47</v>
      </c>
      <c r="BL3419" s="2">
        <v>37558</v>
      </c>
      <c r="BM3419">
        <v>168.35</v>
      </c>
      <c r="BO3419" s="2">
        <v>37558</v>
      </c>
      <c r="BP3419">
        <v>123.36</v>
      </c>
      <c r="BR3419" s="2">
        <v>37558</v>
      </c>
      <c r="BS3419">
        <v>105.36</v>
      </c>
      <c r="BU3419" s="2">
        <v>37558</v>
      </c>
      <c r="BV3419">
        <v>135.04</v>
      </c>
    </row>
    <row r="3420" spans="1:74">
      <c r="A3420" s="2">
        <v>37559</v>
      </c>
      <c r="B3420">
        <v>890.71</v>
      </c>
      <c r="D3420" s="2">
        <v>37559</v>
      </c>
      <c r="E3420">
        <v>337.3</v>
      </c>
      <c r="G3420" s="2">
        <v>37559</v>
      </c>
      <c r="H3420">
        <v>338.14</v>
      </c>
      <c r="J3420" s="2">
        <v>37559</v>
      </c>
      <c r="K3420">
        <v>208.53</v>
      </c>
      <c r="M3420" s="2">
        <v>37559</v>
      </c>
      <c r="N3420">
        <v>180.39</v>
      </c>
      <c r="P3420" s="2">
        <v>37559</v>
      </c>
      <c r="Q3420">
        <v>204.09</v>
      </c>
      <c r="S3420" s="2">
        <v>37559</v>
      </c>
      <c r="T3420">
        <v>183.39</v>
      </c>
      <c r="V3420" s="2">
        <v>37559</v>
      </c>
      <c r="W3420">
        <v>284.43</v>
      </c>
      <c r="Y3420" s="2">
        <v>37559</v>
      </c>
      <c r="Z3420">
        <v>288.54000000000002</v>
      </c>
      <c r="AB3420" s="2">
        <v>37559</v>
      </c>
      <c r="AC3420">
        <v>228.45</v>
      </c>
      <c r="AE3420" s="2">
        <v>37559</v>
      </c>
      <c r="AF3420">
        <v>419.1</v>
      </c>
      <c r="AH3420" s="2">
        <v>37559</v>
      </c>
      <c r="AI3420">
        <v>92.72</v>
      </c>
      <c r="AK3420" s="2">
        <v>37559</v>
      </c>
      <c r="AL3420">
        <v>180.49</v>
      </c>
      <c r="AN3420" s="2">
        <v>37559</v>
      </c>
      <c r="AO3420">
        <v>80.36</v>
      </c>
      <c r="AQ3420" s="2">
        <v>37559</v>
      </c>
      <c r="AR3420">
        <v>105.16</v>
      </c>
      <c r="AT3420" s="2">
        <v>37559</v>
      </c>
      <c r="AU3420">
        <v>115.2</v>
      </c>
      <c r="AW3420" s="2">
        <v>37559</v>
      </c>
      <c r="AX3420">
        <v>263.24</v>
      </c>
      <c r="AZ3420" s="2">
        <v>37559</v>
      </c>
      <c r="BA3420">
        <v>208.15</v>
      </c>
      <c r="BC3420" s="2">
        <v>37559</v>
      </c>
      <c r="BD3420">
        <v>246.14</v>
      </c>
      <c r="BF3420" s="2">
        <v>37559</v>
      </c>
      <c r="BG3420">
        <v>257.33999999999997</v>
      </c>
      <c r="BI3420" s="2">
        <v>37559</v>
      </c>
      <c r="BJ3420">
        <v>166.72</v>
      </c>
      <c r="BL3420" s="2">
        <v>37559</v>
      </c>
      <c r="BM3420">
        <v>166.37</v>
      </c>
      <c r="BO3420" s="2">
        <v>37559</v>
      </c>
      <c r="BP3420">
        <v>122.72</v>
      </c>
      <c r="BR3420" s="2">
        <v>37559</v>
      </c>
      <c r="BS3420">
        <v>104.48</v>
      </c>
      <c r="BU3420" s="2">
        <v>37559</v>
      </c>
      <c r="BV3420">
        <v>137.08000000000001</v>
      </c>
    </row>
    <row r="3421" spans="1:74">
      <c r="A3421" s="2">
        <v>37560</v>
      </c>
      <c r="B3421">
        <v>885.76</v>
      </c>
      <c r="D3421" s="2">
        <v>37560</v>
      </c>
      <c r="E3421">
        <v>340.63</v>
      </c>
      <c r="G3421" s="2">
        <v>37560</v>
      </c>
      <c r="H3421">
        <v>337.32</v>
      </c>
      <c r="J3421" s="2">
        <v>37560</v>
      </c>
      <c r="K3421">
        <v>208.13</v>
      </c>
      <c r="M3421" s="2">
        <v>37560</v>
      </c>
      <c r="N3421">
        <v>177.56</v>
      </c>
      <c r="P3421" s="2">
        <v>37560</v>
      </c>
      <c r="Q3421">
        <v>203.35</v>
      </c>
      <c r="S3421" s="2">
        <v>37560</v>
      </c>
      <c r="T3421">
        <v>184.05</v>
      </c>
      <c r="V3421" s="2">
        <v>37560</v>
      </c>
      <c r="W3421">
        <v>282.88</v>
      </c>
      <c r="Y3421" s="2">
        <v>37560</v>
      </c>
      <c r="Z3421">
        <v>286.26</v>
      </c>
      <c r="AB3421" s="2">
        <v>37560</v>
      </c>
      <c r="AC3421">
        <v>220.95</v>
      </c>
      <c r="AE3421" s="2">
        <v>37560</v>
      </c>
      <c r="AF3421">
        <v>416.98</v>
      </c>
      <c r="AH3421" s="2">
        <v>37560</v>
      </c>
      <c r="AI3421">
        <v>92.37</v>
      </c>
      <c r="AK3421" s="2">
        <v>37560</v>
      </c>
      <c r="AL3421">
        <v>179.28</v>
      </c>
      <c r="AN3421" s="2">
        <v>37560</v>
      </c>
      <c r="AO3421">
        <v>80.17</v>
      </c>
      <c r="AQ3421" s="2">
        <v>37560</v>
      </c>
      <c r="AR3421">
        <v>104.18</v>
      </c>
      <c r="AT3421" s="2">
        <v>37560</v>
      </c>
      <c r="AU3421">
        <v>114.94</v>
      </c>
      <c r="AW3421" s="2">
        <v>37560</v>
      </c>
      <c r="AX3421">
        <v>260.37</v>
      </c>
      <c r="AZ3421" s="2">
        <v>37560</v>
      </c>
      <c r="BA3421">
        <v>199.66</v>
      </c>
      <c r="BC3421" s="2">
        <v>37560</v>
      </c>
      <c r="BD3421">
        <v>245.47</v>
      </c>
      <c r="BF3421" s="2">
        <v>37560</v>
      </c>
      <c r="BG3421">
        <v>257.48</v>
      </c>
      <c r="BI3421" s="2">
        <v>37560</v>
      </c>
      <c r="BJ3421">
        <v>165</v>
      </c>
      <c r="BL3421" s="2">
        <v>37560</v>
      </c>
      <c r="BM3421">
        <v>164.64</v>
      </c>
      <c r="BO3421" s="2">
        <v>37560</v>
      </c>
      <c r="BP3421">
        <v>123.64</v>
      </c>
      <c r="BR3421" s="2">
        <v>37560</v>
      </c>
      <c r="BS3421">
        <v>104.47</v>
      </c>
      <c r="BU3421" s="2">
        <v>37560</v>
      </c>
      <c r="BV3421">
        <v>136.63</v>
      </c>
    </row>
    <row r="3422" spans="1:74">
      <c r="A3422" s="2">
        <v>37561</v>
      </c>
      <c r="B3422">
        <v>900.96</v>
      </c>
      <c r="D3422" s="2">
        <v>37561</v>
      </c>
      <c r="E3422">
        <v>340.49</v>
      </c>
      <c r="G3422" s="2">
        <v>37561</v>
      </c>
      <c r="H3422">
        <v>339.48</v>
      </c>
      <c r="J3422" s="2">
        <v>37561</v>
      </c>
      <c r="K3422">
        <v>211.64</v>
      </c>
      <c r="M3422" s="2">
        <v>37561</v>
      </c>
      <c r="N3422">
        <v>182.11</v>
      </c>
      <c r="P3422" s="2">
        <v>37561</v>
      </c>
      <c r="Q3422">
        <v>206.68</v>
      </c>
      <c r="S3422" s="2">
        <v>37561</v>
      </c>
      <c r="T3422">
        <v>191.72</v>
      </c>
      <c r="V3422" s="2">
        <v>37561</v>
      </c>
      <c r="W3422">
        <v>287.29000000000002</v>
      </c>
      <c r="Y3422" s="2">
        <v>37561</v>
      </c>
      <c r="Z3422">
        <v>291.77</v>
      </c>
      <c r="AB3422" s="2">
        <v>37561</v>
      </c>
      <c r="AC3422">
        <v>225.28</v>
      </c>
      <c r="AE3422" s="2">
        <v>37561</v>
      </c>
      <c r="AF3422">
        <v>424.18</v>
      </c>
      <c r="AH3422" s="2">
        <v>37561</v>
      </c>
      <c r="AI3422">
        <v>93.16</v>
      </c>
      <c r="AK3422" s="2">
        <v>37561</v>
      </c>
      <c r="AL3422">
        <v>181.78</v>
      </c>
      <c r="AN3422" s="2">
        <v>37561</v>
      </c>
      <c r="AO3422">
        <v>80.48</v>
      </c>
      <c r="AQ3422" s="2">
        <v>37561</v>
      </c>
      <c r="AR3422">
        <v>108.93</v>
      </c>
      <c r="AT3422" s="2">
        <v>37561</v>
      </c>
      <c r="AU3422">
        <v>117.39</v>
      </c>
      <c r="AW3422" s="2">
        <v>37561</v>
      </c>
      <c r="AX3422">
        <v>261.10000000000002</v>
      </c>
      <c r="AZ3422" s="2">
        <v>37561</v>
      </c>
      <c r="BA3422">
        <v>198.58</v>
      </c>
      <c r="BC3422" s="2">
        <v>37561</v>
      </c>
      <c r="BD3422">
        <v>244.65</v>
      </c>
      <c r="BF3422" s="2">
        <v>37561</v>
      </c>
      <c r="BG3422">
        <v>272.72000000000003</v>
      </c>
      <c r="BI3422" s="2">
        <v>37561</v>
      </c>
      <c r="BJ3422">
        <v>168.51</v>
      </c>
      <c r="BL3422" s="2">
        <v>37561</v>
      </c>
      <c r="BM3422">
        <v>167.33</v>
      </c>
      <c r="BO3422" s="2">
        <v>37561</v>
      </c>
      <c r="BP3422">
        <v>125.37</v>
      </c>
      <c r="BR3422" s="2">
        <v>37561</v>
      </c>
      <c r="BS3422">
        <v>105.61</v>
      </c>
      <c r="BU3422" s="2">
        <v>37561</v>
      </c>
      <c r="BV3422">
        <v>139.22</v>
      </c>
    </row>
    <row r="3423" spans="1:74">
      <c r="A3423" s="2">
        <v>37564</v>
      </c>
      <c r="B3423">
        <v>908.35</v>
      </c>
      <c r="D3423" s="2">
        <v>37564</v>
      </c>
      <c r="E3423">
        <v>357.65</v>
      </c>
      <c r="G3423" s="2">
        <v>37564</v>
      </c>
      <c r="H3423">
        <v>340.85</v>
      </c>
      <c r="J3423" s="2">
        <v>37564</v>
      </c>
      <c r="K3423">
        <v>212.83</v>
      </c>
      <c r="M3423" s="2">
        <v>37564</v>
      </c>
      <c r="N3423">
        <v>179.8</v>
      </c>
      <c r="P3423" s="2">
        <v>37564</v>
      </c>
      <c r="Q3423">
        <v>202.97</v>
      </c>
      <c r="S3423" s="2">
        <v>37564</v>
      </c>
      <c r="T3423">
        <v>199.46</v>
      </c>
      <c r="V3423" s="2">
        <v>37564</v>
      </c>
      <c r="W3423">
        <v>280.98</v>
      </c>
      <c r="Y3423" s="2">
        <v>37564</v>
      </c>
      <c r="Z3423">
        <v>290.01</v>
      </c>
      <c r="AB3423" s="2">
        <v>37564</v>
      </c>
      <c r="AC3423">
        <v>226.59</v>
      </c>
      <c r="AE3423" s="2">
        <v>37564</v>
      </c>
      <c r="AF3423">
        <v>430.77</v>
      </c>
      <c r="AH3423" s="2">
        <v>37564</v>
      </c>
      <c r="AI3423">
        <v>96.19</v>
      </c>
      <c r="AK3423" s="2">
        <v>37564</v>
      </c>
      <c r="AL3423">
        <v>186</v>
      </c>
      <c r="AN3423" s="2">
        <v>37564</v>
      </c>
      <c r="AO3423">
        <v>82.22</v>
      </c>
      <c r="AQ3423" s="2">
        <v>37564</v>
      </c>
      <c r="AR3423">
        <v>111.3</v>
      </c>
      <c r="AT3423" s="2">
        <v>37564</v>
      </c>
      <c r="AU3423">
        <v>117.33</v>
      </c>
      <c r="AW3423" s="2">
        <v>37564</v>
      </c>
      <c r="AX3423">
        <v>266.04000000000002</v>
      </c>
      <c r="AZ3423" s="2">
        <v>37564</v>
      </c>
      <c r="BA3423">
        <v>194.59</v>
      </c>
      <c r="BC3423" s="2">
        <v>37564</v>
      </c>
      <c r="BD3423">
        <v>239.38</v>
      </c>
      <c r="BF3423" s="2">
        <v>37564</v>
      </c>
      <c r="BG3423">
        <v>282.58</v>
      </c>
      <c r="BI3423" s="2">
        <v>37564</v>
      </c>
      <c r="BJ3423">
        <v>169.88</v>
      </c>
      <c r="BL3423" s="2">
        <v>37564</v>
      </c>
      <c r="BM3423">
        <v>169.42</v>
      </c>
      <c r="BO3423" s="2">
        <v>37564</v>
      </c>
      <c r="BP3423">
        <v>124.46</v>
      </c>
      <c r="BR3423" s="2">
        <v>37564</v>
      </c>
      <c r="BS3423">
        <v>105.76</v>
      </c>
      <c r="BU3423" s="2">
        <v>37564</v>
      </c>
      <c r="BV3423">
        <v>140.47</v>
      </c>
    </row>
    <row r="3424" spans="1:74">
      <c r="A3424" s="2">
        <v>37565</v>
      </c>
      <c r="B3424">
        <v>915.39</v>
      </c>
      <c r="D3424" s="2">
        <v>37565</v>
      </c>
      <c r="E3424">
        <v>359.33</v>
      </c>
      <c r="G3424" s="2">
        <v>37565</v>
      </c>
      <c r="H3424">
        <v>346.77</v>
      </c>
      <c r="J3424" s="2">
        <v>37565</v>
      </c>
      <c r="K3424">
        <v>215.4</v>
      </c>
      <c r="M3424" s="2">
        <v>37565</v>
      </c>
      <c r="N3424">
        <v>184.44</v>
      </c>
      <c r="P3424" s="2">
        <v>37565</v>
      </c>
      <c r="Q3424">
        <v>205.76</v>
      </c>
      <c r="S3424" s="2">
        <v>37565</v>
      </c>
      <c r="T3424">
        <v>196.98</v>
      </c>
      <c r="V3424" s="2">
        <v>37565</v>
      </c>
      <c r="W3424">
        <v>285.82</v>
      </c>
      <c r="Y3424" s="2">
        <v>37565</v>
      </c>
      <c r="Z3424">
        <v>291.41000000000003</v>
      </c>
      <c r="AB3424" s="2">
        <v>37565</v>
      </c>
      <c r="AC3424">
        <v>224.78</v>
      </c>
      <c r="AE3424" s="2">
        <v>37565</v>
      </c>
      <c r="AF3424">
        <v>432.71</v>
      </c>
      <c r="AH3424" s="2">
        <v>37565</v>
      </c>
      <c r="AI3424">
        <v>96.07</v>
      </c>
      <c r="AK3424" s="2">
        <v>37565</v>
      </c>
      <c r="AL3424">
        <v>189.25</v>
      </c>
      <c r="AN3424" s="2">
        <v>37565</v>
      </c>
      <c r="AO3424">
        <v>82</v>
      </c>
      <c r="AQ3424" s="2">
        <v>37565</v>
      </c>
      <c r="AR3424">
        <v>111.46</v>
      </c>
      <c r="AT3424" s="2">
        <v>37565</v>
      </c>
      <c r="AU3424">
        <v>118.16</v>
      </c>
      <c r="AW3424" s="2">
        <v>37565</v>
      </c>
      <c r="AX3424">
        <v>267.91000000000003</v>
      </c>
      <c r="AZ3424" s="2">
        <v>37565</v>
      </c>
      <c r="BA3424">
        <v>195.6</v>
      </c>
      <c r="BC3424" s="2">
        <v>37565</v>
      </c>
      <c r="BD3424">
        <v>244.26</v>
      </c>
      <c r="BF3424" s="2">
        <v>37565</v>
      </c>
      <c r="BG3424">
        <v>274.8</v>
      </c>
      <c r="BI3424" s="2">
        <v>37565</v>
      </c>
      <c r="BJ3424">
        <v>170.81</v>
      </c>
      <c r="BL3424" s="2">
        <v>37565</v>
      </c>
      <c r="BM3424">
        <v>171.16</v>
      </c>
      <c r="BO3424" s="2">
        <v>37565</v>
      </c>
      <c r="BP3424">
        <v>123.84</v>
      </c>
      <c r="BR3424" s="2">
        <v>37565</v>
      </c>
      <c r="BS3424">
        <v>107.87</v>
      </c>
      <c r="BU3424" s="2">
        <v>37565</v>
      </c>
      <c r="BV3424">
        <v>139.75</v>
      </c>
    </row>
    <row r="3425" spans="1:74">
      <c r="A3425" s="2">
        <v>37566</v>
      </c>
      <c r="B3425">
        <v>923.76</v>
      </c>
      <c r="D3425" s="2">
        <v>37566</v>
      </c>
      <c r="E3425">
        <v>363.74</v>
      </c>
      <c r="G3425" s="2">
        <v>37566</v>
      </c>
      <c r="H3425">
        <v>354.8</v>
      </c>
      <c r="J3425" s="2">
        <v>37566</v>
      </c>
      <c r="K3425">
        <v>219.25</v>
      </c>
      <c r="M3425" s="2">
        <v>37566</v>
      </c>
      <c r="N3425">
        <v>184.58</v>
      </c>
      <c r="P3425" s="2">
        <v>37566</v>
      </c>
      <c r="Q3425">
        <v>203.98</v>
      </c>
      <c r="S3425" s="2">
        <v>37566</v>
      </c>
      <c r="T3425">
        <v>201.71</v>
      </c>
      <c r="V3425" s="2">
        <v>37566</v>
      </c>
      <c r="W3425">
        <v>285.87</v>
      </c>
      <c r="Y3425" s="2">
        <v>37566</v>
      </c>
      <c r="Z3425">
        <v>288.08999999999997</v>
      </c>
      <c r="AB3425" s="2">
        <v>37566</v>
      </c>
      <c r="AC3425">
        <v>228.36</v>
      </c>
      <c r="AE3425" s="2">
        <v>37566</v>
      </c>
      <c r="AF3425">
        <v>433.49</v>
      </c>
      <c r="AH3425" s="2">
        <v>37566</v>
      </c>
      <c r="AI3425">
        <v>97.65</v>
      </c>
      <c r="AK3425" s="2">
        <v>37566</v>
      </c>
      <c r="AL3425">
        <v>191.29</v>
      </c>
      <c r="AN3425" s="2">
        <v>37566</v>
      </c>
      <c r="AO3425">
        <v>83.11</v>
      </c>
      <c r="AQ3425" s="2">
        <v>37566</v>
      </c>
      <c r="AR3425">
        <v>110.59</v>
      </c>
      <c r="AT3425" s="2">
        <v>37566</v>
      </c>
      <c r="AU3425">
        <v>121.51</v>
      </c>
      <c r="AW3425" s="2">
        <v>37566</v>
      </c>
      <c r="AX3425">
        <v>272.14999999999998</v>
      </c>
      <c r="AZ3425" s="2">
        <v>37566</v>
      </c>
      <c r="BA3425">
        <v>195.12</v>
      </c>
      <c r="BC3425" s="2">
        <v>37566</v>
      </c>
      <c r="BD3425">
        <v>242.46</v>
      </c>
      <c r="BF3425" s="2">
        <v>37566</v>
      </c>
      <c r="BG3425">
        <v>286.02</v>
      </c>
      <c r="BI3425" s="2">
        <v>37566</v>
      </c>
      <c r="BJ3425">
        <v>174.92</v>
      </c>
      <c r="BL3425" s="2">
        <v>37566</v>
      </c>
      <c r="BM3425">
        <v>172.2</v>
      </c>
      <c r="BO3425" s="2">
        <v>37566</v>
      </c>
      <c r="BP3425">
        <v>124.73</v>
      </c>
      <c r="BR3425" s="2">
        <v>37566</v>
      </c>
      <c r="BS3425">
        <v>111.76</v>
      </c>
      <c r="BU3425" s="2">
        <v>37566</v>
      </c>
      <c r="BV3425">
        <v>140.80000000000001</v>
      </c>
    </row>
    <row r="3426" spans="1:74">
      <c r="A3426" s="2">
        <v>37567</v>
      </c>
      <c r="B3426">
        <v>902.65</v>
      </c>
      <c r="D3426" s="2">
        <v>37567</v>
      </c>
      <c r="E3426">
        <v>354.54</v>
      </c>
      <c r="G3426" s="2">
        <v>37567</v>
      </c>
      <c r="H3426">
        <v>351.48</v>
      </c>
      <c r="J3426" s="2">
        <v>37567</v>
      </c>
      <c r="K3426">
        <v>214.88</v>
      </c>
      <c r="M3426" s="2">
        <v>37567</v>
      </c>
      <c r="N3426">
        <v>181.04</v>
      </c>
      <c r="P3426" s="2">
        <v>37567</v>
      </c>
      <c r="Q3426">
        <v>203.83</v>
      </c>
      <c r="S3426" s="2">
        <v>37567</v>
      </c>
      <c r="T3426">
        <v>192.46</v>
      </c>
      <c r="V3426" s="2">
        <v>37567</v>
      </c>
      <c r="W3426">
        <v>281.58999999999997</v>
      </c>
      <c r="Y3426" s="2">
        <v>37567</v>
      </c>
      <c r="Z3426">
        <v>277.67</v>
      </c>
      <c r="AB3426" s="2">
        <v>37567</v>
      </c>
      <c r="AC3426">
        <v>227.69</v>
      </c>
      <c r="AE3426" s="2">
        <v>37567</v>
      </c>
      <c r="AF3426">
        <v>418.17</v>
      </c>
      <c r="AH3426" s="2">
        <v>37567</v>
      </c>
      <c r="AI3426">
        <v>93.5</v>
      </c>
      <c r="AK3426" s="2">
        <v>37567</v>
      </c>
      <c r="AL3426">
        <v>183.87</v>
      </c>
      <c r="AN3426" s="2">
        <v>37567</v>
      </c>
      <c r="AO3426">
        <v>82.57</v>
      </c>
      <c r="AQ3426" s="2">
        <v>37567</v>
      </c>
      <c r="AR3426">
        <v>108.23</v>
      </c>
      <c r="AT3426" s="2">
        <v>37567</v>
      </c>
      <c r="AU3426">
        <v>118.55</v>
      </c>
      <c r="AW3426" s="2">
        <v>37567</v>
      </c>
      <c r="AX3426">
        <v>265.32</v>
      </c>
      <c r="AZ3426" s="2">
        <v>37567</v>
      </c>
      <c r="BA3426">
        <v>193.72</v>
      </c>
      <c r="BC3426" s="2">
        <v>37567</v>
      </c>
      <c r="BD3426">
        <v>243.58</v>
      </c>
      <c r="BF3426" s="2">
        <v>37567</v>
      </c>
      <c r="BG3426">
        <v>268.29000000000002</v>
      </c>
      <c r="BI3426" s="2">
        <v>37567</v>
      </c>
      <c r="BJ3426">
        <v>171.19</v>
      </c>
      <c r="BL3426" s="2">
        <v>37567</v>
      </c>
      <c r="BM3426">
        <v>171.27</v>
      </c>
      <c r="BO3426" s="2">
        <v>37567</v>
      </c>
      <c r="BP3426">
        <v>121.97</v>
      </c>
      <c r="BR3426" s="2">
        <v>37567</v>
      </c>
      <c r="BS3426">
        <v>107.78</v>
      </c>
      <c r="BU3426" s="2">
        <v>37567</v>
      </c>
      <c r="BV3426">
        <v>137.28</v>
      </c>
    </row>
    <row r="3427" spans="1:74">
      <c r="A3427" s="2">
        <v>37568</v>
      </c>
      <c r="B3427">
        <v>894.74</v>
      </c>
      <c r="D3427" s="2">
        <v>37568</v>
      </c>
      <c r="E3427">
        <v>346.14</v>
      </c>
      <c r="G3427" s="2">
        <v>37568</v>
      </c>
      <c r="H3427">
        <v>353.89</v>
      </c>
      <c r="J3427" s="2">
        <v>37568</v>
      </c>
      <c r="K3427">
        <v>211.79</v>
      </c>
      <c r="M3427" s="2">
        <v>37568</v>
      </c>
      <c r="N3427">
        <v>181.09</v>
      </c>
      <c r="P3427" s="2">
        <v>37568</v>
      </c>
      <c r="Q3427">
        <v>203.07</v>
      </c>
      <c r="S3427" s="2">
        <v>37568</v>
      </c>
      <c r="T3427">
        <v>190.57</v>
      </c>
      <c r="V3427" s="2">
        <v>37568</v>
      </c>
      <c r="W3427">
        <v>279.42</v>
      </c>
      <c r="Y3427" s="2">
        <v>37568</v>
      </c>
      <c r="Z3427">
        <v>274.77</v>
      </c>
      <c r="AB3427" s="2">
        <v>37568</v>
      </c>
      <c r="AC3427">
        <v>215.84</v>
      </c>
      <c r="AE3427" s="2">
        <v>37568</v>
      </c>
      <c r="AF3427">
        <v>415.03</v>
      </c>
      <c r="AH3427" s="2">
        <v>37568</v>
      </c>
      <c r="AI3427">
        <v>90.51</v>
      </c>
      <c r="AK3427" s="2">
        <v>37568</v>
      </c>
      <c r="AL3427">
        <v>183.1</v>
      </c>
      <c r="AN3427" s="2">
        <v>37568</v>
      </c>
      <c r="AO3427">
        <v>81.99</v>
      </c>
      <c r="AQ3427" s="2">
        <v>37568</v>
      </c>
      <c r="AR3427">
        <v>108.47</v>
      </c>
      <c r="AT3427" s="2">
        <v>37568</v>
      </c>
      <c r="AU3427">
        <v>116.76</v>
      </c>
      <c r="AW3427" s="2">
        <v>37568</v>
      </c>
      <c r="AX3427">
        <v>266.08</v>
      </c>
      <c r="AZ3427" s="2">
        <v>37568</v>
      </c>
      <c r="BA3427">
        <v>186.96</v>
      </c>
      <c r="BC3427" s="2">
        <v>37568</v>
      </c>
      <c r="BD3427">
        <v>242.65</v>
      </c>
      <c r="BF3427" s="2">
        <v>37568</v>
      </c>
      <c r="BG3427">
        <v>264.64999999999998</v>
      </c>
      <c r="BI3427" s="2">
        <v>37568</v>
      </c>
      <c r="BJ3427">
        <v>171.87</v>
      </c>
      <c r="BL3427" s="2">
        <v>37568</v>
      </c>
      <c r="BM3427">
        <v>166.92</v>
      </c>
      <c r="BO3427" s="2">
        <v>37568</v>
      </c>
      <c r="BP3427">
        <v>121.4</v>
      </c>
      <c r="BR3427" s="2">
        <v>37568</v>
      </c>
      <c r="BS3427">
        <v>106.99</v>
      </c>
      <c r="BU3427" s="2">
        <v>37568</v>
      </c>
      <c r="BV3427">
        <v>135.74</v>
      </c>
    </row>
    <row r="3428" spans="1:74">
      <c r="A3428" s="2">
        <v>37571</v>
      </c>
      <c r="B3428">
        <v>876.19</v>
      </c>
      <c r="D3428" s="2">
        <v>37571</v>
      </c>
      <c r="E3428">
        <v>336.1</v>
      </c>
      <c r="G3428" s="2">
        <v>37571</v>
      </c>
      <c r="H3428">
        <v>348.27</v>
      </c>
      <c r="J3428" s="2">
        <v>37571</v>
      </c>
      <c r="K3428">
        <v>204.69</v>
      </c>
      <c r="M3428" s="2">
        <v>37571</v>
      </c>
      <c r="N3428">
        <v>177.91</v>
      </c>
      <c r="P3428" s="2">
        <v>37571</v>
      </c>
      <c r="Q3428">
        <v>202.84</v>
      </c>
      <c r="S3428" s="2">
        <v>37571</v>
      </c>
      <c r="T3428">
        <v>182.56</v>
      </c>
      <c r="V3428" s="2">
        <v>37571</v>
      </c>
      <c r="W3428">
        <v>273.63</v>
      </c>
      <c r="Y3428" s="2">
        <v>37571</v>
      </c>
      <c r="Z3428">
        <v>272.41000000000003</v>
      </c>
      <c r="AB3428" s="2">
        <v>37571</v>
      </c>
      <c r="AC3428">
        <v>212.77</v>
      </c>
      <c r="AE3428" s="2">
        <v>37571</v>
      </c>
      <c r="AF3428">
        <v>407.57</v>
      </c>
      <c r="AH3428" s="2">
        <v>37571</v>
      </c>
      <c r="AI3428">
        <v>89.63</v>
      </c>
      <c r="AK3428" s="2">
        <v>37571</v>
      </c>
      <c r="AL3428">
        <v>179.08</v>
      </c>
      <c r="AN3428" s="2">
        <v>37571</v>
      </c>
      <c r="AO3428">
        <v>81.599999999999994</v>
      </c>
      <c r="AQ3428" s="2">
        <v>37571</v>
      </c>
      <c r="AR3428">
        <v>104.41</v>
      </c>
      <c r="AT3428" s="2">
        <v>37571</v>
      </c>
      <c r="AU3428">
        <v>113.26</v>
      </c>
      <c r="AW3428" s="2">
        <v>37571</v>
      </c>
      <c r="AX3428">
        <v>262.68</v>
      </c>
      <c r="AZ3428" s="2">
        <v>37571</v>
      </c>
      <c r="BA3428">
        <v>184.67</v>
      </c>
      <c r="BC3428" s="2">
        <v>37571</v>
      </c>
      <c r="BD3428">
        <v>239.82</v>
      </c>
      <c r="BF3428" s="2">
        <v>37571</v>
      </c>
      <c r="BG3428">
        <v>250.44</v>
      </c>
      <c r="BI3428" s="2">
        <v>37571</v>
      </c>
      <c r="BJ3428">
        <v>169.97</v>
      </c>
      <c r="BL3428" s="2">
        <v>37571</v>
      </c>
      <c r="BM3428">
        <v>162.25</v>
      </c>
      <c r="BO3428" s="2">
        <v>37571</v>
      </c>
      <c r="BP3428">
        <v>118.97</v>
      </c>
      <c r="BR3428" s="2">
        <v>37571</v>
      </c>
      <c r="BS3428">
        <v>104.08</v>
      </c>
      <c r="BU3428" s="2">
        <v>37571</v>
      </c>
      <c r="BV3428">
        <v>133.74</v>
      </c>
    </row>
    <row r="3429" spans="1:74">
      <c r="A3429" s="2">
        <v>37572</v>
      </c>
      <c r="B3429">
        <v>882.95</v>
      </c>
      <c r="D3429" s="2">
        <v>37572</v>
      </c>
      <c r="E3429">
        <v>343.49</v>
      </c>
      <c r="G3429" s="2">
        <v>37572</v>
      </c>
      <c r="H3429">
        <v>350.04</v>
      </c>
      <c r="J3429" s="2">
        <v>37572</v>
      </c>
      <c r="K3429">
        <v>205.32</v>
      </c>
      <c r="M3429" s="2">
        <v>37572</v>
      </c>
      <c r="N3429">
        <v>178.03</v>
      </c>
      <c r="P3429" s="2">
        <v>37572</v>
      </c>
      <c r="Q3429">
        <v>194.03</v>
      </c>
      <c r="S3429" s="2">
        <v>37572</v>
      </c>
      <c r="T3429">
        <v>188.99</v>
      </c>
      <c r="V3429" s="2">
        <v>37572</v>
      </c>
      <c r="W3429">
        <v>278.83999999999997</v>
      </c>
      <c r="Y3429" s="2">
        <v>37572</v>
      </c>
      <c r="Z3429">
        <v>276.45</v>
      </c>
      <c r="AB3429" s="2">
        <v>37572</v>
      </c>
      <c r="AC3429">
        <v>215.94</v>
      </c>
      <c r="AE3429" s="2">
        <v>37572</v>
      </c>
      <c r="AF3429">
        <v>410.49</v>
      </c>
      <c r="AH3429" s="2">
        <v>37572</v>
      </c>
      <c r="AI3429">
        <v>87.74</v>
      </c>
      <c r="AK3429" s="2">
        <v>37572</v>
      </c>
      <c r="AL3429">
        <v>182.01</v>
      </c>
      <c r="AN3429" s="2">
        <v>37572</v>
      </c>
      <c r="AO3429">
        <v>82.75</v>
      </c>
      <c r="AQ3429" s="2">
        <v>37572</v>
      </c>
      <c r="AR3429">
        <v>105.76</v>
      </c>
      <c r="AT3429" s="2">
        <v>37572</v>
      </c>
      <c r="AU3429">
        <v>115.25</v>
      </c>
      <c r="AW3429" s="2">
        <v>37572</v>
      </c>
      <c r="AX3429">
        <v>264</v>
      </c>
      <c r="AZ3429" s="2">
        <v>37572</v>
      </c>
      <c r="BA3429">
        <v>184.19</v>
      </c>
      <c r="BC3429" s="2">
        <v>37572</v>
      </c>
      <c r="BD3429">
        <v>237.98</v>
      </c>
      <c r="BF3429" s="2">
        <v>37572</v>
      </c>
      <c r="BG3429">
        <v>259.01</v>
      </c>
      <c r="BI3429" s="2">
        <v>37572</v>
      </c>
      <c r="BJ3429">
        <v>169.49</v>
      </c>
      <c r="BL3429" s="2">
        <v>37572</v>
      </c>
      <c r="BM3429">
        <v>163.69999999999999</v>
      </c>
      <c r="BO3429" s="2">
        <v>37572</v>
      </c>
      <c r="BP3429">
        <v>120.88</v>
      </c>
      <c r="BR3429" s="2">
        <v>37572</v>
      </c>
      <c r="BS3429">
        <v>104.48</v>
      </c>
      <c r="BU3429" s="2">
        <v>37572</v>
      </c>
      <c r="BV3429">
        <v>134.97999999999999</v>
      </c>
    </row>
    <row r="3430" spans="1:74">
      <c r="A3430" s="2">
        <v>37573</v>
      </c>
      <c r="B3430">
        <v>882.53</v>
      </c>
      <c r="D3430" s="2">
        <v>37573</v>
      </c>
      <c r="E3430">
        <v>348.05</v>
      </c>
      <c r="G3430" s="2">
        <v>37573</v>
      </c>
      <c r="H3430">
        <v>342.38</v>
      </c>
      <c r="J3430" s="2">
        <v>37573</v>
      </c>
      <c r="K3430">
        <v>206.16</v>
      </c>
      <c r="M3430" s="2">
        <v>37573</v>
      </c>
      <c r="N3430">
        <v>174.22</v>
      </c>
      <c r="P3430" s="2">
        <v>37573</v>
      </c>
      <c r="Q3430">
        <v>198.4</v>
      </c>
      <c r="S3430" s="2">
        <v>37573</v>
      </c>
      <c r="T3430">
        <v>192.21</v>
      </c>
      <c r="V3430" s="2">
        <v>37573</v>
      </c>
      <c r="W3430">
        <v>281.94</v>
      </c>
      <c r="Y3430" s="2">
        <v>37573</v>
      </c>
      <c r="Z3430">
        <v>276.42</v>
      </c>
      <c r="AB3430" s="2">
        <v>37573</v>
      </c>
      <c r="AC3430">
        <v>217.31</v>
      </c>
      <c r="AE3430" s="2">
        <v>37573</v>
      </c>
      <c r="AF3430">
        <v>406.57</v>
      </c>
      <c r="AH3430" s="2">
        <v>37573</v>
      </c>
      <c r="AI3430">
        <v>88.64</v>
      </c>
      <c r="AK3430" s="2">
        <v>37573</v>
      </c>
      <c r="AL3430">
        <v>182.27</v>
      </c>
      <c r="AN3430" s="2">
        <v>37573</v>
      </c>
      <c r="AO3430">
        <v>80.989999999999995</v>
      </c>
      <c r="AQ3430" s="2">
        <v>37573</v>
      </c>
      <c r="AR3430">
        <v>103.54</v>
      </c>
      <c r="AT3430" s="2">
        <v>37573</v>
      </c>
      <c r="AU3430">
        <v>114.8</v>
      </c>
      <c r="AW3430" s="2">
        <v>37573</v>
      </c>
      <c r="AX3430">
        <v>263.47000000000003</v>
      </c>
      <c r="AZ3430" s="2">
        <v>37573</v>
      </c>
      <c r="BA3430">
        <v>187.25</v>
      </c>
      <c r="BC3430" s="2">
        <v>37573</v>
      </c>
      <c r="BD3430">
        <v>239.51</v>
      </c>
      <c r="BF3430" s="2">
        <v>37573</v>
      </c>
      <c r="BG3430">
        <v>261.27</v>
      </c>
      <c r="BI3430" s="2">
        <v>37573</v>
      </c>
      <c r="BJ3430">
        <v>169.59</v>
      </c>
      <c r="BL3430" s="2">
        <v>37573</v>
      </c>
      <c r="BM3430">
        <v>163.30000000000001</v>
      </c>
      <c r="BO3430" s="2">
        <v>37573</v>
      </c>
      <c r="BP3430">
        <v>120.87</v>
      </c>
      <c r="BR3430" s="2">
        <v>37573</v>
      </c>
      <c r="BS3430">
        <v>103.77</v>
      </c>
      <c r="BU3430" s="2">
        <v>37573</v>
      </c>
      <c r="BV3430">
        <v>134.06</v>
      </c>
    </row>
    <row r="3431" spans="1:74">
      <c r="A3431" s="2">
        <v>37574</v>
      </c>
      <c r="B3431">
        <v>904.27</v>
      </c>
      <c r="D3431" s="2">
        <v>37574</v>
      </c>
      <c r="E3431">
        <v>360.85</v>
      </c>
      <c r="G3431" s="2">
        <v>37574</v>
      </c>
      <c r="H3431">
        <v>348.65</v>
      </c>
      <c r="J3431" s="2">
        <v>37574</v>
      </c>
      <c r="K3431">
        <v>208.07</v>
      </c>
      <c r="M3431" s="2">
        <v>37574</v>
      </c>
      <c r="N3431">
        <v>179.48</v>
      </c>
      <c r="P3431" s="2">
        <v>37574</v>
      </c>
      <c r="Q3431">
        <v>200.62</v>
      </c>
      <c r="S3431" s="2">
        <v>37574</v>
      </c>
      <c r="T3431">
        <v>201.87</v>
      </c>
      <c r="V3431" s="2">
        <v>37574</v>
      </c>
      <c r="W3431">
        <v>290.26</v>
      </c>
      <c r="Y3431" s="2">
        <v>37574</v>
      </c>
      <c r="Z3431">
        <v>283.24</v>
      </c>
      <c r="AB3431" s="2">
        <v>37574</v>
      </c>
      <c r="AC3431">
        <v>218.74</v>
      </c>
      <c r="AE3431" s="2">
        <v>37574</v>
      </c>
      <c r="AF3431">
        <v>423.48</v>
      </c>
      <c r="AH3431" s="2">
        <v>37574</v>
      </c>
      <c r="AI3431">
        <v>90.25</v>
      </c>
      <c r="AK3431" s="2">
        <v>37574</v>
      </c>
      <c r="AL3431">
        <v>185.77</v>
      </c>
      <c r="AN3431" s="2">
        <v>37574</v>
      </c>
      <c r="AO3431">
        <v>82.96</v>
      </c>
      <c r="AQ3431" s="2">
        <v>37574</v>
      </c>
      <c r="AR3431">
        <v>105.08</v>
      </c>
      <c r="AT3431" s="2">
        <v>37574</v>
      </c>
      <c r="AU3431">
        <v>118.57</v>
      </c>
      <c r="AW3431" s="2">
        <v>37574</v>
      </c>
      <c r="AX3431">
        <v>268.64999999999998</v>
      </c>
      <c r="AZ3431" s="2">
        <v>37574</v>
      </c>
      <c r="BA3431">
        <v>190.21</v>
      </c>
      <c r="BC3431" s="2">
        <v>37574</v>
      </c>
      <c r="BD3431">
        <v>241.92</v>
      </c>
      <c r="BF3431" s="2">
        <v>37574</v>
      </c>
      <c r="BG3431">
        <v>279.57</v>
      </c>
      <c r="BI3431" s="2">
        <v>37574</v>
      </c>
      <c r="BJ3431">
        <v>171.85</v>
      </c>
      <c r="BL3431" s="2">
        <v>37574</v>
      </c>
      <c r="BM3431">
        <v>165.39</v>
      </c>
      <c r="BO3431" s="2">
        <v>37574</v>
      </c>
      <c r="BP3431">
        <v>124.3</v>
      </c>
      <c r="BR3431" s="2">
        <v>37574</v>
      </c>
      <c r="BS3431">
        <v>106.58</v>
      </c>
      <c r="BU3431" s="2">
        <v>37574</v>
      </c>
      <c r="BV3431">
        <v>136.62</v>
      </c>
    </row>
    <row r="3432" spans="1:74">
      <c r="A3432" s="2">
        <v>37575</v>
      </c>
      <c r="B3432">
        <v>909.83</v>
      </c>
      <c r="D3432" s="2">
        <v>37575</v>
      </c>
      <c r="E3432">
        <v>361.55</v>
      </c>
      <c r="G3432" s="2">
        <v>37575</v>
      </c>
      <c r="H3432">
        <v>350.29</v>
      </c>
      <c r="J3432" s="2">
        <v>37575</v>
      </c>
      <c r="K3432">
        <v>206.59</v>
      </c>
      <c r="M3432" s="2">
        <v>37575</v>
      </c>
      <c r="N3432">
        <v>180.94</v>
      </c>
      <c r="P3432" s="2">
        <v>37575</v>
      </c>
      <c r="Q3432">
        <v>202.51</v>
      </c>
      <c r="S3432" s="2">
        <v>37575</v>
      </c>
      <c r="T3432">
        <v>200.51</v>
      </c>
      <c r="V3432" s="2">
        <v>37575</v>
      </c>
      <c r="W3432">
        <v>292.24</v>
      </c>
      <c r="Y3432" s="2">
        <v>37575</v>
      </c>
      <c r="Z3432">
        <v>283.95</v>
      </c>
      <c r="AB3432" s="2">
        <v>37575</v>
      </c>
      <c r="AC3432">
        <v>222.13</v>
      </c>
      <c r="AE3432" s="2">
        <v>37575</v>
      </c>
      <c r="AF3432">
        <v>428.33</v>
      </c>
      <c r="AH3432" s="2">
        <v>37575</v>
      </c>
      <c r="AI3432">
        <v>91.82</v>
      </c>
      <c r="AK3432" s="2">
        <v>37575</v>
      </c>
      <c r="AL3432">
        <v>187.25</v>
      </c>
      <c r="AN3432" s="2">
        <v>37575</v>
      </c>
      <c r="AO3432">
        <v>82.95</v>
      </c>
      <c r="AQ3432" s="2">
        <v>37575</v>
      </c>
      <c r="AR3432">
        <v>107.77</v>
      </c>
      <c r="AT3432" s="2">
        <v>37575</v>
      </c>
      <c r="AU3432">
        <v>118.75</v>
      </c>
      <c r="AW3432" s="2">
        <v>37575</v>
      </c>
      <c r="AX3432">
        <v>273.66000000000003</v>
      </c>
      <c r="AZ3432" s="2">
        <v>37575</v>
      </c>
      <c r="BA3432">
        <v>191.75</v>
      </c>
      <c r="BC3432" s="2">
        <v>37575</v>
      </c>
      <c r="BD3432">
        <v>244.22</v>
      </c>
      <c r="BF3432" s="2">
        <v>37575</v>
      </c>
      <c r="BG3432">
        <v>277.07</v>
      </c>
      <c r="BI3432" s="2">
        <v>37575</v>
      </c>
      <c r="BJ3432">
        <v>171.23</v>
      </c>
      <c r="BL3432" s="2">
        <v>37575</v>
      </c>
      <c r="BM3432">
        <v>167.03</v>
      </c>
      <c r="BO3432" s="2">
        <v>37575</v>
      </c>
      <c r="BP3432">
        <v>125.78</v>
      </c>
      <c r="BR3432" s="2">
        <v>37575</v>
      </c>
      <c r="BS3432">
        <v>106.66</v>
      </c>
      <c r="BU3432" s="2">
        <v>37575</v>
      </c>
      <c r="BV3432">
        <v>138.35</v>
      </c>
    </row>
    <row r="3433" spans="1:74">
      <c r="A3433" s="2">
        <v>37578</v>
      </c>
      <c r="B3433">
        <v>900.36</v>
      </c>
      <c r="D3433" s="2">
        <v>37578</v>
      </c>
      <c r="E3433">
        <v>355.72</v>
      </c>
      <c r="G3433" s="2">
        <v>37578</v>
      </c>
      <c r="H3433">
        <v>348.87</v>
      </c>
      <c r="J3433" s="2">
        <v>37578</v>
      </c>
      <c r="K3433">
        <v>204.61</v>
      </c>
      <c r="M3433" s="2">
        <v>37578</v>
      </c>
      <c r="N3433">
        <v>181.71</v>
      </c>
      <c r="P3433" s="2">
        <v>37578</v>
      </c>
      <c r="Q3433">
        <v>201.11</v>
      </c>
      <c r="S3433" s="2">
        <v>37578</v>
      </c>
      <c r="T3433">
        <v>199.08</v>
      </c>
      <c r="V3433" s="2">
        <v>37578</v>
      </c>
      <c r="W3433">
        <v>285.69</v>
      </c>
      <c r="Y3433" s="2">
        <v>37578</v>
      </c>
      <c r="Z3433">
        <v>278.81</v>
      </c>
      <c r="AB3433" s="2">
        <v>37578</v>
      </c>
      <c r="AC3433">
        <v>222.37</v>
      </c>
      <c r="AE3433" s="2">
        <v>37578</v>
      </c>
      <c r="AF3433">
        <v>419.35</v>
      </c>
      <c r="AH3433" s="2">
        <v>37578</v>
      </c>
      <c r="AI3433">
        <v>91.64</v>
      </c>
      <c r="AK3433" s="2">
        <v>37578</v>
      </c>
      <c r="AL3433">
        <v>184.5</v>
      </c>
      <c r="AN3433" s="2">
        <v>37578</v>
      </c>
      <c r="AO3433">
        <v>82.54</v>
      </c>
      <c r="AQ3433" s="2">
        <v>37578</v>
      </c>
      <c r="AR3433">
        <v>107.01</v>
      </c>
      <c r="AT3433" s="2">
        <v>37578</v>
      </c>
      <c r="AU3433">
        <v>117.19</v>
      </c>
      <c r="AW3433" s="2">
        <v>37578</v>
      </c>
      <c r="AX3433">
        <v>268.73</v>
      </c>
      <c r="AZ3433" s="2">
        <v>37578</v>
      </c>
      <c r="BA3433">
        <v>190.53</v>
      </c>
      <c r="BC3433" s="2">
        <v>37578</v>
      </c>
      <c r="BD3433">
        <v>241.86</v>
      </c>
      <c r="BF3433" s="2">
        <v>37578</v>
      </c>
      <c r="BG3433">
        <v>275.44</v>
      </c>
      <c r="BI3433" s="2">
        <v>37578</v>
      </c>
      <c r="BJ3433">
        <v>169.54</v>
      </c>
      <c r="BL3433" s="2">
        <v>37578</v>
      </c>
      <c r="BM3433">
        <v>166.33</v>
      </c>
      <c r="BO3433" s="2">
        <v>37578</v>
      </c>
      <c r="BP3433">
        <v>124.18</v>
      </c>
      <c r="BR3433" s="2">
        <v>37578</v>
      </c>
      <c r="BS3433">
        <v>105.9</v>
      </c>
      <c r="BU3433" s="2">
        <v>37578</v>
      </c>
      <c r="BV3433">
        <v>137.38999999999999</v>
      </c>
    </row>
    <row r="3434" spans="1:74">
      <c r="A3434" s="2">
        <v>37579</v>
      </c>
      <c r="B3434">
        <v>896.74</v>
      </c>
      <c r="D3434" s="2">
        <v>37579</v>
      </c>
      <c r="E3434">
        <v>350.21</v>
      </c>
      <c r="G3434" s="2">
        <v>37579</v>
      </c>
      <c r="H3434">
        <v>350.12</v>
      </c>
      <c r="J3434" s="2">
        <v>37579</v>
      </c>
      <c r="K3434">
        <v>206.6</v>
      </c>
      <c r="M3434" s="2">
        <v>37579</v>
      </c>
      <c r="N3434">
        <v>181.69</v>
      </c>
      <c r="P3434" s="2">
        <v>37579</v>
      </c>
      <c r="Q3434">
        <v>202.8</v>
      </c>
      <c r="S3434" s="2">
        <v>37579</v>
      </c>
      <c r="T3434">
        <v>195.39</v>
      </c>
      <c r="V3434" s="2">
        <v>37579</v>
      </c>
      <c r="W3434">
        <v>277.82</v>
      </c>
      <c r="Y3434" s="2">
        <v>37579</v>
      </c>
      <c r="Z3434">
        <v>278.54000000000002</v>
      </c>
      <c r="AB3434" s="2">
        <v>37579</v>
      </c>
      <c r="AC3434">
        <v>219.54</v>
      </c>
      <c r="AE3434" s="2">
        <v>37579</v>
      </c>
      <c r="AF3434">
        <v>421.81</v>
      </c>
      <c r="AH3434" s="2">
        <v>37579</v>
      </c>
      <c r="AI3434">
        <v>91.53</v>
      </c>
      <c r="AK3434" s="2">
        <v>37579</v>
      </c>
      <c r="AL3434">
        <v>182.44</v>
      </c>
      <c r="AN3434" s="2">
        <v>37579</v>
      </c>
      <c r="AO3434">
        <v>82.74</v>
      </c>
      <c r="AQ3434" s="2">
        <v>37579</v>
      </c>
      <c r="AR3434">
        <v>105.82</v>
      </c>
      <c r="AT3434" s="2">
        <v>37579</v>
      </c>
      <c r="AU3434">
        <v>117.42</v>
      </c>
      <c r="AW3434" s="2">
        <v>37579</v>
      </c>
      <c r="AX3434">
        <v>269.76</v>
      </c>
      <c r="AZ3434" s="2">
        <v>37579</v>
      </c>
      <c r="BA3434">
        <v>192.29</v>
      </c>
      <c r="BC3434" s="2">
        <v>37579</v>
      </c>
      <c r="BD3434">
        <v>244.25</v>
      </c>
      <c r="BF3434" s="2">
        <v>37579</v>
      </c>
      <c r="BG3434">
        <v>269.97000000000003</v>
      </c>
      <c r="BI3434" s="2">
        <v>37579</v>
      </c>
      <c r="BJ3434">
        <v>168.34</v>
      </c>
      <c r="BL3434" s="2">
        <v>37579</v>
      </c>
      <c r="BM3434">
        <v>165.81</v>
      </c>
      <c r="BO3434" s="2">
        <v>37579</v>
      </c>
      <c r="BP3434">
        <v>122.05</v>
      </c>
      <c r="BR3434" s="2">
        <v>37579</v>
      </c>
      <c r="BS3434">
        <v>105.25</v>
      </c>
      <c r="BU3434" s="2">
        <v>37579</v>
      </c>
      <c r="BV3434">
        <v>134.97999999999999</v>
      </c>
    </row>
    <row r="3435" spans="1:74">
      <c r="A3435" s="2">
        <v>37580</v>
      </c>
      <c r="B3435">
        <v>914.15</v>
      </c>
      <c r="D3435" s="2">
        <v>37580</v>
      </c>
      <c r="E3435">
        <v>362.24</v>
      </c>
      <c r="G3435" s="2">
        <v>37580</v>
      </c>
      <c r="H3435">
        <v>354.31</v>
      </c>
      <c r="J3435" s="2">
        <v>37580</v>
      </c>
      <c r="K3435">
        <v>210.78</v>
      </c>
      <c r="M3435" s="2">
        <v>37580</v>
      </c>
      <c r="N3435">
        <v>184.12</v>
      </c>
      <c r="P3435" s="2">
        <v>37580</v>
      </c>
      <c r="Q3435">
        <v>201.83</v>
      </c>
      <c r="S3435" s="2">
        <v>37580</v>
      </c>
      <c r="T3435">
        <v>205.12</v>
      </c>
      <c r="V3435" s="2">
        <v>37580</v>
      </c>
      <c r="W3435">
        <v>283.31</v>
      </c>
      <c r="Y3435" s="2">
        <v>37580</v>
      </c>
      <c r="Z3435">
        <v>285.25</v>
      </c>
      <c r="AB3435" s="2">
        <v>37580</v>
      </c>
      <c r="AC3435">
        <v>220.76</v>
      </c>
      <c r="AE3435" s="2">
        <v>37580</v>
      </c>
      <c r="AF3435">
        <v>435.99</v>
      </c>
      <c r="AH3435" s="2">
        <v>37580</v>
      </c>
      <c r="AI3435">
        <v>92.18</v>
      </c>
      <c r="AK3435" s="2">
        <v>37580</v>
      </c>
      <c r="AL3435">
        <v>182.43</v>
      </c>
      <c r="AN3435" s="2">
        <v>37580</v>
      </c>
      <c r="AO3435">
        <v>82.87</v>
      </c>
      <c r="AQ3435" s="2">
        <v>37580</v>
      </c>
      <c r="AR3435">
        <v>109.71</v>
      </c>
      <c r="AT3435" s="2">
        <v>37580</v>
      </c>
      <c r="AU3435">
        <v>118.43</v>
      </c>
      <c r="AW3435" s="2">
        <v>37580</v>
      </c>
      <c r="AX3435">
        <v>272.83999999999997</v>
      </c>
      <c r="AZ3435" s="2">
        <v>37580</v>
      </c>
      <c r="BA3435">
        <v>192.86</v>
      </c>
      <c r="BC3435" s="2">
        <v>37580</v>
      </c>
      <c r="BD3435">
        <v>246.46</v>
      </c>
      <c r="BF3435" s="2">
        <v>37580</v>
      </c>
      <c r="BG3435">
        <v>287.75</v>
      </c>
      <c r="BI3435" s="2">
        <v>37580</v>
      </c>
      <c r="BJ3435">
        <v>169.36</v>
      </c>
      <c r="BL3435" s="2">
        <v>37580</v>
      </c>
      <c r="BM3435">
        <v>166.76</v>
      </c>
      <c r="BO3435" s="2">
        <v>37580</v>
      </c>
      <c r="BP3435">
        <v>124.94</v>
      </c>
      <c r="BR3435" s="2">
        <v>37580</v>
      </c>
      <c r="BS3435">
        <v>106.59</v>
      </c>
      <c r="BU3435" s="2">
        <v>37580</v>
      </c>
      <c r="BV3435">
        <v>137.28</v>
      </c>
    </row>
    <row r="3436" spans="1:74">
      <c r="A3436" s="2">
        <v>37581</v>
      </c>
      <c r="B3436">
        <v>933.76</v>
      </c>
      <c r="D3436" s="2">
        <v>37581</v>
      </c>
      <c r="E3436">
        <v>374.04</v>
      </c>
      <c r="G3436" s="2">
        <v>37581</v>
      </c>
      <c r="H3436">
        <v>356.87</v>
      </c>
      <c r="J3436" s="2">
        <v>37581</v>
      </c>
      <c r="K3436">
        <v>221.54</v>
      </c>
      <c r="M3436" s="2">
        <v>37581</v>
      </c>
      <c r="N3436">
        <v>183.87</v>
      </c>
      <c r="P3436" s="2">
        <v>37581</v>
      </c>
      <c r="Q3436">
        <v>198.98</v>
      </c>
      <c r="S3436" s="2">
        <v>37581</v>
      </c>
      <c r="T3436">
        <v>217.05</v>
      </c>
      <c r="V3436" s="2">
        <v>37581</v>
      </c>
      <c r="W3436">
        <v>285.75</v>
      </c>
      <c r="Y3436" s="2">
        <v>37581</v>
      </c>
      <c r="Z3436">
        <v>291.74</v>
      </c>
      <c r="AB3436" s="2">
        <v>37581</v>
      </c>
      <c r="AC3436">
        <v>217.91</v>
      </c>
      <c r="AE3436" s="2">
        <v>37581</v>
      </c>
      <c r="AF3436">
        <v>451.38</v>
      </c>
      <c r="AH3436" s="2">
        <v>37581</v>
      </c>
      <c r="AI3436">
        <v>93.09</v>
      </c>
      <c r="AK3436" s="2">
        <v>37581</v>
      </c>
      <c r="AL3436">
        <v>188.52</v>
      </c>
      <c r="AN3436" s="2">
        <v>37581</v>
      </c>
      <c r="AO3436">
        <v>84.17</v>
      </c>
      <c r="AQ3436" s="2">
        <v>37581</v>
      </c>
      <c r="AR3436">
        <v>113.98</v>
      </c>
      <c r="AT3436" s="2">
        <v>37581</v>
      </c>
      <c r="AU3436">
        <v>123.17</v>
      </c>
      <c r="AW3436" s="2">
        <v>37581</v>
      </c>
      <c r="AX3436">
        <v>272.94</v>
      </c>
      <c r="AZ3436" s="2">
        <v>37581</v>
      </c>
      <c r="BA3436">
        <v>191.62</v>
      </c>
      <c r="BC3436" s="2">
        <v>37581</v>
      </c>
      <c r="BD3436">
        <v>242.23</v>
      </c>
      <c r="BF3436" s="2">
        <v>37581</v>
      </c>
      <c r="BG3436">
        <v>307.14999999999998</v>
      </c>
      <c r="BI3436" s="2">
        <v>37581</v>
      </c>
      <c r="BJ3436">
        <v>171.78</v>
      </c>
      <c r="BL3436" s="2">
        <v>37581</v>
      </c>
      <c r="BM3436">
        <v>170.62</v>
      </c>
      <c r="BO3436" s="2">
        <v>37581</v>
      </c>
      <c r="BP3436">
        <v>127.67</v>
      </c>
      <c r="BR3436" s="2">
        <v>37581</v>
      </c>
      <c r="BS3436">
        <v>114.77</v>
      </c>
      <c r="BU3436" s="2">
        <v>37581</v>
      </c>
      <c r="BV3436">
        <v>140.91</v>
      </c>
    </row>
    <row r="3437" spans="1:74">
      <c r="A3437" s="2">
        <v>37582</v>
      </c>
      <c r="B3437">
        <v>930.55</v>
      </c>
      <c r="D3437" s="2">
        <v>37582</v>
      </c>
      <c r="E3437">
        <v>376.02</v>
      </c>
      <c r="G3437" s="2">
        <v>37582</v>
      </c>
      <c r="H3437">
        <v>354.31</v>
      </c>
      <c r="J3437" s="2">
        <v>37582</v>
      </c>
      <c r="K3437">
        <v>219.44</v>
      </c>
      <c r="M3437" s="2">
        <v>37582</v>
      </c>
      <c r="N3437">
        <v>180.5</v>
      </c>
      <c r="P3437" s="2">
        <v>37582</v>
      </c>
      <c r="Q3437">
        <v>198.63</v>
      </c>
      <c r="S3437" s="2">
        <v>37582</v>
      </c>
      <c r="T3437">
        <v>215.38</v>
      </c>
      <c r="V3437" s="2">
        <v>37582</v>
      </c>
      <c r="W3437">
        <v>285.38</v>
      </c>
      <c r="Y3437" s="2">
        <v>37582</v>
      </c>
      <c r="Z3437">
        <v>290.75</v>
      </c>
      <c r="AB3437" s="2">
        <v>37582</v>
      </c>
      <c r="AC3437">
        <v>217.79</v>
      </c>
      <c r="AE3437" s="2">
        <v>37582</v>
      </c>
      <c r="AF3437">
        <v>448.17</v>
      </c>
      <c r="AH3437" s="2">
        <v>37582</v>
      </c>
      <c r="AI3437">
        <v>96.04</v>
      </c>
      <c r="AK3437" s="2">
        <v>37582</v>
      </c>
      <c r="AL3437">
        <v>190.29</v>
      </c>
      <c r="AN3437" s="2">
        <v>37582</v>
      </c>
      <c r="AO3437">
        <v>84.69</v>
      </c>
      <c r="AQ3437" s="2">
        <v>37582</v>
      </c>
      <c r="AR3437">
        <v>113.58</v>
      </c>
      <c r="AT3437" s="2">
        <v>37582</v>
      </c>
      <c r="AU3437">
        <v>121.39</v>
      </c>
      <c r="AW3437" s="2">
        <v>37582</v>
      </c>
      <c r="AX3437">
        <v>272.55</v>
      </c>
      <c r="AZ3437" s="2">
        <v>37582</v>
      </c>
      <c r="BA3437">
        <v>192.66</v>
      </c>
      <c r="BC3437" s="2">
        <v>37582</v>
      </c>
      <c r="BD3437">
        <v>242.74</v>
      </c>
      <c r="BF3437" s="2">
        <v>37582</v>
      </c>
      <c r="BG3437">
        <v>303.93</v>
      </c>
      <c r="BI3437" s="2">
        <v>37582</v>
      </c>
      <c r="BJ3437">
        <v>170.27</v>
      </c>
      <c r="BL3437" s="2">
        <v>37582</v>
      </c>
      <c r="BM3437">
        <v>170.55</v>
      </c>
      <c r="BO3437" s="2">
        <v>37582</v>
      </c>
      <c r="BP3437">
        <v>127.71</v>
      </c>
      <c r="BR3437" s="2">
        <v>37582</v>
      </c>
      <c r="BS3437">
        <v>114.12</v>
      </c>
      <c r="BU3437" s="2">
        <v>37582</v>
      </c>
      <c r="BV3437">
        <v>141.53</v>
      </c>
    </row>
    <row r="3438" spans="1:74">
      <c r="A3438" s="2">
        <v>37585</v>
      </c>
      <c r="B3438">
        <v>932.88</v>
      </c>
      <c r="D3438" s="2">
        <v>37585</v>
      </c>
      <c r="E3438">
        <v>378.87</v>
      </c>
      <c r="G3438" s="2">
        <v>37585</v>
      </c>
      <c r="H3438">
        <v>354.7</v>
      </c>
      <c r="J3438" s="2">
        <v>37585</v>
      </c>
      <c r="K3438">
        <v>220.24</v>
      </c>
      <c r="M3438" s="2">
        <v>37585</v>
      </c>
      <c r="N3438">
        <v>181.97</v>
      </c>
      <c r="P3438" s="2">
        <v>37585</v>
      </c>
      <c r="Q3438">
        <v>197.08</v>
      </c>
      <c r="S3438" s="2">
        <v>37585</v>
      </c>
      <c r="T3438">
        <v>219.55</v>
      </c>
      <c r="V3438" s="2">
        <v>37585</v>
      </c>
      <c r="W3438">
        <v>287.17</v>
      </c>
      <c r="Y3438" s="2">
        <v>37585</v>
      </c>
      <c r="Z3438">
        <v>290.26</v>
      </c>
      <c r="AB3438" s="2">
        <v>37585</v>
      </c>
      <c r="AC3438">
        <v>212.47</v>
      </c>
      <c r="AE3438" s="2">
        <v>37585</v>
      </c>
      <c r="AF3438">
        <v>446.99</v>
      </c>
      <c r="AH3438" s="2">
        <v>37585</v>
      </c>
      <c r="AI3438">
        <v>96.38</v>
      </c>
      <c r="AK3438" s="2">
        <v>37585</v>
      </c>
      <c r="AL3438">
        <v>190.87</v>
      </c>
      <c r="AN3438" s="2">
        <v>37585</v>
      </c>
      <c r="AO3438">
        <v>84.77</v>
      </c>
      <c r="AQ3438" s="2">
        <v>37585</v>
      </c>
      <c r="AR3438">
        <v>116.24</v>
      </c>
      <c r="AT3438" s="2">
        <v>37585</v>
      </c>
      <c r="AU3438">
        <v>122.86</v>
      </c>
      <c r="AW3438" s="2">
        <v>37585</v>
      </c>
      <c r="AX3438">
        <v>269.67</v>
      </c>
      <c r="AZ3438" s="2">
        <v>37585</v>
      </c>
      <c r="BA3438">
        <v>188.4</v>
      </c>
      <c r="BC3438" s="2">
        <v>37585</v>
      </c>
      <c r="BD3438">
        <v>240.35</v>
      </c>
      <c r="BF3438" s="2">
        <v>37585</v>
      </c>
      <c r="BG3438">
        <v>311.67</v>
      </c>
      <c r="BI3438" s="2">
        <v>37585</v>
      </c>
      <c r="BJ3438">
        <v>169.55</v>
      </c>
      <c r="BL3438" s="2">
        <v>37585</v>
      </c>
      <c r="BM3438">
        <v>170.82</v>
      </c>
      <c r="BO3438" s="2">
        <v>37585</v>
      </c>
      <c r="BP3438">
        <v>128.71</v>
      </c>
      <c r="BR3438" s="2">
        <v>37585</v>
      </c>
      <c r="BS3438">
        <v>116.47</v>
      </c>
      <c r="BU3438" s="2">
        <v>37585</v>
      </c>
      <c r="BV3438">
        <v>139.96</v>
      </c>
    </row>
    <row r="3439" spans="1:74">
      <c r="A3439" s="2">
        <v>37586</v>
      </c>
      <c r="B3439">
        <v>913.31</v>
      </c>
      <c r="D3439" s="2">
        <v>37586</v>
      </c>
      <c r="E3439">
        <v>369.24</v>
      </c>
      <c r="G3439" s="2">
        <v>37586</v>
      </c>
      <c r="H3439">
        <v>347.59</v>
      </c>
      <c r="J3439" s="2">
        <v>37586</v>
      </c>
      <c r="K3439">
        <v>216.8</v>
      </c>
      <c r="M3439" s="2">
        <v>37586</v>
      </c>
      <c r="N3439">
        <v>178.34</v>
      </c>
      <c r="P3439" s="2">
        <v>37586</v>
      </c>
      <c r="Q3439">
        <v>196.15</v>
      </c>
      <c r="S3439" s="2">
        <v>37586</v>
      </c>
      <c r="T3439">
        <v>214.01</v>
      </c>
      <c r="V3439" s="2">
        <v>37586</v>
      </c>
      <c r="W3439">
        <v>283.13</v>
      </c>
      <c r="Y3439" s="2">
        <v>37586</v>
      </c>
      <c r="Z3439">
        <v>284.54000000000002</v>
      </c>
      <c r="AB3439" s="2">
        <v>37586</v>
      </c>
      <c r="AC3439">
        <v>211.12</v>
      </c>
      <c r="AE3439" s="2">
        <v>37586</v>
      </c>
      <c r="AF3439">
        <v>431.8</v>
      </c>
      <c r="AH3439" s="2">
        <v>37586</v>
      </c>
      <c r="AI3439">
        <v>93.71</v>
      </c>
      <c r="AK3439" s="2">
        <v>37586</v>
      </c>
      <c r="AL3439">
        <v>183.36</v>
      </c>
      <c r="AN3439" s="2">
        <v>37586</v>
      </c>
      <c r="AO3439">
        <v>84.3</v>
      </c>
      <c r="AQ3439" s="2">
        <v>37586</v>
      </c>
      <c r="AR3439">
        <v>112.39</v>
      </c>
      <c r="AT3439" s="2">
        <v>37586</v>
      </c>
      <c r="AU3439">
        <v>121.53</v>
      </c>
      <c r="AW3439" s="2">
        <v>37586</v>
      </c>
      <c r="AX3439">
        <v>262.27</v>
      </c>
      <c r="AZ3439" s="2">
        <v>37586</v>
      </c>
      <c r="BA3439">
        <v>186.45</v>
      </c>
      <c r="BC3439" s="2">
        <v>37586</v>
      </c>
      <c r="BD3439">
        <v>237.8</v>
      </c>
      <c r="BF3439" s="2">
        <v>37586</v>
      </c>
      <c r="BG3439">
        <v>301.35000000000002</v>
      </c>
      <c r="BI3439" s="2">
        <v>37586</v>
      </c>
      <c r="BJ3439">
        <v>167.2</v>
      </c>
      <c r="BL3439" s="2">
        <v>37586</v>
      </c>
      <c r="BM3439">
        <v>168.95</v>
      </c>
      <c r="BO3439" s="2">
        <v>37586</v>
      </c>
      <c r="BP3439">
        <v>127.1</v>
      </c>
      <c r="BR3439" s="2">
        <v>37586</v>
      </c>
      <c r="BS3439">
        <v>114.38</v>
      </c>
      <c r="BU3439" s="2">
        <v>37586</v>
      </c>
      <c r="BV3439">
        <v>136.96</v>
      </c>
    </row>
    <row r="3440" spans="1:74">
      <c r="A3440" s="2">
        <v>37587</v>
      </c>
      <c r="B3440">
        <v>938.87</v>
      </c>
      <c r="D3440" s="2">
        <v>37587</v>
      </c>
      <c r="E3440">
        <v>378.3</v>
      </c>
      <c r="G3440" s="2">
        <v>37587</v>
      </c>
      <c r="H3440">
        <v>354.22</v>
      </c>
      <c r="J3440" s="2">
        <v>37587</v>
      </c>
      <c r="K3440">
        <v>223.57</v>
      </c>
      <c r="M3440" s="2">
        <v>37587</v>
      </c>
      <c r="N3440">
        <v>182.65</v>
      </c>
      <c r="P3440" s="2">
        <v>37587</v>
      </c>
      <c r="Q3440">
        <v>199.5</v>
      </c>
      <c r="S3440" s="2">
        <v>37587</v>
      </c>
      <c r="T3440">
        <v>222.9</v>
      </c>
      <c r="V3440" s="2">
        <v>37587</v>
      </c>
      <c r="W3440">
        <v>293.37</v>
      </c>
      <c r="Y3440" s="2">
        <v>37587</v>
      </c>
      <c r="Z3440">
        <v>291.41000000000003</v>
      </c>
      <c r="AB3440" s="2">
        <v>37587</v>
      </c>
      <c r="AC3440">
        <v>213.84</v>
      </c>
      <c r="AE3440" s="2">
        <v>37587</v>
      </c>
      <c r="AF3440">
        <v>447.88</v>
      </c>
      <c r="AH3440" s="2">
        <v>37587</v>
      </c>
      <c r="AI3440">
        <v>94.31</v>
      </c>
      <c r="AK3440" s="2">
        <v>37587</v>
      </c>
      <c r="AL3440">
        <v>191.33</v>
      </c>
      <c r="AN3440" s="2">
        <v>37587</v>
      </c>
      <c r="AO3440">
        <v>84.93</v>
      </c>
      <c r="AQ3440" s="2">
        <v>37587</v>
      </c>
      <c r="AR3440">
        <v>116.58</v>
      </c>
      <c r="AT3440" s="2">
        <v>37587</v>
      </c>
      <c r="AU3440">
        <v>125.81</v>
      </c>
      <c r="AW3440" s="2">
        <v>37587</v>
      </c>
      <c r="AX3440">
        <v>269.52</v>
      </c>
      <c r="AZ3440" s="2">
        <v>37587</v>
      </c>
      <c r="BA3440">
        <v>188.38</v>
      </c>
      <c r="BC3440" s="2">
        <v>37587</v>
      </c>
      <c r="BD3440">
        <v>239.75</v>
      </c>
      <c r="BF3440" s="2">
        <v>37587</v>
      </c>
      <c r="BG3440">
        <v>317.31</v>
      </c>
      <c r="BI3440" s="2">
        <v>37587</v>
      </c>
      <c r="BJ3440">
        <v>171.86</v>
      </c>
      <c r="BL3440" s="2">
        <v>37587</v>
      </c>
      <c r="BM3440">
        <v>172.07</v>
      </c>
      <c r="BO3440" s="2">
        <v>37587</v>
      </c>
      <c r="BP3440">
        <v>130.35</v>
      </c>
      <c r="BR3440" s="2">
        <v>37587</v>
      </c>
      <c r="BS3440">
        <v>118.44</v>
      </c>
      <c r="BU3440" s="2">
        <v>37587</v>
      </c>
      <c r="BV3440">
        <v>141.61000000000001</v>
      </c>
    </row>
    <row r="3441" spans="1:74">
      <c r="A3441" s="2">
        <v>37588</v>
      </c>
      <c r="B3441">
        <v>938.87</v>
      </c>
      <c r="D3441" s="2">
        <v>37588</v>
      </c>
      <c r="E3441">
        <v>378.3</v>
      </c>
      <c r="G3441" s="2">
        <v>37588</v>
      </c>
      <c r="H3441">
        <v>354.22</v>
      </c>
      <c r="J3441" s="2">
        <v>37588</v>
      </c>
      <c r="K3441">
        <v>223.57</v>
      </c>
      <c r="M3441" s="2">
        <v>37588</v>
      </c>
      <c r="N3441">
        <v>182.65</v>
      </c>
      <c r="P3441" s="2">
        <v>37588</v>
      </c>
      <c r="Q3441">
        <v>199.5</v>
      </c>
      <c r="S3441" s="2">
        <v>37588</v>
      </c>
      <c r="T3441">
        <v>222.9</v>
      </c>
      <c r="V3441" s="2">
        <v>37588</v>
      </c>
      <c r="W3441">
        <v>293.37</v>
      </c>
      <c r="Y3441" s="2">
        <v>37588</v>
      </c>
      <c r="Z3441">
        <v>291.41000000000003</v>
      </c>
      <c r="AB3441" s="2">
        <v>37588</v>
      </c>
      <c r="AC3441">
        <v>213.84</v>
      </c>
      <c r="AE3441" s="2">
        <v>37588</v>
      </c>
      <c r="AF3441">
        <v>447.88</v>
      </c>
      <c r="AH3441" s="2">
        <v>37588</v>
      </c>
      <c r="AI3441">
        <v>94.31</v>
      </c>
      <c r="AK3441" s="2">
        <v>37588</v>
      </c>
      <c r="AL3441">
        <v>191.33</v>
      </c>
      <c r="AN3441" s="2">
        <v>37588</v>
      </c>
      <c r="AO3441">
        <v>84.93</v>
      </c>
      <c r="AQ3441" s="2">
        <v>37588</v>
      </c>
      <c r="AR3441">
        <v>116.58</v>
      </c>
      <c r="AT3441" s="2">
        <v>37588</v>
      </c>
      <c r="AU3441">
        <v>125.81</v>
      </c>
      <c r="AW3441" s="2">
        <v>37588</v>
      </c>
      <c r="AX3441">
        <v>269.52</v>
      </c>
      <c r="AZ3441" s="2">
        <v>37588</v>
      </c>
      <c r="BA3441">
        <v>188.38</v>
      </c>
      <c r="BC3441" s="2">
        <v>37588</v>
      </c>
      <c r="BD3441">
        <v>239.75</v>
      </c>
      <c r="BF3441" s="2">
        <v>37588</v>
      </c>
      <c r="BG3441">
        <v>317.31</v>
      </c>
      <c r="BI3441" s="2">
        <v>37588</v>
      </c>
      <c r="BJ3441">
        <v>171.86</v>
      </c>
      <c r="BL3441" s="2">
        <v>37588</v>
      </c>
      <c r="BM3441">
        <v>172.07</v>
      </c>
      <c r="BO3441" s="2">
        <v>37588</v>
      </c>
      <c r="BP3441">
        <v>130.35</v>
      </c>
      <c r="BR3441" s="2">
        <v>37588</v>
      </c>
      <c r="BS3441">
        <v>118.44</v>
      </c>
      <c r="BU3441" s="2">
        <v>37588</v>
      </c>
      <c r="BV3441">
        <v>141.61000000000001</v>
      </c>
    </row>
    <row r="3442" spans="1:74">
      <c r="A3442" s="2">
        <v>37589</v>
      </c>
      <c r="B3442">
        <v>936.31</v>
      </c>
      <c r="D3442" s="2">
        <v>37589</v>
      </c>
      <c r="E3442">
        <v>377.57</v>
      </c>
      <c r="G3442" s="2">
        <v>37589</v>
      </c>
      <c r="H3442">
        <v>352.18</v>
      </c>
      <c r="J3442" s="2">
        <v>37589</v>
      </c>
      <c r="K3442">
        <v>223.55</v>
      </c>
      <c r="M3442" s="2">
        <v>37589</v>
      </c>
      <c r="N3442">
        <v>183.19</v>
      </c>
      <c r="P3442" s="2">
        <v>37589</v>
      </c>
      <c r="Q3442">
        <v>198.5</v>
      </c>
      <c r="S3442" s="2">
        <v>37589</v>
      </c>
      <c r="T3442">
        <v>221.65</v>
      </c>
      <c r="V3442" s="2">
        <v>37589</v>
      </c>
      <c r="W3442">
        <v>291.87</v>
      </c>
      <c r="Y3442" s="2">
        <v>37589</v>
      </c>
      <c r="Z3442">
        <v>287.87</v>
      </c>
      <c r="AB3442" s="2">
        <v>37589</v>
      </c>
      <c r="AC3442">
        <v>214</v>
      </c>
      <c r="AE3442" s="2">
        <v>37589</v>
      </c>
      <c r="AF3442">
        <v>445.04</v>
      </c>
      <c r="AH3442" s="2">
        <v>37589</v>
      </c>
      <c r="AI3442">
        <v>94.25</v>
      </c>
      <c r="AK3442" s="2">
        <v>37589</v>
      </c>
      <c r="AL3442">
        <v>190.11</v>
      </c>
      <c r="AN3442" s="2">
        <v>37589</v>
      </c>
      <c r="AO3442">
        <v>84.85</v>
      </c>
      <c r="AQ3442" s="2">
        <v>37589</v>
      </c>
      <c r="AR3442">
        <v>116.67</v>
      </c>
      <c r="AT3442" s="2">
        <v>37589</v>
      </c>
      <c r="AU3442">
        <v>128.38999999999999</v>
      </c>
      <c r="AW3442" s="2">
        <v>37589</v>
      </c>
      <c r="AX3442">
        <v>272.14999999999998</v>
      </c>
      <c r="AZ3442" s="2">
        <v>37589</v>
      </c>
      <c r="BA3442">
        <v>189.15</v>
      </c>
      <c r="BC3442" s="2">
        <v>37589</v>
      </c>
      <c r="BD3442">
        <v>237.31</v>
      </c>
      <c r="BF3442" s="2">
        <v>37589</v>
      </c>
      <c r="BG3442">
        <v>314.08</v>
      </c>
      <c r="BI3442" s="2">
        <v>37589</v>
      </c>
      <c r="BJ3442">
        <v>171.53</v>
      </c>
      <c r="BL3442" s="2">
        <v>37589</v>
      </c>
      <c r="BM3442">
        <v>170.69</v>
      </c>
      <c r="BO3442" s="2">
        <v>37589</v>
      </c>
      <c r="BP3442">
        <v>129.61000000000001</v>
      </c>
      <c r="BR3442" s="2">
        <v>37589</v>
      </c>
      <c r="BS3442">
        <v>118.98</v>
      </c>
      <c r="BU3442" s="2">
        <v>37589</v>
      </c>
      <c r="BV3442">
        <v>141.43</v>
      </c>
    </row>
    <row r="3443" spans="1:74">
      <c r="A3443" s="2">
        <v>37592</v>
      </c>
      <c r="B3443">
        <v>934.53</v>
      </c>
      <c r="D3443" s="2">
        <v>37592</v>
      </c>
      <c r="E3443">
        <v>375.44</v>
      </c>
      <c r="G3443" s="2">
        <v>37592</v>
      </c>
      <c r="H3443">
        <v>349.88</v>
      </c>
      <c r="J3443" s="2">
        <v>37592</v>
      </c>
      <c r="K3443">
        <v>223.98</v>
      </c>
      <c r="M3443" s="2">
        <v>37592</v>
      </c>
      <c r="N3443">
        <v>183.56</v>
      </c>
      <c r="P3443" s="2">
        <v>37592</v>
      </c>
      <c r="Q3443">
        <v>197.24</v>
      </c>
      <c r="S3443" s="2">
        <v>37592</v>
      </c>
      <c r="T3443">
        <v>223.26</v>
      </c>
      <c r="V3443" s="2">
        <v>37592</v>
      </c>
      <c r="W3443">
        <v>292.83</v>
      </c>
      <c r="Y3443" s="2">
        <v>37592</v>
      </c>
      <c r="Z3443">
        <v>287.32</v>
      </c>
      <c r="AB3443" s="2">
        <v>37592</v>
      </c>
      <c r="AC3443">
        <v>211.74</v>
      </c>
      <c r="AE3443" s="2">
        <v>37592</v>
      </c>
      <c r="AF3443">
        <v>444.84</v>
      </c>
      <c r="AH3443" s="2">
        <v>37592</v>
      </c>
      <c r="AI3443">
        <v>93.1</v>
      </c>
      <c r="AK3443" s="2">
        <v>37592</v>
      </c>
      <c r="AL3443">
        <v>190.34</v>
      </c>
      <c r="AN3443" s="2">
        <v>37592</v>
      </c>
      <c r="AO3443">
        <v>85.44</v>
      </c>
      <c r="AQ3443" s="2">
        <v>37592</v>
      </c>
      <c r="AR3443">
        <v>116.41</v>
      </c>
      <c r="AT3443" s="2">
        <v>37592</v>
      </c>
      <c r="AU3443">
        <v>126.06</v>
      </c>
      <c r="AW3443" s="2">
        <v>37592</v>
      </c>
      <c r="AX3443">
        <v>269.82</v>
      </c>
      <c r="AZ3443" s="2">
        <v>37592</v>
      </c>
      <c r="BA3443">
        <v>188.77</v>
      </c>
      <c r="BC3443" s="2">
        <v>37592</v>
      </c>
      <c r="BD3443">
        <v>235.53</v>
      </c>
      <c r="BF3443" s="2">
        <v>37592</v>
      </c>
      <c r="BG3443">
        <v>314.55</v>
      </c>
      <c r="BI3443" s="2">
        <v>37592</v>
      </c>
      <c r="BJ3443">
        <v>172.42</v>
      </c>
      <c r="BL3443" s="2">
        <v>37592</v>
      </c>
      <c r="BM3443">
        <v>170.9</v>
      </c>
      <c r="BO3443" s="2">
        <v>37592</v>
      </c>
      <c r="BP3443">
        <v>130.1</v>
      </c>
      <c r="BR3443" s="2">
        <v>37592</v>
      </c>
      <c r="BS3443">
        <v>119.22</v>
      </c>
      <c r="BU3443" s="2">
        <v>37592</v>
      </c>
      <c r="BV3443">
        <v>142.19</v>
      </c>
    </row>
    <row r="3444" spans="1:74">
      <c r="A3444" s="2">
        <v>37593</v>
      </c>
      <c r="B3444">
        <v>920.75</v>
      </c>
      <c r="D3444" s="2">
        <v>37593</v>
      </c>
      <c r="E3444">
        <v>367.81</v>
      </c>
      <c r="G3444" s="2">
        <v>37593</v>
      </c>
      <c r="H3444">
        <v>346.89</v>
      </c>
      <c r="J3444" s="2">
        <v>37593</v>
      </c>
      <c r="K3444">
        <v>219.65</v>
      </c>
      <c r="M3444" s="2">
        <v>37593</v>
      </c>
      <c r="N3444">
        <v>185.15</v>
      </c>
      <c r="P3444" s="2">
        <v>37593</v>
      </c>
      <c r="Q3444">
        <v>198.35</v>
      </c>
      <c r="S3444" s="2">
        <v>37593</v>
      </c>
      <c r="T3444">
        <v>214.89</v>
      </c>
      <c r="V3444" s="2">
        <v>37593</v>
      </c>
      <c r="W3444">
        <v>288</v>
      </c>
      <c r="Y3444" s="2">
        <v>37593</v>
      </c>
      <c r="Z3444">
        <v>283.93</v>
      </c>
      <c r="AB3444" s="2">
        <v>37593</v>
      </c>
      <c r="AC3444">
        <v>212.6</v>
      </c>
      <c r="AE3444" s="2">
        <v>37593</v>
      </c>
      <c r="AF3444">
        <v>439.55</v>
      </c>
      <c r="AH3444" s="2">
        <v>37593</v>
      </c>
      <c r="AI3444">
        <v>94.44</v>
      </c>
      <c r="AK3444" s="2">
        <v>37593</v>
      </c>
      <c r="AL3444">
        <v>180.35</v>
      </c>
      <c r="AN3444" s="2">
        <v>37593</v>
      </c>
      <c r="AO3444">
        <v>84.72</v>
      </c>
      <c r="AQ3444" s="2">
        <v>37593</v>
      </c>
      <c r="AR3444">
        <v>112.63</v>
      </c>
      <c r="AT3444" s="2">
        <v>37593</v>
      </c>
      <c r="AU3444">
        <v>124.9</v>
      </c>
      <c r="AW3444" s="2">
        <v>37593</v>
      </c>
      <c r="AX3444">
        <v>266.39999999999998</v>
      </c>
      <c r="AZ3444" s="2">
        <v>37593</v>
      </c>
      <c r="BA3444">
        <v>185.16</v>
      </c>
      <c r="BC3444" s="2">
        <v>37593</v>
      </c>
      <c r="BD3444">
        <v>238.5</v>
      </c>
      <c r="BF3444" s="2">
        <v>37593</v>
      </c>
      <c r="BG3444">
        <v>301.01</v>
      </c>
      <c r="BI3444" s="2">
        <v>37593</v>
      </c>
      <c r="BJ3444">
        <v>171.43</v>
      </c>
      <c r="BL3444" s="2">
        <v>37593</v>
      </c>
      <c r="BM3444">
        <v>166.36</v>
      </c>
      <c r="BO3444" s="2">
        <v>37593</v>
      </c>
      <c r="BP3444">
        <v>127.47</v>
      </c>
      <c r="BR3444" s="2">
        <v>37593</v>
      </c>
      <c r="BS3444">
        <v>112.23</v>
      </c>
      <c r="BU3444" s="2">
        <v>37593</v>
      </c>
      <c r="BV3444">
        <v>140.91</v>
      </c>
    </row>
    <row r="3445" spans="1:74">
      <c r="A3445" s="2">
        <v>37594</v>
      </c>
      <c r="B3445">
        <v>917.57</v>
      </c>
      <c r="D3445" s="2">
        <v>37594</v>
      </c>
      <c r="E3445">
        <v>363.65</v>
      </c>
      <c r="G3445" s="2">
        <v>37594</v>
      </c>
      <c r="H3445">
        <v>346.64</v>
      </c>
      <c r="J3445" s="2">
        <v>37594</v>
      </c>
      <c r="K3445">
        <v>218.92</v>
      </c>
      <c r="M3445" s="2">
        <v>37594</v>
      </c>
      <c r="N3445">
        <v>184.13</v>
      </c>
      <c r="P3445" s="2">
        <v>37594</v>
      </c>
      <c r="Q3445">
        <v>201.3</v>
      </c>
      <c r="S3445" s="2">
        <v>37594</v>
      </c>
      <c r="T3445">
        <v>208.76</v>
      </c>
      <c r="V3445" s="2">
        <v>37594</v>
      </c>
      <c r="W3445">
        <v>289.20999999999998</v>
      </c>
      <c r="Y3445" s="2">
        <v>37594</v>
      </c>
      <c r="Z3445">
        <v>284.05</v>
      </c>
      <c r="AB3445" s="2">
        <v>37594</v>
      </c>
      <c r="AC3445">
        <v>218.18</v>
      </c>
      <c r="AE3445" s="2">
        <v>37594</v>
      </c>
      <c r="AF3445">
        <v>436.53</v>
      </c>
      <c r="AH3445" s="2">
        <v>37594</v>
      </c>
      <c r="AI3445">
        <v>92.01</v>
      </c>
      <c r="AK3445" s="2">
        <v>37594</v>
      </c>
      <c r="AL3445">
        <v>177.78</v>
      </c>
      <c r="AN3445" s="2">
        <v>37594</v>
      </c>
      <c r="AO3445">
        <v>84.37</v>
      </c>
      <c r="AQ3445" s="2">
        <v>37594</v>
      </c>
      <c r="AR3445">
        <v>111.76</v>
      </c>
      <c r="AT3445" s="2">
        <v>37594</v>
      </c>
      <c r="AU3445">
        <v>124.18</v>
      </c>
      <c r="AW3445" s="2">
        <v>37594</v>
      </c>
      <c r="AX3445">
        <v>265.81</v>
      </c>
      <c r="AZ3445" s="2">
        <v>37594</v>
      </c>
      <c r="BA3445">
        <v>189.97</v>
      </c>
      <c r="BC3445" s="2">
        <v>37594</v>
      </c>
      <c r="BD3445">
        <v>242.86</v>
      </c>
      <c r="BF3445" s="2">
        <v>37594</v>
      </c>
      <c r="BG3445">
        <v>288.42</v>
      </c>
      <c r="BI3445" s="2">
        <v>37594</v>
      </c>
      <c r="BJ3445">
        <v>171.82</v>
      </c>
      <c r="BL3445" s="2">
        <v>37594</v>
      </c>
      <c r="BM3445">
        <v>167.39</v>
      </c>
      <c r="BO3445" s="2">
        <v>37594</v>
      </c>
      <c r="BP3445">
        <v>128.11000000000001</v>
      </c>
      <c r="BR3445" s="2">
        <v>37594</v>
      </c>
      <c r="BS3445">
        <v>113.26</v>
      </c>
      <c r="BU3445" s="2">
        <v>37594</v>
      </c>
      <c r="BV3445">
        <v>141.62</v>
      </c>
    </row>
    <row r="3446" spans="1:74">
      <c r="A3446" s="2">
        <v>37595</v>
      </c>
      <c r="B3446">
        <v>906.55</v>
      </c>
      <c r="D3446" s="2">
        <v>37595</v>
      </c>
      <c r="E3446">
        <v>356.05</v>
      </c>
      <c r="G3446" s="2">
        <v>37595</v>
      </c>
      <c r="H3446">
        <v>346.03</v>
      </c>
      <c r="J3446" s="2">
        <v>37595</v>
      </c>
      <c r="K3446">
        <v>214.49</v>
      </c>
      <c r="M3446" s="2">
        <v>37595</v>
      </c>
      <c r="N3446">
        <v>184.65</v>
      </c>
      <c r="P3446" s="2">
        <v>37595</v>
      </c>
      <c r="Q3446">
        <v>199.38</v>
      </c>
      <c r="S3446" s="2">
        <v>37595</v>
      </c>
      <c r="T3446">
        <v>205.22</v>
      </c>
      <c r="V3446" s="2">
        <v>37595</v>
      </c>
      <c r="W3446">
        <v>283.87</v>
      </c>
      <c r="Y3446" s="2">
        <v>37595</v>
      </c>
      <c r="Z3446">
        <v>279.52999999999997</v>
      </c>
      <c r="AB3446" s="2">
        <v>37595</v>
      </c>
      <c r="AC3446">
        <v>216.36</v>
      </c>
      <c r="AE3446" s="2">
        <v>37595</v>
      </c>
      <c r="AF3446">
        <v>428.03</v>
      </c>
      <c r="AH3446" s="2">
        <v>37595</v>
      </c>
      <c r="AI3446">
        <v>91.49</v>
      </c>
      <c r="AK3446" s="2">
        <v>37595</v>
      </c>
      <c r="AL3446">
        <v>179.02</v>
      </c>
      <c r="AN3446" s="2">
        <v>37595</v>
      </c>
      <c r="AO3446">
        <v>84.26</v>
      </c>
      <c r="AQ3446" s="2">
        <v>37595</v>
      </c>
      <c r="AR3446">
        <v>109.74</v>
      </c>
      <c r="AT3446" s="2">
        <v>37595</v>
      </c>
      <c r="AU3446">
        <v>122.78</v>
      </c>
      <c r="AW3446" s="2">
        <v>37595</v>
      </c>
      <c r="AX3446">
        <v>261.5</v>
      </c>
      <c r="AZ3446" s="2">
        <v>37595</v>
      </c>
      <c r="BA3446">
        <v>186.67</v>
      </c>
      <c r="BC3446" s="2">
        <v>37595</v>
      </c>
      <c r="BD3446">
        <v>238.78</v>
      </c>
      <c r="BF3446" s="2">
        <v>37595</v>
      </c>
      <c r="BG3446">
        <v>281.74</v>
      </c>
      <c r="BI3446" s="2">
        <v>37595</v>
      </c>
      <c r="BJ3446">
        <v>172.08</v>
      </c>
      <c r="BL3446" s="2">
        <v>37595</v>
      </c>
      <c r="BM3446">
        <v>166.73</v>
      </c>
      <c r="BO3446" s="2">
        <v>37595</v>
      </c>
      <c r="BP3446">
        <v>126.65</v>
      </c>
      <c r="BR3446" s="2">
        <v>37595</v>
      </c>
      <c r="BS3446">
        <v>112.06</v>
      </c>
      <c r="BU3446" s="2">
        <v>37595</v>
      </c>
      <c r="BV3446">
        <v>139.68</v>
      </c>
    </row>
    <row r="3447" spans="1:74">
      <c r="A3447" s="2">
        <v>37596</v>
      </c>
      <c r="B3447">
        <v>912.23</v>
      </c>
      <c r="D3447" s="2">
        <v>37596</v>
      </c>
      <c r="E3447">
        <v>359.13</v>
      </c>
      <c r="G3447" s="2">
        <v>37596</v>
      </c>
      <c r="H3447">
        <v>346.78</v>
      </c>
      <c r="J3447" s="2">
        <v>37596</v>
      </c>
      <c r="K3447">
        <v>216.2</v>
      </c>
      <c r="M3447" s="2">
        <v>37596</v>
      </c>
      <c r="N3447">
        <v>186.53</v>
      </c>
      <c r="P3447" s="2">
        <v>37596</v>
      </c>
      <c r="Q3447">
        <v>201.61</v>
      </c>
      <c r="S3447" s="2">
        <v>37596</v>
      </c>
      <c r="T3447">
        <v>205.73</v>
      </c>
      <c r="V3447" s="2">
        <v>37596</v>
      </c>
      <c r="W3447">
        <v>283.63</v>
      </c>
      <c r="Y3447" s="2">
        <v>37596</v>
      </c>
      <c r="Z3447">
        <v>282.49</v>
      </c>
      <c r="AB3447" s="2">
        <v>37596</v>
      </c>
      <c r="AC3447">
        <v>217.74</v>
      </c>
      <c r="AE3447" s="2">
        <v>37596</v>
      </c>
      <c r="AF3447">
        <v>432.8</v>
      </c>
      <c r="AH3447" s="2">
        <v>37596</v>
      </c>
      <c r="AI3447">
        <v>91.68</v>
      </c>
      <c r="AK3447" s="2">
        <v>37596</v>
      </c>
      <c r="AL3447">
        <v>180.16</v>
      </c>
      <c r="AN3447" s="2">
        <v>37596</v>
      </c>
      <c r="AO3447">
        <v>83.91</v>
      </c>
      <c r="AQ3447" s="2">
        <v>37596</v>
      </c>
      <c r="AR3447">
        <v>111.55</v>
      </c>
      <c r="AT3447" s="2">
        <v>37596</v>
      </c>
      <c r="AU3447">
        <v>124.12</v>
      </c>
      <c r="AW3447" s="2">
        <v>37596</v>
      </c>
      <c r="AX3447">
        <v>260.95999999999998</v>
      </c>
      <c r="AZ3447" s="2">
        <v>37596</v>
      </c>
      <c r="BA3447">
        <v>189.17</v>
      </c>
      <c r="BC3447" s="2">
        <v>37596</v>
      </c>
      <c r="BD3447">
        <v>240.28</v>
      </c>
      <c r="BF3447" s="2">
        <v>37596</v>
      </c>
      <c r="BG3447">
        <v>279.91000000000003</v>
      </c>
      <c r="BI3447" s="2">
        <v>37596</v>
      </c>
      <c r="BJ3447">
        <v>174.11</v>
      </c>
      <c r="BL3447" s="2">
        <v>37596</v>
      </c>
      <c r="BM3447">
        <v>165.94</v>
      </c>
      <c r="BO3447" s="2">
        <v>37596</v>
      </c>
      <c r="BP3447">
        <v>127.53</v>
      </c>
      <c r="BR3447" s="2">
        <v>37596</v>
      </c>
      <c r="BS3447">
        <v>111.6</v>
      </c>
      <c r="BU3447" s="2">
        <v>37596</v>
      </c>
      <c r="BV3447">
        <v>139.63</v>
      </c>
    </row>
    <row r="3448" spans="1:74">
      <c r="A3448" s="2">
        <v>37599</v>
      </c>
      <c r="B3448">
        <v>892</v>
      </c>
      <c r="D3448" s="2">
        <v>37599</v>
      </c>
      <c r="E3448">
        <v>344.06</v>
      </c>
      <c r="G3448" s="2">
        <v>37599</v>
      </c>
      <c r="H3448">
        <v>346.1</v>
      </c>
      <c r="J3448" s="2">
        <v>37599</v>
      </c>
      <c r="K3448">
        <v>211.55</v>
      </c>
      <c r="M3448" s="2">
        <v>37599</v>
      </c>
      <c r="N3448">
        <v>183.49</v>
      </c>
      <c r="P3448" s="2">
        <v>37599</v>
      </c>
      <c r="Q3448">
        <v>200.29</v>
      </c>
      <c r="S3448" s="2">
        <v>37599</v>
      </c>
      <c r="T3448">
        <v>194.92</v>
      </c>
      <c r="V3448" s="2">
        <v>37599</v>
      </c>
      <c r="W3448">
        <v>276.58</v>
      </c>
      <c r="Y3448" s="2">
        <v>37599</v>
      </c>
      <c r="Z3448">
        <v>278.82</v>
      </c>
      <c r="AB3448" s="2">
        <v>37599</v>
      </c>
      <c r="AC3448">
        <v>216</v>
      </c>
      <c r="AE3448" s="2">
        <v>37599</v>
      </c>
      <c r="AF3448">
        <v>420.33</v>
      </c>
      <c r="AH3448" s="2">
        <v>37599</v>
      </c>
      <c r="AI3448">
        <v>92.5</v>
      </c>
      <c r="AK3448" s="2">
        <v>37599</v>
      </c>
      <c r="AL3448">
        <v>171.44</v>
      </c>
      <c r="AN3448" s="2">
        <v>37599</v>
      </c>
      <c r="AO3448">
        <v>83.96</v>
      </c>
      <c r="AQ3448" s="2">
        <v>37599</v>
      </c>
      <c r="AR3448">
        <v>106.97</v>
      </c>
      <c r="AT3448" s="2">
        <v>37599</v>
      </c>
      <c r="AU3448">
        <v>121.14</v>
      </c>
      <c r="AW3448" s="2">
        <v>37599</v>
      </c>
      <c r="AX3448">
        <v>256.83999999999997</v>
      </c>
      <c r="AZ3448" s="2">
        <v>37599</v>
      </c>
      <c r="BA3448">
        <v>186.74</v>
      </c>
      <c r="BC3448" s="2">
        <v>37599</v>
      </c>
      <c r="BD3448">
        <v>239.97</v>
      </c>
      <c r="BF3448" s="2">
        <v>37599</v>
      </c>
      <c r="BG3448">
        <v>262.06</v>
      </c>
      <c r="BI3448" s="2">
        <v>37599</v>
      </c>
      <c r="BJ3448">
        <v>172.17</v>
      </c>
      <c r="BL3448" s="2">
        <v>37599</v>
      </c>
      <c r="BM3448">
        <v>161.78</v>
      </c>
      <c r="BO3448" s="2">
        <v>37599</v>
      </c>
      <c r="BP3448">
        <v>125.01</v>
      </c>
      <c r="BR3448" s="2">
        <v>37599</v>
      </c>
      <c r="BS3448">
        <v>108.9</v>
      </c>
      <c r="BU3448" s="2">
        <v>37599</v>
      </c>
      <c r="BV3448">
        <v>136.12</v>
      </c>
    </row>
    <row r="3449" spans="1:74">
      <c r="A3449" s="2">
        <v>37600</v>
      </c>
      <c r="B3449">
        <v>904.45</v>
      </c>
      <c r="D3449" s="2">
        <v>37600</v>
      </c>
      <c r="E3449">
        <v>348.88</v>
      </c>
      <c r="G3449" s="2">
        <v>37600</v>
      </c>
      <c r="H3449">
        <v>347.45</v>
      </c>
      <c r="J3449" s="2">
        <v>37600</v>
      </c>
      <c r="K3449">
        <v>214.56</v>
      </c>
      <c r="M3449" s="2">
        <v>37600</v>
      </c>
      <c r="N3449">
        <v>186.09</v>
      </c>
      <c r="P3449" s="2">
        <v>37600</v>
      </c>
      <c r="Q3449">
        <v>203.78</v>
      </c>
      <c r="S3449" s="2">
        <v>37600</v>
      </c>
      <c r="T3449">
        <v>200.42</v>
      </c>
      <c r="V3449" s="2">
        <v>37600</v>
      </c>
      <c r="W3449">
        <v>281.77999999999997</v>
      </c>
      <c r="Y3449" s="2">
        <v>37600</v>
      </c>
      <c r="Z3449">
        <v>284.16000000000003</v>
      </c>
      <c r="AB3449" s="2">
        <v>37600</v>
      </c>
      <c r="AC3449">
        <v>215.74</v>
      </c>
      <c r="AE3449" s="2">
        <v>37600</v>
      </c>
      <c r="AF3449">
        <v>427.45</v>
      </c>
      <c r="AH3449" s="2">
        <v>37600</v>
      </c>
      <c r="AI3449">
        <v>93.59</v>
      </c>
      <c r="AK3449" s="2">
        <v>37600</v>
      </c>
      <c r="AL3449">
        <v>174.61</v>
      </c>
      <c r="AN3449" s="2">
        <v>37600</v>
      </c>
      <c r="AO3449">
        <v>83.31</v>
      </c>
      <c r="AQ3449" s="2">
        <v>37600</v>
      </c>
      <c r="AR3449">
        <v>107.25</v>
      </c>
      <c r="AT3449" s="2">
        <v>37600</v>
      </c>
      <c r="AU3449">
        <v>122.09</v>
      </c>
      <c r="AW3449" s="2">
        <v>37600</v>
      </c>
      <c r="AX3449">
        <v>261.47000000000003</v>
      </c>
      <c r="AZ3449" s="2">
        <v>37600</v>
      </c>
      <c r="BA3449">
        <v>189.93</v>
      </c>
      <c r="BC3449" s="2">
        <v>37600</v>
      </c>
      <c r="BD3449">
        <v>243.76</v>
      </c>
      <c r="BF3449" s="2">
        <v>37600</v>
      </c>
      <c r="BG3449">
        <v>271.93</v>
      </c>
      <c r="BI3449" s="2">
        <v>37600</v>
      </c>
      <c r="BJ3449">
        <v>172.66</v>
      </c>
      <c r="BL3449" s="2">
        <v>37600</v>
      </c>
      <c r="BM3449">
        <v>161.57</v>
      </c>
      <c r="BO3449" s="2">
        <v>37600</v>
      </c>
      <c r="BP3449">
        <v>125.82</v>
      </c>
      <c r="BR3449" s="2">
        <v>37600</v>
      </c>
      <c r="BS3449">
        <v>110.98</v>
      </c>
      <c r="BU3449" s="2">
        <v>37600</v>
      </c>
      <c r="BV3449">
        <v>137.33000000000001</v>
      </c>
    </row>
    <row r="3450" spans="1:74">
      <c r="A3450" s="2">
        <v>37601</v>
      </c>
      <c r="B3450">
        <v>904.96</v>
      </c>
      <c r="D3450" s="2">
        <v>37601</v>
      </c>
      <c r="E3450">
        <v>355.11</v>
      </c>
      <c r="G3450" s="2">
        <v>37601</v>
      </c>
      <c r="H3450">
        <v>346.91</v>
      </c>
      <c r="J3450" s="2">
        <v>37601</v>
      </c>
      <c r="K3450">
        <v>215.81</v>
      </c>
      <c r="M3450" s="2">
        <v>37601</v>
      </c>
      <c r="N3450">
        <v>185.43</v>
      </c>
      <c r="P3450" s="2">
        <v>37601</v>
      </c>
      <c r="Q3450">
        <v>202.41</v>
      </c>
      <c r="S3450" s="2">
        <v>37601</v>
      </c>
      <c r="T3450">
        <v>200.52</v>
      </c>
      <c r="V3450" s="2">
        <v>37601</v>
      </c>
      <c r="W3450">
        <v>279.57</v>
      </c>
      <c r="Y3450" s="2">
        <v>37601</v>
      </c>
      <c r="Z3450">
        <v>284.43</v>
      </c>
      <c r="AB3450" s="2">
        <v>37601</v>
      </c>
      <c r="AC3450">
        <v>215.26</v>
      </c>
      <c r="AE3450" s="2">
        <v>37601</v>
      </c>
      <c r="AF3450">
        <v>424.79</v>
      </c>
      <c r="AH3450" s="2">
        <v>37601</v>
      </c>
      <c r="AI3450">
        <v>94.29</v>
      </c>
      <c r="AK3450" s="2">
        <v>37601</v>
      </c>
      <c r="AL3450">
        <v>175.59</v>
      </c>
      <c r="AN3450" s="2">
        <v>37601</v>
      </c>
      <c r="AO3450">
        <v>82.46</v>
      </c>
      <c r="AQ3450" s="2">
        <v>37601</v>
      </c>
      <c r="AR3450">
        <v>106.9</v>
      </c>
      <c r="AT3450" s="2">
        <v>37601</v>
      </c>
      <c r="AU3450">
        <v>123.4</v>
      </c>
      <c r="AW3450" s="2">
        <v>37601</v>
      </c>
      <c r="AX3450">
        <v>264.62</v>
      </c>
      <c r="AZ3450" s="2">
        <v>37601</v>
      </c>
      <c r="BA3450">
        <v>188.28</v>
      </c>
      <c r="BC3450" s="2">
        <v>37601</v>
      </c>
      <c r="BD3450">
        <v>242.13</v>
      </c>
      <c r="BF3450" s="2">
        <v>37601</v>
      </c>
      <c r="BG3450">
        <v>271.86</v>
      </c>
      <c r="BI3450" s="2">
        <v>37601</v>
      </c>
      <c r="BJ3450">
        <v>172.72</v>
      </c>
      <c r="BL3450" s="2">
        <v>37601</v>
      </c>
      <c r="BM3450">
        <v>160.6</v>
      </c>
      <c r="BO3450" s="2">
        <v>37601</v>
      </c>
      <c r="BP3450">
        <v>125.81</v>
      </c>
      <c r="BR3450" s="2">
        <v>37601</v>
      </c>
      <c r="BS3450">
        <v>110.63</v>
      </c>
      <c r="BU3450" s="2">
        <v>37601</v>
      </c>
      <c r="BV3450">
        <v>138.01</v>
      </c>
    </row>
    <row r="3451" spans="1:74">
      <c r="A3451" s="2">
        <v>37602</v>
      </c>
      <c r="B3451">
        <v>901.59</v>
      </c>
      <c r="D3451" s="2">
        <v>37602</v>
      </c>
      <c r="E3451">
        <v>354.34</v>
      </c>
      <c r="G3451" s="2">
        <v>37602</v>
      </c>
      <c r="H3451">
        <v>342.91</v>
      </c>
      <c r="J3451" s="2">
        <v>37602</v>
      </c>
      <c r="K3451">
        <v>214.61</v>
      </c>
      <c r="M3451" s="2">
        <v>37602</v>
      </c>
      <c r="N3451">
        <v>185.95</v>
      </c>
      <c r="P3451" s="2">
        <v>37602</v>
      </c>
      <c r="Q3451">
        <v>200.67</v>
      </c>
      <c r="S3451" s="2">
        <v>37602</v>
      </c>
      <c r="T3451">
        <v>200.46</v>
      </c>
      <c r="V3451" s="2">
        <v>37602</v>
      </c>
      <c r="W3451">
        <v>279.27999999999997</v>
      </c>
      <c r="Y3451" s="2">
        <v>37602</v>
      </c>
      <c r="Z3451">
        <v>282.23</v>
      </c>
      <c r="AB3451" s="2">
        <v>37602</v>
      </c>
      <c r="AC3451">
        <v>214.69</v>
      </c>
      <c r="AE3451" s="2">
        <v>37602</v>
      </c>
      <c r="AF3451">
        <v>426.6</v>
      </c>
      <c r="AH3451" s="2">
        <v>37602</v>
      </c>
      <c r="AI3451">
        <v>94.87</v>
      </c>
      <c r="AK3451" s="2">
        <v>37602</v>
      </c>
      <c r="AL3451">
        <v>174.37</v>
      </c>
      <c r="AN3451" s="2">
        <v>37602</v>
      </c>
      <c r="AO3451">
        <v>82.52</v>
      </c>
      <c r="AQ3451" s="2">
        <v>37602</v>
      </c>
      <c r="AR3451">
        <v>107.03</v>
      </c>
      <c r="AT3451" s="2">
        <v>37602</v>
      </c>
      <c r="AU3451">
        <v>122.23</v>
      </c>
      <c r="AW3451" s="2">
        <v>37602</v>
      </c>
      <c r="AX3451">
        <v>260.89999999999998</v>
      </c>
      <c r="AZ3451" s="2">
        <v>37602</v>
      </c>
      <c r="BA3451">
        <v>186.29</v>
      </c>
      <c r="BC3451" s="2">
        <v>37602</v>
      </c>
      <c r="BD3451">
        <v>241.58</v>
      </c>
      <c r="BF3451" s="2">
        <v>37602</v>
      </c>
      <c r="BG3451">
        <v>271.5</v>
      </c>
      <c r="BI3451" s="2">
        <v>37602</v>
      </c>
      <c r="BJ3451">
        <v>171.29</v>
      </c>
      <c r="BL3451" s="2">
        <v>37602</v>
      </c>
      <c r="BM3451">
        <v>162.6</v>
      </c>
      <c r="BO3451" s="2">
        <v>37602</v>
      </c>
      <c r="BP3451">
        <v>126.64</v>
      </c>
      <c r="BR3451" s="2">
        <v>37602</v>
      </c>
      <c r="BS3451">
        <v>111.62</v>
      </c>
      <c r="BU3451" s="2">
        <v>37602</v>
      </c>
      <c r="BV3451">
        <v>137.63999999999999</v>
      </c>
    </row>
    <row r="3452" spans="1:74">
      <c r="A3452" s="2">
        <v>37603</v>
      </c>
      <c r="B3452">
        <v>889.48</v>
      </c>
      <c r="D3452" s="2">
        <v>37603</v>
      </c>
      <c r="E3452">
        <v>342.22</v>
      </c>
      <c r="G3452" s="2">
        <v>37603</v>
      </c>
      <c r="H3452">
        <v>340.85</v>
      </c>
      <c r="J3452" s="2">
        <v>37603</v>
      </c>
      <c r="K3452">
        <v>209.94</v>
      </c>
      <c r="M3452" s="2">
        <v>37603</v>
      </c>
      <c r="N3452">
        <v>185.47</v>
      </c>
      <c r="P3452" s="2">
        <v>37603</v>
      </c>
      <c r="Q3452">
        <v>200.12</v>
      </c>
      <c r="S3452" s="2">
        <v>37603</v>
      </c>
      <c r="T3452">
        <v>194.6</v>
      </c>
      <c r="V3452" s="2">
        <v>37603</v>
      </c>
      <c r="W3452">
        <v>272.93</v>
      </c>
      <c r="Y3452" s="2">
        <v>37603</v>
      </c>
      <c r="Z3452">
        <v>278.92</v>
      </c>
      <c r="AB3452" s="2">
        <v>37603</v>
      </c>
      <c r="AC3452">
        <v>212.79</v>
      </c>
      <c r="AE3452" s="2">
        <v>37603</v>
      </c>
      <c r="AF3452">
        <v>421.71</v>
      </c>
      <c r="AH3452" s="2">
        <v>37603</v>
      </c>
      <c r="AI3452">
        <v>95.75</v>
      </c>
      <c r="AK3452" s="2">
        <v>37603</v>
      </c>
      <c r="AL3452">
        <v>170.1</v>
      </c>
      <c r="AN3452" s="2">
        <v>37603</v>
      </c>
      <c r="AO3452">
        <v>82.32</v>
      </c>
      <c r="AQ3452" s="2">
        <v>37603</v>
      </c>
      <c r="AR3452">
        <v>107.21</v>
      </c>
      <c r="AT3452" s="2">
        <v>37603</v>
      </c>
      <c r="AU3452">
        <v>121.14</v>
      </c>
      <c r="AW3452" s="2">
        <v>37603</v>
      </c>
      <c r="AX3452">
        <v>257.08</v>
      </c>
      <c r="AZ3452" s="2">
        <v>37603</v>
      </c>
      <c r="BA3452">
        <v>185.3</v>
      </c>
      <c r="BC3452" s="2">
        <v>37603</v>
      </c>
      <c r="BD3452">
        <v>241.85</v>
      </c>
      <c r="BF3452" s="2">
        <v>37603</v>
      </c>
      <c r="BG3452">
        <v>261.23</v>
      </c>
      <c r="BI3452" s="2">
        <v>37603</v>
      </c>
      <c r="BJ3452">
        <v>170.71</v>
      </c>
      <c r="BL3452" s="2">
        <v>37603</v>
      </c>
      <c r="BM3452">
        <v>160.08000000000001</v>
      </c>
      <c r="BO3452" s="2">
        <v>37603</v>
      </c>
      <c r="BP3452">
        <v>125.13</v>
      </c>
      <c r="BR3452" s="2">
        <v>37603</v>
      </c>
      <c r="BS3452">
        <v>109.72</v>
      </c>
      <c r="BU3452" s="2">
        <v>37603</v>
      </c>
      <c r="BV3452">
        <v>135.02000000000001</v>
      </c>
    </row>
    <row r="3453" spans="1:74">
      <c r="A3453" s="2">
        <v>37606</v>
      </c>
      <c r="B3453">
        <v>910.4</v>
      </c>
      <c r="D3453" s="2">
        <v>37606</v>
      </c>
      <c r="E3453">
        <v>355.52</v>
      </c>
      <c r="G3453" s="2">
        <v>37606</v>
      </c>
      <c r="H3453">
        <v>344.77</v>
      </c>
      <c r="J3453" s="2">
        <v>37606</v>
      </c>
      <c r="K3453">
        <v>216.26</v>
      </c>
      <c r="M3453" s="2">
        <v>37606</v>
      </c>
      <c r="N3453">
        <v>189.3</v>
      </c>
      <c r="P3453" s="2">
        <v>37606</v>
      </c>
      <c r="Q3453">
        <v>201.44</v>
      </c>
      <c r="S3453" s="2">
        <v>37606</v>
      </c>
      <c r="T3453">
        <v>200.54</v>
      </c>
      <c r="V3453" s="2">
        <v>37606</v>
      </c>
      <c r="W3453">
        <v>279.87</v>
      </c>
      <c r="Y3453" s="2">
        <v>37606</v>
      </c>
      <c r="Z3453">
        <v>286.18</v>
      </c>
      <c r="AB3453" s="2">
        <v>37606</v>
      </c>
      <c r="AC3453">
        <v>215.37</v>
      </c>
      <c r="AE3453" s="2">
        <v>37606</v>
      </c>
      <c r="AF3453">
        <v>435.65</v>
      </c>
      <c r="AH3453" s="2">
        <v>37606</v>
      </c>
      <c r="AI3453">
        <v>96.84</v>
      </c>
      <c r="AK3453" s="2">
        <v>37606</v>
      </c>
      <c r="AL3453">
        <v>175.17</v>
      </c>
      <c r="AN3453" s="2">
        <v>37606</v>
      </c>
      <c r="AO3453">
        <v>83.38</v>
      </c>
      <c r="AQ3453" s="2">
        <v>37606</v>
      </c>
      <c r="AR3453">
        <v>111.23</v>
      </c>
      <c r="AT3453" s="2">
        <v>37606</v>
      </c>
      <c r="AU3453">
        <v>125.6</v>
      </c>
      <c r="AW3453" s="2">
        <v>37606</v>
      </c>
      <c r="AX3453">
        <v>263.52</v>
      </c>
      <c r="AZ3453" s="2">
        <v>37606</v>
      </c>
      <c r="BA3453">
        <v>187.56</v>
      </c>
      <c r="BC3453" s="2">
        <v>37606</v>
      </c>
      <c r="BD3453">
        <v>242.77</v>
      </c>
      <c r="BF3453" s="2">
        <v>37606</v>
      </c>
      <c r="BG3453">
        <v>272.36</v>
      </c>
      <c r="BI3453" s="2">
        <v>37606</v>
      </c>
      <c r="BJ3453">
        <v>173.52</v>
      </c>
      <c r="BL3453" s="2">
        <v>37606</v>
      </c>
      <c r="BM3453">
        <v>161.88</v>
      </c>
      <c r="BO3453" s="2">
        <v>37606</v>
      </c>
      <c r="BP3453">
        <v>128.06</v>
      </c>
      <c r="BR3453" s="2">
        <v>37606</v>
      </c>
      <c r="BS3453">
        <v>111.63</v>
      </c>
      <c r="BU3453" s="2">
        <v>37606</v>
      </c>
      <c r="BV3453">
        <v>137.6</v>
      </c>
    </row>
    <row r="3454" spans="1:74">
      <c r="A3454" s="2">
        <v>37607</v>
      </c>
      <c r="B3454">
        <v>902.99</v>
      </c>
      <c r="D3454" s="2">
        <v>37607</v>
      </c>
      <c r="E3454">
        <v>354.25</v>
      </c>
      <c r="G3454" s="2">
        <v>37607</v>
      </c>
      <c r="H3454">
        <v>341.33</v>
      </c>
      <c r="J3454" s="2">
        <v>37607</v>
      </c>
      <c r="K3454">
        <v>213.75</v>
      </c>
      <c r="M3454" s="2">
        <v>37607</v>
      </c>
      <c r="N3454">
        <v>187.54</v>
      </c>
      <c r="P3454" s="2">
        <v>37607</v>
      </c>
      <c r="Q3454">
        <v>198.69</v>
      </c>
      <c r="S3454" s="2">
        <v>37607</v>
      </c>
      <c r="T3454">
        <v>198.69</v>
      </c>
      <c r="V3454" s="2">
        <v>37607</v>
      </c>
      <c r="W3454">
        <v>273.06</v>
      </c>
      <c r="Y3454" s="2">
        <v>37607</v>
      </c>
      <c r="Z3454">
        <v>284.32</v>
      </c>
      <c r="AB3454" s="2">
        <v>37607</v>
      </c>
      <c r="AC3454">
        <v>214.24</v>
      </c>
      <c r="AE3454" s="2">
        <v>37607</v>
      </c>
      <c r="AF3454">
        <v>434.56</v>
      </c>
      <c r="AH3454" s="2">
        <v>37607</v>
      </c>
      <c r="AI3454">
        <v>97.47</v>
      </c>
      <c r="AK3454" s="2">
        <v>37607</v>
      </c>
      <c r="AL3454">
        <v>175.29</v>
      </c>
      <c r="AN3454" s="2">
        <v>37607</v>
      </c>
      <c r="AO3454">
        <v>82.27</v>
      </c>
      <c r="AQ3454" s="2">
        <v>37607</v>
      </c>
      <c r="AR3454">
        <v>111.87</v>
      </c>
      <c r="AT3454" s="2">
        <v>37607</v>
      </c>
      <c r="AU3454">
        <v>124.5</v>
      </c>
      <c r="AW3454" s="2">
        <v>37607</v>
      </c>
      <c r="AX3454">
        <v>261.06</v>
      </c>
      <c r="AZ3454" s="2">
        <v>37607</v>
      </c>
      <c r="BA3454">
        <v>186.36</v>
      </c>
      <c r="BC3454" s="2">
        <v>37607</v>
      </c>
      <c r="BD3454">
        <v>241.15</v>
      </c>
      <c r="BF3454" s="2">
        <v>37607</v>
      </c>
      <c r="BG3454">
        <v>268.32</v>
      </c>
      <c r="BI3454" s="2">
        <v>37607</v>
      </c>
      <c r="BJ3454">
        <v>172.68</v>
      </c>
      <c r="BL3454" s="2">
        <v>37607</v>
      </c>
      <c r="BM3454">
        <v>157.85</v>
      </c>
      <c r="BO3454" s="2">
        <v>37607</v>
      </c>
      <c r="BP3454">
        <v>126.63</v>
      </c>
      <c r="BR3454" s="2">
        <v>37607</v>
      </c>
      <c r="BS3454">
        <v>110.39</v>
      </c>
      <c r="BU3454" s="2">
        <v>37607</v>
      </c>
      <c r="BV3454">
        <v>136.18</v>
      </c>
    </row>
    <row r="3455" spans="1:74">
      <c r="A3455" s="2">
        <v>37608</v>
      </c>
      <c r="B3455">
        <v>891.12</v>
      </c>
      <c r="D3455" s="2">
        <v>37608</v>
      </c>
      <c r="E3455">
        <v>346.86</v>
      </c>
      <c r="G3455" s="2">
        <v>37608</v>
      </c>
      <c r="H3455">
        <v>337.15</v>
      </c>
      <c r="J3455" s="2">
        <v>37608</v>
      </c>
      <c r="K3455">
        <v>212.92</v>
      </c>
      <c r="M3455" s="2">
        <v>37608</v>
      </c>
      <c r="N3455">
        <v>186.31</v>
      </c>
      <c r="P3455" s="2">
        <v>37608</v>
      </c>
      <c r="Q3455">
        <v>198.52</v>
      </c>
      <c r="S3455" s="2">
        <v>37608</v>
      </c>
      <c r="T3455">
        <v>191.5</v>
      </c>
      <c r="V3455" s="2">
        <v>37608</v>
      </c>
      <c r="W3455">
        <v>269.66000000000003</v>
      </c>
      <c r="Y3455" s="2">
        <v>37608</v>
      </c>
      <c r="Z3455">
        <v>278.73</v>
      </c>
      <c r="AB3455" s="2">
        <v>37608</v>
      </c>
      <c r="AC3455">
        <v>215.01</v>
      </c>
      <c r="AE3455" s="2">
        <v>37608</v>
      </c>
      <c r="AF3455">
        <v>428.62</v>
      </c>
      <c r="AH3455" s="2">
        <v>37608</v>
      </c>
      <c r="AI3455">
        <v>97.25</v>
      </c>
      <c r="AK3455" s="2">
        <v>37608</v>
      </c>
      <c r="AL3455">
        <v>171</v>
      </c>
      <c r="AN3455" s="2">
        <v>37608</v>
      </c>
      <c r="AO3455">
        <v>81.93</v>
      </c>
      <c r="AQ3455" s="2">
        <v>37608</v>
      </c>
      <c r="AR3455">
        <v>110.45</v>
      </c>
      <c r="AT3455" s="2">
        <v>37608</v>
      </c>
      <c r="AU3455">
        <v>122.88</v>
      </c>
      <c r="AW3455" s="2">
        <v>37608</v>
      </c>
      <c r="AX3455">
        <v>256.88</v>
      </c>
      <c r="AZ3455" s="2">
        <v>37608</v>
      </c>
      <c r="BA3455">
        <v>184.89</v>
      </c>
      <c r="BC3455" s="2">
        <v>37608</v>
      </c>
      <c r="BD3455">
        <v>241.33</v>
      </c>
      <c r="BF3455" s="2">
        <v>37608</v>
      </c>
      <c r="BG3455">
        <v>252.85</v>
      </c>
      <c r="BI3455" s="2">
        <v>37608</v>
      </c>
      <c r="BJ3455">
        <v>171.2</v>
      </c>
      <c r="BL3455" s="2">
        <v>37608</v>
      </c>
      <c r="BM3455">
        <v>158.78</v>
      </c>
      <c r="BO3455" s="2">
        <v>37608</v>
      </c>
      <c r="BP3455">
        <v>125.53</v>
      </c>
      <c r="BR3455" s="2">
        <v>37608</v>
      </c>
      <c r="BS3455">
        <v>108.75</v>
      </c>
      <c r="BU3455" s="2">
        <v>37608</v>
      </c>
      <c r="BV3455">
        <v>135.1</v>
      </c>
    </row>
    <row r="3456" spans="1:74">
      <c r="A3456" s="2">
        <v>37609</v>
      </c>
      <c r="B3456">
        <v>884.25</v>
      </c>
      <c r="D3456" s="2">
        <v>37609</v>
      </c>
      <c r="E3456">
        <v>345.72</v>
      </c>
      <c r="G3456" s="2">
        <v>37609</v>
      </c>
      <c r="H3456">
        <v>334.67</v>
      </c>
      <c r="J3456" s="2">
        <v>37609</v>
      </c>
      <c r="K3456">
        <v>212.06</v>
      </c>
      <c r="M3456" s="2">
        <v>37609</v>
      </c>
      <c r="N3456">
        <v>184.57</v>
      </c>
      <c r="P3456" s="2">
        <v>37609</v>
      </c>
      <c r="Q3456">
        <v>196.92</v>
      </c>
      <c r="S3456" s="2">
        <v>37609</v>
      </c>
      <c r="T3456">
        <v>189.55</v>
      </c>
      <c r="V3456" s="2">
        <v>37609</v>
      </c>
      <c r="W3456">
        <v>267.70999999999998</v>
      </c>
      <c r="Y3456" s="2">
        <v>37609</v>
      </c>
      <c r="Z3456">
        <v>278.37</v>
      </c>
      <c r="AB3456" s="2">
        <v>37609</v>
      </c>
      <c r="AC3456">
        <v>213.36</v>
      </c>
      <c r="AE3456" s="2">
        <v>37609</v>
      </c>
      <c r="AF3456">
        <v>423.83</v>
      </c>
      <c r="AH3456" s="2">
        <v>37609</v>
      </c>
      <c r="AI3456">
        <v>96.73</v>
      </c>
      <c r="AK3456" s="2">
        <v>37609</v>
      </c>
      <c r="AL3456">
        <v>170.67</v>
      </c>
      <c r="AN3456" s="2">
        <v>37609</v>
      </c>
      <c r="AO3456">
        <v>81.33</v>
      </c>
      <c r="AQ3456" s="2">
        <v>37609</v>
      </c>
      <c r="AR3456">
        <v>109.58</v>
      </c>
      <c r="AT3456" s="2">
        <v>37609</v>
      </c>
      <c r="AU3456">
        <v>121.51</v>
      </c>
      <c r="AW3456" s="2">
        <v>37609</v>
      </c>
      <c r="AX3456">
        <v>253.79</v>
      </c>
      <c r="AZ3456" s="2">
        <v>37609</v>
      </c>
      <c r="BA3456">
        <v>183.12</v>
      </c>
      <c r="BC3456" s="2">
        <v>37609</v>
      </c>
      <c r="BD3456">
        <v>237.38</v>
      </c>
      <c r="BF3456" s="2">
        <v>37609</v>
      </c>
      <c r="BG3456">
        <v>250.92</v>
      </c>
      <c r="BI3456" s="2">
        <v>37609</v>
      </c>
      <c r="BJ3456">
        <v>170.47</v>
      </c>
      <c r="BL3456" s="2">
        <v>37609</v>
      </c>
      <c r="BM3456">
        <v>156.09</v>
      </c>
      <c r="BO3456" s="2">
        <v>37609</v>
      </c>
      <c r="BP3456">
        <v>123.93</v>
      </c>
      <c r="BR3456" s="2">
        <v>37609</v>
      </c>
      <c r="BS3456">
        <v>108.12</v>
      </c>
      <c r="BU3456" s="2">
        <v>37609</v>
      </c>
      <c r="BV3456">
        <v>133.35</v>
      </c>
    </row>
    <row r="3457" spans="1:74">
      <c r="A3457" s="2">
        <v>37610</v>
      </c>
      <c r="B3457">
        <v>895.75</v>
      </c>
      <c r="D3457" s="2">
        <v>37610</v>
      </c>
      <c r="E3457">
        <v>345.16</v>
      </c>
      <c r="G3457" s="2">
        <v>37610</v>
      </c>
      <c r="H3457">
        <v>337.59</v>
      </c>
      <c r="J3457" s="2">
        <v>37610</v>
      </c>
      <c r="K3457">
        <v>215.16</v>
      </c>
      <c r="M3457" s="2">
        <v>37610</v>
      </c>
      <c r="N3457">
        <v>187.4</v>
      </c>
      <c r="P3457" s="2">
        <v>37610</v>
      </c>
      <c r="Q3457">
        <v>198.68</v>
      </c>
      <c r="S3457" s="2">
        <v>37610</v>
      </c>
      <c r="T3457">
        <v>191.65</v>
      </c>
      <c r="V3457" s="2">
        <v>37610</v>
      </c>
      <c r="W3457">
        <v>270.97000000000003</v>
      </c>
      <c r="Y3457" s="2">
        <v>37610</v>
      </c>
      <c r="Z3457">
        <v>283.48</v>
      </c>
      <c r="AB3457" s="2">
        <v>37610</v>
      </c>
      <c r="AC3457">
        <v>213.84</v>
      </c>
      <c r="AE3457" s="2">
        <v>37610</v>
      </c>
      <c r="AF3457">
        <v>434.49</v>
      </c>
      <c r="AH3457" s="2">
        <v>37610</v>
      </c>
      <c r="AI3457">
        <v>97.81</v>
      </c>
      <c r="AK3457" s="2">
        <v>37610</v>
      </c>
      <c r="AL3457">
        <v>171.26</v>
      </c>
      <c r="AN3457" s="2">
        <v>37610</v>
      </c>
      <c r="AO3457">
        <v>81.569999999999993</v>
      </c>
      <c r="AQ3457" s="2">
        <v>37610</v>
      </c>
      <c r="AR3457">
        <v>112.41</v>
      </c>
      <c r="AT3457" s="2">
        <v>37610</v>
      </c>
      <c r="AU3457">
        <v>123.62</v>
      </c>
      <c r="AW3457" s="2">
        <v>37610</v>
      </c>
      <c r="AX3457">
        <v>257.31</v>
      </c>
      <c r="AZ3457" s="2">
        <v>37610</v>
      </c>
      <c r="BA3457">
        <v>186.95</v>
      </c>
      <c r="BC3457" s="2">
        <v>37610</v>
      </c>
      <c r="BD3457">
        <v>241.2</v>
      </c>
      <c r="BF3457" s="2">
        <v>37610</v>
      </c>
      <c r="BG3457">
        <v>251.61</v>
      </c>
      <c r="BI3457" s="2">
        <v>37610</v>
      </c>
      <c r="BJ3457">
        <v>171.74</v>
      </c>
      <c r="BL3457" s="2">
        <v>37610</v>
      </c>
      <c r="BM3457">
        <v>158.46</v>
      </c>
      <c r="BO3457" s="2">
        <v>37610</v>
      </c>
      <c r="BP3457">
        <v>126.47</v>
      </c>
      <c r="BR3457" s="2">
        <v>37610</v>
      </c>
      <c r="BS3457">
        <v>110</v>
      </c>
      <c r="BU3457" s="2">
        <v>37610</v>
      </c>
      <c r="BV3457">
        <v>135.31</v>
      </c>
    </row>
    <row r="3458" spans="1:74">
      <c r="A3458" s="2">
        <v>37613</v>
      </c>
      <c r="B3458">
        <v>897.38</v>
      </c>
      <c r="D3458" s="2">
        <v>37613</v>
      </c>
      <c r="E3458">
        <v>352.01</v>
      </c>
      <c r="G3458" s="2">
        <v>37613</v>
      </c>
      <c r="H3458">
        <v>340.41</v>
      </c>
      <c r="J3458" s="2">
        <v>37613</v>
      </c>
      <c r="K3458">
        <v>214.87</v>
      </c>
      <c r="M3458" s="2">
        <v>37613</v>
      </c>
      <c r="N3458">
        <v>187.95</v>
      </c>
      <c r="P3458" s="2">
        <v>37613</v>
      </c>
      <c r="Q3458">
        <v>200.09</v>
      </c>
      <c r="S3458" s="2">
        <v>37613</v>
      </c>
      <c r="T3458">
        <v>194</v>
      </c>
      <c r="V3458" s="2">
        <v>37613</v>
      </c>
      <c r="W3458">
        <v>264.3</v>
      </c>
      <c r="Y3458" s="2">
        <v>37613</v>
      </c>
      <c r="Z3458">
        <v>282.64</v>
      </c>
      <c r="AB3458" s="2">
        <v>37613</v>
      </c>
      <c r="AC3458">
        <v>216.11</v>
      </c>
      <c r="AE3458" s="2">
        <v>37613</v>
      </c>
      <c r="AF3458">
        <v>431.49</v>
      </c>
      <c r="AH3458" s="2">
        <v>37613</v>
      </c>
      <c r="AI3458">
        <v>97.19</v>
      </c>
      <c r="AK3458" s="2">
        <v>37613</v>
      </c>
      <c r="AL3458">
        <v>173.27</v>
      </c>
      <c r="AN3458" s="2">
        <v>37613</v>
      </c>
      <c r="AO3458">
        <v>81.69</v>
      </c>
      <c r="AQ3458" s="2">
        <v>37613</v>
      </c>
      <c r="AR3458">
        <v>112.73</v>
      </c>
      <c r="AT3458" s="2">
        <v>37613</v>
      </c>
      <c r="AU3458">
        <v>123.37</v>
      </c>
      <c r="AW3458" s="2">
        <v>37613</v>
      </c>
      <c r="AX3458">
        <v>257.8</v>
      </c>
      <c r="AZ3458" s="2">
        <v>37613</v>
      </c>
      <c r="BA3458">
        <v>185.76</v>
      </c>
      <c r="BC3458" s="2">
        <v>37613</v>
      </c>
      <c r="BD3458">
        <v>241.79</v>
      </c>
      <c r="BF3458" s="2">
        <v>37613</v>
      </c>
      <c r="BG3458">
        <v>256.16000000000003</v>
      </c>
      <c r="BI3458" s="2">
        <v>37613</v>
      </c>
      <c r="BJ3458">
        <v>171.06</v>
      </c>
      <c r="BL3458" s="2">
        <v>37613</v>
      </c>
      <c r="BM3458">
        <v>157.03</v>
      </c>
      <c r="BO3458" s="2">
        <v>37613</v>
      </c>
      <c r="BP3458">
        <v>125.53</v>
      </c>
      <c r="BR3458" s="2">
        <v>37613</v>
      </c>
      <c r="BS3458">
        <v>109.22</v>
      </c>
      <c r="BU3458" s="2">
        <v>37613</v>
      </c>
      <c r="BV3458">
        <v>135.85</v>
      </c>
    </row>
    <row r="3459" spans="1:74">
      <c r="A3459" s="2">
        <v>37614</v>
      </c>
      <c r="B3459">
        <v>892.47</v>
      </c>
      <c r="D3459" s="2">
        <v>37614</v>
      </c>
      <c r="E3459">
        <v>350.65</v>
      </c>
      <c r="G3459" s="2">
        <v>37614</v>
      </c>
      <c r="H3459">
        <v>341.71</v>
      </c>
      <c r="J3459" s="2">
        <v>37614</v>
      </c>
      <c r="K3459">
        <v>213.19</v>
      </c>
      <c r="M3459" s="2">
        <v>37614</v>
      </c>
      <c r="N3459">
        <v>186.42</v>
      </c>
      <c r="P3459" s="2">
        <v>37614</v>
      </c>
      <c r="Q3459">
        <v>200.05</v>
      </c>
      <c r="S3459" s="2">
        <v>37614</v>
      </c>
      <c r="T3459">
        <v>191.82</v>
      </c>
      <c r="V3459" s="2">
        <v>37614</v>
      </c>
      <c r="W3459">
        <v>262.83999999999997</v>
      </c>
      <c r="Y3459" s="2">
        <v>37614</v>
      </c>
      <c r="Z3459">
        <v>281.26</v>
      </c>
      <c r="AB3459" s="2">
        <v>37614</v>
      </c>
      <c r="AC3459">
        <v>215.85</v>
      </c>
      <c r="AE3459" s="2">
        <v>37614</v>
      </c>
      <c r="AF3459">
        <v>424.42</v>
      </c>
      <c r="AH3459" s="2">
        <v>37614</v>
      </c>
      <c r="AI3459">
        <v>97.26</v>
      </c>
      <c r="AK3459" s="2">
        <v>37614</v>
      </c>
      <c r="AL3459">
        <v>171.75</v>
      </c>
      <c r="AN3459" s="2">
        <v>37614</v>
      </c>
      <c r="AO3459">
        <v>81.92</v>
      </c>
      <c r="AQ3459" s="2">
        <v>37614</v>
      </c>
      <c r="AR3459">
        <v>111.24</v>
      </c>
      <c r="AT3459" s="2">
        <v>37614</v>
      </c>
      <c r="AU3459">
        <v>122.83</v>
      </c>
      <c r="AW3459" s="2">
        <v>37614</v>
      </c>
      <c r="AX3459">
        <v>257.12</v>
      </c>
      <c r="AZ3459" s="2">
        <v>37614</v>
      </c>
      <c r="BA3459">
        <v>185.24</v>
      </c>
      <c r="BC3459" s="2">
        <v>37614</v>
      </c>
      <c r="BD3459">
        <v>241.05</v>
      </c>
      <c r="BF3459" s="2">
        <v>37614</v>
      </c>
      <c r="BG3459">
        <v>251.76</v>
      </c>
      <c r="BI3459" s="2">
        <v>37614</v>
      </c>
      <c r="BJ3459">
        <v>170.49</v>
      </c>
      <c r="BL3459" s="2">
        <v>37614</v>
      </c>
      <c r="BM3459">
        <v>156.77000000000001</v>
      </c>
      <c r="BO3459" s="2">
        <v>37614</v>
      </c>
      <c r="BP3459">
        <v>124.38</v>
      </c>
      <c r="BR3459" s="2">
        <v>37614</v>
      </c>
      <c r="BS3459">
        <v>108.84</v>
      </c>
      <c r="BU3459" s="2">
        <v>37614</v>
      </c>
      <c r="BV3459">
        <v>135.77000000000001</v>
      </c>
    </row>
    <row r="3460" spans="1:74">
      <c r="A3460" s="2">
        <v>37615</v>
      </c>
      <c r="B3460">
        <v>892.47</v>
      </c>
      <c r="D3460" s="2">
        <v>37615</v>
      </c>
      <c r="E3460">
        <v>350.65</v>
      </c>
      <c r="G3460" s="2">
        <v>37615</v>
      </c>
      <c r="H3460">
        <v>341.71</v>
      </c>
      <c r="J3460" s="2">
        <v>37615</v>
      </c>
      <c r="K3460">
        <v>213.19</v>
      </c>
      <c r="M3460" s="2">
        <v>37615</v>
      </c>
      <c r="N3460">
        <v>186.42</v>
      </c>
      <c r="P3460" s="2">
        <v>37615</v>
      </c>
      <c r="Q3460">
        <v>200.05</v>
      </c>
      <c r="S3460" s="2">
        <v>37615</v>
      </c>
      <c r="T3460">
        <v>191.82</v>
      </c>
      <c r="V3460" s="2">
        <v>37615</v>
      </c>
      <c r="W3460">
        <v>262.83999999999997</v>
      </c>
      <c r="Y3460" s="2">
        <v>37615</v>
      </c>
      <c r="Z3460">
        <v>281.26</v>
      </c>
      <c r="AB3460" s="2">
        <v>37615</v>
      </c>
      <c r="AC3460">
        <v>215.85</v>
      </c>
      <c r="AE3460" s="2">
        <v>37615</v>
      </c>
      <c r="AF3460">
        <v>424.42</v>
      </c>
      <c r="AH3460" s="2">
        <v>37615</v>
      </c>
      <c r="AI3460">
        <v>97.26</v>
      </c>
      <c r="AK3460" s="2">
        <v>37615</v>
      </c>
      <c r="AL3460">
        <v>171.75</v>
      </c>
      <c r="AN3460" s="2">
        <v>37615</v>
      </c>
      <c r="AO3460">
        <v>81.92</v>
      </c>
      <c r="AQ3460" s="2">
        <v>37615</v>
      </c>
      <c r="AR3460">
        <v>111.24</v>
      </c>
      <c r="AT3460" s="2">
        <v>37615</v>
      </c>
      <c r="AU3460">
        <v>122.83</v>
      </c>
      <c r="AW3460" s="2">
        <v>37615</v>
      </c>
      <c r="AX3460">
        <v>257.12</v>
      </c>
      <c r="AZ3460" s="2">
        <v>37615</v>
      </c>
      <c r="BA3460">
        <v>185.24</v>
      </c>
      <c r="BC3460" s="2">
        <v>37615</v>
      </c>
      <c r="BD3460">
        <v>241.05</v>
      </c>
      <c r="BF3460" s="2">
        <v>37615</v>
      </c>
      <c r="BG3460">
        <v>251.76</v>
      </c>
      <c r="BI3460" s="2">
        <v>37615</v>
      </c>
      <c r="BJ3460">
        <v>170.49</v>
      </c>
      <c r="BL3460" s="2">
        <v>37615</v>
      </c>
      <c r="BM3460">
        <v>156.77000000000001</v>
      </c>
      <c r="BO3460" s="2">
        <v>37615</v>
      </c>
      <c r="BP3460">
        <v>124.38</v>
      </c>
      <c r="BR3460" s="2">
        <v>37615</v>
      </c>
      <c r="BS3460">
        <v>108.84</v>
      </c>
      <c r="BU3460" s="2">
        <v>37615</v>
      </c>
      <c r="BV3460">
        <v>135.77000000000001</v>
      </c>
    </row>
    <row r="3461" spans="1:74">
      <c r="A3461" s="2">
        <v>37616</v>
      </c>
      <c r="B3461">
        <v>889.66</v>
      </c>
      <c r="D3461" s="2">
        <v>37616</v>
      </c>
      <c r="E3461">
        <v>347.6</v>
      </c>
      <c r="G3461" s="2">
        <v>37616</v>
      </c>
      <c r="H3461">
        <v>334.88</v>
      </c>
      <c r="J3461" s="2">
        <v>37616</v>
      </c>
      <c r="K3461">
        <v>212.95</v>
      </c>
      <c r="M3461" s="2">
        <v>37616</v>
      </c>
      <c r="N3461">
        <v>185.52</v>
      </c>
      <c r="P3461" s="2">
        <v>37616</v>
      </c>
      <c r="Q3461">
        <v>200.63</v>
      </c>
      <c r="S3461" s="2">
        <v>37616</v>
      </c>
      <c r="T3461">
        <v>190.56</v>
      </c>
      <c r="V3461" s="2">
        <v>37616</v>
      </c>
      <c r="W3461">
        <v>264.14999999999998</v>
      </c>
      <c r="Y3461" s="2">
        <v>37616</v>
      </c>
      <c r="Z3461">
        <v>281.91000000000003</v>
      </c>
      <c r="AB3461" s="2">
        <v>37616</v>
      </c>
      <c r="AC3461">
        <v>214.11</v>
      </c>
      <c r="AE3461" s="2">
        <v>37616</v>
      </c>
      <c r="AF3461">
        <v>423.57</v>
      </c>
      <c r="AH3461" s="2">
        <v>37616</v>
      </c>
      <c r="AI3461">
        <v>98.01</v>
      </c>
      <c r="AK3461" s="2">
        <v>37616</v>
      </c>
      <c r="AL3461">
        <v>171.56</v>
      </c>
      <c r="AN3461" s="2">
        <v>37616</v>
      </c>
      <c r="AO3461">
        <v>82.03</v>
      </c>
      <c r="AQ3461" s="2">
        <v>37616</v>
      </c>
      <c r="AR3461">
        <v>111.39</v>
      </c>
      <c r="AT3461" s="2">
        <v>37616</v>
      </c>
      <c r="AU3461">
        <v>123.39</v>
      </c>
      <c r="AW3461" s="2">
        <v>37616</v>
      </c>
      <c r="AX3461">
        <v>255.93</v>
      </c>
      <c r="AZ3461" s="2">
        <v>37616</v>
      </c>
      <c r="BA3461">
        <v>185.8</v>
      </c>
      <c r="BC3461" s="2">
        <v>37616</v>
      </c>
      <c r="BD3461">
        <v>241.22</v>
      </c>
      <c r="BF3461" s="2">
        <v>37616</v>
      </c>
      <c r="BG3461">
        <v>250.27</v>
      </c>
      <c r="BI3461" s="2">
        <v>37616</v>
      </c>
      <c r="BJ3461">
        <v>170.79</v>
      </c>
      <c r="BL3461" s="2">
        <v>37616</v>
      </c>
      <c r="BM3461">
        <v>157.6</v>
      </c>
      <c r="BO3461" s="2">
        <v>37616</v>
      </c>
      <c r="BP3461">
        <v>125.13</v>
      </c>
      <c r="BR3461" s="2">
        <v>37616</v>
      </c>
      <c r="BS3461">
        <v>109.75</v>
      </c>
      <c r="BU3461" s="2">
        <v>37616</v>
      </c>
      <c r="BV3461">
        <v>135.56</v>
      </c>
    </row>
    <row r="3462" spans="1:74">
      <c r="A3462" s="2">
        <v>37617</v>
      </c>
      <c r="B3462">
        <v>875.4</v>
      </c>
      <c r="D3462" s="2">
        <v>37617</v>
      </c>
      <c r="E3462">
        <v>343.98</v>
      </c>
      <c r="G3462" s="2">
        <v>37617</v>
      </c>
      <c r="H3462">
        <v>330.43</v>
      </c>
      <c r="J3462" s="2">
        <v>37617</v>
      </c>
      <c r="K3462">
        <v>209.43</v>
      </c>
      <c r="M3462" s="2">
        <v>37617</v>
      </c>
      <c r="N3462">
        <v>181.97</v>
      </c>
      <c r="P3462" s="2">
        <v>37617</v>
      </c>
      <c r="Q3462">
        <v>198.29</v>
      </c>
      <c r="S3462" s="2">
        <v>37617</v>
      </c>
      <c r="T3462">
        <v>187.83</v>
      </c>
      <c r="V3462" s="2">
        <v>37617</v>
      </c>
      <c r="W3462">
        <v>261.14</v>
      </c>
      <c r="Y3462" s="2">
        <v>37617</v>
      </c>
      <c r="Z3462">
        <v>277.83999999999997</v>
      </c>
      <c r="AB3462" s="2">
        <v>37617</v>
      </c>
      <c r="AC3462">
        <v>211.1</v>
      </c>
      <c r="AE3462" s="2">
        <v>37617</v>
      </c>
      <c r="AF3462">
        <v>413.3</v>
      </c>
      <c r="AH3462" s="2">
        <v>37617</v>
      </c>
      <c r="AI3462">
        <v>96.71</v>
      </c>
      <c r="AK3462" s="2">
        <v>37617</v>
      </c>
      <c r="AL3462">
        <v>166.42</v>
      </c>
      <c r="AN3462" s="2">
        <v>37617</v>
      </c>
      <c r="AO3462">
        <v>81.59</v>
      </c>
      <c r="AQ3462" s="2">
        <v>37617</v>
      </c>
      <c r="AR3462">
        <v>108.91</v>
      </c>
      <c r="AT3462" s="2">
        <v>37617</v>
      </c>
      <c r="AU3462">
        <v>121.45</v>
      </c>
      <c r="AW3462" s="2">
        <v>37617</v>
      </c>
      <c r="AX3462">
        <v>250.44</v>
      </c>
      <c r="AZ3462" s="2">
        <v>37617</v>
      </c>
      <c r="BA3462">
        <v>183.64</v>
      </c>
      <c r="BC3462" s="2">
        <v>37617</v>
      </c>
      <c r="BD3462">
        <v>238.96</v>
      </c>
      <c r="BF3462" s="2">
        <v>37617</v>
      </c>
      <c r="BG3462">
        <v>246.25</v>
      </c>
      <c r="BI3462" s="2">
        <v>37617</v>
      </c>
      <c r="BJ3462">
        <v>169.16</v>
      </c>
      <c r="BL3462" s="2">
        <v>37617</v>
      </c>
      <c r="BM3462">
        <v>155.03</v>
      </c>
      <c r="BO3462" s="2">
        <v>37617</v>
      </c>
      <c r="BP3462">
        <v>123.55</v>
      </c>
      <c r="BR3462" s="2">
        <v>37617</v>
      </c>
      <c r="BS3462">
        <v>108.06</v>
      </c>
      <c r="BU3462" s="2">
        <v>37617</v>
      </c>
      <c r="BV3462">
        <v>133.26</v>
      </c>
    </row>
    <row r="3463" spans="1:74">
      <c r="A3463" s="2">
        <v>37620</v>
      </c>
      <c r="B3463">
        <v>879.39</v>
      </c>
      <c r="D3463" s="2">
        <v>37620</v>
      </c>
      <c r="E3463">
        <v>342.95</v>
      </c>
      <c r="G3463" s="2">
        <v>37620</v>
      </c>
      <c r="H3463">
        <v>335.38</v>
      </c>
      <c r="J3463" s="2">
        <v>37620</v>
      </c>
      <c r="K3463">
        <v>209.43</v>
      </c>
      <c r="M3463" s="2">
        <v>37620</v>
      </c>
      <c r="N3463">
        <v>182.69</v>
      </c>
      <c r="P3463" s="2">
        <v>37620</v>
      </c>
      <c r="Q3463">
        <v>199.61</v>
      </c>
      <c r="S3463" s="2">
        <v>37620</v>
      </c>
      <c r="T3463">
        <v>184.37</v>
      </c>
      <c r="V3463" s="2">
        <v>37620</v>
      </c>
      <c r="W3463">
        <v>267.35000000000002</v>
      </c>
      <c r="Y3463" s="2">
        <v>37620</v>
      </c>
      <c r="Z3463">
        <v>280.76</v>
      </c>
      <c r="AB3463" s="2">
        <v>37620</v>
      </c>
      <c r="AC3463">
        <v>212.19</v>
      </c>
      <c r="AE3463" s="2">
        <v>37620</v>
      </c>
      <c r="AF3463">
        <v>414.65</v>
      </c>
      <c r="AH3463" s="2">
        <v>37620</v>
      </c>
      <c r="AI3463">
        <v>97.68</v>
      </c>
      <c r="AK3463" s="2">
        <v>37620</v>
      </c>
      <c r="AL3463">
        <v>166.97</v>
      </c>
      <c r="AN3463" s="2">
        <v>37620</v>
      </c>
      <c r="AO3463">
        <v>82.46</v>
      </c>
      <c r="AQ3463" s="2">
        <v>37620</v>
      </c>
      <c r="AR3463">
        <v>108.47</v>
      </c>
      <c r="AT3463" s="2">
        <v>37620</v>
      </c>
      <c r="AU3463">
        <v>122.24</v>
      </c>
      <c r="AW3463" s="2">
        <v>37620</v>
      </c>
      <c r="AX3463">
        <v>253.07</v>
      </c>
      <c r="AZ3463" s="2">
        <v>37620</v>
      </c>
      <c r="BA3463">
        <v>185.95</v>
      </c>
      <c r="BC3463" s="2">
        <v>37620</v>
      </c>
      <c r="BD3463">
        <v>238.81</v>
      </c>
      <c r="BF3463" s="2">
        <v>37620</v>
      </c>
      <c r="BG3463">
        <v>238.9</v>
      </c>
      <c r="BI3463" s="2">
        <v>37620</v>
      </c>
      <c r="BJ3463">
        <v>170.06</v>
      </c>
      <c r="BL3463" s="2">
        <v>37620</v>
      </c>
      <c r="BM3463">
        <v>156.25</v>
      </c>
      <c r="BO3463" s="2">
        <v>37620</v>
      </c>
      <c r="BP3463">
        <v>123.85</v>
      </c>
      <c r="BR3463" s="2">
        <v>37620</v>
      </c>
      <c r="BS3463">
        <v>108.43</v>
      </c>
      <c r="BU3463" s="2">
        <v>37620</v>
      </c>
      <c r="BV3463">
        <v>133.97999999999999</v>
      </c>
    </row>
    <row r="3464" spans="1:74">
      <c r="A3464" s="2">
        <v>37621</v>
      </c>
      <c r="B3464">
        <v>879.82</v>
      </c>
      <c r="D3464" s="2">
        <v>37621</v>
      </c>
      <c r="E3464">
        <v>338.01</v>
      </c>
      <c r="G3464" s="2">
        <v>37621</v>
      </c>
      <c r="H3464">
        <v>335.54</v>
      </c>
      <c r="J3464" s="2">
        <v>37621</v>
      </c>
      <c r="K3464">
        <v>211.14</v>
      </c>
      <c r="M3464" s="2">
        <v>37621</v>
      </c>
      <c r="N3464">
        <v>183.13</v>
      </c>
      <c r="P3464" s="2">
        <v>37621</v>
      </c>
      <c r="Q3464">
        <v>199.03</v>
      </c>
      <c r="S3464" s="2">
        <v>37621</v>
      </c>
      <c r="T3464">
        <v>184.78</v>
      </c>
      <c r="V3464" s="2">
        <v>37621</v>
      </c>
      <c r="W3464">
        <v>267.36</v>
      </c>
      <c r="Y3464" s="2">
        <v>37621</v>
      </c>
      <c r="Z3464">
        <v>279.83</v>
      </c>
      <c r="AB3464" s="2">
        <v>37621</v>
      </c>
      <c r="AC3464">
        <v>213.54</v>
      </c>
      <c r="AE3464" s="2">
        <v>37621</v>
      </c>
      <c r="AF3464">
        <v>412.99</v>
      </c>
      <c r="AH3464" s="2">
        <v>37621</v>
      </c>
      <c r="AI3464">
        <v>97.76</v>
      </c>
      <c r="AK3464" s="2">
        <v>37621</v>
      </c>
      <c r="AL3464">
        <v>169.71</v>
      </c>
      <c r="AN3464" s="2">
        <v>37621</v>
      </c>
      <c r="AO3464">
        <v>82.48</v>
      </c>
      <c r="AQ3464" s="2">
        <v>37621</v>
      </c>
      <c r="AR3464">
        <v>107.78</v>
      </c>
      <c r="AT3464" s="2">
        <v>37621</v>
      </c>
      <c r="AU3464">
        <v>122.69</v>
      </c>
      <c r="AW3464" s="2">
        <v>37621</v>
      </c>
      <c r="AX3464">
        <v>252.88</v>
      </c>
      <c r="AZ3464" s="2">
        <v>37621</v>
      </c>
      <c r="BA3464">
        <v>186.98</v>
      </c>
      <c r="BC3464" s="2">
        <v>37621</v>
      </c>
      <c r="BD3464">
        <v>239.14</v>
      </c>
      <c r="BF3464" s="2">
        <v>37621</v>
      </c>
      <c r="BG3464">
        <v>236.91</v>
      </c>
      <c r="BI3464" s="2">
        <v>37621</v>
      </c>
      <c r="BJ3464">
        <v>169.95</v>
      </c>
      <c r="BL3464" s="2">
        <v>37621</v>
      </c>
      <c r="BM3464">
        <v>157.44999999999999</v>
      </c>
      <c r="BO3464" s="2">
        <v>37621</v>
      </c>
      <c r="BP3464">
        <v>124.28</v>
      </c>
      <c r="BR3464" s="2">
        <v>37621</v>
      </c>
      <c r="BS3464">
        <v>108.21</v>
      </c>
      <c r="BU3464" s="2">
        <v>37621</v>
      </c>
      <c r="BV3464">
        <v>134.26</v>
      </c>
    </row>
    <row r="3465" spans="1:74">
      <c r="A3465" s="2">
        <v>37622</v>
      </c>
      <c r="B3465">
        <v>879.82</v>
      </c>
      <c r="D3465" s="2">
        <v>37622</v>
      </c>
      <c r="E3465">
        <v>338.01</v>
      </c>
      <c r="G3465" s="2">
        <v>37622</v>
      </c>
      <c r="H3465">
        <v>335.54</v>
      </c>
      <c r="J3465" s="2">
        <v>37622</v>
      </c>
      <c r="K3465">
        <v>211.14</v>
      </c>
      <c r="M3465" s="2">
        <v>37622</v>
      </c>
      <c r="N3465">
        <v>183.13</v>
      </c>
      <c r="P3465" s="2">
        <v>37622</v>
      </c>
      <c r="Q3465">
        <v>199.03</v>
      </c>
      <c r="S3465" s="2">
        <v>37622</v>
      </c>
      <c r="T3465">
        <v>184.78</v>
      </c>
      <c r="V3465" s="2">
        <v>37622</v>
      </c>
      <c r="W3465">
        <v>267.36</v>
      </c>
      <c r="Y3465" s="2">
        <v>37622</v>
      </c>
      <c r="Z3465">
        <v>279.83</v>
      </c>
      <c r="AB3465" s="2">
        <v>37622</v>
      </c>
      <c r="AC3465">
        <v>213.54</v>
      </c>
      <c r="AE3465" s="2">
        <v>37622</v>
      </c>
      <c r="AF3465">
        <v>412.99</v>
      </c>
      <c r="AH3465" s="2">
        <v>37622</v>
      </c>
      <c r="AI3465">
        <v>97.76</v>
      </c>
      <c r="AK3465" s="2">
        <v>37622</v>
      </c>
      <c r="AL3465">
        <v>169.71</v>
      </c>
      <c r="AN3465" s="2">
        <v>37622</v>
      </c>
      <c r="AO3465">
        <v>82.48</v>
      </c>
      <c r="AQ3465" s="2">
        <v>37622</v>
      </c>
      <c r="AR3465">
        <v>107.78</v>
      </c>
      <c r="AT3465" s="2">
        <v>37622</v>
      </c>
      <c r="AU3465">
        <v>122.69</v>
      </c>
      <c r="AW3465" s="2">
        <v>37622</v>
      </c>
      <c r="AX3465">
        <v>252.88</v>
      </c>
      <c r="AZ3465" s="2">
        <v>37622</v>
      </c>
      <c r="BA3465">
        <v>186.98</v>
      </c>
      <c r="BC3465" s="2">
        <v>37622</v>
      </c>
      <c r="BD3465">
        <v>239.14</v>
      </c>
      <c r="BF3465" s="2">
        <v>37622</v>
      </c>
      <c r="BG3465">
        <v>236.91</v>
      </c>
      <c r="BI3465" s="2">
        <v>37622</v>
      </c>
      <c r="BJ3465">
        <v>169.95</v>
      </c>
      <c r="BL3465" s="2">
        <v>37622</v>
      </c>
      <c r="BM3465">
        <v>157.44999999999999</v>
      </c>
      <c r="BO3465" s="2">
        <v>37622</v>
      </c>
      <c r="BP3465">
        <v>124.28</v>
      </c>
      <c r="BR3465" s="2">
        <v>37622</v>
      </c>
      <c r="BS3465">
        <v>108.21</v>
      </c>
      <c r="BU3465" s="2">
        <v>37622</v>
      </c>
      <c r="BV3465">
        <v>134.26</v>
      </c>
    </row>
    <row r="3466" spans="1:74">
      <c r="A3466" s="2">
        <v>37623</v>
      </c>
      <c r="B3466">
        <v>909.03</v>
      </c>
      <c r="D3466" s="2">
        <v>37623</v>
      </c>
      <c r="E3466">
        <v>351.31</v>
      </c>
      <c r="G3466" s="2">
        <v>37623</v>
      </c>
      <c r="H3466">
        <v>345.34</v>
      </c>
      <c r="J3466" s="2">
        <v>37623</v>
      </c>
      <c r="K3466">
        <v>218.65</v>
      </c>
      <c r="M3466" s="2">
        <v>37623</v>
      </c>
      <c r="N3466">
        <v>186.8</v>
      </c>
      <c r="P3466" s="2">
        <v>37623</v>
      </c>
      <c r="Q3466">
        <v>202.19</v>
      </c>
      <c r="S3466" s="2">
        <v>37623</v>
      </c>
      <c r="T3466">
        <v>194.45</v>
      </c>
      <c r="V3466" s="2">
        <v>37623</v>
      </c>
      <c r="W3466">
        <v>275.20999999999998</v>
      </c>
      <c r="Y3466" s="2">
        <v>37623</v>
      </c>
      <c r="Z3466">
        <v>288.27999999999997</v>
      </c>
      <c r="AB3466" s="2">
        <v>37623</v>
      </c>
      <c r="AC3466">
        <v>219.2</v>
      </c>
      <c r="AE3466" s="2">
        <v>37623</v>
      </c>
      <c r="AF3466">
        <v>429.02</v>
      </c>
      <c r="AH3466" s="2">
        <v>37623</v>
      </c>
      <c r="AI3466">
        <v>100.08</v>
      </c>
      <c r="AK3466" s="2">
        <v>37623</v>
      </c>
      <c r="AL3466">
        <v>176.79</v>
      </c>
      <c r="AN3466" s="2">
        <v>37623</v>
      </c>
      <c r="AO3466">
        <v>83.45</v>
      </c>
      <c r="AQ3466" s="2">
        <v>37623</v>
      </c>
      <c r="AR3466">
        <v>113.52</v>
      </c>
      <c r="AT3466" s="2">
        <v>37623</v>
      </c>
      <c r="AU3466">
        <v>125.57</v>
      </c>
      <c r="AW3466" s="2">
        <v>37623</v>
      </c>
      <c r="AX3466">
        <v>261.98</v>
      </c>
      <c r="AZ3466" s="2">
        <v>37623</v>
      </c>
      <c r="BA3466">
        <v>193.04</v>
      </c>
      <c r="BC3466" s="2">
        <v>37623</v>
      </c>
      <c r="BD3466">
        <v>244.05</v>
      </c>
      <c r="BF3466" s="2">
        <v>37623</v>
      </c>
      <c r="BG3466">
        <v>253.58</v>
      </c>
      <c r="BI3466" s="2">
        <v>37623</v>
      </c>
      <c r="BJ3466">
        <v>173.38</v>
      </c>
      <c r="BL3466" s="2">
        <v>37623</v>
      </c>
      <c r="BM3466">
        <v>162.56</v>
      </c>
      <c r="BO3466" s="2">
        <v>37623</v>
      </c>
      <c r="BP3466">
        <v>128.6</v>
      </c>
      <c r="BR3466" s="2">
        <v>37623</v>
      </c>
      <c r="BS3466">
        <v>113.82</v>
      </c>
      <c r="BU3466" s="2">
        <v>37623</v>
      </c>
      <c r="BV3466">
        <v>138.38999999999999</v>
      </c>
    </row>
    <row r="3467" spans="1:74">
      <c r="A3467" s="2">
        <v>37624</v>
      </c>
      <c r="B3467">
        <v>908.59</v>
      </c>
      <c r="D3467" s="2">
        <v>37624</v>
      </c>
      <c r="E3467">
        <v>353.88</v>
      </c>
      <c r="G3467" s="2">
        <v>37624</v>
      </c>
      <c r="H3467">
        <v>349.91</v>
      </c>
      <c r="J3467" s="2">
        <v>37624</v>
      </c>
      <c r="K3467">
        <v>217.85</v>
      </c>
      <c r="M3467" s="2">
        <v>37624</v>
      </c>
      <c r="N3467">
        <v>186.68</v>
      </c>
      <c r="P3467" s="2">
        <v>37624</v>
      </c>
      <c r="Q3467">
        <v>201.42</v>
      </c>
      <c r="S3467" s="2">
        <v>37624</v>
      </c>
      <c r="T3467">
        <v>196.08</v>
      </c>
      <c r="V3467" s="2">
        <v>37624</v>
      </c>
      <c r="W3467">
        <v>264.02</v>
      </c>
      <c r="Y3467" s="2">
        <v>37624</v>
      </c>
      <c r="Z3467">
        <v>287.12</v>
      </c>
      <c r="AB3467" s="2">
        <v>37624</v>
      </c>
      <c r="AC3467">
        <v>219.12</v>
      </c>
      <c r="AE3467" s="2">
        <v>37624</v>
      </c>
      <c r="AF3467">
        <v>430.49</v>
      </c>
      <c r="AH3467" s="2">
        <v>37624</v>
      </c>
      <c r="AI3467">
        <v>100.87</v>
      </c>
      <c r="AK3467" s="2">
        <v>37624</v>
      </c>
      <c r="AL3467">
        <v>177.17</v>
      </c>
      <c r="AN3467" s="2">
        <v>37624</v>
      </c>
      <c r="AO3467">
        <v>84.31</v>
      </c>
      <c r="AQ3467" s="2">
        <v>37624</v>
      </c>
      <c r="AR3467">
        <v>113.82</v>
      </c>
      <c r="AT3467" s="2">
        <v>37624</v>
      </c>
      <c r="AU3467">
        <v>125.52</v>
      </c>
      <c r="AW3467" s="2">
        <v>37624</v>
      </c>
      <c r="AX3467">
        <v>261.93</v>
      </c>
      <c r="AZ3467" s="2">
        <v>37624</v>
      </c>
      <c r="BA3467">
        <v>197.31</v>
      </c>
      <c r="BC3467" s="2">
        <v>37624</v>
      </c>
      <c r="BD3467">
        <v>241.83</v>
      </c>
      <c r="BF3467" s="2">
        <v>37624</v>
      </c>
      <c r="BG3467">
        <v>255.07</v>
      </c>
      <c r="BI3467" s="2">
        <v>37624</v>
      </c>
      <c r="BJ3467">
        <v>172.95</v>
      </c>
      <c r="BL3467" s="2">
        <v>37624</v>
      </c>
      <c r="BM3467">
        <v>161.63999999999999</v>
      </c>
      <c r="BO3467" s="2">
        <v>37624</v>
      </c>
      <c r="BP3467">
        <v>126.58</v>
      </c>
      <c r="BR3467" s="2">
        <v>37624</v>
      </c>
      <c r="BS3467">
        <v>112.31</v>
      </c>
      <c r="BU3467" s="2">
        <v>37624</v>
      </c>
      <c r="BV3467">
        <v>138.34</v>
      </c>
    </row>
    <row r="3468" spans="1:74">
      <c r="A3468" s="2">
        <v>37627</v>
      </c>
      <c r="B3468">
        <v>929.01</v>
      </c>
      <c r="D3468" s="2">
        <v>37627</v>
      </c>
      <c r="E3468">
        <v>362.05</v>
      </c>
      <c r="G3468" s="2">
        <v>37627</v>
      </c>
      <c r="H3468">
        <v>353.5</v>
      </c>
      <c r="J3468" s="2">
        <v>37627</v>
      </c>
      <c r="K3468">
        <v>220.74</v>
      </c>
      <c r="M3468" s="2">
        <v>37627</v>
      </c>
      <c r="N3468">
        <v>189.65</v>
      </c>
      <c r="P3468" s="2">
        <v>37627</v>
      </c>
      <c r="Q3468">
        <v>201.79</v>
      </c>
      <c r="S3468" s="2">
        <v>37627</v>
      </c>
      <c r="T3468">
        <v>203.68</v>
      </c>
      <c r="V3468" s="2">
        <v>37627</v>
      </c>
      <c r="W3468">
        <v>266.14</v>
      </c>
      <c r="Y3468" s="2">
        <v>37627</v>
      </c>
      <c r="Z3468">
        <v>294.94</v>
      </c>
      <c r="AB3468" s="2">
        <v>37627</v>
      </c>
      <c r="AC3468">
        <v>220.42</v>
      </c>
      <c r="AE3468" s="2">
        <v>37627</v>
      </c>
      <c r="AF3468">
        <v>444.74</v>
      </c>
      <c r="AH3468" s="2">
        <v>37627</v>
      </c>
      <c r="AI3468">
        <v>105.25</v>
      </c>
      <c r="AK3468" s="2">
        <v>37627</v>
      </c>
      <c r="AL3468">
        <v>182.66</v>
      </c>
      <c r="AN3468" s="2">
        <v>37627</v>
      </c>
      <c r="AO3468">
        <v>85.55</v>
      </c>
      <c r="AQ3468" s="2">
        <v>37627</v>
      </c>
      <c r="AR3468">
        <v>122.39</v>
      </c>
      <c r="AT3468" s="2">
        <v>37627</v>
      </c>
      <c r="AU3468">
        <v>127.85</v>
      </c>
      <c r="AW3468" s="2">
        <v>37627</v>
      </c>
      <c r="AX3468">
        <v>269.33999999999997</v>
      </c>
      <c r="AZ3468" s="2">
        <v>37627</v>
      </c>
      <c r="BA3468">
        <v>196.8</v>
      </c>
      <c r="BC3468" s="2">
        <v>37627</v>
      </c>
      <c r="BD3468">
        <v>245.12</v>
      </c>
      <c r="BF3468" s="2">
        <v>37627</v>
      </c>
      <c r="BG3468">
        <v>267.54000000000002</v>
      </c>
      <c r="BI3468" s="2">
        <v>37627</v>
      </c>
      <c r="BJ3468">
        <v>175.82</v>
      </c>
      <c r="BL3468" s="2">
        <v>37627</v>
      </c>
      <c r="BM3468">
        <v>162.9</v>
      </c>
      <c r="BO3468" s="2">
        <v>37627</v>
      </c>
      <c r="BP3468">
        <v>128.24</v>
      </c>
      <c r="BR3468" s="2">
        <v>37627</v>
      </c>
      <c r="BS3468">
        <v>115.18</v>
      </c>
      <c r="BU3468" s="2">
        <v>37627</v>
      </c>
      <c r="BV3468">
        <v>140.74</v>
      </c>
    </row>
    <row r="3469" spans="1:74">
      <c r="A3469" s="2">
        <v>37628</v>
      </c>
      <c r="B3469">
        <v>922.93</v>
      </c>
      <c r="D3469" s="2">
        <v>37628</v>
      </c>
      <c r="E3469">
        <v>371.29</v>
      </c>
      <c r="G3469" s="2">
        <v>37628</v>
      </c>
      <c r="H3469">
        <v>348.24</v>
      </c>
      <c r="J3469" s="2">
        <v>37628</v>
      </c>
      <c r="K3469">
        <v>218.77</v>
      </c>
      <c r="M3469" s="2">
        <v>37628</v>
      </c>
      <c r="N3469">
        <v>183.05</v>
      </c>
      <c r="P3469" s="2">
        <v>37628</v>
      </c>
      <c r="Q3469">
        <v>201.06</v>
      </c>
      <c r="S3469" s="2">
        <v>37628</v>
      </c>
      <c r="T3469">
        <v>206.74</v>
      </c>
      <c r="V3469" s="2">
        <v>37628</v>
      </c>
      <c r="W3469">
        <v>266.02999999999997</v>
      </c>
      <c r="Y3469" s="2">
        <v>37628</v>
      </c>
      <c r="Z3469">
        <v>293.08999999999997</v>
      </c>
      <c r="AB3469" s="2">
        <v>37628</v>
      </c>
      <c r="AC3469">
        <v>218.01</v>
      </c>
      <c r="AE3469" s="2">
        <v>37628</v>
      </c>
      <c r="AF3469">
        <v>440.96</v>
      </c>
      <c r="AH3469" s="2">
        <v>37628</v>
      </c>
      <c r="AI3469">
        <v>102.79</v>
      </c>
      <c r="AK3469" s="2">
        <v>37628</v>
      </c>
      <c r="AL3469">
        <v>181.53</v>
      </c>
      <c r="AN3469" s="2">
        <v>37628</v>
      </c>
      <c r="AO3469">
        <v>84.39</v>
      </c>
      <c r="AQ3469" s="2">
        <v>37628</v>
      </c>
      <c r="AR3469">
        <v>121.08</v>
      </c>
      <c r="AT3469" s="2">
        <v>37628</v>
      </c>
      <c r="AU3469">
        <v>127.13</v>
      </c>
      <c r="AW3469" s="2">
        <v>37628</v>
      </c>
      <c r="AX3469">
        <v>265.94</v>
      </c>
      <c r="AZ3469" s="2">
        <v>37628</v>
      </c>
      <c r="BA3469">
        <v>196.38</v>
      </c>
      <c r="BC3469" s="2">
        <v>37628</v>
      </c>
      <c r="BD3469">
        <v>240.95</v>
      </c>
      <c r="BF3469" s="2">
        <v>37628</v>
      </c>
      <c r="BG3469">
        <v>268.85000000000002</v>
      </c>
      <c r="BI3469" s="2">
        <v>37628</v>
      </c>
      <c r="BJ3469">
        <v>174.68</v>
      </c>
      <c r="BL3469" s="2">
        <v>37628</v>
      </c>
      <c r="BM3469">
        <v>162.63</v>
      </c>
      <c r="BO3469" s="2">
        <v>37628</v>
      </c>
      <c r="BP3469">
        <v>127.9</v>
      </c>
      <c r="BR3469" s="2">
        <v>37628</v>
      </c>
      <c r="BS3469">
        <v>115.4</v>
      </c>
      <c r="BU3469" s="2">
        <v>37628</v>
      </c>
      <c r="BV3469">
        <v>138.56</v>
      </c>
    </row>
    <row r="3470" spans="1:74">
      <c r="A3470" s="2">
        <v>37629</v>
      </c>
      <c r="B3470">
        <v>909.93</v>
      </c>
      <c r="D3470" s="2">
        <v>37629</v>
      </c>
      <c r="E3470">
        <v>360.18</v>
      </c>
      <c r="G3470" s="2">
        <v>37629</v>
      </c>
      <c r="H3470">
        <v>344.53</v>
      </c>
      <c r="J3470" s="2">
        <v>37629</v>
      </c>
      <c r="K3470">
        <v>215.62</v>
      </c>
      <c r="M3470" s="2">
        <v>37629</v>
      </c>
      <c r="N3470">
        <v>182.16</v>
      </c>
      <c r="P3470" s="2">
        <v>37629</v>
      </c>
      <c r="Q3470">
        <v>200.64</v>
      </c>
      <c r="S3470" s="2">
        <v>37629</v>
      </c>
      <c r="T3470">
        <v>201.47</v>
      </c>
      <c r="V3470" s="2">
        <v>37629</v>
      </c>
      <c r="W3470">
        <v>264.08999999999997</v>
      </c>
      <c r="Y3470" s="2">
        <v>37629</v>
      </c>
      <c r="Z3470">
        <v>290.52999999999997</v>
      </c>
      <c r="AB3470" s="2">
        <v>37629</v>
      </c>
      <c r="AC3470">
        <v>217.03</v>
      </c>
      <c r="AE3470" s="2">
        <v>37629</v>
      </c>
      <c r="AF3470">
        <v>435.97</v>
      </c>
      <c r="AH3470" s="2">
        <v>37629</v>
      </c>
      <c r="AI3470">
        <v>103.59</v>
      </c>
      <c r="AK3470" s="2">
        <v>37629</v>
      </c>
      <c r="AL3470">
        <v>178.19</v>
      </c>
      <c r="AN3470" s="2">
        <v>37629</v>
      </c>
      <c r="AO3470">
        <v>83.47</v>
      </c>
      <c r="AQ3470" s="2">
        <v>37629</v>
      </c>
      <c r="AR3470">
        <v>115.51</v>
      </c>
      <c r="AT3470" s="2">
        <v>37629</v>
      </c>
      <c r="AU3470">
        <v>123.96</v>
      </c>
      <c r="AW3470" s="2">
        <v>37629</v>
      </c>
      <c r="AX3470">
        <v>262.67</v>
      </c>
      <c r="AZ3470" s="2">
        <v>37629</v>
      </c>
      <c r="BA3470">
        <v>195.84</v>
      </c>
      <c r="BC3470" s="2">
        <v>37629</v>
      </c>
      <c r="BD3470">
        <v>238.03</v>
      </c>
      <c r="BF3470" s="2">
        <v>37629</v>
      </c>
      <c r="BG3470">
        <v>258.54000000000002</v>
      </c>
      <c r="BI3470" s="2">
        <v>37629</v>
      </c>
      <c r="BJ3470">
        <v>173.2</v>
      </c>
      <c r="BL3470" s="2">
        <v>37629</v>
      </c>
      <c r="BM3470">
        <v>161.01</v>
      </c>
      <c r="BO3470" s="2">
        <v>37629</v>
      </c>
      <c r="BP3470">
        <v>127.38</v>
      </c>
      <c r="BR3470" s="2">
        <v>37629</v>
      </c>
      <c r="BS3470">
        <v>112.8</v>
      </c>
      <c r="BU3470" s="2">
        <v>37629</v>
      </c>
      <c r="BV3470">
        <v>135.88999999999999</v>
      </c>
    </row>
    <row r="3471" spans="1:74">
      <c r="A3471" s="2">
        <v>37630</v>
      </c>
      <c r="B3471">
        <v>927.58</v>
      </c>
      <c r="D3471" s="2">
        <v>37630</v>
      </c>
      <c r="E3471">
        <v>373.5</v>
      </c>
      <c r="G3471" s="2">
        <v>37630</v>
      </c>
      <c r="H3471">
        <v>349.04</v>
      </c>
      <c r="J3471" s="2">
        <v>37630</v>
      </c>
      <c r="K3471">
        <v>218.76</v>
      </c>
      <c r="M3471" s="2">
        <v>37630</v>
      </c>
      <c r="N3471">
        <v>185.29</v>
      </c>
      <c r="P3471" s="2">
        <v>37630</v>
      </c>
      <c r="Q3471">
        <v>203.49</v>
      </c>
      <c r="S3471" s="2">
        <v>37630</v>
      </c>
      <c r="T3471">
        <v>207.63</v>
      </c>
      <c r="V3471" s="2">
        <v>37630</v>
      </c>
      <c r="W3471">
        <v>273.67</v>
      </c>
      <c r="Y3471" s="2">
        <v>37630</v>
      </c>
      <c r="Z3471">
        <v>294.95999999999998</v>
      </c>
      <c r="AB3471" s="2">
        <v>37630</v>
      </c>
      <c r="AC3471">
        <v>220.55</v>
      </c>
      <c r="AE3471" s="2">
        <v>37630</v>
      </c>
      <c r="AF3471">
        <v>443.16</v>
      </c>
      <c r="AH3471" s="2">
        <v>37630</v>
      </c>
      <c r="AI3471">
        <v>103.73</v>
      </c>
      <c r="AK3471" s="2">
        <v>37630</v>
      </c>
      <c r="AL3471">
        <v>183.57</v>
      </c>
      <c r="AN3471" s="2">
        <v>37630</v>
      </c>
      <c r="AO3471">
        <v>84.04</v>
      </c>
      <c r="AQ3471" s="2">
        <v>37630</v>
      </c>
      <c r="AR3471">
        <v>116.3</v>
      </c>
      <c r="AT3471" s="2">
        <v>37630</v>
      </c>
      <c r="AU3471">
        <v>125.9</v>
      </c>
      <c r="AW3471" s="2">
        <v>37630</v>
      </c>
      <c r="AX3471">
        <v>270.33</v>
      </c>
      <c r="AZ3471" s="2">
        <v>37630</v>
      </c>
      <c r="BA3471">
        <v>198.4</v>
      </c>
      <c r="BC3471" s="2">
        <v>37630</v>
      </c>
      <c r="BD3471">
        <v>239.58</v>
      </c>
      <c r="BF3471" s="2">
        <v>37630</v>
      </c>
      <c r="BG3471">
        <v>264.33</v>
      </c>
      <c r="BI3471" s="2">
        <v>37630</v>
      </c>
      <c r="BJ3471">
        <v>175.21</v>
      </c>
      <c r="BL3471" s="2">
        <v>37630</v>
      </c>
      <c r="BM3471">
        <v>161.66999999999999</v>
      </c>
      <c r="BO3471" s="2">
        <v>37630</v>
      </c>
      <c r="BP3471">
        <v>130.1</v>
      </c>
      <c r="BR3471" s="2">
        <v>37630</v>
      </c>
      <c r="BS3471">
        <v>115.83</v>
      </c>
      <c r="BU3471" s="2">
        <v>37630</v>
      </c>
      <c r="BV3471">
        <v>138.52000000000001</v>
      </c>
    </row>
    <row r="3472" spans="1:74">
      <c r="A3472" s="2">
        <v>37631</v>
      </c>
      <c r="B3472">
        <v>927.57</v>
      </c>
      <c r="D3472" s="2">
        <v>37631</v>
      </c>
      <c r="E3472">
        <v>374.93</v>
      </c>
      <c r="G3472" s="2">
        <v>37631</v>
      </c>
      <c r="H3472">
        <v>348.94</v>
      </c>
      <c r="J3472" s="2">
        <v>37631</v>
      </c>
      <c r="K3472">
        <v>217.75</v>
      </c>
      <c r="M3472" s="2">
        <v>37631</v>
      </c>
      <c r="N3472">
        <v>183.19</v>
      </c>
      <c r="P3472" s="2">
        <v>37631</v>
      </c>
      <c r="Q3472">
        <v>203.17</v>
      </c>
      <c r="S3472" s="2">
        <v>37631</v>
      </c>
      <c r="T3472">
        <v>209.91</v>
      </c>
      <c r="V3472" s="2">
        <v>37631</v>
      </c>
      <c r="W3472">
        <v>272.91000000000003</v>
      </c>
      <c r="Y3472" s="2">
        <v>37631</v>
      </c>
      <c r="Z3472">
        <v>293.45</v>
      </c>
      <c r="AB3472" s="2">
        <v>37631</v>
      </c>
      <c r="AC3472">
        <v>219.41</v>
      </c>
      <c r="AE3472" s="2">
        <v>37631</v>
      </c>
      <c r="AF3472">
        <v>445.64</v>
      </c>
      <c r="AH3472" s="2">
        <v>37631</v>
      </c>
      <c r="AI3472">
        <v>103</v>
      </c>
      <c r="AK3472" s="2">
        <v>37631</v>
      </c>
      <c r="AL3472">
        <v>186.43</v>
      </c>
      <c r="AN3472" s="2">
        <v>37631</v>
      </c>
      <c r="AO3472">
        <v>82.91</v>
      </c>
      <c r="AQ3472" s="2">
        <v>37631</v>
      </c>
      <c r="AR3472">
        <v>115.19</v>
      </c>
      <c r="AT3472" s="2">
        <v>37631</v>
      </c>
      <c r="AU3472">
        <v>127.01</v>
      </c>
      <c r="AW3472" s="2">
        <v>37631</v>
      </c>
      <c r="AX3472">
        <v>269.13</v>
      </c>
      <c r="AZ3472" s="2">
        <v>37631</v>
      </c>
      <c r="BA3472">
        <v>198.72</v>
      </c>
      <c r="BC3472" s="2">
        <v>37631</v>
      </c>
      <c r="BD3472">
        <v>240.09</v>
      </c>
      <c r="BF3472" s="2">
        <v>37631</v>
      </c>
      <c r="BG3472">
        <v>270.45999999999998</v>
      </c>
      <c r="BI3472" s="2">
        <v>37631</v>
      </c>
      <c r="BJ3472">
        <v>174.61</v>
      </c>
      <c r="BL3472" s="2">
        <v>37631</v>
      </c>
      <c r="BM3472">
        <v>162.91</v>
      </c>
      <c r="BO3472" s="2">
        <v>37631</v>
      </c>
      <c r="BP3472">
        <v>129.99</v>
      </c>
      <c r="BR3472" s="2">
        <v>37631</v>
      </c>
      <c r="BS3472">
        <v>116.34</v>
      </c>
      <c r="BU3472" s="2">
        <v>37631</v>
      </c>
      <c r="BV3472">
        <v>138.57</v>
      </c>
    </row>
    <row r="3473" spans="1:74">
      <c r="A3473" s="2">
        <v>37634</v>
      </c>
      <c r="B3473">
        <v>926.26</v>
      </c>
      <c r="D3473" s="2">
        <v>37634</v>
      </c>
      <c r="E3473">
        <v>375.46</v>
      </c>
      <c r="G3473" s="2">
        <v>37634</v>
      </c>
      <c r="H3473">
        <v>348.54</v>
      </c>
      <c r="J3473" s="2">
        <v>37634</v>
      </c>
      <c r="K3473">
        <v>217.06</v>
      </c>
      <c r="M3473" s="2">
        <v>37634</v>
      </c>
      <c r="N3473">
        <v>182.5</v>
      </c>
      <c r="P3473" s="2">
        <v>37634</v>
      </c>
      <c r="Q3473">
        <v>205</v>
      </c>
      <c r="S3473" s="2">
        <v>37634</v>
      </c>
      <c r="T3473">
        <v>207.62</v>
      </c>
      <c r="V3473" s="2">
        <v>37634</v>
      </c>
      <c r="W3473">
        <v>271.91000000000003</v>
      </c>
      <c r="Y3473" s="2">
        <v>37634</v>
      </c>
      <c r="Z3473">
        <v>294.23</v>
      </c>
      <c r="AB3473" s="2">
        <v>37634</v>
      </c>
      <c r="AC3473">
        <v>219.33</v>
      </c>
      <c r="AE3473" s="2">
        <v>37634</v>
      </c>
      <c r="AF3473">
        <v>445.76</v>
      </c>
      <c r="AH3473" s="2">
        <v>37634</v>
      </c>
      <c r="AI3473">
        <v>100.58</v>
      </c>
      <c r="AK3473" s="2">
        <v>37634</v>
      </c>
      <c r="AL3473">
        <v>187.1</v>
      </c>
      <c r="AN3473" s="2">
        <v>37634</v>
      </c>
      <c r="AO3473">
        <v>82.11</v>
      </c>
      <c r="AQ3473" s="2">
        <v>37634</v>
      </c>
      <c r="AR3473">
        <v>115.63</v>
      </c>
      <c r="AT3473" s="2">
        <v>37634</v>
      </c>
      <c r="AU3473">
        <v>126.63</v>
      </c>
      <c r="AW3473" s="2">
        <v>37634</v>
      </c>
      <c r="AX3473">
        <v>270.69</v>
      </c>
      <c r="AZ3473" s="2">
        <v>37634</v>
      </c>
      <c r="BA3473">
        <v>199.7</v>
      </c>
      <c r="BC3473" s="2">
        <v>37634</v>
      </c>
      <c r="BD3473">
        <v>239.1</v>
      </c>
      <c r="BF3473" s="2">
        <v>37634</v>
      </c>
      <c r="BG3473">
        <v>267.77</v>
      </c>
      <c r="BI3473" s="2">
        <v>37634</v>
      </c>
      <c r="BJ3473">
        <v>174.06</v>
      </c>
      <c r="BL3473" s="2">
        <v>37634</v>
      </c>
      <c r="BM3473">
        <v>162.35</v>
      </c>
      <c r="BO3473" s="2">
        <v>37634</v>
      </c>
      <c r="BP3473">
        <v>129.28</v>
      </c>
      <c r="BR3473" s="2">
        <v>37634</v>
      </c>
      <c r="BS3473">
        <v>117.17</v>
      </c>
      <c r="BU3473" s="2">
        <v>37634</v>
      </c>
      <c r="BV3473">
        <v>138.63</v>
      </c>
    </row>
    <row r="3474" spans="1:74">
      <c r="A3474" s="2">
        <v>37635</v>
      </c>
      <c r="B3474">
        <v>931.66</v>
      </c>
      <c r="D3474" s="2">
        <v>37635</v>
      </c>
      <c r="E3474">
        <v>379.31</v>
      </c>
      <c r="G3474" s="2">
        <v>37635</v>
      </c>
      <c r="H3474">
        <v>348.11</v>
      </c>
      <c r="J3474" s="2">
        <v>37635</v>
      </c>
      <c r="K3474">
        <v>217.84</v>
      </c>
      <c r="M3474" s="2">
        <v>37635</v>
      </c>
      <c r="N3474">
        <v>183.36</v>
      </c>
      <c r="P3474" s="2">
        <v>37635</v>
      </c>
      <c r="Q3474">
        <v>204.95</v>
      </c>
      <c r="S3474" s="2">
        <v>37635</v>
      </c>
      <c r="T3474">
        <v>210.74</v>
      </c>
      <c r="V3474" s="2">
        <v>37635</v>
      </c>
      <c r="W3474">
        <v>271.94</v>
      </c>
      <c r="Y3474" s="2">
        <v>37635</v>
      </c>
      <c r="Z3474">
        <v>296.36</v>
      </c>
      <c r="AB3474" s="2">
        <v>37635</v>
      </c>
      <c r="AC3474">
        <v>219.73</v>
      </c>
      <c r="AE3474" s="2">
        <v>37635</v>
      </c>
      <c r="AF3474">
        <v>450.67</v>
      </c>
      <c r="AH3474" s="2">
        <v>37635</v>
      </c>
      <c r="AI3474">
        <v>101.06</v>
      </c>
      <c r="AK3474" s="2">
        <v>37635</v>
      </c>
      <c r="AL3474">
        <v>188.93</v>
      </c>
      <c r="AN3474" s="2">
        <v>37635</v>
      </c>
      <c r="AO3474">
        <v>82.18</v>
      </c>
      <c r="AQ3474" s="2">
        <v>37635</v>
      </c>
      <c r="AR3474">
        <v>117.89</v>
      </c>
      <c r="AT3474" s="2">
        <v>37635</v>
      </c>
      <c r="AU3474">
        <v>127.02</v>
      </c>
      <c r="AW3474" s="2">
        <v>37635</v>
      </c>
      <c r="AX3474">
        <v>273.08999999999997</v>
      </c>
      <c r="AZ3474" s="2">
        <v>37635</v>
      </c>
      <c r="BA3474">
        <v>199.78</v>
      </c>
      <c r="BC3474" s="2">
        <v>37635</v>
      </c>
      <c r="BD3474">
        <v>239.57</v>
      </c>
      <c r="BF3474" s="2">
        <v>37635</v>
      </c>
      <c r="BG3474">
        <v>271.97000000000003</v>
      </c>
      <c r="BI3474" s="2">
        <v>37635</v>
      </c>
      <c r="BJ3474">
        <v>173.93</v>
      </c>
      <c r="BL3474" s="2">
        <v>37635</v>
      </c>
      <c r="BM3474">
        <v>162.47</v>
      </c>
      <c r="BO3474" s="2">
        <v>37635</v>
      </c>
      <c r="BP3474">
        <v>128.46</v>
      </c>
      <c r="BR3474" s="2">
        <v>37635</v>
      </c>
      <c r="BS3474">
        <v>117.88</v>
      </c>
      <c r="BU3474" s="2">
        <v>37635</v>
      </c>
      <c r="BV3474">
        <v>138.53</v>
      </c>
    </row>
    <row r="3475" spans="1:74">
      <c r="A3475" s="2">
        <v>37636</v>
      </c>
      <c r="B3475">
        <v>918.22</v>
      </c>
      <c r="D3475" s="2">
        <v>37636</v>
      </c>
      <c r="E3475">
        <v>371.96</v>
      </c>
      <c r="G3475" s="2">
        <v>37636</v>
      </c>
      <c r="H3475">
        <v>343.21</v>
      </c>
      <c r="J3475" s="2">
        <v>37636</v>
      </c>
      <c r="K3475">
        <v>214.9</v>
      </c>
      <c r="M3475" s="2">
        <v>37636</v>
      </c>
      <c r="N3475">
        <v>182.85</v>
      </c>
      <c r="P3475" s="2">
        <v>37636</v>
      </c>
      <c r="Q3475">
        <v>202.61</v>
      </c>
      <c r="S3475" s="2">
        <v>37636</v>
      </c>
      <c r="T3475">
        <v>206.19</v>
      </c>
      <c r="V3475" s="2">
        <v>37636</v>
      </c>
      <c r="W3475">
        <v>268.45</v>
      </c>
      <c r="Y3475" s="2">
        <v>37636</v>
      </c>
      <c r="Z3475">
        <v>291.14</v>
      </c>
      <c r="AB3475" s="2">
        <v>37636</v>
      </c>
      <c r="AC3475">
        <v>218.15</v>
      </c>
      <c r="AE3475" s="2">
        <v>37636</v>
      </c>
      <c r="AF3475">
        <v>443.72</v>
      </c>
      <c r="AH3475" s="2">
        <v>37636</v>
      </c>
      <c r="AI3475">
        <v>100.85</v>
      </c>
      <c r="AK3475" s="2">
        <v>37636</v>
      </c>
      <c r="AL3475">
        <v>185.72</v>
      </c>
      <c r="AN3475" s="2">
        <v>37636</v>
      </c>
      <c r="AO3475">
        <v>81.41</v>
      </c>
      <c r="AQ3475" s="2">
        <v>37636</v>
      </c>
      <c r="AR3475">
        <v>114.91</v>
      </c>
      <c r="AT3475" s="2">
        <v>37636</v>
      </c>
      <c r="AU3475">
        <v>124.7</v>
      </c>
      <c r="AW3475" s="2">
        <v>37636</v>
      </c>
      <c r="AX3475">
        <v>269.8</v>
      </c>
      <c r="AZ3475" s="2">
        <v>37636</v>
      </c>
      <c r="BA3475">
        <v>196.76</v>
      </c>
      <c r="BC3475" s="2">
        <v>37636</v>
      </c>
      <c r="BD3475">
        <v>238.34</v>
      </c>
      <c r="BF3475" s="2">
        <v>37636</v>
      </c>
      <c r="BG3475">
        <v>264.23</v>
      </c>
      <c r="BI3475" s="2">
        <v>37636</v>
      </c>
      <c r="BJ3475">
        <v>172.01</v>
      </c>
      <c r="BL3475" s="2">
        <v>37636</v>
      </c>
      <c r="BM3475">
        <v>161.08000000000001</v>
      </c>
      <c r="BO3475" s="2">
        <v>37636</v>
      </c>
      <c r="BP3475">
        <v>126.97</v>
      </c>
      <c r="BR3475" s="2">
        <v>37636</v>
      </c>
      <c r="BS3475">
        <v>116.23</v>
      </c>
      <c r="BU3475" s="2">
        <v>37636</v>
      </c>
      <c r="BV3475">
        <v>135.21</v>
      </c>
    </row>
    <row r="3476" spans="1:74">
      <c r="A3476" s="2">
        <v>37637</v>
      </c>
      <c r="B3476">
        <v>914.6</v>
      </c>
      <c r="D3476" s="2">
        <v>37637</v>
      </c>
      <c r="E3476">
        <v>364.82</v>
      </c>
      <c r="G3476" s="2">
        <v>37637</v>
      </c>
      <c r="H3476">
        <v>342.13</v>
      </c>
      <c r="J3476" s="2">
        <v>37637</v>
      </c>
      <c r="K3476">
        <v>214.83</v>
      </c>
      <c r="M3476" s="2">
        <v>37637</v>
      </c>
      <c r="N3476">
        <v>184.29</v>
      </c>
      <c r="P3476" s="2">
        <v>37637</v>
      </c>
      <c r="Q3476">
        <v>205.65</v>
      </c>
      <c r="S3476" s="2">
        <v>37637</v>
      </c>
      <c r="T3476">
        <v>202.18</v>
      </c>
      <c r="V3476" s="2">
        <v>37637</v>
      </c>
      <c r="W3476">
        <v>267.88</v>
      </c>
      <c r="Y3476" s="2">
        <v>37637</v>
      </c>
      <c r="Z3476">
        <v>289.22000000000003</v>
      </c>
      <c r="AB3476" s="2">
        <v>37637</v>
      </c>
      <c r="AC3476">
        <v>218.7</v>
      </c>
      <c r="AE3476" s="2">
        <v>37637</v>
      </c>
      <c r="AF3476">
        <v>440.48</v>
      </c>
      <c r="AH3476" s="2">
        <v>37637</v>
      </c>
      <c r="AI3476">
        <v>100.7</v>
      </c>
      <c r="AK3476" s="2">
        <v>37637</v>
      </c>
      <c r="AL3476">
        <v>185.36</v>
      </c>
      <c r="AN3476" s="2">
        <v>37637</v>
      </c>
      <c r="AO3476">
        <v>80.900000000000006</v>
      </c>
      <c r="AQ3476" s="2">
        <v>37637</v>
      </c>
      <c r="AR3476">
        <v>112.44</v>
      </c>
      <c r="AT3476" s="2">
        <v>37637</v>
      </c>
      <c r="AU3476">
        <v>125.83</v>
      </c>
      <c r="AW3476" s="2">
        <v>37637</v>
      </c>
      <c r="AX3476">
        <v>267.44</v>
      </c>
      <c r="AZ3476" s="2">
        <v>37637</v>
      </c>
      <c r="BA3476">
        <v>199.15</v>
      </c>
      <c r="BC3476" s="2">
        <v>37637</v>
      </c>
      <c r="BD3476">
        <v>242.13</v>
      </c>
      <c r="BF3476" s="2">
        <v>37637</v>
      </c>
      <c r="BG3476">
        <v>258.07</v>
      </c>
      <c r="BI3476" s="2">
        <v>37637</v>
      </c>
      <c r="BJ3476">
        <v>171.5</v>
      </c>
      <c r="BL3476" s="2">
        <v>37637</v>
      </c>
      <c r="BM3476">
        <v>158.94</v>
      </c>
      <c r="BO3476" s="2">
        <v>37637</v>
      </c>
      <c r="BP3476">
        <v>127.61</v>
      </c>
      <c r="BR3476" s="2">
        <v>37637</v>
      </c>
      <c r="BS3476">
        <v>115.88</v>
      </c>
      <c r="BU3476" s="2">
        <v>37637</v>
      </c>
      <c r="BV3476">
        <v>135.72999999999999</v>
      </c>
    </row>
    <row r="3477" spans="1:74">
      <c r="A3477" s="2">
        <v>37638</v>
      </c>
      <c r="B3477">
        <v>901.78</v>
      </c>
      <c r="D3477" s="2">
        <v>37638</v>
      </c>
      <c r="E3477">
        <v>342.23</v>
      </c>
      <c r="G3477" s="2">
        <v>37638</v>
      </c>
      <c r="H3477">
        <v>340.11</v>
      </c>
      <c r="J3477" s="2">
        <v>37638</v>
      </c>
      <c r="K3477">
        <v>212.88</v>
      </c>
      <c r="M3477" s="2">
        <v>37638</v>
      </c>
      <c r="N3477">
        <v>182.41</v>
      </c>
      <c r="P3477" s="2">
        <v>37638</v>
      </c>
      <c r="Q3477">
        <v>205.01</v>
      </c>
      <c r="S3477" s="2">
        <v>37638</v>
      </c>
      <c r="T3477">
        <v>192.72</v>
      </c>
      <c r="V3477" s="2">
        <v>37638</v>
      </c>
      <c r="W3477">
        <v>266.26</v>
      </c>
      <c r="Y3477" s="2">
        <v>37638</v>
      </c>
      <c r="Z3477">
        <v>290.33999999999997</v>
      </c>
      <c r="AB3477" s="2">
        <v>37638</v>
      </c>
      <c r="AC3477">
        <v>220.11</v>
      </c>
      <c r="AE3477" s="2">
        <v>37638</v>
      </c>
      <c r="AF3477">
        <v>437.42</v>
      </c>
      <c r="AH3477" s="2">
        <v>37638</v>
      </c>
      <c r="AI3477">
        <v>99.78</v>
      </c>
      <c r="AK3477" s="2">
        <v>37638</v>
      </c>
      <c r="AL3477">
        <v>181.99</v>
      </c>
      <c r="AN3477" s="2">
        <v>37638</v>
      </c>
      <c r="AO3477">
        <v>79.89</v>
      </c>
      <c r="AQ3477" s="2">
        <v>37638</v>
      </c>
      <c r="AR3477">
        <v>109.25</v>
      </c>
      <c r="AT3477" s="2">
        <v>37638</v>
      </c>
      <c r="AU3477">
        <v>124.65</v>
      </c>
      <c r="AW3477" s="2">
        <v>37638</v>
      </c>
      <c r="AX3477">
        <v>265.27999999999997</v>
      </c>
      <c r="AZ3477" s="2">
        <v>37638</v>
      </c>
      <c r="BA3477">
        <v>199.09</v>
      </c>
      <c r="BC3477" s="2">
        <v>37638</v>
      </c>
      <c r="BD3477">
        <v>241.9</v>
      </c>
      <c r="BF3477" s="2">
        <v>37638</v>
      </c>
      <c r="BG3477">
        <v>244.44</v>
      </c>
      <c r="BI3477" s="2">
        <v>37638</v>
      </c>
      <c r="BJ3477">
        <v>170.64</v>
      </c>
      <c r="BL3477" s="2">
        <v>37638</v>
      </c>
      <c r="BM3477">
        <v>157.51</v>
      </c>
      <c r="BO3477" s="2">
        <v>37638</v>
      </c>
      <c r="BP3477">
        <v>125.63</v>
      </c>
      <c r="BR3477" s="2">
        <v>37638</v>
      </c>
      <c r="BS3477">
        <v>114.78</v>
      </c>
      <c r="BU3477" s="2">
        <v>37638</v>
      </c>
      <c r="BV3477">
        <v>133.83000000000001</v>
      </c>
    </row>
    <row r="3478" spans="1:74">
      <c r="A3478" s="2">
        <v>37641</v>
      </c>
      <c r="B3478">
        <v>901.78</v>
      </c>
      <c r="D3478" s="2">
        <v>37641</v>
      </c>
      <c r="E3478">
        <v>342.23</v>
      </c>
      <c r="G3478" s="2">
        <v>37641</v>
      </c>
      <c r="H3478">
        <v>340.11</v>
      </c>
      <c r="J3478" s="2">
        <v>37641</v>
      </c>
      <c r="K3478">
        <v>212.88</v>
      </c>
      <c r="M3478" s="2">
        <v>37641</v>
      </c>
      <c r="N3478">
        <v>182.41</v>
      </c>
      <c r="P3478" s="2">
        <v>37641</v>
      </c>
      <c r="Q3478">
        <v>205.01</v>
      </c>
      <c r="S3478" s="2">
        <v>37641</v>
      </c>
      <c r="T3478">
        <v>192.72</v>
      </c>
      <c r="V3478" s="2">
        <v>37641</v>
      </c>
      <c r="W3478">
        <v>266.26</v>
      </c>
      <c r="Y3478" s="2">
        <v>37641</v>
      </c>
      <c r="Z3478">
        <v>290.33999999999997</v>
      </c>
      <c r="AB3478" s="2">
        <v>37641</v>
      </c>
      <c r="AC3478">
        <v>220.11</v>
      </c>
      <c r="AE3478" s="2">
        <v>37641</v>
      </c>
      <c r="AF3478">
        <v>437.42</v>
      </c>
      <c r="AH3478" s="2">
        <v>37641</v>
      </c>
      <c r="AI3478">
        <v>99.78</v>
      </c>
      <c r="AK3478" s="2">
        <v>37641</v>
      </c>
      <c r="AL3478">
        <v>181.99</v>
      </c>
      <c r="AN3478" s="2">
        <v>37641</v>
      </c>
      <c r="AO3478">
        <v>79.89</v>
      </c>
      <c r="AQ3478" s="2">
        <v>37641</v>
      </c>
      <c r="AR3478">
        <v>109.25</v>
      </c>
      <c r="AT3478" s="2">
        <v>37641</v>
      </c>
      <c r="AU3478">
        <v>124.65</v>
      </c>
      <c r="AW3478" s="2">
        <v>37641</v>
      </c>
      <c r="AX3478">
        <v>265.27999999999997</v>
      </c>
      <c r="AZ3478" s="2">
        <v>37641</v>
      </c>
      <c r="BA3478">
        <v>199.09</v>
      </c>
      <c r="BC3478" s="2">
        <v>37641</v>
      </c>
      <c r="BD3478">
        <v>241.9</v>
      </c>
      <c r="BF3478" s="2">
        <v>37641</v>
      </c>
      <c r="BG3478">
        <v>244.44</v>
      </c>
      <c r="BI3478" s="2">
        <v>37641</v>
      </c>
      <c r="BJ3478">
        <v>170.64</v>
      </c>
      <c r="BL3478" s="2">
        <v>37641</v>
      </c>
      <c r="BM3478">
        <v>157.51</v>
      </c>
      <c r="BO3478" s="2">
        <v>37641</v>
      </c>
      <c r="BP3478">
        <v>125.63</v>
      </c>
      <c r="BR3478" s="2">
        <v>37641</v>
      </c>
      <c r="BS3478">
        <v>114.78</v>
      </c>
      <c r="BU3478" s="2">
        <v>37641</v>
      </c>
      <c r="BV3478">
        <v>133.83000000000001</v>
      </c>
    </row>
    <row r="3479" spans="1:74">
      <c r="A3479" s="2">
        <v>37642</v>
      </c>
      <c r="B3479">
        <v>887.62</v>
      </c>
      <c r="D3479" s="2">
        <v>37642</v>
      </c>
      <c r="E3479">
        <v>341.05</v>
      </c>
      <c r="G3479" s="2">
        <v>37642</v>
      </c>
      <c r="H3479">
        <v>338.34</v>
      </c>
      <c r="J3479" s="2">
        <v>37642</v>
      </c>
      <c r="K3479">
        <v>207.4</v>
      </c>
      <c r="M3479" s="2">
        <v>37642</v>
      </c>
      <c r="N3479">
        <v>178.24</v>
      </c>
      <c r="P3479" s="2">
        <v>37642</v>
      </c>
      <c r="Q3479">
        <v>203.07</v>
      </c>
      <c r="S3479" s="2">
        <v>37642</v>
      </c>
      <c r="T3479">
        <v>191.19</v>
      </c>
      <c r="V3479" s="2">
        <v>37642</v>
      </c>
      <c r="W3479">
        <v>259.64</v>
      </c>
      <c r="Y3479" s="2">
        <v>37642</v>
      </c>
      <c r="Z3479">
        <v>286.29000000000002</v>
      </c>
      <c r="AB3479" s="2">
        <v>37642</v>
      </c>
      <c r="AC3479">
        <v>217.56</v>
      </c>
      <c r="AE3479" s="2">
        <v>37642</v>
      </c>
      <c r="AF3479">
        <v>427.29</v>
      </c>
      <c r="AH3479" s="2">
        <v>37642</v>
      </c>
      <c r="AI3479">
        <v>98.11</v>
      </c>
      <c r="AK3479" s="2">
        <v>37642</v>
      </c>
      <c r="AL3479">
        <v>176.15</v>
      </c>
      <c r="AN3479" s="2">
        <v>37642</v>
      </c>
      <c r="AO3479">
        <v>79.17</v>
      </c>
      <c r="AQ3479" s="2">
        <v>37642</v>
      </c>
      <c r="AR3479">
        <v>107.09</v>
      </c>
      <c r="AT3479" s="2">
        <v>37642</v>
      </c>
      <c r="AU3479">
        <v>122.28</v>
      </c>
      <c r="AW3479" s="2">
        <v>37642</v>
      </c>
      <c r="AX3479">
        <v>262.27999999999997</v>
      </c>
      <c r="AZ3479" s="2">
        <v>37642</v>
      </c>
      <c r="BA3479">
        <v>196.03</v>
      </c>
      <c r="BC3479" s="2">
        <v>37642</v>
      </c>
      <c r="BD3479">
        <v>239.04</v>
      </c>
      <c r="BF3479" s="2">
        <v>37642</v>
      </c>
      <c r="BG3479">
        <v>242.38</v>
      </c>
      <c r="BI3479" s="2">
        <v>37642</v>
      </c>
      <c r="BJ3479">
        <v>167.67</v>
      </c>
      <c r="BL3479" s="2">
        <v>37642</v>
      </c>
      <c r="BM3479">
        <v>154.66999999999999</v>
      </c>
      <c r="BO3479" s="2">
        <v>37642</v>
      </c>
      <c r="BP3479">
        <v>122.95</v>
      </c>
      <c r="BR3479" s="2">
        <v>37642</v>
      </c>
      <c r="BS3479">
        <v>112.25</v>
      </c>
      <c r="BU3479" s="2">
        <v>37642</v>
      </c>
      <c r="BV3479">
        <v>131.87</v>
      </c>
    </row>
    <row r="3480" spans="1:74">
      <c r="A3480" s="2">
        <v>37643</v>
      </c>
      <c r="B3480">
        <v>878.36</v>
      </c>
      <c r="D3480" s="2">
        <v>37643</v>
      </c>
      <c r="E3480">
        <v>338.97</v>
      </c>
      <c r="G3480" s="2">
        <v>37643</v>
      </c>
      <c r="H3480">
        <v>338.06</v>
      </c>
      <c r="J3480" s="2">
        <v>37643</v>
      </c>
      <c r="K3480">
        <v>202.7</v>
      </c>
      <c r="M3480" s="2">
        <v>37643</v>
      </c>
      <c r="N3480">
        <v>176.9</v>
      </c>
      <c r="P3480" s="2">
        <v>37643</v>
      </c>
      <c r="Q3480">
        <v>202.03</v>
      </c>
      <c r="S3480" s="2">
        <v>37643</v>
      </c>
      <c r="T3480">
        <v>189.86</v>
      </c>
      <c r="V3480" s="2">
        <v>37643</v>
      </c>
      <c r="W3480">
        <v>256.27</v>
      </c>
      <c r="Y3480" s="2">
        <v>37643</v>
      </c>
      <c r="Z3480">
        <v>282.95</v>
      </c>
      <c r="AB3480" s="2">
        <v>37643</v>
      </c>
      <c r="AC3480">
        <v>216.95</v>
      </c>
      <c r="AE3480" s="2">
        <v>37643</v>
      </c>
      <c r="AF3480">
        <v>418.92</v>
      </c>
      <c r="AH3480" s="2">
        <v>37643</v>
      </c>
      <c r="AI3480">
        <v>97.16</v>
      </c>
      <c r="AK3480" s="2">
        <v>37643</v>
      </c>
      <c r="AL3480">
        <v>173.77</v>
      </c>
      <c r="AN3480" s="2">
        <v>37643</v>
      </c>
      <c r="AO3480">
        <v>79.510000000000005</v>
      </c>
      <c r="AQ3480" s="2">
        <v>37643</v>
      </c>
      <c r="AR3480">
        <v>107.28</v>
      </c>
      <c r="AT3480" s="2">
        <v>37643</v>
      </c>
      <c r="AU3480">
        <v>120.78</v>
      </c>
      <c r="AW3480" s="2">
        <v>37643</v>
      </c>
      <c r="AX3480">
        <v>258.8</v>
      </c>
      <c r="AZ3480" s="2">
        <v>37643</v>
      </c>
      <c r="BA3480">
        <v>193.6</v>
      </c>
      <c r="BC3480" s="2">
        <v>37643</v>
      </c>
      <c r="BD3480">
        <v>236.27</v>
      </c>
      <c r="BF3480" s="2">
        <v>37643</v>
      </c>
      <c r="BG3480">
        <v>241.88</v>
      </c>
      <c r="BI3480" s="2">
        <v>37643</v>
      </c>
      <c r="BJ3480">
        <v>163.62</v>
      </c>
      <c r="BL3480" s="2">
        <v>37643</v>
      </c>
      <c r="BM3480">
        <v>154.66999999999999</v>
      </c>
      <c r="BO3480" s="2">
        <v>37643</v>
      </c>
      <c r="BP3480">
        <v>120.29</v>
      </c>
      <c r="BR3480" s="2">
        <v>37643</v>
      </c>
      <c r="BS3480">
        <v>107.93</v>
      </c>
      <c r="BU3480" s="2">
        <v>37643</v>
      </c>
      <c r="BV3480">
        <v>129.27000000000001</v>
      </c>
    </row>
    <row r="3481" spans="1:74">
      <c r="A3481" s="2">
        <v>37644</v>
      </c>
      <c r="B3481">
        <v>887.34</v>
      </c>
      <c r="D3481" s="2">
        <v>37644</v>
      </c>
      <c r="E3481">
        <v>351.84</v>
      </c>
      <c r="G3481" s="2">
        <v>37644</v>
      </c>
      <c r="H3481">
        <v>339.17</v>
      </c>
      <c r="J3481" s="2">
        <v>37644</v>
      </c>
      <c r="K3481">
        <v>206.32</v>
      </c>
      <c r="M3481" s="2">
        <v>37644</v>
      </c>
      <c r="N3481">
        <v>177.05</v>
      </c>
      <c r="P3481" s="2">
        <v>37644</v>
      </c>
      <c r="Q3481">
        <v>198.65</v>
      </c>
      <c r="S3481" s="2">
        <v>37644</v>
      </c>
      <c r="T3481">
        <v>195.83</v>
      </c>
      <c r="V3481" s="2">
        <v>37644</v>
      </c>
      <c r="W3481">
        <v>260.29000000000002</v>
      </c>
      <c r="Y3481" s="2">
        <v>37644</v>
      </c>
      <c r="Z3481">
        <v>285.74</v>
      </c>
      <c r="AB3481" s="2">
        <v>37644</v>
      </c>
      <c r="AC3481">
        <v>218.31</v>
      </c>
      <c r="AE3481" s="2">
        <v>37644</v>
      </c>
      <c r="AF3481">
        <v>424.92</v>
      </c>
      <c r="AH3481" s="2">
        <v>37644</v>
      </c>
      <c r="AI3481">
        <v>98.32</v>
      </c>
      <c r="AK3481" s="2">
        <v>37644</v>
      </c>
      <c r="AL3481">
        <v>179.86</v>
      </c>
      <c r="AN3481" s="2">
        <v>37644</v>
      </c>
      <c r="AO3481">
        <v>80.05</v>
      </c>
      <c r="AQ3481" s="2">
        <v>37644</v>
      </c>
      <c r="AR3481">
        <v>102.07</v>
      </c>
      <c r="AT3481" s="2">
        <v>37644</v>
      </c>
      <c r="AU3481">
        <v>122.41</v>
      </c>
      <c r="AW3481" s="2">
        <v>37644</v>
      </c>
      <c r="AX3481">
        <v>261.23</v>
      </c>
      <c r="AZ3481" s="2">
        <v>37644</v>
      </c>
      <c r="BA3481">
        <v>192.33</v>
      </c>
      <c r="BC3481" s="2">
        <v>37644</v>
      </c>
      <c r="BD3481">
        <v>236.78</v>
      </c>
      <c r="BF3481" s="2">
        <v>37644</v>
      </c>
      <c r="BG3481">
        <v>249.94</v>
      </c>
      <c r="BI3481" s="2">
        <v>37644</v>
      </c>
      <c r="BJ3481">
        <v>165.16</v>
      </c>
      <c r="BL3481" s="2">
        <v>37644</v>
      </c>
      <c r="BM3481">
        <v>153.54</v>
      </c>
      <c r="BO3481" s="2">
        <v>37644</v>
      </c>
      <c r="BP3481">
        <v>122.01</v>
      </c>
      <c r="BR3481" s="2">
        <v>37644</v>
      </c>
      <c r="BS3481">
        <v>110.7</v>
      </c>
      <c r="BU3481" s="2">
        <v>37644</v>
      </c>
      <c r="BV3481">
        <v>131.54</v>
      </c>
    </row>
    <row r="3482" spans="1:74">
      <c r="A3482" s="2">
        <v>37645</v>
      </c>
      <c r="B3482">
        <v>861.4</v>
      </c>
      <c r="D3482" s="2">
        <v>37645</v>
      </c>
      <c r="E3482">
        <v>336.04</v>
      </c>
      <c r="G3482" s="2">
        <v>37645</v>
      </c>
      <c r="H3482">
        <v>330.3</v>
      </c>
      <c r="J3482" s="2">
        <v>37645</v>
      </c>
      <c r="K3482">
        <v>200.4</v>
      </c>
      <c r="M3482" s="2">
        <v>37645</v>
      </c>
      <c r="N3482">
        <v>173.37</v>
      </c>
      <c r="P3482" s="2">
        <v>37645</v>
      </c>
      <c r="Q3482">
        <v>194.38</v>
      </c>
      <c r="S3482" s="2">
        <v>37645</v>
      </c>
      <c r="T3482">
        <v>188.36</v>
      </c>
      <c r="V3482" s="2">
        <v>37645</v>
      </c>
      <c r="W3482">
        <v>252.88</v>
      </c>
      <c r="Y3482" s="2">
        <v>37645</v>
      </c>
      <c r="Z3482">
        <v>278.77</v>
      </c>
      <c r="AB3482" s="2">
        <v>37645</v>
      </c>
      <c r="AC3482">
        <v>214.03</v>
      </c>
      <c r="AE3482" s="2">
        <v>37645</v>
      </c>
      <c r="AF3482">
        <v>409.29</v>
      </c>
      <c r="AH3482" s="2">
        <v>37645</v>
      </c>
      <c r="AI3482">
        <v>95.94</v>
      </c>
      <c r="AK3482" s="2">
        <v>37645</v>
      </c>
      <c r="AL3482">
        <v>174.74</v>
      </c>
      <c r="AN3482" s="2">
        <v>37645</v>
      </c>
      <c r="AO3482">
        <v>78.36</v>
      </c>
      <c r="AQ3482" s="2">
        <v>37645</v>
      </c>
      <c r="AR3482">
        <v>98.39</v>
      </c>
      <c r="AT3482" s="2">
        <v>37645</v>
      </c>
      <c r="AU3482">
        <v>119.36</v>
      </c>
      <c r="AW3482" s="2">
        <v>37645</v>
      </c>
      <c r="AX3482">
        <v>247.55</v>
      </c>
      <c r="AZ3482" s="2">
        <v>37645</v>
      </c>
      <c r="BA3482">
        <v>187.47</v>
      </c>
      <c r="BC3482" s="2">
        <v>37645</v>
      </c>
      <c r="BD3482">
        <v>233.49</v>
      </c>
      <c r="BF3482" s="2">
        <v>37645</v>
      </c>
      <c r="BG3482">
        <v>238.53</v>
      </c>
      <c r="BI3482" s="2">
        <v>37645</v>
      </c>
      <c r="BJ3482">
        <v>161.08000000000001</v>
      </c>
      <c r="BL3482" s="2">
        <v>37645</v>
      </c>
      <c r="BM3482">
        <v>154.87</v>
      </c>
      <c r="BO3482" s="2">
        <v>37645</v>
      </c>
      <c r="BP3482">
        <v>119.89</v>
      </c>
      <c r="BR3482" s="2">
        <v>37645</v>
      </c>
      <c r="BS3482">
        <v>108</v>
      </c>
      <c r="BU3482" s="2">
        <v>37645</v>
      </c>
      <c r="BV3482">
        <v>129.41</v>
      </c>
    </row>
    <row r="3483" spans="1:74">
      <c r="A3483" s="2">
        <v>37648</v>
      </c>
      <c r="B3483">
        <v>847.48</v>
      </c>
      <c r="D3483" s="2">
        <v>37648</v>
      </c>
      <c r="E3483">
        <v>332.4</v>
      </c>
      <c r="G3483" s="2">
        <v>37648</v>
      </c>
      <c r="H3483">
        <v>322.70999999999998</v>
      </c>
      <c r="J3483" s="2">
        <v>37648</v>
      </c>
      <c r="K3483">
        <v>198.12</v>
      </c>
      <c r="M3483" s="2">
        <v>37648</v>
      </c>
      <c r="N3483">
        <v>168.29</v>
      </c>
      <c r="P3483" s="2">
        <v>37648</v>
      </c>
      <c r="Q3483">
        <v>191.88</v>
      </c>
      <c r="S3483" s="2">
        <v>37648</v>
      </c>
      <c r="T3483">
        <v>185.84</v>
      </c>
      <c r="V3483" s="2">
        <v>37648</v>
      </c>
      <c r="W3483">
        <v>249.63</v>
      </c>
      <c r="Y3483" s="2">
        <v>37648</v>
      </c>
      <c r="Z3483">
        <v>275.69</v>
      </c>
      <c r="AB3483" s="2">
        <v>37648</v>
      </c>
      <c r="AC3483">
        <v>209.37</v>
      </c>
      <c r="AE3483" s="2">
        <v>37648</v>
      </c>
      <c r="AF3483">
        <v>401.78</v>
      </c>
      <c r="AH3483" s="2">
        <v>37648</v>
      </c>
      <c r="AI3483">
        <v>92.84</v>
      </c>
      <c r="AK3483" s="2">
        <v>37648</v>
      </c>
      <c r="AL3483">
        <v>170.48</v>
      </c>
      <c r="AN3483" s="2">
        <v>37648</v>
      </c>
      <c r="AO3483">
        <v>77.81</v>
      </c>
      <c r="AQ3483" s="2">
        <v>37648</v>
      </c>
      <c r="AR3483">
        <v>99.04</v>
      </c>
      <c r="AT3483" s="2">
        <v>37648</v>
      </c>
      <c r="AU3483">
        <v>116.11</v>
      </c>
      <c r="AW3483" s="2">
        <v>37648</v>
      </c>
      <c r="AX3483">
        <v>244.8</v>
      </c>
      <c r="AZ3483" s="2">
        <v>37648</v>
      </c>
      <c r="BA3483">
        <v>183.14</v>
      </c>
      <c r="BC3483" s="2">
        <v>37648</v>
      </c>
      <c r="BD3483">
        <v>230.54</v>
      </c>
      <c r="BF3483" s="2">
        <v>37648</v>
      </c>
      <c r="BG3483">
        <v>236.71</v>
      </c>
      <c r="BI3483" s="2">
        <v>37648</v>
      </c>
      <c r="BJ3483">
        <v>160.22999999999999</v>
      </c>
      <c r="BL3483" s="2">
        <v>37648</v>
      </c>
      <c r="BM3483">
        <v>152.47</v>
      </c>
      <c r="BO3483" s="2">
        <v>37648</v>
      </c>
      <c r="BP3483">
        <v>117.87</v>
      </c>
      <c r="BR3483" s="2">
        <v>37648</v>
      </c>
      <c r="BS3483">
        <v>105.61</v>
      </c>
      <c r="BU3483" s="2">
        <v>37648</v>
      </c>
      <c r="BV3483">
        <v>127.55</v>
      </c>
    </row>
    <row r="3484" spans="1:74">
      <c r="A3484" s="2">
        <v>37649</v>
      </c>
      <c r="B3484">
        <v>858.54</v>
      </c>
      <c r="D3484" s="2">
        <v>37649</v>
      </c>
      <c r="E3484">
        <v>332.62</v>
      </c>
      <c r="G3484" s="2">
        <v>37649</v>
      </c>
      <c r="H3484">
        <v>330.01</v>
      </c>
      <c r="J3484" s="2">
        <v>37649</v>
      </c>
      <c r="K3484">
        <v>200.41</v>
      </c>
      <c r="M3484" s="2">
        <v>37649</v>
      </c>
      <c r="N3484">
        <v>171.83</v>
      </c>
      <c r="P3484" s="2">
        <v>37649</v>
      </c>
      <c r="Q3484">
        <v>190.99</v>
      </c>
      <c r="S3484" s="2">
        <v>37649</v>
      </c>
      <c r="T3484">
        <v>190.59</v>
      </c>
      <c r="V3484" s="2">
        <v>37649</v>
      </c>
      <c r="W3484">
        <v>252.87</v>
      </c>
      <c r="Y3484" s="2">
        <v>37649</v>
      </c>
      <c r="Z3484">
        <v>277.27999999999997</v>
      </c>
      <c r="AB3484" s="2">
        <v>37649</v>
      </c>
      <c r="AC3484">
        <v>211.82</v>
      </c>
      <c r="AE3484" s="2">
        <v>37649</v>
      </c>
      <c r="AF3484">
        <v>408.22</v>
      </c>
      <c r="AH3484" s="2">
        <v>37649</v>
      </c>
      <c r="AI3484">
        <v>95.28</v>
      </c>
      <c r="AK3484" s="2">
        <v>37649</v>
      </c>
      <c r="AL3484">
        <v>173.08</v>
      </c>
      <c r="AN3484" s="2">
        <v>37649</v>
      </c>
      <c r="AO3484">
        <v>78.16</v>
      </c>
      <c r="AQ3484" s="2">
        <v>37649</v>
      </c>
      <c r="AR3484">
        <v>98.57</v>
      </c>
      <c r="AT3484" s="2">
        <v>37649</v>
      </c>
      <c r="AU3484">
        <v>117.27</v>
      </c>
      <c r="AW3484" s="2">
        <v>37649</v>
      </c>
      <c r="AX3484">
        <v>247.41</v>
      </c>
      <c r="AZ3484" s="2">
        <v>37649</v>
      </c>
      <c r="BA3484">
        <v>184.53</v>
      </c>
      <c r="BC3484" s="2">
        <v>37649</v>
      </c>
      <c r="BD3484">
        <v>234.85</v>
      </c>
      <c r="BF3484" s="2">
        <v>37649</v>
      </c>
      <c r="BG3484">
        <v>239.8</v>
      </c>
      <c r="BI3484" s="2">
        <v>37649</v>
      </c>
      <c r="BJ3484">
        <v>161.9</v>
      </c>
      <c r="BL3484" s="2">
        <v>37649</v>
      </c>
      <c r="BM3484">
        <v>152.18</v>
      </c>
      <c r="BO3484" s="2">
        <v>37649</v>
      </c>
      <c r="BP3484">
        <v>119.15</v>
      </c>
      <c r="BR3484" s="2">
        <v>37649</v>
      </c>
      <c r="BS3484">
        <v>107.07</v>
      </c>
      <c r="BU3484" s="2">
        <v>37649</v>
      </c>
      <c r="BV3484">
        <v>129.68</v>
      </c>
    </row>
    <row r="3485" spans="1:74">
      <c r="A3485" s="2">
        <v>37650</v>
      </c>
      <c r="B3485">
        <v>864.36</v>
      </c>
      <c r="D3485" s="2">
        <v>37650</v>
      </c>
      <c r="E3485">
        <v>337.68</v>
      </c>
      <c r="G3485" s="2">
        <v>37650</v>
      </c>
      <c r="H3485">
        <v>333.02</v>
      </c>
      <c r="J3485" s="2">
        <v>37650</v>
      </c>
      <c r="K3485">
        <v>200.35</v>
      </c>
      <c r="M3485" s="2">
        <v>37650</v>
      </c>
      <c r="N3485">
        <v>177.73</v>
      </c>
      <c r="P3485" s="2">
        <v>37650</v>
      </c>
      <c r="Q3485">
        <v>188.14</v>
      </c>
      <c r="S3485" s="2">
        <v>37650</v>
      </c>
      <c r="T3485">
        <v>193.58</v>
      </c>
      <c r="V3485" s="2">
        <v>37650</v>
      </c>
      <c r="W3485">
        <v>253.66</v>
      </c>
      <c r="Y3485" s="2">
        <v>37650</v>
      </c>
      <c r="Z3485">
        <v>278</v>
      </c>
      <c r="AB3485" s="2">
        <v>37650</v>
      </c>
      <c r="AC3485">
        <v>214.16</v>
      </c>
      <c r="AE3485" s="2">
        <v>37650</v>
      </c>
      <c r="AF3485">
        <v>409.4</v>
      </c>
      <c r="AH3485" s="2">
        <v>37650</v>
      </c>
      <c r="AI3485">
        <v>95.31</v>
      </c>
      <c r="AK3485" s="2">
        <v>37650</v>
      </c>
      <c r="AL3485">
        <v>176.86</v>
      </c>
      <c r="AN3485" s="2">
        <v>37650</v>
      </c>
      <c r="AO3485">
        <v>78.959999999999994</v>
      </c>
      <c r="AQ3485" s="2">
        <v>37650</v>
      </c>
      <c r="AR3485">
        <v>99.72</v>
      </c>
      <c r="AT3485" s="2">
        <v>37650</v>
      </c>
      <c r="AU3485">
        <v>117.61</v>
      </c>
      <c r="AW3485" s="2">
        <v>37650</v>
      </c>
      <c r="AX3485">
        <v>246.76</v>
      </c>
      <c r="AZ3485" s="2">
        <v>37650</v>
      </c>
      <c r="BA3485">
        <v>182.5</v>
      </c>
      <c r="BC3485" s="2">
        <v>37650</v>
      </c>
      <c r="BD3485">
        <v>234.07</v>
      </c>
      <c r="BF3485" s="2">
        <v>37650</v>
      </c>
      <c r="BG3485">
        <v>247.54</v>
      </c>
      <c r="BI3485" s="2">
        <v>37650</v>
      </c>
      <c r="BJ3485">
        <v>161.9</v>
      </c>
      <c r="BL3485" s="2">
        <v>37650</v>
      </c>
      <c r="BM3485">
        <v>153.41999999999999</v>
      </c>
      <c r="BO3485" s="2">
        <v>37650</v>
      </c>
      <c r="BP3485">
        <v>119.67</v>
      </c>
      <c r="BR3485" s="2">
        <v>37650</v>
      </c>
      <c r="BS3485">
        <v>106.45</v>
      </c>
      <c r="BU3485" s="2">
        <v>37650</v>
      </c>
      <c r="BV3485">
        <v>129.85</v>
      </c>
    </row>
    <row r="3486" spans="1:74">
      <c r="A3486" s="2">
        <v>37651</v>
      </c>
      <c r="B3486">
        <v>844.61</v>
      </c>
      <c r="D3486" s="2">
        <v>37651</v>
      </c>
      <c r="E3486">
        <v>327.97</v>
      </c>
      <c r="G3486" s="2">
        <v>37651</v>
      </c>
      <c r="H3486">
        <v>326.12</v>
      </c>
      <c r="J3486" s="2">
        <v>37651</v>
      </c>
      <c r="K3486">
        <v>196.61</v>
      </c>
      <c r="M3486" s="2">
        <v>37651</v>
      </c>
      <c r="N3486">
        <v>174.95</v>
      </c>
      <c r="P3486" s="2">
        <v>37651</v>
      </c>
      <c r="Q3486">
        <v>183.81</v>
      </c>
      <c r="S3486" s="2">
        <v>37651</v>
      </c>
      <c r="T3486">
        <v>186.09</v>
      </c>
      <c r="V3486" s="2">
        <v>37651</v>
      </c>
      <c r="W3486">
        <v>250.98</v>
      </c>
      <c r="Y3486" s="2">
        <v>37651</v>
      </c>
      <c r="Z3486">
        <v>273.68</v>
      </c>
      <c r="AB3486" s="2">
        <v>37651</v>
      </c>
      <c r="AC3486">
        <v>212.17</v>
      </c>
      <c r="AE3486" s="2">
        <v>37651</v>
      </c>
      <c r="AF3486">
        <v>397.85</v>
      </c>
      <c r="AH3486" s="2">
        <v>37651</v>
      </c>
      <c r="AI3486">
        <v>93.86</v>
      </c>
      <c r="AK3486" s="2">
        <v>37651</v>
      </c>
      <c r="AL3486">
        <v>167.37</v>
      </c>
      <c r="AN3486" s="2">
        <v>37651</v>
      </c>
      <c r="AO3486">
        <v>77.77</v>
      </c>
      <c r="AQ3486" s="2">
        <v>37651</v>
      </c>
      <c r="AR3486">
        <v>97.61</v>
      </c>
      <c r="AT3486" s="2">
        <v>37651</v>
      </c>
      <c r="AU3486">
        <v>114.91</v>
      </c>
      <c r="AW3486" s="2">
        <v>37651</v>
      </c>
      <c r="AX3486">
        <v>240.95</v>
      </c>
      <c r="AZ3486" s="2">
        <v>37651</v>
      </c>
      <c r="BA3486">
        <v>179.73</v>
      </c>
      <c r="BC3486" s="2">
        <v>37651</v>
      </c>
      <c r="BD3486">
        <v>231.27</v>
      </c>
      <c r="BF3486" s="2">
        <v>37651</v>
      </c>
      <c r="BG3486">
        <v>234.33</v>
      </c>
      <c r="BI3486" s="2">
        <v>37651</v>
      </c>
      <c r="BJ3486">
        <v>160.41</v>
      </c>
      <c r="BL3486" s="2">
        <v>37651</v>
      </c>
      <c r="BM3486">
        <v>151.13</v>
      </c>
      <c r="BO3486" s="2">
        <v>37651</v>
      </c>
      <c r="BP3486">
        <v>117.19</v>
      </c>
      <c r="BR3486" s="2">
        <v>37651</v>
      </c>
      <c r="BS3486">
        <v>103.18</v>
      </c>
      <c r="BU3486" s="2">
        <v>37651</v>
      </c>
      <c r="BV3486">
        <v>125.93</v>
      </c>
    </row>
    <row r="3487" spans="1:74">
      <c r="A3487" s="2">
        <v>37652</v>
      </c>
      <c r="B3487">
        <v>855.7</v>
      </c>
      <c r="D3487" s="2">
        <v>37652</v>
      </c>
      <c r="E3487">
        <v>325.88</v>
      </c>
      <c r="G3487" s="2">
        <v>37652</v>
      </c>
      <c r="H3487">
        <v>332.35</v>
      </c>
      <c r="J3487" s="2">
        <v>37652</v>
      </c>
      <c r="K3487">
        <v>200.47</v>
      </c>
      <c r="M3487" s="2">
        <v>37652</v>
      </c>
      <c r="N3487">
        <v>178.38</v>
      </c>
      <c r="P3487" s="2">
        <v>37652</v>
      </c>
      <c r="Q3487">
        <v>189.32</v>
      </c>
      <c r="S3487" s="2">
        <v>37652</v>
      </c>
      <c r="T3487">
        <v>183.72</v>
      </c>
      <c r="V3487" s="2">
        <v>37652</v>
      </c>
      <c r="W3487">
        <v>252.86</v>
      </c>
      <c r="Y3487" s="2">
        <v>37652</v>
      </c>
      <c r="Z3487">
        <v>279.05</v>
      </c>
      <c r="AB3487" s="2">
        <v>37652</v>
      </c>
      <c r="AC3487">
        <v>215.41</v>
      </c>
      <c r="AE3487" s="2">
        <v>37652</v>
      </c>
      <c r="AF3487">
        <v>402.63</v>
      </c>
      <c r="AH3487" s="2">
        <v>37652</v>
      </c>
      <c r="AI3487">
        <v>94.5</v>
      </c>
      <c r="AK3487" s="2">
        <v>37652</v>
      </c>
      <c r="AL3487">
        <v>170.5</v>
      </c>
      <c r="AN3487" s="2">
        <v>37652</v>
      </c>
      <c r="AO3487">
        <v>79.349999999999994</v>
      </c>
      <c r="AQ3487" s="2">
        <v>37652</v>
      </c>
      <c r="AR3487">
        <v>100.25</v>
      </c>
      <c r="AT3487" s="2">
        <v>37652</v>
      </c>
      <c r="AU3487">
        <v>116.56</v>
      </c>
      <c r="AW3487" s="2">
        <v>37652</v>
      </c>
      <c r="AX3487">
        <v>244.78</v>
      </c>
      <c r="AZ3487" s="2">
        <v>37652</v>
      </c>
      <c r="BA3487">
        <v>182.61</v>
      </c>
      <c r="BC3487" s="2">
        <v>37652</v>
      </c>
      <c r="BD3487">
        <v>234.88</v>
      </c>
      <c r="BF3487" s="2">
        <v>37652</v>
      </c>
      <c r="BG3487">
        <v>232.14</v>
      </c>
      <c r="BI3487" s="2">
        <v>37652</v>
      </c>
      <c r="BJ3487">
        <v>162.62</v>
      </c>
      <c r="BL3487" s="2">
        <v>37652</v>
      </c>
      <c r="BM3487">
        <v>151.97999999999999</v>
      </c>
      <c r="BO3487" s="2">
        <v>37652</v>
      </c>
      <c r="BP3487">
        <v>118.47</v>
      </c>
      <c r="BR3487" s="2">
        <v>37652</v>
      </c>
      <c r="BS3487">
        <v>104.77</v>
      </c>
      <c r="BU3487" s="2">
        <v>37652</v>
      </c>
      <c r="BV3487">
        <v>127.99</v>
      </c>
    </row>
    <row r="3488" spans="1:74">
      <c r="A3488" s="2">
        <v>37655</v>
      </c>
      <c r="B3488">
        <v>860.32</v>
      </c>
      <c r="D3488" s="2">
        <v>37655</v>
      </c>
      <c r="E3488">
        <v>330.98</v>
      </c>
      <c r="G3488" s="2">
        <v>37655</v>
      </c>
      <c r="H3488">
        <v>334.02</v>
      </c>
      <c r="J3488" s="2">
        <v>37655</v>
      </c>
      <c r="K3488">
        <v>202.52</v>
      </c>
      <c r="M3488" s="2">
        <v>37655</v>
      </c>
      <c r="N3488">
        <v>180.5</v>
      </c>
      <c r="P3488" s="2">
        <v>37655</v>
      </c>
      <c r="Q3488">
        <v>190.07</v>
      </c>
      <c r="S3488" s="2">
        <v>37655</v>
      </c>
      <c r="T3488">
        <v>184.16</v>
      </c>
      <c r="V3488" s="2">
        <v>37655</v>
      </c>
      <c r="W3488">
        <v>255.07</v>
      </c>
      <c r="Y3488" s="2">
        <v>37655</v>
      </c>
      <c r="Z3488">
        <v>279.52999999999997</v>
      </c>
      <c r="AB3488" s="2">
        <v>37655</v>
      </c>
      <c r="AC3488">
        <v>212.85</v>
      </c>
      <c r="AE3488" s="2">
        <v>37655</v>
      </c>
      <c r="AF3488">
        <v>405.68</v>
      </c>
      <c r="AH3488" s="2">
        <v>37655</v>
      </c>
      <c r="AI3488">
        <v>95.38</v>
      </c>
      <c r="AK3488" s="2">
        <v>37655</v>
      </c>
      <c r="AL3488">
        <v>168.58</v>
      </c>
      <c r="AN3488" s="2">
        <v>37655</v>
      </c>
      <c r="AO3488">
        <v>78.56</v>
      </c>
      <c r="AQ3488" s="2">
        <v>37655</v>
      </c>
      <c r="AR3488">
        <v>102.05</v>
      </c>
      <c r="AT3488" s="2">
        <v>37655</v>
      </c>
      <c r="AU3488">
        <v>116.99</v>
      </c>
      <c r="AW3488" s="2">
        <v>37655</v>
      </c>
      <c r="AX3488">
        <v>246.97</v>
      </c>
      <c r="AZ3488" s="2">
        <v>37655</v>
      </c>
      <c r="BA3488">
        <v>182.87</v>
      </c>
      <c r="BC3488" s="2">
        <v>37655</v>
      </c>
      <c r="BD3488">
        <v>234.96</v>
      </c>
      <c r="BF3488" s="2">
        <v>37655</v>
      </c>
      <c r="BG3488">
        <v>232.62</v>
      </c>
      <c r="BI3488" s="2">
        <v>37655</v>
      </c>
      <c r="BJ3488">
        <v>162.52000000000001</v>
      </c>
      <c r="BL3488" s="2">
        <v>37655</v>
      </c>
      <c r="BM3488">
        <v>153.31</v>
      </c>
      <c r="BO3488" s="2">
        <v>37655</v>
      </c>
      <c r="BP3488">
        <v>119.48</v>
      </c>
      <c r="BR3488" s="2">
        <v>37655</v>
      </c>
      <c r="BS3488">
        <v>105.25</v>
      </c>
      <c r="BU3488" s="2">
        <v>37655</v>
      </c>
      <c r="BV3488">
        <v>127.98</v>
      </c>
    </row>
    <row r="3489" spans="1:74">
      <c r="A3489" s="2">
        <v>37656</v>
      </c>
      <c r="B3489">
        <v>848.2</v>
      </c>
      <c r="D3489" s="2">
        <v>37656</v>
      </c>
      <c r="E3489">
        <v>322.8</v>
      </c>
      <c r="G3489" s="2">
        <v>37656</v>
      </c>
      <c r="H3489">
        <v>328.98</v>
      </c>
      <c r="J3489" s="2">
        <v>37656</v>
      </c>
      <c r="K3489">
        <v>200.07</v>
      </c>
      <c r="M3489" s="2">
        <v>37656</v>
      </c>
      <c r="N3489">
        <v>181.45</v>
      </c>
      <c r="P3489" s="2">
        <v>37656</v>
      </c>
      <c r="Q3489">
        <v>190.37</v>
      </c>
      <c r="S3489" s="2">
        <v>37656</v>
      </c>
      <c r="T3489">
        <v>182.34</v>
      </c>
      <c r="V3489" s="2">
        <v>37656</v>
      </c>
      <c r="W3489">
        <v>250.98</v>
      </c>
      <c r="Y3489" s="2">
        <v>37656</v>
      </c>
      <c r="Z3489">
        <v>275.33999999999997</v>
      </c>
      <c r="AB3489" s="2">
        <v>37656</v>
      </c>
      <c r="AC3489">
        <v>209.19</v>
      </c>
      <c r="AE3489" s="2">
        <v>37656</v>
      </c>
      <c r="AF3489">
        <v>396.3</v>
      </c>
      <c r="AH3489" s="2">
        <v>37656</v>
      </c>
      <c r="AI3489">
        <v>94.25</v>
      </c>
      <c r="AK3489" s="2">
        <v>37656</v>
      </c>
      <c r="AL3489">
        <v>162.65</v>
      </c>
      <c r="AN3489" s="2">
        <v>37656</v>
      </c>
      <c r="AO3489">
        <v>79.12</v>
      </c>
      <c r="AQ3489" s="2">
        <v>37656</v>
      </c>
      <c r="AR3489">
        <v>102.17</v>
      </c>
      <c r="AT3489" s="2">
        <v>37656</v>
      </c>
      <c r="AU3489">
        <v>116.36</v>
      </c>
      <c r="AW3489" s="2">
        <v>37656</v>
      </c>
      <c r="AX3489">
        <v>236.22</v>
      </c>
      <c r="AZ3489" s="2">
        <v>37656</v>
      </c>
      <c r="BA3489">
        <v>181.39</v>
      </c>
      <c r="BC3489" s="2">
        <v>37656</v>
      </c>
      <c r="BD3489">
        <v>235.94</v>
      </c>
      <c r="BF3489" s="2">
        <v>37656</v>
      </c>
      <c r="BG3489">
        <v>230.97</v>
      </c>
      <c r="BI3489" s="2">
        <v>37656</v>
      </c>
      <c r="BJ3489">
        <v>161.06</v>
      </c>
      <c r="BL3489" s="2">
        <v>37656</v>
      </c>
      <c r="BM3489">
        <v>149.91999999999999</v>
      </c>
      <c r="BO3489" s="2">
        <v>37656</v>
      </c>
      <c r="BP3489">
        <v>117.07</v>
      </c>
      <c r="BR3489" s="2">
        <v>37656</v>
      </c>
      <c r="BS3489">
        <v>103.3</v>
      </c>
      <c r="BU3489" s="2">
        <v>37656</v>
      </c>
      <c r="BV3489">
        <v>125.95</v>
      </c>
    </row>
    <row r="3490" spans="1:74">
      <c r="A3490" s="2">
        <v>37657</v>
      </c>
      <c r="B3490">
        <v>843.59</v>
      </c>
      <c r="D3490" s="2">
        <v>37657</v>
      </c>
      <c r="E3490">
        <v>320.44</v>
      </c>
      <c r="G3490" s="2">
        <v>37657</v>
      </c>
      <c r="H3490">
        <v>326.56</v>
      </c>
      <c r="J3490" s="2">
        <v>37657</v>
      </c>
      <c r="K3490">
        <v>199.55</v>
      </c>
      <c r="M3490" s="2">
        <v>37657</v>
      </c>
      <c r="N3490">
        <v>179.69</v>
      </c>
      <c r="P3490" s="2">
        <v>37657</v>
      </c>
      <c r="Q3490">
        <v>189.8</v>
      </c>
      <c r="S3490" s="2">
        <v>37657</v>
      </c>
      <c r="T3490">
        <v>181.66</v>
      </c>
      <c r="V3490" s="2">
        <v>37657</v>
      </c>
      <c r="W3490">
        <v>250.25</v>
      </c>
      <c r="Y3490" s="2">
        <v>37657</v>
      </c>
      <c r="Z3490">
        <v>272.12</v>
      </c>
      <c r="AB3490" s="2">
        <v>37657</v>
      </c>
      <c r="AC3490">
        <v>209.02</v>
      </c>
      <c r="AE3490" s="2">
        <v>37657</v>
      </c>
      <c r="AF3490">
        <v>394.95</v>
      </c>
      <c r="AH3490" s="2">
        <v>37657</v>
      </c>
      <c r="AI3490">
        <v>92.73</v>
      </c>
      <c r="AK3490" s="2">
        <v>37657</v>
      </c>
      <c r="AL3490">
        <v>161.81</v>
      </c>
      <c r="AN3490" s="2">
        <v>37657</v>
      </c>
      <c r="AO3490">
        <v>79.489999999999995</v>
      </c>
      <c r="AQ3490" s="2">
        <v>37657</v>
      </c>
      <c r="AR3490">
        <v>101.7</v>
      </c>
      <c r="AT3490" s="2">
        <v>37657</v>
      </c>
      <c r="AU3490">
        <v>116.01</v>
      </c>
      <c r="AW3490" s="2">
        <v>37657</v>
      </c>
      <c r="AX3490">
        <v>234.78</v>
      </c>
      <c r="AZ3490" s="2">
        <v>37657</v>
      </c>
      <c r="BA3490">
        <v>180.62</v>
      </c>
      <c r="BC3490" s="2">
        <v>37657</v>
      </c>
      <c r="BD3490">
        <v>233.85</v>
      </c>
      <c r="BF3490" s="2">
        <v>37657</v>
      </c>
      <c r="BG3490">
        <v>230.41</v>
      </c>
      <c r="BI3490" s="2">
        <v>37657</v>
      </c>
      <c r="BJ3490">
        <v>161.61000000000001</v>
      </c>
      <c r="BL3490" s="2">
        <v>37657</v>
      </c>
      <c r="BM3490">
        <v>148.02000000000001</v>
      </c>
      <c r="BO3490" s="2">
        <v>37657</v>
      </c>
      <c r="BP3490">
        <v>117.99</v>
      </c>
      <c r="BR3490" s="2">
        <v>37657</v>
      </c>
      <c r="BS3490">
        <v>103.95</v>
      </c>
      <c r="BU3490" s="2">
        <v>37657</v>
      </c>
      <c r="BV3490">
        <v>125.33</v>
      </c>
    </row>
    <row r="3491" spans="1:74">
      <c r="A3491" s="2">
        <v>37658</v>
      </c>
      <c r="B3491">
        <v>838.15</v>
      </c>
      <c r="D3491" s="2">
        <v>37658</v>
      </c>
      <c r="E3491">
        <v>321.63</v>
      </c>
      <c r="G3491" s="2">
        <v>37658</v>
      </c>
      <c r="H3491">
        <v>326.63</v>
      </c>
      <c r="J3491" s="2">
        <v>37658</v>
      </c>
      <c r="K3491">
        <v>198.04</v>
      </c>
      <c r="M3491" s="2">
        <v>37658</v>
      </c>
      <c r="N3491">
        <v>177.98</v>
      </c>
      <c r="P3491" s="2">
        <v>37658</v>
      </c>
      <c r="Q3491">
        <v>187.67</v>
      </c>
      <c r="S3491" s="2">
        <v>37658</v>
      </c>
      <c r="T3491">
        <v>180.42</v>
      </c>
      <c r="V3491" s="2">
        <v>37658</v>
      </c>
      <c r="W3491">
        <v>249.55</v>
      </c>
      <c r="Y3491" s="2">
        <v>37658</v>
      </c>
      <c r="Z3491">
        <v>272.08999999999997</v>
      </c>
      <c r="AB3491" s="2">
        <v>37658</v>
      </c>
      <c r="AC3491">
        <v>208.78</v>
      </c>
      <c r="AE3491" s="2">
        <v>37658</v>
      </c>
      <c r="AF3491">
        <v>388.56</v>
      </c>
      <c r="AH3491" s="2">
        <v>37658</v>
      </c>
      <c r="AI3491">
        <v>92.09</v>
      </c>
      <c r="AK3491" s="2">
        <v>37658</v>
      </c>
      <c r="AL3491">
        <v>164.3</v>
      </c>
      <c r="AN3491" s="2">
        <v>37658</v>
      </c>
      <c r="AO3491">
        <v>79.27</v>
      </c>
      <c r="AQ3491" s="2">
        <v>37658</v>
      </c>
      <c r="AR3491">
        <v>100.3</v>
      </c>
      <c r="AT3491" s="2">
        <v>37658</v>
      </c>
      <c r="AU3491">
        <v>114.59</v>
      </c>
      <c r="AW3491" s="2">
        <v>37658</v>
      </c>
      <c r="AX3491">
        <v>226.32</v>
      </c>
      <c r="AZ3491" s="2">
        <v>37658</v>
      </c>
      <c r="BA3491">
        <v>179.65</v>
      </c>
      <c r="BC3491" s="2">
        <v>37658</v>
      </c>
      <c r="BD3491">
        <v>232.85</v>
      </c>
      <c r="BF3491" s="2">
        <v>37658</v>
      </c>
      <c r="BG3491">
        <v>227.2</v>
      </c>
      <c r="BI3491" s="2">
        <v>37658</v>
      </c>
      <c r="BJ3491">
        <v>161.29</v>
      </c>
      <c r="BL3491" s="2">
        <v>37658</v>
      </c>
      <c r="BM3491">
        <v>146.5</v>
      </c>
      <c r="BO3491" s="2">
        <v>37658</v>
      </c>
      <c r="BP3491">
        <v>116.92</v>
      </c>
      <c r="BR3491" s="2">
        <v>37658</v>
      </c>
      <c r="BS3491">
        <v>103.1</v>
      </c>
      <c r="BU3491" s="2">
        <v>37658</v>
      </c>
      <c r="BV3491">
        <v>124.85</v>
      </c>
    </row>
    <row r="3492" spans="1:74">
      <c r="A3492" s="2">
        <v>37659</v>
      </c>
      <c r="B3492">
        <v>829.69</v>
      </c>
      <c r="D3492" s="2">
        <v>37659</v>
      </c>
      <c r="E3492">
        <v>317.07</v>
      </c>
      <c r="G3492" s="2">
        <v>37659</v>
      </c>
      <c r="H3492">
        <v>324.20999999999998</v>
      </c>
      <c r="J3492" s="2">
        <v>37659</v>
      </c>
      <c r="K3492">
        <v>196.53</v>
      </c>
      <c r="M3492" s="2">
        <v>37659</v>
      </c>
      <c r="N3492">
        <v>176.21</v>
      </c>
      <c r="P3492" s="2">
        <v>37659</v>
      </c>
      <c r="Q3492">
        <v>186.03</v>
      </c>
      <c r="S3492" s="2">
        <v>37659</v>
      </c>
      <c r="T3492">
        <v>177.27</v>
      </c>
      <c r="V3492" s="2">
        <v>37659</v>
      </c>
      <c r="W3492">
        <v>247.25</v>
      </c>
      <c r="Y3492" s="2">
        <v>37659</v>
      </c>
      <c r="Z3492">
        <v>270.14999999999998</v>
      </c>
      <c r="AB3492" s="2">
        <v>37659</v>
      </c>
      <c r="AC3492">
        <v>208.22</v>
      </c>
      <c r="AE3492" s="2">
        <v>37659</v>
      </c>
      <c r="AF3492">
        <v>385.4</v>
      </c>
      <c r="AH3492" s="2">
        <v>37659</v>
      </c>
      <c r="AI3492">
        <v>90.58</v>
      </c>
      <c r="AK3492" s="2">
        <v>37659</v>
      </c>
      <c r="AL3492">
        <v>160.81</v>
      </c>
      <c r="AN3492" s="2">
        <v>37659</v>
      </c>
      <c r="AO3492">
        <v>79.16</v>
      </c>
      <c r="AQ3492" s="2">
        <v>37659</v>
      </c>
      <c r="AR3492">
        <v>99.51</v>
      </c>
      <c r="AT3492" s="2">
        <v>37659</v>
      </c>
      <c r="AU3492">
        <v>114.18</v>
      </c>
      <c r="AW3492" s="2">
        <v>37659</v>
      </c>
      <c r="AX3492">
        <v>223.21</v>
      </c>
      <c r="AZ3492" s="2">
        <v>37659</v>
      </c>
      <c r="BA3492">
        <v>176.67</v>
      </c>
      <c r="BC3492" s="2">
        <v>37659</v>
      </c>
      <c r="BD3492">
        <v>231.3</v>
      </c>
      <c r="BF3492" s="2">
        <v>37659</v>
      </c>
      <c r="BG3492">
        <v>223.14</v>
      </c>
      <c r="BI3492" s="2">
        <v>37659</v>
      </c>
      <c r="BJ3492">
        <v>159.56</v>
      </c>
      <c r="BL3492" s="2">
        <v>37659</v>
      </c>
      <c r="BM3492">
        <v>144.77000000000001</v>
      </c>
      <c r="BO3492" s="2">
        <v>37659</v>
      </c>
      <c r="BP3492">
        <v>115.51</v>
      </c>
      <c r="BR3492" s="2">
        <v>37659</v>
      </c>
      <c r="BS3492">
        <v>102.69</v>
      </c>
      <c r="BU3492" s="2">
        <v>37659</v>
      </c>
      <c r="BV3492">
        <v>124.11</v>
      </c>
    </row>
    <row r="3493" spans="1:74">
      <c r="A3493" s="2">
        <v>37662</v>
      </c>
      <c r="B3493">
        <v>835.97</v>
      </c>
      <c r="D3493" s="2">
        <v>37662</v>
      </c>
      <c r="E3493">
        <v>322.56</v>
      </c>
      <c r="G3493" s="2">
        <v>37662</v>
      </c>
      <c r="H3493">
        <v>327.01</v>
      </c>
      <c r="J3493" s="2">
        <v>37662</v>
      </c>
      <c r="K3493">
        <v>196.83</v>
      </c>
      <c r="M3493" s="2">
        <v>37662</v>
      </c>
      <c r="N3493">
        <v>178.35</v>
      </c>
      <c r="P3493" s="2">
        <v>37662</v>
      </c>
      <c r="Q3493">
        <v>187.73</v>
      </c>
      <c r="S3493" s="2">
        <v>37662</v>
      </c>
      <c r="T3493">
        <v>180.25</v>
      </c>
      <c r="V3493" s="2">
        <v>37662</v>
      </c>
      <c r="W3493">
        <v>248.17</v>
      </c>
      <c r="Y3493" s="2">
        <v>37662</v>
      </c>
      <c r="Z3493">
        <v>272.77</v>
      </c>
      <c r="AB3493" s="2">
        <v>37662</v>
      </c>
      <c r="AC3493">
        <v>209.35</v>
      </c>
      <c r="AE3493" s="2">
        <v>37662</v>
      </c>
      <c r="AF3493">
        <v>387.3</v>
      </c>
      <c r="AH3493" s="2">
        <v>37662</v>
      </c>
      <c r="AI3493">
        <v>91.02</v>
      </c>
      <c r="AK3493" s="2">
        <v>37662</v>
      </c>
      <c r="AL3493">
        <v>160.65</v>
      </c>
      <c r="AN3493" s="2">
        <v>37662</v>
      </c>
      <c r="AO3493">
        <v>80</v>
      </c>
      <c r="AQ3493" s="2">
        <v>37662</v>
      </c>
      <c r="AR3493">
        <v>99.05</v>
      </c>
      <c r="AT3493" s="2">
        <v>37662</v>
      </c>
      <c r="AU3493">
        <v>114.65</v>
      </c>
      <c r="AW3493" s="2">
        <v>37662</v>
      </c>
      <c r="AX3493">
        <v>225.52</v>
      </c>
      <c r="AZ3493" s="2">
        <v>37662</v>
      </c>
      <c r="BA3493">
        <v>176.61</v>
      </c>
      <c r="BC3493" s="2">
        <v>37662</v>
      </c>
      <c r="BD3493">
        <v>233.18</v>
      </c>
      <c r="BF3493" s="2">
        <v>37662</v>
      </c>
      <c r="BG3493">
        <v>226.3</v>
      </c>
      <c r="BI3493" s="2">
        <v>37662</v>
      </c>
      <c r="BJ3493">
        <v>160.01</v>
      </c>
      <c r="BL3493" s="2">
        <v>37662</v>
      </c>
      <c r="BM3493">
        <v>146.28</v>
      </c>
      <c r="BO3493" s="2">
        <v>37662</v>
      </c>
      <c r="BP3493">
        <v>116.55</v>
      </c>
      <c r="BR3493" s="2">
        <v>37662</v>
      </c>
      <c r="BS3493">
        <v>104.01</v>
      </c>
      <c r="BU3493" s="2">
        <v>37662</v>
      </c>
      <c r="BV3493">
        <v>124.62</v>
      </c>
    </row>
    <row r="3494" spans="1:74">
      <c r="A3494" s="2">
        <v>37663</v>
      </c>
      <c r="B3494">
        <v>829.2</v>
      </c>
      <c r="D3494" s="2">
        <v>37663</v>
      </c>
      <c r="E3494">
        <v>319.41000000000003</v>
      </c>
      <c r="G3494" s="2">
        <v>37663</v>
      </c>
      <c r="H3494">
        <v>324.39999999999998</v>
      </c>
      <c r="J3494" s="2">
        <v>37663</v>
      </c>
      <c r="K3494">
        <v>195.41</v>
      </c>
      <c r="M3494" s="2">
        <v>37663</v>
      </c>
      <c r="N3494">
        <v>177.24</v>
      </c>
      <c r="P3494" s="2">
        <v>37663</v>
      </c>
      <c r="Q3494">
        <v>184.38</v>
      </c>
      <c r="S3494" s="2">
        <v>37663</v>
      </c>
      <c r="T3494">
        <v>181.3</v>
      </c>
      <c r="V3494" s="2">
        <v>37663</v>
      </c>
      <c r="W3494">
        <v>248.54</v>
      </c>
      <c r="Y3494" s="2">
        <v>37663</v>
      </c>
      <c r="Z3494">
        <v>269.47000000000003</v>
      </c>
      <c r="AB3494" s="2">
        <v>37663</v>
      </c>
      <c r="AC3494">
        <v>207.68</v>
      </c>
      <c r="AE3494" s="2">
        <v>37663</v>
      </c>
      <c r="AF3494">
        <v>381.16</v>
      </c>
      <c r="AH3494" s="2">
        <v>37663</v>
      </c>
      <c r="AI3494">
        <v>89.23</v>
      </c>
      <c r="AK3494" s="2">
        <v>37663</v>
      </c>
      <c r="AL3494">
        <v>160.07</v>
      </c>
      <c r="AN3494" s="2">
        <v>37663</v>
      </c>
      <c r="AO3494">
        <v>79.09</v>
      </c>
      <c r="AQ3494" s="2">
        <v>37663</v>
      </c>
      <c r="AR3494">
        <v>97.32</v>
      </c>
      <c r="AT3494" s="2">
        <v>37663</v>
      </c>
      <c r="AU3494">
        <v>113.6</v>
      </c>
      <c r="AW3494" s="2">
        <v>37663</v>
      </c>
      <c r="AX3494">
        <v>223.47</v>
      </c>
      <c r="AZ3494" s="2">
        <v>37663</v>
      </c>
      <c r="BA3494">
        <v>175.56</v>
      </c>
      <c r="BC3494" s="2">
        <v>37663</v>
      </c>
      <c r="BD3494">
        <v>229.5</v>
      </c>
      <c r="BF3494" s="2">
        <v>37663</v>
      </c>
      <c r="BG3494">
        <v>227.71</v>
      </c>
      <c r="BI3494" s="2">
        <v>37663</v>
      </c>
      <c r="BJ3494">
        <v>158.6</v>
      </c>
      <c r="BL3494" s="2">
        <v>37663</v>
      </c>
      <c r="BM3494">
        <v>147.53</v>
      </c>
      <c r="BO3494" s="2">
        <v>37663</v>
      </c>
      <c r="BP3494">
        <v>116.49</v>
      </c>
      <c r="BR3494" s="2">
        <v>37663</v>
      </c>
      <c r="BS3494">
        <v>102.98</v>
      </c>
      <c r="BU3494" s="2">
        <v>37663</v>
      </c>
      <c r="BV3494">
        <v>123.82</v>
      </c>
    </row>
    <row r="3495" spans="1:74">
      <c r="A3495" s="2">
        <v>37664</v>
      </c>
      <c r="B3495">
        <v>818.68</v>
      </c>
      <c r="D3495" s="2">
        <v>37664</v>
      </c>
      <c r="E3495">
        <v>316.44</v>
      </c>
      <c r="G3495" s="2">
        <v>37664</v>
      </c>
      <c r="H3495">
        <v>318</v>
      </c>
      <c r="J3495" s="2">
        <v>37664</v>
      </c>
      <c r="K3495">
        <v>192.87</v>
      </c>
      <c r="M3495" s="2">
        <v>37664</v>
      </c>
      <c r="N3495">
        <v>173.52</v>
      </c>
      <c r="P3495" s="2">
        <v>37664</v>
      </c>
      <c r="Q3495">
        <v>184.44</v>
      </c>
      <c r="S3495" s="2">
        <v>37664</v>
      </c>
      <c r="T3495">
        <v>178.54</v>
      </c>
      <c r="V3495" s="2">
        <v>37664</v>
      </c>
      <c r="W3495">
        <v>249.26</v>
      </c>
      <c r="Y3495" s="2">
        <v>37664</v>
      </c>
      <c r="Z3495">
        <v>267.41000000000003</v>
      </c>
      <c r="AB3495" s="2">
        <v>37664</v>
      </c>
      <c r="AC3495">
        <v>205.78</v>
      </c>
      <c r="AE3495" s="2">
        <v>37664</v>
      </c>
      <c r="AF3495">
        <v>375.73</v>
      </c>
      <c r="AH3495" s="2">
        <v>37664</v>
      </c>
      <c r="AI3495">
        <v>86.3</v>
      </c>
      <c r="AK3495" s="2">
        <v>37664</v>
      </c>
      <c r="AL3495">
        <v>157.03</v>
      </c>
      <c r="AN3495" s="2">
        <v>37664</v>
      </c>
      <c r="AO3495">
        <v>78.569999999999993</v>
      </c>
      <c r="AQ3495" s="2">
        <v>37664</v>
      </c>
      <c r="AR3495">
        <v>95.36</v>
      </c>
      <c r="AT3495" s="2">
        <v>37664</v>
      </c>
      <c r="AU3495">
        <v>112.7</v>
      </c>
      <c r="AW3495" s="2">
        <v>37664</v>
      </c>
      <c r="AX3495">
        <v>220.2</v>
      </c>
      <c r="AZ3495" s="2">
        <v>37664</v>
      </c>
      <c r="BA3495">
        <v>173.37</v>
      </c>
      <c r="BC3495" s="2">
        <v>37664</v>
      </c>
      <c r="BD3495">
        <v>230.13</v>
      </c>
      <c r="BF3495" s="2">
        <v>37664</v>
      </c>
      <c r="BG3495">
        <v>225.28</v>
      </c>
      <c r="BI3495" s="2">
        <v>37664</v>
      </c>
      <c r="BJ3495">
        <v>157.29</v>
      </c>
      <c r="BL3495" s="2">
        <v>37664</v>
      </c>
      <c r="BM3495">
        <v>146.04</v>
      </c>
      <c r="BO3495" s="2">
        <v>37664</v>
      </c>
      <c r="BP3495">
        <v>115.49</v>
      </c>
      <c r="BR3495" s="2">
        <v>37664</v>
      </c>
      <c r="BS3495">
        <v>99.79</v>
      </c>
      <c r="BU3495" s="2">
        <v>37664</v>
      </c>
      <c r="BV3495">
        <v>121.73</v>
      </c>
    </row>
    <row r="3496" spans="1:74">
      <c r="A3496" s="2">
        <v>37665</v>
      </c>
      <c r="B3496">
        <v>817.37</v>
      </c>
      <c r="D3496" s="2">
        <v>37665</v>
      </c>
      <c r="E3496">
        <v>318.2</v>
      </c>
      <c r="G3496" s="2">
        <v>37665</v>
      </c>
      <c r="H3496">
        <v>315.79000000000002</v>
      </c>
      <c r="J3496" s="2">
        <v>37665</v>
      </c>
      <c r="K3496">
        <v>191.75</v>
      </c>
      <c r="M3496" s="2">
        <v>37665</v>
      </c>
      <c r="N3496">
        <v>174.12</v>
      </c>
      <c r="P3496" s="2">
        <v>37665</v>
      </c>
      <c r="Q3496">
        <v>185.34</v>
      </c>
      <c r="S3496" s="2">
        <v>37665</v>
      </c>
      <c r="T3496">
        <v>178.88</v>
      </c>
      <c r="V3496" s="2">
        <v>37665</v>
      </c>
      <c r="W3496">
        <v>246.7</v>
      </c>
      <c r="Y3496" s="2">
        <v>37665</v>
      </c>
      <c r="Z3496">
        <v>268.31</v>
      </c>
      <c r="AB3496" s="2">
        <v>37665</v>
      </c>
      <c r="AC3496">
        <v>203.14</v>
      </c>
      <c r="AE3496" s="2">
        <v>37665</v>
      </c>
      <c r="AF3496">
        <v>376.76</v>
      </c>
      <c r="AH3496" s="2">
        <v>37665</v>
      </c>
      <c r="AI3496">
        <v>87.52</v>
      </c>
      <c r="AK3496" s="2">
        <v>37665</v>
      </c>
      <c r="AL3496">
        <v>155.38999999999999</v>
      </c>
      <c r="AN3496" s="2">
        <v>37665</v>
      </c>
      <c r="AO3496">
        <v>78.739999999999995</v>
      </c>
      <c r="AQ3496" s="2">
        <v>37665</v>
      </c>
      <c r="AR3496">
        <v>94.46</v>
      </c>
      <c r="AT3496" s="2">
        <v>37665</v>
      </c>
      <c r="AU3496">
        <v>113.34</v>
      </c>
      <c r="AW3496" s="2">
        <v>37665</v>
      </c>
      <c r="AX3496">
        <v>223.2</v>
      </c>
      <c r="AZ3496" s="2">
        <v>37665</v>
      </c>
      <c r="BA3496">
        <v>172</v>
      </c>
      <c r="BC3496" s="2">
        <v>37665</v>
      </c>
      <c r="BD3496">
        <v>229.55</v>
      </c>
      <c r="BF3496" s="2">
        <v>37665</v>
      </c>
      <c r="BG3496">
        <v>227.31</v>
      </c>
      <c r="BI3496" s="2">
        <v>37665</v>
      </c>
      <c r="BJ3496">
        <v>155.56</v>
      </c>
      <c r="BL3496" s="2">
        <v>37665</v>
      </c>
      <c r="BM3496">
        <v>142.74</v>
      </c>
      <c r="BO3496" s="2">
        <v>37665</v>
      </c>
      <c r="BP3496">
        <v>115.21</v>
      </c>
      <c r="BR3496" s="2">
        <v>37665</v>
      </c>
      <c r="BS3496">
        <v>98.23</v>
      </c>
      <c r="BU3496" s="2">
        <v>37665</v>
      </c>
      <c r="BV3496">
        <v>120.08</v>
      </c>
    </row>
    <row r="3497" spans="1:74">
      <c r="A3497" s="2">
        <v>37666</v>
      </c>
      <c r="B3497">
        <v>834.89</v>
      </c>
      <c r="D3497" s="2">
        <v>37666</v>
      </c>
      <c r="E3497">
        <v>326.77999999999997</v>
      </c>
      <c r="G3497" s="2">
        <v>37666</v>
      </c>
      <c r="H3497">
        <v>318.27999999999997</v>
      </c>
      <c r="J3497" s="2">
        <v>37666</v>
      </c>
      <c r="K3497">
        <v>195.53</v>
      </c>
      <c r="M3497" s="2">
        <v>37666</v>
      </c>
      <c r="N3497">
        <v>175.83</v>
      </c>
      <c r="P3497" s="2">
        <v>37666</v>
      </c>
      <c r="Q3497">
        <v>188.3</v>
      </c>
      <c r="S3497" s="2">
        <v>37666</v>
      </c>
      <c r="T3497">
        <v>186.46</v>
      </c>
      <c r="V3497" s="2">
        <v>37666</v>
      </c>
      <c r="W3497">
        <v>254.12</v>
      </c>
      <c r="Y3497" s="2">
        <v>37666</v>
      </c>
      <c r="Z3497">
        <v>273.77999999999997</v>
      </c>
      <c r="AB3497" s="2">
        <v>37666</v>
      </c>
      <c r="AC3497">
        <v>206.47</v>
      </c>
      <c r="AE3497" s="2">
        <v>37666</v>
      </c>
      <c r="AF3497">
        <v>386.03</v>
      </c>
      <c r="AH3497" s="2">
        <v>37666</v>
      </c>
      <c r="AI3497">
        <v>88.84</v>
      </c>
      <c r="AK3497" s="2">
        <v>37666</v>
      </c>
      <c r="AL3497">
        <v>160.5</v>
      </c>
      <c r="AN3497" s="2">
        <v>37666</v>
      </c>
      <c r="AO3497">
        <v>78.53</v>
      </c>
      <c r="AQ3497" s="2">
        <v>37666</v>
      </c>
      <c r="AR3497">
        <v>97.5</v>
      </c>
      <c r="AT3497" s="2">
        <v>37666</v>
      </c>
      <c r="AU3497">
        <v>113.49</v>
      </c>
      <c r="AW3497" s="2">
        <v>37666</v>
      </c>
      <c r="AX3497">
        <v>228.71</v>
      </c>
      <c r="AZ3497" s="2">
        <v>37666</v>
      </c>
      <c r="BA3497">
        <v>176.47</v>
      </c>
      <c r="BC3497" s="2">
        <v>37666</v>
      </c>
      <c r="BD3497">
        <v>232.34</v>
      </c>
      <c r="BF3497" s="2">
        <v>37666</v>
      </c>
      <c r="BG3497">
        <v>238.8</v>
      </c>
      <c r="BI3497" s="2">
        <v>37666</v>
      </c>
      <c r="BJ3497">
        <v>158.30000000000001</v>
      </c>
      <c r="BL3497" s="2">
        <v>37666</v>
      </c>
      <c r="BM3497">
        <v>146.22</v>
      </c>
      <c r="BO3497" s="2">
        <v>37666</v>
      </c>
      <c r="BP3497">
        <v>117.4</v>
      </c>
      <c r="BR3497" s="2">
        <v>37666</v>
      </c>
      <c r="BS3497">
        <v>99.47</v>
      </c>
      <c r="BU3497" s="2">
        <v>37666</v>
      </c>
      <c r="BV3497">
        <v>122.91</v>
      </c>
    </row>
    <row r="3498" spans="1:74">
      <c r="A3498" s="2">
        <v>37669</v>
      </c>
      <c r="B3498">
        <v>834.89</v>
      </c>
      <c r="D3498" s="2">
        <v>37669</v>
      </c>
      <c r="E3498">
        <v>326.77999999999997</v>
      </c>
      <c r="G3498" s="2">
        <v>37669</v>
      </c>
      <c r="H3498">
        <v>318.27999999999997</v>
      </c>
      <c r="J3498" s="2">
        <v>37669</v>
      </c>
      <c r="K3498">
        <v>195.53</v>
      </c>
      <c r="M3498" s="2">
        <v>37669</v>
      </c>
      <c r="N3498">
        <v>175.83</v>
      </c>
      <c r="P3498" s="2">
        <v>37669</v>
      </c>
      <c r="Q3498">
        <v>188.3</v>
      </c>
      <c r="S3498" s="2">
        <v>37669</v>
      </c>
      <c r="T3498">
        <v>186.46</v>
      </c>
      <c r="V3498" s="2">
        <v>37669</v>
      </c>
      <c r="W3498">
        <v>254.12</v>
      </c>
      <c r="Y3498" s="2">
        <v>37669</v>
      </c>
      <c r="Z3498">
        <v>273.77999999999997</v>
      </c>
      <c r="AB3498" s="2">
        <v>37669</v>
      </c>
      <c r="AC3498">
        <v>206.47</v>
      </c>
      <c r="AE3498" s="2">
        <v>37669</v>
      </c>
      <c r="AF3498">
        <v>386.03</v>
      </c>
      <c r="AH3498" s="2">
        <v>37669</v>
      </c>
      <c r="AI3498">
        <v>88.84</v>
      </c>
      <c r="AK3498" s="2">
        <v>37669</v>
      </c>
      <c r="AL3498">
        <v>160.5</v>
      </c>
      <c r="AN3498" s="2">
        <v>37669</v>
      </c>
      <c r="AO3498">
        <v>78.53</v>
      </c>
      <c r="AQ3498" s="2">
        <v>37669</v>
      </c>
      <c r="AR3498">
        <v>97.5</v>
      </c>
      <c r="AT3498" s="2">
        <v>37669</v>
      </c>
      <c r="AU3498">
        <v>113.49</v>
      </c>
      <c r="AW3498" s="2">
        <v>37669</v>
      </c>
      <c r="AX3498">
        <v>228.71</v>
      </c>
      <c r="AZ3498" s="2">
        <v>37669</v>
      </c>
      <c r="BA3498">
        <v>176.47</v>
      </c>
      <c r="BC3498" s="2">
        <v>37669</v>
      </c>
      <c r="BD3498">
        <v>232.34</v>
      </c>
      <c r="BF3498" s="2">
        <v>37669</v>
      </c>
      <c r="BG3498">
        <v>238.8</v>
      </c>
      <c r="BI3498" s="2">
        <v>37669</v>
      </c>
      <c r="BJ3498">
        <v>158.30000000000001</v>
      </c>
      <c r="BL3498" s="2">
        <v>37669</v>
      </c>
      <c r="BM3498">
        <v>146.22</v>
      </c>
      <c r="BO3498" s="2">
        <v>37669</v>
      </c>
      <c r="BP3498">
        <v>117.4</v>
      </c>
      <c r="BR3498" s="2">
        <v>37669</v>
      </c>
      <c r="BS3498">
        <v>99.47</v>
      </c>
      <c r="BU3498" s="2">
        <v>37669</v>
      </c>
      <c r="BV3498">
        <v>122.91</v>
      </c>
    </row>
    <row r="3499" spans="1:74">
      <c r="A3499" s="2">
        <v>37670</v>
      </c>
      <c r="B3499">
        <v>851.17</v>
      </c>
      <c r="D3499" s="2">
        <v>37670</v>
      </c>
      <c r="E3499">
        <v>339.33</v>
      </c>
      <c r="G3499" s="2">
        <v>37670</v>
      </c>
      <c r="H3499">
        <v>326.33999999999997</v>
      </c>
      <c r="J3499" s="2">
        <v>37670</v>
      </c>
      <c r="K3499">
        <v>198.59</v>
      </c>
      <c r="M3499" s="2">
        <v>37670</v>
      </c>
      <c r="N3499">
        <v>178</v>
      </c>
      <c r="P3499" s="2">
        <v>37670</v>
      </c>
      <c r="Q3499">
        <v>188.91</v>
      </c>
      <c r="S3499" s="2">
        <v>37670</v>
      </c>
      <c r="T3499">
        <v>192.92</v>
      </c>
      <c r="V3499" s="2">
        <v>37670</v>
      </c>
      <c r="W3499">
        <v>256.93</v>
      </c>
      <c r="Y3499" s="2">
        <v>37670</v>
      </c>
      <c r="Z3499">
        <v>277.08999999999997</v>
      </c>
      <c r="AB3499" s="2">
        <v>37670</v>
      </c>
      <c r="AC3499">
        <v>211.27</v>
      </c>
      <c r="AE3499" s="2">
        <v>37670</v>
      </c>
      <c r="AF3499">
        <v>393.77</v>
      </c>
      <c r="AH3499" s="2">
        <v>37670</v>
      </c>
      <c r="AI3499">
        <v>89.77</v>
      </c>
      <c r="AK3499" s="2">
        <v>37670</v>
      </c>
      <c r="AL3499">
        <v>166.16</v>
      </c>
      <c r="AN3499" s="2">
        <v>37670</v>
      </c>
      <c r="AO3499">
        <v>79.36</v>
      </c>
      <c r="AQ3499" s="2">
        <v>37670</v>
      </c>
      <c r="AR3499">
        <v>99.03</v>
      </c>
      <c r="AT3499" s="2">
        <v>37670</v>
      </c>
      <c r="AU3499">
        <v>115.8</v>
      </c>
      <c r="AW3499" s="2">
        <v>37670</v>
      </c>
      <c r="AX3499">
        <v>232.66</v>
      </c>
      <c r="AZ3499" s="2">
        <v>37670</v>
      </c>
      <c r="BA3499">
        <v>178.67</v>
      </c>
      <c r="BC3499" s="2">
        <v>37670</v>
      </c>
      <c r="BD3499">
        <v>234.66</v>
      </c>
      <c r="BF3499" s="2">
        <v>37670</v>
      </c>
      <c r="BG3499">
        <v>248.08</v>
      </c>
      <c r="BI3499" s="2">
        <v>37670</v>
      </c>
      <c r="BJ3499">
        <v>160.4</v>
      </c>
      <c r="BL3499" s="2">
        <v>37670</v>
      </c>
      <c r="BM3499">
        <v>145.81</v>
      </c>
      <c r="BO3499" s="2">
        <v>37670</v>
      </c>
      <c r="BP3499">
        <v>119.61</v>
      </c>
      <c r="BR3499" s="2">
        <v>37670</v>
      </c>
      <c r="BS3499">
        <v>102.29</v>
      </c>
      <c r="BU3499" s="2">
        <v>37670</v>
      </c>
      <c r="BV3499">
        <v>124.89</v>
      </c>
    </row>
    <row r="3500" spans="1:74">
      <c r="A3500" s="2">
        <v>37671</v>
      </c>
      <c r="B3500">
        <v>845.13</v>
      </c>
      <c r="D3500" s="2">
        <v>37671</v>
      </c>
      <c r="E3500">
        <v>335.08</v>
      </c>
      <c r="G3500" s="2">
        <v>37671</v>
      </c>
      <c r="H3500">
        <v>323.52</v>
      </c>
      <c r="J3500" s="2">
        <v>37671</v>
      </c>
      <c r="K3500">
        <v>199.85</v>
      </c>
      <c r="M3500" s="2">
        <v>37671</v>
      </c>
      <c r="N3500">
        <v>178.18</v>
      </c>
      <c r="P3500" s="2">
        <v>37671</v>
      </c>
      <c r="Q3500">
        <v>187.12</v>
      </c>
      <c r="S3500" s="2">
        <v>37671</v>
      </c>
      <c r="T3500">
        <v>191.78</v>
      </c>
      <c r="V3500" s="2">
        <v>37671</v>
      </c>
      <c r="W3500">
        <v>254.15</v>
      </c>
      <c r="Y3500" s="2">
        <v>37671</v>
      </c>
      <c r="Z3500">
        <v>275.83</v>
      </c>
      <c r="AB3500" s="2">
        <v>37671</v>
      </c>
      <c r="AC3500">
        <v>211.13</v>
      </c>
      <c r="AE3500" s="2">
        <v>37671</v>
      </c>
      <c r="AF3500">
        <v>392.64</v>
      </c>
      <c r="AH3500" s="2">
        <v>37671</v>
      </c>
      <c r="AI3500">
        <v>89.36</v>
      </c>
      <c r="AK3500" s="2">
        <v>37671</v>
      </c>
      <c r="AL3500">
        <v>162.91999999999999</v>
      </c>
      <c r="AN3500" s="2">
        <v>37671</v>
      </c>
      <c r="AO3500">
        <v>79.87</v>
      </c>
      <c r="AQ3500" s="2">
        <v>37671</v>
      </c>
      <c r="AR3500">
        <v>96.62</v>
      </c>
      <c r="AT3500" s="2">
        <v>37671</v>
      </c>
      <c r="AU3500">
        <v>114.34</v>
      </c>
      <c r="AW3500" s="2">
        <v>37671</v>
      </c>
      <c r="AX3500">
        <v>230.39</v>
      </c>
      <c r="AZ3500" s="2">
        <v>37671</v>
      </c>
      <c r="BA3500">
        <v>176.78</v>
      </c>
      <c r="BC3500" s="2">
        <v>37671</v>
      </c>
      <c r="BD3500">
        <v>233.25</v>
      </c>
      <c r="BF3500" s="2">
        <v>37671</v>
      </c>
      <c r="BG3500">
        <v>247.61</v>
      </c>
      <c r="BI3500" s="2">
        <v>37671</v>
      </c>
      <c r="BJ3500">
        <v>158.52000000000001</v>
      </c>
      <c r="BL3500" s="2">
        <v>37671</v>
      </c>
      <c r="BM3500">
        <v>145.06</v>
      </c>
      <c r="BO3500" s="2">
        <v>37671</v>
      </c>
      <c r="BP3500">
        <v>118.12</v>
      </c>
      <c r="BR3500" s="2">
        <v>37671</v>
      </c>
      <c r="BS3500">
        <v>100.85</v>
      </c>
      <c r="BU3500" s="2">
        <v>37671</v>
      </c>
      <c r="BV3500">
        <v>123.92</v>
      </c>
    </row>
    <row r="3501" spans="1:74">
      <c r="A3501" s="2">
        <v>37672</v>
      </c>
      <c r="B3501">
        <v>837.1</v>
      </c>
      <c r="D3501" s="2">
        <v>37672</v>
      </c>
      <c r="E3501">
        <v>331.45</v>
      </c>
      <c r="G3501" s="2">
        <v>37672</v>
      </c>
      <c r="H3501">
        <v>319.10000000000002</v>
      </c>
      <c r="J3501" s="2">
        <v>37672</v>
      </c>
      <c r="K3501">
        <v>198.18</v>
      </c>
      <c r="M3501" s="2">
        <v>37672</v>
      </c>
      <c r="N3501">
        <v>177.44</v>
      </c>
      <c r="P3501" s="2">
        <v>37672</v>
      </c>
      <c r="Q3501">
        <v>184.56</v>
      </c>
      <c r="S3501" s="2">
        <v>37672</v>
      </c>
      <c r="T3501">
        <v>191.56</v>
      </c>
      <c r="V3501" s="2">
        <v>37672</v>
      </c>
      <c r="W3501">
        <v>251.46</v>
      </c>
      <c r="Y3501" s="2">
        <v>37672</v>
      </c>
      <c r="Z3501">
        <v>274.33</v>
      </c>
      <c r="AB3501" s="2">
        <v>37672</v>
      </c>
      <c r="AC3501">
        <v>211.55</v>
      </c>
      <c r="AE3501" s="2">
        <v>37672</v>
      </c>
      <c r="AF3501">
        <v>388.03</v>
      </c>
      <c r="AH3501" s="2">
        <v>37672</v>
      </c>
      <c r="AI3501">
        <v>89.82</v>
      </c>
      <c r="AK3501" s="2">
        <v>37672</v>
      </c>
      <c r="AL3501">
        <v>161.25</v>
      </c>
      <c r="AN3501" s="2">
        <v>37672</v>
      </c>
      <c r="AO3501">
        <v>79.81</v>
      </c>
      <c r="AQ3501" s="2">
        <v>37672</v>
      </c>
      <c r="AR3501">
        <v>91.74</v>
      </c>
      <c r="AT3501" s="2">
        <v>37672</v>
      </c>
      <c r="AU3501">
        <v>113.24</v>
      </c>
      <c r="AW3501" s="2">
        <v>37672</v>
      </c>
      <c r="AX3501">
        <v>228.81</v>
      </c>
      <c r="AZ3501" s="2">
        <v>37672</v>
      </c>
      <c r="BA3501">
        <v>174.59</v>
      </c>
      <c r="BC3501" s="2">
        <v>37672</v>
      </c>
      <c r="BD3501">
        <v>232.22</v>
      </c>
      <c r="BF3501" s="2">
        <v>37672</v>
      </c>
      <c r="BG3501">
        <v>249.73</v>
      </c>
      <c r="BI3501" s="2">
        <v>37672</v>
      </c>
      <c r="BJ3501">
        <v>156.47</v>
      </c>
      <c r="BL3501" s="2">
        <v>37672</v>
      </c>
      <c r="BM3501">
        <v>144.37</v>
      </c>
      <c r="BO3501" s="2">
        <v>37672</v>
      </c>
      <c r="BP3501">
        <v>118.36</v>
      </c>
      <c r="BR3501" s="2">
        <v>37672</v>
      </c>
      <c r="BS3501">
        <v>99.17</v>
      </c>
      <c r="BU3501" s="2">
        <v>37672</v>
      </c>
      <c r="BV3501">
        <v>122.45</v>
      </c>
    </row>
    <row r="3502" spans="1:74">
      <c r="A3502" s="2">
        <v>37673</v>
      </c>
      <c r="B3502">
        <v>848.17</v>
      </c>
      <c r="D3502" s="2">
        <v>37673</v>
      </c>
      <c r="E3502">
        <v>337.06</v>
      </c>
      <c r="G3502" s="2">
        <v>37673</v>
      </c>
      <c r="H3502">
        <v>322.88</v>
      </c>
      <c r="J3502" s="2">
        <v>37673</v>
      </c>
      <c r="K3502">
        <v>200.85</v>
      </c>
      <c r="M3502" s="2">
        <v>37673</v>
      </c>
      <c r="N3502">
        <v>180.85</v>
      </c>
      <c r="P3502" s="2">
        <v>37673</v>
      </c>
      <c r="Q3502">
        <v>186.26</v>
      </c>
      <c r="S3502" s="2">
        <v>37673</v>
      </c>
      <c r="T3502">
        <v>193.24</v>
      </c>
      <c r="V3502" s="2">
        <v>37673</v>
      </c>
      <c r="W3502">
        <v>256.92</v>
      </c>
      <c r="Y3502" s="2">
        <v>37673</v>
      </c>
      <c r="Z3502">
        <v>277.75</v>
      </c>
      <c r="AB3502" s="2">
        <v>37673</v>
      </c>
      <c r="AC3502">
        <v>214.83</v>
      </c>
      <c r="AE3502" s="2">
        <v>37673</v>
      </c>
      <c r="AF3502">
        <v>391.71</v>
      </c>
      <c r="AH3502" s="2">
        <v>37673</v>
      </c>
      <c r="AI3502">
        <v>90.52</v>
      </c>
      <c r="AK3502" s="2">
        <v>37673</v>
      </c>
      <c r="AL3502">
        <v>164.15</v>
      </c>
      <c r="AN3502" s="2">
        <v>37673</v>
      </c>
      <c r="AO3502">
        <v>80.650000000000006</v>
      </c>
      <c r="AQ3502" s="2">
        <v>37673</v>
      </c>
      <c r="AR3502">
        <v>92.66</v>
      </c>
      <c r="AT3502" s="2">
        <v>37673</v>
      </c>
      <c r="AU3502">
        <v>115.21</v>
      </c>
      <c r="AW3502" s="2">
        <v>37673</v>
      </c>
      <c r="AX3502">
        <v>232.43</v>
      </c>
      <c r="AZ3502" s="2">
        <v>37673</v>
      </c>
      <c r="BA3502">
        <v>176.43</v>
      </c>
      <c r="BC3502" s="2">
        <v>37673</v>
      </c>
      <c r="BD3502">
        <v>235.18</v>
      </c>
      <c r="BF3502" s="2">
        <v>37673</v>
      </c>
      <c r="BG3502">
        <v>248.84</v>
      </c>
      <c r="BI3502" s="2">
        <v>37673</v>
      </c>
      <c r="BJ3502">
        <v>157.83000000000001</v>
      </c>
      <c r="BL3502" s="2">
        <v>37673</v>
      </c>
      <c r="BM3502">
        <v>147.28</v>
      </c>
      <c r="BO3502" s="2">
        <v>37673</v>
      </c>
      <c r="BP3502">
        <v>119.21</v>
      </c>
      <c r="BR3502" s="2">
        <v>37673</v>
      </c>
      <c r="BS3502">
        <v>99.04</v>
      </c>
      <c r="BU3502" s="2">
        <v>37673</v>
      </c>
      <c r="BV3502">
        <v>124.27</v>
      </c>
    </row>
    <row r="3503" spans="1:74">
      <c r="A3503" s="2">
        <v>37676</v>
      </c>
      <c r="B3503">
        <v>832.58</v>
      </c>
      <c r="D3503" s="2">
        <v>37676</v>
      </c>
      <c r="E3503">
        <v>328.2</v>
      </c>
      <c r="G3503" s="2">
        <v>37676</v>
      </c>
      <c r="H3503">
        <v>317.7</v>
      </c>
      <c r="J3503" s="2">
        <v>37676</v>
      </c>
      <c r="K3503">
        <v>196.41</v>
      </c>
      <c r="M3503" s="2">
        <v>37676</v>
      </c>
      <c r="N3503">
        <v>181.49</v>
      </c>
      <c r="P3503" s="2">
        <v>37676</v>
      </c>
      <c r="Q3503">
        <v>183.47</v>
      </c>
      <c r="S3503" s="2">
        <v>37676</v>
      </c>
      <c r="T3503">
        <v>190.36</v>
      </c>
      <c r="V3503" s="2">
        <v>37676</v>
      </c>
      <c r="W3503">
        <v>252.01</v>
      </c>
      <c r="Y3503" s="2">
        <v>37676</v>
      </c>
      <c r="Z3503">
        <v>271.44</v>
      </c>
      <c r="AB3503" s="2">
        <v>37676</v>
      </c>
      <c r="AC3503">
        <v>210.33</v>
      </c>
      <c r="AE3503" s="2">
        <v>37676</v>
      </c>
      <c r="AF3503">
        <v>382.12</v>
      </c>
      <c r="AH3503" s="2">
        <v>37676</v>
      </c>
      <c r="AI3503">
        <v>90.01</v>
      </c>
      <c r="AK3503" s="2">
        <v>37676</v>
      </c>
      <c r="AL3503">
        <v>157.24</v>
      </c>
      <c r="AN3503" s="2">
        <v>37676</v>
      </c>
      <c r="AO3503">
        <v>79.89</v>
      </c>
      <c r="AQ3503" s="2">
        <v>37676</v>
      </c>
      <c r="AR3503">
        <v>92.07</v>
      </c>
      <c r="AT3503" s="2">
        <v>37676</v>
      </c>
      <c r="AU3503">
        <v>112.48</v>
      </c>
      <c r="AW3503" s="2">
        <v>37676</v>
      </c>
      <c r="AX3503">
        <v>228.56</v>
      </c>
      <c r="AZ3503" s="2">
        <v>37676</v>
      </c>
      <c r="BA3503">
        <v>172.11</v>
      </c>
      <c r="BC3503" s="2">
        <v>37676</v>
      </c>
      <c r="BD3503">
        <v>232.64</v>
      </c>
      <c r="BF3503" s="2">
        <v>37676</v>
      </c>
      <c r="BG3503">
        <v>246.46</v>
      </c>
      <c r="BI3503" s="2">
        <v>37676</v>
      </c>
      <c r="BJ3503">
        <v>153.87</v>
      </c>
      <c r="BL3503" s="2">
        <v>37676</v>
      </c>
      <c r="BM3503">
        <v>143.41999999999999</v>
      </c>
      <c r="BO3503" s="2">
        <v>37676</v>
      </c>
      <c r="BP3503">
        <v>116.7</v>
      </c>
      <c r="BR3503" s="2">
        <v>37676</v>
      </c>
      <c r="BS3503">
        <v>96.83</v>
      </c>
      <c r="BU3503" s="2">
        <v>37676</v>
      </c>
      <c r="BV3503">
        <v>120.95</v>
      </c>
    </row>
    <row r="3504" spans="1:74">
      <c r="A3504" s="2">
        <v>37677</v>
      </c>
      <c r="B3504">
        <v>838.57</v>
      </c>
      <c r="D3504" s="2">
        <v>37677</v>
      </c>
      <c r="E3504">
        <v>329.78</v>
      </c>
      <c r="G3504" s="2">
        <v>37677</v>
      </c>
      <c r="H3504">
        <v>318.83999999999997</v>
      </c>
      <c r="J3504" s="2">
        <v>37677</v>
      </c>
      <c r="K3504">
        <v>198.78</v>
      </c>
      <c r="M3504" s="2">
        <v>37677</v>
      </c>
      <c r="N3504">
        <v>180.99</v>
      </c>
      <c r="P3504" s="2">
        <v>37677</v>
      </c>
      <c r="Q3504">
        <v>185.38</v>
      </c>
      <c r="S3504" s="2">
        <v>37677</v>
      </c>
      <c r="T3504">
        <v>190.48</v>
      </c>
      <c r="V3504" s="2">
        <v>37677</v>
      </c>
      <c r="W3504">
        <v>255.61</v>
      </c>
      <c r="Y3504" s="2">
        <v>37677</v>
      </c>
      <c r="Z3504">
        <v>273.2</v>
      </c>
      <c r="AB3504" s="2">
        <v>37677</v>
      </c>
      <c r="AC3504">
        <v>213.53</v>
      </c>
      <c r="AE3504" s="2">
        <v>37677</v>
      </c>
      <c r="AF3504">
        <v>385.29</v>
      </c>
      <c r="AH3504" s="2">
        <v>37677</v>
      </c>
      <c r="AI3504">
        <v>90.74</v>
      </c>
      <c r="AK3504" s="2">
        <v>37677</v>
      </c>
      <c r="AL3504">
        <v>161.36000000000001</v>
      </c>
      <c r="AN3504" s="2">
        <v>37677</v>
      </c>
      <c r="AO3504">
        <v>80.92</v>
      </c>
      <c r="AQ3504" s="2">
        <v>37677</v>
      </c>
      <c r="AR3504">
        <v>93.3</v>
      </c>
      <c r="AT3504" s="2">
        <v>37677</v>
      </c>
      <c r="AU3504">
        <v>112.02</v>
      </c>
      <c r="AW3504" s="2">
        <v>37677</v>
      </c>
      <c r="AX3504">
        <v>229.84</v>
      </c>
      <c r="AZ3504" s="2">
        <v>37677</v>
      </c>
      <c r="BA3504">
        <v>174.1</v>
      </c>
      <c r="BC3504" s="2">
        <v>37677</v>
      </c>
      <c r="BD3504">
        <v>233.99</v>
      </c>
      <c r="BF3504" s="2">
        <v>37677</v>
      </c>
      <c r="BG3504">
        <v>247.04</v>
      </c>
      <c r="BI3504" s="2">
        <v>37677</v>
      </c>
      <c r="BJ3504">
        <v>154.66</v>
      </c>
      <c r="BL3504" s="2">
        <v>37677</v>
      </c>
      <c r="BM3504">
        <v>143.66999999999999</v>
      </c>
      <c r="BO3504" s="2">
        <v>37677</v>
      </c>
      <c r="BP3504">
        <v>117.65</v>
      </c>
      <c r="BR3504" s="2">
        <v>37677</v>
      </c>
      <c r="BS3504">
        <v>97.03</v>
      </c>
      <c r="BU3504" s="2">
        <v>37677</v>
      </c>
      <c r="BV3504">
        <v>121.34</v>
      </c>
    </row>
    <row r="3505" spans="1:74">
      <c r="A3505" s="2">
        <v>37678</v>
      </c>
      <c r="B3505">
        <v>827.55</v>
      </c>
      <c r="D3505" s="2">
        <v>37678</v>
      </c>
      <c r="E3505">
        <v>322.33999999999997</v>
      </c>
      <c r="G3505" s="2">
        <v>37678</v>
      </c>
      <c r="H3505">
        <v>316.86</v>
      </c>
      <c r="J3505" s="2">
        <v>37678</v>
      </c>
      <c r="K3505">
        <v>195.99</v>
      </c>
      <c r="M3505" s="2">
        <v>37678</v>
      </c>
      <c r="N3505">
        <v>180.8</v>
      </c>
      <c r="P3505" s="2">
        <v>37678</v>
      </c>
      <c r="Q3505">
        <v>183.31</v>
      </c>
      <c r="S3505" s="2">
        <v>37678</v>
      </c>
      <c r="T3505">
        <v>183.62</v>
      </c>
      <c r="V3505" s="2">
        <v>37678</v>
      </c>
      <c r="W3505">
        <v>253.74</v>
      </c>
      <c r="Y3505" s="2">
        <v>37678</v>
      </c>
      <c r="Z3505">
        <v>269.69</v>
      </c>
      <c r="AB3505" s="2">
        <v>37678</v>
      </c>
      <c r="AC3505">
        <v>213.13</v>
      </c>
      <c r="AE3505" s="2">
        <v>37678</v>
      </c>
      <c r="AF3505">
        <v>380.72</v>
      </c>
      <c r="AH3505" s="2">
        <v>37678</v>
      </c>
      <c r="AI3505">
        <v>89.01</v>
      </c>
      <c r="AK3505" s="2">
        <v>37678</v>
      </c>
      <c r="AL3505">
        <v>158.69999999999999</v>
      </c>
      <c r="AN3505" s="2">
        <v>37678</v>
      </c>
      <c r="AO3505">
        <v>80.489999999999995</v>
      </c>
      <c r="AQ3505" s="2">
        <v>37678</v>
      </c>
      <c r="AR3505">
        <v>91.41</v>
      </c>
      <c r="AT3505" s="2">
        <v>37678</v>
      </c>
      <c r="AU3505">
        <v>112.42</v>
      </c>
      <c r="AW3505" s="2">
        <v>37678</v>
      </c>
      <c r="AX3505">
        <v>226.27</v>
      </c>
      <c r="AZ3505" s="2">
        <v>37678</v>
      </c>
      <c r="BA3505">
        <v>170.76</v>
      </c>
      <c r="BC3505" s="2">
        <v>37678</v>
      </c>
      <c r="BD3505">
        <v>232.63</v>
      </c>
      <c r="BF3505" s="2">
        <v>37678</v>
      </c>
      <c r="BG3505">
        <v>240.2</v>
      </c>
      <c r="BI3505" s="2">
        <v>37678</v>
      </c>
      <c r="BJ3505">
        <v>155.09</v>
      </c>
      <c r="BL3505" s="2">
        <v>37678</v>
      </c>
      <c r="BM3505">
        <v>140.69</v>
      </c>
      <c r="BO3505" s="2">
        <v>37678</v>
      </c>
      <c r="BP3505">
        <v>116.53</v>
      </c>
      <c r="BR3505" s="2">
        <v>37678</v>
      </c>
      <c r="BS3505">
        <v>96.42</v>
      </c>
      <c r="BU3505" s="2">
        <v>37678</v>
      </c>
      <c r="BV3505">
        <v>119.78</v>
      </c>
    </row>
    <row r="3506" spans="1:74">
      <c r="A3506" s="2">
        <v>37679</v>
      </c>
      <c r="B3506">
        <v>837.28</v>
      </c>
      <c r="D3506" s="2">
        <v>37679</v>
      </c>
      <c r="E3506">
        <v>323.49</v>
      </c>
      <c r="G3506" s="2">
        <v>37679</v>
      </c>
      <c r="H3506">
        <v>322.81</v>
      </c>
      <c r="J3506" s="2">
        <v>37679</v>
      </c>
      <c r="K3506">
        <v>198.83</v>
      </c>
      <c r="M3506" s="2">
        <v>37679</v>
      </c>
      <c r="N3506">
        <v>180.44</v>
      </c>
      <c r="P3506" s="2">
        <v>37679</v>
      </c>
      <c r="Q3506">
        <v>184.77</v>
      </c>
      <c r="S3506" s="2">
        <v>37679</v>
      </c>
      <c r="T3506">
        <v>186.86</v>
      </c>
      <c r="V3506" s="2">
        <v>37679</v>
      </c>
      <c r="W3506">
        <v>255.4</v>
      </c>
      <c r="Y3506" s="2">
        <v>37679</v>
      </c>
      <c r="Z3506">
        <v>273.58999999999997</v>
      </c>
      <c r="AB3506" s="2">
        <v>37679</v>
      </c>
      <c r="AC3506">
        <v>214.32</v>
      </c>
      <c r="AE3506" s="2">
        <v>37679</v>
      </c>
      <c r="AF3506">
        <v>386.76</v>
      </c>
      <c r="AH3506" s="2">
        <v>37679</v>
      </c>
      <c r="AI3506">
        <v>89.49</v>
      </c>
      <c r="AK3506" s="2">
        <v>37679</v>
      </c>
      <c r="AL3506">
        <v>162.71</v>
      </c>
      <c r="AN3506" s="2">
        <v>37679</v>
      </c>
      <c r="AO3506">
        <v>81.11</v>
      </c>
      <c r="AQ3506" s="2">
        <v>37679</v>
      </c>
      <c r="AR3506">
        <v>92.17</v>
      </c>
      <c r="AT3506" s="2">
        <v>37679</v>
      </c>
      <c r="AU3506">
        <v>112.98</v>
      </c>
      <c r="AW3506" s="2">
        <v>37679</v>
      </c>
      <c r="AX3506">
        <v>230.47</v>
      </c>
      <c r="AZ3506" s="2">
        <v>37679</v>
      </c>
      <c r="BA3506">
        <v>172.24</v>
      </c>
      <c r="BC3506" s="2">
        <v>37679</v>
      </c>
      <c r="BD3506">
        <v>232.66</v>
      </c>
      <c r="BF3506" s="2">
        <v>37679</v>
      </c>
      <c r="BG3506">
        <v>247.1</v>
      </c>
      <c r="BI3506" s="2">
        <v>37679</v>
      </c>
      <c r="BJ3506">
        <v>154.55000000000001</v>
      </c>
      <c r="BL3506" s="2">
        <v>37679</v>
      </c>
      <c r="BM3506">
        <v>143.83000000000001</v>
      </c>
      <c r="BO3506" s="2">
        <v>37679</v>
      </c>
      <c r="BP3506">
        <v>117.92</v>
      </c>
      <c r="BR3506" s="2">
        <v>37679</v>
      </c>
      <c r="BS3506">
        <v>97.62</v>
      </c>
      <c r="BU3506" s="2">
        <v>37679</v>
      </c>
      <c r="BV3506">
        <v>122.23</v>
      </c>
    </row>
    <row r="3507" spans="1:74">
      <c r="A3507" s="2">
        <v>37680</v>
      </c>
      <c r="B3507">
        <v>841.15</v>
      </c>
      <c r="D3507" s="2">
        <v>37680</v>
      </c>
      <c r="E3507">
        <v>325.79000000000002</v>
      </c>
      <c r="G3507" s="2">
        <v>37680</v>
      </c>
      <c r="H3507">
        <v>323.97000000000003</v>
      </c>
      <c r="J3507" s="2">
        <v>37680</v>
      </c>
      <c r="K3507">
        <v>198.84</v>
      </c>
      <c r="M3507" s="2">
        <v>37680</v>
      </c>
      <c r="N3507">
        <v>181.06</v>
      </c>
      <c r="P3507" s="2">
        <v>37680</v>
      </c>
      <c r="Q3507">
        <v>184.17</v>
      </c>
      <c r="S3507" s="2">
        <v>37680</v>
      </c>
      <c r="T3507">
        <v>190.71</v>
      </c>
      <c r="V3507" s="2">
        <v>37680</v>
      </c>
      <c r="W3507">
        <v>255.99</v>
      </c>
      <c r="Y3507" s="2">
        <v>37680</v>
      </c>
      <c r="Z3507">
        <v>274.04000000000002</v>
      </c>
      <c r="AB3507" s="2">
        <v>37680</v>
      </c>
      <c r="AC3507">
        <v>214.99</v>
      </c>
      <c r="AE3507" s="2">
        <v>37680</v>
      </c>
      <c r="AF3507">
        <v>390.66</v>
      </c>
      <c r="AH3507" s="2">
        <v>37680</v>
      </c>
      <c r="AI3507">
        <v>89.48</v>
      </c>
      <c r="AK3507" s="2">
        <v>37680</v>
      </c>
      <c r="AL3507">
        <v>166.72</v>
      </c>
      <c r="AN3507" s="2">
        <v>37680</v>
      </c>
      <c r="AO3507">
        <v>80.959999999999994</v>
      </c>
      <c r="AQ3507" s="2">
        <v>37680</v>
      </c>
      <c r="AR3507">
        <v>91.87</v>
      </c>
      <c r="AT3507" s="2">
        <v>37680</v>
      </c>
      <c r="AU3507">
        <v>113.1</v>
      </c>
      <c r="AW3507" s="2">
        <v>37680</v>
      </c>
      <c r="AX3507">
        <v>228.91</v>
      </c>
      <c r="AZ3507" s="2">
        <v>37680</v>
      </c>
      <c r="BA3507">
        <v>170.75</v>
      </c>
      <c r="BC3507" s="2">
        <v>37680</v>
      </c>
      <c r="BD3507">
        <v>230.79</v>
      </c>
      <c r="BF3507" s="2">
        <v>37680</v>
      </c>
      <c r="BG3507">
        <v>255.06</v>
      </c>
      <c r="BI3507" s="2">
        <v>37680</v>
      </c>
      <c r="BJ3507">
        <v>155.65</v>
      </c>
      <c r="BL3507" s="2">
        <v>37680</v>
      </c>
      <c r="BM3507">
        <v>146.52000000000001</v>
      </c>
      <c r="BO3507" s="2">
        <v>37680</v>
      </c>
      <c r="BP3507">
        <v>118.01</v>
      </c>
      <c r="BR3507" s="2">
        <v>37680</v>
      </c>
      <c r="BS3507">
        <v>97.03</v>
      </c>
      <c r="BU3507" s="2">
        <v>37680</v>
      </c>
      <c r="BV3507">
        <v>123.09</v>
      </c>
    </row>
    <row r="3508" spans="1:74">
      <c r="A3508" s="2">
        <v>37683</v>
      </c>
      <c r="B3508">
        <v>834.81</v>
      </c>
      <c r="D3508" s="2">
        <v>37683</v>
      </c>
      <c r="E3508">
        <v>321.8</v>
      </c>
      <c r="G3508" s="2">
        <v>37683</v>
      </c>
      <c r="H3508">
        <v>321.19</v>
      </c>
      <c r="J3508" s="2">
        <v>37683</v>
      </c>
      <c r="K3508">
        <v>197.88</v>
      </c>
      <c r="M3508" s="2">
        <v>37683</v>
      </c>
      <c r="N3508">
        <v>182.53</v>
      </c>
      <c r="P3508" s="2">
        <v>37683</v>
      </c>
      <c r="Q3508">
        <v>183.01</v>
      </c>
      <c r="S3508" s="2">
        <v>37683</v>
      </c>
      <c r="T3508">
        <v>186.99</v>
      </c>
      <c r="V3508" s="2">
        <v>37683</v>
      </c>
      <c r="W3508">
        <v>253.4</v>
      </c>
      <c r="Y3508" s="2">
        <v>37683</v>
      </c>
      <c r="Z3508">
        <v>272.42</v>
      </c>
      <c r="AB3508" s="2">
        <v>37683</v>
      </c>
      <c r="AC3508">
        <v>213.61</v>
      </c>
      <c r="AE3508" s="2">
        <v>37683</v>
      </c>
      <c r="AF3508">
        <v>387.99</v>
      </c>
      <c r="AH3508" s="2">
        <v>37683</v>
      </c>
      <c r="AI3508">
        <v>89.98</v>
      </c>
      <c r="AK3508" s="2">
        <v>37683</v>
      </c>
      <c r="AL3508">
        <v>164.34</v>
      </c>
      <c r="AN3508" s="2">
        <v>37683</v>
      </c>
      <c r="AO3508">
        <v>81.349999999999994</v>
      </c>
      <c r="AQ3508" s="2">
        <v>37683</v>
      </c>
      <c r="AR3508">
        <v>91.52</v>
      </c>
      <c r="AT3508" s="2">
        <v>37683</v>
      </c>
      <c r="AU3508">
        <v>112.47</v>
      </c>
      <c r="AW3508" s="2">
        <v>37683</v>
      </c>
      <c r="AX3508">
        <v>226.73</v>
      </c>
      <c r="AZ3508" s="2">
        <v>37683</v>
      </c>
      <c r="BA3508">
        <v>169.1</v>
      </c>
      <c r="BC3508" s="2">
        <v>37683</v>
      </c>
      <c r="BD3508">
        <v>228.47</v>
      </c>
      <c r="BF3508" s="2">
        <v>37683</v>
      </c>
      <c r="BG3508">
        <v>245.84</v>
      </c>
      <c r="BI3508" s="2">
        <v>37683</v>
      </c>
      <c r="BJ3508">
        <v>157.01</v>
      </c>
      <c r="BL3508" s="2">
        <v>37683</v>
      </c>
      <c r="BM3508">
        <v>143.97</v>
      </c>
      <c r="BO3508" s="2">
        <v>37683</v>
      </c>
      <c r="BP3508">
        <v>117.68</v>
      </c>
      <c r="BR3508" s="2">
        <v>37683</v>
      </c>
      <c r="BS3508">
        <v>95.42</v>
      </c>
      <c r="BU3508" s="2">
        <v>37683</v>
      </c>
      <c r="BV3508">
        <v>121.79</v>
      </c>
    </row>
    <row r="3509" spans="1:74">
      <c r="A3509" s="2">
        <v>37684</v>
      </c>
      <c r="B3509">
        <v>821.99</v>
      </c>
      <c r="D3509" s="2">
        <v>37684</v>
      </c>
      <c r="E3509">
        <v>316.48</v>
      </c>
      <c r="G3509" s="2">
        <v>37684</v>
      </c>
      <c r="H3509">
        <v>316.68</v>
      </c>
      <c r="J3509" s="2">
        <v>37684</v>
      </c>
      <c r="K3509">
        <v>194.49</v>
      </c>
      <c r="M3509" s="2">
        <v>37684</v>
      </c>
      <c r="N3509">
        <v>181.52</v>
      </c>
      <c r="P3509" s="2">
        <v>37684</v>
      </c>
      <c r="Q3509">
        <v>180.37</v>
      </c>
      <c r="S3509" s="2">
        <v>37684</v>
      </c>
      <c r="T3509">
        <v>185.23</v>
      </c>
      <c r="V3509" s="2">
        <v>37684</v>
      </c>
      <c r="W3509">
        <v>246.88</v>
      </c>
      <c r="Y3509" s="2">
        <v>37684</v>
      </c>
      <c r="Z3509">
        <v>269.72000000000003</v>
      </c>
      <c r="AB3509" s="2">
        <v>37684</v>
      </c>
      <c r="AC3509">
        <v>211.5</v>
      </c>
      <c r="AE3509" s="2">
        <v>37684</v>
      </c>
      <c r="AF3509">
        <v>380.39</v>
      </c>
      <c r="AH3509" s="2">
        <v>37684</v>
      </c>
      <c r="AI3509">
        <v>89.19</v>
      </c>
      <c r="AK3509" s="2">
        <v>37684</v>
      </c>
      <c r="AL3509">
        <v>158.9</v>
      </c>
      <c r="AN3509" s="2">
        <v>37684</v>
      </c>
      <c r="AO3509">
        <v>79.989999999999995</v>
      </c>
      <c r="AQ3509" s="2">
        <v>37684</v>
      </c>
      <c r="AR3509">
        <v>90.13</v>
      </c>
      <c r="AT3509" s="2">
        <v>37684</v>
      </c>
      <c r="AU3509">
        <v>109.96</v>
      </c>
      <c r="AW3509" s="2">
        <v>37684</v>
      </c>
      <c r="AX3509">
        <v>223.23</v>
      </c>
      <c r="AZ3509" s="2">
        <v>37684</v>
      </c>
      <c r="BA3509">
        <v>168.96</v>
      </c>
      <c r="BC3509" s="2">
        <v>37684</v>
      </c>
      <c r="BD3509">
        <v>226.43</v>
      </c>
      <c r="BF3509" s="2">
        <v>37684</v>
      </c>
      <c r="BG3509">
        <v>244.29</v>
      </c>
      <c r="BI3509" s="2">
        <v>37684</v>
      </c>
      <c r="BJ3509">
        <v>154.09</v>
      </c>
      <c r="BL3509" s="2">
        <v>37684</v>
      </c>
      <c r="BM3509">
        <v>141.79</v>
      </c>
      <c r="BO3509" s="2">
        <v>37684</v>
      </c>
      <c r="BP3509">
        <v>114.12</v>
      </c>
      <c r="BR3509" s="2">
        <v>37684</v>
      </c>
      <c r="BS3509">
        <v>90.74</v>
      </c>
      <c r="BU3509" s="2">
        <v>37684</v>
      </c>
      <c r="BV3509">
        <v>120.31</v>
      </c>
    </row>
    <row r="3510" spans="1:74">
      <c r="A3510" s="2">
        <v>37685</v>
      </c>
      <c r="B3510">
        <v>829.85</v>
      </c>
      <c r="D3510" s="2">
        <v>37685</v>
      </c>
      <c r="E3510">
        <v>317.62</v>
      </c>
      <c r="G3510" s="2">
        <v>37685</v>
      </c>
      <c r="H3510">
        <v>321.45</v>
      </c>
      <c r="J3510" s="2">
        <v>37685</v>
      </c>
      <c r="K3510">
        <v>195.97</v>
      </c>
      <c r="M3510" s="2">
        <v>37685</v>
      </c>
      <c r="N3510">
        <v>183.88</v>
      </c>
      <c r="P3510" s="2">
        <v>37685</v>
      </c>
      <c r="Q3510">
        <v>178.53</v>
      </c>
      <c r="S3510" s="2">
        <v>37685</v>
      </c>
      <c r="T3510">
        <v>187.86</v>
      </c>
      <c r="V3510" s="2">
        <v>37685</v>
      </c>
      <c r="W3510">
        <v>249.9</v>
      </c>
      <c r="Y3510" s="2">
        <v>37685</v>
      </c>
      <c r="Z3510">
        <v>272.25</v>
      </c>
      <c r="AB3510" s="2">
        <v>37685</v>
      </c>
      <c r="AC3510">
        <v>214.48</v>
      </c>
      <c r="AE3510" s="2">
        <v>37685</v>
      </c>
      <c r="AF3510">
        <v>385.2</v>
      </c>
      <c r="AH3510" s="2">
        <v>37685</v>
      </c>
      <c r="AI3510">
        <v>90.07</v>
      </c>
      <c r="AK3510" s="2">
        <v>37685</v>
      </c>
      <c r="AL3510">
        <v>161.13999999999999</v>
      </c>
      <c r="AN3510" s="2">
        <v>37685</v>
      </c>
      <c r="AO3510">
        <v>80.72</v>
      </c>
      <c r="AQ3510" s="2">
        <v>37685</v>
      </c>
      <c r="AR3510">
        <v>90.94</v>
      </c>
      <c r="AT3510" s="2">
        <v>37685</v>
      </c>
      <c r="AU3510">
        <v>110.33</v>
      </c>
      <c r="AW3510" s="2">
        <v>37685</v>
      </c>
      <c r="AX3510">
        <v>227.58</v>
      </c>
      <c r="AZ3510" s="2">
        <v>37685</v>
      </c>
      <c r="BA3510">
        <v>166.56</v>
      </c>
      <c r="BC3510" s="2">
        <v>37685</v>
      </c>
      <c r="BD3510">
        <v>229.03</v>
      </c>
      <c r="BF3510" s="2">
        <v>37685</v>
      </c>
      <c r="BG3510">
        <v>248.77</v>
      </c>
      <c r="BI3510" s="2">
        <v>37685</v>
      </c>
      <c r="BJ3510">
        <v>153.37</v>
      </c>
      <c r="BL3510" s="2">
        <v>37685</v>
      </c>
      <c r="BM3510">
        <v>142.09</v>
      </c>
      <c r="BO3510" s="2">
        <v>37685</v>
      </c>
      <c r="BP3510">
        <v>114.11</v>
      </c>
      <c r="BR3510" s="2">
        <v>37685</v>
      </c>
      <c r="BS3510">
        <v>91.17</v>
      </c>
      <c r="BU3510" s="2">
        <v>37685</v>
      </c>
      <c r="BV3510">
        <v>120.78</v>
      </c>
    </row>
    <row r="3511" spans="1:74">
      <c r="A3511" s="2">
        <v>37686</v>
      </c>
      <c r="B3511">
        <v>822.1</v>
      </c>
      <c r="D3511" s="2">
        <v>37686</v>
      </c>
      <c r="E3511">
        <v>316.20999999999998</v>
      </c>
      <c r="G3511" s="2">
        <v>37686</v>
      </c>
      <c r="H3511">
        <v>320.83</v>
      </c>
      <c r="J3511" s="2">
        <v>37686</v>
      </c>
      <c r="K3511">
        <v>194.13</v>
      </c>
      <c r="M3511" s="2">
        <v>37686</v>
      </c>
      <c r="N3511">
        <v>183.22</v>
      </c>
      <c r="P3511" s="2">
        <v>37686</v>
      </c>
      <c r="Q3511">
        <v>176.94</v>
      </c>
      <c r="S3511" s="2">
        <v>37686</v>
      </c>
      <c r="T3511">
        <v>185.82</v>
      </c>
      <c r="V3511" s="2">
        <v>37686</v>
      </c>
      <c r="W3511">
        <v>248.77</v>
      </c>
      <c r="Y3511" s="2">
        <v>37686</v>
      </c>
      <c r="Z3511">
        <v>268.63</v>
      </c>
      <c r="AB3511" s="2">
        <v>37686</v>
      </c>
      <c r="AC3511">
        <v>213.46</v>
      </c>
      <c r="AE3511" s="2">
        <v>37686</v>
      </c>
      <c r="AF3511">
        <v>379.53</v>
      </c>
      <c r="AH3511" s="2">
        <v>37686</v>
      </c>
      <c r="AI3511">
        <v>90.27</v>
      </c>
      <c r="AK3511" s="2">
        <v>37686</v>
      </c>
      <c r="AL3511">
        <v>158.52000000000001</v>
      </c>
      <c r="AN3511" s="2">
        <v>37686</v>
      </c>
      <c r="AO3511">
        <v>79.77</v>
      </c>
      <c r="AQ3511" s="2">
        <v>37686</v>
      </c>
      <c r="AR3511">
        <v>88.61</v>
      </c>
      <c r="AT3511" s="2">
        <v>37686</v>
      </c>
      <c r="AU3511">
        <v>108.12</v>
      </c>
      <c r="AW3511" s="2">
        <v>37686</v>
      </c>
      <c r="AX3511">
        <v>223.94</v>
      </c>
      <c r="AZ3511" s="2">
        <v>37686</v>
      </c>
      <c r="BA3511">
        <v>165.55</v>
      </c>
      <c r="BC3511" s="2">
        <v>37686</v>
      </c>
      <c r="BD3511">
        <v>227.43</v>
      </c>
      <c r="BF3511" s="2">
        <v>37686</v>
      </c>
      <c r="BG3511">
        <v>246.33</v>
      </c>
      <c r="BI3511" s="2">
        <v>37686</v>
      </c>
      <c r="BJ3511">
        <v>152.07</v>
      </c>
      <c r="BL3511" s="2">
        <v>37686</v>
      </c>
      <c r="BM3511">
        <v>140.37</v>
      </c>
      <c r="BO3511" s="2">
        <v>37686</v>
      </c>
      <c r="BP3511">
        <v>113.63</v>
      </c>
      <c r="BR3511" s="2">
        <v>37686</v>
      </c>
      <c r="BS3511">
        <v>89.37</v>
      </c>
      <c r="BU3511" s="2">
        <v>37686</v>
      </c>
      <c r="BV3511">
        <v>119.66</v>
      </c>
    </row>
    <row r="3512" spans="1:74">
      <c r="A3512" s="2">
        <v>37687</v>
      </c>
      <c r="B3512">
        <v>828.89</v>
      </c>
      <c r="D3512" s="2">
        <v>37687</v>
      </c>
      <c r="E3512">
        <v>319.17</v>
      </c>
      <c r="G3512" s="2">
        <v>37687</v>
      </c>
      <c r="H3512">
        <v>326.44</v>
      </c>
      <c r="J3512" s="2">
        <v>37687</v>
      </c>
      <c r="K3512">
        <v>196.07</v>
      </c>
      <c r="M3512" s="2">
        <v>37687</v>
      </c>
      <c r="N3512">
        <v>183.67</v>
      </c>
      <c r="P3512" s="2">
        <v>37687</v>
      </c>
      <c r="Q3512">
        <v>176.89</v>
      </c>
      <c r="S3512" s="2">
        <v>37687</v>
      </c>
      <c r="T3512">
        <v>185.34</v>
      </c>
      <c r="V3512" s="2">
        <v>37687</v>
      </c>
      <c r="W3512">
        <v>253.06</v>
      </c>
      <c r="Y3512" s="2">
        <v>37687</v>
      </c>
      <c r="Z3512">
        <v>271.12</v>
      </c>
      <c r="AB3512" s="2">
        <v>37687</v>
      </c>
      <c r="AC3512">
        <v>213.65</v>
      </c>
      <c r="AE3512" s="2">
        <v>37687</v>
      </c>
      <c r="AF3512">
        <v>384.31</v>
      </c>
      <c r="AH3512" s="2">
        <v>37687</v>
      </c>
      <c r="AI3512">
        <v>90.29</v>
      </c>
      <c r="AK3512" s="2">
        <v>37687</v>
      </c>
      <c r="AL3512">
        <v>161.29</v>
      </c>
      <c r="AN3512" s="2">
        <v>37687</v>
      </c>
      <c r="AO3512">
        <v>79.900000000000006</v>
      </c>
      <c r="AQ3512" s="2">
        <v>37687</v>
      </c>
      <c r="AR3512">
        <v>89.11</v>
      </c>
      <c r="AT3512" s="2">
        <v>37687</v>
      </c>
      <c r="AU3512">
        <v>109.21</v>
      </c>
      <c r="AW3512" s="2">
        <v>37687</v>
      </c>
      <c r="AX3512">
        <v>225.18</v>
      </c>
      <c r="AZ3512" s="2">
        <v>37687</v>
      </c>
      <c r="BA3512">
        <v>165.76</v>
      </c>
      <c r="BC3512" s="2">
        <v>37687</v>
      </c>
      <c r="BD3512">
        <v>228.95</v>
      </c>
      <c r="BF3512" s="2">
        <v>37687</v>
      </c>
      <c r="BG3512">
        <v>241.11</v>
      </c>
      <c r="BI3512" s="2">
        <v>37687</v>
      </c>
      <c r="BJ3512">
        <v>153.36000000000001</v>
      </c>
      <c r="BL3512" s="2">
        <v>37687</v>
      </c>
      <c r="BM3512">
        <v>142.91999999999999</v>
      </c>
      <c r="BO3512" s="2">
        <v>37687</v>
      </c>
      <c r="BP3512">
        <v>115.88</v>
      </c>
      <c r="BR3512" s="2">
        <v>37687</v>
      </c>
      <c r="BS3512">
        <v>89.23</v>
      </c>
      <c r="BU3512" s="2">
        <v>37687</v>
      </c>
      <c r="BV3512">
        <v>120.26</v>
      </c>
    </row>
    <row r="3513" spans="1:74">
      <c r="A3513" s="2">
        <v>37690</v>
      </c>
      <c r="B3513">
        <v>807.48</v>
      </c>
      <c r="D3513" s="2">
        <v>37690</v>
      </c>
      <c r="E3513">
        <v>310.55</v>
      </c>
      <c r="G3513" s="2">
        <v>37690</v>
      </c>
      <c r="H3513">
        <v>319.74</v>
      </c>
      <c r="J3513" s="2">
        <v>37690</v>
      </c>
      <c r="K3513">
        <v>190.94</v>
      </c>
      <c r="M3513" s="2">
        <v>37690</v>
      </c>
      <c r="N3513">
        <v>181.14</v>
      </c>
      <c r="P3513" s="2">
        <v>37690</v>
      </c>
      <c r="Q3513">
        <v>174.26</v>
      </c>
      <c r="S3513" s="2">
        <v>37690</v>
      </c>
      <c r="T3513">
        <v>181.25</v>
      </c>
      <c r="V3513" s="2">
        <v>37690</v>
      </c>
      <c r="W3513">
        <v>248.01</v>
      </c>
      <c r="Y3513" s="2">
        <v>37690</v>
      </c>
      <c r="Z3513">
        <v>262.3</v>
      </c>
      <c r="AB3513" s="2">
        <v>37690</v>
      </c>
      <c r="AC3513">
        <v>209.54</v>
      </c>
      <c r="AE3513" s="2">
        <v>37690</v>
      </c>
      <c r="AF3513">
        <v>369.36</v>
      </c>
      <c r="AH3513" s="2">
        <v>37690</v>
      </c>
      <c r="AI3513">
        <v>88.37</v>
      </c>
      <c r="AK3513" s="2">
        <v>37690</v>
      </c>
      <c r="AL3513">
        <v>156.46</v>
      </c>
      <c r="AN3513" s="2">
        <v>37690</v>
      </c>
      <c r="AO3513">
        <v>78.959999999999994</v>
      </c>
      <c r="AQ3513" s="2">
        <v>37690</v>
      </c>
      <c r="AR3513">
        <v>85.04</v>
      </c>
      <c r="AT3513" s="2">
        <v>37690</v>
      </c>
      <c r="AU3513">
        <v>106.89</v>
      </c>
      <c r="AW3513" s="2">
        <v>37690</v>
      </c>
      <c r="AX3513">
        <v>215.48</v>
      </c>
      <c r="AZ3513" s="2">
        <v>37690</v>
      </c>
      <c r="BA3513">
        <v>160.18</v>
      </c>
      <c r="BC3513" s="2">
        <v>37690</v>
      </c>
      <c r="BD3513">
        <v>225.78</v>
      </c>
      <c r="BF3513" s="2">
        <v>37690</v>
      </c>
      <c r="BG3513">
        <v>237.27</v>
      </c>
      <c r="BI3513" s="2">
        <v>37690</v>
      </c>
      <c r="BJ3513">
        <v>148.97</v>
      </c>
      <c r="BL3513" s="2">
        <v>37690</v>
      </c>
      <c r="BM3513">
        <v>138.86000000000001</v>
      </c>
      <c r="BO3513" s="2">
        <v>37690</v>
      </c>
      <c r="BP3513">
        <v>112.81</v>
      </c>
      <c r="BR3513" s="2">
        <v>37690</v>
      </c>
      <c r="BS3513">
        <v>87.52</v>
      </c>
      <c r="BU3513" s="2">
        <v>37690</v>
      </c>
      <c r="BV3513">
        <v>115.97</v>
      </c>
    </row>
    <row r="3514" spans="1:74">
      <c r="A3514" s="2">
        <v>37691</v>
      </c>
      <c r="B3514">
        <v>800.73</v>
      </c>
      <c r="D3514" s="2">
        <v>37691</v>
      </c>
      <c r="E3514">
        <v>308.61</v>
      </c>
      <c r="G3514" s="2">
        <v>37691</v>
      </c>
      <c r="H3514">
        <v>316.26</v>
      </c>
      <c r="J3514" s="2">
        <v>37691</v>
      </c>
      <c r="K3514">
        <v>188.12</v>
      </c>
      <c r="M3514" s="2">
        <v>37691</v>
      </c>
      <c r="N3514">
        <v>180.66</v>
      </c>
      <c r="P3514" s="2">
        <v>37691</v>
      </c>
      <c r="Q3514">
        <v>175.77</v>
      </c>
      <c r="S3514" s="2">
        <v>37691</v>
      </c>
      <c r="T3514">
        <v>180.81</v>
      </c>
      <c r="V3514" s="2">
        <v>37691</v>
      </c>
      <c r="W3514">
        <v>245.9</v>
      </c>
      <c r="Y3514" s="2">
        <v>37691</v>
      </c>
      <c r="Z3514">
        <v>258.92</v>
      </c>
      <c r="AB3514" s="2">
        <v>37691</v>
      </c>
      <c r="AC3514">
        <v>208.25</v>
      </c>
      <c r="AE3514" s="2">
        <v>37691</v>
      </c>
      <c r="AF3514">
        <v>363.43</v>
      </c>
      <c r="AH3514" s="2">
        <v>37691</v>
      </c>
      <c r="AI3514">
        <v>88.06</v>
      </c>
      <c r="AK3514" s="2">
        <v>37691</v>
      </c>
      <c r="AL3514">
        <v>154.34</v>
      </c>
      <c r="AN3514" s="2">
        <v>37691</v>
      </c>
      <c r="AO3514">
        <v>78.91</v>
      </c>
      <c r="AQ3514" s="2">
        <v>37691</v>
      </c>
      <c r="AR3514">
        <v>84.18</v>
      </c>
      <c r="AT3514" s="2">
        <v>37691</v>
      </c>
      <c r="AU3514">
        <v>105.98</v>
      </c>
      <c r="AW3514" s="2">
        <v>37691</v>
      </c>
      <c r="AX3514">
        <v>210.68</v>
      </c>
      <c r="AZ3514" s="2">
        <v>37691</v>
      </c>
      <c r="BA3514">
        <v>161.63999999999999</v>
      </c>
      <c r="BC3514" s="2">
        <v>37691</v>
      </c>
      <c r="BD3514">
        <v>228.22</v>
      </c>
      <c r="BF3514" s="2">
        <v>37691</v>
      </c>
      <c r="BG3514">
        <v>237.64</v>
      </c>
      <c r="BI3514" s="2">
        <v>37691</v>
      </c>
      <c r="BJ3514">
        <v>146.68</v>
      </c>
      <c r="BL3514" s="2">
        <v>37691</v>
      </c>
      <c r="BM3514">
        <v>138.08000000000001</v>
      </c>
      <c r="BO3514" s="2">
        <v>37691</v>
      </c>
      <c r="BP3514">
        <v>111.94</v>
      </c>
      <c r="BR3514" s="2">
        <v>37691</v>
      </c>
      <c r="BS3514">
        <v>85.01</v>
      </c>
      <c r="BU3514" s="2">
        <v>37691</v>
      </c>
      <c r="BV3514">
        <v>114.6</v>
      </c>
    </row>
    <row r="3515" spans="1:74">
      <c r="A3515" s="2">
        <v>37692</v>
      </c>
      <c r="B3515">
        <v>804.19</v>
      </c>
      <c r="D3515" s="2">
        <v>37692</v>
      </c>
      <c r="E3515">
        <v>315.95</v>
      </c>
      <c r="G3515" s="2">
        <v>37692</v>
      </c>
      <c r="H3515">
        <v>318.08999999999997</v>
      </c>
      <c r="J3515" s="2">
        <v>37692</v>
      </c>
      <c r="K3515">
        <v>189.6</v>
      </c>
      <c r="M3515" s="2">
        <v>37692</v>
      </c>
      <c r="N3515">
        <v>177.85</v>
      </c>
      <c r="P3515" s="2">
        <v>37692</v>
      </c>
      <c r="Q3515">
        <v>176.5</v>
      </c>
      <c r="S3515" s="2">
        <v>37692</v>
      </c>
      <c r="T3515">
        <v>181.66</v>
      </c>
      <c r="V3515" s="2">
        <v>37692</v>
      </c>
      <c r="W3515">
        <v>248.98</v>
      </c>
      <c r="Y3515" s="2">
        <v>37692</v>
      </c>
      <c r="Z3515">
        <v>257.57</v>
      </c>
      <c r="AB3515" s="2">
        <v>37692</v>
      </c>
      <c r="AC3515">
        <v>207.66</v>
      </c>
      <c r="AE3515" s="2">
        <v>37692</v>
      </c>
      <c r="AF3515">
        <v>365.47</v>
      </c>
      <c r="AH3515" s="2">
        <v>37692</v>
      </c>
      <c r="AI3515">
        <v>88.59</v>
      </c>
      <c r="AK3515" s="2">
        <v>37692</v>
      </c>
      <c r="AL3515">
        <v>152.85</v>
      </c>
      <c r="AN3515" s="2">
        <v>37692</v>
      </c>
      <c r="AO3515">
        <v>78.819999999999993</v>
      </c>
      <c r="AQ3515" s="2">
        <v>37692</v>
      </c>
      <c r="AR3515">
        <v>86.03</v>
      </c>
      <c r="AT3515" s="2">
        <v>37692</v>
      </c>
      <c r="AU3515">
        <v>106.2</v>
      </c>
      <c r="AW3515" s="2">
        <v>37692</v>
      </c>
      <c r="AX3515">
        <v>209.91</v>
      </c>
      <c r="AZ3515" s="2">
        <v>37692</v>
      </c>
      <c r="BA3515">
        <v>162.31</v>
      </c>
      <c r="BC3515" s="2">
        <v>37692</v>
      </c>
      <c r="BD3515">
        <v>230.73</v>
      </c>
      <c r="BF3515" s="2">
        <v>37692</v>
      </c>
      <c r="BG3515">
        <v>243</v>
      </c>
      <c r="BI3515" s="2">
        <v>37692</v>
      </c>
      <c r="BJ3515">
        <v>148.51</v>
      </c>
      <c r="BL3515" s="2">
        <v>37692</v>
      </c>
      <c r="BM3515">
        <v>137.74</v>
      </c>
      <c r="BO3515" s="2">
        <v>37692</v>
      </c>
      <c r="BP3515">
        <v>112.07</v>
      </c>
      <c r="BR3515" s="2">
        <v>37692</v>
      </c>
      <c r="BS3515">
        <v>87.11</v>
      </c>
      <c r="BU3515" s="2">
        <v>37692</v>
      </c>
      <c r="BV3515">
        <v>115.75</v>
      </c>
    </row>
    <row r="3516" spans="1:74">
      <c r="A3516" s="2">
        <v>37693</v>
      </c>
      <c r="B3516">
        <v>831.9</v>
      </c>
      <c r="D3516" s="2">
        <v>37693</v>
      </c>
      <c r="E3516">
        <v>334.11</v>
      </c>
      <c r="G3516" s="2">
        <v>37693</v>
      </c>
      <c r="H3516">
        <v>322.75</v>
      </c>
      <c r="J3516" s="2">
        <v>37693</v>
      </c>
      <c r="K3516">
        <v>197.24</v>
      </c>
      <c r="M3516" s="2">
        <v>37693</v>
      </c>
      <c r="N3516">
        <v>179.44</v>
      </c>
      <c r="P3516" s="2">
        <v>37693</v>
      </c>
      <c r="Q3516">
        <v>179.48</v>
      </c>
      <c r="S3516" s="2">
        <v>37693</v>
      </c>
      <c r="T3516">
        <v>191.12</v>
      </c>
      <c r="V3516" s="2">
        <v>37693</v>
      </c>
      <c r="W3516">
        <v>260.74</v>
      </c>
      <c r="Y3516" s="2">
        <v>37693</v>
      </c>
      <c r="Z3516">
        <v>265.64999999999998</v>
      </c>
      <c r="AB3516" s="2">
        <v>37693</v>
      </c>
      <c r="AC3516">
        <v>209.19</v>
      </c>
      <c r="AE3516" s="2">
        <v>37693</v>
      </c>
      <c r="AF3516">
        <v>383.74</v>
      </c>
      <c r="AH3516" s="2">
        <v>37693</v>
      </c>
      <c r="AI3516">
        <v>89.57</v>
      </c>
      <c r="AK3516" s="2">
        <v>37693</v>
      </c>
      <c r="AL3516">
        <v>161.07</v>
      </c>
      <c r="AN3516" s="2">
        <v>37693</v>
      </c>
      <c r="AO3516">
        <v>80.209999999999994</v>
      </c>
      <c r="AQ3516" s="2">
        <v>37693</v>
      </c>
      <c r="AR3516">
        <v>90.24</v>
      </c>
      <c r="AT3516" s="2">
        <v>37693</v>
      </c>
      <c r="AU3516">
        <v>110.9</v>
      </c>
      <c r="AW3516" s="2">
        <v>37693</v>
      </c>
      <c r="AX3516">
        <v>221.02</v>
      </c>
      <c r="AZ3516" s="2">
        <v>37693</v>
      </c>
      <c r="BA3516">
        <v>166.89</v>
      </c>
      <c r="BC3516" s="2">
        <v>37693</v>
      </c>
      <c r="BD3516">
        <v>234.81</v>
      </c>
      <c r="BF3516" s="2">
        <v>37693</v>
      </c>
      <c r="BG3516">
        <v>262.06</v>
      </c>
      <c r="BI3516" s="2">
        <v>37693</v>
      </c>
      <c r="BJ3516">
        <v>151.84</v>
      </c>
      <c r="BL3516" s="2">
        <v>37693</v>
      </c>
      <c r="BM3516">
        <v>145.16</v>
      </c>
      <c r="BO3516" s="2">
        <v>37693</v>
      </c>
      <c r="BP3516">
        <v>116</v>
      </c>
      <c r="BR3516" s="2">
        <v>37693</v>
      </c>
      <c r="BS3516">
        <v>90.74</v>
      </c>
      <c r="BU3516" s="2">
        <v>37693</v>
      </c>
      <c r="BV3516">
        <v>117.29</v>
      </c>
    </row>
    <row r="3517" spans="1:74">
      <c r="A3517" s="2">
        <v>37694</v>
      </c>
      <c r="B3517">
        <v>833.27</v>
      </c>
      <c r="D3517" s="2">
        <v>37694</v>
      </c>
      <c r="E3517">
        <v>336.54</v>
      </c>
      <c r="G3517" s="2">
        <v>37694</v>
      </c>
      <c r="H3517">
        <v>320.06</v>
      </c>
      <c r="J3517" s="2">
        <v>37694</v>
      </c>
      <c r="K3517">
        <v>199.1</v>
      </c>
      <c r="M3517" s="2">
        <v>37694</v>
      </c>
      <c r="N3517">
        <v>179.19</v>
      </c>
      <c r="P3517" s="2">
        <v>37694</v>
      </c>
      <c r="Q3517">
        <v>179.48</v>
      </c>
      <c r="S3517" s="2">
        <v>37694</v>
      </c>
      <c r="T3517">
        <v>190.5</v>
      </c>
      <c r="V3517" s="2">
        <v>37694</v>
      </c>
      <c r="W3517">
        <v>260.32</v>
      </c>
      <c r="Y3517" s="2">
        <v>37694</v>
      </c>
      <c r="Z3517">
        <v>264.72000000000003</v>
      </c>
      <c r="AB3517" s="2">
        <v>37694</v>
      </c>
      <c r="AC3517">
        <v>206.45</v>
      </c>
      <c r="AE3517" s="2">
        <v>37694</v>
      </c>
      <c r="AF3517">
        <v>384.39</v>
      </c>
      <c r="AH3517" s="2">
        <v>37694</v>
      </c>
      <c r="AI3517">
        <v>90.09</v>
      </c>
      <c r="AK3517" s="2">
        <v>37694</v>
      </c>
      <c r="AL3517">
        <v>163.08000000000001</v>
      </c>
      <c r="AN3517" s="2">
        <v>37694</v>
      </c>
      <c r="AO3517">
        <v>80.069999999999993</v>
      </c>
      <c r="AQ3517" s="2">
        <v>37694</v>
      </c>
      <c r="AR3517">
        <v>91.31</v>
      </c>
      <c r="AT3517" s="2">
        <v>37694</v>
      </c>
      <c r="AU3517">
        <v>111.51</v>
      </c>
      <c r="AW3517" s="2">
        <v>37694</v>
      </c>
      <c r="AX3517">
        <v>225.52</v>
      </c>
      <c r="AZ3517" s="2">
        <v>37694</v>
      </c>
      <c r="BA3517">
        <v>168.76</v>
      </c>
      <c r="BC3517" s="2">
        <v>37694</v>
      </c>
      <c r="BD3517">
        <v>234.55</v>
      </c>
      <c r="BF3517" s="2">
        <v>37694</v>
      </c>
      <c r="BG3517">
        <v>258.02</v>
      </c>
      <c r="BI3517" s="2">
        <v>37694</v>
      </c>
      <c r="BJ3517">
        <v>152.65</v>
      </c>
      <c r="BL3517" s="2">
        <v>37694</v>
      </c>
      <c r="BM3517">
        <v>147.38999999999999</v>
      </c>
      <c r="BO3517" s="2">
        <v>37694</v>
      </c>
      <c r="BP3517">
        <v>116.47</v>
      </c>
      <c r="BR3517" s="2">
        <v>37694</v>
      </c>
      <c r="BS3517">
        <v>88.21</v>
      </c>
      <c r="BU3517" s="2">
        <v>37694</v>
      </c>
      <c r="BV3517">
        <v>119.06</v>
      </c>
    </row>
    <row r="3518" spans="1:74">
      <c r="A3518" s="2">
        <v>37697</v>
      </c>
      <c r="B3518">
        <v>862.79</v>
      </c>
      <c r="D3518" s="2">
        <v>37697</v>
      </c>
      <c r="E3518">
        <v>351.49</v>
      </c>
      <c r="G3518" s="2">
        <v>37697</v>
      </c>
      <c r="H3518">
        <v>328.85</v>
      </c>
      <c r="J3518" s="2">
        <v>37697</v>
      </c>
      <c r="K3518">
        <v>206.63</v>
      </c>
      <c r="M3518" s="2">
        <v>37697</v>
      </c>
      <c r="N3518">
        <v>181.6</v>
      </c>
      <c r="P3518" s="2">
        <v>37697</v>
      </c>
      <c r="Q3518">
        <v>183.4</v>
      </c>
      <c r="S3518" s="2">
        <v>37697</v>
      </c>
      <c r="T3518">
        <v>200.24</v>
      </c>
      <c r="V3518" s="2">
        <v>37697</v>
      </c>
      <c r="W3518">
        <v>273.17</v>
      </c>
      <c r="Y3518" s="2">
        <v>37697</v>
      </c>
      <c r="Z3518">
        <v>271.77999999999997</v>
      </c>
      <c r="AB3518" s="2">
        <v>37697</v>
      </c>
      <c r="AC3518">
        <v>215.36</v>
      </c>
      <c r="AE3518" s="2">
        <v>37697</v>
      </c>
      <c r="AF3518">
        <v>399.05</v>
      </c>
      <c r="AH3518" s="2">
        <v>37697</v>
      </c>
      <c r="AI3518">
        <v>91.99</v>
      </c>
      <c r="AK3518" s="2">
        <v>37697</v>
      </c>
      <c r="AL3518">
        <v>170.56</v>
      </c>
      <c r="AN3518" s="2">
        <v>37697</v>
      </c>
      <c r="AO3518">
        <v>82.1</v>
      </c>
      <c r="AQ3518" s="2">
        <v>37697</v>
      </c>
      <c r="AR3518">
        <v>94.58</v>
      </c>
      <c r="AT3518" s="2">
        <v>37697</v>
      </c>
      <c r="AU3518">
        <v>115.08</v>
      </c>
      <c r="AW3518" s="2">
        <v>37697</v>
      </c>
      <c r="AX3518">
        <v>234.52</v>
      </c>
      <c r="AZ3518" s="2">
        <v>37697</v>
      </c>
      <c r="BA3518">
        <v>177.3</v>
      </c>
      <c r="BC3518" s="2">
        <v>37697</v>
      </c>
      <c r="BD3518">
        <v>240.62</v>
      </c>
      <c r="BF3518" s="2">
        <v>37697</v>
      </c>
      <c r="BG3518">
        <v>271.63</v>
      </c>
      <c r="BI3518" s="2">
        <v>37697</v>
      </c>
      <c r="BJ3518">
        <v>156.57</v>
      </c>
      <c r="BL3518" s="2">
        <v>37697</v>
      </c>
      <c r="BM3518">
        <v>153.5</v>
      </c>
      <c r="BO3518" s="2">
        <v>37697</v>
      </c>
      <c r="BP3518">
        <v>120.55</v>
      </c>
      <c r="BR3518" s="2">
        <v>37697</v>
      </c>
      <c r="BS3518">
        <v>91.92</v>
      </c>
      <c r="BU3518" s="2">
        <v>37697</v>
      </c>
      <c r="BV3518">
        <v>123.47</v>
      </c>
    </row>
    <row r="3519" spans="1:74">
      <c r="A3519" s="2">
        <v>37698</v>
      </c>
      <c r="B3519">
        <v>866.45</v>
      </c>
      <c r="D3519" s="2">
        <v>37698</v>
      </c>
      <c r="E3519">
        <v>351.48</v>
      </c>
      <c r="G3519" s="2">
        <v>37698</v>
      </c>
      <c r="H3519">
        <v>332.14</v>
      </c>
      <c r="J3519" s="2">
        <v>37698</v>
      </c>
      <c r="K3519">
        <v>208.04</v>
      </c>
      <c r="M3519" s="2">
        <v>37698</v>
      </c>
      <c r="N3519">
        <v>183.89</v>
      </c>
      <c r="P3519" s="2">
        <v>37698</v>
      </c>
      <c r="Q3519">
        <v>180.94</v>
      </c>
      <c r="S3519" s="2">
        <v>37698</v>
      </c>
      <c r="T3519">
        <v>201.9</v>
      </c>
      <c r="V3519" s="2">
        <v>37698</v>
      </c>
      <c r="W3519">
        <v>273.99</v>
      </c>
      <c r="Y3519" s="2">
        <v>37698</v>
      </c>
      <c r="Z3519">
        <v>270.94</v>
      </c>
      <c r="AB3519" s="2">
        <v>37698</v>
      </c>
      <c r="AC3519">
        <v>216.56</v>
      </c>
      <c r="AE3519" s="2">
        <v>37698</v>
      </c>
      <c r="AF3519">
        <v>404.04</v>
      </c>
      <c r="AH3519" s="2">
        <v>37698</v>
      </c>
      <c r="AI3519">
        <v>93.09</v>
      </c>
      <c r="AK3519" s="2">
        <v>37698</v>
      </c>
      <c r="AL3519">
        <v>168.05</v>
      </c>
      <c r="AN3519" s="2">
        <v>37698</v>
      </c>
      <c r="AO3519">
        <v>82.3</v>
      </c>
      <c r="AQ3519" s="2">
        <v>37698</v>
      </c>
      <c r="AR3519">
        <v>94.47</v>
      </c>
      <c r="AT3519" s="2">
        <v>37698</v>
      </c>
      <c r="AU3519">
        <v>117.46</v>
      </c>
      <c r="AW3519" s="2">
        <v>37698</v>
      </c>
      <c r="AX3519">
        <v>233.43</v>
      </c>
      <c r="AZ3519" s="2">
        <v>37698</v>
      </c>
      <c r="BA3519">
        <v>177.33</v>
      </c>
      <c r="BC3519" s="2">
        <v>37698</v>
      </c>
      <c r="BD3519">
        <v>241.79</v>
      </c>
      <c r="BF3519" s="2">
        <v>37698</v>
      </c>
      <c r="BG3519">
        <v>275.25</v>
      </c>
      <c r="BI3519" s="2">
        <v>37698</v>
      </c>
      <c r="BJ3519">
        <v>158.24</v>
      </c>
      <c r="BL3519" s="2">
        <v>37698</v>
      </c>
      <c r="BM3519">
        <v>155.07</v>
      </c>
      <c r="BO3519" s="2">
        <v>37698</v>
      </c>
      <c r="BP3519">
        <v>119.3</v>
      </c>
      <c r="BR3519" s="2">
        <v>37698</v>
      </c>
      <c r="BS3519">
        <v>93.65</v>
      </c>
      <c r="BU3519" s="2">
        <v>37698</v>
      </c>
      <c r="BV3519">
        <v>123.99</v>
      </c>
    </row>
    <row r="3520" spans="1:74">
      <c r="A3520" s="2">
        <v>37699</v>
      </c>
      <c r="B3520">
        <v>874.02</v>
      </c>
      <c r="D3520" s="2">
        <v>37699</v>
      </c>
      <c r="E3520">
        <v>348.78</v>
      </c>
      <c r="G3520" s="2">
        <v>37699</v>
      </c>
      <c r="H3520">
        <v>337.85</v>
      </c>
      <c r="J3520" s="2">
        <v>37699</v>
      </c>
      <c r="K3520">
        <v>210.49</v>
      </c>
      <c r="M3520" s="2">
        <v>37699</v>
      </c>
      <c r="N3520">
        <v>184.69</v>
      </c>
      <c r="P3520" s="2">
        <v>37699</v>
      </c>
      <c r="Q3520">
        <v>184.16</v>
      </c>
      <c r="S3520" s="2">
        <v>37699</v>
      </c>
      <c r="T3520">
        <v>201.19</v>
      </c>
      <c r="V3520" s="2">
        <v>37699</v>
      </c>
      <c r="W3520">
        <v>277.33</v>
      </c>
      <c r="Y3520" s="2">
        <v>37699</v>
      </c>
      <c r="Z3520">
        <v>274.27999999999997</v>
      </c>
      <c r="AB3520" s="2">
        <v>37699</v>
      </c>
      <c r="AC3520">
        <v>216.57</v>
      </c>
      <c r="AE3520" s="2">
        <v>37699</v>
      </c>
      <c r="AF3520">
        <v>410.09</v>
      </c>
      <c r="AH3520" s="2">
        <v>37699</v>
      </c>
      <c r="AI3520">
        <v>92.92</v>
      </c>
      <c r="AK3520" s="2">
        <v>37699</v>
      </c>
      <c r="AL3520">
        <v>169.06</v>
      </c>
      <c r="AN3520" s="2">
        <v>37699</v>
      </c>
      <c r="AO3520">
        <v>83.51</v>
      </c>
      <c r="AQ3520" s="2">
        <v>37699</v>
      </c>
      <c r="AR3520">
        <v>95.52</v>
      </c>
      <c r="AT3520" s="2">
        <v>37699</v>
      </c>
      <c r="AU3520">
        <v>117.26</v>
      </c>
      <c r="AW3520" s="2">
        <v>37699</v>
      </c>
      <c r="AX3520">
        <v>237.33</v>
      </c>
      <c r="AZ3520" s="2">
        <v>37699</v>
      </c>
      <c r="BA3520">
        <v>179.43</v>
      </c>
      <c r="BC3520" s="2">
        <v>37699</v>
      </c>
      <c r="BD3520">
        <v>244.83</v>
      </c>
      <c r="BF3520" s="2">
        <v>37699</v>
      </c>
      <c r="BG3520">
        <v>272.69</v>
      </c>
      <c r="BI3520" s="2">
        <v>37699</v>
      </c>
      <c r="BJ3520">
        <v>160.69</v>
      </c>
      <c r="BL3520" s="2">
        <v>37699</v>
      </c>
      <c r="BM3520">
        <v>157.06</v>
      </c>
      <c r="BO3520" s="2">
        <v>37699</v>
      </c>
      <c r="BP3520">
        <v>121.13</v>
      </c>
      <c r="BR3520" s="2">
        <v>37699</v>
      </c>
      <c r="BS3520">
        <v>93.76</v>
      </c>
      <c r="BU3520" s="2">
        <v>37699</v>
      </c>
      <c r="BV3520">
        <v>125.16</v>
      </c>
    </row>
    <row r="3521" spans="1:74">
      <c r="A3521" s="2">
        <v>37700</v>
      </c>
      <c r="B3521">
        <v>875.67</v>
      </c>
      <c r="D3521" s="2">
        <v>37700</v>
      </c>
      <c r="E3521">
        <v>350.31</v>
      </c>
      <c r="G3521" s="2">
        <v>37700</v>
      </c>
      <c r="H3521">
        <v>337.43</v>
      </c>
      <c r="J3521" s="2">
        <v>37700</v>
      </c>
      <c r="K3521">
        <v>209.42</v>
      </c>
      <c r="M3521" s="2">
        <v>37700</v>
      </c>
      <c r="N3521">
        <v>185.68</v>
      </c>
      <c r="P3521" s="2">
        <v>37700</v>
      </c>
      <c r="Q3521">
        <v>183.34</v>
      </c>
      <c r="S3521" s="2">
        <v>37700</v>
      </c>
      <c r="T3521">
        <v>201.59</v>
      </c>
      <c r="V3521" s="2">
        <v>37700</v>
      </c>
      <c r="W3521">
        <v>278.5</v>
      </c>
      <c r="Y3521" s="2">
        <v>37700</v>
      </c>
      <c r="Z3521">
        <v>274.95</v>
      </c>
      <c r="AB3521" s="2">
        <v>37700</v>
      </c>
      <c r="AC3521">
        <v>215.6</v>
      </c>
      <c r="AE3521" s="2">
        <v>37700</v>
      </c>
      <c r="AF3521">
        <v>411.11</v>
      </c>
      <c r="AH3521" s="2">
        <v>37700</v>
      </c>
      <c r="AI3521">
        <v>93.68</v>
      </c>
      <c r="AK3521" s="2">
        <v>37700</v>
      </c>
      <c r="AL3521">
        <v>172.1</v>
      </c>
      <c r="AN3521" s="2">
        <v>37700</v>
      </c>
      <c r="AO3521">
        <v>84.11</v>
      </c>
      <c r="AQ3521" s="2">
        <v>37700</v>
      </c>
      <c r="AR3521">
        <v>94.78</v>
      </c>
      <c r="AT3521" s="2">
        <v>37700</v>
      </c>
      <c r="AU3521">
        <v>116.93</v>
      </c>
      <c r="AW3521" s="2">
        <v>37700</v>
      </c>
      <c r="AX3521">
        <v>237.95</v>
      </c>
      <c r="AZ3521" s="2">
        <v>37700</v>
      </c>
      <c r="BA3521">
        <v>178.85</v>
      </c>
      <c r="BC3521" s="2">
        <v>37700</v>
      </c>
      <c r="BD3521">
        <v>244.85</v>
      </c>
      <c r="BF3521" s="2">
        <v>37700</v>
      </c>
      <c r="BG3521">
        <v>275.48</v>
      </c>
      <c r="BI3521" s="2">
        <v>37700</v>
      </c>
      <c r="BJ3521">
        <v>162.26</v>
      </c>
      <c r="BL3521" s="2">
        <v>37700</v>
      </c>
      <c r="BM3521">
        <v>158.58000000000001</v>
      </c>
      <c r="BO3521" s="2">
        <v>37700</v>
      </c>
      <c r="BP3521">
        <v>122.83</v>
      </c>
      <c r="BR3521" s="2">
        <v>37700</v>
      </c>
      <c r="BS3521">
        <v>93.63</v>
      </c>
      <c r="BU3521" s="2">
        <v>37700</v>
      </c>
      <c r="BV3521">
        <v>127.19</v>
      </c>
    </row>
    <row r="3522" spans="1:74">
      <c r="A3522" s="2">
        <v>37701</v>
      </c>
      <c r="B3522">
        <v>895.79</v>
      </c>
      <c r="D3522" s="2">
        <v>37701</v>
      </c>
      <c r="E3522">
        <v>351.8</v>
      </c>
      <c r="G3522" s="2">
        <v>37701</v>
      </c>
      <c r="H3522">
        <v>347.17</v>
      </c>
      <c r="J3522" s="2">
        <v>37701</v>
      </c>
      <c r="K3522">
        <v>215.56</v>
      </c>
      <c r="M3522" s="2">
        <v>37701</v>
      </c>
      <c r="N3522">
        <v>185.53</v>
      </c>
      <c r="P3522" s="2">
        <v>37701</v>
      </c>
      <c r="Q3522">
        <v>187.43</v>
      </c>
      <c r="S3522" s="2">
        <v>37701</v>
      </c>
      <c r="T3522">
        <v>205.38</v>
      </c>
      <c r="V3522" s="2">
        <v>37701</v>
      </c>
      <c r="W3522">
        <v>286.60000000000002</v>
      </c>
      <c r="Y3522" s="2">
        <v>37701</v>
      </c>
      <c r="Z3522">
        <v>279.92</v>
      </c>
      <c r="AB3522" s="2">
        <v>37701</v>
      </c>
      <c r="AC3522">
        <v>219.12</v>
      </c>
      <c r="AE3522" s="2">
        <v>37701</v>
      </c>
      <c r="AF3522">
        <v>423.71</v>
      </c>
      <c r="AH3522" s="2">
        <v>37701</v>
      </c>
      <c r="AI3522">
        <v>95.04</v>
      </c>
      <c r="AK3522" s="2">
        <v>37701</v>
      </c>
      <c r="AL3522">
        <v>177.79</v>
      </c>
      <c r="AN3522" s="2">
        <v>37701</v>
      </c>
      <c r="AO3522">
        <v>85.35</v>
      </c>
      <c r="AQ3522" s="2">
        <v>37701</v>
      </c>
      <c r="AR3522">
        <v>96.5</v>
      </c>
      <c r="AT3522" s="2">
        <v>37701</v>
      </c>
      <c r="AU3522">
        <v>121.31</v>
      </c>
      <c r="AW3522" s="2">
        <v>37701</v>
      </c>
      <c r="AX3522">
        <v>245.24</v>
      </c>
      <c r="AZ3522" s="2">
        <v>37701</v>
      </c>
      <c r="BA3522">
        <v>183.87</v>
      </c>
      <c r="BC3522" s="2">
        <v>37701</v>
      </c>
      <c r="BD3522">
        <v>248.29</v>
      </c>
      <c r="BF3522" s="2">
        <v>37701</v>
      </c>
      <c r="BG3522">
        <v>283.27999999999997</v>
      </c>
      <c r="BI3522" s="2">
        <v>37701</v>
      </c>
      <c r="BJ3522">
        <v>167.1</v>
      </c>
      <c r="BL3522" s="2">
        <v>37701</v>
      </c>
      <c r="BM3522">
        <v>164.87</v>
      </c>
      <c r="BO3522" s="2">
        <v>37701</v>
      </c>
      <c r="BP3522">
        <v>126.98</v>
      </c>
      <c r="BR3522" s="2">
        <v>37701</v>
      </c>
      <c r="BS3522">
        <v>97.65</v>
      </c>
      <c r="BU3522" s="2">
        <v>37701</v>
      </c>
      <c r="BV3522">
        <v>132.13999999999999</v>
      </c>
    </row>
    <row r="3523" spans="1:74">
      <c r="A3523" s="2">
        <v>37704</v>
      </c>
      <c r="B3523">
        <v>864.23</v>
      </c>
      <c r="D3523" s="2">
        <v>37704</v>
      </c>
      <c r="E3523">
        <v>337.01</v>
      </c>
      <c r="G3523" s="2">
        <v>37704</v>
      </c>
      <c r="H3523">
        <v>336.26</v>
      </c>
      <c r="J3523" s="2">
        <v>37704</v>
      </c>
      <c r="K3523">
        <v>207.56</v>
      </c>
      <c r="M3523" s="2">
        <v>37704</v>
      </c>
      <c r="N3523">
        <v>182.3</v>
      </c>
      <c r="P3523" s="2">
        <v>37704</v>
      </c>
      <c r="Q3523">
        <v>181.83</v>
      </c>
      <c r="S3523" s="2">
        <v>37704</v>
      </c>
      <c r="T3523">
        <v>196.75</v>
      </c>
      <c r="V3523" s="2">
        <v>37704</v>
      </c>
      <c r="W3523">
        <v>274.58</v>
      </c>
      <c r="Y3523" s="2">
        <v>37704</v>
      </c>
      <c r="Z3523">
        <v>270.95</v>
      </c>
      <c r="AB3523" s="2">
        <v>37704</v>
      </c>
      <c r="AC3523">
        <v>214.14</v>
      </c>
      <c r="AE3523" s="2">
        <v>37704</v>
      </c>
      <c r="AF3523">
        <v>409.1</v>
      </c>
      <c r="AH3523" s="2">
        <v>37704</v>
      </c>
      <c r="AI3523">
        <v>92.94</v>
      </c>
      <c r="AK3523" s="2">
        <v>37704</v>
      </c>
      <c r="AL3523">
        <v>167.95</v>
      </c>
      <c r="AN3523" s="2">
        <v>37704</v>
      </c>
      <c r="AO3523">
        <v>82.66</v>
      </c>
      <c r="AQ3523" s="2">
        <v>37704</v>
      </c>
      <c r="AR3523">
        <v>92.76</v>
      </c>
      <c r="AT3523" s="2">
        <v>37704</v>
      </c>
      <c r="AU3523">
        <v>116.6</v>
      </c>
      <c r="AW3523" s="2">
        <v>37704</v>
      </c>
      <c r="AX3523">
        <v>235.97</v>
      </c>
      <c r="AZ3523" s="2">
        <v>37704</v>
      </c>
      <c r="BA3523">
        <v>176.65</v>
      </c>
      <c r="BC3523" s="2">
        <v>37704</v>
      </c>
      <c r="BD3523">
        <v>243.53</v>
      </c>
      <c r="BF3523" s="2">
        <v>37704</v>
      </c>
      <c r="BG3523">
        <v>268.18</v>
      </c>
      <c r="BI3523" s="2">
        <v>37704</v>
      </c>
      <c r="BJ3523">
        <v>161</v>
      </c>
      <c r="BL3523" s="2">
        <v>37704</v>
      </c>
      <c r="BM3523">
        <v>154.94</v>
      </c>
      <c r="BO3523" s="2">
        <v>37704</v>
      </c>
      <c r="BP3523">
        <v>121.93</v>
      </c>
      <c r="BR3523" s="2">
        <v>37704</v>
      </c>
      <c r="BS3523">
        <v>93.54</v>
      </c>
      <c r="BU3523" s="2">
        <v>37704</v>
      </c>
      <c r="BV3523">
        <v>126.79</v>
      </c>
    </row>
    <row r="3524" spans="1:74">
      <c r="A3524" s="2">
        <v>37705</v>
      </c>
      <c r="B3524">
        <v>874.74</v>
      </c>
      <c r="D3524" s="2">
        <v>37705</v>
      </c>
      <c r="E3524">
        <v>341.16</v>
      </c>
      <c r="G3524" s="2">
        <v>37705</v>
      </c>
      <c r="H3524">
        <v>343.66</v>
      </c>
      <c r="J3524" s="2">
        <v>37705</v>
      </c>
      <c r="K3524">
        <v>209.25</v>
      </c>
      <c r="M3524" s="2">
        <v>37705</v>
      </c>
      <c r="N3524">
        <v>184.31</v>
      </c>
      <c r="P3524" s="2">
        <v>37705</v>
      </c>
      <c r="Q3524">
        <v>182.49</v>
      </c>
      <c r="S3524" s="2">
        <v>37705</v>
      </c>
      <c r="T3524">
        <v>199.18</v>
      </c>
      <c r="V3524" s="2">
        <v>37705</v>
      </c>
      <c r="W3524">
        <v>279.95999999999998</v>
      </c>
      <c r="Y3524" s="2">
        <v>37705</v>
      </c>
      <c r="Z3524">
        <v>273.72000000000003</v>
      </c>
      <c r="AB3524" s="2">
        <v>37705</v>
      </c>
      <c r="AC3524">
        <v>218.39</v>
      </c>
      <c r="AE3524" s="2">
        <v>37705</v>
      </c>
      <c r="AF3524">
        <v>410.35</v>
      </c>
      <c r="AH3524" s="2">
        <v>37705</v>
      </c>
      <c r="AI3524">
        <v>94.33</v>
      </c>
      <c r="AK3524" s="2">
        <v>37705</v>
      </c>
      <c r="AL3524">
        <v>171.4</v>
      </c>
      <c r="AN3524" s="2">
        <v>37705</v>
      </c>
      <c r="AO3524">
        <v>84.09</v>
      </c>
      <c r="AQ3524" s="2">
        <v>37705</v>
      </c>
      <c r="AR3524">
        <v>94.16</v>
      </c>
      <c r="AT3524" s="2">
        <v>37705</v>
      </c>
      <c r="AU3524">
        <v>117.35</v>
      </c>
      <c r="AW3524" s="2">
        <v>37705</v>
      </c>
      <c r="AX3524">
        <v>237.01</v>
      </c>
      <c r="AZ3524" s="2">
        <v>37705</v>
      </c>
      <c r="BA3524">
        <v>178.87</v>
      </c>
      <c r="BC3524" s="2">
        <v>37705</v>
      </c>
      <c r="BD3524">
        <v>244.18</v>
      </c>
      <c r="BF3524" s="2">
        <v>37705</v>
      </c>
      <c r="BG3524">
        <v>271.26</v>
      </c>
      <c r="BI3524" s="2">
        <v>37705</v>
      </c>
      <c r="BJ3524">
        <v>162.53</v>
      </c>
      <c r="BL3524" s="2">
        <v>37705</v>
      </c>
      <c r="BM3524">
        <v>157.1</v>
      </c>
      <c r="BO3524" s="2">
        <v>37705</v>
      </c>
      <c r="BP3524">
        <v>123.18</v>
      </c>
      <c r="BR3524" s="2">
        <v>37705</v>
      </c>
      <c r="BS3524">
        <v>94.48</v>
      </c>
      <c r="BU3524" s="2">
        <v>37705</v>
      </c>
      <c r="BV3524">
        <v>128.62</v>
      </c>
    </row>
    <row r="3525" spans="1:74">
      <c r="A3525" s="2">
        <v>37706</v>
      </c>
      <c r="B3525">
        <v>869.95</v>
      </c>
      <c r="D3525" s="2">
        <v>37706</v>
      </c>
      <c r="E3525">
        <v>340.22</v>
      </c>
      <c r="G3525" s="2">
        <v>37706</v>
      </c>
      <c r="H3525">
        <v>340.21</v>
      </c>
      <c r="J3525" s="2">
        <v>37706</v>
      </c>
      <c r="K3525">
        <v>206.99</v>
      </c>
      <c r="M3525" s="2">
        <v>37706</v>
      </c>
      <c r="N3525">
        <v>184.51</v>
      </c>
      <c r="P3525" s="2">
        <v>37706</v>
      </c>
      <c r="Q3525">
        <v>181.26</v>
      </c>
      <c r="S3525" s="2">
        <v>37706</v>
      </c>
      <c r="T3525">
        <v>197.6</v>
      </c>
      <c r="V3525" s="2">
        <v>37706</v>
      </c>
      <c r="W3525">
        <v>280.70999999999998</v>
      </c>
      <c r="Y3525" s="2">
        <v>37706</v>
      </c>
      <c r="Z3525">
        <v>270.99</v>
      </c>
      <c r="AB3525" s="2">
        <v>37706</v>
      </c>
      <c r="AC3525">
        <v>214.82</v>
      </c>
      <c r="AE3525" s="2">
        <v>37706</v>
      </c>
      <c r="AF3525">
        <v>411.33</v>
      </c>
      <c r="AH3525" s="2">
        <v>37706</v>
      </c>
      <c r="AI3525">
        <v>93.59</v>
      </c>
      <c r="AK3525" s="2">
        <v>37706</v>
      </c>
      <c r="AL3525">
        <v>169.39</v>
      </c>
      <c r="AN3525" s="2">
        <v>37706</v>
      </c>
      <c r="AO3525">
        <v>84.52</v>
      </c>
      <c r="AQ3525" s="2">
        <v>37706</v>
      </c>
      <c r="AR3525">
        <v>94.69</v>
      </c>
      <c r="AT3525" s="2">
        <v>37706</v>
      </c>
      <c r="AU3525">
        <v>116.47</v>
      </c>
      <c r="AW3525" s="2">
        <v>37706</v>
      </c>
      <c r="AX3525">
        <v>235.44</v>
      </c>
      <c r="AZ3525" s="2">
        <v>37706</v>
      </c>
      <c r="BA3525">
        <v>178.15</v>
      </c>
      <c r="BC3525" s="2">
        <v>37706</v>
      </c>
      <c r="BD3525">
        <v>244.04</v>
      </c>
      <c r="BF3525" s="2">
        <v>37706</v>
      </c>
      <c r="BG3525">
        <v>269.70999999999998</v>
      </c>
      <c r="BI3525" s="2">
        <v>37706</v>
      </c>
      <c r="BJ3525">
        <v>161.91999999999999</v>
      </c>
      <c r="BL3525" s="2">
        <v>37706</v>
      </c>
      <c r="BM3525">
        <v>156.87</v>
      </c>
      <c r="BO3525" s="2">
        <v>37706</v>
      </c>
      <c r="BP3525">
        <v>121.94</v>
      </c>
      <c r="BR3525" s="2">
        <v>37706</v>
      </c>
      <c r="BS3525">
        <v>94.5</v>
      </c>
      <c r="BU3525" s="2">
        <v>37706</v>
      </c>
      <c r="BV3525">
        <v>128.28</v>
      </c>
    </row>
    <row r="3526" spans="1:74">
      <c r="A3526" s="2">
        <v>37707</v>
      </c>
      <c r="B3526">
        <v>868.52</v>
      </c>
      <c r="D3526" s="2">
        <v>37707</v>
      </c>
      <c r="E3526">
        <v>337.67</v>
      </c>
      <c r="G3526" s="2">
        <v>37707</v>
      </c>
      <c r="H3526">
        <v>342.24</v>
      </c>
      <c r="J3526" s="2">
        <v>37707</v>
      </c>
      <c r="K3526">
        <v>206.44</v>
      </c>
      <c r="M3526" s="2">
        <v>37707</v>
      </c>
      <c r="N3526">
        <v>185.67</v>
      </c>
      <c r="P3526" s="2">
        <v>37707</v>
      </c>
      <c r="Q3526">
        <v>181.6</v>
      </c>
      <c r="S3526" s="2">
        <v>37707</v>
      </c>
      <c r="T3526">
        <v>196.2</v>
      </c>
      <c r="V3526" s="2">
        <v>37707</v>
      </c>
      <c r="W3526">
        <v>279.55</v>
      </c>
      <c r="Y3526" s="2">
        <v>37707</v>
      </c>
      <c r="Z3526">
        <v>269.55</v>
      </c>
      <c r="AB3526" s="2">
        <v>37707</v>
      </c>
      <c r="AC3526">
        <v>215.44</v>
      </c>
      <c r="AE3526" s="2">
        <v>37707</v>
      </c>
      <c r="AF3526">
        <v>410.62</v>
      </c>
      <c r="AH3526" s="2">
        <v>37707</v>
      </c>
      <c r="AI3526">
        <v>94.13</v>
      </c>
      <c r="AK3526" s="2">
        <v>37707</v>
      </c>
      <c r="AL3526">
        <v>169.46</v>
      </c>
      <c r="AN3526" s="2">
        <v>37707</v>
      </c>
      <c r="AO3526">
        <v>83.47</v>
      </c>
      <c r="AQ3526" s="2">
        <v>37707</v>
      </c>
      <c r="AR3526">
        <v>94.24</v>
      </c>
      <c r="AT3526" s="2">
        <v>37707</v>
      </c>
      <c r="AU3526">
        <v>114.8</v>
      </c>
      <c r="AW3526" s="2">
        <v>37707</v>
      </c>
      <c r="AX3526">
        <v>233.48</v>
      </c>
      <c r="AZ3526" s="2">
        <v>37707</v>
      </c>
      <c r="BA3526">
        <v>176.47</v>
      </c>
      <c r="BC3526" s="2">
        <v>37707</v>
      </c>
      <c r="BD3526">
        <v>245.7</v>
      </c>
      <c r="BF3526" s="2">
        <v>37707</v>
      </c>
      <c r="BG3526">
        <v>266.05</v>
      </c>
      <c r="BI3526" s="2">
        <v>37707</v>
      </c>
      <c r="BJ3526">
        <v>160.94</v>
      </c>
      <c r="BL3526" s="2">
        <v>37707</v>
      </c>
      <c r="BM3526">
        <v>157.66999999999999</v>
      </c>
      <c r="BO3526" s="2">
        <v>37707</v>
      </c>
      <c r="BP3526">
        <v>122.22</v>
      </c>
      <c r="BR3526" s="2">
        <v>37707</v>
      </c>
      <c r="BS3526">
        <v>93.89</v>
      </c>
      <c r="BU3526" s="2">
        <v>37707</v>
      </c>
      <c r="BV3526">
        <v>128.1</v>
      </c>
    </row>
    <row r="3527" spans="1:74">
      <c r="A3527" s="2">
        <v>37708</v>
      </c>
      <c r="B3527">
        <v>863.5</v>
      </c>
      <c r="D3527" s="2">
        <v>37708</v>
      </c>
      <c r="E3527">
        <v>333.06</v>
      </c>
      <c r="G3527" s="2">
        <v>37708</v>
      </c>
      <c r="H3527">
        <v>342.77</v>
      </c>
      <c r="J3527" s="2">
        <v>37708</v>
      </c>
      <c r="K3527">
        <v>204.08</v>
      </c>
      <c r="M3527" s="2">
        <v>37708</v>
      </c>
      <c r="N3527">
        <v>186.84</v>
      </c>
      <c r="P3527" s="2">
        <v>37708</v>
      </c>
      <c r="Q3527">
        <v>178.66</v>
      </c>
      <c r="S3527" s="2">
        <v>37708</v>
      </c>
      <c r="T3527">
        <v>193.38</v>
      </c>
      <c r="V3527" s="2">
        <v>37708</v>
      </c>
      <c r="W3527">
        <v>276.66000000000003</v>
      </c>
      <c r="Y3527" s="2">
        <v>37708</v>
      </c>
      <c r="Z3527">
        <v>269.16000000000003</v>
      </c>
      <c r="AB3527" s="2">
        <v>37708</v>
      </c>
      <c r="AC3527">
        <v>217.44</v>
      </c>
      <c r="AE3527" s="2">
        <v>37708</v>
      </c>
      <c r="AF3527">
        <v>408.13</v>
      </c>
      <c r="AH3527" s="2">
        <v>37708</v>
      </c>
      <c r="AI3527">
        <v>93.98</v>
      </c>
      <c r="AK3527" s="2">
        <v>37708</v>
      </c>
      <c r="AL3527">
        <v>167.59</v>
      </c>
      <c r="AN3527" s="2">
        <v>37708</v>
      </c>
      <c r="AO3527">
        <v>83.31</v>
      </c>
      <c r="AQ3527" s="2">
        <v>37708</v>
      </c>
      <c r="AR3527">
        <v>93.27</v>
      </c>
      <c r="AT3527" s="2">
        <v>37708</v>
      </c>
      <c r="AU3527">
        <v>115.24</v>
      </c>
      <c r="AW3527" s="2">
        <v>37708</v>
      </c>
      <c r="AX3527">
        <v>232.04</v>
      </c>
      <c r="AZ3527" s="2">
        <v>37708</v>
      </c>
      <c r="BA3527">
        <v>173.79</v>
      </c>
      <c r="BC3527" s="2">
        <v>37708</v>
      </c>
      <c r="BD3527">
        <v>246.07</v>
      </c>
      <c r="BF3527" s="2">
        <v>37708</v>
      </c>
      <c r="BG3527">
        <v>260.54000000000002</v>
      </c>
      <c r="BI3527" s="2">
        <v>37708</v>
      </c>
      <c r="BJ3527">
        <v>160.28</v>
      </c>
      <c r="BL3527" s="2">
        <v>37708</v>
      </c>
      <c r="BM3527">
        <v>157.51</v>
      </c>
      <c r="BO3527" s="2">
        <v>37708</v>
      </c>
      <c r="BP3527">
        <v>121.69</v>
      </c>
      <c r="BR3527" s="2">
        <v>37708</v>
      </c>
      <c r="BS3527">
        <v>92.97</v>
      </c>
      <c r="BU3527" s="2">
        <v>37708</v>
      </c>
      <c r="BV3527">
        <v>126.94</v>
      </c>
    </row>
    <row r="3528" spans="1:74">
      <c r="A3528" s="2">
        <v>37711</v>
      </c>
      <c r="B3528">
        <v>848.18</v>
      </c>
      <c r="D3528" s="2">
        <v>37711</v>
      </c>
      <c r="E3528">
        <v>326.41000000000003</v>
      </c>
      <c r="G3528" s="2">
        <v>37711</v>
      </c>
      <c r="H3528">
        <v>338.61</v>
      </c>
      <c r="J3528" s="2">
        <v>37711</v>
      </c>
      <c r="K3528">
        <v>200.72</v>
      </c>
      <c r="M3528" s="2">
        <v>37711</v>
      </c>
      <c r="N3528">
        <v>183.11</v>
      </c>
      <c r="P3528" s="2">
        <v>37711</v>
      </c>
      <c r="Q3528">
        <v>176.21</v>
      </c>
      <c r="S3528" s="2">
        <v>37711</v>
      </c>
      <c r="T3528">
        <v>186.91</v>
      </c>
      <c r="V3528" s="2">
        <v>37711</v>
      </c>
      <c r="W3528">
        <v>272.44</v>
      </c>
      <c r="Y3528" s="2">
        <v>37711</v>
      </c>
      <c r="Z3528">
        <v>264.02</v>
      </c>
      <c r="AB3528" s="2">
        <v>37711</v>
      </c>
      <c r="AC3528">
        <v>214.96</v>
      </c>
      <c r="AE3528" s="2">
        <v>37711</v>
      </c>
      <c r="AF3528">
        <v>397.31</v>
      </c>
      <c r="AH3528" s="2">
        <v>37711</v>
      </c>
      <c r="AI3528">
        <v>93.6</v>
      </c>
      <c r="AK3528" s="2">
        <v>37711</v>
      </c>
      <c r="AL3528">
        <v>162.78</v>
      </c>
      <c r="AN3528" s="2">
        <v>37711</v>
      </c>
      <c r="AO3528">
        <v>82.25</v>
      </c>
      <c r="AQ3528" s="2">
        <v>37711</v>
      </c>
      <c r="AR3528">
        <v>91.53</v>
      </c>
      <c r="AT3528" s="2">
        <v>37711</v>
      </c>
      <c r="AU3528">
        <v>113.06</v>
      </c>
      <c r="AW3528" s="2">
        <v>37711</v>
      </c>
      <c r="AX3528">
        <v>229.81</v>
      </c>
      <c r="AZ3528" s="2">
        <v>37711</v>
      </c>
      <c r="BA3528">
        <v>170.24</v>
      </c>
      <c r="BC3528" s="2">
        <v>37711</v>
      </c>
      <c r="BD3528">
        <v>246.14</v>
      </c>
      <c r="BF3528" s="2">
        <v>37711</v>
      </c>
      <c r="BG3528">
        <v>247.21</v>
      </c>
      <c r="BI3528" s="2">
        <v>37711</v>
      </c>
      <c r="BJ3528">
        <v>158.26</v>
      </c>
      <c r="BL3528" s="2">
        <v>37711</v>
      </c>
      <c r="BM3528">
        <v>154.88</v>
      </c>
      <c r="BO3528" s="2">
        <v>37711</v>
      </c>
      <c r="BP3528">
        <v>120.43</v>
      </c>
      <c r="BR3528" s="2">
        <v>37711</v>
      </c>
      <c r="BS3528">
        <v>92.74</v>
      </c>
      <c r="BU3528" s="2">
        <v>37711</v>
      </c>
      <c r="BV3528">
        <v>125.52</v>
      </c>
    </row>
    <row r="3529" spans="1:74">
      <c r="A3529" s="2">
        <v>37712</v>
      </c>
      <c r="B3529">
        <v>858.48</v>
      </c>
      <c r="D3529" s="2">
        <v>37712</v>
      </c>
      <c r="E3529">
        <v>326.37</v>
      </c>
      <c r="G3529" s="2">
        <v>37712</v>
      </c>
      <c r="H3529">
        <v>344.43</v>
      </c>
      <c r="J3529" s="2">
        <v>37712</v>
      </c>
      <c r="K3529">
        <v>204.36</v>
      </c>
      <c r="M3529" s="2">
        <v>37712</v>
      </c>
      <c r="N3529">
        <v>186.32</v>
      </c>
      <c r="P3529" s="2">
        <v>37712</v>
      </c>
      <c r="Q3529">
        <v>174.7</v>
      </c>
      <c r="S3529" s="2">
        <v>37712</v>
      </c>
      <c r="T3529">
        <v>187.9</v>
      </c>
      <c r="V3529" s="2">
        <v>37712</v>
      </c>
      <c r="W3529">
        <v>273.95</v>
      </c>
      <c r="Y3529" s="2">
        <v>37712</v>
      </c>
      <c r="Z3529">
        <v>268.82</v>
      </c>
      <c r="AB3529" s="2">
        <v>37712</v>
      </c>
      <c r="AC3529">
        <v>216.13</v>
      </c>
      <c r="AE3529" s="2">
        <v>37712</v>
      </c>
      <c r="AF3529">
        <v>408.2</v>
      </c>
      <c r="AH3529" s="2">
        <v>37712</v>
      </c>
      <c r="AI3529">
        <v>94.24</v>
      </c>
      <c r="AK3529" s="2">
        <v>37712</v>
      </c>
      <c r="AL3529">
        <v>165.49</v>
      </c>
      <c r="AN3529" s="2">
        <v>37712</v>
      </c>
      <c r="AO3529">
        <v>83.91</v>
      </c>
      <c r="AQ3529" s="2">
        <v>37712</v>
      </c>
      <c r="AR3529">
        <v>94.5</v>
      </c>
      <c r="AT3529" s="2">
        <v>37712</v>
      </c>
      <c r="AU3529">
        <v>114.06</v>
      </c>
      <c r="AW3529" s="2">
        <v>37712</v>
      </c>
      <c r="AX3529">
        <v>234.52</v>
      </c>
      <c r="AZ3529" s="2">
        <v>37712</v>
      </c>
      <c r="BA3529">
        <v>171.61</v>
      </c>
      <c r="BC3529" s="2">
        <v>37712</v>
      </c>
      <c r="BD3529">
        <v>247.76</v>
      </c>
      <c r="BF3529" s="2">
        <v>37712</v>
      </c>
      <c r="BG3529">
        <v>249.4</v>
      </c>
      <c r="BI3529" s="2">
        <v>37712</v>
      </c>
      <c r="BJ3529">
        <v>159.28</v>
      </c>
      <c r="BL3529" s="2">
        <v>37712</v>
      </c>
      <c r="BM3529">
        <v>152.1</v>
      </c>
      <c r="BO3529" s="2">
        <v>37712</v>
      </c>
      <c r="BP3529">
        <v>120.8</v>
      </c>
      <c r="BR3529" s="2">
        <v>37712</v>
      </c>
      <c r="BS3529">
        <v>92.49</v>
      </c>
      <c r="BU3529" s="2">
        <v>37712</v>
      </c>
      <c r="BV3529">
        <v>125.74</v>
      </c>
    </row>
    <row r="3530" spans="1:74">
      <c r="A3530" s="2">
        <v>37713</v>
      </c>
      <c r="B3530">
        <v>880.9</v>
      </c>
      <c r="D3530" s="2">
        <v>37713</v>
      </c>
      <c r="E3530">
        <v>343.92</v>
      </c>
      <c r="G3530" s="2">
        <v>37713</v>
      </c>
      <c r="H3530">
        <v>350.32</v>
      </c>
      <c r="J3530" s="2">
        <v>37713</v>
      </c>
      <c r="K3530">
        <v>210.67</v>
      </c>
      <c r="M3530" s="2">
        <v>37713</v>
      </c>
      <c r="N3530">
        <v>185.91</v>
      </c>
      <c r="P3530" s="2">
        <v>37713</v>
      </c>
      <c r="Q3530">
        <v>178.56</v>
      </c>
      <c r="S3530" s="2">
        <v>37713</v>
      </c>
      <c r="T3530">
        <v>196.09</v>
      </c>
      <c r="V3530" s="2">
        <v>37713</v>
      </c>
      <c r="W3530">
        <v>283.5</v>
      </c>
      <c r="Y3530" s="2">
        <v>37713</v>
      </c>
      <c r="Z3530">
        <v>274.83999999999997</v>
      </c>
      <c r="AB3530" s="2">
        <v>37713</v>
      </c>
      <c r="AC3530">
        <v>217.43</v>
      </c>
      <c r="AE3530" s="2">
        <v>37713</v>
      </c>
      <c r="AF3530">
        <v>420.79</v>
      </c>
      <c r="AH3530" s="2">
        <v>37713</v>
      </c>
      <c r="AI3530">
        <v>94.43</v>
      </c>
      <c r="AK3530" s="2">
        <v>37713</v>
      </c>
      <c r="AL3530">
        <v>170.27</v>
      </c>
      <c r="AN3530" s="2">
        <v>37713</v>
      </c>
      <c r="AO3530">
        <v>85.14</v>
      </c>
      <c r="AQ3530" s="2">
        <v>37713</v>
      </c>
      <c r="AR3530">
        <v>97.51</v>
      </c>
      <c r="AT3530" s="2">
        <v>37713</v>
      </c>
      <c r="AU3530">
        <v>116.69</v>
      </c>
      <c r="AW3530" s="2">
        <v>37713</v>
      </c>
      <c r="AX3530">
        <v>242.15</v>
      </c>
      <c r="AZ3530" s="2">
        <v>37713</v>
      </c>
      <c r="BA3530">
        <v>176.71</v>
      </c>
      <c r="BC3530" s="2">
        <v>37713</v>
      </c>
      <c r="BD3530">
        <v>251.12</v>
      </c>
      <c r="BF3530" s="2">
        <v>37713</v>
      </c>
      <c r="BG3530">
        <v>265.89999999999998</v>
      </c>
      <c r="BI3530" s="2">
        <v>37713</v>
      </c>
      <c r="BJ3530">
        <v>163</v>
      </c>
      <c r="BL3530" s="2">
        <v>37713</v>
      </c>
      <c r="BM3530">
        <v>157.71</v>
      </c>
      <c r="BO3530" s="2">
        <v>37713</v>
      </c>
      <c r="BP3530">
        <v>124.56</v>
      </c>
      <c r="BR3530" s="2">
        <v>37713</v>
      </c>
      <c r="BS3530">
        <v>95.67</v>
      </c>
      <c r="BU3530" s="2">
        <v>37713</v>
      </c>
      <c r="BV3530">
        <v>128.97999999999999</v>
      </c>
    </row>
    <row r="3531" spans="1:74">
      <c r="A3531" s="2">
        <v>37714</v>
      </c>
      <c r="B3531">
        <v>876.45</v>
      </c>
      <c r="D3531" s="2">
        <v>37714</v>
      </c>
      <c r="E3531">
        <v>344.93</v>
      </c>
      <c r="G3531" s="2">
        <v>37714</v>
      </c>
      <c r="H3531">
        <v>347.78</v>
      </c>
      <c r="J3531" s="2">
        <v>37714</v>
      </c>
      <c r="K3531">
        <v>211.82</v>
      </c>
      <c r="M3531" s="2">
        <v>37714</v>
      </c>
      <c r="N3531">
        <v>182.72</v>
      </c>
      <c r="P3531" s="2">
        <v>37714</v>
      </c>
      <c r="Q3531">
        <v>176.75</v>
      </c>
      <c r="S3531" s="2">
        <v>37714</v>
      </c>
      <c r="T3531">
        <v>197.27</v>
      </c>
      <c r="V3531" s="2">
        <v>37714</v>
      </c>
      <c r="W3531">
        <v>284.48</v>
      </c>
      <c r="Y3531" s="2">
        <v>37714</v>
      </c>
      <c r="Z3531">
        <v>271.23</v>
      </c>
      <c r="AB3531" s="2">
        <v>37714</v>
      </c>
      <c r="AC3531">
        <v>217.51</v>
      </c>
      <c r="AE3531" s="2">
        <v>37714</v>
      </c>
      <c r="AF3531">
        <v>419.54</v>
      </c>
      <c r="AH3531" s="2">
        <v>37714</v>
      </c>
      <c r="AI3531">
        <v>93.84</v>
      </c>
      <c r="AK3531" s="2">
        <v>37714</v>
      </c>
      <c r="AL3531">
        <v>169.89</v>
      </c>
      <c r="AN3531" s="2">
        <v>37714</v>
      </c>
      <c r="AO3531">
        <v>85.11</v>
      </c>
      <c r="AQ3531" s="2">
        <v>37714</v>
      </c>
      <c r="AR3531">
        <v>94.52</v>
      </c>
      <c r="AT3531" s="2">
        <v>37714</v>
      </c>
      <c r="AU3531">
        <v>115.55</v>
      </c>
      <c r="AW3531" s="2">
        <v>37714</v>
      </c>
      <c r="AX3531">
        <v>240.55</v>
      </c>
      <c r="AZ3531" s="2">
        <v>37714</v>
      </c>
      <c r="BA3531">
        <v>177.54</v>
      </c>
      <c r="BC3531" s="2">
        <v>37714</v>
      </c>
      <c r="BD3531">
        <v>248.28</v>
      </c>
      <c r="BF3531" s="2">
        <v>37714</v>
      </c>
      <c r="BG3531">
        <v>267.29000000000002</v>
      </c>
      <c r="BI3531" s="2">
        <v>37714</v>
      </c>
      <c r="BJ3531">
        <v>160.85</v>
      </c>
      <c r="BL3531" s="2">
        <v>37714</v>
      </c>
      <c r="BM3531">
        <v>156.63</v>
      </c>
      <c r="BO3531" s="2">
        <v>37714</v>
      </c>
      <c r="BP3531">
        <v>124.3</v>
      </c>
      <c r="BR3531" s="2">
        <v>37714</v>
      </c>
      <c r="BS3531">
        <v>95.91</v>
      </c>
      <c r="BU3531" s="2">
        <v>37714</v>
      </c>
      <c r="BV3531">
        <v>126.75</v>
      </c>
    </row>
    <row r="3532" spans="1:74">
      <c r="A3532" s="2">
        <v>37715</v>
      </c>
      <c r="B3532">
        <v>878.85</v>
      </c>
      <c r="D3532" s="2">
        <v>37715</v>
      </c>
      <c r="E3532">
        <v>336.93</v>
      </c>
      <c r="G3532" s="2">
        <v>37715</v>
      </c>
      <c r="H3532">
        <v>351.58</v>
      </c>
      <c r="J3532" s="2">
        <v>37715</v>
      </c>
      <c r="K3532">
        <v>211.48</v>
      </c>
      <c r="M3532" s="2">
        <v>37715</v>
      </c>
      <c r="N3532">
        <v>184.3</v>
      </c>
      <c r="P3532" s="2">
        <v>37715</v>
      </c>
      <c r="Q3532">
        <v>177.12</v>
      </c>
      <c r="S3532" s="2">
        <v>37715</v>
      </c>
      <c r="T3532">
        <v>194.94</v>
      </c>
      <c r="V3532" s="2">
        <v>37715</v>
      </c>
      <c r="W3532">
        <v>287.16000000000003</v>
      </c>
      <c r="Y3532" s="2">
        <v>37715</v>
      </c>
      <c r="Z3532">
        <v>273.51</v>
      </c>
      <c r="AB3532" s="2">
        <v>37715</v>
      </c>
      <c r="AC3532">
        <v>214.61</v>
      </c>
      <c r="AE3532" s="2">
        <v>37715</v>
      </c>
      <c r="AF3532">
        <v>424.58</v>
      </c>
      <c r="AH3532" s="2">
        <v>37715</v>
      </c>
      <c r="AI3532">
        <v>95.19</v>
      </c>
      <c r="AK3532" s="2">
        <v>37715</v>
      </c>
      <c r="AL3532">
        <v>170.85</v>
      </c>
      <c r="AN3532" s="2">
        <v>37715</v>
      </c>
      <c r="AO3532">
        <v>84.39</v>
      </c>
      <c r="AQ3532" s="2">
        <v>37715</v>
      </c>
      <c r="AR3532">
        <v>94.37</v>
      </c>
      <c r="AT3532" s="2">
        <v>37715</v>
      </c>
      <c r="AU3532">
        <v>116.28</v>
      </c>
      <c r="AW3532" s="2">
        <v>37715</v>
      </c>
      <c r="AX3532">
        <v>244.44</v>
      </c>
      <c r="AZ3532" s="2">
        <v>37715</v>
      </c>
      <c r="BA3532">
        <v>179.34</v>
      </c>
      <c r="BC3532" s="2">
        <v>37715</v>
      </c>
      <c r="BD3532">
        <v>249.47</v>
      </c>
      <c r="BF3532" s="2">
        <v>37715</v>
      </c>
      <c r="BG3532">
        <v>259.61</v>
      </c>
      <c r="BI3532" s="2">
        <v>37715</v>
      </c>
      <c r="BJ3532">
        <v>161.54</v>
      </c>
      <c r="BL3532" s="2">
        <v>37715</v>
      </c>
      <c r="BM3532">
        <v>157.44999999999999</v>
      </c>
      <c r="BO3532" s="2">
        <v>37715</v>
      </c>
      <c r="BP3532">
        <v>124.18</v>
      </c>
      <c r="BR3532" s="2">
        <v>37715</v>
      </c>
      <c r="BS3532">
        <v>95.28</v>
      </c>
      <c r="BU3532" s="2">
        <v>37715</v>
      </c>
      <c r="BV3532">
        <v>126.19</v>
      </c>
    </row>
    <row r="3533" spans="1:74">
      <c r="A3533" s="2">
        <v>37718</v>
      </c>
      <c r="B3533">
        <v>879.93</v>
      </c>
      <c r="D3533" s="2">
        <v>37718</v>
      </c>
      <c r="E3533">
        <v>339.71</v>
      </c>
      <c r="G3533" s="2">
        <v>37718</v>
      </c>
      <c r="H3533">
        <v>347.41</v>
      </c>
      <c r="J3533" s="2">
        <v>37718</v>
      </c>
      <c r="K3533">
        <v>212.62</v>
      </c>
      <c r="M3533" s="2">
        <v>37718</v>
      </c>
      <c r="N3533">
        <v>182.31</v>
      </c>
      <c r="P3533" s="2">
        <v>37718</v>
      </c>
      <c r="Q3533">
        <v>177.75</v>
      </c>
      <c r="S3533" s="2">
        <v>37718</v>
      </c>
      <c r="T3533">
        <v>195.8</v>
      </c>
      <c r="V3533" s="2">
        <v>37718</v>
      </c>
      <c r="W3533">
        <v>287.45</v>
      </c>
      <c r="Y3533" s="2">
        <v>37718</v>
      </c>
      <c r="Z3533">
        <v>272.94</v>
      </c>
      <c r="AB3533" s="2">
        <v>37718</v>
      </c>
      <c r="AC3533">
        <v>214.42</v>
      </c>
      <c r="AE3533" s="2">
        <v>37718</v>
      </c>
      <c r="AF3533">
        <v>424.92</v>
      </c>
      <c r="AH3533" s="2">
        <v>37718</v>
      </c>
      <c r="AI3533">
        <v>94.95</v>
      </c>
      <c r="AK3533" s="2">
        <v>37718</v>
      </c>
      <c r="AL3533">
        <v>173.77</v>
      </c>
      <c r="AN3533" s="2">
        <v>37718</v>
      </c>
      <c r="AO3533">
        <v>85.49</v>
      </c>
      <c r="AQ3533" s="2">
        <v>37718</v>
      </c>
      <c r="AR3533">
        <v>94.28</v>
      </c>
      <c r="AT3533" s="2">
        <v>37718</v>
      </c>
      <c r="AU3533">
        <v>117.67</v>
      </c>
      <c r="AW3533" s="2">
        <v>37718</v>
      </c>
      <c r="AX3533">
        <v>246.01</v>
      </c>
      <c r="AZ3533" s="2">
        <v>37718</v>
      </c>
      <c r="BA3533">
        <v>179.16</v>
      </c>
      <c r="BC3533" s="2">
        <v>37718</v>
      </c>
      <c r="BD3533">
        <v>247.86</v>
      </c>
      <c r="BF3533" s="2">
        <v>37718</v>
      </c>
      <c r="BG3533">
        <v>264.02999999999997</v>
      </c>
      <c r="BI3533" s="2">
        <v>37718</v>
      </c>
      <c r="BJ3533">
        <v>163.01</v>
      </c>
      <c r="BL3533" s="2">
        <v>37718</v>
      </c>
      <c r="BM3533">
        <v>162.88</v>
      </c>
      <c r="BO3533" s="2">
        <v>37718</v>
      </c>
      <c r="BP3533">
        <v>124.63</v>
      </c>
      <c r="BR3533" s="2">
        <v>37718</v>
      </c>
      <c r="BS3533">
        <v>96.78</v>
      </c>
      <c r="BU3533" s="2">
        <v>37718</v>
      </c>
      <c r="BV3533">
        <v>127.16</v>
      </c>
    </row>
    <row r="3534" spans="1:74">
      <c r="A3534" s="2">
        <v>37719</v>
      </c>
      <c r="B3534">
        <v>878.29</v>
      </c>
      <c r="D3534" s="2">
        <v>37719</v>
      </c>
      <c r="E3534">
        <v>341.57</v>
      </c>
      <c r="G3534" s="2">
        <v>37719</v>
      </c>
      <c r="H3534">
        <v>347.21</v>
      </c>
      <c r="J3534" s="2">
        <v>37719</v>
      </c>
      <c r="K3534">
        <v>213.44</v>
      </c>
      <c r="M3534" s="2">
        <v>37719</v>
      </c>
      <c r="N3534">
        <v>180.35</v>
      </c>
      <c r="P3534" s="2">
        <v>37719</v>
      </c>
      <c r="Q3534">
        <v>179.55</v>
      </c>
      <c r="S3534" s="2">
        <v>37719</v>
      </c>
      <c r="T3534">
        <v>192.05</v>
      </c>
      <c r="V3534" s="2">
        <v>37719</v>
      </c>
      <c r="W3534">
        <v>287.55</v>
      </c>
      <c r="Y3534" s="2">
        <v>37719</v>
      </c>
      <c r="Z3534">
        <v>274.49</v>
      </c>
      <c r="AB3534" s="2">
        <v>37719</v>
      </c>
      <c r="AC3534">
        <v>215.51</v>
      </c>
      <c r="AE3534" s="2">
        <v>37719</v>
      </c>
      <c r="AF3534">
        <v>426.74</v>
      </c>
      <c r="AH3534" s="2">
        <v>37719</v>
      </c>
      <c r="AI3534">
        <v>94.47</v>
      </c>
      <c r="AK3534" s="2">
        <v>37719</v>
      </c>
      <c r="AL3534">
        <v>173.48</v>
      </c>
      <c r="AN3534" s="2">
        <v>37719</v>
      </c>
      <c r="AO3534">
        <v>85.13</v>
      </c>
      <c r="AQ3534" s="2">
        <v>37719</v>
      </c>
      <c r="AR3534">
        <v>92.52</v>
      </c>
      <c r="AT3534" s="2">
        <v>37719</v>
      </c>
      <c r="AU3534">
        <v>116.44</v>
      </c>
      <c r="AW3534" s="2">
        <v>37719</v>
      </c>
      <c r="AX3534">
        <v>245.14</v>
      </c>
      <c r="AZ3534" s="2">
        <v>37719</v>
      </c>
      <c r="BA3534">
        <v>178.54</v>
      </c>
      <c r="BC3534" s="2">
        <v>37719</v>
      </c>
      <c r="BD3534">
        <v>249.08</v>
      </c>
      <c r="BF3534" s="2">
        <v>37719</v>
      </c>
      <c r="BG3534">
        <v>256.2</v>
      </c>
      <c r="BI3534" s="2">
        <v>37719</v>
      </c>
      <c r="BJ3534">
        <v>162.34</v>
      </c>
      <c r="BL3534" s="2">
        <v>37719</v>
      </c>
      <c r="BM3534">
        <v>162.47</v>
      </c>
      <c r="BO3534" s="2">
        <v>37719</v>
      </c>
      <c r="BP3534">
        <v>125.04</v>
      </c>
      <c r="BR3534" s="2">
        <v>37719</v>
      </c>
      <c r="BS3534">
        <v>96.47</v>
      </c>
      <c r="BU3534" s="2">
        <v>37719</v>
      </c>
      <c r="BV3534">
        <v>126.73</v>
      </c>
    </row>
    <row r="3535" spans="1:74">
      <c r="A3535" s="2">
        <v>37720</v>
      </c>
      <c r="B3535">
        <v>865.99</v>
      </c>
      <c r="D3535" s="2">
        <v>37720</v>
      </c>
      <c r="E3535">
        <v>330.1</v>
      </c>
      <c r="G3535" s="2">
        <v>37720</v>
      </c>
      <c r="H3535">
        <v>342.06</v>
      </c>
      <c r="J3535" s="2">
        <v>37720</v>
      </c>
      <c r="K3535">
        <v>210.01</v>
      </c>
      <c r="M3535" s="2">
        <v>37720</v>
      </c>
      <c r="N3535">
        <v>180.15</v>
      </c>
      <c r="P3535" s="2">
        <v>37720</v>
      </c>
      <c r="Q3535">
        <v>178.6</v>
      </c>
      <c r="S3535" s="2">
        <v>37720</v>
      </c>
      <c r="T3535">
        <v>188.25</v>
      </c>
      <c r="V3535" s="2">
        <v>37720</v>
      </c>
      <c r="W3535">
        <v>282.35000000000002</v>
      </c>
      <c r="Y3535" s="2">
        <v>37720</v>
      </c>
      <c r="Z3535">
        <v>269.7</v>
      </c>
      <c r="AB3535" s="2">
        <v>37720</v>
      </c>
      <c r="AC3535">
        <v>214.1</v>
      </c>
      <c r="AE3535" s="2">
        <v>37720</v>
      </c>
      <c r="AF3535">
        <v>420.5</v>
      </c>
      <c r="AH3535" s="2">
        <v>37720</v>
      </c>
      <c r="AI3535">
        <v>94.18</v>
      </c>
      <c r="AK3535" s="2">
        <v>37720</v>
      </c>
      <c r="AL3535">
        <v>172.28</v>
      </c>
      <c r="AN3535" s="2">
        <v>37720</v>
      </c>
      <c r="AO3535">
        <v>84.94</v>
      </c>
      <c r="AQ3535" s="2">
        <v>37720</v>
      </c>
      <c r="AR3535">
        <v>90.71</v>
      </c>
      <c r="AT3535" s="2">
        <v>37720</v>
      </c>
      <c r="AU3535">
        <v>114.59</v>
      </c>
      <c r="AW3535" s="2">
        <v>37720</v>
      </c>
      <c r="AX3535">
        <v>242.46</v>
      </c>
      <c r="AZ3535" s="2">
        <v>37720</v>
      </c>
      <c r="BA3535">
        <v>175.87</v>
      </c>
      <c r="BC3535" s="2">
        <v>37720</v>
      </c>
      <c r="BD3535">
        <v>247.84</v>
      </c>
      <c r="BF3535" s="2">
        <v>37720</v>
      </c>
      <c r="BG3535">
        <v>251.42</v>
      </c>
      <c r="BI3535" s="2">
        <v>37720</v>
      </c>
      <c r="BJ3535">
        <v>161.11000000000001</v>
      </c>
      <c r="BL3535" s="2">
        <v>37720</v>
      </c>
      <c r="BM3535">
        <v>159.61000000000001</v>
      </c>
      <c r="BO3535" s="2">
        <v>37720</v>
      </c>
      <c r="BP3535">
        <v>123.14</v>
      </c>
      <c r="BR3535" s="2">
        <v>37720</v>
      </c>
      <c r="BS3535">
        <v>96.39</v>
      </c>
      <c r="BU3535" s="2">
        <v>37720</v>
      </c>
      <c r="BV3535">
        <v>125.1</v>
      </c>
    </row>
    <row r="3536" spans="1:74">
      <c r="A3536" s="2">
        <v>37721</v>
      </c>
      <c r="B3536">
        <v>871.58</v>
      </c>
      <c r="D3536" s="2">
        <v>37721</v>
      </c>
      <c r="E3536">
        <v>331.64</v>
      </c>
      <c r="G3536" s="2">
        <v>37721</v>
      </c>
      <c r="H3536">
        <v>342.03</v>
      </c>
      <c r="J3536" s="2">
        <v>37721</v>
      </c>
      <c r="K3536">
        <v>210.43</v>
      </c>
      <c r="M3536" s="2">
        <v>37721</v>
      </c>
      <c r="N3536">
        <v>181.82</v>
      </c>
      <c r="P3536" s="2">
        <v>37721</v>
      </c>
      <c r="Q3536">
        <v>178.97</v>
      </c>
      <c r="S3536" s="2">
        <v>37721</v>
      </c>
      <c r="T3536">
        <v>189.86</v>
      </c>
      <c r="V3536" s="2">
        <v>37721</v>
      </c>
      <c r="W3536">
        <v>287.86</v>
      </c>
      <c r="Y3536" s="2">
        <v>37721</v>
      </c>
      <c r="Z3536">
        <v>273.95</v>
      </c>
      <c r="AB3536" s="2">
        <v>37721</v>
      </c>
      <c r="AC3536">
        <v>214.03</v>
      </c>
      <c r="AE3536" s="2">
        <v>37721</v>
      </c>
      <c r="AF3536">
        <v>422.25</v>
      </c>
      <c r="AH3536" s="2">
        <v>37721</v>
      </c>
      <c r="AI3536">
        <v>94.73</v>
      </c>
      <c r="AK3536" s="2">
        <v>37721</v>
      </c>
      <c r="AL3536">
        <v>174.89</v>
      </c>
      <c r="AN3536" s="2">
        <v>37721</v>
      </c>
      <c r="AO3536">
        <v>84.06</v>
      </c>
      <c r="AQ3536" s="2">
        <v>37721</v>
      </c>
      <c r="AR3536">
        <v>91.31</v>
      </c>
      <c r="AT3536" s="2">
        <v>37721</v>
      </c>
      <c r="AU3536">
        <v>115.06</v>
      </c>
      <c r="AW3536" s="2">
        <v>37721</v>
      </c>
      <c r="AX3536">
        <v>243.21</v>
      </c>
      <c r="AZ3536" s="2">
        <v>37721</v>
      </c>
      <c r="BA3536">
        <v>177.54</v>
      </c>
      <c r="BC3536" s="2">
        <v>37721</v>
      </c>
      <c r="BD3536">
        <v>247.8</v>
      </c>
      <c r="BF3536" s="2">
        <v>37721</v>
      </c>
      <c r="BG3536">
        <v>254.67</v>
      </c>
      <c r="BI3536" s="2">
        <v>37721</v>
      </c>
      <c r="BJ3536">
        <v>161.28</v>
      </c>
      <c r="BL3536" s="2">
        <v>37721</v>
      </c>
      <c r="BM3536">
        <v>160.35</v>
      </c>
      <c r="BO3536" s="2">
        <v>37721</v>
      </c>
      <c r="BP3536">
        <v>124.16</v>
      </c>
      <c r="BR3536" s="2">
        <v>37721</v>
      </c>
      <c r="BS3536">
        <v>96.66</v>
      </c>
      <c r="BU3536" s="2">
        <v>37721</v>
      </c>
      <c r="BV3536">
        <v>126.87</v>
      </c>
    </row>
    <row r="3537" spans="1:74">
      <c r="A3537" s="2">
        <v>37722</v>
      </c>
      <c r="B3537">
        <v>868.3</v>
      </c>
      <c r="D3537" s="2">
        <v>37722</v>
      </c>
      <c r="E3537">
        <v>328.7</v>
      </c>
      <c r="G3537" s="2">
        <v>37722</v>
      </c>
      <c r="H3537">
        <v>339.43</v>
      </c>
      <c r="J3537" s="2">
        <v>37722</v>
      </c>
      <c r="K3537">
        <v>209.44</v>
      </c>
      <c r="M3537" s="2">
        <v>37722</v>
      </c>
      <c r="N3537">
        <v>180.42</v>
      </c>
      <c r="P3537" s="2">
        <v>37722</v>
      </c>
      <c r="Q3537">
        <v>179.78</v>
      </c>
      <c r="S3537" s="2">
        <v>37722</v>
      </c>
      <c r="T3537">
        <v>188.82</v>
      </c>
      <c r="V3537" s="2">
        <v>37722</v>
      </c>
      <c r="W3537">
        <v>283.69</v>
      </c>
      <c r="Y3537" s="2">
        <v>37722</v>
      </c>
      <c r="Z3537">
        <v>273.64999999999998</v>
      </c>
      <c r="AB3537" s="2">
        <v>37722</v>
      </c>
      <c r="AC3537">
        <v>214.33</v>
      </c>
      <c r="AE3537" s="2">
        <v>37722</v>
      </c>
      <c r="AF3537">
        <v>423.58</v>
      </c>
      <c r="AH3537" s="2">
        <v>37722</v>
      </c>
      <c r="AI3537">
        <v>94.5</v>
      </c>
      <c r="AK3537" s="2">
        <v>37722</v>
      </c>
      <c r="AL3537">
        <v>173.65</v>
      </c>
      <c r="AN3537" s="2">
        <v>37722</v>
      </c>
      <c r="AO3537">
        <v>83.87</v>
      </c>
      <c r="AQ3537" s="2">
        <v>37722</v>
      </c>
      <c r="AR3537">
        <v>90.49</v>
      </c>
      <c r="AT3537" s="2">
        <v>37722</v>
      </c>
      <c r="AU3537">
        <v>115</v>
      </c>
      <c r="AW3537" s="2">
        <v>37722</v>
      </c>
      <c r="AX3537">
        <v>242.92</v>
      </c>
      <c r="AZ3537" s="2">
        <v>37722</v>
      </c>
      <c r="BA3537">
        <v>176.82</v>
      </c>
      <c r="BC3537" s="2">
        <v>37722</v>
      </c>
      <c r="BD3537">
        <v>248.42</v>
      </c>
      <c r="BF3537" s="2">
        <v>37722</v>
      </c>
      <c r="BG3537">
        <v>251.44</v>
      </c>
      <c r="BI3537" s="2">
        <v>37722</v>
      </c>
      <c r="BJ3537">
        <v>162.22</v>
      </c>
      <c r="BL3537" s="2">
        <v>37722</v>
      </c>
      <c r="BM3537">
        <v>160.28</v>
      </c>
      <c r="BO3537" s="2">
        <v>37722</v>
      </c>
      <c r="BP3537">
        <v>124.34</v>
      </c>
      <c r="BR3537" s="2">
        <v>37722</v>
      </c>
      <c r="BS3537">
        <v>97.48</v>
      </c>
      <c r="BU3537" s="2">
        <v>37722</v>
      </c>
      <c r="BV3537">
        <v>127.33</v>
      </c>
    </row>
    <row r="3538" spans="1:74">
      <c r="A3538" s="2">
        <v>37725</v>
      </c>
      <c r="B3538">
        <v>885.23</v>
      </c>
      <c r="D3538" s="2">
        <v>37725</v>
      </c>
      <c r="E3538">
        <v>336.77</v>
      </c>
      <c r="G3538" s="2">
        <v>37725</v>
      </c>
      <c r="H3538">
        <v>345.89</v>
      </c>
      <c r="J3538" s="2">
        <v>37725</v>
      </c>
      <c r="K3538">
        <v>212.59</v>
      </c>
      <c r="M3538" s="2">
        <v>37725</v>
      </c>
      <c r="N3538">
        <v>182.1</v>
      </c>
      <c r="P3538" s="2">
        <v>37725</v>
      </c>
      <c r="Q3538">
        <v>183.26</v>
      </c>
      <c r="S3538" s="2">
        <v>37725</v>
      </c>
      <c r="T3538">
        <v>192.92</v>
      </c>
      <c r="V3538" s="2">
        <v>37725</v>
      </c>
      <c r="W3538">
        <v>289.05</v>
      </c>
      <c r="Y3538" s="2">
        <v>37725</v>
      </c>
      <c r="Z3538">
        <v>278.27</v>
      </c>
      <c r="AB3538" s="2">
        <v>37725</v>
      </c>
      <c r="AC3538">
        <v>217.03</v>
      </c>
      <c r="AE3538" s="2">
        <v>37725</v>
      </c>
      <c r="AF3538">
        <v>436.04</v>
      </c>
      <c r="AH3538" s="2">
        <v>37725</v>
      </c>
      <c r="AI3538">
        <v>95.74</v>
      </c>
      <c r="AK3538" s="2">
        <v>37725</v>
      </c>
      <c r="AL3538">
        <v>178.41</v>
      </c>
      <c r="AN3538" s="2">
        <v>37725</v>
      </c>
      <c r="AO3538">
        <v>85.22</v>
      </c>
      <c r="AQ3538" s="2">
        <v>37725</v>
      </c>
      <c r="AR3538">
        <v>92.88</v>
      </c>
      <c r="AT3538" s="2">
        <v>37725</v>
      </c>
      <c r="AU3538">
        <v>117.12</v>
      </c>
      <c r="AW3538" s="2">
        <v>37725</v>
      </c>
      <c r="AX3538">
        <v>247.61</v>
      </c>
      <c r="AZ3538" s="2">
        <v>37725</v>
      </c>
      <c r="BA3538">
        <v>181.58</v>
      </c>
      <c r="BC3538" s="2">
        <v>37725</v>
      </c>
      <c r="BD3538">
        <v>251.07</v>
      </c>
      <c r="BF3538" s="2">
        <v>37725</v>
      </c>
      <c r="BG3538">
        <v>258.67</v>
      </c>
      <c r="BI3538" s="2">
        <v>37725</v>
      </c>
      <c r="BJ3538">
        <v>164.64</v>
      </c>
      <c r="BL3538" s="2">
        <v>37725</v>
      </c>
      <c r="BM3538">
        <v>162.88</v>
      </c>
      <c r="BO3538" s="2">
        <v>37725</v>
      </c>
      <c r="BP3538">
        <v>126.28</v>
      </c>
      <c r="BR3538" s="2">
        <v>37725</v>
      </c>
      <c r="BS3538">
        <v>101.13</v>
      </c>
      <c r="BU3538" s="2">
        <v>37725</v>
      </c>
      <c r="BV3538">
        <v>130.34</v>
      </c>
    </row>
    <row r="3539" spans="1:74">
      <c r="A3539" s="2">
        <v>37726</v>
      </c>
      <c r="B3539">
        <v>890.81</v>
      </c>
      <c r="D3539" s="2">
        <v>37726</v>
      </c>
      <c r="E3539">
        <v>335.83</v>
      </c>
      <c r="G3539" s="2">
        <v>37726</v>
      </c>
      <c r="H3539">
        <v>345.17</v>
      </c>
      <c r="J3539" s="2">
        <v>37726</v>
      </c>
      <c r="K3539">
        <v>215.11</v>
      </c>
      <c r="M3539" s="2">
        <v>37726</v>
      </c>
      <c r="N3539">
        <v>182.03</v>
      </c>
      <c r="P3539" s="2">
        <v>37726</v>
      </c>
      <c r="Q3539">
        <v>184.08</v>
      </c>
      <c r="S3539" s="2">
        <v>37726</v>
      </c>
      <c r="T3539">
        <v>194.13</v>
      </c>
      <c r="V3539" s="2">
        <v>37726</v>
      </c>
      <c r="W3539">
        <v>294.08999999999997</v>
      </c>
      <c r="Y3539" s="2">
        <v>37726</v>
      </c>
      <c r="Z3539">
        <v>281.93</v>
      </c>
      <c r="AB3539" s="2">
        <v>37726</v>
      </c>
      <c r="AC3539">
        <v>214.07</v>
      </c>
      <c r="AE3539" s="2">
        <v>37726</v>
      </c>
      <c r="AF3539">
        <v>446.45</v>
      </c>
      <c r="AH3539" s="2">
        <v>37726</v>
      </c>
      <c r="AI3539">
        <v>97.05</v>
      </c>
      <c r="AK3539" s="2">
        <v>37726</v>
      </c>
      <c r="AL3539">
        <v>179.25</v>
      </c>
      <c r="AN3539" s="2">
        <v>37726</v>
      </c>
      <c r="AO3539">
        <v>85.59</v>
      </c>
      <c r="AQ3539" s="2">
        <v>37726</v>
      </c>
      <c r="AR3539">
        <v>91.81</v>
      </c>
      <c r="AT3539" s="2">
        <v>37726</v>
      </c>
      <c r="AU3539">
        <v>118.94</v>
      </c>
      <c r="AW3539" s="2">
        <v>37726</v>
      </c>
      <c r="AX3539">
        <v>249.79</v>
      </c>
      <c r="AZ3539" s="2">
        <v>37726</v>
      </c>
      <c r="BA3539">
        <v>180.67</v>
      </c>
      <c r="BC3539" s="2">
        <v>37726</v>
      </c>
      <c r="BD3539">
        <v>251.17</v>
      </c>
      <c r="BF3539" s="2">
        <v>37726</v>
      </c>
      <c r="BG3539">
        <v>259.83999999999997</v>
      </c>
      <c r="BI3539" s="2">
        <v>37726</v>
      </c>
      <c r="BJ3539">
        <v>166.76</v>
      </c>
      <c r="BL3539" s="2">
        <v>37726</v>
      </c>
      <c r="BM3539">
        <v>165.34</v>
      </c>
      <c r="BO3539" s="2">
        <v>37726</v>
      </c>
      <c r="BP3539">
        <v>127.1</v>
      </c>
      <c r="BR3539" s="2">
        <v>37726</v>
      </c>
      <c r="BS3539">
        <v>99.87</v>
      </c>
      <c r="BU3539" s="2">
        <v>37726</v>
      </c>
      <c r="BV3539">
        <v>131.05000000000001</v>
      </c>
    </row>
    <row r="3540" spans="1:74">
      <c r="A3540" s="2">
        <v>37727</v>
      </c>
      <c r="B3540">
        <v>879.91</v>
      </c>
      <c r="D3540" s="2">
        <v>37727</v>
      </c>
      <c r="E3540">
        <v>338.33</v>
      </c>
      <c r="G3540" s="2">
        <v>37727</v>
      </c>
      <c r="H3540">
        <v>337.53</v>
      </c>
      <c r="J3540" s="2">
        <v>37727</v>
      </c>
      <c r="K3540">
        <v>211.82</v>
      </c>
      <c r="M3540" s="2">
        <v>37727</v>
      </c>
      <c r="N3540">
        <v>180.1</v>
      </c>
      <c r="P3540" s="2">
        <v>37727</v>
      </c>
      <c r="Q3540">
        <v>178.66</v>
      </c>
      <c r="S3540" s="2">
        <v>37727</v>
      </c>
      <c r="T3540">
        <v>198.42</v>
      </c>
      <c r="V3540" s="2">
        <v>37727</v>
      </c>
      <c r="W3540">
        <v>289.44</v>
      </c>
      <c r="Y3540" s="2">
        <v>37727</v>
      </c>
      <c r="Z3540">
        <v>278.26</v>
      </c>
      <c r="AB3540" s="2">
        <v>37727</v>
      </c>
      <c r="AC3540">
        <v>207.64</v>
      </c>
      <c r="AE3540" s="2">
        <v>37727</v>
      </c>
      <c r="AF3540">
        <v>439.18</v>
      </c>
      <c r="AH3540" s="2">
        <v>37727</v>
      </c>
      <c r="AI3540">
        <v>96.76</v>
      </c>
      <c r="AK3540" s="2">
        <v>37727</v>
      </c>
      <c r="AL3540">
        <v>176.13</v>
      </c>
      <c r="AN3540" s="2">
        <v>37727</v>
      </c>
      <c r="AO3540">
        <v>85.69</v>
      </c>
      <c r="AQ3540" s="2">
        <v>37727</v>
      </c>
      <c r="AR3540">
        <v>89.17</v>
      </c>
      <c r="AT3540" s="2">
        <v>37727</v>
      </c>
      <c r="AU3540">
        <v>117.41</v>
      </c>
      <c r="AW3540" s="2">
        <v>37727</v>
      </c>
      <c r="AX3540">
        <v>246.75</v>
      </c>
      <c r="AZ3540" s="2">
        <v>37727</v>
      </c>
      <c r="BA3540">
        <v>172.01</v>
      </c>
      <c r="BC3540" s="2">
        <v>37727</v>
      </c>
      <c r="BD3540">
        <v>248.38</v>
      </c>
      <c r="BF3540" s="2">
        <v>37727</v>
      </c>
      <c r="BG3540">
        <v>274.02999999999997</v>
      </c>
      <c r="BI3540" s="2">
        <v>37727</v>
      </c>
      <c r="BJ3540">
        <v>164.65</v>
      </c>
      <c r="BL3540" s="2">
        <v>37727</v>
      </c>
      <c r="BM3540">
        <v>161.97999999999999</v>
      </c>
      <c r="BO3540" s="2">
        <v>37727</v>
      </c>
      <c r="BP3540">
        <v>124.79</v>
      </c>
      <c r="BR3540" s="2">
        <v>37727</v>
      </c>
      <c r="BS3540">
        <v>102.27</v>
      </c>
      <c r="BU3540" s="2">
        <v>37727</v>
      </c>
      <c r="BV3540">
        <v>128.78</v>
      </c>
    </row>
    <row r="3541" spans="1:74">
      <c r="A3541" s="2">
        <v>37728</v>
      </c>
      <c r="B3541">
        <v>893.58</v>
      </c>
      <c r="D3541" s="2">
        <v>37728</v>
      </c>
      <c r="E3541">
        <v>347.59</v>
      </c>
      <c r="G3541" s="2">
        <v>37728</v>
      </c>
      <c r="H3541">
        <v>339.75</v>
      </c>
      <c r="J3541" s="2">
        <v>37728</v>
      </c>
      <c r="K3541">
        <v>215.82</v>
      </c>
      <c r="M3541" s="2">
        <v>37728</v>
      </c>
      <c r="N3541">
        <v>182.67</v>
      </c>
      <c r="P3541" s="2">
        <v>37728</v>
      </c>
      <c r="Q3541">
        <v>182.73</v>
      </c>
      <c r="S3541" s="2">
        <v>37728</v>
      </c>
      <c r="T3541">
        <v>202.56</v>
      </c>
      <c r="V3541" s="2">
        <v>37728</v>
      </c>
      <c r="W3541">
        <v>295.26</v>
      </c>
      <c r="Y3541" s="2">
        <v>37728</v>
      </c>
      <c r="Z3541">
        <v>281.83</v>
      </c>
      <c r="AB3541" s="2">
        <v>37728</v>
      </c>
      <c r="AC3541">
        <v>210.72</v>
      </c>
      <c r="AE3541" s="2">
        <v>37728</v>
      </c>
      <c r="AF3541">
        <v>446.84</v>
      </c>
      <c r="AH3541" s="2">
        <v>37728</v>
      </c>
      <c r="AI3541">
        <v>97.61</v>
      </c>
      <c r="AK3541" s="2">
        <v>37728</v>
      </c>
      <c r="AL3541">
        <v>179.19</v>
      </c>
      <c r="AN3541" s="2">
        <v>37728</v>
      </c>
      <c r="AO3541">
        <v>86.64</v>
      </c>
      <c r="AQ3541" s="2">
        <v>37728</v>
      </c>
      <c r="AR3541">
        <v>90.43</v>
      </c>
      <c r="AT3541" s="2">
        <v>37728</v>
      </c>
      <c r="AU3541">
        <v>118.96</v>
      </c>
      <c r="AW3541" s="2">
        <v>37728</v>
      </c>
      <c r="AX3541">
        <v>250.2</v>
      </c>
      <c r="AZ3541" s="2">
        <v>37728</v>
      </c>
      <c r="BA3541">
        <v>173.88</v>
      </c>
      <c r="BC3541" s="2">
        <v>37728</v>
      </c>
      <c r="BD3541">
        <v>248.97</v>
      </c>
      <c r="BF3541" s="2">
        <v>37728</v>
      </c>
      <c r="BG3541">
        <v>283.63</v>
      </c>
      <c r="BI3541" s="2">
        <v>37728</v>
      </c>
      <c r="BJ3541">
        <v>166.39</v>
      </c>
      <c r="BL3541" s="2">
        <v>37728</v>
      </c>
      <c r="BM3541">
        <v>165.06</v>
      </c>
      <c r="BO3541" s="2">
        <v>37728</v>
      </c>
      <c r="BP3541">
        <v>125.13</v>
      </c>
      <c r="BR3541" s="2">
        <v>37728</v>
      </c>
      <c r="BS3541">
        <v>102.8</v>
      </c>
      <c r="BU3541" s="2">
        <v>37728</v>
      </c>
      <c r="BV3541">
        <v>131.1</v>
      </c>
    </row>
    <row r="3542" spans="1:74">
      <c r="A3542" s="2">
        <v>37729</v>
      </c>
      <c r="B3542">
        <v>893.58</v>
      </c>
      <c r="D3542" s="2">
        <v>37729</v>
      </c>
      <c r="E3542">
        <v>347.59</v>
      </c>
      <c r="G3542" s="2">
        <v>37729</v>
      </c>
      <c r="H3542">
        <v>339.75</v>
      </c>
      <c r="J3542" s="2">
        <v>37729</v>
      </c>
      <c r="K3542">
        <v>215.82</v>
      </c>
      <c r="M3542" s="2">
        <v>37729</v>
      </c>
      <c r="N3542">
        <v>182.67</v>
      </c>
      <c r="P3542" s="2">
        <v>37729</v>
      </c>
      <c r="Q3542">
        <v>182.73</v>
      </c>
      <c r="S3542" s="2">
        <v>37729</v>
      </c>
      <c r="T3542">
        <v>202.56</v>
      </c>
      <c r="V3542" s="2">
        <v>37729</v>
      </c>
      <c r="W3542">
        <v>295.26</v>
      </c>
      <c r="Y3542" s="2">
        <v>37729</v>
      </c>
      <c r="Z3542">
        <v>281.83</v>
      </c>
      <c r="AB3542" s="2">
        <v>37729</v>
      </c>
      <c r="AC3542">
        <v>210.72</v>
      </c>
      <c r="AE3542" s="2">
        <v>37729</v>
      </c>
      <c r="AF3542">
        <v>446.84</v>
      </c>
      <c r="AH3542" s="2">
        <v>37729</v>
      </c>
      <c r="AI3542">
        <v>97.61</v>
      </c>
      <c r="AK3542" s="2">
        <v>37729</v>
      </c>
      <c r="AL3542">
        <v>179.19</v>
      </c>
      <c r="AN3542" s="2">
        <v>37729</v>
      </c>
      <c r="AO3542">
        <v>86.64</v>
      </c>
      <c r="AQ3542" s="2">
        <v>37729</v>
      </c>
      <c r="AR3542">
        <v>90.43</v>
      </c>
      <c r="AT3542" s="2">
        <v>37729</v>
      </c>
      <c r="AU3542">
        <v>118.96</v>
      </c>
      <c r="AW3542" s="2">
        <v>37729</v>
      </c>
      <c r="AX3542">
        <v>250.2</v>
      </c>
      <c r="AZ3542" s="2">
        <v>37729</v>
      </c>
      <c r="BA3542">
        <v>173.88</v>
      </c>
      <c r="BC3542" s="2">
        <v>37729</v>
      </c>
      <c r="BD3542">
        <v>248.97</v>
      </c>
      <c r="BF3542" s="2">
        <v>37729</v>
      </c>
      <c r="BG3542">
        <v>283.63</v>
      </c>
      <c r="BI3542" s="2">
        <v>37729</v>
      </c>
      <c r="BJ3542">
        <v>166.39</v>
      </c>
      <c r="BL3542" s="2">
        <v>37729</v>
      </c>
      <c r="BM3542">
        <v>165.06</v>
      </c>
      <c r="BO3542" s="2">
        <v>37729</v>
      </c>
      <c r="BP3542">
        <v>125.13</v>
      </c>
      <c r="BR3542" s="2">
        <v>37729</v>
      </c>
      <c r="BS3542">
        <v>102.8</v>
      </c>
      <c r="BU3542" s="2">
        <v>37729</v>
      </c>
      <c r="BV3542">
        <v>131.1</v>
      </c>
    </row>
    <row r="3543" spans="1:74">
      <c r="A3543" s="2">
        <v>37732</v>
      </c>
      <c r="B3543">
        <v>892.01</v>
      </c>
      <c r="D3543" s="2">
        <v>37732</v>
      </c>
      <c r="E3543">
        <v>343.87</v>
      </c>
      <c r="G3543" s="2">
        <v>37732</v>
      </c>
      <c r="H3543">
        <v>341.77</v>
      </c>
      <c r="J3543" s="2">
        <v>37732</v>
      </c>
      <c r="K3543">
        <v>215.15</v>
      </c>
      <c r="M3543" s="2">
        <v>37732</v>
      </c>
      <c r="N3543">
        <v>182.8</v>
      </c>
      <c r="P3543" s="2">
        <v>37732</v>
      </c>
      <c r="Q3543">
        <v>181.41</v>
      </c>
      <c r="S3543" s="2">
        <v>37732</v>
      </c>
      <c r="T3543">
        <v>203.03</v>
      </c>
      <c r="V3543" s="2">
        <v>37732</v>
      </c>
      <c r="W3543">
        <v>293.69</v>
      </c>
      <c r="Y3543" s="2">
        <v>37732</v>
      </c>
      <c r="Z3543">
        <v>281.18</v>
      </c>
      <c r="AB3543" s="2">
        <v>37732</v>
      </c>
      <c r="AC3543">
        <v>208.94</v>
      </c>
      <c r="AE3543" s="2">
        <v>37732</v>
      </c>
      <c r="AF3543">
        <v>444.3</v>
      </c>
      <c r="AH3543" s="2">
        <v>37732</v>
      </c>
      <c r="AI3543">
        <v>97.92</v>
      </c>
      <c r="AK3543" s="2">
        <v>37732</v>
      </c>
      <c r="AL3543">
        <v>180.04</v>
      </c>
      <c r="AN3543" s="2">
        <v>37732</v>
      </c>
      <c r="AO3543">
        <v>87.14</v>
      </c>
      <c r="AQ3543" s="2">
        <v>37732</v>
      </c>
      <c r="AR3543">
        <v>88.99</v>
      </c>
      <c r="AT3543" s="2">
        <v>37732</v>
      </c>
      <c r="AU3543">
        <v>119.13</v>
      </c>
      <c r="AW3543" s="2">
        <v>37732</v>
      </c>
      <c r="AX3543">
        <v>251.55</v>
      </c>
      <c r="AZ3543" s="2">
        <v>37732</v>
      </c>
      <c r="BA3543">
        <v>173.02</v>
      </c>
      <c r="BC3543" s="2">
        <v>37732</v>
      </c>
      <c r="BD3543">
        <v>249.07</v>
      </c>
      <c r="BF3543" s="2">
        <v>37732</v>
      </c>
      <c r="BG3543">
        <v>284.57</v>
      </c>
      <c r="BI3543" s="2">
        <v>37732</v>
      </c>
      <c r="BJ3543">
        <v>164.86</v>
      </c>
      <c r="BL3543" s="2">
        <v>37732</v>
      </c>
      <c r="BM3543">
        <v>164.96</v>
      </c>
      <c r="BO3543" s="2">
        <v>37732</v>
      </c>
      <c r="BP3543">
        <v>125.42</v>
      </c>
      <c r="BR3543" s="2">
        <v>37732</v>
      </c>
      <c r="BS3543">
        <v>104.96</v>
      </c>
      <c r="BU3543" s="2">
        <v>37732</v>
      </c>
      <c r="BV3543">
        <v>129.86000000000001</v>
      </c>
    </row>
    <row r="3544" spans="1:74">
      <c r="A3544" s="2">
        <v>37733</v>
      </c>
      <c r="B3544">
        <v>911.37</v>
      </c>
      <c r="D3544" s="2">
        <v>37733</v>
      </c>
      <c r="E3544">
        <v>351.64</v>
      </c>
      <c r="G3544" s="2">
        <v>37733</v>
      </c>
      <c r="H3544">
        <v>347.77</v>
      </c>
      <c r="J3544" s="2">
        <v>37733</v>
      </c>
      <c r="K3544">
        <v>220.8</v>
      </c>
      <c r="M3544" s="2">
        <v>37733</v>
      </c>
      <c r="N3544">
        <v>185.11</v>
      </c>
      <c r="P3544" s="2">
        <v>37733</v>
      </c>
      <c r="Q3544">
        <v>183.38</v>
      </c>
      <c r="S3544" s="2">
        <v>37733</v>
      </c>
      <c r="T3544">
        <v>208.11</v>
      </c>
      <c r="V3544" s="2">
        <v>37733</v>
      </c>
      <c r="W3544">
        <v>297.99</v>
      </c>
      <c r="Y3544" s="2">
        <v>37733</v>
      </c>
      <c r="Z3544">
        <v>288.06</v>
      </c>
      <c r="AB3544" s="2">
        <v>37733</v>
      </c>
      <c r="AC3544">
        <v>213.33</v>
      </c>
      <c r="AE3544" s="2">
        <v>37733</v>
      </c>
      <c r="AF3544">
        <v>457.47</v>
      </c>
      <c r="AH3544" s="2">
        <v>37733</v>
      </c>
      <c r="AI3544">
        <v>99.23</v>
      </c>
      <c r="AK3544" s="2">
        <v>37733</v>
      </c>
      <c r="AL3544">
        <v>186.74</v>
      </c>
      <c r="AN3544" s="2">
        <v>37733</v>
      </c>
      <c r="AO3544">
        <v>88.1</v>
      </c>
      <c r="AQ3544" s="2">
        <v>37733</v>
      </c>
      <c r="AR3544">
        <v>88.89</v>
      </c>
      <c r="AT3544" s="2">
        <v>37733</v>
      </c>
      <c r="AU3544">
        <v>121.49</v>
      </c>
      <c r="AW3544" s="2">
        <v>37733</v>
      </c>
      <c r="AX3544">
        <v>261.23</v>
      </c>
      <c r="AZ3544" s="2">
        <v>37733</v>
      </c>
      <c r="BA3544">
        <v>176.27</v>
      </c>
      <c r="BC3544" s="2">
        <v>37733</v>
      </c>
      <c r="BD3544">
        <v>254.29</v>
      </c>
      <c r="BF3544" s="2">
        <v>37733</v>
      </c>
      <c r="BG3544">
        <v>292.48</v>
      </c>
      <c r="BI3544" s="2">
        <v>37733</v>
      </c>
      <c r="BJ3544">
        <v>169.41</v>
      </c>
      <c r="BL3544" s="2">
        <v>37733</v>
      </c>
      <c r="BM3544">
        <v>167.35</v>
      </c>
      <c r="BO3544" s="2">
        <v>37733</v>
      </c>
      <c r="BP3544">
        <v>127.9</v>
      </c>
      <c r="BR3544" s="2">
        <v>37733</v>
      </c>
      <c r="BS3544">
        <v>108.78</v>
      </c>
      <c r="BU3544" s="2">
        <v>37733</v>
      </c>
      <c r="BV3544">
        <v>133.38999999999999</v>
      </c>
    </row>
    <row r="3545" spans="1:74">
      <c r="A3545" s="2">
        <v>37734</v>
      </c>
      <c r="B3545">
        <v>919.02</v>
      </c>
      <c r="D3545" s="2">
        <v>37734</v>
      </c>
      <c r="E3545">
        <v>350.66</v>
      </c>
      <c r="G3545" s="2">
        <v>37734</v>
      </c>
      <c r="H3545">
        <v>351.25</v>
      </c>
      <c r="J3545" s="2">
        <v>37734</v>
      </c>
      <c r="K3545">
        <v>222.28</v>
      </c>
      <c r="M3545" s="2">
        <v>37734</v>
      </c>
      <c r="N3545">
        <v>185.07</v>
      </c>
      <c r="P3545" s="2">
        <v>37734</v>
      </c>
      <c r="Q3545">
        <v>183.83</v>
      </c>
      <c r="S3545" s="2">
        <v>37734</v>
      </c>
      <c r="T3545">
        <v>209.77</v>
      </c>
      <c r="V3545" s="2">
        <v>37734</v>
      </c>
      <c r="W3545">
        <v>298.41000000000003</v>
      </c>
      <c r="Y3545" s="2">
        <v>37734</v>
      </c>
      <c r="Z3545">
        <v>289.83999999999997</v>
      </c>
      <c r="AB3545" s="2">
        <v>37734</v>
      </c>
      <c r="AC3545">
        <v>212.52</v>
      </c>
      <c r="AE3545" s="2">
        <v>37734</v>
      </c>
      <c r="AF3545">
        <v>462.37</v>
      </c>
      <c r="AH3545" s="2">
        <v>37734</v>
      </c>
      <c r="AI3545">
        <v>99.35</v>
      </c>
      <c r="AK3545" s="2">
        <v>37734</v>
      </c>
      <c r="AL3545">
        <v>190.06</v>
      </c>
      <c r="AN3545" s="2">
        <v>37734</v>
      </c>
      <c r="AO3545">
        <v>88.39</v>
      </c>
      <c r="AQ3545" s="2">
        <v>37734</v>
      </c>
      <c r="AR3545">
        <v>96.32</v>
      </c>
      <c r="AT3545" s="2">
        <v>37734</v>
      </c>
      <c r="AU3545">
        <v>122.59</v>
      </c>
      <c r="AW3545" s="2">
        <v>37734</v>
      </c>
      <c r="AX3545">
        <v>264.48</v>
      </c>
      <c r="AZ3545" s="2">
        <v>37734</v>
      </c>
      <c r="BA3545">
        <v>175.49</v>
      </c>
      <c r="BC3545" s="2">
        <v>37734</v>
      </c>
      <c r="BD3545">
        <v>253.35</v>
      </c>
      <c r="BF3545" s="2">
        <v>37734</v>
      </c>
      <c r="BG3545">
        <v>296.02999999999997</v>
      </c>
      <c r="BI3545" s="2">
        <v>37734</v>
      </c>
      <c r="BJ3545">
        <v>169.86</v>
      </c>
      <c r="BL3545" s="2">
        <v>37734</v>
      </c>
      <c r="BM3545">
        <v>165.86</v>
      </c>
      <c r="BO3545" s="2">
        <v>37734</v>
      </c>
      <c r="BP3545">
        <v>127.93</v>
      </c>
      <c r="BR3545" s="2">
        <v>37734</v>
      </c>
      <c r="BS3545">
        <v>111.7</v>
      </c>
      <c r="BU3545" s="2">
        <v>37734</v>
      </c>
      <c r="BV3545">
        <v>134.82</v>
      </c>
    </row>
    <row r="3546" spans="1:74">
      <c r="A3546" s="2">
        <v>37735</v>
      </c>
      <c r="B3546">
        <v>911.43</v>
      </c>
      <c r="D3546" s="2">
        <v>37735</v>
      </c>
      <c r="E3546">
        <v>348.86</v>
      </c>
      <c r="G3546" s="2">
        <v>37735</v>
      </c>
      <c r="H3546">
        <v>353.58</v>
      </c>
      <c r="J3546" s="2">
        <v>37735</v>
      </c>
      <c r="K3546">
        <v>220.54</v>
      </c>
      <c r="M3546" s="2">
        <v>37735</v>
      </c>
      <c r="N3546">
        <v>184.04</v>
      </c>
      <c r="P3546" s="2">
        <v>37735</v>
      </c>
      <c r="Q3546">
        <v>182.66</v>
      </c>
      <c r="S3546" s="2">
        <v>37735</v>
      </c>
      <c r="T3546">
        <v>207.07</v>
      </c>
      <c r="V3546" s="2">
        <v>37735</v>
      </c>
      <c r="W3546">
        <v>294.8</v>
      </c>
      <c r="Y3546" s="2">
        <v>37735</v>
      </c>
      <c r="Z3546">
        <v>286.35000000000002</v>
      </c>
      <c r="AB3546" s="2">
        <v>37735</v>
      </c>
      <c r="AC3546">
        <v>214.08</v>
      </c>
      <c r="AE3546" s="2">
        <v>37735</v>
      </c>
      <c r="AF3546">
        <v>453.21</v>
      </c>
      <c r="AH3546" s="2">
        <v>37735</v>
      </c>
      <c r="AI3546">
        <v>100.8</v>
      </c>
      <c r="AK3546" s="2">
        <v>37735</v>
      </c>
      <c r="AL3546">
        <v>186.88</v>
      </c>
      <c r="AN3546" s="2">
        <v>37735</v>
      </c>
      <c r="AO3546">
        <v>87.25</v>
      </c>
      <c r="AQ3546" s="2">
        <v>37735</v>
      </c>
      <c r="AR3546">
        <v>96.34</v>
      </c>
      <c r="AT3546" s="2">
        <v>37735</v>
      </c>
      <c r="AU3546">
        <v>121.59</v>
      </c>
      <c r="AW3546" s="2">
        <v>37735</v>
      </c>
      <c r="AX3546">
        <v>255.12</v>
      </c>
      <c r="AZ3546" s="2">
        <v>37735</v>
      </c>
      <c r="BA3546">
        <v>172.89</v>
      </c>
      <c r="BC3546" s="2">
        <v>37735</v>
      </c>
      <c r="BD3546">
        <v>251.47</v>
      </c>
      <c r="BF3546" s="2">
        <v>37735</v>
      </c>
      <c r="BG3546">
        <v>289.64</v>
      </c>
      <c r="BI3546" s="2">
        <v>37735</v>
      </c>
      <c r="BJ3546">
        <v>170.56</v>
      </c>
      <c r="BL3546" s="2">
        <v>37735</v>
      </c>
      <c r="BM3546">
        <v>166.5</v>
      </c>
      <c r="BO3546" s="2">
        <v>37735</v>
      </c>
      <c r="BP3546">
        <v>127.2</v>
      </c>
      <c r="BR3546" s="2">
        <v>37735</v>
      </c>
      <c r="BS3546">
        <v>109.08</v>
      </c>
      <c r="BU3546" s="2">
        <v>37735</v>
      </c>
      <c r="BV3546">
        <v>132.71</v>
      </c>
    </row>
    <row r="3547" spans="1:74">
      <c r="A3547" s="2">
        <v>37736</v>
      </c>
      <c r="B3547">
        <v>898.81</v>
      </c>
      <c r="D3547" s="2">
        <v>37736</v>
      </c>
      <c r="E3547">
        <v>343.45</v>
      </c>
      <c r="G3547" s="2">
        <v>37736</v>
      </c>
      <c r="H3547">
        <v>346.63</v>
      </c>
      <c r="J3547" s="2">
        <v>37736</v>
      </c>
      <c r="K3547">
        <v>218.72</v>
      </c>
      <c r="M3547" s="2">
        <v>37736</v>
      </c>
      <c r="N3547">
        <v>182.18</v>
      </c>
      <c r="P3547" s="2">
        <v>37736</v>
      </c>
      <c r="Q3547">
        <v>179.08</v>
      </c>
      <c r="S3547" s="2">
        <v>37736</v>
      </c>
      <c r="T3547">
        <v>201.67</v>
      </c>
      <c r="V3547" s="2">
        <v>37736</v>
      </c>
      <c r="W3547">
        <v>292.43</v>
      </c>
      <c r="Y3547" s="2">
        <v>37736</v>
      </c>
      <c r="Z3547">
        <v>284.58</v>
      </c>
      <c r="AB3547" s="2">
        <v>37736</v>
      </c>
      <c r="AC3547">
        <v>214</v>
      </c>
      <c r="AE3547" s="2">
        <v>37736</v>
      </c>
      <c r="AF3547">
        <v>445.45</v>
      </c>
      <c r="AH3547" s="2">
        <v>37736</v>
      </c>
      <c r="AI3547">
        <v>100.09</v>
      </c>
      <c r="AK3547" s="2">
        <v>37736</v>
      </c>
      <c r="AL3547">
        <v>182.71</v>
      </c>
      <c r="AN3547" s="2">
        <v>37736</v>
      </c>
      <c r="AO3547">
        <v>86.53</v>
      </c>
      <c r="AQ3547" s="2">
        <v>37736</v>
      </c>
      <c r="AR3547">
        <v>95.69</v>
      </c>
      <c r="AT3547" s="2">
        <v>37736</v>
      </c>
      <c r="AU3547">
        <v>119.63</v>
      </c>
      <c r="AW3547" s="2">
        <v>37736</v>
      </c>
      <c r="AX3547">
        <v>251.69</v>
      </c>
      <c r="AZ3547" s="2">
        <v>37736</v>
      </c>
      <c r="BA3547">
        <v>174.09</v>
      </c>
      <c r="BC3547" s="2">
        <v>37736</v>
      </c>
      <c r="BD3547">
        <v>248.9</v>
      </c>
      <c r="BF3547" s="2">
        <v>37736</v>
      </c>
      <c r="BG3547">
        <v>276.57</v>
      </c>
      <c r="BI3547" s="2">
        <v>37736</v>
      </c>
      <c r="BJ3547">
        <v>170.13</v>
      </c>
      <c r="BL3547" s="2">
        <v>37736</v>
      </c>
      <c r="BM3547">
        <v>162.72999999999999</v>
      </c>
      <c r="BO3547" s="2">
        <v>37736</v>
      </c>
      <c r="BP3547">
        <v>125.54</v>
      </c>
      <c r="BR3547" s="2">
        <v>37736</v>
      </c>
      <c r="BS3547">
        <v>105.92</v>
      </c>
      <c r="BU3547" s="2">
        <v>37736</v>
      </c>
      <c r="BV3547">
        <v>130.86000000000001</v>
      </c>
    </row>
    <row r="3548" spans="1:74">
      <c r="A3548" s="2">
        <v>37739</v>
      </c>
      <c r="B3548">
        <v>914.84</v>
      </c>
      <c r="D3548" s="2">
        <v>37739</v>
      </c>
      <c r="E3548">
        <v>350.12</v>
      </c>
      <c r="G3548" s="2">
        <v>37739</v>
      </c>
      <c r="H3548">
        <v>350.39</v>
      </c>
      <c r="J3548" s="2">
        <v>37739</v>
      </c>
      <c r="K3548">
        <v>222.73</v>
      </c>
      <c r="M3548" s="2">
        <v>37739</v>
      </c>
      <c r="N3548">
        <v>183.9</v>
      </c>
      <c r="P3548" s="2">
        <v>37739</v>
      </c>
      <c r="Q3548">
        <v>181.76</v>
      </c>
      <c r="S3548" s="2">
        <v>37739</v>
      </c>
      <c r="T3548">
        <v>206.29</v>
      </c>
      <c r="V3548" s="2">
        <v>37739</v>
      </c>
      <c r="W3548">
        <v>298.31</v>
      </c>
      <c r="Y3548" s="2">
        <v>37739</v>
      </c>
      <c r="Z3548">
        <v>288.89999999999998</v>
      </c>
      <c r="AB3548" s="2">
        <v>37739</v>
      </c>
      <c r="AC3548">
        <v>215.74</v>
      </c>
      <c r="AE3548" s="2">
        <v>37739</v>
      </c>
      <c r="AF3548">
        <v>452.86</v>
      </c>
      <c r="AH3548" s="2">
        <v>37739</v>
      </c>
      <c r="AI3548">
        <v>101.63</v>
      </c>
      <c r="AK3548" s="2">
        <v>37739</v>
      </c>
      <c r="AL3548">
        <v>186</v>
      </c>
      <c r="AN3548" s="2">
        <v>37739</v>
      </c>
      <c r="AO3548">
        <v>86.44</v>
      </c>
      <c r="AQ3548" s="2">
        <v>37739</v>
      </c>
      <c r="AR3548">
        <v>98.77</v>
      </c>
      <c r="AT3548" s="2">
        <v>37739</v>
      </c>
      <c r="AU3548">
        <v>121.97</v>
      </c>
      <c r="AW3548" s="2">
        <v>37739</v>
      </c>
      <c r="AX3548">
        <v>257.85000000000002</v>
      </c>
      <c r="AZ3548" s="2">
        <v>37739</v>
      </c>
      <c r="BA3548">
        <v>177.36</v>
      </c>
      <c r="BC3548" s="2">
        <v>37739</v>
      </c>
      <c r="BD3548">
        <v>253.13</v>
      </c>
      <c r="BF3548" s="2">
        <v>37739</v>
      </c>
      <c r="BG3548">
        <v>283.82</v>
      </c>
      <c r="BI3548" s="2">
        <v>37739</v>
      </c>
      <c r="BJ3548">
        <v>173.43</v>
      </c>
      <c r="BL3548" s="2">
        <v>37739</v>
      </c>
      <c r="BM3548">
        <v>168.46</v>
      </c>
      <c r="BO3548" s="2">
        <v>37739</v>
      </c>
      <c r="BP3548">
        <v>128.19999999999999</v>
      </c>
      <c r="BR3548" s="2">
        <v>37739</v>
      </c>
      <c r="BS3548">
        <v>108.62</v>
      </c>
      <c r="BU3548" s="2">
        <v>37739</v>
      </c>
      <c r="BV3548">
        <v>135.02000000000001</v>
      </c>
    </row>
    <row r="3549" spans="1:74">
      <c r="A3549" s="2">
        <v>37740</v>
      </c>
      <c r="B3549">
        <v>917.84</v>
      </c>
      <c r="D3549" s="2">
        <v>37740</v>
      </c>
      <c r="E3549">
        <v>351.71</v>
      </c>
      <c r="G3549" s="2">
        <v>37740</v>
      </c>
      <c r="H3549">
        <v>352.2</v>
      </c>
      <c r="J3549" s="2">
        <v>37740</v>
      </c>
      <c r="K3549">
        <v>222.97</v>
      </c>
      <c r="M3549" s="2">
        <v>37740</v>
      </c>
      <c r="N3549">
        <v>180.98</v>
      </c>
      <c r="P3549" s="2">
        <v>37740</v>
      </c>
      <c r="Q3549">
        <v>182.87</v>
      </c>
      <c r="S3549" s="2">
        <v>37740</v>
      </c>
      <c r="T3549">
        <v>209.32</v>
      </c>
      <c r="V3549" s="2">
        <v>37740</v>
      </c>
      <c r="W3549">
        <v>300.91000000000003</v>
      </c>
      <c r="Y3549" s="2">
        <v>37740</v>
      </c>
      <c r="Z3549">
        <v>288.89999999999998</v>
      </c>
      <c r="AB3549" s="2">
        <v>37740</v>
      </c>
      <c r="AC3549">
        <v>216.48</v>
      </c>
      <c r="AE3549" s="2">
        <v>37740</v>
      </c>
      <c r="AF3549">
        <v>452.5</v>
      </c>
      <c r="AH3549" s="2">
        <v>37740</v>
      </c>
      <c r="AI3549">
        <v>101.54</v>
      </c>
      <c r="AK3549" s="2">
        <v>37740</v>
      </c>
      <c r="AL3549">
        <v>186.9</v>
      </c>
      <c r="AN3549" s="2">
        <v>37740</v>
      </c>
      <c r="AO3549">
        <v>86.65</v>
      </c>
      <c r="AQ3549" s="2">
        <v>37740</v>
      </c>
      <c r="AR3549">
        <v>99.09</v>
      </c>
      <c r="AT3549" s="2">
        <v>37740</v>
      </c>
      <c r="AU3549">
        <v>122.69</v>
      </c>
      <c r="AW3549" s="2">
        <v>37740</v>
      </c>
      <c r="AX3549">
        <v>257.32</v>
      </c>
      <c r="AZ3549" s="2">
        <v>37740</v>
      </c>
      <c r="BA3549">
        <v>180.49</v>
      </c>
      <c r="BC3549" s="2">
        <v>37740</v>
      </c>
      <c r="BD3549">
        <v>252.72</v>
      </c>
      <c r="BF3549" s="2">
        <v>37740</v>
      </c>
      <c r="BG3549">
        <v>288.42</v>
      </c>
      <c r="BI3549" s="2">
        <v>37740</v>
      </c>
      <c r="BJ3549">
        <v>174</v>
      </c>
      <c r="BL3549" s="2">
        <v>37740</v>
      </c>
      <c r="BM3549">
        <v>170.95</v>
      </c>
      <c r="BO3549" s="2">
        <v>37740</v>
      </c>
      <c r="BP3549">
        <v>128.75</v>
      </c>
      <c r="BR3549" s="2">
        <v>37740</v>
      </c>
      <c r="BS3549">
        <v>109.57</v>
      </c>
      <c r="BU3549" s="2">
        <v>37740</v>
      </c>
      <c r="BV3549">
        <v>135.76</v>
      </c>
    </row>
    <row r="3550" spans="1:74">
      <c r="A3550" s="2">
        <v>37741</v>
      </c>
      <c r="B3550">
        <v>916.92</v>
      </c>
      <c r="D3550" s="2">
        <v>37741</v>
      </c>
      <c r="E3550">
        <v>348.96</v>
      </c>
      <c r="G3550" s="2">
        <v>37741</v>
      </c>
      <c r="H3550">
        <v>352.14</v>
      </c>
      <c r="J3550" s="2">
        <v>37741</v>
      </c>
      <c r="K3550">
        <v>223.09</v>
      </c>
      <c r="M3550" s="2">
        <v>37741</v>
      </c>
      <c r="N3550">
        <v>182.22</v>
      </c>
      <c r="P3550" s="2">
        <v>37741</v>
      </c>
      <c r="Q3550">
        <v>181.65</v>
      </c>
      <c r="S3550" s="2">
        <v>37741</v>
      </c>
      <c r="T3550">
        <v>206</v>
      </c>
      <c r="V3550" s="2">
        <v>37741</v>
      </c>
      <c r="W3550">
        <v>299.58999999999997</v>
      </c>
      <c r="Y3550" s="2">
        <v>37741</v>
      </c>
      <c r="Z3550">
        <v>289.39999999999998</v>
      </c>
      <c r="AB3550" s="2">
        <v>37741</v>
      </c>
      <c r="AC3550">
        <v>218.28</v>
      </c>
      <c r="AE3550" s="2">
        <v>37741</v>
      </c>
      <c r="AF3550">
        <v>453.15</v>
      </c>
      <c r="AH3550" s="2">
        <v>37741</v>
      </c>
      <c r="AI3550">
        <v>101.51</v>
      </c>
      <c r="AK3550" s="2">
        <v>37741</v>
      </c>
      <c r="AL3550">
        <v>187.33</v>
      </c>
      <c r="AN3550" s="2">
        <v>37741</v>
      </c>
      <c r="AO3550">
        <v>85.72</v>
      </c>
      <c r="AQ3550" s="2">
        <v>37741</v>
      </c>
      <c r="AR3550">
        <v>99.75</v>
      </c>
      <c r="AT3550" s="2">
        <v>37741</v>
      </c>
      <c r="AU3550">
        <v>123.44</v>
      </c>
      <c r="AW3550" s="2">
        <v>37741</v>
      </c>
      <c r="AX3550">
        <v>260.31</v>
      </c>
      <c r="AZ3550" s="2">
        <v>37741</v>
      </c>
      <c r="BA3550">
        <v>178.15</v>
      </c>
      <c r="BC3550" s="2">
        <v>37741</v>
      </c>
      <c r="BD3550">
        <v>250.77</v>
      </c>
      <c r="BF3550" s="2">
        <v>37741</v>
      </c>
      <c r="BG3550">
        <v>281.44</v>
      </c>
      <c r="BI3550" s="2">
        <v>37741</v>
      </c>
      <c r="BJ3550">
        <v>174.4</v>
      </c>
      <c r="BL3550" s="2">
        <v>37741</v>
      </c>
      <c r="BM3550">
        <v>169.24</v>
      </c>
      <c r="BO3550" s="2">
        <v>37741</v>
      </c>
      <c r="BP3550">
        <v>128.47999999999999</v>
      </c>
      <c r="BR3550" s="2">
        <v>37741</v>
      </c>
      <c r="BS3550">
        <v>109.13</v>
      </c>
      <c r="BU3550" s="2">
        <v>37741</v>
      </c>
      <c r="BV3550">
        <v>136.41999999999999</v>
      </c>
    </row>
    <row r="3551" spans="1:74">
      <c r="A3551" s="2">
        <v>37742</v>
      </c>
      <c r="B3551">
        <v>916.3</v>
      </c>
      <c r="D3551" s="2">
        <v>37742</v>
      </c>
      <c r="E3551">
        <v>350.87</v>
      </c>
      <c r="G3551" s="2">
        <v>37742</v>
      </c>
      <c r="H3551">
        <v>354.24</v>
      </c>
      <c r="J3551" s="2">
        <v>37742</v>
      </c>
      <c r="K3551">
        <v>221.21</v>
      </c>
      <c r="M3551" s="2">
        <v>37742</v>
      </c>
      <c r="N3551">
        <v>183.05</v>
      </c>
      <c r="P3551" s="2">
        <v>37742</v>
      </c>
      <c r="Q3551">
        <v>181.68</v>
      </c>
      <c r="S3551" s="2">
        <v>37742</v>
      </c>
      <c r="T3551">
        <v>207.92</v>
      </c>
      <c r="V3551" s="2">
        <v>37742</v>
      </c>
      <c r="W3551">
        <v>295.74</v>
      </c>
      <c r="Y3551" s="2">
        <v>37742</v>
      </c>
      <c r="Z3551">
        <v>290.7</v>
      </c>
      <c r="AB3551" s="2">
        <v>37742</v>
      </c>
      <c r="AC3551">
        <v>217.92</v>
      </c>
      <c r="AE3551" s="2">
        <v>37742</v>
      </c>
      <c r="AF3551">
        <v>450.77</v>
      </c>
      <c r="AH3551" s="2">
        <v>37742</v>
      </c>
      <c r="AI3551">
        <v>100.04</v>
      </c>
      <c r="AK3551" s="2">
        <v>37742</v>
      </c>
      <c r="AL3551">
        <v>186.06</v>
      </c>
      <c r="AN3551" s="2">
        <v>37742</v>
      </c>
      <c r="AO3551">
        <v>86.08</v>
      </c>
      <c r="AQ3551" s="2">
        <v>37742</v>
      </c>
      <c r="AR3551">
        <v>99.86</v>
      </c>
      <c r="AT3551" s="2">
        <v>37742</v>
      </c>
      <c r="AU3551">
        <v>122.52</v>
      </c>
      <c r="AW3551" s="2">
        <v>37742</v>
      </c>
      <c r="AX3551">
        <v>260.88</v>
      </c>
      <c r="AZ3551" s="2">
        <v>37742</v>
      </c>
      <c r="BA3551">
        <v>177.73</v>
      </c>
      <c r="BC3551" s="2">
        <v>37742</v>
      </c>
      <c r="BD3551">
        <v>250.18</v>
      </c>
      <c r="BF3551" s="2">
        <v>37742</v>
      </c>
      <c r="BG3551">
        <v>282.93</v>
      </c>
      <c r="BI3551" s="2">
        <v>37742</v>
      </c>
      <c r="BJ3551">
        <v>173.62</v>
      </c>
      <c r="BL3551" s="2">
        <v>37742</v>
      </c>
      <c r="BM3551">
        <v>169.14</v>
      </c>
      <c r="BO3551" s="2">
        <v>37742</v>
      </c>
      <c r="BP3551">
        <v>126.95</v>
      </c>
      <c r="BR3551" s="2">
        <v>37742</v>
      </c>
      <c r="BS3551">
        <v>107.26</v>
      </c>
      <c r="BU3551" s="2">
        <v>37742</v>
      </c>
      <c r="BV3551">
        <v>136.18</v>
      </c>
    </row>
    <row r="3552" spans="1:74">
      <c r="A3552" s="2">
        <v>37743</v>
      </c>
      <c r="B3552">
        <v>930.08</v>
      </c>
      <c r="D3552" s="2">
        <v>37743</v>
      </c>
      <c r="E3552">
        <v>358.9</v>
      </c>
      <c r="G3552" s="2">
        <v>37743</v>
      </c>
      <c r="H3552">
        <v>359.14</v>
      </c>
      <c r="J3552" s="2">
        <v>37743</v>
      </c>
      <c r="K3552">
        <v>223.94</v>
      </c>
      <c r="M3552" s="2">
        <v>37743</v>
      </c>
      <c r="N3552">
        <v>186.63</v>
      </c>
      <c r="P3552" s="2">
        <v>37743</v>
      </c>
      <c r="Q3552">
        <v>182.64</v>
      </c>
      <c r="S3552" s="2">
        <v>37743</v>
      </c>
      <c r="T3552">
        <v>211.43</v>
      </c>
      <c r="V3552" s="2">
        <v>37743</v>
      </c>
      <c r="W3552">
        <v>300.68</v>
      </c>
      <c r="Y3552" s="2">
        <v>37743</v>
      </c>
      <c r="Z3552">
        <v>295.57</v>
      </c>
      <c r="AB3552" s="2">
        <v>37743</v>
      </c>
      <c r="AC3552">
        <v>221.63</v>
      </c>
      <c r="AE3552" s="2">
        <v>37743</v>
      </c>
      <c r="AF3552">
        <v>460.29</v>
      </c>
      <c r="AH3552" s="2">
        <v>37743</v>
      </c>
      <c r="AI3552">
        <v>100.92</v>
      </c>
      <c r="AK3552" s="2">
        <v>37743</v>
      </c>
      <c r="AL3552">
        <v>186.46</v>
      </c>
      <c r="AN3552" s="2">
        <v>37743</v>
      </c>
      <c r="AO3552">
        <v>87.21</v>
      </c>
      <c r="AQ3552" s="2">
        <v>37743</v>
      </c>
      <c r="AR3552">
        <v>102.09</v>
      </c>
      <c r="AT3552" s="2">
        <v>37743</v>
      </c>
      <c r="AU3552">
        <v>124.28</v>
      </c>
      <c r="AW3552" s="2">
        <v>37743</v>
      </c>
      <c r="AX3552">
        <v>263.35000000000002</v>
      </c>
      <c r="AZ3552" s="2">
        <v>37743</v>
      </c>
      <c r="BA3552">
        <v>179.67</v>
      </c>
      <c r="BC3552" s="2">
        <v>37743</v>
      </c>
      <c r="BD3552">
        <v>251.61</v>
      </c>
      <c r="BF3552" s="2">
        <v>37743</v>
      </c>
      <c r="BG3552">
        <v>290.95</v>
      </c>
      <c r="BI3552" s="2">
        <v>37743</v>
      </c>
      <c r="BJ3552">
        <v>176.1</v>
      </c>
      <c r="BL3552" s="2">
        <v>37743</v>
      </c>
      <c r="BM3552">
        <v>172.19</v>
      </c>
      <c r="BO3552" s="2">
        <v>37743</v>
      </c>
      <c r="BP3552">
        <v>128.38</v>
      </c>
      <c r="BR3552" s="2">
        <v>37743</v>
      </c>
      <c r="BS3552">
        <v>108.39</v>
      </c>
      <c r="BU3552" s="2">
        <v>37743</v>
      </c>
      <c r="BV3552">
        <v>138.91</v>
      </c>
    </row>
    <row r="3553" spans="1:74">
      <c r="A3553" s="2">
        <v>37746</v>
      </c>
      <c r="B3553">
        <v>926.55</v>
      </c>
      <c r="D3553" s="2">
        <v>37746</v>
      </c>
      <c r="E3553">
        <v>355.87</v>
      </c>
      <c r="G3553" s="2">
        <v>37746</v>
      </c>
      <c r="H3553">
        <v>358.34</v>
      </c>
      <c r="J3553" s="2">
        <v>37746</v>
      </c>
      <c r="K3553">
        <v>221.73</v>
      </c>
      <c r="M3553" s="2">
        <v>37746</v>
      </c>
      <c r="N3553">
        <v>186.16</v>
      </c>
      <c r="P3553" s="2">
        <v>37746</v>
      </c>
      <c r="Q3553">
        <v>181.8</v>
      </c>
      <c r="S3553" s="2">
        <v>37746</v>
      </c>
      <c r="T3553">
        <v>212.74</v>
      </c>
      <c r="V3553" s="2">
        <v>37746</v>
      </c>
      <c r="W3553">
        <v>301.13</v>
      </c>
      <c r="Y3553" s="2">
        <v>37746</v>
      </c>
      <c r="Z3553">
        <v>292.11</v>
      </c>
      <c r="AB3553" s="2">
        <v>37746</v>
      </c>
      <c r="AC3553">
        <v>221.45</v>
      </c>
      <c r="AE3553" s="2">
        <v>37746</v>
      </c>
      <c r="AF3553">
        <v>459.42</v>
      </c>
      <c r="AH3553" s="2">
        <v>37746</v>
      </c>
      <c r="AI3553">
        <v>101.28</v>
      </c>
      <c r="AK3553" s="2">
        <v>37746</v>
      </c>
      <c r="AL3553">
        <v>183.09</v>
      </c>
      <c r="AN3553" s="2">
        <v>37746</v>
      </c>
      <c r="AO3553">
        <v>87.86</v>
      </c>
      <c r="AQ3553" s="2">
        <v>37746</v>
      </c>
      <c r="AR3553">
        <v>100.68</v>
      </c>
      <c r="AT3553" s="2">
        <v>37746</v>
      </c>
      <c r="AU3553">
        <v>123.98</v>
      </c>
      <c r="AW3553" s="2">
        <v>37746</v>
      </c>
      <c r="AX3553">
        <v>262.45</v>
      </c>
      <c r="AZ3553" s="2">
        <v>37746</v>
      </c>
      <c r="BA3553">
        <v>177.97</v>
      </c>
      <c r="BC3553" s="2">
        <v>37746</v>
      </c>
      <c r="BD3553">
        <v>253.61</v>
      </c>
      <c r="BF3553" s="2">
        <v>37746</v>
      </c>
      <c r="BG3553">
        <v>292.61</v>
      </c>
      <c r="BI3553" s="2">
        <v>37746</v>
      </c>
      <c r="BJ3553">
        <v>175.8</v>
      </c>
      <c r="BL3553" s="2">
        <v>37746</v>
      </c>
      <c r="BM3553">
        <v>172.13</v>
      </c>
      <c r="BO3553" s="2">
        <v>37746</v>
      </c>
      <c r="BP3553">
        <v>127.8</v>
      </c>
      <c r="BR3553" s="2">
        <v>37746</v>
      </c>
      <c r="BS3553">
        <v>108.51</v>
      </c>
      <c r="BU3553" s="2">
        <v>37746</v>
      </c>
      <c r="BV3553">
        <v>138.16</v>
      </c>
    </row>
    <row r="3554" spans="1:74">
      <c r="A3554" s="2">
        <v>37747</v>
      </c>
      <c r="B3554">
        <v>934.39</v>
      </c>
      <c r="D3554" s="2">
        <v>37747</v>
      </c>
      <c r="E3554">
        <v>361.95</v>
      </c>
      <c r="G3554" s="2">
        <v>37747</v>
      </c>
      <c r="H3554">
        <v>358.68</v>
      </c>
      <c r="J3554" s="2">
        <v>37747</v>
      </c>
      <c r="K3554">
        <v>223.96</v>
      </c>
      <c r="M3554" s="2">
        <v>37747</v>
      </c>
      <c r="N3554">
        <v>185.58</v>
      </c>
      <c r="P3554" s="2">
        <v>37747</v>
      </c>
      <c r="Q3554">
        <v>182.9</v>
      </c>
      <c r="S3554" s="2">
        <v>37747</v>
      </c>
      <c r="T3554">
        <v>217.65</v>
      </c>
      <c r="V3554" s="2">
        <v>37747</v>
      </c>
      <c r="W3554">
        <v>306.89999999999998</v>
      </c>
      <c r="Y3554" s="2">
        <v>37747</v>
      </c>
      <c r="Z3554">
        <v>294.42</v>
      </c>
      <c r="AB3554" s="2">
        <v>37747</v>
      </c>
      <c r="AC3554">
        <v>222.25</v>
      </c>
      <c r="AE3554" s="2">
        <v>37747</v>
      </c>
      <c r="AF3554">
        <v>464.87</v>
      </c>
      <c r="AH3554" s="2">
        <v>37747</v>
      </c>
      <c r="AI3554">
        <v>101.08</v>
      </c>
      <c r="AK3554" s="2">
        <v>37747</v>
      </c>
      <c r="AL3554">
        <v>184.46</v>
      </c>
      <c r="AN3554" s="2">
        <v>37747</v>
      </c>
      <c r="AO3554">
        <v>88.91</v>
      </c>
      <c r="AQ3554" s="2">
        <v>37747</v>
      </c>
      <c r="AR3554">
        <v>102</v>
      </c>
      <c r="AT3554" s="2">
        <v>37747</v>
      </c>
      <c r="AU3554">
        <v>124.73</v>
      </c>
      <c r="AW3554" s="2">
        <v>37747</v>
      </c>
      <c r="AX3554">
        <v>262.12</v>
      </c>
      <c r="AZ3554" s="2">
        <v>37747</v>
      </c>
      <c r="BA3554">
        <v>179.49</v>
      </c>
      <c r="BC3554" s="2">
        <v>37747</v>
      </c>
      <c r="BD3554">
        <v>251.5</v>
      </c>
      <c r="BF3554" s="2">
        <v>37747</v>
      </c>
      <c r="BG3554">
        <v>299.35000000000002</v>
      </c>
      <c r="BI3554" s="2">
        <v>37747</v>
      </c>
      <c r="BJ3554">
        <v>176.58</v>
      </c>
      <c r="BL3554" s="2">
        <v>37747</v>
      </c>
      <c r="BM3554">
        <v>175.73</v>
      </c>
      <c r="BO3554" s="2">
        <v>37747</v>
      </c>
      <c r="BP3554">
        <v>129.71</v>
      </c>
      <c r="BR3554" s="2">
        <v>37747</v>
      </c>
      <c r="BS3554">
        <v>109.43</v>
      </c>
      <c r="BU3554" s="2">
        <v>37747</v>
      </c>
      <c r="BV3554">
        <v>140.21</v>
      </c>
    </row>
    <row r="3555" spans="1:74">
      <c r="A3555" s="2">
        <v>37748</v>
      </c>
      <c r="B3555">
        <v>929.62</v>
      </c>
      <c r="D3555" s="2">
        <v>37748</v>
      </c>
      <c r="E3555">
        <v>357.66</v>
      </c>
      <c r="G3555" s="2">
        <v>37748</v>
      </c>
      <c r="H3555">
        <v>357.31</v>
      </c>
      <c r="J3555" s="2">
        <v>37748</v>
      </c>
      <c r="K3555">
        <v>222.08</v>
      </c>
      <c r="M3555" s="2">
        <v>37748</v>
      </c>
      <c r="N3555">
        <v>186.87</v>
      </c>
      <c r="P3555" s="2">
        <v>37748</v>
      </c>
      <c r="Q3555">
        <v>185.7</v>
      </c>
      <c r="S3555" s="2">
        <v>37748</v>
      </c>
      <c r="T3555">
        <v>214.95</v>
      </c>
      <c r="V3555" s="2">
        <v>37748</v>
      </c>
      <c r="W3555">
        <v>305.77999999999997</v>
      </c>
      <c r="Y3555" s="2">
        <v>37748</v>
      </c>
      <c r="Z3555">
        <v>293.73</v>
      </c>
      <c r="AB3555" s="2">
        <v>37748</v>
      </c>
      <c r="AC3555">
        <v>220.42</v>
      </c>
      <c r="AE3555" s="2">
        <v>37748</v>
      </c>
      <c r="AF3555">
        <v>465.1</v>
      </c>
      <c r="AH3555" s="2">
        <v>37748</v>
      </c>
      <c r="AI3555">
        <v>100.86</v>
      </c>
      <c r="AK3555" s="2">
        <v>37748</v>
      </c>
      <c r="AL3555">
        <v>185.26</v>
      </c>
      <c r="AN3555" s="2">
        <v>37748</v>
      </c>
      <c r="AO3555">
        <v>87.77</v>
      </c>
      <c r="AQ3555" s="2">
        <v>37748</v>
      </c>
      <c r="AR3555">
        <v>100.17</v>
      </c>
      <c r="AT3555" s="2">
        <v>37748</v>
      </c>
      <c r="AU3555">
        <v>123.79</v>
      </c>
      <c r="AW3555" s="2">
        <v>37748</v>
      </c>
      <c r="AX3555">
        <v>258.69</v>
      </c>
      <c r="AZ3555" s="2">
        <v>37748</v>
      </c>
      <c r="BA3555">
        <v>177.09</v>
      </c>
      <c r="BC3555" s="2">
        <v>37748</v>
      </c>
      <c r="BD3555">
        <v>253.02</v>
      </c>
      <c r="BF3555" s="2">
        <v>37748</v>
      </c>
      <c r="BG3555">
        <v>292.8</v>
      </c>
      <c r="BI3555" s="2">
        <v>37748</v>
      </c>
      <c r="BJ3555">
        <v>175.03</v>
      </c>
      <c r="BL3555" s="2">
        <v>37748</v>
      </c>
      <c r="BM3555">
        <v>174.49</v>
      </c>
      <c r="BO3555" s="2">
        <v>37748</v>
      </c>
      <c r="BP3555">
        <v>129.86000000000001</v>
      </c>
      <c r="BR3555" s="2">
        <v>37748</v>
      </c>
      <c r="BS3555">
        <v>108.66</v>
      </c>
      <c r="BU3555" s="2">
        <v>37748</v>
      </c>
      <c r="BV3555">
        <v>139.36000000000001</v>
      </c>
    </row>
    <row r="3556" spans="1:74">
      <c r="A3556" s="2">
        <v>37749</v>
      </c>
      <c r="B3556">
        <v>920.27</v>
      </c>
      <c r="D3556" s="2">
        <v>37749</v>
      </c>
      <c r="E3556">
        <v>353.85</v>
      </c>
      <c r="G3556" s="2">
        <v>37749</v>
      </c>
      <c r="H3556">
        <v>355.91</v>
      </c>
      <c r="J3556" s="2">
        <v>37749</v>
      </c>
      <c r="K3556">
        <v>219.64</v>
      </c>
      <c r="M3556" s="2">
        <v>37749</v>
      </c>
      <c r="N3556">
        <v>186.82</v>
      </c>
      <c r="P3556" s="2">
        <v>37749</v>
      </c>
      <c r="Q3556">
        <v>184.53</v>
      </c>
      <c r="S3556" s="2">
        <v>37749</v>
      </c>
      <c r="T3556">
        <v>212.17</v>
      </c>
      <c r="V3556" s="2">
        <v>37749</v>
      </c>
      <c r="W3556">
        <v>304.27999999999997</v>
      </c>
      <c r="Y3556" s="2">
        <v>37749</v>
      </c>
      <c r="Z3556">
        <v>288.99</v>
      </c>
      <c r="AB3556" s="2">
        <v>37749</v>
      </c>
      <c r="AC3556">
        <v>218.84</v>
      </c>
      <c r="AE3556" s="2">
        <v>37749</v>
      </c>
      <c r="AF3556">
        <v>453.98</v>
      </c>
      <c r="AH3556" s="2">
        <v>37749</v>
      </c>
      <c r="AI3556">
        <v>100.79</v>
      </c>
      <c r="AK3556" s="2">
        <v>37749</v>
      </c>
      <c r="AL3556">
        <v>182.86</v>
      </c>
      <c r="AN3556" s="2">
        <v>37749</v>
      </c>
      <c r="AO3556">
        <v>88.43</v>
      </c>
      <c r="AQ3556" s="2">
        <v>37749</v>
      </c>
      <c r="AR3556">
        <v>98.47</v>
      </c>
      <c r="AT3556" s="2">
        <v>37749</v>
      </c>
      <c r="AU3556">
        <v>122.6</v>
      </c>
      <c r="AW3556" s="2">
        <v>37749</v>
      </c>
      <c r="AX3556">
        <v>254.53</v>
      </c>
      <c r="AZ3556" s="2">
        <v>37749</v>
      </c>
      <c r="BA3556">
        <v>176.86</v>
      </c>
      <c r="BC3556" s="2">
        <v>37749</v>
      </c>
      <c r="BD3556">
        <v>250.17</v>
      </c>
      <c r="BF3556" s="2">
        <v>37749</v>
      </c>
      <c r="BG3556">
        <v>287.25</v>
      </c>
      <c r="BI3556" s="2">
        <v>37749</v>
      </c>
      <c r="BJ3556">
        <v>173.92</v>
      </c>
      <c r="BL3556" s="2">
        <v>37749</v>
      </c>
      <c r="BM3556">
        <v>172.25</v>
      </c>
      <c r="BO3556" s="2">
        <v>37749</v>
      </c>
      <c r="BP3556">
        <v>129.15</v>
      </c>
      <c r="BR3556" s="2">
        <v>37749</v>
      </c>
      <c r="BS3556">
        <v>107.87</v>
      </c>
      <c r="BU3556" s="2">
        <v>37749</v>
      </c>
      <c r="BV3556">
        <v>137.94</v>
      </c>
    </row>
    <row r="3557" spans="1:74">
      <c r="A3557" s="2">
        <v>37750</v>
      </c>
      <c r="B3557">
        <v>933.41</v>
      </c>
      <c r="D3557" s="2">
        <v>37750</v>
      </c>
      <c r="E3557">
        <v>361.13</v>
      </c>
      <c r="G3557" s="2">
        <v>37750</v>
      </c>
      <c r="H3557">
        <v>359.48</v>
      </c>
      <c r="J3557" s="2">
        <v>37750</v>
      </c>
      <c r="K3557">
        <v>223.37</v>
      </c>
      <c r="M3557" s="2">
        <v>37750</v>
      </c>
      <c r="N3557">
        <v>187.79</v>
      </c>
      <c r="P3557" s="2">
        <v>37750</v>
      </c>
      <c r="Q3557">
        <v>188.12</v>
      </c>
      <c r="S3557" s="2">
        <v>37750</v>
      </c>
      <c r="T3557">
        <v>217.32</v>
      </c>
      <c r="V3557" s="2">
        <v>37750</v>
      </c>
      <c r="W3557">
        <v>307.55</v>
      </c>
      <c r="Y3557" s="2">
        <v>37750</v>
      </c>
      <c r="Z3557">
        <v>290.88</v>
      </c>
      <c r="AB3557" s="2">
        <v>37750</v>
      </c>
      <c r="AC3557">
        <v>220.98</v>
      </c>
      <c r="AE3557" s="2">
        <v>37750</v>
      </c>
      <c r="AF3557">
        <v>457.85</v>
      </c>
      <c r="AH3557" s="2">
        <v>37750</v>
      </c>
      <c r="AI3557">
        <v>101.54</v>
      </c>
      <c r="AK3557" s="2">
        <v>37750</v>
      </c>
      <c r="AL3557">
        <v>186.33</v>
      </c>
      <c r="AN3557" s="2">
        <v>37750</v>
      </c>
      <c r="AO3557">
        <v>89.91</v>
      </c>
      <c r="AQ3557" s="2">
        <v>37750</v>
      </c>
      <c r="AR3557">
        <v>100.61</v>
      </c>
      <c r="AT3557" s="2">
        <v>37750</v>
      </c>
      <c r="AU3557">
        <v>124.83</v>
      </c>
      <c r="AW3557" s="2">
        <v>37750</v>
      </c>
      <c r="AX3557">
        <v>257.27999999999997</v>
      </c>
      <c r="AZ3557" s="2">
        <v>37750</v>
      </c>
      <c r="BA3557">
        <v>179.73</v>
      </c>
      <c r="BC3557" s="2">
        <v>37750</v>
      </c>
      <c r="BD3557">
        <v>251.27</v>
      </c>
      <c r="BF3557" s="2">
        <v>37750</v>
      </c>
      <c r="BG3557">
        <v>299.56</v>
      </c>
      <c r="BI3557" s="2">
        <v>37750</v>
      </c>
      <c r="BJ3557">
        <v>175.66</v>
      </c>
      <c r="BL3557" s="2">
        <v>37750</v>
      </c>
      <c r="BM3557">
        <v>174.34</v>
      </c>
      <c r="BO3557" s="2">
        <v>37750</v>
      </c>
      <c r="BP3557">
        <v>129.68</v>
      </c>
      <c r="BR3557" s="2">
        <v>37750</v>
      </c>
      <c r="BS3557">
        <v>108.03</v>
      </c>
      <c r="BU3557" s="2">
        <v>37750</v>
      </c>
      <c r="BV3557">
        <v>139.91999999999999</v>
      </c>
    </row>
    <row r="3558" spans="1:74">
      <c r="A3558" s="2">
        <v>37753</v>
      </c>
      <c r="B3558">
        <v>945.11</v>
      </c>
      <c r="D3558" s="2">
        <v>37753</v>
      </c>
      <c r="E3558">
        <v>361.92</v>
      </c>
      <c r="G3558" s="2">
        <v>37753</v>
      </c>
      <c r="H3558">
        <v>363.19</v>
      </c>
      <c r="J3558" s="2">
        <v>37753</v>
      </c>
      <c r="K3558">
        <v>225.58</v>
      </c>
      <c r="M3558" s="2">
        <v>37753</v>
      </c>
      <c r="N3558">
        <v>188.6</v>
      </c>
      <c r="P3558" s="2">
        <v>37753</v>
      </c>
      <c r="Q3558">
        <v>190.24</v>
      </c>
      <c r="S3558" s="2">
        <v>37753</v>
      </c>
      <c r="T3558">
        <v>222.78</v>
      </c>
      <c r="V3558" s="2">
        <v>37753</v>
      </c>
      <c r="W3558">
        <v>314.56</v>
      </c>
      <c r="Y3558" s="2">
        <v>37753</v>
      </c>
      <c r="Z3558">
        <v>295</v>
      </c>
      <c r="AB3558" s="2">
        <v>37753</v>
      </c>
      <c r="AC3558">
        <v>225.25</v>
      </c>
      <c r="AE3558" s="2">
        <v>37753</v>
      </c>
      <c r="AF3558">
        <v>465.17</v>
      </c>
      <c r="AH3558" s="2">
        <v>37753</v>
      </c>
      <c r="AI3558">
        <v>102.01</v>
      </c>
      <c r="AK3558" s="2">
        <v>37753</v>
      </c>
      <c r="AL3558">
        <v>188.88</v>
      </c>
      <c r="AN3558" s="2">
        <v>37753</v>
      </c>
      <c r="AO3558">
        <v>90.26</v>
      </c>
      <c r="AQ3558" s="2">
        <v>37753</v>
      </c>
      <c r="AR3558">
        <v>102.72</v>
      </c>
      <c r="AT3558" s="2">
        <v>37753</v>
      </c>
      <c r="AU3558">
        <v>126.48</v>
      </c>
      <c r="AW3558" s="2">
        <v>37753</v>
      </c>
      <c r="AX3558">
        <v>260.57</v>
      </c>
      <c r="AZ3558" s="2">
        <v>37753</v>
      </c>
      <c r="BA3558">
        <v>181.82</v>
      </c>
      <c r="BC3558" s="2">
        <v>37753</v>
      </c>
      <c r="BD3558">
        <v>250.83</v>
      </c>
      <c r="BF3558" s="2">
        <v>37753</v>
      </c>
      <c r="BG3558">
        <v>305.11</v>
      </c>
      <c r="BI3558" s="2">
        <v>37753</v>
      </c>
      <c r="BJ3558">
        <v>177.54</v>
      </c>
      <c r="BL3558" s="2">
        <v>37753</v>
      </c>
      <c r="BM3558">
        <v>178.25</v>
      </c>
      <c r="BO3558" s="2">
        <v>37753</v>
      </c>
      <c r="BP3558">
        <v>131.53</v>
      </c>
      <c r="BR3558" s="2">
        <v>37753</v>
      </c>
      <c r="BS3558">
        <v>109.47</v>
      </c>
      <c r="BU3558" s="2">
        <v>37753</v>
      </c>
      <c r="BV3558">
        <v>142.33000000000001</v>
      </c>
    </row>
    <row r="3559" spans="1:74">
      <c r="A3559" s="2">
        <v>37754</v>
      </c>
      <c r="B3559">
        <v>942.3</v>
      </c>
      <c r="D3559" s="2">
        <v>37754</v>
      </c>
      <c r="E3559">
        <v>360.29</v>
      </c>
      <c r="G3559" s="2">
        <v>37754</v>
      </c>
      <c r="H3559">
        <v>362.9</v>
      </c>
      <c r="J3559" s="2">
        <v>37754</v>
      </c>
      <c r="K3559">
        <v>223.9</v>
      </c>
      <c r="M3559" s="2">
        <v>37754</v>
      </c>
      <c r="N3559">
        <v>189.8</v>
      </c>
      <c r="P3559" s="2">
        <v>37754</v>
      </c>
      <c r="Q3559">
        <v>189.85</v>
      </c>
      <c r="S3559" s="2">
        <v>37754</v>
      </c>
      <c r="T3559">
        <v>223.65</v>
      </c>
      <c r="V3559" s="2">
        <v>37754</v>
      </c>
      <c r="W3559">
        <v>313.8</v>
      </c>
      <c r="Y3559" s="2">
        <v>37754</v>
      </c>
      <c r="Z3559">
        <v>296.23</v>
      </c>
      <c r="AB3559" s="2">
        <v>37754</v>
      </c>
      <c r="AC3559">
        <v>224.3</v>
      </c>
      <c r="AE3559" s="2">
        <v>37754</v>
      </c>
      <c r="AF3559">
        <v>463.2</v>
      </c>
      <c r="AH3559" s="2">
        <v>37754</v>
      </c>
      <c r="AI3559">
        <v>102.06</v>
      </c>
      <c r="AK3559" s="2">
        <v>37754</v>
      </c>
      <c r="AL3559">
        <v>187.51</v>
      </c>
      <c r="AN3559" s="2">
        <v>37754</v>
      </c>
      <c r="AO3559">
        <v>89.86</v>
      </c>
      <c r="AQ3559" s="2">
        <v>37754</v>
      </c>
      <c r="AR3559">
        <v>102.44</v>
      </c>
      <c r="AT3559" s="2">
        <v>37754</v>
      </c>
      <c r="AU3559">
        <v>125.46</v>
      </c>
      <c r="AW3559" s="2">
        <v>37754</v>
      </c>
      <c r="AX3559">
        <v>258.42</v>
      </c>
      <c r="AZ3559" s="2">
        <v>37754</v>
      </c>
      <c r="BA3559">
        <v>179.49</v>
      </c>
      <c r="BC3559" s="2">
        <v>37754</v>
      </c>
      <c r="BD3559">
        <v>248.59</v>
      </c>
      <c r="BF3559" s="2">
        <v>37754</v>
      </c>
      <c r="BG3559">
        <v>302.72000000000003</v>
      </c>
      <c r="BI3559" s="2">
        <v>37754</v>
      </c>
      <c r="BJ3559">
        <v>177.09</v>
      </c>
      <c r="BL3559" s="2">
        <v>37754</v>
      </c>
      <c r="BM3559">
        <v>177.57</v>
      </c>
      <c r="BO3559" s="2">
        <v>37754</v>
      </c>
      <c r="BP3559">
        <v>131.07</v>
      </c>
      <c r="BR3559" s="2">
        <v>37754</v>
      </c>
      <c r="BS3559">
        <v>109.6</v>
      </c>
      <c r="BU3559" s="2">
        <v>37754</v>
      </c>
      <c r="BV3559">
        <v>142.80000000000001</v>
      </c>
    </row>
    <row r="3560" spans="1:74">
      <c r="A3560" s="2">
        <v>37755</v>
      </c>
      <c r="B3560">
        <v>939.28</v>
      </c>
      <c r="D3560" s="2">
        <v>37755</v>
      </c>
      <c r="E3560">
        <v>358.17</v>
      </c>
      <c r="G3560" s="2">
        <v>37755</v>
      </c>
      <c r="H3560">
        <v>362.61</v>
      </c>
      <c r="J3560" s="2">
        <v>37755</v>
      </c>
      <c r="K3560">
        <v>223.81</v>
      </c>
      <c r="M3560" s="2">
        <v>37755</v>
      </c>
      <c r="N3560">
        <v>189.23</v>
      </c>
      <c r="P3560" s="2">
        <v>37755</v>
      </c>
      <c r="Q3560">
        <v>189.93</v>
      </c>
      <c r="S3560" s="2">
        <v>37755</v>
      </c>
      <c r="T3560">
        <v>223.16</v>
      </c>
      <c r="V3560" s="2">
        <v>37755</v>
      </c>
      <c r="W3560">
        <v>309.51</v>
      </c>
      <c r="Y3560" s="2">
        <v>37755</v>
      </c>
      <c r="Z3560">
        <v>295.18</v>
      </c>
      <c r="AB3560" s="2">
        <v>37755</v>
      </c>
      <c r="AC3560">
        <v>225.06</v>
      </c>
      <c r="AE3560" s="2">
        <v>37755</v>
      </c>
      <c r="AF3560">
        <v>460.24</v>
      </c>
      <c r="AH3560" s="2">
        <v>37755</v>
      </c>
      <c r="AI3560">
        <v>102.55</v>
      </c>
      <c r="AK3560" s="2">
        <v>37755</v>
      </c>
      <c r="AL3560">
        <v>186.39</v>
      </c>
      <c r="AN3560" s="2">
        <v>37755</v>
      </c>
      <c r="AO3560">
        <v>88.88</v>
      </c>
      <c r="AQ3560" s="2">
        <v>37755</v>
      </c>
      <c r="AR3560">
        <v>102.55</v>
      </c>
      <c r="AT3560" s="2">
        <v>37755</v>
      </c>
      <c r="AU3560">
        <v>124.78</v>
      </c>
      <c r="AW3560" s="2">
        <v>37755</v>
      </c>
      <c r="AX3560">
        <v>260.62</v>
      </c>
      <c r="AZ3560" s="2">
        <v>37755</v>
      </c>
      <c r="BA3560">
        <v>175.7</v>
      </c>
      <c r="BC3560" s="2">
        <v>37755</v>
      </c>
      <c r="BD3560">
        <v>250.42</v>
      </c>
      <c r="BF3560" s="2">
        <v>37755</v>
      </c>
      <c r="BG3560">
        <v>298.77999999999997</v>
      </c>
      <c r="BI3560" s="2">
        <v>37755</v>
      </c>
      <c r="BJ3560">
        <v>176.31</v>
      </c>
      <c r="BL3560" s="2">
        <v>37755</v>
      </c>
      <c r="BM3560">
        <v>177.29</v>
      </c>
      <c r="BO3560" s="2">
        <v>37755</v>
      </c>
      <c r="BP3560">
        <v>129.72999999999999</v>
      </c>
      <c r="BR3560" s="2">
        <v>37755</v>
      </c>
      <c r="BS3560">
        <v>108.93</v>
      </c>
      <c r="BU3560" s="2">
        <v>37755</v>
      </c>
      <c r="BV3560">
        <v>142.44</v>
      </c>
    </row>
    <row r="3561" spans="1:74">
      <c r="A3561" s="2">
        <v>37756</v>
      </c>
      <c r="B3561">
        <v>946.67</v>
      </c>
      <c r="D3561" s="2">
        <v>37756</v>
      </c>
      <c r="E3561">
        <v>363.27</v>
      </c>
      <c r="G3561" s="2">
        <v>37756</v>
      </c>
      <c r="H3561">
        <v>364.92</v>
      </c>
      <c r="J3561" s="2">
        <v>37756</v>
      </c>
      <c r="K3561">
        <v>224.96</v>
      </c>
      <c r="M3561" s="2">
        <v>37756</v>
      </c>
      <c r="N3561">
        <v>189.5</v>
      </c>
      <c r="P3561" s="2">
        <v>37756</v>
      </c>
      <c r="Q3561">
        <v>191.15</v>
      </c>
      <c r="S3561" s="2">
        <v>37756</v>
      </c>
      <c r="T3561">
        <v>225.61</v>
      </c>
      <c r="V3561" s="2">
        <v>37756</v>
      </c>
      <c r="W3561">
        <v>306.63</v>
      </c>
      <c r="Y3561" s="2">
        <v>37756</v>
      </c>
      <c r="Z3561">
        <v>296.93</v>
      </c>
      <c r="AB3561" s="2">
        <v>37756</v>
      </c>
      <c r="AC3561">
        <v>226.99</v>
      </c>
      <c r="AE3561" s="2">
        <v>37756</v>
      </c>
      <c r="AF3561">
        <v>467.25</v>
      </c>
      <c r="AH3561" s="2">
        <v>37756</v>
      </c>
      <c r="AI3561">
        <v>104.29</v>
      </c>
      <c r="AK3561" s="2">
        <v>37756</v>
      </c>
      <c r="AL3561">
        <v>190.15</v>
      </c>
      <c r="AN3561" s="2">
        <v>37756</v>
      </c>
      <c r="AO3561">
        <v>88.68</v>
      </c>
      <c r="AQ3561" s="2">
        <v>37756</v>
      </c>
      <c r="AR3561">
        <v>102.53</v>
      </c>
      <c r="AT3561" s="2">
        <v>37756</v>
      </c>
      <c r="AU3561">
        <v>125.43</v>
      </c>
      <c r="AW3561" s="2">
        <v>37756</v>
      </c>
      <c r="AX3561">
        <v>262.88</v>
      </c>
      <c r="AZ3561" s="2">
        <v>37756</v>
      </c>
      <c r="BA3561">
        <v>175.56</v>
      </c>
      <c r="BC3561" s="2">
        <v>37756</v>
      </c>
      <c r="BD3561">
        <v>254.09</v>
      </c>
      <c r="BF3561" s="2">
        <v>37756</v>
      </c>
      <c r="BG3561">
        <v>303.77999999999997</v>
      </c>
      <c r="BI3561" s="2">
        <v>37756</v>
      </c>
      <c r="BJ3561">
        <v>177.23</v>
      </c>
      <c r="BL3561" s="2">
        <v>37756</v>
      </c>
      <c r="BM3561">
        <v>179.31</v>
      </c>
      <c r="BO3561" s="2">
        <v>37756</v>
      </c>
      <c r="BP3561">
        <v>130.58000000000001</v>
      </c>
      <c r="BR3561" s="2">
        <v>37756</v>
      </c>
      <c r="BS3561">
        <v>107.84</v>
      </c>
      <c r="BU3561" s="2">
        <v>37756</v>
      </c>
      <c r="BV3561">
        <v>145.51</v>
      </c>
    </row>
    <row r="3562" spans="1:74">
      <c r="A3562" s="2">
        <v>37757</v>
      </c>
      <c r="B3562">
        <v>944.3</v>
      </c>
      <c r="D3562" s="2">
        <v>37757</v>
      </c>
      <c r="E3562">
        <v>358.83</v>
      </c>
      <c r="G3562" s="2">
        <v>37757</v>
      </c>
      <c r="H3562">
        <v>363.65</v>
      </c>
      <c r="J3562" s="2">
        <v>37757</v>
      </c>
      <c r="K3562">
        <v>222.54</v>
      </c>
      <c r="M3562" s="2">
        <v>37757</v>
      </c>
      <c r="N3562">
        <v>190.26</v>
      </c>
      <c r="P3562" s="2">
        <v>37757</v>
      </c>
      <c r="Q3562">
        <v>189.4</v>
      </c>
      <c r="S3562" s="2">
        <v>37757</v>
      </c>
      <c r="T3562">
        <v>224.94</v>
      </c>
      <c r="V3562" s="2">
        <v>37757</v>
      </c>
      <c r="W3562">
        <v>305.14</v>
      </c>
      <c r="Y3562" s="2">
        <v>37757</v>
      </c>
      <c r="Z3562">
        <v>298.31</v>
      </c>
      <c r="AB3562" s="2">
        <v>37757</v>
      </c>
      <c r="AC3562">
        <v>227.82</v>
      </c>
      <c r="AE3562" s="2">
        <v>37757</v>
      </c>
      <c r="AF3562">
        <v>465.95</v>
      </c>
      <c r="AH3562" s="2">
        <v>37757</v>
      </c>
      <c r="AI3562">
        <v>106.36</v>
      </c>
      <c r="AK3562" s="2">
        <v>37757</v>
      </c>
      <c r="AL3562">
        <v>191.86</v>
      </c>
      <c r="AN3562" s="2">
        <v>37757</v>
      </c>
      <c r="AO3562">
        <v>88.75</v>
      </c>
      <c r="AQ3562" s="2">
        <v>37757</v>
      </c>
      <c r="AR3562">
        <v>102.27</v>
      </c>
      <c r="AT3562" s="2">
        <v>37757</v>
      </c>
      <c r="AU3562">
        <v>125.24</v>
      </c>
      <c r="AW3562" s="2">
        <v>37757</v>
      </c>
      <c r="AX3562">
        <v>264.39</v>
      </c>
      <c r="AZ3562" s="2">
        <v>37757</v>
      </c>
      <c r="BA3562">
        <v>173.34</v>
      </c>
      <c r="BC3562" s="2">
        <v>37757</v>
      </c>
      <c r="BD3562">
        <v>254.5</v>
      </c>
      <c r="BF3562" s="2">
        <v>37757</v>
      </c>
      <c r="BG3562">
        <v>298.55</v>
      </c>
      <c r="BI3562" s="2">
        <v>37757</v>
      </c>
      <c r="BJ3562">
        <v>176.37</v>
      </c>
      <c r="BL3562" s="2">
        <v>37757</v>
      </c>
      <c r="BM3562">
        <v>178.65</v>
      </c>
      <c r="BO3562" s="2">
        <v>37757</v>
      </c>
      <c r="BP3562">
        <v>129.94999999999999</v>
      </c>
      <c r="BR3562" s="2">
        <v>37757</v>
      </c>
      <c r="BS3562">
        <v>106.88</v>
      </c>
      <c r="BU3562" s="2">
        <v>37757</v>
      </c>
      <c r="BV3562">
        <v>145.38</v>
      </c>
    </row>
    <row r="3563" spans="1:74">
      <c r="A3563" s="2">
        <v>37760</v>
      </c>
      <c r="B3563">
        <v>920.77</v>
      </c>
      <c r="D3563" s="2">
        <v>37760</v>
      </c>
      <c r="E3563">
        <v>347.8</v>
      </c>
      <c r="G3563" s="2">
        <v>37760</v>
      </c>
      <c r="H3563">
        <v>348.67</v>
      </c>
      <c r="J3563" s="2">
        <v>37760</v>
      </c>
      <c r="K3563">
        <v>218.26</v>
      </c>
      <c r="M3563" s="2">
        <v>37760</v>
      </c>
      <c r="N3563">
        <v>187.81</v>
      </c>
      <c r="P3563" s="2">
        <v>37760</v>
      </c>
      <c r="Q3563">
        <v>189.58</v>
      </c>
      <c r="S3563" s="2">
        <v>37760</v>
      </c>
      <c r="T3563">
        <v>215.99</v>
      </c>
      <c r="V3563" s="2">
        <v>37760</v>
      </c>
      <c r="W3563">
        <v>293.62</v>
      </c>
      <c r="Y3563" s="2">
        <v>37760</v>
      </c>
      <c r="Z3563">
        <v>292.24</v>
      </c>
      <c r="AB3563" s="2">
        <v>37760</v>
      </c>
      <c r="AC3563">
        <v>224.37</v>
      </c>
      <c r="AE3563" s="2">
        <v>37760</v>
      </c>
      <c r="AF3563">
        <v>452.28</v>
      </c>
      <c r="AH3563" s="2">
        <v>37760</v>
      </c>
      <c r="AI3563">
        <v>104.6</v>
      </c>
      <c r="AK3563" s="2">
        <v>37760</v>
      </c>
      <c r="AL3563">
        <v>185.57</v>
      </c>
      <c r="AN3563" s="2">
        <v>37760</v>
      </c>
      <c r="AO3563">
        <v>87.89</v>
      </c>
      <c r="AQ3563" s="2">
        <v>37760</v>
      </c>
      <c r="AR3563">
        <v>100.44</v>
      </c>
      <c r="AT3563" s="2">
        <v>37760</v>
      </c>
      <c r="AU3563">
        <v>122.43</v>
      </c>
      <c r="AW3563" s="2">
        <v>37760</v>
      </c>
      <c r="AX3563">
        <v>257.37</v>
      </c>
      <c r="AZ3563" s="2">
        <v>37760</v>
      </c>
      <c r="BA3563">
        <v>171.23</v>
      </c>
      <c r="BC3563" s="2">
        <v>37760</v>
      </c>
      <c r="BD3563">
        <v>253.24</v>
      </c>
      <c r="BF3563" s="2">
        <v>37760</v>
      </c>
      <c r="BG3563">
        <v>284.87</v>
      </c>
      <c r="BI3563" s="2">
        <v>37760</v>
      </c>
      <c r="BJ3563">
        <v>173.72</v>
      </c>
      <c r="BL3563" s="2">
        <v>37760</v>
      </c>
      <c r="BM3563">
        <v>175.2</v>
      </c>
      <c r="BO3563" s="2">
        <v>37760</v>
      </c>
      <c r="BP3563">
        <v>127.4</v>
      </c>
      <c r="BR3563" s="2">
        <v>37760</v>
      </c>
      <c r="BS3563">
        <v>104.48</v>
      </c>
      <c r="BU3563" s="2">
        <v>37760</v>
      </c>
      <c r="BV3563">
        <v>141.21</v>
      </c>
    </row>
    <row r="3564" spans="1:74">
      <c r="A3564" s="2">
        <v>37761</v>
      </c>
      <c r="B3564">
        <v>919.73</v>
      </c>
      <c r="D3564" s="2">
        <v>37761</v>
      </c>
      <c r="E3564">
        <v>346.96</v>
      </c>
      <c r="G3564" s="2">
        <v>37761</v>
      </c>
      <c r="H3564">
        <v>342.27</v>
      </c>
      <c r="J3564" s="2">
        <v>37761</v>
      </c>
      <c r="K3564">
        <v>218.36</v>
      </c>
      <c r="M3564" s="2">
        <v>37761</v>
      </c>
      <c r="N3564">
        <v>188.18</v>
      </c>
      <c r="P3564" s="2">
        <v>37761</v>
      </c>
      <c r="Q3564">
        <v>191.44</v>
      </c>
      <c r="S3564" s="2">
        <v>37761</v>
      </c>
      <c r="T3564">
        <v>215.89</v>
      </c>
      <c r="V3564" s="2">
        <v>37761</v>
      </c>
      <c r="W3564">
        <v>299.49</v>
      </c>
      <c r="Y3564" s="2">
        <v>37761</v>
      </c>
      <c r="Z3564">
        <v>291.83</v>
      </c>
      <c r="AB3564" s="2">
        <v>37761</v>
      </c>
      <c r="AC3564">
        <v>224.19</v>
      </c>
      <c r="AE3564" s="2">
        <v>37761</v>
      </c>
      <c r="AF3564">
        <v>453.27</v>
      </c>
      <c r="AH3564" s="2">
        <v>37761</v>
      </c>
      <c r="AI3564">
        <v>105.16</v>
      </c>
      <c r="AK3564" s="2">
        <v>37761</v>
      </c>
      <c r="AL3564">
        <v>184.49</v>
      </c>
      <c r="AN3564" s="2">
        <v>37761</v>
      </c>
      <c r="AO3564">
        <v>88.86</v>
      </c>
      <c r="AQ3564" s="2">
        <v>37761</v>
      </c>
      <c r="AR3564">
        <v>101.17</v>
      </c>
      <c r="AT3564" s="2">
        <v>37761</v>
      </c>
      <c r="AU3564">
        <v>122.44</v>
      </c>
      <c r="AW3564" s="2">
        <v>37761</v>
      </c>
      <c r="AX3564">
        <v>255.7</v>
      </c>
      <c r="AZ3564" s="2">
        <v>37761</v>
      </c>
      <c r="BA3564">
        <v>171.92</v>
      </c>
      <c r="BC3564" s="2">
        <v>37761</v>
      </c>
      <c r="BD3564">
        <v>252.73</v>
      </c>
      <c r="BF3564" s="2">
        <v>37761</v>
      </c>
      <c r="BG3564">
        <v>285.02</v>
      </c>
      <c r="BI3564" s="2">
        <v>37761</v>
      </c>
      <c r="BJ3564">
        <v>173.75</v>
      </c>
      <c r="BL3564" s="2">
        <v>37761</v>
      </c>
      <c r="BM3564">
        <v>171.27</v>
      </c>
      <c r="BO3564" s="2">
        <v>37761</v>
      </c>
      <c r="BP3564">
        <v>127.33</v>
      </c>
      <c r="BR3564" s="2">
        <v>37761</v>
      </c>
      <c r="BS3564">
        <v>103.49</v>
      </c>
      <c r="BU3564" s="2">
        <v>37761</v>
      </c>
      <c r="BV3564">
        <v>140.74</v>
      </c>
    </row>
    <row r="3565" spans="1:74">
      <c r="A3565" s="2">
        <v>37762</v>
      </c>
      <c r="B3565">
        <v>923.42</v>
      </c>
      <c r="D3565" s="2">
        <v>37762</v>
      </c>
      <c r="E3565">
        <v>342.89</v>
      </c>
      <c r="G3565" s="2">
        <v>37762</v>
      </c>
      <c r="H3565">
        <v>344.3</v>
      </c>
      <c r="J3565" s="2">
        <v>37762</v>
      </c>
      <c r="K3565">
        <v>217.7</v>
      </c>
      <c r="M3565" s="2">
        <v>37762</v>
      </c>
      <c r="N3565">
        <v>192.45</v>
      </c>
      <c r="P3565" s="2">
        <v>37762</v>
      </c>
      <c r="Q3565">
        <v>194.55</v>
      </c>
      <c r="S3565" s="2">
        <v>37762</v>
      </c>
      <c r="T3565">
        <v>216.33</v>
      </c>
      <c r="V3565" s="2">
        <v>37762</v>
      </c>
      <c r="W3565">
        <v>299.85000000000002</v>
      </c>
      <c r="Y3565" s="2">
        <v>37762</v>
      </c>
      <c r="Z3565">
        <v>292.58999999999997</v>
      </c>
      <c r="AB3565" s="2">
        <v>37762</v>
      </c>
      <c r="AC3565">
        <v>227.34</v>
      </c>
      <c r="AE3565" s="2">
        <v>37762</v>
      </c>
      <c r="AF3565">
        <v>457.11</v>
      </c>
      <c r="AH3565" s="2">
        <v>37762</v>
      </c>
      <c r="AI3565">
        <v>104.91</v>
      </c>
      <c r="AK3565" s="2">
        <v>37762</v>
      </c>
      <c r="AL3565">
        <v>186.24</v>
      </c>
      <c r="AN3565" s="2">
        <v>37762</v>
      </c>
      <c r="AO3565">
        <v>89.01</v>
      </c>
      <c r="AQ3565" s="2">
        <v>37762</v>
      </c>
      <c r="AR3565">
        <v>101.48</v>
      </c>
      <c r="AT3565" s="2">
        <v>37762</v>
      </c>
      <c r="AU3565">
        <v>122.96</v>
      </c>
      <c r="AW3565" s="2">
        <v>37762</v>
      </c>
      <c r="AX3565">
        <v>256.33999999999997</v>
      </c>
      <c r="AZ3565" s="2">
        <v>37762</v>
      </c>
      <c r="BA3565">
        <v>171.01</v>
      </c>
      <c r="BC3565" s="2">
        <v>37762</v>
      </c>
      <c r="BD3565">
        <v>253.19</v>
      </c>
      <c r="BF3565" s="2">
        <v>37762</v>
      </c>
      <c r="BG3565">
        <v>286.62</v>
      </c>
      <c r="BI3565" s="2">
        <v>37762</v>
      </c>
      <c r="BJ3565">
        <v>172.96</v>
      </c>
      <c r="BL3565" s="2">
        <v>37762</v>
      </c>
      <c r="BM3565">
        <v>171.65</v>
      </c>
      <c r="BO3565" s="2">
        <v>37762</v>
      </c>
      <c r="BP3565">
        <v>126.52</v>
      </c>
      <c r="BR3565" s="2">
        <v>37762</v>
      </c>
      <c r="BS3565">
        <v>103.77</v>
      </c>
      <c r="BU3565" s="2">
        <v>37762</v>
      </c>
      <c r="BV3565">
        <v>141.01</v>
      </c>
    </row>
    <row r="3566" spans="1:74">
      <c r="A3566" s="2">
        <v>37763</v>
      </c>
      <c r="B3566">
        <v>931.87</v>
      </c>
      <c r="D3566" s="2">
        <v>37763</v>
      </c>
      <c r="E3566">
        <v>346.66</v>
      </c>
      <c r="G3566" s="2">
        <v>37763</v>
      </c>
      <c r="H3566">
        <v>348.18</v>
      </c>
      <c r="J3566" s="2">
        <v>37763</v>
      </c>
      <c r="K3566">
        <v>219.99</v>
      </c>
      <c r="M3566" s="2">
        <v>37763</v>
      </c>
      <c r="N3566">
        <v>192.66</v>
      </c>
      <c r="P3566" s="2">
        <v>37763</v>
      </c>
      <c r="Q3566">
        <v>198.64</v>
      </c>
      <c r="S3566" s="2">
        <v>37763</v>
      </c>
      <c r="T3566">
        <v>218.3</v>
      </c>
      <c r="V3566" s="2">
        <v>37763</v>
      </c>
      <c r="W3566">
        <v>304.87</v>
      </c>
      <c r="Y3566" s="2">
        <v>37763</v>
      </c>
      <c r="Z3566">
        <v>292.79000000000002</v>
      </c>
      <c r="AB3566" s="2">
        <v>37763</v>
      </c>
      <c r="AC3566">
        <v>228.93</v>
      </c>
      <c r="AE3566" s="2">
        <v>37763</v>
      </c>
      <c r="AF3566">
        <v>457.23</v>
      </c>
      <c r="AH3566" s="2">
        <v>37763</v>
      </c>
      <c r="AI3566">
        <v>106.74</v>
      </c>
      <c r="AK3566" s="2">
        <v>37763</v>
      </c>
      <c r="AL3566">
        <v>190.46</v>
      </c>
      <c r="AN3566" s="2">
        <v>37763</v>
      </c>
      <c r="AO3566">
        <v>89.61</v>
      </c>
      <c r="AQ3566" s="2">
        <v>37763</v>
      </c>
      <c r="AR3566">
        <v>103.05</v>
      </c>
      <c r="AT3566" s="2">
        <v>37763</v>
      </c>
      <c r="AU3566">
        <v>123.9</v>
      </c>
      <c r="AW3566" s="2">
        <v>37763</v>
      </c>
      <c r="AX3566">
        <v>257.49</v>
      </c>
      <c r="AZ3566" s="2">
        <v>37763</v>
      </c>
      <c r="BA3566">
        <v>172.48</v>
      </c>
      <c r="BC3566" s="2">
        <v>37763</v>
      </c>
      <c r="BD3566">
        <v>255.09</v>
      </c>
      <c r="BF3566" s="2">
        <v>37763</v>
      </c>
      <c r="BG3566">
        <v>288.02999999999997</v>
      </c>
      <c r="BI3566" s="2">
        <v>37763</v>
      </c>
      <c r="BJ3566">
        <v>173.04</v>
      </c>
      <c r="BL3566" s="2">
        <v>37763</v>
      </c>
      <c r="BM3566">
        <v>173.63</v>
      </c>
      <c r="BO3566" s="2">
        <v>37763</v>
      </c>
      <c r="BP3566">
        <v>128.44999999999999</v>
      </c>
      <c r="BR3566" s="2">
        <v>37763</v>
      </c>
      <c r="BS3566">
        <v>104.45</v>
      </c>
      <c r="BU3566" s="2">
        <v>37763</v>
      </c>
      <c r="BV3566">
        <v>143.24</v>
      </c>
    </row>
    <row r="3567" spans="1:74">
      <c r="A3567" s="2">
        <v>37764</v>
      </c>
      <c r="B3567">
        <v>933.22</v>
      </c>
      <c r="D3567" s="2">
        <v>37764</v>
      </c>
      <c r="E3567">
        <v>347.34</v>
      </c>
      <c r="G3567" s="2">
        <v>37764</v>
      </c>
      <c r="H3567">
        <v>347.25</v>
      </c>
      <c r="J3567" s="2">
        <v>37764</v>
      </c>
      <c r="K3567">
        <v>220.03</v>
      </c>
      <c r="M3567" s="2">
        <v>37764</v>
      </c>
      <c r="N3567">
        <v>193.72</v>
      </c>
      <c r="P3567" s="2">
        <v>37764</v>
      </c>
      <c r="Q3567">
        <v>199.76</v>
      </c>
      <c r="S3567" s="2">
        <v>37764</v>
      </c>
      <c r="T3567">
        <v>216.56</v>
      </c>
      <c r="V3567" s="2">
        <v>37764</v>
      </c>
      <c r="W3567">
        <v>301.99</v>
      </c>
      <c r="Y3567" s="2">
        <v>37764</v>
      </c>
      <c r="Z3567">
        <v>293.79000000000002</v>
      </c>
      <c r="AB3567" s="2">
        <v>37764</v>
      </c>
      <c r="AC3567">
        <v>228.71</v>
      </c>
      <c r="AE3567" s="2">
        <v>37764</v>
      </c>
      <c r="AF3567">
        <v>459.66</v>
      </c>
      <c r="AH3567" s="2">
        <v>37764</v>
      </c>
      <c r="AI3567">
        <v>110.88</v>
      </c>
      <c r="AK3567" s="2">
        <v>37764</v>
      </c>
      <c r="AL3567">
        <v>189.62</v>
      </c>
      <c r="AN3567" s="2">
        <v>37764</v>
      </c>
      <c r="AO3567">
        <v>89.79</v>
      </c>
      <c r="AQ3567" s="2">
        <v>37764</v>
      </c>
      <c r="AR3567">
        <v>105.18</v>
      </c>
      <c r="AT3567" s="2">
        <v>37764</v>
      </c>
      <c r="AU3567">
        <v>124.16</v>
      </c>
      <c r="AW3567" s="2">
        <v>37764</v>
      </c>
      <c r="AX3567">
        <v>256.56</v>
      </c>
      <c r="AZ3567" s="2">
        <v>37764</v>
      </c>
      <c r="BA3567">
        <v>170.4</v>
      </c>
      <c r="BC3567" s="2">
        <v>37764</v>
      </c>
      <c r="BD3567">
        <v>254.54</v>
      </c>
      <c r="BF3567" s="2">
        <v>37764</v>
      </c>
      <c r="BG3567">
        <v>288.89999999999998</v>
      </c>
      <c r="BI3567" s="2">
        <v>37764</v>
      </c>
      <c r="BJ3567">
        <v>173.63</v>
      </c>
      <c r="BL3567" s="2">
        <v>37764</v>
      </c>
      <c r="BM3567">
        <v>174.17</v>
      </c>
      <c r="BO3567" s="2">
        <v>37764</v>
      </c>
      <c r="BP3567">
        <v>128.78</v>
      </c>
      <c r="BR3567" s="2">
        <v>37764</v>
      </c>
      <c r="BS3567">
        <v>102.15</v>
      </c>
      <c r="BU3567" s="2">
        <v>37764</v>
      </c>
      <c r="BV3567">
        <v>144.71</v>
      </c>
    </row>
    <row r="3568" spans="1:74">
      <c r="A3568" s="2">
        <v>37767</v>
      </c>
      <c r="B3568">
        <v>933.22</v>
      </c>
      <c r="D3568" s="2">
        <v>37767</v>
      </c>
      <c r="E3568">
        <v>347.34</v>
      </c>
      <c r="G3568" s="2">
        <v>37767</v>
      </c>
      <c r="H3568">
        <v>347.25</v>
      </c>
      <c r="J3568" s="2">
        <v>37767</v>
      </c>
      <c r="K3568">
        <v>220.03</v>
      </c>
      <c r="M3568" s="2">
        <v>37767</v>
      </c>
      <c r="N3568">
        <v>193.72</v>
      </c>
      <c r="P3568" s="2">
        <v>37767</v>
      </c>
      <c r="Q3568">
        <v>199.76</v>
      </c>
      <c r="S3568" s="2">
        <v>37767</v>
      </c>
      <c r="T3568">
        <v>216.56</v>
      </c>
      <c r="V3568" s="2">
        <v>37767</v>
      </c>
      <c r="W3568">
        <v>301.99</v>
      </c>
      <c r="Y3568" s="2">
        <v>37767</v>
      </c>
      <c r="Z3568">
        <v>293.79000000000002</v>
      </c>
      <c r="AB3568" s="2">
        <v>37767</v>
      </c>
      <c r="AC3568">
        <v>228.71</v>
      </c>
      <c r="AE3568" s="2">
        <v>37767</v>
      </c>
      <c r="AF3568">
        <v>459.66</v>
      </c>
      <c r="AH3568" s="2">
        <v>37767</v>
      </c>
      <c r="AI3568">
        <v>110.88</v>
      </c>
      <c r="AK3568" s="2">
        <v>37767</v>
      </c>
      <c r="AL3568">
        <v>189.62</v>
      </c>
      <c r="AN3568" s="2">
        <v>37767</v>
      </c>
      <c r="AO3568">
        <v>89.79</v>
      </c>
      <c r="AQ3568" s="2">
        <v>37767</v>
      </c>
      <c r="AR3568">
        <v>105.18</v>
      </c>
      <c r="AT3568" s="2">
        <v>37767</v>
      </c>
      <c r="AU3568">
        <v>124.16</v>
      </c>
      <c r="AW3568" s="2">
        <v>37767</v>
      </c>
      <c r="AX3568">
        <v>256.56</v>
      </c>
      <c r="AZ3568" s="2">
        <v>37767</v>
      </c>
      <c r="BA3568">
        <v>170.4</v>
      </c>
      <c r="BC3568" s="2">
        <v>37767</v>
      </c>
      <c r="BD3568">
        <v>254.54</v>
      </c>
      <c r="BF3568" s="2">
        <v>37767</v>
      </c>
      <c r="BG3568">
        <v>288.89999999999998</v>
      </c>
      <c r="BI3568" s="2">
        <v>37767</v>
      </c>
      <c r="BJ3568">
        <v>173.63</v>
      </c>
      <c r="BL3568" s="2">
        <v>37767</v>
      </c>
      <c r="BM3568">
        <v>174.17</v>
      </c>
      <c r="BO3568" s="2">
        <v>37767</v>
      </c>
      <c r="BP3568">
        <v>128.78</v>
      </c>
      <c r="BR3568" s="2">
        <v>37767</v>
      </c>
      <c r="BS3568">
        <v>102.15</v>
      </c>
      <c r="BU3568" s="2">
        <v>37767</v>
      </c>
      <c r="BV3568">
        <v>144.71</v>
      </c>
    </row>
    <row r="3569" spans="1:74">
      <c r="A3569" s="2">
        <v>37768</v>
      </c>
      <c r="B3569">
        <v>951.48</v>
      </c>
      <c r="D3569" s="2">
        <v>37768</v>
      </c>
      <c r="E3569">
        <v>357.07</v>
      </c>
      <c r="G3569" s="2">
        <v>37768</v>
      </c>
      <c r="H3569">
        <v>352.27</v>
      </c>
      <c r="J3569" s="2">
        <v>37768</v>
      </c>
      <c r="K3569">
        <v>224.69</v>
      </c>
      <c r="M3569" s="2">
        <v>37768</v>
      </c>
      <c r="N3569">
        <v>197.85</v>
      </c>
      <c r="P3569" s="2">
        <v>37768</v>
      </c>
      <c r="Q3569">
        <v>200.97</v>
      </c>
      <c r="S3569" s="2">
        <v>37768</v>
      </c>
      <c r="T3569">
        <v>222.42</v>
      </c>
      <c r="V3569" s="2">
        <v>37768</v>
      </c>
      <c r="W3569">
        <v>309.70999999999998</v>
      </c>
      <c r="Y3569" s="2">
        <v>37768</v>
      </c>
      <c r="Z3569">
        <v>298.39999999999998</v>
      </c>
      <c r="AB3569" s="2">
        <v>37768</v>
      </c>
      <c r="AC3569">
        <v>231.24</v>
      </c>
      <c r="AE3569" s="2">
        <v>37768</v>
      </c>
      <c r="AF3569">
        <v>472.25</v>
      </c>
      <c r="AH3569" s="2">
        <v>37768</v>
      </c>
      <c r="AI3569">
        <v>112.53</v>
      </c>
      <c r="AK3569" s="2">
        <v>37768</v>
      </c>
      <c r="AL3569">
        <v>193.29</v>
      </c>
      <c r="AN3569" s="2">
        <v>37768</v>
      </c>
      <c r="AO3569">
        <v>90.01</v>
      </c>
      <c r="AQ3569" s="2">
        <v>37768</v>
      </c>
      <c r="AR3569">
        <v>106.21</v>
      </c>
      <c r="AT3569" s="2">
        <v>37768</v>
      </c>
      <c r="AU3569">
        <v>126.67</v>
      </c>
      <c r="AW3569" s="2">
        <v>37768</v>
      </c>
      <c r="AX3569">
        <v>261.43</v>
      </c>
      <c r="AZ3569" s="2">
        <v>37768</v>
      </c>
      <c r="BA3569">
        <v>172.09</v>
      </c>
      <c r="BC3569" s="2">
        <v>37768</v>
      </c>
      <c r="BD3569">
        <v>257.04000000000002</v>
      </c>
      <c r="BF3569" s="2">
        <v>37768</v>
      </c>
      <c r="BG3569">
        <v>304.43</v>
      </c>
      <c r="BI3569" s="2">
        <v>37768</v>
      </c>
      <c r="BJ3569">
        <v>175.26</v>
      </c>
      <c r="BL3569" s="2">
        <v>37768</v>
      </c>
      <c r="BM3569">
        <v>176.48</v>
      </c>
      <c r="BO3569" s="2">
        <v>37768</v>
      </c>
      <c r="BP3569">
        <v>131.84</v>
      </c>
      <c r="BR3569" s="2">
        <v>37768</v>
      </c>
      <c r="BS3569">
        <v>106.7</v>
      </c>
      <c r="BU3569" s="2">
        <v>37768</v>
      </c>
      <c r="BV3569">
        <v>148.29</v>
      </c>
    </row>
    <row r="3570" spans="1:74">
      <c r="A3570" s="2">
        <v>37769</v>
      </c>
      <c r="B3570">
        <v>953.22</v>
      </c>
      <c r="D3570" s="2">
        <v>37769</v>
      </c>
      <c r="E3570">
        <v>357.82</v>
      </c>
      <c r="G3570" s="2">
        <v>37769</v>
      </c>
      <c r="H3570">
        <v>351.84</v>
      </c>
      <c r="J3570" s="2">
        <v>37769</v>
      </c>
      <c r="K3570">
        <v>224.51</v>
      </c>
      <c r="M3570" s="2">
        <v>37769</v>
      </c>
      <c r="N3570">
        <v>196.16</v>
      </c>
      <c r="P3570" s="2">
        <v>37769</v>
      </c>
      <c r="Q3570">
        <v>199.41</v>
      </c>
      <c r="S3570" s="2">
        <v>37769</v>
      </c>
      <c r="T3570">
        <v>224.46</v>
      </c>
      <c r="V3570" s="2">
        <v>37769</v>
      </c>
      <c r="W3570">
        <v>312.3</v>
      </c>
      <c r="Y3570" s="2">
        <v>37769</v>
      </c>
      <c r="Z3570">
        <v>299.25</v>
      </c>
      <c r="AB3570" s="2">
        <v>37769</v>
      </c>
      <c r="AC3570">
        <v>229.96</v>
      </c>
      <c r="AE3570" s="2">
        <v>37769</v>
      </c>
      <c r="AF3570">
        <v>481.86</v>
      </c>
      <c r="AH3570" s="2">
        <v>37769</v>
      </c>
      <c r="AI3570">
        <v>111.86</v>
      </c>
      <c r="AK3570" s="2">
        <v>37769</v>
      </c>
      <c r="AL3570">
        <v>192.74</v>
      </c>
      <c r="AN3570" s="2">
        <v>37769</v>
      </c>
      <c r="AO3570">
        <v>88.38</v>
      </c>
      <c r="AQ3570" s="2">
        <v>37769</v>
      </c>
      <c r="AR3570">
        <v>105.41</v>
      </c>
      <c r="AT3570" s="2">
        <v>37769</v>
      </c>
      <c r="AU3570">
        <v>125.9</v>
      </c>
      <c r="AW3570" s="2">
        <v>37769</v>
      </c>
      <c r="AX3570">
        <v>262.42</v>
      </c>
      <c r="AZ3570" s="2">
        <v>37769</v>
      </c>
      <c r="BA3570">
        <v>174.68</v>
      </c>
      <c r="BC3570" s="2">
        <v>37769</v>
      </c>
      <c r="BD3570">
        <v>258.25</v>
      </c>
      <c r="BF3570" s="2">
        <v>37769</v>
      </c>
      <c r="BG3570">
        <v>305.55</v>
      </c>
      <c r="BI3570" s="2">
        <v>37769</v>
      </c>
      <c r="BJ3570">
        <v>174.84</v>
      </c>
      <c r="BL3570" s="2">
        <v>37769</v>
      </c>
      <c r="BM3570">
        <v>179.24</v>
      </c>
      <c r="BO3570" s="2">
        <v>37769</v>
      </c>
      <c r="BP3570">
        <v>132.44</v>
      </c>
      <c r="BR3570" s="2">
        <v>37769</v>
      </c>
      <c r="BS3570">
        <v>106.46</v>
      </c>
      <c r="BU3570" s="2">
        <v>37769</v>
      </c>
      <c r="BV3570">
        <v>148.94999999999999</v>
      </c>
    </row>
    <row r="3571" spans="1:74">
      <c r="A3571" s="2">
        <v>37770</v>
      </c>
      <c r="B3571">
        <v>949.64</v>
      </c>
      <c r="D3571" s="2">
        <v>37770</v>
      </c>
      <c r="E3571">
        <v>356.65</v>
      </c>
      <c r="G3571" s="2">
        <v>37770</v>
      </c>
      <c r="H3571">
        <v>348.34</v>
      </c>
      <c r="J3571" s="2">
        <v>37770</v>
      </c>
      <c r="K3571">
        <v>222.54</v>
      </c>
      <c r="M3571" s="2">
        <v>37770</v>
      </c>
      <c r="N3571">
        <v>193.8</v>
      </c>
      <c r="P3571" s="2">
        <v>37770</v>
      </c>
      <c r="Q3571">
        <v>200.21</v>
      </c>
      <c r="S3571" s="2">
        <v>37770</v>
      </c>
      <c r="T3571">
        <v>226.12</v>
      </c>
      <c r="V3571" s="2">
        <v>37770</v>
      </c>
      <c r="W3571">
        <v>311.18</v>
      </c>
      <c r="Y3571" s="2">
        <v>37770</v>
      </c>
      <c r="Z3571">
        <v>296.99</v>
      </c>
      <c r="AB3571" s="2">
        <v>37770</v>
      </c>
      <c r="AC3571">
        <v>229.29</v>
      </c>
      <c r="AE3571" s="2">
        <v>37770</v>
      </c>
      <c r="AF3571">
        <v>478.25</v>
      </c>
      <c r="AH3571" s="2">
        <v>37770</v>
      </c>
      <c r="AI3571">
        <v>109.96</v>
      </c>
      <c r="AK3571" s="2">
        <v>37770</v>
      </c>
      <c r="AL3571">
        <v>193.4</v>
      </c>
      <c r="AN3571" s="2">
        <v>37770</v>
      </c>
      <c r="AO3571">
        <v>86.29</v>
      </c>
      <c r="AQ3571" s="2">
        <v>37770</v>
      </c>
      <c r="AR3571">
        <v>105.14</v>
      </c>
      <c r="AT3571" s="2">
        <v>37770</v>
      </c>
      <c r="AU3571">
        <v>124.88</v>
      </c>
      <c r="AW3571" s="2">
        <v>37770</v>
      </c>
      <c r="AX3571">
        <v>260.74</v>
      </c>
      <c r="AZ3571" s="2">
        <v>37770</v>
      </c>
      <c r="BA3571">
        <v>173.09</v>
      </c>
      <c r="BC3571" s="2">
        <v>37770</v>
      </c>
      <c r="BD3571">
        <v>257.68</v>
      </c>
      <c r="BF3571" s="2">
        <v>37770</v>
      </c>
      <c r="BG3571">
        <v>316.98</v>
      </c>
      <c r="BI3571" s="2">
        <v>37770</v>
      </c>
      <c r="BJ3571">
        <v>175.18</v>
      </c>
      <c r="BL3571" s="2">
        <v>37770</v>
      </c>
      <c r="BM3571">
        <v>179.41</v>
      </c>
      <c r="BO3571" s="2">
        <v>37770</v>
      </c>
      <c r="BP3571">
        <v>131.47999999999999</v>
      </c>
      <c r="BR3571" s="2">
        <v>37770</v>
      </c>
      <c r="BS3571">
        <v>105.74</v>
      </c>
      <c r="BU3571" s="2">
        <v>37770</v>
      </c>
      <c r="BV3571">
        <v>148.47999999999999</v>
      </c>
    </row>
    <row r="3572" spans="1:74">
      <c r="A3572" s="2">
        <v>37771</v>
      </c>
      <c r="B3572">
        <v>963.59</v>
      </c>
      <c r="D3572" s="2">
        <v>37771</v>
      </c>
      <c r="E3572">
        <v>360.58</v>
      </c>
      <c r="G3572" s="2">
        <v>37771</v>
      </c>
      <c r="H3572">
        <v>352.61</v>
      </c>
      <c r="J3572" s="2">
        <v>37771</v>
      </c>
      <c r="K3572">
        <v>226.79</v>
      </c>
      <c r="M3572" s="2">
        <v>37771</v>
      </c>
      <c r="N3572">
        <v>197</v>
      </c>
      <c r="P3572" s="2">
        <v>37771</v>
      </c>
      <c r="Q3572">
        <v>202.59</v>
      </c>
      <c r="S3572" s="2">
        <v>37771</v>
      </c>
      <c r="T3572">
        <v>227.84</v>
      </c>
      <c r="V3572" s="2">
        <v>37771</v>
      </c>
      <c r="W3572">
        <v>318.63</v>
      </c>
      <c r="Y3572" s="2">
        <v>37771</v>
      </c>
      <c r="Z3572">
        <v>302.75</v>
      </c>
      <c r="AB3572" s="2">
        <v>37771</v>
      </c>
      <c r="AC3572">
        <v>232.46</v>
      </c>
      <c r="AE3572" s="2">
        <v>37771</v>
      </c>
      <c r="AF3572">
        <v>485.54</v>
      </c>
      <c r="AH3572" s="2">
        <v>37771</v>
      </c>
      <c r="AI3572">
        <v>111.5</v>
      </c>
      <c r="AK3572" s="2">
        <v>37771</v>
      </c>
      <c r="AL3572">
        <v>195.16</v>
      </c>
      <c r="AN3572" s="2">
        <v>37771</v>
      </c>
      <c r="AO3572">
        <v>88.5</v>
      </c>
      <c r="AQ3572" s="2">
        <v>37771</v>
      </c>
      <c r="AR3572">
        <v>106.44</v>
      </c>
      <c r="AT3572" s="2">
        <v>37771</v>
      </c>
      <c r="AU3572">
        <v>126.92</v>
      </c>
      <c r="AW3572" s="2">
        <v>37771</v>
      </c>
      <c r="AX3572">
        <v>267.95999999999998</v>
      </c>
      <c r="AZ3572" s="2">
        <v>37771</v>
      </c>
      <c r="BA3572">
        <v>173.23</v>
      </c>
      <c r="BC3572" s="2">
        <v>37771</v>
      </c>
      <c r="BD3572">
        <v>260.45</v>
      </c>
      <c r="BF3572" s="2">
        <v>37771</v>
      </c>
      <c r="BG3572">
        <v>320.08999999999997</v>
      </c>
      <c r="BI3572" s="2">
        <v>37771</v>
      </c>
      <c r="BJ3572">
        <v>178.22</v>
      </c>
      <c r="BL3572" s="2">
        <v>37771</v>
      </c>
      <c r="BM3572">
        <v>182.97</v>
      </c>
      <c r="BO3572" s="2">
        <v>37771</v>
      </c>
      <c r="BP3572">
        <v>134.63999999999999</v>
      </c>
      <c r="BR3572" s="2">
        <v>37771</v>
      </c>
      <c r="BS3572">
        <v>108.66</v>
      </c>
      <c r="BU3572" s="2">
        <v>37771</v>
      </c>
      <c r="BV3572">
        <v>152.06</v>
      </c>
    </row>
    <row r="3573" spans="1:74">
      <c r="A3573" s="2">
        <v>37774</v>
      </c>
      <c r="B3573">
        <v>967</v>
      </c>
      <c r="D3573" s="2">
        <v>37774</v>
      </c>
      <c r="E3573">
        <v>359.67</v>
      </c>
      <c r="G3573" s="2">
        <v>37774</v>
      </c>
      <c r="H3573">
        <v>349.63</v>
      </c>
      <c r="J3573" s="2">
        <v>37774</v>
      </c>
      <c r="K3573">
        <v>228.94</v>
      </c>
      <c r="M3573" s="2">
        <v>37774</v>
      </c>
      <c r="N3573">
        <v>198.17</v>
      </c>
      <c r="P3573" s="2">
        <v>37774</v>
      </c>
      <c r="Q3573">
        <v>203.93</v>
      </c>
      <c r="S3573" s="2">
        <v>37774</v>
      </c>
      <c r="T3573">
        <v>228.79</v>
      </c>
      <c r="V3573" s="2">
        <v>37774</v>
      </c>
      <c r="W3573">
        <v>321.07</v>
      </c>
      <c r="Y3573" s="2">
        <v>37774</v>
      </c>
      <c r="Z3573">
        <v>303.7</v>
      </c>
      <c r="AB3573" s="2">
        <v>37774</v>
      </c>
      <c r="AC3573">
        <v>230.46</v>
      </c>
      <c r="AE3573" s="2">
        <v>37774</v>
      </c>
      <c r="AF3573">
        <v>493.42</v>
      </c>
      <c r="AH3573" s="2">
        <v>37774</v>
      </c>
      <c r="AI3573">
        <v>112.35</v>
      </c>
      <c r="AK3573" s="2">
        <v>37774</v>
      </c>
      <c r="AL3573">
        <v>198.41</v>
      </c>
      <c r="AN3573" s="2">
        <v>37774</v>
      </c>
      <c r="AO3573">
        <v>88.57</v>
      </c>
      <c r="AQ3573" s="2">
        <v>37774</v>
      </c>
      <c r="AR3573">
        <v>107.35</v>
      </c>
      <c r="AT3573" s="2">
        <v>37774</v>
      </c>
      <c r="AU3573">
        <v>128.38</v>
      </c>
      <c r="AW3573" s="2">
        <v>37774</v>
      </c>
      <c r="AX3573">
        <v>269.91000000000003</v>
      </c>
      <c r="AZ3573" s="2">
        <v>37774</v>
      </c>
      <c r="BA3573">
        <v>173.46</v>
      </c>
      <c r="BC3573" s="2">
        <v>37774</v>
      </c>
      <c r="BD3573">
        <v>258.91000000000003</v>
      </c>
      <c r="BF3573" s="2">
        <v>37774</v>
      </c>
      <c r="BG3573">
        <v>312.31</v>
      </c>
      <c r="BI3573" s="2">
        <v>37774</v>
      </c>
      <c r="BJ3573">
        <v>179.48</v>
      </c>
      <c r="BL3573" s="2">
        <v>37774</v>
      </c>
      <c r="BM3573">
        <v>183.22</v>
      </c>
      <c r="BO3573" s="2">
        <v>37774</v>
      </c>
      <c r="BP3573">
        <v>135.49</v>
      </c>
      <c r="BR3573" s="2">
        <v>37774</v>
      </c>
      <c r="BS3573">
        <v>112.42</v>
      </c>
      <c r="BU3573" s="2">
        <v>37774</v>
      </c>
      <c r="BV3573">
        <v>152.78</v>
      </c>
    </row>
    <row r="3574" spans="1:74">
      <c r="A3574" s="2">
        <v>37775</v>
      </c>
      <c r="B3574">
        <v>971.56</v>
      </c>
      <c r="D3574" s="2">
        <v>37775</v>
      </c>
      <c r="E3574">
        <v>362.51</v>
      </c>
      <c r="G3574" s="2">
        <v>37775</v>
      </c>
      <c r="H3574">
        <v>354.05</v>
      </c>
      <c r="J3574" s="2">
        <v>37775</v>
      </c>
      <c r="K3574">
        <v>229.57</v>
      </c>
      <c r="M3574" s="2">
        <v>37775</v>
      </c>
      <c r="N3574">
        <v>199.67</v>
      </c>
      <c r="P3574" s="2">
        <v>37775</v>
      </c>
      <c r="Q3574">
        <v>205.14</v>
      </c>
      <c r="S3574" s="2">
        <v>37775</v>
      </c>
      <c r="T3574">
        <v>227.58</v>
      </c>
      <c r="V3574" s="2">
        <v>37775</v>
      </c>
      <c r="W3574">
        <v>322.32</v>
      </c>
      <c r="Y3574" s="2">
        <v>37775</v>
      </c>
      <c r="Z3574">
        <v>306.58</v>
      </c>
      <c r="AB3574" s="2">
        <v>37775</v>
      </c>
      <c r="AC3574">
        <v>231.59</v>
      </c>
      <c r="AE3574" s="2">
        <v>37775</v>
      </c>
      <c r="AF3574">
        <v>496.58</v>
      </c>
      <c r="AH3574" s="2">
        <v>37775</v>
      </c>
      <c r="AI3574">
        <v>112.76</v>
      </c>
      <c r="AK3574" s="2">
        <v>37775</v>
      </c>
      <c r="AL3574">
        <v>196.61</v>
      </c>
      <c r="AN3574" s="2">
        <v>37775</v>
      </c>
      <c r="AO3574">
        <v>89.13</v>
      </c>
      <c r="AQ3574" s="2">
        <v>37775</v>
      </c>
      <c r="AR3574">
        <v>107.85</v>
      </c>
      <c r="AT3574" s="2">
        <v>37775</v>
      </c>
      <c r="AU3574">
        <v>128.07</v>
      </c>
      <c r="AW3574" s="2">
        <v>37775</v>
      </c>
      <c r="AX3574">
        <v>266.88</v>
      </c>
      <c r="AZ3574" s="2">
        <v>37775</v>
      </c>
      <c r="BA3574">
        <v>175.31</v>
      </c>
      <c r="BC3574" s="2">
        <v>37775</v>
      </c>
      <c r="BD3574">
        <v>260.52</v>
      </c>
      <c r="BF3574" s="2">
        <v>37775</v>
      </c>
      <c r="BG3574">
        <v>321.62</v>
      </c>
      <c r="BI3574" s="2">
        <v>37775</v>
      </c>
      <c r="BJ3574">
        <v>179.31</v>
      </c>
      <c r="BL3574" s="2">
        <v>37775</v>
      </c>
      <c r="BM3574">
        <v>183.13</v>
      </c>
      <c r="BO3574" s="2">
        <v>37775</v>
      </c>
      <c r="BP3574">
        <v>134.68</v>
      </c>
      <c r="BR3574" s="2">
        <v>37775</v>
      </c>
      <c r="BS3574">
        <v>110.96</v>
      </c>
      <c r="BU3574" s="2">
        <v>37775</v>
      </c>
      <c r="BV3574">
        <v>152.29</v>
      </c>
    </row>
    <row r="3575" spans="1:74">
      <c r="A3575" s="2">
        <v>37776</v>
      </c>
      <c r="B3575">
        <v>986.24</v>
      </c>
      <c r="D3575" s="2">
        <v>37776</v>
      </c>
      <c r="E3575">
        <v>369.32</v>
      </c>
      <c r="G3575" s="2">
        <v>37776</v>
      </c>
      <c r="H3575">
        <v>358.79</v>
      </c>
      <c r="J3575" s="2">
        <v>37776</v>
      </c>
      <c r="K3575">
        <v>232.6</v>
      </c>
      <c r="M3575" s="2">
        <v>37776</v>
      </c>
      <c r="N3575">
        <v>201.14</v>
      </c>
      <c r="P3575" s="2">
        <v>37776</v>
      </c>
      <c r="Q3575">
        <v>207.1</v>
      </c>
      <c r="S3575" s="2">
        <v>37776</v>
      </c>
      <c r="T3575">
        <v>233.14</v>
      </c>
      <c r="V3575" s="2">
        <v>37776</v>
      </c>
      <c r="W3575">
        <v>326.57</v>
      </c>
      <c r="Y3575" s="2">
        <v>37776</v>
      </c>
      <c r="Z3575">
        <v>311.52999999999997</v>
      </c>
      <c r="AB3575" s="2">
        <v>37776</v>
      </c>
      <c r="AC3575">
        <v>234.46</v>
      </c>
      <c r="AE3575" s="2">
        <v>37776</v>
      </c>
      <c r="AF3575">
        <v>507.24</v>
      </c>
      <c r="AH3575" s="2">
        <v>37776</v>
      </c>
      <c r="AI3575">
        <v>114.19</v>
      </c>
      <c r="AK3575" s="2">
        <v>37776</v>
      </c>
      <c r="AL3575">
        <v>201.27</v>
      </c>
      <c r="AN3575" s="2">
        <v>37776</v>
      </c>
      <c r="AO3575">
        <v>89.97</v>
      </c>
      <c r="AQ3575" s="2">
        <v>37776</v>
      </c>
      <c r="AR3575">
        <v>109.62</v>
      </c>
      <c r="AT3575" s="2">
        <v>37776</v>
      </c>
      <c r="AU3575">
        <v>130.41999999999999</v>
      </c>
      <c r="AW3575" s="2">
        <v>37776</v>
      </c>
      <c r="AX3575">
        <v>269.2</v>
      </c>
      <c r="AZ3575" s="2">
        <v>37776</v>
      </c>
      <c r="BA3575">
        <v>177.98</v>
      </c>
      <c r="BC3575" s="2">
        <v>37776</v>
      </c>
      <c r="BD3575">
        <v>260.62</v>
      </c>
      <c r="BF3575" s="2">
        <v>37776</v>
      </c>
      <c r="BG3575">
        <v>329.49</v>
      </c>
      <c r="BI3575" s="2">
        <v>37776</v>
      </c>
      <c r="BJ3575">
        <v>180.94</v>
      </c>
      <c r="BL3575" s="2">
        <v>37776</v>
      </c>
      <c r="BM3575">
        <v>185.34</v>
      </c>
      <c r="BO3575" s="2">
        <v>37776</v>
      </c>
      <c r="BP3575">
        <v>136.49</v>
      </c>
      <c r="BR3575" s="2">
        <v>37776</v>
      </c>
      <c r="BS3575">
        <v>111.21</v>
      </c>
      <c r="BU3575" s="2">
        <v>37776</v>
      </c>
      <c r="BV3575">
        <v>155.69</v>
      </c>
    </row>
    <row r="3576" spans="1:74">
      <c r="A3576" s="2">
        <v>37777</v>
      </c>
      <c r="B3576">
        <v>990.14</v>
      </c>
      <c r="D3576" s="2">
        <v>37777</v>
      </c>
      <c r="E3576">
        <v>363.08</v>
      </c>
      <c r="G3576" s="2">
        <v>37777</v>
      </c>
      <c r="H3576">
        <v>364.04</v>
      </c>
      <c r="J3576" s="2">
        <v>37777</v>
      </c>
      <c r="K3576">
        <v>234.59</v>
      </c>
      <c r="M3576" s="2">
        <v>37777</v>
      </c>
      <c r="N3576">
        <v>200.55</v>
      </c>
      <c r="P3576" s="2">
        <v>37777</v>
      </c>
      <c r="Q3576">
        <v>207.11</v>
      </c>
      <c r="S3576" s="2">
        <v>37777</v>
      </c>
      <c r="T3576">
        <v>234.15</v>
      </c>
      <c r="V3576" s="2">
        <v>37777</v>
      </c>
      <c r="W3576">
        <v>330.48</v>
      </c>
      <c r="Y3576" s="2">
        <v>37777</v>
      </c>
      <c r="Z3576">
        <v>312.51</v>
      </c>
      <c r="AB3576" s="2">
        <v>37777</v>
      </c>
      <c r="AC3576">
        <v>236.79</v>
      </c>
      <c r="AE3576" s="2">
        <v>37777</v>
      </c>
      <c r="AF3576">
        <v>512.83000000000004</v>
      </c>
      <c r="AH3576" s="2">
        <v>37777</v>
      </c>
      <c r="AI3576">
        <v>112.96</v>
      </c>
      <c r="AK3576" s="2">
        <v>37777</v>
      </c>
      <c r="AL3576">
        <v>201.74</v>
      </c>
      <c r="AN3576" s="2">
        <v>37777</v>
      </c>
      <c r="AO3576">
        <v>89.93</v>
      </c>
      <c r="AQ3576" s="2">
        <v>37777</v>
      </c>
      <c r="AR3576">
        <v>110.15</v>
      </c>
      <c r="AT3576" s="2">
        <v>37777</v>
      </c>
      <c r="AU3576">
        <v>130.63999999999999</v>
      </c>
      <c r="AW3576" s="2">
        <v>37777</v>
      </c>
      <c r="AX3576">
        <v>270</v>
      </c>
      <c r="AZ3576" s="2">
        <v>37777</v>
      </c>
      <c r="BA3576">
        <v>178.51</v>
      </c>
      <c r="BC3576" s="2">
        <v>37777</v>
      </c>
      <c r="BD3576">
        <v>259.60000000000002</v>
      </c>
      <c r="BF3576" s="2">
        <v>37777</v>
      </c>
      <c r="BG3576">
        <v>333.24</v>
      </c>
      <c r="BI3576" s="2">
        <v>37777</v>
      </c>
      <c r="BJ3576">
        <v>180.49</v>
      </c>
      <c r="BL3576" s="2">
        <v>37777</v>
      </c>
      <c r="BM3576">
        <v>187.47</v>
      </c>
      <c r="BO3576" s="2">
        <v>37777</v>
      </c>
      <c r="BP3576">
        <v>136.81</v>
      </c>
      <c r="BR3576" s="2">
        <v>37777</v>
      </c>
      <c r="BS3576">
        <v>112.25</v>
      </c>
      <c r="BU3576" s="2">
        <v>37777</v>
      </c>
      <c r="BV3576">
        <v>155.87</v>
      </c>
    </row>
    <row r="3577" spans="1:74">
      <c r="A3577" s="2">
        <v>37778</v>
      </c>
      <c r="B3577">
        <v>987.76</v>
      </c>
      <c r="D3577" s="2">
        <v>37778</v>
      </c>
      <c r="E3577">
        <v>359.88</v>
      </c>
      <c r="G3577" s="2">
        <v>37778</v>
      </c>
      <c r="H3577">
        <v>365.37</v>
      </c>
      <c r="J3577" s="2">
        <v>37778</v>
      </c>
      <c r="K3577">
        <v>236.94</v>
      </c>
      <c r="M3577" s="2">
        <v>37778</v>
      </c>
      <c r="N3577">
        <v>200.33</v>
      </c>
      <c r="P3577" s="2">
        <v>37778</v>
      </c>
      <c r="Q3577">
        <v>207.34</v>
      </c>
      <c r="S3577" s="2">
        <v>37778</v>
      </c>
      <c r="T3577">
        <v>231.73</v>
      </c>
      <c r="V3577" s="2">
        <v>37778</v>
      </c>
      <c r="W3577">
        <v>327.64</v>
      </c>
      <c r="Y3577" s="2">
        <v>37778</v>
      </c>
      <c r="Z3577">
        <v>311.41000000000003</v>
      </c>
      <c r="AB3577" s="2">
        <v>37778</v>
      </c>
      <c r="AC3577">
        <v>238.68</v>
      </c>
      <c r="AE3577" s="2">
        <v>37778</v>
      </c>
      <c r="AF3577">
        <v>513.98</v>
      </c>
      <c r="AH3577" s="2">
        <v>37778</v>
      </c>
      <c r="AI3577">
        <v>111.85</v>
      </c>
      <c r="AK3577" s="2">
        <v>37778</v>
      </c>
      <c r="AL3577">
        <v>199.27</v>
      </c>
      <c r="AN3577" s="2">
        <v>37778</v>
      </c>
      <c r="AO3577">
        <v>90.89</v>
      </c>
      <c r="AQ3577" s="2">
        <v>37778</v>
      </c>
      <c r="AR3577">
        <v>109.11</v>
      </c>
      <c r="AT3577" s="2">
        <v>37778</v>
      </c>
      <c r="AU3577">
        <v>130.21</v>
      </c>
      <c r="AW3577" s="2">
        <v>37778</v>
      </c>
      <c r="AX3577">
        <v>269.18</v>
      </c>
      <c r="AZ3577" s="2">
        <v>37778</v>
      </c>
      <c r="BA3577">
        <v>176.45</v>
      </c>
      <c r="BC3577" s="2">
        <v>37778</v>
      </c>
      <c r="BD3577">
        <v>258.52</v>
      </c>
      <c r="BF3577" s="2">
        <v>37778</v>
      </c>
      <c r="BG3577">
        <v>330.32</v>
      </c>
      <c r="BI3577" s="2">
        <v>37778</v>
      </c>
      <c r="BJ3577">
        <v>179.73</v>
      </c>
      <c r="BL3577" s="2">
        <v>37778</v>
      </c>
      <c r="BM3577">
        <v>191.6</v>
      </c>
      <c r="BO3577" s="2">
        <v>37778</v>
      </c>
      <c r="BP3577">
        <v>135.5</v>
      </c>
      <c r="BR3577" s="2">
        <v>37778</v>
      </c>
      <c r="BS3577">
        <v>112.83</v>
      </c>
      <c r="BU3577" s="2">
        <v>37778</v>
      </c>
      <c r="BV3577">
        <v>154.72</v>
      </c>
    </row>
    <row r="3578" spans="1:74">
      <c r="A3578" s="2">
        <v>37781</v>
      </c>
      <c r="B3578">
        <v>975.93</v>
      </c>
      <c r="D3578" s="2">
        <v>37781</v>
      </c>
      <c r="E3578">
        <v>356.15</v>
      </c>
      <c r="G3578" s="2">
        <v>37781</v>
      </c>
      <c r="H3578">
        <v>362.34</v>
      </c>
      <c r="J3578" s="2">
        <v>37781</v>
      </c>
      <c r="K3578">
        <v>234.17</v>
      </c>
      <c r="M3578" s="2">
        <v>37781</v>
      </c>
      <c r="N3578">
        <v>200.04</v>
      </c>
      <c r="P3578" s="2">
        <v>37781</v>
      </c>
      <c r="Q3578">
        <v>206.3</v>
      </c>
      <c r="S3578" s="2">
        <v>37781</v>
      </c>
      <c r="T3578">
        <v>230.28</v>
      </c>
      <c r="V3578" s="2">
        <v>37781</v>
      </c>
      <c r="W3578">
        <v>322.87</v>
      </c>
      <c r="Y3578" s="2">
        <v>37781</v>
      </c>
      <c r="Z3578">
        <v>303.48</v>
      </c>
      <c r="AB3578" s="2">
        <v>37781</v>
      </c>
      <c r="AC3578">
        <v>235.25</v>
      </c>
      <c r="AE3578" s="2">
        <v>37781</v>
      </c>
      <c r="AF3578">
        <v>502.81</v>
      </c>
      <c r="AH3578" s="2">
        <v>37781</v>
      </c>
      <c r="AI3578">
        <v>111.34</v>
      </c>
      <c r="AK3578" s="2">
        <v>37781</v>
      </c>
      <c r="AL3578">
        <v>195.94</v>
      </c>
      <c r="AN3578" s="2">
        <v>37781</v>
      </c>
      <c r="AO3578">
        <v>89.95</v>
      </c>
      <c r="AQ3578" s="2">
        <v>37781</v>
      </c>
      <c r="AR3578">
        <v>107.6</v>
      </c>
      <c r="AT3578" s="2">
        <v>37781</v>
      </c>
      <c r="AU3578">
        <v>128.55000000000001</v>
      </c>
      <c r="AW3578" s="2">
        <v>37781</v>
      </c>
      <c r="AX3578">
        <v>264.75</v>
      </c>
      <c r="AZ3578" s="2">
        <v>37781</v>
      </c>
      <c r="BA3578">
        <v>176.16</v>
      </c>
      <c r="BC3578" s="2">
        <v>37781</v>
      </c>
      <c r="BD3578">
        <v>258.44</v>
      </c>
      <c r="BF3578" s="2">
        <v>37781</v>
      </c>
      <c r="BG3578">
        <v>323.79000000000002</v>
      </c>
      <c r="BI3578" s="2">
        <v>37781</v>
      </c>
      <c r="BJ3578">
        <v>178.47</v>
      </c>
      <c r="BL3578" s="2">
        <v>37781</v>
      </c>
      <c r="BM3578">
        <v>189.55</v>
      </c>
      <c r="BO3578" s="2">
        <v>37781</v>
      </c>
      <c r="BP3578">
        <v>133.51</v>
      </c>
      <c r="BR3578" s="2">
        <v>37781</v>
      </c>
      <c r="BS3578">
        <v>110.7</v>
      </c>
      <c r="BU3578" s="2">
        <v>37781</v>
      </c>
      <c r="BV3578">
        <v>152.68</v>
      </c>
    </row>
    <row r="3579" spans="1:74">
      <c r="A3579" s="2">
        <v>37782</v>
      </c>
      <c r="B3579">
        <v>984.84</v>
      </c>
      <c r="D3579" s="2">
        <v>37782</v>
      </c>
      <c r="E3579">
        <v>366.16</v>
      </c>
      <c r="G3579" s="2">
        <v>37782</v>
      </c>
      <c r="H3579">
        <v>364.56</v>
      </c>
      <c r="J3579" s="2">
        <v>37782</v>
      </c>
      <c r="K3579">
        <v>236.74</v>
      </c>
      <c r="M3579" s="2">
        <v>37782</v>
      </c>
      <c r="N3579">
        <v>201.12</v>
      </c>
      <c r="P3579" s="2">
        <v>37782</v>
      </c>
      <c r="Q3579">
        <v>206.79</v>
      </c>
      <c r="S3579" s="2">
        <v>37782</v>
      </c>
      <c r="T3579">
        <v>231.28</v>
      </c>
      <c r="V3579" s="2">
        <v>37782</v>
      </c>
      <c r="W3579">
        <v>324.98</v>
      </c>
      <c r="Y3579" s="2">
        <v>37782</v>
      </c>
      <c r="Z3579">
        <v>306.33</v>
      </c>
      <c r="AB3579" s="2">
        <v>37782</v>
      </c>
      <c r="AC3579">
        <v>237.77</v>
      </c>
      <c r="AE3579" s="2">
        <v>37782</v>
      </c>
      <c r="AF3579">
        <v>508.3</v>
      </c>
      <c r="AH3579" s="2">
        <v>37782</v>
      </c>
      <c r="AI3579">
        <v>111.58</v>
      </c>
      <c r="AK3579" s="2">
        <v>37782</v>
      </c>
      <c r="AL3579">
        <v>198.15</v>
      </c>
      <c r="AN3579" s="2">
        <v>37782</v>
      </c>
      <c r="AO3579">
        <v>91.06</v>
      </c>
      <c r="AQ3579" s="2">
        <v>37782</v>
      </c>
      <c r="AR3579">
        <v>108.16</v>
      </c>
      <c r="AT3579" s="2">
        <v>37782</v>
      </c>
      <c r="AU3579">
        <v>129.38999999999999</v>
      </c>
      <c r="AW3579" s="2">
        <v>37782</v>
      </c>
      <c r="AX3579">
        <v>267</v>
      </c>
      <c r="AZ3579" s="2">
        <v>37782</v>
      </c>
      <c r="BA3579">
        <v>178.81</v>
      </c>
      <c r="BC3579" s="2">
        <v>37782</v>
      </c>
      <c r="BD3579">
        <v>258.2</v>
      </c>
      <c r="BF3579" s="2">
        <v>37782</v>
      </c>
      <c r="BG3579">
        <v>328</v>
      </c>
      <c r="BI3579" s="2">
        <v>37782</v>
      </c>
      <c r="BJ3579">
        <v>179.33</v>
      </c>
      <c r="BL3579" s="2">
        <v>37782</v>
      </c>
      <c r="BM3579">
        <v>191.47</v>
      </c>
      <c r="BO3579" s="2">
        <v>37782</v>
      </c>
      <c r="BP3579">
        <v>135.19</v>
      </c>
      <c r="BR3579" s="2">
        <v>37782</v>
      </c>
      <c r="BS3579">
        <v>113.35</v>
      </c>
      <c r="BU3579" s="2">
        <v>37782</v>
      </c>
      <c r="BV3579">
        <v>153.97</v>
      </c>
    </row>
    <row r="3580" spans="1:74">
      <c r="A3580" s="2">
        <v>37783</v>
      </c>
      <c r="B3580">
        <v>997.48</v>
      </c>
      <c r="D3580" s="2">
        <v>37783</v>
      </c>
      <c r="E3580">
        <v>370.03</v>
      </c>
      <c r="G3580" s="2">
        <v>37783</v>
      </c>
      <c r="H3580">
        <v>368.84</v>
      </c>
      <c r="J3580" s="2">
        <v>37783</v>
      </c>
      <c r="K3580">
        <v>241.48</v>
      </c>
      <c r="M3580" s="2">
        <v>37783</v>
      </c>
      <c r="N3580">
        <v>205.95</v>
      </c>
      <c r="P3580" s="2">
        <v>37783</v>
      </c>
      <c r="Q3580">
        <v>207.76</v>
      </c>
      <c r="S3580" s="2">
        <v>37783</v>
      </c>
      <c r="T3580">
        <v>233.5</v>
      </c>
      <c r="V3580" s="2">
        <v>37783</v>
      </c>
      <c r="W3580">
        <v>328.45</v>
      </c>
      <c r="Y3580" s="2">
        <v>37783</v>
      </c>
      <c r="Z3580">
        <v>310.02999999999997</v>
      </c>
      <c r="AB3580" s="2">
        <v>37783</v>
      </c>
      <c r="AC3580">
        <v>243.33</v>
      </c>
      <c r="AE3580" s="2">
        <v>37783</v>
      </c>
      <c r="AF3580">
        <v>518.30999999999995</v>
      </c>
      <c r="AH3580" s="2">
        <v>37783</v>
      </c>
      <c r="AI3580">
        <v>112.55</v>
      </c>
      <c r="AK3580" s="2">
        <v>37783</v>
      </c>
      <c r="AL3580">
        <v>201.79</v>
      </c>
      <c r="AN3580" s="2">
        <v>37783</v>
      </c>
      <c r="AO3580">
        <v>91.57</v>
      </c>
      <c r="AQ3580" s="2">
        <v>37783</v>
      </c>
      <c r="AR3580">
        <v>109.66</v>
      </c>
      <c r="AT3580" s="2">
        <v>37783</v>
      </c>
      <c r="AU3580">
        <v>130.47999999999999</v>
      </c>
      <c r="AW3580" s="2">
        <v>37783</v>
      </c>
      <c r="AX3580">
        <v>271.67</v>
      </c>
      <c r="AZ3580" s="2">
        <v>37783</v>
      </c>
      <c r="BA3580">
        <v>180.73</v>
      </c>
      <c r="BC3580" s="2">
        <v>37783</v>
      </c>
      <c r="BD3580">
        <v>258.25</v>
      </c>
      <c r="BF3580" s="2">
        <v>37783</v>
      </c>
      <c r="BG3580">
        <v>323.92</v>
      </c>
      <c r="BI3580" s="2">
        <v>37783</v>
      </c>
      <c r="BJ3580">
        <v>180.87</v>
      </c>
      <c r="BL3580" s="2">
        <v>37783</v>
      </c>
      <c r="BM3580">
        <v>193.14</v>
      </c>
      <c r="BO3580" s="2">
        <v>37783</v>
      </c>
      <c r="BP3580">
        <v>137.26</v>
      </c>
      <c r="BR3580" s="2">
        <v>37783</v>
      </c>
      <c r="BS3580">
        <v>115.23</v>
      </c>
      <c r="BU3580" s="2">
        <v>37783</v>
      </c>
      <c r="BV3580">
        <v>156.66999999999999</v>
      </c>
    </row>
    <row r="3581" spans="1:74">
      <c r="A3581" s="2">
        <v>37784</v>
      </c>
      <c r="B3581">
        <v>998.51</v>
      </c>
      <c r="D3581" s="2">
        <v>37784</v>
      </c>
      <c r="E3581">
        <v>370.1</v>
      </c>
      <c r="G3581" s="2">
        <v>37784</v>
      </c>
      <c r="H3581">
        <v>369.57</v>
      </c>
      <c r="J3581" s="2">
        <v>37784</v>
      </c>
      <c r="K3581">
        <v>242.34</v>
      </c>
      <c r="M3581" s="2">
        <v>37784</v>
      </c>
      <c r="N3581">
        <v>204.81</v>
      </c>
      <c r="P3581" s="2">
        <v>37784</v>
      </c>
      <c r="Q3581">
        <v>208.24</v>
      </c>
      <c r="S3581" s="2">
        <v>37784</v>
      </c>
      <c r="T3581">
        <v>235.28</v>
      </c>
      <c r="V3581" s="2">
        <v>37784</v>
      </c>
      <c r="W3581">
        <v>328.69</v>
      </c>
      <c r="Y3581" s="2">
        <v>37784</v>
      </c>
      <c r="Z3581">
        <v>307.87</v>
      </c>
      <c r="AB3581" s="2">
        <v>37784</v>
      </c>
      <c r="AC3581">
        <v>241.98</v>
      </c>
      <c r="AE3581" s="2">
        <v>37784</v>
      </c>
      <c r="AF3581">
        <v>519.04999999999995</v>
      </c>
      <c r="AH3581" s="2">
        <v>37784</v>
      </c>
      <c r="AI3581">
        <v>113.95</v>
      </c>
      <c r="AK3581" s="2">
        <v>37784</v>
      </c>
      <c r="AL3581">
        <v>203.99</v>
      </c>
      <c r="AN3581" s="2">
        <v>37784</v>
      </c>
      <c r="AO3581">
        <v>90.48</v>
      </c>
      <c r="AQ3581" s="2">
        <v>37784</v>
      </c>
      <c r="AR3581">
        <v>110.17</v>
      </c>
      <c r="AT3581" s="2">
        <v>37784</v>
      </c>
      <c r="AU3581">
        <v>131.27000000000001</v>
      </c>
      <c r="AW3581" s="2">
        <v>37784</v>
      </c>
      <c r="AX3581">
        <v>271.01</v>
      </c>
      <c r="AZ3581" s="2">
        <v>37784</v>
      </c>
      <c r="BA3581">
        <v>179.24</v>
      </c>
      <c r="BC3581" s="2">
        <v>37784</v>
      </c>
      <c r="BD3581">
        <v>259.93</v>
      </c>
      <c r="BF3581" s="2">
        <v>37784</v>
      </c>
      <c r="BG3581">
        <v>323.01</v>
      </c>
      <c r="BI3581" s="2">
        <v>37784</v>
      </c>
      <c r="BJ3581">
        <v>181.4</v>
      </c>
      <c r="BL3581" s="2">
        <v>37784</v>
      </c>
      <c r="BM3581">
        <v>193.6</v>
      </c>
      <c r="BO3581" s="2">
        <v>37784</v>
      </c>
      <c r="BP3581">
        <v>137.55000000000001</v>
      </c>
      <c r="BR3581" s="2">
        <v>37784</v>
      </c>
      <c r="BS3581">
        <v>115.39</v>
      </c>
      <c r="BU3581" s="2">
        <v>37784</v>
      </c>
      <c r="BV3581">
        <v>156.85</v>
      </c>
    </row>
    <row r="3582" spans="1:74">
      <c r="A3582" s="2">
        <v>37785</v>
      </c>
      <c r="B3582">
        <v>988.61</v>
      </c>
      <c r="D3582" s="2">
        <v>37785</v>
      </c>
      <c r="E3582">
        <v>364.96</v>
      </c>
      <c r="G3582" s="2">
        <v>37785</v>
      </c>
      <c r="H3582">
        <v>367.17</v>
      </c>
      <c r="J3582" s="2">
        <v>37785</v>
      </c>
      <c r="K3582">
        <v>239.52</v>
      </c>
      <c r="M3582" s="2">
        <v>37785</v>
      </c>
      <c r="N3582">
        <v>202.43</v>
      </c>
      <c r="P3582" s="2">
        <v>37785</v>
      </c>
      <c r="Q3582">
        <v>207.69</v>
      </c>
      <c r="S3582" s="2">
        <v>37785</v>
      </c>
      <c r="T3582">
        <v>230.55</v>
      </c>
      <c r="V3582" s="2">
        <v>37785</v>
      </c>
      <c r="W3582">
        <v>325.75</v>
      </c>
      <c r="Y3582" s="2">
        <v>37785</v>
      </c>
      <c r="Z3582">
        <v>307.77999999999997</v>
      </c>
      <c r="AB3582" s="2">
        <v>37785</v>
      </c>
      <c r="AC3582">
        <v>240.45</v>
      </c>
      <c r="AE3582" s="2">
        <v>37785</v>
      </c>
      <c r="AF3582">
        <v>516.45000000000005</v>
      </c>
      <c r="AH3582" s="2">
        <v>37785</v>
      </c>
      <c r="AI3582">
        <v>112.55</v>
      </c>
      <c r="AK3582" s="2">
        <v>37785</v>
      </c>
      <c r="AL3582">
        <v>201.21</v>
      </c>
      <c r="AN3582" s="2">
        <v>37785</v>
      </c>
      <c r="AO3582">
        <v>89.36</v>
      </c>
      <c r="AQ3582" s="2">
        <v>37785</v>
      </c>
      <c r="AR3582">
        <v>108.29</v>
      </c>
      <c r="AT3582" s="2">
        <v>37785</v>
      </c>
      <c r="AU3582">
        <v>129.84</v>
      </c>
      <c r="AW3582" s="2">
        <v>37785</v>
      </c>
      <c r="AX3582">
        <v>270.81</v>
      </c>
      <c r="AZ3582" s="2">
        <v>37785</v>
      </c>
      <c r="BA3582">
        <v>176.53</v>
      </c>
      <c r="BC3582" s="2">
        <v>37785</v>
      </c>
      <c r="BD3582">
        <v>259.86</v>
      </c>
      <c r="BF3582" s="2">
        <v>37785</v>
      </c>
      <c r="BG3582">
        <v>311.70999999999998</v>
      </c>
      <c r="BI3582" s="2">
        <v>37785</v>
      </c>
      <c r="BJ3582">
        <v>180.05</v>
      </c>
      <c r="BL3582" s="2">
        <v>37785</v>
      </c>
      <c r="BM3582">
        <v>192.19</v>
      </c>
      <c r="BO3582" s="2">
        <v>37785</v>
      </c>
      <c r="BP3582">
        <v>136.9</v>
      </c>
      <c r="BR3582" s="2">
        <v>37785</v>
      </c>
      <c r="BS3582">
        <v>112.54</v>
      </c>
      <c r="BU3582" s="2">
        <v>37785</v>
      </c>
      <c r="BV3582">
        <v>155.02000000000001</v>
      </c>
    </row>
    <row r="3583" spans="1:74">
      <c r="A3583" s="2">
        <v>37788</v>
      </c>
      <c r="B3583">
        <v>1010.74</v>
      </c>
      <c r="D3583" s="2">
        <v>37788</v>
      </c>
      <c r="E3583">
        <v>375.02</v>
      </c>
      <c r="G3583" s="2">
        <v>37788</v>
      </c>
      <c r="H3583">
        <v>379.67</v>
      </c>
      <c r="J3583" s="2">
        <v>37788</v>
      </c>
      <c r="K3583">
        <v>244.77</v>
      </c>
      <c r="M3583" s="2">
        <v>37788</v>
      </c>
      <c r="N3583">
        <v>203.06</v>
      </c>
      <c r="P3583" s="2">
        <v>37788</v>
      </c>
      <c r="Q3583">
        <v>210.92</v>
      </c>
      <c r="S3583" s="2">
        <v>37788</v>
      </c>
      <c r="T3583">
        <v>235.9</v>
      </c>
      <c r="V3583" s="2">
        <v>37788</v>
      </c>
      <c r="W3583">
        <v>333.73</v>
      </c>
      <c r="Y3583" s="2">
        <v>37788</v>
      </c>
      <c r="Z3583">
        <v>314.56</v>
      </c>
      <c r="AB3583" s="2">
        <v>37788</v>
      </c>
      <c r="AC3583">
        <v>246.15</v>
      </c>
      <c r="AE3583" s="2">
        <v>37788</v>
      </c>
      <c r="AF3583">
        <v>529.83000000000004</v>
      </c>
      <c r="AH3583" s="2">
        <v>37788</v>
      </c>
      <c r="AI3583">
        <v>114.72</v>
      </c>
      <c r="AK3583" s="2">
        <v>37788</v>
      </c>
      <c r="AL3583">
        <v>206.1</v>
      </c>
      <c r="AN3583" s="2">
        <v>37788</v>
      </c>
      <c r="AO3583">
        <v>89.99</v>
      </c>
      <c r="AQ3583" s="2">
        <v>37788</v>
      </c>
      <c r="AR3583">
        <v>110.35</v>
      </c>
      <c r="AT3583" s="2">
        <v>37788</v>
      </c>
      <c r="AU3583">
        <v>132.22999999999999</v>
      </c>
      <c r="AW3583" s="2">
        <v>37788</v>
      </c>
      <c r="AX3583">
        <v>278</v>
      </c>
      <c r="AZ3583" s="2">
        <v>37788</v>
      </c>
      <c r="BA3583">
        <v>180.27</v>
      </c>
      <c r="BC3583" s="2">
        <v>37788</v>
      </c>
      <c r="BD3583">
        <v>263.7</v>
      </c>
      <c r="BF3583" s="2">
        <v>37788</v>
      </c>
      <c r="BG3583">
        <v>319.74</v>
      </c>
      <c r="BI3583" s="2">
        <v>37788</v>
      </c>
      <c r="BJ3583">
        <v>182.35</v>
      </c>
      <c r="BL3583" s="2">
        <v>37788</v>
      </c>
      <c r="BM3583">
        <v>195.74</v>
      </c>
      <c r="BO3583" s="2">
        <v>37788</v>
      </c>
      <c r="BP3583">
        <v>139.32</v>
      </c>
      <c r="BR3583" s="2">
        <v>37788</v>
      </c>
      <c r="BS3583">
        <v>115.18</v>
      </c>
      <c r="BU3583" s="2">
        <v>37788</v>
      </c>
      <c r="BV3583">
        <v>158.84</v>
      </c>
    </row>
    <row r="3584" spans="1:74">
      <c r="A3584" s="2">
        <v>37789</v>
      </c>
      <c r="B3584">
        <v>1011.66</v>
      </c>
      <c r="D3584" s="2">
        <v>37789</v>
      </c>
      <c r="E3584">
        <v>378.97</v>
      </c>
      <c r="G3584" s="2">
        <v>37789</v>
      </c>
      <c r="H3584">
        <v>389.01</v>
      </c>
      <c r="J3584" s="2">
        <v>37789</v>
      </c>
      <c r="K3584">
        <v>244.61</v>
      </c>
      <c r="M3584" s="2">
        <v>37789</v>
      </c>
      <c r="N3584">
        <v>200.53</v>
      </c>
      <c r="P3584" s="2">
        <v>37789</v>
      </c>
      <c r="Q3584">
        <v>208.98</v>
      </c>
      <c r="S3584" s="2">
        <v>37789</v>
      </c>
      <c r="T3584">
        <v>236.06</v>
      </c>
      <c r="V3584" s="2">
        <v>37789</v>
      </c>
      <c r="W3584">
        <v>332.1</v>
      </c>
      <c r="Y3584" s="2">
        <v>37789</v>
      </c>
      <c r="Z3584">
        <v>312.72000000000003</v>
      </c>
      <c r="AB3584" s="2">
        <v>37789</v>
      </c>
      <c r="AC3584">
        <v>248.78</v>
      </c>
      <c r="AE3584" s="2">
        <v>37789</v>
      </c>
      <c r="AF3584">
        <v>530.70000000000005</v>
      </c>
      <c r="AH3584" s="2">
        <v>37789</v>
      </c>
      <c r="AI3584">
        <v>114.29</v>
      </c>
      <c r="AK3584" s="2">
        <v>37789</v>
      </c>
      <c r="AL3584">
        <v>205.11</v>
      </c>
      <c r="AN3584" s="2">
        <v>37789</v>
      </c>
      <c r="AO3584">
        <v>89.44</v>
      </c>
      <c r="AQ3584" s="2">
        <v>37789</v>
      </c>
      <c r="AR3584">
        <v>110.12</v>
      </c>
      <c r="AT3584" s="2">
        <v>37789</v>
      </c>
      <c r="AU3584">
        <v>132.79</v>
      </c>
      <c r="AW3584" s="2">
        <v>37789</v>
      </c>
      <c r="AX3584">
        <v>276.83</v>
      </c>
      <c r="AZ3584" s="2">
        <v>37789</v>
      </c>
      <c r="BA3584">
        <v>179.94</v>
      </c>
      <c r="BC3584" s="2">
        <v>37789</v>
      </c>
      <c r="BD3584">
        <v>261.67</v>
      </c>
      <c r="BF3584" s="2">
        <v>37789</v>
      </c>
      <c r="BG3584">
        <v>316.64999999999998</v>
      </c>
      <c r="BI3584" s="2">
        <v>37789</v>
      </c>
      <c r="BJ3584">
        <v>180.84</v>
      </c>
      <c r="BL3584" s="2">
        <v>37789</v>
      </c>
      <c r="BM3584">
        <v>195.5</v>
      </c>
      <c r="BO3584" s="2">
        <v>37789</v>
      </c>
      <c r="BP3584">
        <v>139.41999999999999</v>
      </c>
      <c r="BR3584" s="2">
        <v>37789</v>
      </c>
      <c r="BS3584">
        <v>117.4</v>
      </c>
      <c r="BU3584" s="2">
        <v>37789</v>
      </c>
      <c r="BV3584">
        <v>158.56</v>
      </c>
    </row>
    <row r="3585" spans="1:74">
      <c r="A3585" s="2">
        <v>37790</v>
      </c>
      <c r="B3585">
        <v>1010.09</v>
      </c>
      <c r="D3585" s="2">
        <v>37790</v>
      </c>
      <c r="E3585">
        <v>381.58</v>
      </c>
      <c r="G3585" s="2">
        <v>37790</v>
      </c>
      <c r="H3585">
        <v>387.6</v>
      </c>
      <c r="J3585" s="2">
        <v>37790</v>
      </c>
      <c r="K3585">
        <v>243.02</v>
      </c>
      <c r="M3585" s="2">
        <v>37790</v>
      </c>
      <c r="N3585">
        <v>199.66</v>
      </c>
      <c r="P3585" s="2">
        <v>37790</v>
      </c>
      <c r="Q3585">
        <v>209.96</v>
      </c>
      <c r="S3585" s="2">
        <v>37790</v>
      </c>
      <c r="T3585">
        <v>240.43</v>
      </c>
      <c r="V3585" s="2">
        <v>37790</v>
      </c>
      <c r="W3585">
        <v>329.64</v>
      </c>
      <c r="Y3585" s="2">
        <v>37790</v>
      </c>
      <c r="Z3585">
        <v>311.76</v>
      </c>
      <c r="AB3585" s="2">
        <v>37790</v>
      </c>
      <c r="AC3585">
        <v>247.29</v>
      </c>
      <c r="AE3585" s="2">
        <v>37790</v>
      </c>
      <c r="AF3585">
        <v>520.91999999999996</v>
      </c>
      <c r="AH3585" s="2">
        <v>37790</v>
      </c>
      <c r="AI3585">
        <v>114.7</v>
      </c>
      <c r="AK3585" s="2">
        <v>37790</v>
      </c>
      <c r="AL3585">
        <v>203.5</v>
      </c>
      <c r="AN3585" s="2">
        <v>37790</v>
      </c>
      <c r="AO3585">
        <v>88.3</v>
      </c>
      <c r="AQ3585" s="2">
        <v>37790</v>
      </c>
      <c r="AR3585">
        <v>111.43</v>
      </c>
      <c r="AT3585" s="2">
        <v>37790</v>
      </c>
      <c r="AU3585">
        <v>131.86000000000001</v>
      </c>
      <c r="AW3585" s="2">
        <v>37790</v>
      </c>
      <c r="AX3585">
        <v>274.92</v>
      </c>
      <c r="AZ3585" s="2">
        <v>37790</v>
      </c>
      <c r="BA3585">
        <v>180.62</v>
      </c>
      <c r="BC3585" s="2">
        <v>37790</v>
      </c>
      <c r="BD3585">
        <v>260.62</v>
      </c>
      <c r="BF3585" s="2">
        <v>37790</v>
      </c>
      <c r="BG3585">
        <v>322.33</v>
      </c>
      <c r="BI3585" s="2">
        <v>37790</v>
      </c>
      <c r="BJ3585">
        <v>180.3</v>
      </c>
      <c r="BL3585" s="2">
        <v>37790</v>
      </c>
      <c r="BM3585">
        <v>194.06</v>
      </c>
      <c r="BO3585" s="2">
        <v>37790</v>
      </c>
      <c r="BP3585">
        <v>136.44</v>
      </c>
      <c r="BR3585" s="2">
        <v>37790</v>
      </c>
      <c r="BS3585">
        <v>116.54</v>
      </c>
      <c r="BU3585" s="2">
        <v>37790</v>
      </c>
      <c r="BV3585">
        <v>158.81</v>
      </c>
    </row>
    <row r="3586" spans="1:74">
      <c r="A3586" s="2">
        <v>37791</v>
      </c>
      <c r="B3586">
        <v>994.7</v>
      </c>
      <c r="D3586" s="2">
        <v>37791</v>
      </c>
      <c r="E3586">
        <v>377.66</v>
      </c>
      <c r="G3586" s="2">
        <v>37791</v>
      </c>
      <c r="H3586">
        <v>380.16</v>
      </c>
      <c r="J3586" s="2">
        <v>37791</v>
      </c>
      <c r="K3586">
        <v>238.3</v>
      </c>
      <c r="M3586" s="2">
        <v>37791</v>
      </c>
      <c r="N3586">
        <v>198.98</v>
      </c>
      <c r="P3586" s="2">
        <v>37791</v>
      </c>
      <c r="Q3586">
        <v>206.85</v>
      </c>
      <c r="S3586" s="2">
        <v>37791</v>
      </c>
      <c r="T3586">
        <v>239.06</v>
      </c>
      <c r="V3586" s="2">
        <v>37791</v>
      </c>
      <c r="W3586">
        <v>326.02999999999997</v>
      </c>
      <c r="Y3586" s="2">
        <v>37791</v>
      </c>
      <c r="Z3586">
        <v>306.37</v>
      </c>
      <c r="AB3586" s="2">
        <v>37791</v>
      </c>
      <c r="AC3586">
        <v>240.77</v>
      </c>
      <c r="AE3586" s="2">
        <v>37791</v>
      </c>
      <c r="AF3586">
        <v>506.67</v>
      </c>
      <c r="AH3586" s="2">
        <v>37791</v>
      </c>
      <c r="AI3586">
        <v>114.78</v>
      </c>
      <c r="AK3586" s="2">
        <v>37791</v>
      </c>
      <c r="AL3586">
        <v>198.14</v>
      </c>
      <c r="AN3586" s="2">
        <v>37791</v>
      </c>
      <c r="AO3586">
        <v>88.15</v>
      </c>
      <c r="AQ3586" s="2">
        <v>37791</v>
      </c>
      <c r="AR3586">
        <v>110.93</v>
      </c>
      <c r="AT3586" s="2">
        <v>37791</v>
      </c>
      <c r="AU3586">
        <v>130.85</v>
      </c>
      <c r="AW3586" s="2">
        <v>37791</v>
      </c>
      <c r="AX3586">
        <v>268.39999999999998</v>
      </c>
      <c r="AZ3586" s="2">
        <v>37791</v>
      </c>
      <c r="BA3586">
        <v>177.93</v>
      </c>
      <c r="BC3586" s="2">
        <v>37791</v>
      </c>
      <c r="BD3586">
        <v>257.5</v>
      </c>
      <c r="BF3586" s="2">
        <v>37791</v>
      </c>
      <c r="BG3586">
        <v>316.23</v>
      </c>
      <c r="BI3586" s="2">
        <v>37791</v>
      </c>
      <c r="BJ3586">
        <v>178.7</v>
      </c>
      <c r="BL3586" s="2">
        <v>37791</v>
      </c>
      <c r="BM3586">
        <v>191.39</v>
      </c>
      <c r="BO3586" s="2">
        <v>37791</v>
      </c>
      <c r="BP3586">
        <v>136.07</v>
      </c>
      <c r="BR3586" s="2">
        <v>37791</v>
      </c>
      <c r="BS3586">
        <v>114.7</v>
      </c>
      <c r="BU3586" s="2">
        <v>37791</v>
      </c>
      <c r="BV3586">
        <v>155.65</v>
      </c>
    </row>
    <row r="3587" spans="1:74">
      <c r="A3587" s="2">
        <v>37792</v>
      </c>
      <c r="B3587">
        <v>995.69</v>
      </c>
      <c r="D3587" s="2">
        <v>37792</v>
      </c>
      <c r="E3587">
        <v>378.2</v>
      </c>
      <c r="G3587" s="2">
        <v>37792</v>
      </c>
      <c r="H3587">
        <v>382.78</v>
      </c>
      <c r="J3587" s="2">
        <v>37792</v>
      </c>
      <c r="K3587">
        <v>239.31</v>
      </c>
      <c r="M3587" s="2">
        <v>37792</v>
      </c>
      <c r="N3587">
        <v>198.54</v>
      </c>
      <c r="P3587" s="2">
        <v>37792</v>
      </c>
      <c r="Q3587">
        <v>205.96</v>
      </c>
      <c r="S3587" s="2">
        <v>37792</v>
      </c>
      <c r="T3587">
        <v>236.89</v>
      </c>
      <c r="V3587" s="2">
        <v>37792</v>
      </c>
      <c r="W3587">
        <v>325.25</v>
      </c>
      <c r="Y3587" s="2">
        <v>37792</v>
      </c>
      <c r="Z3587">
        <v>306.55</v>
      </c>
      <c r="AB3587" s="2">
        <v>37792</v>
      </c>
      <c r="AC3587">
        <v>241.7</v>
      </c>
      <c r="AE3587" s="2">
        <v>37792</v>
      </c>
      <c r="AF3587">
        <v>508.38</v>
      </c>
      <c r="AH3587" s="2">
        <v>37792</v>
      </c>
      <c r="AI3587">
        <v>114.68</v>
      </c>
      <c r="AK3587" s="2">
        <v>37792</v>
      </c>
      <c r="AL3587">
        <v>198.7</v>
      </c>
      <c r="AN3587" s="2">
        <v>37792</v>
      </c>
      <c r="AO3587">
        <v>88.38</v>
      </c>
      <c r="AQ3587" s="2">
        <v>37792</v>
      </c>
      <c r="AR3587">
        <v>113.22</v>
      </c>
      <c r="AT3587" s="2">
        <v>37792</v>
      </c>
      <c r="AU3587">
        <v>130.37</v>
      </c>
      <c r="AW3587" s="2">
        <v>37792</v>
      </c>
      <c r="AX3587">
        <v>268.72000000000003</v>
      </c>
      <c r="AZ3587" s="2">
        <v>37792</v>
      </c>
      <c r="BA3587">
        <v>177.41</v>
      </c>
      <c r="BC3587" s="2">
        <v>37792</v>
      </c>
      <c r="BD3587">
        <v>258.60000000000002</v>
      </c>
      <c r="BF3587" s="2">
        <v>37792</v>
      </c>
      <c r="BG3587">
        <v>310.92</v>
      </c>
      <c r="BI3587" s="2">
        <v>37792</v>
      </c>
      <c r="BJ3587">
        <v>179.19</v>
      </c>
      <c r="BL3587" s="2">
        <v>37792</v>
      </c>
      <c r="BM3587">
        <v>193.23</v>
      </c>
      <c r="BO3587" s="2">
        <v>37792</v>
      </c>
      <c r="BP3587">
        <v>134.83000000000001</v>
      </c>
      <c r="BR3587" s="2">
        <v>37792</v>
      </c>
      <c r="BS3587">
        <v>116.32</v>
      </c>
      <c r="BU3587" s="2">
        <v>37792</v>
      </c>
      <c r="BV3587">
        <v>155.28</v>
      </c>
    </row>
    <row r="3588" spans="1:74">
      <c r="A3588" s="2">
        <v>37795</v>
      </c>
      <c r="B3588">
        <v>981.64</v>
      </c>
      <c r="D3588" s="2">
        <v>37795</v>
      </c>
      <c r="E3588">
        <v>371.75</v>
      </c>
      <c r="G3588" s="2">
        <v>37795</v>
      </c>
      <c r="H3588">
        <v>376.7</v>
      </c>
      <c r="J3588" s="2">
        <v>37795</v>
      </c>
      <c r="K3588">
        <v>236.62</v>
      </c>
      <c r="M3588" s="2">
        <v>37795</v>
      </c>
      <c r="N3588">
        <v>198.57</v>
      </c>
      <c r="P3588" s="2">
        <v>37795</v>
      </c>
      <c r="Q3588">
        <v>206</v>
      </c>
      <c r="S3588" s="2">
        <v>37795</v>
      </c>
      <c r="T3588">
        <v>230.37</v>
      </c>
      <c r="V3588" s="2">
        <v>37795</v>
      </c>
      <c r="W3588">
        <v>322.11</v>
      </c>
      <c r="Y3588" s="2">
        <v>37795</v>
      </c>
      <c r="Z3588">
        <v>302.23</v>
      </c>
      <c r="AB3588" s="2">
        <v>37795</v>
      </c>
      <c r="AC3588">
        <v>236.65</v>
      </c>
      <c r="AE3588" s="2">
        <v>37795</v>
      </c>
      <c r="AF3588">
        <v>496.96</v>
      </c>
      <c r="AH3588" s="2">
        <v>37795</v>
      </c>
      <c r="AI3588">
        <v>113.32</v>
      </c>
      <c r="AK3588" s="2">
        <v>37795</v>
      </c>
      <c r="AL3588">
        <v>195.81</v>
      </c>
      <c r="AN3588" s="2">
        <v>37795</v>
      </c>
      <c r="AO3588">
        <v>87.43</v>
      </c>
      <c r="AQ3588" s="2">
        <v>37795</v>
      </c>
      <c r="AR3588">
        <v>111.39</v>
      </c>
      <c r="AT3588" s="2">
        <v>37795</v>
      </c>
      <c r="AU3588">
        <v>127.69</v>
      </c>
      <c r="AW3588" s="2">
        <v>37795</v>
      </c>
      <c r="AX3588">
        <v>266.22000000000003</v>
      </c>
      <c r="AZ3588" s="2">
        <v>37795</v>
      </c>
      <c r="BA3588">
        <v>174.48</v>
      </c>
      <c r="BC3588" s="2">
        <v>37795</v>
      </c>
      <c r="BD3588">
        <v>258.55</v>
      </c>
      <c r="BF3588" s="2">
        <v>37795</v>
      </c>
      <c r="BG3588">
        <v>304.89999999999998</v>
      </c>
      <c r="BI3588" s="2">
        <v>37795</v>
      </c>
      <c r="BJ3588">
        <v>177.11</v>
      </c>
      <c r="BL3588" s="2">
        <v>37795</v>
      </c>
      <c r="BM3588">
        <v>193.41</v>
      </c>
      <c r="BO3588" s="2">
        <v>37795</v>
      </c>
      <c r="BP3588">
        <v>133.16</v>
      </c>
      <c r="BR3588" s="2">
        <v>37795</v>
      </c>
      <c r="BS3588">
        <v>113.79</v>
      </c>
      <c r="BU3588" s="2">
        <v>37795</v>
      </c>
      <c r="BV3588">
        <v>151.84</v>
      </c>
    </row>
    <row r="3589" spans="1:74">
      <c r="A3589" s="2">
        <v>37796</v>
      </c>
      <c r="B3589">
        <v>983.45</v>
      </c>
      <c r="D3589" s="2">
        <v>37796</v>
      </c>
      <c r="E3589">
        <v>369.77</v>
      </c>
      <c r="G3589" s="2">
        <v>37796</v>
      </c>
      <c r="H3589">
        <v>376.93</v>
      </c>
      <c r="J3589" s="2">
        <v>37796</v>
      </c>
      <c r="K3589">
        <v>236.97</v>
      </c>
      <c r="M3589" s="2">
        <v>37796</v>
      </c>
      <c r="N3589">
        <v>198.41</v>
      </c>
      <c r="P3589" s="2">
        <v>37796</v>
      </c>
      <c r="Q3589">
        <v>207.81</v>
      </c>
      <c r="S3589" s="2">
        <v>37796</v>
      </c>
      <c r="T3589">
        <v>228.26</v>
      </c>
      <c r="V3589" s="2">
        <v>37796</v>
      </c>
      <c r="W3589">
        <v>323.47000000000003</v>
      </c>
      <c r="Y3589" s="2">
        <v>37796</v>
      </c>
      <c r="Z3589">
        <v>302.51</v>
      </c>
      <c r="AB3589" s="2">
        <v>37796</v>
      </c>
      <c r="AC3589">
        <v>237.72</v>
      </c>
      <c r="AE3589" s="2">
        <v>37796</v>
      </c>
      <c r="AF3589">
        <v>502.74</v>
      </c>
      <c r="AH3589" s="2">
        <v>37796</v>
      </c>
      <c r="AI3589">
        <v>112.47</v>
      </c>
      <c r="AK3589" s="2">
        <v>37796</v>
      </c>
      <c r="AL3589">
        <v>194.37</v>
      </c>
      <c r="AN3589" s="2">
        <v>37796</v>
      </c>
      <c r="AO3589">
        <v>87.86</v>
      </c>
      <c r="AQ3589" s="2">
        <v>37796</v>
      </c>
      <c r="AR3589">
        <v>112.34</v>
      </c>
      <c r="AT3589" s="2">
        <v>37796</v>
      </c>
      <c r="AU3589">
        <v>128.11000000000001</v>
      </c>
      <c r="AW3589" s="2">
        <v>37796</v>
      </c>
      <c r="AX3589">
        <v>268.02999999999997</v>
      </c>
      <c r="AZ3589" s="2">
        <v>37796</v>
      </c>
      <c r="BA3589">
        <v>177.77</v>
      </c>
      <c r="BC3589" s="2">
        <v>37796</v>
      </c>
      <c r="BD3589">
        <v>260.45</v>
      </c>
      <c r="BF3589" s="2">
        <v>37796</v>
      </c>
      <c r="BG3589">
        <v>302.44</v>
      </c>
      <c r="BI3589" s="2">
        <v>37796</v>
      </c>
      <c r="BJ3589">
        <v>176.24</v>
      </c>
      <c r="BL3589" s="2">
        <v>37796</v>
      </c>
      <c r="BM3589">
        <v>194.08</v>
      </c>
      <c r="BO3589" s="2">
        <v>37796</v>
      </c>
      <c r="BP3589">
        <v>133.87</v>
      </c>
      <c r="BR3589" s="2">
        <v>37796</v>
      </c>
      <c r="BS3589">
        <v>113.31</v>
      </c>
      <c r="BU3589" s="2">
        <v>37796</v>
      </c>
      <c r="BV3589">
        <v>153.16999999999999</v>
      </c>
    </row>
    <row r="3590" spans="1:74">
      <c r="A3590" s="2">
        <v>37797</v>
      </c>
      <c r="B3590">
        <v>975.32</v>
      </c>
      <c r="D3590" s="2">
        <v>37797</v>
      </c>
      <c r="E3590">
        <v>363.47</v>
      </c>
      <c r="G3590" s="2">
        <v>37797</v>
      </c>
      <c r="H3590">
        <v>374.08</v>
      </c>
      <c r="J3590" s="2">
        <v>37797</v>
      </c>
      <c r="K3590">
        <v>233.94</v>
      </c>
      <c r="M3590" s="2">
        <v>37797</v>
      </c>
      <c r="N3590">
        <v>198.08</v>
      </c>
      <c r="P3590" s="2">
        <v>37797</v>
      </c>
      <c r="Q3590">
        <v>205.01</v>
      </c>
      <c r="S3590" s="2">
        <v>37797</v>
      </c>
      <c r="T3590">
        <v>227.53</v>
      </c>
      <c r="V3590" s="2">
        <v>37797</v>
      </c>
      <c r="W3590">
        <v>322.95</v>
      </c>
      <c r="Y3590" s="2">
        <v>37797</v>
      </c>
      <c r="Z3590">
        <v>301.91000000000003</v>
      </c>
      <c r="AB3590" s="2">
        <v>37797</v>
      </c>
      <c r="AC3590">
        <v>237.06</v>
      </c>
      <c r="AE3590" s="2">
        <v>37797</v>
      </c>
      <c r="AF3590">
        <v>499.37</v>
      </c>
      <c r="AH3590" s="2">
        <v>37797</v>
      </c>
      <c r="AI3590">
        <v>112.41</v>
      </c>
      <c r="AK3590" s="2">
        <v>37797</v>
      </c>
      <c r="AL3590">
        <v>192.91</v>
      </c>
      <c r="AN3590" s="2">
        <v>37797</v>
      </c>
      <c r="AO3590">
        <v>88.39</v>
      </c>
      <c r="AQ3590" s="2">
        <v>37797</v>
      </c>
      <c r="AR3590">
        <v>110.55</v>
      </c>
      <c r="AT3590" s="2">
        <v>37797</v>
      </c>
      <c r="AU3590">
        <v>127.39</v>
      </c>
      <c r="AW3590" s="2">
        <v>37797</v>
      </c>
      <c r="AX3590">
        <v>264.23</v>
      </c>
      <c r="AZ3590" s="2">
        <v>37797</v>
      </c>
      <c r="BA3590">
        <v>176.28</v>
      </c>
      <c r="BC3590" s="2">
        <v>37797</v>
      </c>
      <c r="BD3590">
        <v>256.02</v>
      </c>
      <c r="BF3590" s="2">
        <v>37797</v>
      </c>
      <c r="BG3590">
        <v>298.49</v>
      </c>
      <c r="BI3590" s="2">
        <v>37797</v>
      </c>
      <c r="BJ3590">
        <v>174.16</v>
      </c>
      <c r="BL3590" s="2">
        <v>37797</v>
      </c>
      <c r="BM3590">
        <v>191.72</v>
      </c>
      <c r="BO3590" s="2">
        <v>37797</v>
      </c>
      <c r="BP3590">
        <v>132.6</v>
      </c>
      <c r="BR3590" s="2">
        <v>37797</v>
      </c>
      <c r="BS3590">
        <v>111.82</v>
      </c>
      <c r="BU3590" s="2">
        <v>37797</v>
      </c>
      <c r="BV3590">
        <v>152.11000000000001</v>
      </c>
    </row>
    <row r="3591" spans="1:74">
      <c r="A3591" s="2">
        <v>37798</v>
      </c>
      <c r="B3591">
        <v>985.82</v>
      </c>
      <c r="D3591" s="2">
        <v>37798</v>
      </c>
      <c r="E3591">
        <v>370.25</v>
      </c>
      <c r="G3591" s="2">
        <v>37798</v>
      </c>
      <c r="H3591">
        <v>380.05</v>
      </c>
      <c r="J3591" s="2">
        <v>37798</v>
      </c>
      <c r="K3591">
        <v>234.34</v>
      </c>
      <c r="M3591" s="2">
        <v>37798</v>
      </c>
      <c r="N3591">
        <v>197.48</v>
      </c>
      <c r="P3591" s="2">
        <v>37798</v>
      </c>
      <c r="Q3591">
        <v>206.76</v>
      </c>
      <c r="S3591" s="2">
        <v>37798</v>
      </c>
      <c r="T3591">
        <v>232.02</v>
      </c>
      <c r="V3591" s="2">
        <v>37798</v>
      </c>
      <c r="W3591">
        <v>325.77</v>
      </c>
      <c r="Y3591" s="2">
        <v>37798</v>
      </c>
      <c r="Z3591">
        <v>303.48</v>
      </c>
      <c r="AB3591" s="2">
        <v>37798</v>
      </c>
      <c r="AC3591">
        <v>241.29</v>
      </c>
      <c r="AE3591" s="2">
        <v>37798</v>
      </c>
      <c r="AF3591">
        <v>504.05</v>
      </c>
      <c r="AH3591" s="2">
        <v>37798</v>
      </c>
      <c r="AI3591">
        <v>113.3</v>
      </c>
      <c r="AK3591" s="2">
        <v>37798</v>
      </c>
      <c r="AL3591">
        <v>195.53</v>
      </c>
      <c r="AN3591" s="2">
        <v>37798</v>
      </c>
      <c r="AO3591">
        <v>88.97</v>
      </c>
      <c r="AQ3591" s="2">
        <v>37798</v>
      </c>
      <c r="AR3591">
        <v>112.43</v>
      </c>
      <c r="AT3591" s="2">
        <v>37798</v>
      </c>
      <c r="AU3591">
        <v>129.24</v>
      </c>
      <c r="AW3591" s="2">
        <v>37798</v>
      </c>
      <c r="AX3591">
        <v>266.64</v>
      </c>
      <c r="AZ3591" s="2">
        <v>37798</v>
      </c>
      <c r="BA3591">
        <v>177.36</v>
      </c>
      <c r="BC3591" s="2">
        <v>37798</v>
      </c>
      <c r="BD3591">
        <v>255.28</v>
      </c>
      <c r="BF3591" s="2">
        <v>37798</v>
      </c>
      <c r="BG3591">
        <v>307.81</v>
      </c>
      <c r="BI3591" s="2">
        <v>37798</v>
      </c>
      <c r="BJ3591">
        <v>177.35</v>
      </c>
      <c r="BL3591" s="2">
        <v>37798</v>
      </c>
      <c r="BM3591">
        <v>194.47</v>
      </c>
      <c r="BO3591" s="2">
        <v>37798</v>
      </c>
      <c r="BP3591">
        <v>133.66999999999999</v>
      </c>
      <c r="BR3591" s="2">
        <v>37798</v>
      </c>
      <c r="BS3591">
        <v>111.79</v>
      </c>
      <c r="BU3591" s="2">
        <v>37798</v>
      </c>
      <c r="BV3591">
        <v>152.49</v>
      </c>
    </row>
    <row r="3592" spans="1:74">
      <c r="A3592" s="2">
        <v>37799</v>
      </c>
      <c r="B3592">
        <v>976.22</v>
      </c>
      <c r="D3592" s="2">
        <v>37799</v>
      </c>
      <c r="E3592">
        <v>368.05</v>
      </c>
      <c r="G3592" s="2">
        <v>37799</v>
      </c>
      <c r="H3592">
        <v>372.13</v>
      </c>
      <c r="J3592" s="2">
        <v>37799</v>
      </c>
      <c r="K3592">
        <v>231.33</v>
      </c>
      <c r="M3592" s="2">
        <v>37799</v>
      </c>
      <c r="N3592">
        <v>196.22</v>
      </c>
      <c r="P3592" s="2">
        <v>37799</v>
      </c>
      <c r="Q3592">
        <v>205.96</v>
      </c>
      <c r="S3592" s="2">
        <v>37799</v>
      </c>
      <c r="T3592">
        <v>229.74</v>
      </c>
      <c r="V3592" s="2">
        <v>37799</v>
      </c>
      <c r="W3592">
        <v>324</v>
      </c>
      <c r="Y3592" s="2">
        <v>37799</v>
      </c>
      <c r="Z3592">
        <v>301.75</v>
      </c>
      <c r="AB3592" s="2">
        <v>37799</v>
      </c>
      <c r="AC3592">
        <v>239.27</v>
      </c>
      <c r="AE3592" s="2">
        <v>37799</v>
      </c>
      <c r="AF3592">
        <v>497.48</v>
      </c>
      <c r="AH3592" s="2">
        <v>37799</v>
      </c>
      <c r="AI3592">
        <v>112.2</v>
      </c>
      <c r="AK3592" s="2">
        <v>37799</v>
      </c>
      <c r="AL3592">
        <v>194.07</v>
      </c>
      <c r="AN3592" s="2">
        <v>37799</v>
      </c>
      <c r="AO3592">
        <v>88.78</v>
      </c>
      <c r="AQ3592" s="2">
        <v>37799</v>
      </c>
      <c r="AR3592">
        <v>110.97</v>
      </c>
      <c r="AT3592" s="2">
        <v>37799</v>
      </c>
      <c r="AU3592">
        <v>127.69</v>
      </c>
      <c r="AW3592" s="2">
        <v>37799</v>
      </c>
      <c r="AX3592">
        <v>264.73</v>
      </c>
      <c r="AZ3592" s="2">
        <v>37799</v>
      </c>
      <c r="BA3592">
        <v>175.79</v>
      </c>
      <c r="BC3592" s="2">
        <v>37799</v>
      </c>
      <c r="BD3592">
        <v>253.19</v>
      </c>
      <c r="BF3592" s="2">
        <v>37799</v>
      </c>
      <c r="BG3592">
        <v>306.3</v>
      </c>
      <c r="BI3592" s="2">
        <v>37799</v>
      </c>
      <c r="BJ3592">
        <v>176.52</v>
      </c>
      <c r="BL3592" s="2">
        <v>37799</v>
      </c>
      <c r="BM3592">
        <v>194.25</v>
      </c>
      <c r="BO3592" s="2">
        <v>37799</v>
      </c>
      <c r="BP3592">
        <v>131.25</v>
      </c>
      <c r="BR3592" s="2">
        <v>37799</v>
      </c>
      <c r="BS3592">
        <v>110.77</v>
      </c>
      <c r="BU3592" s="2">
        <v>37799</v>
      </c>
      <c r="BV3592">
        <v>152.47999999999999</v>
      </c>
    </row>
    <row r="3593" spans="1:74">
      <c r="A3593" s="2">
        <v>37802</v>
      </c>
      <c r="B3593">
        <v>974.5</v>
      </c>
      <c r="D3593" s="2">
        <v>37802</v>
      </c>
      <c r="E3593">
        <v>365.7</v>
      </c>
      <c r="G3593" s="2">
        <v>37802</v>
      </c>
      <c r="H3593">
        <v>369.51</v>
      </c>
      <c r="J3593" s="2">
        <v>37802</v>
      </c>
      <c r="K3593">
        <v>231.52</v>
      </c>
      <c r="M3593" s="2">
        <v>37802</v>
      </c>
      <c r="N3593">
        <v>194.82</v>
      </c>
      <c r="P3593" s="2">
        <v>37802</v>
      </c>
      <c r="Q3593">
        <v>206.74</v>
      </c>
      <c r="S3593" s="2">
        <v>37802</v>
      </c>
      <c r="T3593">
        <v>229.2</v>
      </c>
      <c r="V3593" s="2">
        <v>37802</v>
      </c>
      <c r="W3593">
        <v>327.08</v>
      </c>
      <c r="Y3593" s="2">
        <v>37802</v>
      </c>
      <c r="Z3593">
        <v>301</v>
      </c>
      <c r="AB3593" s="2">
        <v>37802</v>
      </c>
      <c r="AC3593">
        <v>238.51</v>
      </c>
      <c r="AE3593" s="2">
        <v>37802</v>
      </c>
      <c r="AF3593">
        <v>496.67</v>
      </c>
      <c r="AH3593" s="2">
        <v>37802</v>
      </c>
      <c r="AI3593">
        <v>112.45</v>
      </c>
      <c r="AK3593" s="2">
        <v>37802</v>
      </c>
      <c r="AL3593">
        <v>195.38</v>
      </c>
      <c r="AN3593" s="2">
        <v>37802</v>
      </c>
      <c r="AO3593">
        <v>88.53</v>
      </c>
      <c r="AQ3593" s="2">
        <v>37802</v>
      </c>
      <c r="AR3593">
        <v>110.25</v>
      </c>
      <c r="AT3593" s="2">
        <v>37802</v>
      </c>
      <c r="AU3593">
        <v>127.76</v>
      </c>
      <c r="AW3593" s="2">
        <v>37802</v>
      </c>
      <c r="AX3593">
        <v>261.95999999999998</v>
      </c>
      <c r="AZ3593" s="2">
        <v>37802</v>
      </c>
      <c r="BA3593">
        <v>175.46</v>
      </c>
      <c r="BC3593" s="2">
        <v>37802</v>
      </c>
      <c r="BD3593">
        <v>253.73</v>
      </c>
      <c r="BF3593" s="2">
        <v>37802</v>
      </c>
      <c r="BG3593">
        <v>307.19</v>
      </c>
      <c r="BI3593" s="2">
        <v>37802</v>
      </c>
      <c r="BJ3593">
        <v>177.06</v>
      </c>
      <c r="BL3593" s="2">
        <v>37802</v>
      </c>
      <c r="BM3593">
        <v>194.31</v>
      </c>
      <c r="BO3593" s="2">
        <v>37802</v>
      </c>
      <c r="BP3593">
        <v>130.87</v>
      </c>
      <c r="BR3593" s="2">
        <v>37802</v>
      </c>
      <c r="BS3593">
        <v>110.36</v>
      </c>
      <c r="BU3593" s="2">
        <v>37802</v>
      </c>
      <c r="BV3593">
        <v>154.41</v>
      </c>
    </row>
    <row r="3594" spans="1:74">
      <c r="A3594" s="2">
        <v>37803</v>
      </c>
      <c r="B3594">
        <v>982.32</v>
      </c>
      <c r="D3594" s="2">
        <v>37803</v>
      </c>
      <c r="E3594">
        <v>371.7</v>
      </c>
      <c r="G3594" s="2">
        <v>37803</v>
      </c>
      <c r="H3594">
        <v>372.2</v>
      </c>
      <c r="J3594" s="2">
        <v>37803</v>
      </c>
      <c r="K3594">
        <v>231.8</v>
      </c>
      <c r="M3594" s="2">
        <v>37803</v>
      </c>
      <c r="N3594">
        <v>195.43</v>
      </c>
      <c r="P3594" s="2">
        <v>37803</v>
      </c>
      <c r="Q3594">
        <v>208.06</v>
      </c>
      <c r="S3594" s="2">
        <v>37803</v>
      </c>
      <c r="T3594">
        <v>231.77</v>
      </c>
      <c r="V3594" s="2">
        <v>37803</v>
      </c>
      <c r="W3594">
        <v>327.48</v>
      </c>
      <c r="Y3594" s="2">
        <v>37803</v>
      </c>
      <c r="Z3594">
        <v>305.16000000000003</v>
      </c>
      <c r="AB3594" s="2">
        <v>37803</v>
      </c>
      <c r="AC3594">
        <v>238.65</v>
      </c>
      <c r="AE3594" s="2">
        <v>37803</v>
      </c>
      <c r="AF3594">
        <v>505.24</v>
      </c>
      <c r="AH3594" s="2">
        <v>37803</v>
      </c>
      <c r="AI3594">
        <v>111.82</v>
      </c>
      <c r="AK3594" s="2">
        <v>37803</v>
      </c>
      <c r="AL3594">
        <v>195.56</v>
      </c>
      <c r="AN3594" s="2">
        <v>37803</v>
      </c>
      <c r="AO3594">
        <v>89.15</v>
      </c>
      <c r="AQ3594" s="2">
        <v>37803</v>
      </c>
      <c r="AR3594">
        <v>111.81</v>
      </c>
      <c r="AT3594" s="2">
        <v>37803</v>
      </c>
      <c r="AU3594">
        <v>127.73</v>
      </c>
      <c r="AW3594" s="2">
        <v>37803</v>
      </c>
      <c r="AX3594">
        <v>263.95999999999998</v>
      </c>
      <c r="AZ3594" s="2">
        <v>37803</v>
      </c>
      <c r="BA3594">
        <v>177.21</v>
      </c>
      <c r="BC3594" s="2">
        <v>37803</v>
      </c>
      <c r="BD3594">
        <v>255.55</v>
      </c>
      <c r="BF3594" s="2">
        <v>37803</v>
      </c>
      <c r="BG3594">
        <v>314.47000000000003</v>
      </c>
      <c r="BI3594" s="2">
        <v>37803</v>
      </c>
      <c r="BJ3594">
        <v>177.73</v>
      </c>
      <c r="BL3594" s="2">
        <v>37803</v>
      </c>
      <c r="BM3594">
        <v>195.2</v>
      </c>
      <c r="BO3594" s="2">
        <v>37803</v>
      </c>
      <c r="BP3594">
        <v>132.27000000000001</v>
      </c>
      <c r="BR3594" s="2">
        <v>37803</v>
      </c>
      <c r="BS3594">
        <v>109.29</v>
      </c>
      <c r="BU3594" s="2">
        <v>37803</v>
      </c>
      <c r="BV3594">
        <v>155.56</v>
      </c>
    </row>
    <row r="3595" spans="1:74">
      <c r="A3595" s="2">
        <v>37804</v>
      </c>
      <c r="B3595">
        <v>993.75</v>
      </c>
      <c r="D3595" s="2">
        <v>37804</v>
      </c>
      <c r="E3595">
        <v>379.46</v>
      </c>
      <c r="G3595" s="2">
        <v>37804</v>
      </c>
      <c r="H3595">
        <v>375.29</v>
      </c>
      <c r="J3595" s="2">
        <v>37804</v>
      </c>
      <c r="K3595">
        <v>233.26</v>
      </c>
      <c r="M3595" s="2">
        <v>37804</v>
      </c>
      <c r="N3595">
        <v>195.65</v>
      </c>
      <c r="P3595" s="2">
        <v>37804</v>
      </c>
      <c r="Q3595">
        <v>208.73</v>
      </c>
      <c r="S3595" s="2">
        <v>37804</v>
      </c>
      <c r="T3595">
        <v>237.95</v>
      </c>
      <c r="V3595" s="2">
        <v>37804</v>
      </c>
      <c r="W3595">
        <v>329.82</v>
      </c>
      <c r="Y3595" s="2">
        <v>37804</v>
      </c>
      <c r="Z3595">
        <v>307.83999999999997</v>
      </c>
      <c r="AB3595" s="2">
        <v>37804</v>
      </c>
      <c r="AC3595">
        <v>240.66</v>
      </c>
      <c r="AE3595" s="2">
        <v>37804</v>
      </c>
      <c r="AF3595">
        <v>510.31</v>
      </c>
      <c r="AH3595" s="2">
        <v>37804</v>
      </c>
      <c r="AI3595">
        <v>112.56</v>
      </c>
      <c r="AK3595" s="2">
        <v>37804</v>
      </c>
      <c r="AL3595">
        <v>197.03</v>
      </c>
      <c r="AN3595" s="2">
        <v>37804</v>
      </c>
      <c r="AO3595">
        <v>90.81</v>
      </c>
      <c r="AQ3595" s="2">
        <v>37804</v>
      </c>
      <c r="AR3595">
        <v>113.95</v>
      </c>
      <c r="AT3595" s="2">
        <v>37804</v>
      </c>
      <c r="AU3595">
        <v>129.07</v>
      </c>
      <c r="AW3595" s="2">
        <v>37804</v>
      </c>
      <c r="AX3595">
        <v>268.83</v>
      </c>
      <c r="AZ3595" s="2">
        <v>37804</v>
      </c>
      <c r="BA3595">
        <v>180.5</v>
      </c>
      <c r="BC3595" s="2">
        <v>37804</v>
      </c>
      <c r="BD3595">
        <v>256.54000000000002</v>
      </c>
      <c r="BF3595" s="2">
        <v>37804</v>
      </c>
      <c r="BG3595">
        <v>324.02999999999997</v>
      </c>
      <c r="BI3595" s="2">
        <v>37804</v>
      </c>
      <c r="BJ3595">
        <v>178.7</v>
      </c>
      <c r="BL3595" s="2">
        <v>37804</v>
      </c>
      <c r="BM3595">
        <v>198.79</v>
      </c>
      <c r="BO3595" s="2">
        <v>37804</v>
      </c>
      <c r="BP3595">
        <v>133.28</v>
      </c>
      <c r="BR3595" s="2">
        <v>37804</v>
      </c>
      <c r="BS3595">
        <v>109.92</v>
      </c>
      <c r="BU3595" s="2">
        <v>37804</v>
      </c>
      <c r="BV3595">
        <v>157.79</v>
      </c>
    </row>
    <row r="3596" spans="1:74">
      <c r="A3596" s="2">
        <v>37805</v>
      </c>
      <c r="B3596">
        <v>985.7</v>
      </c>
      <c r="D3596" s="2">
        <v>37805</v>
      </c>
      <c r="E3596">
        <v>374.72</v>
      </c>
      <c r="G3596" s="2">
        <v>37805</v>
      </c>
      <c r="H3596">
        <v>372.73</v>
      </c>
      <c r="J3596" s="2">
        <v>37805</v>
      </c>
      <c r="K3596">
        <v>231.8</v>
      </c>
      <c r="M3596" s="2">
        <v>37805</v>
      </c>
      <c r="N3596">
        <v>194.72</v>
      </c>
      <c r="P3596" s="2">
        <v>37805</v>
      </c>
      <c r="Q3596">
        <v>207.26</v>
      </c>
      <c r="S3596" s="2">
        <v>37805</v>
      </c>
      <c r="T3596">
        <v>234.58</v>
      </c>
      <c r="V3596" s="2">
        <v>37805</v>
      </c>
      <c r="W3596">
        <v>327.83</v>
      </c>
      <c r="Y3596" s="2">
        <v>37805</v>
      </c>
      <c r="Z3596">
        <v>305.45999999999998</v>
      </c>
      <c r="AB3596" s="2">
        <v>37805</v>
      </c>
      <c r="AC3596">
        <v>239.22</v>
      </c>
      <c r="AE3596" s="2">
        <v>37805</v>
      </c>
      <c r="AF3596">
        <v>507.09</v>
      </c>
      <c r="AH3596" s="2">
        <v>37805</v>
      </c>
      <c r="AI3596">
        <v>111.66</v>
      </c>
      <c r="AK3596" s="2">
        <v>37805</v>
      </c>
      <c r="AL3596">
        <v>196.43</v>
      </c>
      <c r="AN3596" s="2">
        <v>37805</v>
      </c>
      <c r="AO3596">
        <v>90.7</v>
      </c>
      <c r="AQ3596" s="2">
        <v>37805</v>
      </c>
      <c r="AR3596">
        <v>112.5</v>
      </c>
      <c r="AT3596" s="2">
        <v>37805</v>
      </c>
      <c r="AU3596">
        <v>127.76</v>
      </c>
      <c r="AW3596" s="2">
        <v>37805</v>
      </c>
      <c r="AX3596">
        <v>267.41000000000003</v>
      </c>
      <c r="AZ3596" s="2">
        <v>37805</v>
      </c>
      <c r="BA3596">
        <v>178.29</v>
      </c>
      <c r="BC3596" s="2">
        <v>37805</v>
      </c>
      <c r="BD3596">
        <v>255.63</v>
      </c>
      <c r="BF3596" s="2">
        <v>37805</v>
      </c>
      <c r="BG3596">
        <v>317.99</v>
      </c>
      <c r="BI3596" s="2">
        <v>37805</v>
      </c>
      <c r="BJ3596">
        <v>177.16</v>
      </c>
      <c r="BL3596" s="2">
        <v>37805</v>
      </c>
      <c r="BM3596">
        <v>198.09</v>
      </c>
      <c r="BO3596" s="2">
        <v>37805</v>
      </c>
      <c r="BP3596">
        <v>132.58000000000001</v>
      </c>
      <c r="BR3596" s="2">
        <v>37805</v>
      </c>
      <c r="BS3596">
        <v>109.53</v>
      </c>
      <c r="BU3596" s="2">
        <v>37805</v>
      </c>
      <c r="BV3596">
        <v>156.54</v>
      </c>
    </row>
    <row r="3597" spans="1:74">
      <c r="A3597" s="2">
        <v>37806</v>
      </c>
      <c r="B3597">
        <v>985.7</v>
      </c>
      <c r="D3597" s="2">
        <v>37806</v>
      </c>
      <c r="E3597">
        <v>374.72</v>
      </c>
      <c r="G3597" s="2">
        <v>37806</v>
      </c>
      <c r="H3597">
        <v>372.73</v>
      </c>
      <c r="J3597" s="2">
        <v>37806</v>
      </c>
      <c r="K3597">
        <v>231.8</v>
      </c>
      <c r="M3597" s="2">
        <v>37806</v>
      </c>
      <c r="N3597">
        <v>194.72</v>
      </c>
      <c r="P3597" s="2">
        <v>37806</v>
      </c>
      <c r="Q3597">
        <v>207.26</v>
      </c>
      <c r="S3597" s="2">
        <v>37806</v>
      </c>
      <c r="T3597">
        <v>234.58</v>
      </c>
      <c r="V3597" s="2">
        <v>37806</v>
      </c>
      <c r="W3597">
        <v>327.83</v>
      </c>
      <c r="Y3597" s="2">
        <v>37806</v>
      </c>
      <c r="Z3597">
        <v>305.45999999999998</v>
      </c>
      <c r="AB3597" s="2">
        <v>37806</v>
      </c>
      <c r="AC3597">
        <v>239.22</v>
      </c>
      <c r="AE3597" s="2">
        <v>37806</v>
      </c>
      <c r="AF3597">
        <v>507.09</v>
      </c>
      <c r="AH3597" s="2">
        <v>37806</v>
      </c>
      <c r="AI3597">
        <v>111.66</v>
      </c>
      <c r="AK3597" s="2">
        <v>37806</v>
      </c>
      <c r="AL3597">
        <v>196.43</v>
      </c>
      <c r="AN3597" s="2">
        <v>37806</v>
      </c>
      <c r="AO3597">
        <v>90.7</v>
      </c>
      <c r="AQ3597" s="2">
        <v>37806</v>
      </c>
      <c r="AR3597">
        <v>112.5</v>
      </c>
      <c r="AT3597" s="2">
        <v>37806</v>
      </c>
      <c r="AU3597">
        <v>127.76</v>
      </c>
      <c r="AW3597" s="2">
        <v>37806</v>
      </c>
      <c r="AX3597">
        <v>267.41000000000003</v>
      </c>
      <c r="AZ3597" s="2">
        <v>37806</v>
      </c>
      <c r="BA3597">
        <v>178.29</v>
      </c>
      <c r="BC3597" s="2">
        <v>37806</v>
      </c>
      <c r="BD3597">
        <v>255.63</v>
      </c>
      <c r="BF3597" s="2">
        <v>37806</v>
      </c>
      <c r="BG3597">
        <v>317.99</v>
      </c>
      <c r="BI3597" s="2">
        <v>37806</v>
      </c>
      <c r="BJ3597">
        <v>177.16</v>
      </c>
      <c r="BL3597" s="2">
        <v>37806</v>
      </c>
      <c r="BM3597">
        <v>198.09</v>
      </c>
      <c r="BO3597" s="2">
        <v>37806</v>
      </c>
      <c r="BP3597">
        <v>132.58000000000001</v>
      </c>
      <c r="BR3597" s="2">
        <v>37806</v>
      </c>
      <c r="BS3597">
        <v>109.53</v>
      </c>
      <c r="BU3597" s="2">
        <v>37806</v>
      </c>
      <c r="BV3597">
        <v>156.54</v>
      </c>
    </row>
    <row r="3598" spans="1:74">
      <c r="A3598" s="2">
        <v>37809</v>
      </c>
      <c r="B3598">
        <v>1004.42</v>
      </c>
      <c r="D3598" s="2">
        <v>37809</v>
      </c>
      <c r="E3598">
        <v>386.72</v>
      </c>
      <c r="G3598" s="2">
        <v>37809</v>
      </c>
      <c r="H3598">
        <v>376.9</v>
      </c>
      <c r="J3598" s="2">
        <v>37809</v>
      </c>
      <c r="K3598">
        <v>236</v>
      </c>
      <c r="M3598" s="2">
        <v>37809</v>
      </c>
      <c r="N3598">
        <v>194.24</v>
      </c>
      <c r="P3598" s="2">
        <v>37809</v>
      </c>
      <c r="Q3598">
        <v>207.43</v>
      </c>
      <c r="S3598" s="2">
        <v>37809</v>
      </c>
      <c r="T3598">
        <v>243.62</v>
      </c>
      <c r="V3598" s="2">
        <v>37809</v>
      </c>
      <c r="W3598">
        <v>335.69</v>
      </c>
      <c r="Y3598" s="2">
        <v>37809</v>
      </c>
      <c r="Z3598">
        <v>309.85000000000002</v>
      </c>
      <c r="AB3598" s="2">
        <v>37809</v>
      </c>
      <c r="AC3598">
        <v>241.9</v>
      </c>
      <c r="AE3598" s="2">
        <v>37809</v>
      </c>
      <c r="AF3598">
        <v>521.38</v>
      </c>
      <c r="AH3598" s="2">
        <v>37809</v>
      </c>
      <c r="AI3598">
        <v>111.95</v>
      </c>
      <c r="AK3598" s="2">
        <v>37809</v>
      </c>
      <c r="AL3598">
        <v>202.36</v>
      </c>
      <c r="AN3598" s="2">
        <v>37809</v>
      </c>
      <c r="AO3598">
        <v>91.95</v>
      </c>
      <c r="AQ3598" s="2">
        <v>37809</v>
      </c>
      <c r="AR3598">
        <v>113.75</v>
      </c>
      <c r="AT3598" s="2">
        <v>37809</v>
      </c>
      <c r="AU3598">
        <v>129.88</v>
      </c>
      <c r="AW3598" s="2">
        <v>37809</v>
      </c>
      <c r="AX3598">
        <v>272.38</v>
      </c>
      <c r="AZ3598" s="2">
        <v>37809</v>
      </c>
      <c r="BA3598">
        <v>182.49</v>
      </c>
      <c r="BC3598" s="2">
        <v>37809</v>
      </c>
      <c r="BD3598">
        <v>257.85000000000002</v>
      </c>
      <c r="BF3598" s="2">
        <v>37809</v>
      </c>
      <c r="BG3598">
        <v>338.06</v>
      </c>
      <c r="BI3598" s="2">
        <v>37809</v>
      </c>
      <c r="BJ3598">
        <v>179.85</v>
      </c>
      <c r="BL3598" s="2">
        <v>37809</v>
      </c>
      <c r="BM3598">
        <v>201.05</v>
      </c>
      <c r="BO3598" s="2">
        <v>37809</v>
      </c>
      <c r="BP3598">
        <v>134.46</v>
      </c>
      <c r="BR3598" s="2">
        <v>37809</v>
      </c>
      <c r="BS3598">
        <v>111.15</v>
      </c>
      <c r="BU3598" s="2">
        <v>37809</v>
      </c>
      <c r="BV3598">
        <v>159.27000000000001</v>
      </c>
    </row>
    <row r="3599" spans="1:74">
      <c r="A3599" s="2">
        <v>37810</v>
      </c>
      <c r="B3599">
        <v>1007.84</v>
      </c>
      <c r="D3599" s="2">
        <v>37810</v>
      </c>
      <c r="E3599">
        <v>390.38</v>
      </c>
      <c r="G3599" s="2">
        <v>37810</v>
      </c>
      <c r="H3599">
        <v>375.58</v>
      </c>
      <c r="J3599" s="2">
        <v>37810</v>
      </c>
      <c r="K3599">
        <v>235.54</v>
      </c>
      <c r="M3599" s="2">
        <v>37810</v>
      </c>
      <c r="N3599">
        <v>193.38</v>
      </c>
      <c r="P3599" s="2">
        <v>37810</v>
      </c>
      <c r="Q3599">
        <v>207.16</v>
      </c>
      <c r="S3599" s="2">
        <v>37810</v>
      </c>
      <c r="T3599">
        <v>246.12</v>
      </c>
      <c r="V3599" s="2">
        <v>37810</v>
      </c>
      <c r="W3599">
        <v>343.91</v>
      </c>
      <c r="Y3599" s="2">
        <v>37810</v>
      </c>
      <c r="Z3599">
        <v>310.69</v>
      </c>
      <c r="AB3599" s="2">
        <v>37810</v>
      </c>
      <c r="AC3599">
        <v>242.65</v>
      </c>
      <c r="AE3599" s="2">
        <v>37810</v>
      </c>
      <c r="AF3599">
        <v>527.91999999999996</v>
      </c>
      <c r="AH3599" s="2">
        <v>37810</v>
      </c>
      <c r="AI3599">
        <v>111.23</v>
      </c>
      <c r="AK3599" s="2">
        <v>37810</v>
      </c>
      <c r="AL3599">
        <v>202.13</v>
      </c>
      <c r="AN3599" s="2">
        <v>37810</v>
      </c>
      <c r="AO3599">
        <v>92.2</v>
      </c>
      <c r="AQ3599" s="2">
        <v>37810</v>
      </c>
      <c r="AR3599">
        <v>113.07</v>
      </c>
      <c r="AT3599" s="2">
        <v>37810</v>
      </c>
      <c r="AU3599">
        <v>129.51</v>
      </c>
      <c r="AW3599" s="2">
        <v>37810</v>
      </c>
      <c r="AX3599">
        <v>273.49</v>
      </c>
      <c r="AZ3599" s="2">
        <v>37810</v>
      </c>
      <c r="BA3599">
        <v>183.35</v>
      </c>
      <c r="BC3599" s="2">
        <v>37810</v>
      </c>
      <c r="BD3599">
        <v>256.45</v>
      </c>
      <c r="BF3599" s="2">
        <v>37810</v>
      </c>
      <c r="BG3599">
        <v>342.95</v>
      </c>
      <c r="BI3599" s="2">
        <v>37810</v>
      </c>
      <c r="BJ3599">
        <v>181.65</v>
      </c>
      <c r="BL3599" s="2">
        <v>37810</v>
      </c>
      <c r="BM3599">
        <v>201.83</v>
      </c>
      <c r="BO3599" s="2">
        <v>37810</v>
      </c>
      <c r="BP3599">
        <v>134.78</v>
      </c>
      <c r="BR3599" s="2">
        <v>37810</v>
      </c>
      <c r="BS3599">
        <v>112.7</v>
      </c>
      <c r="BU3599" s="2">
        <v>37810</v>
      </c>
      <c r="BV3599">
        <v>162</v>
      </c>
    </row>
    <row r="3600" spans="1:74">
      <c r="A3600" s="2">
        <v>37811</v>
      </c>
      <c r="B3600">
        <v>1002.21</v>
      </c>
      <c r="D3600" s="2">
        <v>37811</v>
      </c>
      <c r="E3600">
        <v>388.42</v>
      </c>
      <c r="G3600" s="2">
        <v>37811</v>
      </c>
      <c r="H3600">
        <v>373.35</v>
      </c>
      <c r="J3600" s="2">
        <v>37811</v>
      </c>
      <c r="K3600">
        <v>233.12</v>
      </c>
      <c r="M3600" s="2">
        <v>37811</v>
      </c>
      <c r="N3600">
        <v>194.29</v>
      </c>
      <c r="P3600" s="2">
        <v>37811</v>
      </c>
      <c r="Q3600">
        <v>203.47</v>
      </c>
      <c r="S3600" s="2">
        <v>37811</v>
      </c>
      <c r="T3600">
        <v>247.12</v>
      </c>
      <c r="V3600" s="2">
        <v>37811</v>
      </c>
      <c r="W3600">
        <v>338.76</v>
      </c>
      <c r="Y3600" s="2">
        <v>37811</v>
      </c>
      <c r="Z3600">
        <v>309.20999999999998</v>
      </c>
      <c r="AB3600" s="2">
        <v>37811</v>
      </c>
      <c r="AC3600">
        <v>241.01</v>
      </c>
      <c r="AE3600" s="2">
        <v>37811</v>
      </c>
      <c r="AF3600">
        <v>529.74</v>
      </c>
      <c r="AH3600" s="2">
        <v>37811</v>
      </c>
      <c r="AI3600">
        <v>110.23</v>
      </c>
      <c r="AK3600" s="2">
        <v>37811</v>
      </c>
      <c r="AL3600">
        <v>201.3</v>
      </c>
      <c r="AN3600" s="2">
        <v>37811</v>
      </c>
      <c r="AO3600">
        <v>91.44</v>
      </c>
      <c r="AQ3600" s="2">
        <v>37811</v>
      </c>
      <c r="AR3600">
        <v>111.22</v>
      </c>
      <c r="AT3600" s="2">
        <v>37811</v>
      </c>
      <c r="AU3600">
        <v>129.05000000000001</v>
      </c>
      <c r="AW3600" s="2">
        <v>37811</v>
      </c>
      <c r="AX3600">
        <v>271.24</v>
      </c>
      <c r="AZ3600" s="2">
        <v>37811</v>
      </c>
      <c r="BA3600">
        <v>180.78</v>
      </c>
      <c r="BC3600" s="2">
        <v>37811</v>
      </c>
      <c r="BD3600">
        <v>253.26</v>
      </c>
      <c r="BF3600" s="2">
        <v>37811</v>
      </c>
      <c r="BG3600">
        <v>345.4</v>
      </c>
      <c r="BI3600" s="2">
        <v>37811</v>
      </c>
      <c r="BJ3600">
        <v>180.74</v>
      </c>
      <c r="BL3600" s="2">
        <v>37811</v>
      </c>
      <c r="BM3600">
        <v>200.94</v>
      </c>
      <c r="BO3600" s="2">
        <v>37811</v>
      </c>
      <c r="BP3600">
        <v>133.80000000000001</v>
      </c>
      <c r="BR3600" s="2">
        <v>37811</v>
      </c>
      <c r="BS3600">
        <v>111.56</v>
      </c>
      <c r="BU3600" s="2">
        <v>37811</v>
      </c>
      <c r="BV3600">
        <v>161.22</v>
      </c>
    </row>
    <row r="3601" spans="1:74">
      <c r="A3601" s="2">
        <v>37812</v>
      </c>
      <c r="B3601">
        <v>988.7</v>
      </c>
      <c r="D3601" s="2">
        <v>37812</v>
      </c>
      <c r="E3601">
        <v>380.27</v>
      </c>
      <c r="G3601" s="2">
        <v>37812</v>
      </c>
      <c r="H3601">
        <v>369.65</v>
      </c>
      <c r="J3601" s="2">
        <v>37812</v>
      </c>
      <c r="K3601">
        <v>231.09</v>
      </c>
      <c r="M3601" s="2">
        <v>37812</v>
      </c>
      <c r="N3601">
        <v>191.72</v>
      </c>
      <c r="P3601" s="2">
        <v>37812</v>
      </c>
      <c r="Q3601">
        <v>204.6</v>
      </c>
      <c r="S3601" s="2">
        <v>37812</v>
      </c>
      <c r="T3601">
        <v>241.47</v>
      </c>
      <c r="V3601" s="2">
        <v>37812</v>
      </c>
      <c r="W3601">
        <v>333.04</v>
      </c>
      <c r="Y3601" s="2">
        <v>37812</v>
      </c>
      <c r="Z3601">
        <v>306.89999999999998</v>
      </c>
      <c r="AB3601" s="2">
        <v>37812</v>
      </c>
      <c r="AC3601">
        <v>239.47</v>
      </c>
      <c r="AE3601" s="2">
        <v>37812</v>
      </c>
      <c r="AF3601">
        <v>519.99</v>
      </c>
      <c r="AH3601" s="2">
        <v>37812</v>
      </c>
      <c r="AI3601">
        <v>107.99</v>
      </c>
      <c r="AK3601" s="2">
        <v>37812</v>
      </c>
      <c r="AL3601">
        <v>197.83</v>
      </c>
      <c r="AN3601" s="2">
        <v>37812</v>
      </c>
      <c r="AO3601">
        <v>89.91</v>
      </c>
      <c r="AQ3601" s="2">
        <v>37812</v>
      </c>
      <c r="AR3601">
        <v>108.35</v>
      </c>
      <c r="AT3601" s="2">
        <v>37812</v>
      </c>
      <c r="AU3601">
        <v>127.08</v>
      </c>
      <c r="AW3601" s="2">
        <v>37812</v>
      </c>
      <c r="AX3601">
        <v>265.48</v>
      </c>
      <c r="AZ3601" s="2">
        <v>37812</v>
      </c>
      <c r="BA3601">
        <v>179.89</v>
      </c>
      <c r="BC3601" s="2">
        <v>37812</v>
      </c>
      <c r="BD3601">
        <v>253.19</v>
      </c>
      <c r="BF3601" s="2">
        <v>37812</v>
      </c>
      <c r="BG3601">
        <v>335.92</v>
      </c>
      <c r="BI3601" s="2">
        <v>37812</v>
      </c>
      <c r="BJ3601">
        <v>179.63</v>
      </c>
      <c r="BL3601" s="2">
        <v>37812</v>
      </c>
      <c r="BM3601">
        <v>198.65</v>
      </c>
      <c r="BO3601" s="2">
        <v>37812</v>
      </c>
      <c r="BP3601">
        <v>132.94999999999999</v>
      </c>
      <c r="BR3601" s="2">
        <v>37812</v>
      </c>
      <c r="BS3601">
        <v>111.59</v>
      </c>
      <c r="BU3601" s="2">
        <v>37812</v>
      </c>
      <c r="BV3601">
        <v>158.01</v>
      </c>
    </row>
    <row r="3602" spans="1:74">
      <c r="A3602" s="2">
        <v>37813</v>
      </c>
      <c r="B3602">
        <v>998.14</v>
      </c>
      <c r="D3602" s="2">
        <v>37813</v>
      </c>
      <c r="E3602">
        <v>385.09</v>
      </c>
      <c r="G3602" s="2">
        <v>37813</v>
      </c>
      <c r="H3602">
        <v>373.18</v>
      </c>
      <c r="J3602" s="2">
        <v>37813</v>
      </c>
      <c r="K3602">
        <v>232.2</v>
      </c>
      <c r="M3602" s="2">
        <v>37813</v>
      </c>
      <c r="N3602">
        <v>192.95</v>
      </c>
      <c r="P3602" s="2">
        <v>37813</v>
      </c>
      <c r="Q3602">
        <v>204.08</v>
      </c>
      <c r="S3602" s="2">
        <v>37813</v>
      </c>
      <c r="T3602">
        <v>244.69</v>
      </c>
      <c r="V3602" s="2">
        <v>37813</v>
      </c>
      <c r="W3602">
        <v>339.59</v>
      </c>
      <c r="Y3602" s="2">
        <v>37813</v>
      </c>
      <c r="Z3602">
        <v>309.74</v>
      </c>
      <c r="AB3602" s="2">
        <v>37813</v>
      </c>
      <c r="AC3602">
        <v>241.28</v>
      </c>
      <c r="AE3602" s="2">
        <v>37813</v>
      </c>
      <c r="AF3602">
        <v>527.37</v>
      </c>
      <c r="AH3602" s="2">
        <v>37813</v>
      </c>
      <c r="AI3602">
        <v>108.75</v>
      </c>
      <c r="AK3602" s="2">
        <v>37813</v>
      </c>
      <c r="AL3602">
        <v>200.2</v>
      </c>
      <c r="AN3602" s="2">
        <v>37813</v>
      </c>
      <c r="AO3602">
        <v>91.05</v>
      </c>
      <c r="AQ3602" s="2">
        <v>37813</v>
      </c>
      <c r="AR3602">
        <v>109.84</v>
      </c>
      <c r="AT3602" s="2">
        <v>37813</v>
      </c>
      <c r="AU3602">
        <v>127.81</v>
      </c>
      <c r="AW3602" s="2">
        <v>37813</v>
      </c>
      <c r="AX3602">
        <v>268.82</v>
      </c>
      <c r="AZ3602" s="2">
        <v>37813</v>
      </c>
      <c r="BA3602">
        <v>182.54</v>
      </c>
      <c r="BC3602" s="2">
        <v>37813</v>
      </c>
      <c r="BD3602">
        <v>254.01</v>
      </c>
      <c r="BF3602" s="2">
        <v>37813</v>
      </c>
      <c r="BG3602">
        <v>339.35</v>
      </c>
      <c r="BI3602" s="2">
        <v>37813</v>
      </c>
      <c r="BJ3602">
        <v>179.47</v>
      </c>
      <c r="BL3602" s="2">
        <v>37813</v>
      </c>
      <c r="BM3602">
        <v>200.46</v>
      </c>
      <c r="BO3602" s="2">
        <v>37813</v>
      </c>
      <c r="BP3602">
        <v>133.19999999999999</v>
      </c>
      <c r="BR3602" s="2">
        <v>37813</v>
      </c>
      <c r="BS3602">
        <v>112.69</v>
      </c>
      <c r="BU3602" s="2">
        <v>37813</v>
      </c>
      <c r="BV3602">
        <v>159.38999999999999</v>
      </c>
    </row>
    <row r="3603" spans="1:74">
      <c r="A3603" s="2">
        <v>37816</v>
      </c>
      <c r="B3603">
        <v>1003.86</v>
      </c>
      <c r="D3603" s="2">
        <v>37816</v>
      </c>
      <c r="E3603">
        <v>384.83</v>
      </c>
      <c r="G3603" s="2">
        <v>37816</v>
      </c>
      <c r="H3603">
        <v>374.38</v>
      </c>
      <c r="J3603" s="2">
        <v>37816</v>
      </c>
      <c r="K3603">
        <v>232.18</v>
      </c>
      <c r="M3603" s="2">
        <v>37816</v>
      </c>
      <c r="N3603">
        <v>190.87</v>
      </c>
      <c r="P3603" s="2">
        <v>37816</v>
      </c>
      <c r="Q3603">
        <v>203.47</v>
      </c>
      <c r="S3603" s="2">
        <v>37816</v>
      </c>
      <c r="T3603">
        <v>246.63</v>
      </c>
      <c r="V3603" s="2">
        <v>37816</v>
      </c>
      <c r="W3603">
        <v>342.41</v>
      </c>
      <c r="Y3603" s="2">
        <v>37816</v>
      </c>
      <c r="Z3603">
        <v>314.98</v>
      </c>
      <c r="AB3603" s="2">
        <v>37816</v>
      </c>
      <c r="AC3603">
        <v>240.87</v>
      </c>
      <c r="AE3603" s="2">
        <v>37816</v>
      </c>
      <c r="AF3603">
        <v>542.08000000000004</v>
      </c>
      <c r="AH3603" s="2">
        <v>37816</v>
      </c>
      <c r="AI3603">
        <v>108.57</v>
      </c>
      <c r="AK3603" s="2">
        <v>37816</v>
      </c>
      <c r="AL3603">
        <v>202.68</v>
      </c>
      <c r="AN3603" s="2">
        <v>37816</v>
      </c>
      <c r="AO3603">
        <v>91.46</v>
      </c>
      <c r="AQ3603" s="2">
        <v>37816</v>
      </c>
      <c r="AR3603">
        <v>108.71</v>
      </c>
      <c r="AT3603" s="2">
        <v>37816</v>
      </c>
      <c r="AU3603">
        <v>128.30000000000001</v>
      </c>
      <c r="AW3603" s="2">
        <v>37816</v>
      </c>
      <c r="AX3603">
        <v>272.11</v>
      </c>
      <c r="AZ3603" s="2">
        <v>37816</v>
      </c>
      <c r="BA3603">
        <v>182.7</v>
      </c>
      <c r="BC3603" s="2">
        <v>37816</v>
      </c>
      <c r="BD3603">
        <v>253.32</v>
      </c>
      <c r="BF3603" s="2">
        <v>37816</v>
      </c>
      <c r="BG3603">
        <v>348.95</v>
      </c>
      <c r="BI3603" s="2">
        <v>37816</v>
      </c>
      <c r="BJ3603">
        <v>180.11</v>
      </c>
      <c r="BL3603" s="2">
        <v>37816</v>
      </c>
      <c r="BM3603">
        <v>198.84</v>
      </c>
      <c r="BO3603" s="2">
        <v>37816</v>
      </c>
      <c r="BP3603">
        <v>134.16</v>
      </c>
      <c r="BR3603" s="2">
        <v>37816</v>
      </c>
      <c r="BS3603">
        <v>113.72</v>
      </c>
      <c r="BU3603" s="2">
        <v>37816</v>
      </c>
      <c r="BV3603">
        <v>159.58000000000001</v>
      </c>
    </row>
    <row r="3604" spans="1:74">
      <c r="A3604" s="2">
        <v>37817</v>
      </c>
      <c r="B3604">
        <v>1000.42</v>
      </c>
      <c r="D3604" s="2">
        <v>37817</v>
      </c>
      <c r="E3604">
        <v>386.03</v>
      </c>
      <c r="G3604" s="2">
        <v>37817</v>
      </c>
      <c r="H3604">
        <v>372.36</v>
      </c>
      <c r="J3604" s="2">
        <v>37817</v>
      </c>
      <c r="K3604">
        <v>230.02</v>
      </c>
      <c r="M3604" s="2">
        <v>37817</v>
      </c>
      <c r="N3604">
        <v>189.56</v>
      </c>
      <c r="P3604" s="2">
        <v>37817</v>
      </c>
      <c r="Q3604">
        <v>202.65</v>
      </c>
      <c r="S3604" s="2">
        <v>37817</v>
      </c>
      <c r="T3604">
        <v>246.36</v>
      </c>
      <c r="V3604" s="2">
        <v>37817</v>
      </c>
      <c r="W3604">
        <v>340.87</v>
      </c>
      <c r="Y3604" s="2">
        <v>37817</v>
      </c>
      <c r="Z3604">
        <v>311.23</v>
      </c>
      <c r="AB3604" s="2">
        <v>37817</v>
      </c>
      <c r="AC3604">
        <v>240.75</v>
      </c>
      <c r="AE3604" s="2">
        <v>37817</v>
      </c>
      <c r="AF3604">
        <v>542.23</v>
      </c>
      <c r="AH3604" s="2">
        <v>37817</v>
      </c>
      <c r="AI3604">
        <v>107.12</v>
      </c>
      <c r="AK3604" s="2">
        <v>37817</v>
      </c>
      <c r="AL3604">
        <v>201.98</v>
      </c>
      <c r="AN3604" s="2">
        <v>37817</v>
      </c>
      <c r="AO3604">
        <v>91.6</v>
      </c>
      <c r="AQ3604" s="2">
        <v>37817</v>
      </c>
      <c r="AR3604">
        <v>107.79</v>
      </c>
      <c r="AT3604" s="2">
        <v>37817</v>
      </c>
      <c r="AU3604">
        <v>127.33</v>
      </c>
      <c r="AW3604" s="2">
        <v>37817</v>
      </c>
      <c r="AX3604">
        <v>273.63</v>
      </c>
      <c r="AZ3604" s="2">
        <v>37817</v>
      </c>
      <c r="BA3604">
        <v>184.5</v>
      </c>
      <c r="BC3604" s="2">
        <v>37817</v>
      </c>
      <c r="BD3604">
        <v>253.42</v>
      </c>
      <c r="BF3604" s="2">
        <v>37817</v>
      </c>
      <c r="BG3604">
        <v>350.41</v>
      </c>
      <c r="BI3604" s="2">
        <v>37817</v>
      </c>
      <c r="BJ3604">
        <v>179.03</v>
      </c>
      <c r="BL3604" s="2">
        <v>37817</v>
      </c>
      <c r="BM3604">
        <v>196.06</v>
      </c>
      <c r="BO3604" s="2">
        <v>37817</v>
      </c>
      <c r="BP3604">
        <v>132.81</v>
      </c>
      <c r="BR3604" s="2">
        <v>37817</v>
      </c>
      <c r="BS3604">
        <v>115.34</v>
      </c>
      <c r="BU3604" s="2">
        <v>37817</v>
      </c>
      <c r="BV3604">
        <v>159.18</v>
      </c>
    </row>
    <row r="3605" spans="1:74">
      <c r="A3605" s="2">
        <v>37818</v>
      </c>
      <c r="B3605">
        <v>994</v>
      </c>
      <c r="D3605" s="2">
        <v>37818</v>
      </c>
      <c r="E3605">
        <v>385.73</v>
      </c>
      <c r="G3605" s="2">
        <v>37818</v>
      </c>
      <c r="H3605">
        <v>370.26</v>
      </c>
      <c r="J3605" s="2">
        <v>37818</v>
      </c>
      <c r="K3605">
        <v>229.17</v>
      </c>
      <c r="M3605" s="2">
        <v>37818</v>
      </c>
      <c r="N3605">
        <v>188.18</v>
      </c>
      <c r="P3605" s="2">
        <v>37818</v>
      </c>
      <c r="Q3605">
        <v>201.16</v>
      </c>
      <c r="S3605" s="2">
        <v>37818</v>
      </c>
      <c r="T3605">
        <v>242.8</v>
      </c>
      <c r="V3605" s="2">
        <v>37818</v>
      </c>
      <c r="W3605">
        <v>341.74</v>
      </c>
      <c r="Y3605" s="2">
        <v>37818</v>
      </c>
      <c r="Z3605">
        <v>309.66000000000003</v>
      </c>
      <c r="AB3605" s="2">
        <v>37818</v>
      </c>
      <c r="AC3605">
        <v>236.72</v>
      </c>
      <c r="AE3605" s="2">
        <v>37818</v>
      </c>
      <c r="AF3605">
        <v>534.75</v>
      </c>
      <c r="AH3605" s="2">
        <v>37818</v>
      </c>
      <c r="AI3605">
        <v>105.16</v>
      </c>
      <c r="AK3605" s="2">
        <v>37818</v>
      </c>
      <c r="AL3605">
        <v>200.05</v>
      </c>
      <c r="AN3605" s="2">
        <v>37818</v>
      </c>
      <c r="AO3605">
        <v>90.84</v>
      </c>
      <c r="AQ3605" s="2">
        <v>37818</v>
      </c>
      <c r="AR3605">
        <v>106.3</v>
      </c>
      <c r="AT3605" s="2">
        <v>37818</v>
      </c>
      <c r="AU3605">
        <v>126.73</v>
      </c>
      <c r="AW3605" s="2">
        <v>37818</v>
      </c>
      <c r="AX3605">
        <v>272.89999999999998</v>
      </c>
      <c r="AZ3605" s="2">
        <v>37818</v>
      </c>
      <c r="BA3605">
        <v>182.5</v>
      </c>
      <c r="BC3605" s="2">
        <v>37818</v>
      </c>
      <c r="BD3605">
        <v>252.43</v>
      </c>
      <c r="BF3605" s="2">
        <v>37818</v>
      </c>
      <c r="BG3605">
        <v>357.42</v>
      </c>
      <c r="BI3605" s="2">
        <v>37818</v>
      </c>
      <c r="BJ3605">
        <v>179.03</v>
      </c>
      <c r="BL3605" s="2">
        <v>37818</v>
      </c>
      <c r="BM3605">
        <v>195.84</v>
      </c>
      <c r="BO3605" s="2">
        <v>37818</v>
      </c>
      <c r="BP3605">
        <v>132.71</v>
      </c>
      <c r="BR3605" s="2">
        <v>37818</v>
      </c>
      <c r="BS3605">
        <v>114.35</v>
      </c>
      <c r="BU3605" s="2">
        <v>37818</v>
      </c>
      <c r="BV3605">
        <v>157.96</v>
      </c>
    </row>
    <row r="3606" spans="1:74">
      <c r="A3606" s="2">
        <v>37819</v>
      </c>
      <c r="B3606">
        <v>981.73</v>
      </c>
      <c r="D3606" s="2">
        <v>37819</v>
      </c>
      <c r="E3606">
        <v>373.48</v>
      </c>
      <c r="G3606" s="2">
        <v>37819</v>
      </c>
      <c r="H3606">
        <v>366.86</v>
      </c>
      <c r="J3606" s="2">
        <v>37819</v>
      </c>
      <c r="K3606">
        <v>229.11</v>
      </c>
      <c r="M3606" s="2">
        <v>37819</v>
      </c>
      <c r="N3606">
        <v>189.44</v>
      </c>
      <c r="P3606" s="2">
        <v>37819</v>
      </c>
      <c r="Q3606">
        <v>201.62</v>
      </c>
      <c r="S3606" s="2">
        <v>37819</v>
      </c>
      <c r="T3606">
        <v>234.4</v>
      </c>
      <c r="V3606" s="2">
        <v>37819</v>
      </c>
      <c r="W3606">
        <v>337.14</v>
      </c>
      <c r="Y3606" s="2">
        <v>37819</v>
      </c>
      <c r="Z3606">
        <v>305.75</v>
      </c>
      <c r="AB3606" s="2">
        <v>37819</v>
      </c>
      <c r="AC3606">
        <v>238.91</v>
      </c>
      <c r="AE3606" s="2">
        <v>37819</v>
      </c>
      <c r="AF3606">
        <v>522.88</v>
      </c>
      <c r="AH3606" s="2">
        <v>37819</v>
      </c>
      <c r="AI3606">
        <v>104.76</v>
      </c>
      <c r="AK3606" s="2">
        <v>37819</v>
      </c>
      <c r="AL3606">
        <v>197.78</v>
      </c>
      <c r="AN3606" s="2">
        <v>37819</v>
      </c>
      <c r="AO3606">
        <v>90.34</v>
      </c>
      <c r="AQ3606" s="2">
        <v>37819</v>
      </c>
      <c r="AR3606">
        <v>103.64</v>
      </c>
      <c r="AT3606" s="2">
        <v>37819</v>
      </c>
      <c r="AU3606">
        <v>126.91</v>
      </c>
      <c r="AW3606" s="2">
        <v>37819</v>
      </c>
      <c r="AX3606">
        <v>271.45</v>
      </c>
      <c r="AZ3606" s="2">
        <v>37819</v>
      </c>
      <c r="BA3606">
        <v>179.95</v>
      </c>
      <c r="BC3606" s="2">
        <v>37819</v>
      </c>
      <c r="BD3606">
        <v>250.75</v>
      </c>
      <c r="BF3606" s="2">
        <v>37819</v>
      </c>
      <c r="BG3606">
        <v>345.86</v>
      </c>
      <c r="BI3606" s="2">
        <v>37819</v>
      </c>
      <c r="BJ3606">
        <v>177.78</v>
      </c>
      <c r="BL3606" s="2">
        <v>37819</v>
      </c>
      <c r="BM3606">
        <v>191.53</v>
      </c>
      <c r="BO3606" s="2">
        <v>37819</v>
      </c>
      <c r="BP3606">
        <v>131.44</v>
      </c>
      <c r="BR3606" s="2">
        <v>37819</v>
      </c>
      <c r="BS3606">
        <v>113.84</v>
      </c>
      <c r="BU3606" s="2">
        <v>37819</v>
      </c>
      <c r="BV3606">
        <v>154.22</v>
      </c>
    </row>
    <row r="3607" spans="1:74">
      <c r="A3607" s="2">
        <v>37820</v>
      </c>
      <c r="B3607">
        <v>993.32</v>
      </c>
      <c r="D3607" s="2">
        <v>37820</v>
      </c>
      <c r="E3607">
        <v>374.98</v>
      </c>
      <c r="G3607" s="2">
        <v>37820</v>
      </c>
      <c r="H3607">
        <v>369.95</v>
      </c>
      <c r="J3607" s="2">
        <v>37820</v>
      </c>
      <c r="K3607">
        <v>233.96</v>
      </c>
      <c r="M3607" s="2">
        <v>37820</v>
      </c>
      <c r="N3607">
        <v>193.62</v>
      </c>
      <c r="P3607" s="2">
        <v>37820</v>
      </c>
      <c r="Q3607">
        <v>203.14</v>
      </c>
      <c r="S3607" s="2">
        <v>37820</v>
      </c>
      <c r="T3607">
        <v>236.9</v>
      </c>
      <c r="V3607" s="2">
        <v>37820</v>
      </c>
      <c r="W3607">
        <v>338.92</v>
      </c>
      <c r="Y3607" s="2">
        <v>37820</v>
      </c>
      <c r="Z3607">
        <v>309.7</v>
      </c>
      <c r="AB3607" s="2">
        <v>37820</v>
      </c>
      <c r="AC3607">
        <v>241.4</v>
      </c>
      <c r="AE3607" s="2">
        <v>37820</v>
      </c>
      <c r="AF3607">
        <v>530.65</v>
      </c>
      <c r="AH3607" s="2">
        <v>37820</v>
      </c>
      <c r="AI3607">
        <v>106.45</v>
      </c>
      <c r="AK3607" s="2">
        <v>37820</v>
      </c>
      <c r="AL3607">
        <v>199.84</v>
      </c>
      <c r="AN3607" s="2">
        <v>37820</v>
      </c>
      <c r="AO3607">
        <v>91.42</v>
      </c>
      <c r="AQ3607" s="2">
        <v>37820</v>
      </c>
      <c r="AR3607">
        <v>105.31</v>
      </c>
      <c r="AT3607" s="2">
        <v>37820</v>
      </c>
      <c r="AU3607">
        <v>129.47</v>
      </c>
      <c r="AW3607" s="2">
        <v>37820</v>
      </c>
      <c r="AX3607">
        <v>273.74</v>
      </c>
      <c r="AZ3607" s="2">
        <v>37820</v>
      </c>
      <c r="BA3607">
        <v>182.24</v>
      </c>
      <c r="BC3607" s="2">
        <v>37820</v>
      </c>
      <c r="BD3607">
        <v>254</v>
      </c>
      <c r="BF3607" s="2">
        <v>37820</v>
      </c>
      <c r="BG3607">
        <v>345.28</v>
      </c>
      <c r="BI3607" s="2">
        <v>37820</v>
      </c>
      <c r="BJ3607">
        <v>179.68</v>
      </c>
      <c r="BL3607" s="2">
        <v>37820</v>
      </c>
      <c r="BM3607">
        <v>195.03</v>
      </c>
      <c r="BO3607" s="2">
        <v>37820</v>
      </c>
      <c r="BP3607">
        <v>131.69</v>
      </c>
      <c r="BR3607" s="2">
        <v>37820</v>
      </c>
      <c r="BS3607">
        <v>114.79</v>
      </c>
      <c r="BU3607" s="2">
        <v>37820</v>
      </c>
      <c r="BV3607">
        <v>156.94999999999999</v>
      </c>
    </row>
    <row r="3608" spans="1:74">
      <c r="A3608" s="2">
        <v>37823</v>
      </c>
      <c r="B3608">
        <v>978.8</v>
      </c>
      <c r="D3608" s="2">
        <v>37823</v>
      </c>
      <c r="E3608">
        <v>365.7</v>
      </c>
      <c r="G3608" s="2">
        <v>37823</v>
      </c>
      <c r="H3608">
        <v>362.02</v>
      </c>
      <c r="J3608" s="2">
        <v>37823</v>
      </c>
      <c r="K3608">
        <v>231.54</v>
      </c>
      <c r="M3608" s="2">
        <v>37823</v>
      </c>
      <c r="N3608">
        <v>191.56</v>
      </c>
      <c r="P3608" s="2">
        <v>37823</v>
      </c>
      <c r="Q3608">
        <v>201.72</v>
      </c>
      <c r="S3608" s="2">
        <v>37823</v>
      </c>
      <c r="T3608">
        <v>232.77</v>
      </c>
      <c r="V3608" s="2">
        <v>37823</v>
      </c>
      <c r="W3608">
        <v>335.02</v>
      </c>
      <c r="Y3608" s="2">
        <v>37823</v>
      </c>
      <c r="Z3608">
        <v>306.75</v>
      </c>
      <c r="AB3608" s="2">
        <v>37823</v>
      </c>
      <c r="AC3608">
        <v>239.62</v>
      </c>
      <c r="AE3608" s="2">
        <v>37823</v>
      </c>
      <c r="AF3608">
        <v>521.27</v>
      </c>
      <c r="AH3608" s="2">
        <v>37823</v>
      </c>
      <c r="AI3608">
        <v>104.56</v>
      </c>
      <c r="AK3608" s="2">
        <v>37823</v>
      </c>
      <c r="AL3608">
        <v>195.57</v>
      </c>
      <c r="AN3608" s="2">
        <v>37823</v>
      </c>
      <c r="AO3608">
        <v>91.19</v>
      </c>
      <c r="AQ3608" s="2">
        <v>37823</v>
      </c>
      <c r="AR3608">
        <v>101.99</v>
      </c>
      <c r="AT3608" s="2">
        <v>37823</v>
      </c>
      <c r="AU3608">
        <v>129.09</v>
      </c>
      <c r="AW3608" s="2">
        <v>37823</v>
      </c>
      <c r="AX3608">
        <v>271.93</v>
      </c>
      <c r="AZ3608" s="2">
        <v>37823</v>
      </c>
      <c r="BA3608">
        <v>179.59</v>
      </c>
      <c r="BC3608" s="2">
        <v>37823</v>
      </c>
      <c r="BD3608">
        <v>252.94</v>
      </c>
      <c r="BF3608" s="2">
        <v>37823</v>
      </c>
      <c r="BG3608">
        <v>337.67</v>
      </c>
      <c r="BI3608" s="2">
        <v>37823</v>
      </c>
      <c r="BJ3608">
        <v>179.9</v>
      </c>
      <c r="BL3608" s="2">
        <v>37823</v>
      </c>
      <c r="BM3608">
        <v>193.38</v>
      </c>
      <c r="BO3608" s="2">
        <v>37823</v>
      </c>
      <c r="BP3608">
        <v>130.32</v>
      </c>
      <c r="BR3608" s="2">
        <v>37823</v>
      </c>
      <c r="BS3608">
        <v>112.51</v>
      </c>
      <c r="BU3608" s="2">
        <v>37823</v>
      </c>
      <c r="BV3608">
        <v>154.32</v>
      </c>
    </row>
    <row r="3609" spans="1:74">
      <c r="A3609" s="2">
        <v>37824</v>
      </c>
      <c r="B3609">
        <v>988.11</v>
      </c>
      <c r="D3609" s="2">
        <v>37824</v>
      </c>
      <c r="E3609">
        <v>370.42</v>
      </c>
      <c r="G3609" s="2">
        <v>37824</v>
      </c>
      <c r="H3609">
        <v>361.12</v>
      </c>
      <c r="J3609" s="2">
        <v>37824</v>
      </c>
      <c r="K3609">
        <v>234.12</v>
      </c>
      <c r="M3609" s="2">
        <v>37824</v>
      </c>
      <c r="N3609">
        <v>192.02</v>
      </c>
      <c r="P3609" s="2">
        <v>37824</v>
      </c>
      <c r="Q3609">
        <v>202.7</v>
      </c>
      <c r="S3609" s="2">
        <v>37824</v>
      </c>
      <c r="T3609">
        <v>237.6</v>
      </c>
      <c r="V3609" s="2">
        <v>37824</v>
      </c>
      <c r="W3609">
        <v>336.47</v>
      </c>
      <c r="Y3609" s="2">
        <v>37824</v>
      </c>
      <c r="Z3609">
        <v>309.73</v>
      </c>
      <c r="AB3609" s="2">
        <v>37824</v>
      </c>
      <c r="AC3609">
        <v>241</v>
      </c>
      <c r="AE3609" s="2">
        <v>37824</v>
      </c>
      <c r="AF3609">
        <v>526.73</v>
      </c>
      <c r="AH3609" s="2">
        <v>37824</v>
      </c>
      <c r="AI3609">
        <v>106.53</v>
      </c>
      <c r="AK3609" s="2">
        <v>37824</v>
      </c>
      <c r="AL3609">
        <v>197.38</v>
      </c>
      <c r="AN3609" s="2">
        <v>37824</v>
      </c>
      <c r="AO3609">
        <v>92.02</v>
      </c>
      <c r="AQ3609" s="2">
        <v>37824</v>
      </c>
      <c r="AR3609">
        <v>104.57</v>
      </c>
      <c r="AT3609" s="2">
        <v>37824</v>
      </c>
      <c r="AU3609">
        <v>131.51</v>
      </c>
      <c r="AW3609" s="2">
        <v>37824</v>
      </c>
      <c r="AX3609">
        <v>272.24</v>
      </c>
      <c r="AZ3609" s="2">
        <v>37824</v>
      </c>
      <c r="BA3609">
        <v>181.72</v>
      </c>
      <c r="BC3609" s="2">
        <v>37824</v>
      </c>
      <c r="BD3609">
        <v>254.75</v>
      </c>
      <c r="BF3609" s="2">
        <v>37824</v>
      </c>
      <c r="BG3609">
        <v>346.81</v>
      </c>
      <c r="BI3609" s="2">
        <v>37824</v>
      </c>
      <c r="BJ3609">
        <v>179.09</v>
      </c>
      <c r="BL3609" s="2">
        <v>37824</v>
      </c>
      <c r="BM3609">
        <v>196</v>
      </c>
      <c r="BO3609" s="2">
        <v>37824</v>
      </c>
      <c r="BP3609">
        <v>131.47</v>
      </c>
      <c r="BR3609" s="2">
        <v>37824</v>
      </c>
      <c r="BS3609">
        <v>113</v>
      </c>
      <c r="BU3609" s="2">
        <v>37824</v>
      </c>
      <c r="BV3609">
        <v>155.63999999999999</v>
      </c>
    </row>
    <row r="3610" spans="1:74">
      <c r="A3610" s="2">
        <v>37825</v>
      </c>
      <c r="B3610">
        <v>988.61</v>
      </c>
      <c r="D3610" s="2">
        <v>37825</v>
      </c>
      <c r="E3610">
        <v>372.33</v>
      </c>
      <c r="G3610" s="2">
        <v>37825</v>
      </c>
      <c r="H3610">
        <v>363.45</v>
      </c>
      <c r="J3610" s="2">
        <v>37825</v>
      </c>
      <c r="K3610">
        <v>234.56</v>
      </c>
      <c r="M3610" s="2">
        <v>37825</v>
      </c>
      <c r="N3610">
        <v>191.08</v>
      </c>
      <c r="P3610" s="2">
        <v>37825</v>
      </c>
      <c r="Q3610">
        <v>202.57</v>
      </c>
      <c r="S3610" s="2">
        <v>37825</v>
      </c>
      <c r="T3610">
        <v>237.87</v>
      </c>
      <c r="V3610" s="2">
        <v>37825</v>
      </c>
      <c r="W3610">
        <v>338.79</v>
      </c>
      <c r="Y3610" s="2">
        <v>37825</v>
      </c>
      <c r="Z3610">
        <v>310.02999999999997</v>
      </c>
      <c r="AB3610" s="2">
        <v>37825</v>
      </c>
      <c r="AC3610">
        <v>243.09</v>
      </c>
      <c r="AE3610" s="2">
        <v>37825</v>
      </c>
      <c r="AF3610">
        <v>526.87</v>
      </c>
      <c r="AH3610" s="2">
        <v>37825</v>
      </c>
      <c r="AI3610">
        <v>105.86</v>
      </c>
      <c r="AK3610" s="2">
        <v>37825</v>
      </c>
      <c r="AL3610">
        <v>193.82</v>
      </c>
      <c r="AN3610" s="2">
        <v>37825</v>
      </c>
      <c r="AO3610">
        <v>91.04</v>
      </c>
      <c r="AQ3610" s="2">
        <v>37825</v>
      </c>
      <c r="AR3610">
        <v>103.75</v>
      </c>
      <c r="AT3610" s="2">
        <v>37825</v>
      </c>
      <c r="AU3610">
        <v>132.05000000000001</v>
      </c>
      <c r="AW3610" s="2">
        <v>37825</v>
      </c>
      <c r="AX3610">
        <v>269.69</v>
      </c>
      <c r="AZ3610" s="2">
        <v>37825</v>
      </c>
      <c r="BA3610">
        <v>181.36</v>
      </c>
      <c r="BC3610" s="2">
        <v>37825</v>
      </c>
      <c r="BD3610">
        <v>252.74</v>
      </c>
      <c r="BF3610" s="2">
        <v>37825</v>
      </c>
      <c r="BG3610">
        <v>352.2</v>
      </c>
      <c r="BI3610" s="2">
        <v>37825</v>
      </c>
      <c r="BJ3610">
        <v>178.23</v>
      </c>
      <c r="BL3610" s="2">
        <v>37825</v>
      </c>
      <c r="BM3610">
        <v>196</v>
      </c>
      <c r="BO3610" s="2">
        <v>37825</v>
      </c>
      <c r="BP3610">
        <v>133.55000000000001</v>
      </c>
      <c r="BR3610" s="2">
        <v>37825</v>
      </c>
      <c r="BS3610">
        <v>113.76</v>
      </c>
      <c r="BU3610" s="2">
        <v>37825</v>
      </c>
      <c r="BV3610">
        <v>156.33000000000001</v>
      </c>
    </row>
    <row r="3611" spans="1:74">
      <c r="A3611" s="2">
        <v>37826</v>
      </c>
      <c r="B3611">
        <v>981.6</v>
      </c>
      <c r="D3611" s="2">
        <v>37826</v>
      </c>
      <c r="E3611">
        <v>367.86</v>
      </c>
      <c r="G3611" s="2">
        <v>37826</v>
      </c>
      <c r="H3611">
        <v>359.37</v>
      </c>
      <c r="J3611" s="2">
        <v>37826</v>
      </c>
      <c r="K3611">
        <v>233.27</v>
      </c>
      <c r="M3611" s="2">
        <v>37826</v>
      </c>
      <c r="N3611">
        <v>189.13</v>
      </c>
      <c r="P3611" s="2">
        <v>37826</v>
      </c>
      <c r="Q3611">
        <v>201.52</v>
      </c>
      <c r="S3611" s="2">
        <v>37826</v>
      </c>
      <c r="T3611">
        <v>234.55</v>
      </c>
      <c r="V3611" s="2">
        <v>37826</v>
      </c>
      <c r="W3611">
        <v>336.99</v>
      </c>
      <c r="Y3611" s="2">
        <v>37826</v>
      </c>
      <c r="Z3611">
        <v>307</v>
      </c>
      <c r="AB3611" s="2">
        <v>37826</v>
      </c>
      <c r="AC3611">
        <v>241.91</v>
      </c>
      <c r="AE3611" s="2">
        <v>37826</v>
      </c>
      <c r="AF3611">
        <v>522.71</v>
      </c>
      <c r="AH3611" s="2">
        <v>37826</v>
      </c>
      <c r="AI3611">
        <v>105.95</v>
      </c>
      <c r="AK3611" s="2">
        <v>37826</v>
      </c>
      <c r="AL3611">
        <v>194.13</v>
      </c>
      <c r="AN3611" s="2">
        <v>37826</v>
      </c>
      <c r="AO3611">
        <v>91.77</v>
      </c>
      <c r="AQ3611" s="2">
        <v>37826</v>
      </c>
      <c r="AR3611">
        <v>103.11</v>
      </c>
      <c r="AT3611" s="2">
        <v>37826</v>
      </c>
      <c r="AU3611">
        <v>133.51</v>
      </c>
      <c r="AW3611" s="2">
        <v>37826</v>
      </c>
      <c r="AX3611">
        <v>272.68</v>
      </c>
      <c r="AZ3611" s="2">
        <v>37826</v>
      </c>
      <c r="BA3611">
        <v>178.72</v>
      </c>
      <c r="BC3611" s="2">
        <v>37826</v>
      </c>
      <c r="BD3611">
        <v>250.82</v>
      </c>
      <c r="BF3611" s="2">
        <v>37826</v>
      </c>
      <c r="BG3611">
        <v>342.62</v>
      </c>
      <c r="BI3611" s="2">
        <v>37826</v>
      </c>
      <c r="BJ3611">
        <v>178.25</v>
      </c>
      <c r="BL3611" s="2">
        <v>37826</v>
      </c>
      <c r="BM3611">
        <v>196.36</v>
      </c>
      <c r="BO3611" s="2">
        <v>37826</v>
      </c>
      <c r="BP3611">
        <v>132.76</v>
      </c>
      <c r="BR3611" s="2">
        <v>37826</v>
      </c>
      <c r="BS3611">
        <v>113.75</v>
      </c>
      <c r="BU3611" s="2">
        <v>37826</v>
      </c>
      <c r="BV3611">
        <v>156.38999999999999</v>
      </c>
    </row>
    <row r="3612" spans="1:74">
      <c r="A3612" s="2">
        <v>37827</v>
      </c>
      <c r="B3612">
        <v>998.68</v>
      </c>
      <c r="D3612" s="2">
        <v>37827</v>
      </c>
      <c r="E3612">
        <v>378.07</v>
      </c>
      <c r="G3612" s="2">
        <v>37827</v>
      </c>
      <c r="H3612">
        <v>362.66</v>
      </c>
      <c r="J3612" s="2">
        <v>37827</v>
      </c>
      <c r="K3612">
        <v>239.6</v>
      </c>
      <c r="M3612" s="2">
        <v>37827</v>
      </c>
      <c r="N3612">
        <v>191.46</v>
      </c>
      <c r="P3612" s="2">
        <v>37827</v>
      </c>
      <c r="Q3612">
        <v>204.29</v>
      </c>
      <c r="S3612" s="2">
        <v>37827</v>
      </c>
      <c r="T3612">
        <v>239.38</v>
      </c>
      <c r="V3612" s="2">
        <v>37827</v>
      </c>
      <c r="W3612">
        <v>341.14</v>
      </c>
      <c r="Y3612" s="2">
        <v>37827</v>
      </c>
      <c r="Z3612">
        <v>312.61</v>
      </c>
      <c r="AB3612" s="2">
        <v>37827</v>
      </c>
      <c r="AC3612">
        <v>245.85</v>
      </c>
      <c r="AE3612" s="2">
        <v>37827</v>
      </c>
      <c r="AF3612">
        <v>533.38</v>
      </c>
      <c r="AH3612" s="2">
        <v>37827</v>
      </c>
      <c r="AI3612">
        <v>106.48</v>
      </c>
      <c r="AK3612" s="2">
        <v>37827</v>
      </c>
      <c r="AL3612">
        <v>196.83</v>
      </c>
      <c r="AN3612" s="2">
        <v>37827</v>
      </c>
      <c r="AO3612">
        <v>92.72</v>
      </c>
      <c r="AQ3612" s="2">
        <v>37827</v>
      </c>
      <c r="AR3612">
        <v>104.59</v>
      </c>
      <c r="AT3612" s="2">
        <v>37827</v>
      </c>
      <c r="AU3612">
        <v>136.55000000000001</v>
      </c>
      <c r="AW3612" s="2">
        <v>37827</v>
      </c>
      <c r="AX3612">
        <v>280.64</v>
      </c>
      <c r="AZ3612" s="2">
        <v>37827</v>
      </c>
      <c r="BA3612">
        <v>180.71</v>
      </c>
      <c r="BC3612" s="2">
        <v>37827</v>
      </c>
      <c r="BD3612">
        <v>252.22</v>
      </c>
      <c r="BF3612" s="2">
        <v>37827</v>
      </c>
      <c r="BG3612">
        <v>351.81</v>
      </c>
      <c r="BI3612" s="2">
        <v>37827</v>
      </c>
      <c r="BJ3612">
        <v>179.39</v>
      </c>
      <c r="BL3612" s="2">
        <v>37827</v>
      </c>
      <c r="BM3612">
        <v>199.49</v>
      </c>
      <c r="BO3612" s="2">
        <v>37827</v>
      </c>
      <c r="BP3612">
        <v>134.54</v>
      </c>
      <c r="BR3612" s="2">
        <v>37827</v>
      </c>
      <c r="BS3612">
        <v>116.11</v>
      </c>
      <c r="BU3612" s="2">
        <v>37827</v>
      </c>
      <c r="BV3612">
        <v>159.27000000000001</v>
      </c>
    </row>
    <row r="3613" spans="1:74">
      <c r="A3613" s="2">
        <v>37830</v>
      </c>
      <c r="B3613">
        <v>996.52</v>
      </c>
      <c r="D3613" s="2">
        <v>37830</v>
      </c>
      <c r="E3613">
        <v>375.6</v>
      </c>
      <c r="G3613" s="2">
        <v>37830</v>
      </c>
      <c r="H3613">
        <v>359.77</v>
      </c>
      <c r="J3613" s="2">
        <v>37830</v>
      </c>
      <c r="K3613">
        <v>239.66</v>
      </c>
      <c r="M3613" s="2">
        <v>37830</v>
      </c>
      <c r="N3613">
        <v>191.19</v>
      </c>
      <c r="P3613" s="2">
        <v>37830</v>
      </c>
      <c r="Q3613">
        <v>202.41</v>
      </c>
      <c r="S3613" s="2">
        <v>37830</v>
      </c>
      <c r="T3613">
        <v>238.35</v>
      </c>
      <c r="V3613" s="2">
        <v>37830</v>
      </c>
      <c r="W3613">
        <v>341.61</v>
      </c>
      <c r="Y3613" s="2">
        <v>37830</v>
      </c>
      <c r="Z3613">
        <v>310.01</v>
      </c>
      <c r="AB3613" s="2">
        <v>37830</v>
      </c>
      <c r="AC3613">
        <v>247.64</v>
      </c>
      <c r="AE3613" s="2">
        <v>37830</v>
      </c>
      <c r="AF3613">
        <v>531.30999999999995</v>
      </c>
      <c r="AH3613" s="2">
        <v>37830</v>
      </c>
      <c r="AI3613">
        <v>105.81</v>
      </c>
      <c r="AK3613" s="2">
        <v>37830</v>
      </c>
      <c r="AL3613">
        <v>197.51</v>
      </c>
      <c r="AN3613" s="2">
        <v>37830</v>
      </c>
      <c r="AO3613">
        <v>92</v>
      </c>
      <c r="AQ3613" s="2">
        <v>37830</v>
      </c>
      <c r="AR3613">
        <v>106.52</v>
      </c>
      <c r="AT3613" s="2">
        <v>37830</v>
      </c>
      <c r="AU3613">
        <v>136.61000000000001</v>
      </c>
      <c r="AW3613" s="2">
        <v>37830</v>
      </c>
      <c r="AX3613">
        <v>280.99</v>
      </c>
      <c r="AZ3613" s="2">
        <v>37830</v>
      </c>
      <c r="BA3613">
        <v>180.98</v>
      </c>
      <c r="BC3613" s="2">
        <v>37830</v>
      </c>
      <c r="BD3613">
        <v>249.54</v>
      </c>
      <c r="BF3613" s="2">
        <v>37830</v>
      </c>
      <c r="BG3613">
        <v>353.22</v>
      </c>
      <c r="BI3613" s="2">
        <v>37830</v>
      </c>
      <c r="BJ3613">
        <v>179.01</v>
      </c>
      <c r="BL3613" s="2">
        <v>37830</v>
      </c>
      <c r="BM3613">
        <v>199.62</v>
      </c>
      <c r="BO3613" s="2">
        <v>37830</v>
      </c>
      <c r="BP3613">
        <v>134.05000000000001</v>
      </c>
      <c r="BR3613" s="2">
        <v>37830</v>
      </c>
      <c r="BS3613">
        <v>115.98</v>
      </c>
      <c r="BU3613" s="2">
        <v>37830</v>
      </c>
      <c r="BV3613">
        <v>160.02000000000001</v>
      </c>
    </row>
    <row r="3614" spans="1:74">
      <c r="A3614" s="2">
        <v>37831</v>
      </c>
      <c r="B3614">
        <v>989.28</v>
      </c>
      <c r="D3614" s="2">
        <v>37831</v>
      </c>
      <c r="E3614">
        <v>373.59</v>
      </c>
      <c r="G3614" s="2">
        <v>37831</v>
      </c>
      <c r="H3614">
        <v>355.4</v>
      </c>
      <c r="J3614" s="2">
        <v>37831</v>
      </c>
      <c r="K3614">
        <v>236.84</v>
      </c>
      <c r="M3614" s="2">
        <v>37831</v>
      </c>
      <c r="N3614">
        <v>188.58</v>
      </c>
      <c r="P3614" s="2">
        <v>37831</v>
      </c>
      <c r="Q3614">
        <v>201.6</v>
      </c>
      <c r="S3614" s="2">
        <v>37831</v>
      </c>
      <c r="T3614">
        <v>237.56</v>
      </c>
      <c r="V3614" s="2">
        <v>37831</v>
      </c>
      <c r="W3614">
        <v>337.13</v>
      </c>
      <c r="Y3614" s="2">
        <v>37831</v>
      </c>
      <c r="Z3614">
        <v>308.02999999999997</v>
      </c>
      <c r="AB3614" s="2">
        <v>37831</v>
      </c>
      <c r="AC3614">
        <v>250.81</v>
      </c>
      <c r="AE3614" s="2">
        <v>37831</v>
      </c>
      <c r="AF3614">
        <v>527.16999999999996</v>
      </c>
      <c r="AH3614" s="2">
        <v>37831</v>
      </c>
      <c r="AI3614">
        <v>105.36</v>
      </c>
      <c r="AK3614" s="2">
        <v>37831</v>
      </c>
      <c r="AL3614">
        <v>198.09</v>
      </c>
      <c r="AN3614" s="2">
        <v>37831</v>
      </c>
      <c r="AO3614">
        <v>92.49</v>
      </c>
      <c r="AQ3614" s="2">
        <v>37831</v>
      </c>
      <c r="AR3614">
        <v>104.76</v>
      </c>
      <c r="AT3614" s="2">
        <v>37831</v>
      </c>
      <c r="AU3614">
        <v>136.49</v>
      </c>
      <c r="AW3614" s="2">
        <v>37831</v>
      </c>
      <c r="AX3614">
        <v>277.16000000000003</v>
      </c>
      <c r="AZ3614" s="2">
        <v>37831</v>
      </c>
      <c r="BA3614">
        <v>179.22</v>
      </c>
      <c r="BC3614" s="2">
        <v>37831</v>
      </c>
      <c r="BD3614">
        <v>247.24</v>
      </c>
      <c r="BF3614" s="2">
        <v>37831</v>
      </c>
      <c r="BG3614">
        <v>350.74</v>
      </c>
      <c r="BI3614" s="2">
        <v>37831</v>
      </c>
      <c r="BJ3614">
        <v>177.43</v>
      </c>
      <c r="BL3614" s="2">
        <v>37831</v>
      </c>
      <c r="BM3614">
        <v>201.67</v>
      </c>
      <c r="BO3614" s="2">
        <v>37831</v>
      </c>
      <c r="BP3614">
        <v>132.59</v>
      </c>
      <c r="BR3614" s="2">
        <v>37831</v>
      </c>
      <c r="BS3614">
        <v>115.46</v>
      </c>
      <c r="BU3614" s="2">
        <v>37831</v>
      </c>
      <c r="BV3614">
        <v>158.63999999999999</v>
      </c>
    </row>
    <row r="3615" spans="1:74">
      <c r="A3615" s="2">
        <v>37832</v>
      </c>
      <c r="B3615">
        <v>987.49</v>
      </c>
      <c r="D3615" s="2">
        <v>37832</v>
      </c>
      <c r="E3615">
        <v>371</v>
      </c>
      <c r="G3615" s="2">
        <v>37832</v>
      </c>
      <c r="H3615">
        <v>359.4</v>
      </c>
      <c r="J3615" s="2">
        <v>37832</v>
      </c>
      <c r="K3615">
        <v>236.91</v>
      </c>
      <c r="M3615" s="2">
        <v>37832</v>
      </c>
      <c r="N3615">
        <v>188.45</v>
      </c>
      <c r="P3615" s="2">
        <v>37832</v>
      </c>
      <c r="Q3615">
        <v>202.57</v>
      </c>
      <c r="S3615" s="2">
        <v>37832</v>
      </c>
      <c r="T3615">
        <v>236.37</v>
      </c>
      <c r="V3615" s="2">
        <v>37832</v>
      </c>
      <c r="W3615">
        <v>335.83</v>
      </c>
      <c r="Y3615" s="2">
        <v>37832</v>
      </c>
      <c r="Z3615">
        <v>307.75</v>
      </c>
      <c r="AB3615" s="2">
        <v>37832</v>
      </c>
      <c r="AC3615">
        <v>249.72</v>
      </c>
      <c r="AE3615" s="2">
        <v>37832</v>
      </c>
      <c r="AF3615">
        <v>525.37</v>
      </c>
      <c r="AH3615" s="2">
        <v>37832</v>
      </c>
      <c r="AI3615">
        <v>104.63</v>
      </c>
      <c r="AK3615" s="2">
        <v>37832</v>
      </c>
      <c r="AL3615">
        <v>194.13</v>
      </c>
      <c r="AN3615" s="2">
        <v>37832</v>
      </c>
      <c r="AO3615">
        <v>93.43</v>
      </c>
      <c r="AQ3615" s="2">
        <v>37832</v>
      </c>
      <c r="AR3615">
        <v>103.94</v>
      </c>
      <c r="AT3615" s="2">
        <v>37832</v>
      </c>
      <c r="AU3615">
        <v>136.13999999999999</v>
      </c>
      <c r="AW3615" s="2">
        <v>37832</v>
      </c>
      <c r="AX3615">
        <v>277.25</v>
      </c>
      <c r="AZ3615" s="2">
        <v>37832</v>
      </c>
      <c r="BA3615">
        <v>180.44</v>
      </c>
      <c r="BC3615" s="2">
        <v>37832</v>
      </c>
      <c r="BD3615">
        <v>247.86</v>
      </c>
      <c r="BF3615" s="2">
        <v>37832</v>
      </c>
      <c r="BG3615">
        <v>345.39</v>
      </c>
      <c r="BI3615" s="2">
        <v>37832</v>
      </c>
      <c r="BJ3615">
        <v>176.37</v>
      </c>
      <c r="BL3615" s="2">
        <v>37832</v>
      </c>
      <c r="BM3615">
        <v>201.88</v>
      </c>
      <c r="BO3615" s="2">
        <v>37832</v>
      </c>
      <c r="BP3615">
        <v>132.15</v>
      </c>
      <c r="BR3615" s="2">
        <v>37832</v>
      </c>
      <c r="BS3615">
        <v>115.12</v>
      </c>
      <c r="BU3615" s="2">
        <v>37832</v>
      </c>
      <c r="BV3615">
        <v>157.19</v>
      </c>
    </row>
    <row r="3616" spans="1:74">
      <c r="A3616" s="2">
        <v>37833</v>
      </c>
      <c r="B3616">
        <v>990.31</v>
      </c>
      <c r="D3616" s="2">
        <v>37833</v>
      </c>
      <c r="E3616">
        <v>373.48</v>
      </c>
      <c r="G3616" s="2">
        <v>37833</v>
      </c>
      <c r="H3616">
        <v>359.3</v>
      </c>
      <c r="J3616" s="2">
        <v>37833</v>
      </c>
      <c r="K3616">
        <v>239.51</v>
      </c>
      <c r="M3616" s="2">
        <v>37833</v>
      </c>
      <c r="N3616">
        <v>189.91</v>
      </c>
      <c r="P3616" s="2">
        <v>37833</v>
      </c>
      <c r="Q3616">
        <v>201.16</v>
      </c>
      <c r="S3616" s="2">
        <v>37833</v>
      </c>
      <c r="T3616">
        <v>239</v>
      </c>
      <c r="V3616" s="2">
        <v>37833</v>
      </c>
      <c r="W3616">
        <v>337.11</v>
      </c>
      <c r="Y3616" s="2">
        <v>37833</v>
      </c>
      <c r="Z3616">
        <v>306.29000000000002</v>
      </c>
      <c r="AB3616" s="2">
        <v>37833</v>
      </c>
      <c r="AC3616">
        <v>243.64</v>
      </c>
      <c r="AE3616" s="2">
        <v>37833</v>
      </c>
      <c r="AF3616">
        <v>524.57000000000005</v>
      </c>
      <c r="AH3616" s="2">
        <v>37833</v>
      </c>
      <c r="AI3616">
        <v>104.79</v>
      </c>
      <c r="AK3616" s="2">
        <v>37833</v>
      </c>
      <c r="AL3616">
        <v>195.74</v>
      </c>
      <c r="AN3616" s="2">
        <v>37833</v>
      </c>
      <c r="AO3616">
        <v>93.78</v>
      </c>
      <c r="AQ3616" s="2">
        <v>37833</v>
      </c>
      <c r="AR3616">
        <v>103.49</v>
      </c>
      <c r="AT3616" s="2">
        <v>37833</v>
      </c>
      <c r="AU3616">
        <v>137.78</v>
      </c>
      <c r="AW3616" s="2">
        <v>37833</v>
      </c>
      <c r="AX3616">
        <v>279.33</v>
      </c>
      <c r="AZ3616" s="2">
        <v>37833</v>
      </c>
      <c r="BA3616">
        <v>181.19</v>
      </c>
      <c r="BC3616" s="2">
        <v>37833</v>
      </c>
      <c r="BD3616">
        <v>247.12</v>
      </c>
      <c r="BF3616" s="2">
        <v>37833</v>
      </c>
      <c r="BG3616">
        <v>351.92</v>
      </c>
      <c r="BI3616" s="2">
        <v>37833</v>
      </c>
      <c r="BJ3616">
        <v>177</v>
      </c>
      <c r="BL3616" s="2">
        <v>37833</v>
      </c>
      <c r="BM3616">
        <v>205.29</v>
      </c>
      <c r="BO3616" s="2">
        <v>37833</v>
      </c>
      <c r="BP3616">
        <v>130.19999999999999</v>
      </c>
      <c r="BR3616" s="2">
        <v>37833</v>
      </c>
      <c r="BS3616">
        <v>117.34</v>
      </c>
      <c r="BU3616" s="2">
        <v>37833</v>
      </c>
      <c r="BV3616">
        <v>158.75</v>
      </c>
    </row>
    <row r="3617" spans="1:74">
      <c r="A3617" s="2">
        <v>37834</v>
      </c>
      <c r="B3617">
        <v>980.15</v>
      </c>
      <c r="D3617" s="2">
        <v>37834</v>
      </c>
      <c r="E3617">
        <v>370.69</v>
      </c>
      <c r="G3617" s="2">
        <v>37834</v>
      </c>
      <c r="H3617">
        <v>351.54</v>
      </c>
      <c r="J3617" s="2">
        <v>37834</v>
      </c>
      <c r="K3617">
        <v>238.69</v>
      </c>
      <c r="M3617" s="2">
        <v>37834</v>
      </c>
      <c r="N3617">
        <v>188.8</v>
      </c>
      <c r="P3617" s="2">
        <v>37834</v>
      </c>
      <c r="Q3617">
        <v>200.22</v>
      </c>
      <c r="S3617" s="2">
        <v>37834</v>
      </c>
      <c r="T3617">
        <v>237.34</v>
      </c>
      <c r="V3617" s="2">
        <v>37834</v>
      </c>
      <c r="W3617">
        <v>334.51</v>
      </c>
      <c r="Y3617" s="2">
        <v>37834</v>
      </c>
      <c r="Z3617">
        <v>301.12</v>
      </c>
      <c r="AB3617" s="2">
        <v>37834</v>
      </c>
      <c r="AC3617">
        <v>244.21</v>
      </c>
      <c r="AE3617" s="2">
        <v>37834</v>
      </c>
      <c r="AF3617">
        <v>510.59</v>
      </c>
      <c r="AH3617" s="2">
        <v>37834</v>
      </c>
      <c r="AI3617">
        <v>104.14</v>
      </c>
      <c r="AK3617" s="2">
        <v>37834</v>
      </c>
      <c r="AL3617">
        <v>195.12</v>
      </c>
      <c r="AN3617" s="2">
        <v>37834</v>
      </c>
      <c r="AO3617">
        <v>93.59</v>
      </c>
      <c r="AQ3617" s="2">
        <v>37834</v>
      </c>
      <c r="AR3617">
        <v>102.9</v>
      </c>
      <c r="AT3617" s="2">
        <v>37834</v>
      </c>
      <c r="AU3617">
        <v>136.29</v>
      </c>
      <c r="AW3617" s="2">
        <v>37834</v>
      </c>
      <c r="AX3617">
        <v>274.45999999999998</v>
      </c>
      <c r="AZ3617" s="2">
        <v>37834</v>
      </c>
      <c r="BA3617">
        <v>179.05</v>
      </c>
      <c r="BC3617" s="2">
        <v>37834</v>
      </c>
      <c r="BD3617">
        <v>244.18</v>
      </c>
      <c r="BF3617" s="2">
        <v>37834</v>
      </c>
      <c r="BG3617">
        <v>354.46</v>
      </c>
      <c r="BI3617" s="2">
        <v>37834</v>
      </c>
      <c r="BJ3617">
        <v>176.46</v>
      </c>
      <c r="BL3617" s="2">
        <v>37834</v>
      </c>
      <c r="BM3617">
        <v>204.69</v>
      </c>
      <c r="BO3617" s="2">
        <v>37834</v>
      </c>
      <c r="BP3617">
        <v>129.1</v>
      </c>
      <c r="BR3617" s="2">
        <v>37834</v>
      </c>
      <c r="BS3617">
        <v>116.47</v>
      </c>
      <c r="BU3617" s="2">
        <v>37834</v>
      </c>
      <c r="BV3617">
        <v>156.13999999999999</v>
      </c>
    </row>
    <row r="3618" spans="1:74">
      <c r="A3618" s="2">
        <v>37837</v>
      </c>
      <c r="B3618">
        <v>982.82</v>
      </c>
      <c r="D3618" s="2">
        <v>37837</v>
      </c>
      <c r="E3618">
        <v>371.22</v>
      </c>
      <c r="G3618" s="2">
        <v>37837</v>
      </c>
      <c r="H3618">
        <v>353.24</v>
      </c>
      <c r="J3618" s="2">
        <v>37837</v>
      </c>
      <c r="K3618">
        <v>238.96</v>
      </c>
      <c r="M3618" s="2">
        <v>37837</v>
      </c>
      <c r="N3618">
        <v>188.44</v>
      </c>
      <c r="P3618" s="2">
        <v>37837</v>
      </c>
      <c r="Q3618">
        <v>201.07</v>
      </c>
      <c r="S3618" s="2">
        <v>37837</v>
      </c>
      <c r="T3618">
        <v>237.74</v>
      </c>
      <c r="V3618" s="2">
        <v>37837</v>
      </c>
      <c r="W3618">
        <v>334.29</v>
      </c>
      <c r="Y3618" s="2">
        <v>37837</v>
      </c>
      <c r="Z3618">
        <v>302.41000000000003</v>
      </c>
      <c r="AB3618" s="2">
        <v>37837</v>
      </c>
      <c r="AC3618">
        <v>244.57</v>
      </c>
      <c r="AE3618" s="2">
        <v>37837</v>
      </c>
      <c r="AF3618">
        <v>513.32000000000005</v>
      </c>
      <c r="AH3618" s="2">
        <v>37837</v>
      </c>
      <c r="AI3618">
        <v>104.13</v>
      </c>
      <c r="AK3618" s="2">
        <v>37837</v>
      </c>
      <c r="AL3618">
        <v>193.94</v>
      </c>
      <c r="AN3618" s="2">
        <v>37837</v>
      </c>
      <c r="AO3618">
        <v>93.56</v>
      </c>
      <c r="AQ3618" s="2">
        <v>37837</v>
      </c>
      <c r="AR3618">
        <v>105.27</v>
      </c>
      <c r="AT3618" s="2">
        <v>37837</v>
      </c>
      <c r="AU3618">
        <v>136.61000000000001</v>
      </c>
      <c r="AW3618" s="2">
        <v>37837</v>
      </c>
      <c r="AX3618">
        <v>272.36</v>
      </c>
      <c r="AZ3618" s="2">
        <v>37837</v>
      </c>
      <c r="BA3618">
        <v>181.15</v>
      </c>
      <c r="BC3618" s="2">
        <v>37837</v>
      </c>
      <c r="BD3618">
        <v>246.4</v>
      </c>
      <c r="BF3618" s="2">
        <v>37837</v>
      </c>
      <c r="BG3618">
        <v>356.19</v>
      </c>
      <c r="BI3618" s="2">
        <v>37837</v>
      </c>
      <c r="BJ3618">
        <v>176.68</v>
      </c>
      <c r="BL3618" s="2">
        <v>37837</v>
      </c>
      <c r="BM3618">
        <v>203.34</v>
      </c>
      <c r="BO3618" s="2">
        <v>37837</v>
      </c>
      <c r="BP3618">
        <v>128.84</v>
      </c>
      <c r="BR3618" s="2">
        <v>37837</v>
      </c>
      <c r="BS3618">
        <v>116.3</v>
      </c>
      <c r="BU3618" s="2">
        <v>37837</v>
      </c>
      <c r="BV3618">
        <v>155.69999999999999</v>
      </c>
    </row>
    <row r="3619" spans="1:74">
      <c r="A3619" s="2">
        <v>37838</v>
      </c>
      <c r="B3619">
        <v>965.46</v>
      </c>
      <c r="D3619" s="2">
        <v>37838</v>
      </c>
      <c r="E3619">
        <v>364.75</v>
      </c>
      <c r="G3619" s="2">
        <v>37838</v>
      </c>
      <c r="H3619">
        <v>346.46</v>
      </c>
      <c r="J3619" s="2">
        <v>37838</v>
      </c>
      <c r="K3619">
        <v>234.05</v>
      </c>
      <c r="M3619" s="2">
        <v>37838</v>
      </c>
      <c r="N3619">
        <v>187.4</v>
      </c>
      <c r="P3619" s="2">
        <v>37838</v>
      </c>
      <c r="Q3619">
        <v>198.59</v>
      </c>
      <c r="S3619" s="2">
        <v>37838</v>
      </c>
      <c r="T3619">
        <v>231.46</v>
      </c>
      <c r="V3619" s="2">
        <v>37838</v>
      </c>
      <c r="W3619">
        <v>327.78</v>
      </c>
      <c r="Y3619" s="2">
        <v>37838</v>
      </c>
      <c r="Z3619">
        <v>298.02</v>
      </c>
      <c r="AB3619" s="2">
        <v>37838</v>
      </c>
      <c r="AC3619">
        <v>241.21</v>
      </c>
      <c r="AE3619" s="2">
        <v>37838</v>
      </c>
      <c r="AF3619">
        <v>502.81</v>
      </c>
      <c r="AH3619" s="2">
        <v>37838</v>
      </c>
      <c r="AI3619">
        <v>102.51</v>
      </c>
      <c r="AK3619" s="2">
        <v>37838</v>
      </c>
      <c r="AL3619">
        <v>189.81</v>
      </c>
      <c r="AN3619" s="2">
        <v>37838</v>
      </c>
      <c r="AO3619">
        <v>93.03</v>
      </c>
      <c r="AQ3619" s="2">
        <v>37838</v>
      </c>
      <c r="AR3619">
        <v>102.58</v>
      </c>
      <c r="AT3619" s="2">
        <v>37838</v>
      </c>
      <c r="AU3619">
        <v>134.31</v>
      </c>
      <c r="AW3619" s="2">
        <v>37838</v>
      </c>
      <c r="AX3619">
        <v>270.17</v>
      </c>
      <c r="AZ3619" s="2">
        <v>37838</v>
      </c>
      <c r="BA3619">
        <v>177.65</v>
      </c>
      <c r="BC3619" s="2">
        <v>37838</v>
      </c>
      <c r="BD3619">
        <v>245.53</v>
      </c>
      <c r="BF3619" s="2">
        <v>37838</v>
      </c>
      <c r="BG3619">
        <v>343.74</v>
      </c>
      <c r="BI3619" s="2">
        <v>37838</v>
      </c>
      <c r="BJ3619">
        <v>174.77</v>
      </c>
      <c r="BL3619" s="2">
        <v>37838</v>
      </c>
      <c r="BM3619">
        <v>199.45</v>
      </c>
      <c r="BO3619" s="2">
        <v>37838</v>
      </c>
      <c r="BP3619">
        <v>127.19</v>
      </c>
      <c r="BR3619" s="2">
        <v>37838</v>
      </c>
      <c r="BS3619">
        <v>113.71</v>
      </c>
      <c r="BU3619" s="2">
        <v>37838</v>
      </c>
      <c r="BV3619">
        <v>153.44999999999999</v>
      </c>
    </row>
    <row r="3620" spans="1:74">
      <c r="A3620" s="2">
        <v>37839</v>
      </c>
      <c r="B3620">
        <v>967.08</v>
      </c>
      <c r="D3620" s="2">
        <v>37839</v>
      </c>
      <c r="E3620">
        <v>362.97</v>
      </c>
      <c r="G3620" s="2">
        <v>37839</v>
      </c>
      <c r="H3620">
        <v>346.49</v>
      </c>
      <c r="J3620" s="2">
        <v>37839</v>
      </c>
      <c r="K3620">
        <v>233.33</v>
      </c>
      <c r="M3620" s="2">
        <v>37839</v>
      </c>
      <c r="N3620">
        <v>189.81</v>
      </c>
      <c r="P3620" s="2">
        <v>37839</v>
      </c>
      <c r="Q3620">
        <v>198.56</v>
      </c>
      <c r="S3620" s="2">
        <v>37839</v>
      </c>
      <c r="T3620">
        <v>226.93</v>
      </c>
      <c r="V3620" s="2">
        <v>37839</v>
      </c>
      <c r="W3620">
        <v>330.77</v>
      </c>
      <c r="Y3620" s="2">
        <v>37839</v>
      </c>
      <c r="Z3620">
        <v>300.60000000000002</v>
      </c>
      <c r="AB3620" s="2">
        <v>37839</v>
      </c>
      <c r="AC3620">
        <v>238.41</v>
      </c>
      <c r="AE3620" s="2">
        <v>37839</v>
      </c>
      <c r="AF3620">
        <v>509.02</v>
      </c>
      <c r="AH3620" s="2">
        <v>37839</v>
      </c>
      <c r="AI3620">
        <v>103.49</v>
      </c>
      <c r="AK3620" s="2">
        <v>37839</v>
      </c>
      <c r="AL3620">
        <v>190.06</v>
      </c>
      <c r="AN3620" s="2">
        <v>37839</v>
      </c>
      <c r="AO3620">
        <v>93.34</v>
      </c>
      <c r="AQ3620" s="2">
        <v>37839</v>
      </c>
      <c r="AR3620">
        <v>103.71</v>
      </c>
      <c r="AT3620" s="2">
        <v>37839</v>
      </c>
      <c r="AU3620">
        <v>134.03</v>
      </c>
      <c r="AW3620" s="2">
        <v>37839</v>
      </c>
      <c r="AX3620">
        <v>272.67</v>
      </c>
      <c r="AZ3620" s="2">
        <v>37839</v>
      </c>
      <c r="BA3620">
        <v>178.39</v>
      </c>
      <c r="BC3620" s="2">
        <v>37839</v>
      </c>
      <c r="BD3620">
        <v>247.76</v>
      </c>
      <c r="BF3620" s="2">
        <v>37839</v>
      </c>
      <c r="BG3620">
        <v>341.3</v>
      </c>
      <c r="BI3620" s="2">
        <v>37839</v>
      </c>
      <c r="BJ3620">
        <v>174.78</v>
      </c>
      <c r="BL3620" s="2">
        <v>37839</v>
      </c>
      <c r="BM3620">
        <v>198.71</v>
      </c>
      <c r="BO3620" s="2">
        <v>37839</v>
      </c>
      <c r="BP3620">
        <v>128.32</v>
      </c>
      <c r="BR3620" s="2">
        <v>37839</v>
      </c>
      <c r="BS3620">
        <v>114.52</v>
      </c>
      <c r="BU3620" s="2">
        <v>37839</v>
      </c>
      <c r="BV3620">
        <v>152.65</v>
      </c>
    </row>
    <row r="3621" spans="1:74">
      <c r="A3621" s="2">
        <v>37840</v>
      </c>
      <c r="B3621">
        <v>974.12</v>
      </c>
      <c r="D3621" s="2">
        <v>37840</v>
      </c>
      <c r="E3621">
        <v>363.16</v>
      </c>
      <c r="G3621" s="2">
        <v>37840</v>
      </c>
      <c r="H3621">
        <v>354.11</v>
      </c>
      <c r="J3621" s="2">
        <v>37840</v>
      </c>
      <c r="K3621">
        <v>235.12</v>
      </c>
      <c r="M3621" s="2">
        <v>37840</v>
      </c>
      <c r="N3621">
        <v>193.67</v>
      </c>
      <c r="P3621" s="2">
        <v>37840</v>
      </c>
      <c r="Q3621">
        <v>199.68</v>
      </c>
      <c r="S3621" s="2">
        <v>37840</v>
      </c>
      <c r="T3621">
        <v>226.71</v>
      </c>
      <c r="V3621" s="2">
        <v>37840</v>
      </c>
      <c r="W3621">
        <v>336.03</v>
      </c>
      <c r="Y3621" s="2">
        <v>37840</v>
      </c>
      <c r="Z3621">
        <v>301.37</v>
      </c>
      <c r="AB3621" s="2">
        <v>37840</v>
      </c>
      <c r="AC3621">
        <v>241.99</v>
      </c>
      <c r="AE3621" s="2">
        <v>37840</v>
      </c>
      <c r="AF3621">
        <v>514.26</v>
      </c>
      <c r="AH3621" s="2">
        <v>37840</v>
      </c>
      <c r="AI3621">
        <v>103.99</v>
      </c>
      <c r="AK3621" s="2">
        <v>37840</v>
      </c>
      <c r="AL3621">
        <v>190.02</v>
      </c>
      <c r="AN3621" s="2">
        <v>37840</v>
      </c>
      <c r="AO3621">
        <v>93.9</v>
      </c>
      <c r="AQ3621" s="2">
        <v>37840</v>
      </c>
      <c r="AR3621">
        <v>102.42</v>
      </c>
      <c r="AT3621" s="2">
        <v>37840</v>
      </c>
      <c r="AU3621">
        <v>134.02000000000001</v>
      </c>
      <c r="AW3621" s="2">
        <v>37840</v>
      </c>
      <c r="AX3621">
        <v>273.39</v>
      </c>
      <c r="AZ3621" s="2">
        <v>37840</v>
      </c>
      <c r="BA3621">
        <v>181.73</v>
      </c>
      <c r="BC3621" s="2">
        <v>37840</v>
      </c>
      <c r="BD3621">
        <v>247.45</v>
      </c>
      <c r="BF3621" s="2">
        <v>37840</v>
      </c>
      <c r="BG3621">
        <v>339.83</v>
      </c>
      <c r="BI3621" s="2">
        <v>37840</v>
      </c>
      <c r="BJ3621">
        <v>176.17</v>
      </c>
      <c r="BL3621" s="2">
        <v>37840</v>
      </c>
      <c r="BM3621">
        <v>200.53</v>
      </c>
      <c r="BO3621" s="2">
        <v>37840</v>
      </c>
      <c r="BP3621">
        <v>129.24</v>
      </c>
      <c r="BR3621" s="2">
        <v>37840</v>
      </c>
      <c r="BS3621">
        <v>114.82</v>
      </c>
      <c r="BU3621" s="2">
        <v>37840</v>
      </c>
      <c r="BV3621">
        <v>153.63999999999999</v>
      </c>
    </row>
    <row r="3622" spans="1:74">
      <c r="A3622" s="2">
        <v>37841</v>
      </c>
      <c r="B3622">
        <v>977.59</v>
      </c>
      <c r="D3622" s="2">
        <v>37841</v>
      </c>
      <c r="E3622">
        <v>362.46</v>
      </c>
      <c r="G3622" s="2">
        <v>37841</v>
      </c>
      <c r="H3622">
        <v>353.16</v>
      </c>
      <c r="J3622" s="2">
        <v>37841</v>
      </c>
      <c r="K3622">
        <v>236.1</v>
      </c>
      <c r="M3622" s="2">
        <v>37841</v>
      </c>
      <c r="N3622">
        <v>194.69</v>
      </c>
      <c r="P3622" s="2">
        <v>37841</v>
      </c>
      <c r="Q3622">
        <v>200.47</v>
      </c>
      <c r="S3622" s="2">
        <v>37841</v>
      </c>
      <c r="T3622">
        <v>227.15</v>
      </c>
      <c r="V3622" s="2">
        <v>37841</v>
      </c>
      <c r="W3622">
        <v>341.13</v>
      </c>
      <c r="Y3622" s="2">
        <v>37841</v>
      </c>
      <c r="Z3622">
        <v>302.83999999999997</v>
      </c>
      <c r="AB3622" s="2">
        <v>37841</v>
      </c>
      <c r="AC3622">
        <v>243.41</v>
      </c>
      <c r="AE3622" s="2">
        <v>37841</v>
      </c>
      <c r="AF3622">
        <v>518.55999999999995</v>
      </c>
      <c r="AH3622" s="2">
        <v>37841</v>
      </c>
      <c r="AI3622">
        <v>104.47</v>
      </c>
      <c r="AK3622" s="2">
        <v>37841</v>
      </c>
      <c r="AL3622">
        <v>190.88</v>
      </c>
      <c r="AN3622" s="2">
        <v>37841</v>
      </c>
      <c r="AO3622">
        <v>93.7</v>
      </c>
      <c r="AQ3622" s="2">
        <v>37841</v>
      </c>
      <c r="AR3622">
        <v>102.34</v>
      </c>
      <c r="AT3622" s="2">
        <v>37841</v>
      </c>
      <c r="AU3622">
        <v>135.56</v>
      </c>
      <c r="AW3622" s="2">
        <v>37841</v>
      </c>
      <c r="AX3622">
        <v>275</v>
      </c>
      <c r="AZ3622" s="2">
        <v>37841</v>
      </c>
      <c r="BA3622">
        <v>183.14</v>
      </c>
      <c r="BC3622" s="2">
        <v>37841</v>
      </c>
      <c r="BD3622">
        <v>249.7</v>
      </c>
      <c r="BF3622" s="2">
        <v>37841</v>
      </c>
      <c r="BG3622">
        <v>331.29</v>
      </c>
      <c r="BI3622" s="2">
        <v>37841</v>
      </c>
      <c r="BJ3622">
        <v>177.42</v>
      </c>
      <c r="BL3622" s="2">
        <v>37841</v>
      </c>
      <c r="BM3622">
        <v>205.18</v>
      </c>
      <c r="BO3622" s="2">
        <v>37841</v>
      </c>
      <c r="BP3622">
        <v>131.11000000000001</v>
      </c>
      <c r="BR3622" s="2">
        <v>37841</v>
      </c>
      <c r="BS3622">
        <v>115.17</v>
      </c>
      <c r="BU3622" s="2">
        <v>37841</v>
      </c>
      <c r="BV3622">
        <v>154.31</v>
      </c>
    </row>
    <row r="3623" spans="1:74">
      <c r="A3623" s="2">
        <v>37844</v>
      </c>
      <c r="B3623">
        <v>980.59</v>
      </c>
      <c r="D3623" s="2">
        <v>37844</v>
      </c>
      <c r="E3623">
        <v>365.84</v>
      </c>
      <c r="G3623" s="2">
        <v>37844</v>
      </c>
      <c r="H3623">
        <v>353.09</v>
      </c>
      <c r="J3623" s="2">
        <v>37844</v>
      </c>
      <c r="K3623">
        <v>237.58</v>
      </c>
      <c r="M3623" s="2">
        <v>37844</v>
      </c>
      <c r="N3623">
        <v>195.44</v>
      </c>
      <c r="P3623" s="2">
        <v>37844</v>
      </c>
      <c r="Q3623">
        <v>200.5</v>
      </c>
      <c r="S3623" s="2">
        <v>37844</v>
      </c>
      <c r="T3623">
        <v>228.34</v>
      </c>
      <c r="V3623" s="2">
        <v>37844</v>
      </c>
      <c r="W3623">
        <v>342.33</v>
      </c>
      <c r="Y3623" s="2">
        <v>37844</v>
      </c>
      <c r="Z3623">
        <v>302.05</v>
      </c>
      <c r="AB3623" s="2">
        <v>37844</v>
      </c>
      <c r="AC3623">
        <v>245</v>
      </c>
      <c r="AE3623" s="2">
        <v>37844</v>
      </c>
      <c r="AF3623">
        <v>518.29</v>
      </c>
      <c r="AH3623" s="2">
        <v>37844</v>
      </c>
      <c r="AI3623">
        <v>104.43</v>
      </c>
      <c r="AK3623" s="2">
        <v>37844</v>
      </c>
      <c r="AL3623">
        <v>192.81</v>
      </c>
      <c r="AN3623" s="2">
        <v>37844</v>
      </c>
      <c r="AO3623">
        <v>93.7</v>
      </c>
      <c r="AQ3623" s="2">
        <v>37844</v>
      </c>
      <c r="AR3623">
        <v>102.92</v>
      </c>
      <c r="AT3623" s="2">
        <v>37844</v>
      </c>
      <c r="AU3623">
        <v>136.36000000000001</v>
      </c>
      <c r="AW3623" s="2">
        <v>37844</v>
      </c>
      <c r="AX3623">
        <v>274.17</v>
      </c>
      <c r="AZ3623" s="2">
        <v>37844</v>
      </c>
      <c r="BA3623">
        <v>183.48</v>
      </c>
      <c r="BC3623" s="2">
        <v>37844</v>
      </c>
      <c r="BD3623">
        <v>249.83</v>
      </c>
      <c r="BF3623" s="2">
        <v>37844</v>
      </c>
      <c r="BG3623">
        <v>337.64</v>
      </c>
      <c r="BI3623" s="2">
        <v>37844</v>
      </c>
      <c r="BJ3623">
        <v>177.59</v>
      </c>
      <c r="BL3623" s="2">
        <v>37844</v>
      </c>
      <c r="BM3623">
        <v>203.93</v>
      </c>
      <c r="BO3623" s="2">
        <v>37844</v>
      </c>
      <c r="BP3623">
        <v>130.65</v>
      </c>
      <c r="BR3623" s="2">
        <v>37844</v>
      </c>
      <c r="BS3623">
        <v>115.51</v>
      </c>
      <c r="BU3623" s="2">
        <v>37844</v>
      </c>
      <c r="BV3623">
        <v>154.4</v>
      </c>
    </row>
    <row r="3624" spans="1:74">
      <c r="A3624" s="2">
        <v>37845</v>
      </c>
      <c r="B3624">
        <v>990.35</v>
      </c>
      <c r="D3624" s="2">
        <v>37845</v>
      </c>
      <c r="E3624">
        <v>370.67</v>
      </c>
      <c r="G3624" s="2">
        <v>37845</v>
      </c>
      <c r="H3624">
        <v>352.96</v>
      </c>
      <c r="J3624" s="2">
        <v>37845</v>
      </c>
      <c r="K3624">
        <v>239.99</v>
      </c>
      <c r="M3624" s="2">
        <v>37845</v>
      </c>
      <c r="N3624">
        <v>196.61</v>
      </c>
      <c r="P3624" s="2">
        <v>37845</v>
      </c>
      <c r="Q3624">
        <v>201.31</v>
      </c>
      <c r="S3624" s="2">
        <v>37845</v>
      </c>
      <c r="T3624">
        <v>231.99</v>
      </c>
      <c r="V3624" s="2">
        <v>37845</v>
      </c>
      <c r="W3624">
        <v>348.51</v>
      </c>
      <c r="Y3624" s="2">
        <v>37845</v>
      </c>
      <c r="Z3624">
        <v>304.91000000000003</v>
      </c>
      <c r="AB3624" s="2">
        <v>37845</v>
      </c>
      <c r="AC3624">
        <v>246.37</v>
      </c>
      <c r="AE3624" s="2">
        <v>37845</v>
      </c>
      <c r="AF3624">
        <v>527.39</v>
      </c>
      <c r="AH3624" s="2">
        <v>37845</v>
      </c>
      <c r="AI3624">
        <v>105.62</v>
      </c>
      <c r="AK3624" s="2">
        <v>37845</v>
      </c>
      <c r="AL3624">
        <v>195.01</v>
      </c>
      <c r="AN3624" s="2">
        <v>37845</v>
      </c>
      <c r="AO3624">
        <v>93.57</v>
      </c>
      <c r="AQ3624" s="2">
        <v>37845</v>
      </c>
      <c r="AR3624">
        <v>104.29</v>
      </c>
      <c r="AT3624" s="2">
        <v>37845</v>
      </c>
      <c r="AU3624">
        <v>136.79</v>
      </c>
      <c r="AW3624" s="2">
        <v>37845</v>
      </c>
      <c r="AX3624">
        <v>276.77</v>
      </c>
      <c r="AZ3624" s="2">
        <v>37845</v>
      </c>
      <c r="BA3624">
        <v>186.31</v>
      </c>
      <c r="BC3624" s="2">
        <v>37845</v>
      </c>
      <c r="BD3624">
        <v>251.65</v>
      </c>
      <c r="BF3624" s="2">
        <v>37845</v>
      </c>
      <c r="BG3624">
        <v>343.71</v>
      </c>
      <c r="BI3624" s="2">
        <v>37845</v>
      </c>
      <c r="BJ3624">
        <v>178.25</v>
      </c>
      <c r="BL3624" s="2">
        <v>37845</v>
      </c>
      <c r="BM3624">
        <v>205.38</v>
      </c>
      <c r="BO3624" s="2">
        <v>37845</v>
      </c>
      <c r="BP3624">
        <v>132.30000000000001</v>
      </c>
      <c r="BR3624" s="2">
        <v>37845</v>
      </c>
      <c r="BS3624">
        <v>116.75</v>
      </c>
      <c r="BU3624" s="2">
        <v>37845</v>
      </c>
      <c r="BV3624">
        <v>155.94999999999999</v>
      </c>
    </row>
    <row r="3625" spans="1:74">
      <c r="A3625" s="2">
        <v>37846</v>
      </c>
      <c r="B3625">
        <v>984.03</v>
      </c>
      <c r="D3625" s="2">
        <v>37846</v>
      </c>
      <c r="E3625">
        <v>368.46</v>
      </c>
      <c r="G3625" s="2">
        <v>37846</v>
      </c>
      <c r="H3625">
        <v>346.68</v>
      </c>
      <c r="J3625" s="2">
        <v>37846</v>
      </c>
      <c r="K3625">
        <v>239.49</v>
      </c>
      <c r="M3625" s="2">
        <v>37846</v>
      </c>
      <c r="N3625">
        <v>196.18</v>
      </c>
      <c r="P3625" s="2">
        <v>37846</v>
      </c>
      <c r="Q3625">
        <v>200.03</v>
      </c>
      <c r="S3625" s="2">
        <v>37846</v>
      </c>
      <c r="T3625">
        <v>231.41</v>
      </c>
      <c r="V3625" s="2">
        <v>37846</v>
      </c>
      <c r="W3625">
        <v>348.19</v>
      </c>
      <c r="Y3625" s="2">
        <v>37846</v>
      </c>
      <c r="Z3625">
        <v>302.16000000000003</v>
      </c>
      <c r="AB3625" s="2">
        <v>37846</v>
      </c>
      <c r="AC3625">
        <v>243.08</v>
      </c>
      <c r="AE3625" s="2">
        <v>37846</v>
      </c>
      <c r="AF3625">
        <v>524.34</v>
      </c>
      <c r="AH3625" s="2">
        <v>37846</v>
      </c>
      <c r="AI3625">
        <v>105</v>
      </c>
      <c r="AK3625" s="2">
        <v>37846</v>
      </c>
      <c r="AL3625">
        <v>193.96</v>
      </c>
      <c r="AN3625" s="2">
        <v>37846</v>
      </c>
      <c r="AO3625">
        <v>92.32</v>
      </c>
      <c r="AQ3625" s="2">
        <v>37846</v>
      </c>
      <c r="AR3625">
        <v>102.43</v>
      </c>
      <c r="AT3625" s="2">
        <v>37846</v>
      </c>
      <c r="AU3625">
        <v>136.52000000000001</v>
      </c>
      <c r="AW3625" s="2">
        <v>37846</v>
      </c>
      <c r="AX3625">
        <v>273.42</v>
      </c>
      <c r="AZ3625" s="2">
        <v>37846</v>
      </c>
      <c r="BA3625">
        <v>185.64</v>
      </c>
      <c r="BC3625" s="2">
        <v>37846</v>
      </c>
      <c r="BD3625">
        <v>250.79</v>
      </c>
      <c r="BF3625" s="2">
        <v>37846</v>
      </c>
      <c r="BG3625">
        <v>349.55</v>
      </c>
      <c r="BI3625" s="2">
        <v>37846</v>
      </c>
      <c r="BJ3625">
        <v>177.7</v>
      </c>
      <c r="BL3625" s="2">
        <v>37846</v>
      </c>
      <c r="BM3625">
        <v>203.63</v>
      </c>
      <c r="BO3625" s="2">
        <v>37846</v>
      </c>
      <c r="BP3625">
        <v>130.87</v>
      </c>
      <c r="BR3625" s="2">
        <v>37846</v>
      </c>
      <c r="BS3625">
        <v>117.1</v>
      </c>
      <c r="BU3625" s="2">
        <v>37846</v>
      </c>
      <c r="BV3625">
        <v>154.84</v>
      </c>
    </row>
    <row r="3626" spans="1:74">
      <c r="A3626" s="2">
        <v>37847</v>
      </c>
      <c r="B3626">
        <v>990.51</v>
      </c>
      <c r="D3626" s="2">
        <v>37847</v>
      </c>
      <c r="E3626">
        <v>371.46</v>
      </c>
      <c r="G3626" s="2">
        <v>37847</v>
      </c>
      <c r="H3626">
        <v>345.23</v>
      </c>
      <c r="J3626" s="2">
        <v>37847</v>
      </c>
      <c r="K3626">
        <v>242.58</v>
      </c>
      <c r="M3626" s="2">
        <v>37847</v>
      </c>
      <c r="N3626">
        <v>197.54</v>
      </c>
      <c r="P3626" s="2">
        <v>37847</v>
      </c>
      <c r="Q3626">
        <v>200.81</v>
      </c>
      <c r="S3626" s="2">
        <v>37847</v>
      </c>
      <c r="T3626">
        <v>233.3</v>
      </c>
      <c r="V3626" s="2">
        <v>37847</v>
      </c>
      <c r="W3626">
        <v>347.35</v>
      </c>
      <c r="Y3626" s="2">
        <v>37847</v>
      </c>
      <c r="Z3626">
        <v>304.98</v>
      </c>
      <c r="AB3626" s="2">
        <v>37847</v>
      </c>
      <c r="AC3626">
        <v>244.71</v>
      </c>
      <c r="AE3626" s="2">
        <v>37847</v>
      </c>
      <c r="AF3626">
        <v>529.22</v>
      </c>
      <c r="AH3626" s="2">
        <v>37847</v>
      </c>
      <c r="AI3626">
        <v>105.16</v>
      </c>
      <c r="AK3626" s="2">
        <v>37847</v>
      </c>
      <c r="AL3626">
        <v>195.31</v>
      </c>
      <c r="AN3626" s="2">
        <v>37847</v>
      </c>
      <c r="AO3626">
        <v>93.74</v>
      </c>
      <c r="AQ3626" s="2">
        <v>37847</v>
      </c>
      <c r="AR3626">
        <v>103.03</v>
      </c>
      <c r="AT3626" s="2">
        <v>37847</v>
      </c>
      <c r="AU3626">
        <v>138.71</v>
      </c>
      <c r="AW3626" s="2">
        <v>37847</v>
      </c>
      <c r="AX3626">
        <v>276.83</v>
      </c>
      <c r="AZ3626" s="2">
        <v>37847</v>
      </c>
      <c r="BA3626">
        <v>185.97</v>
      </c>
      <c r="BC3626" s="2">
        <v>37847</v>
      </c>
      <c r="BD3626">
        <v>251.47</v>
      </c>
      <c r="BF3626" s="2">
        <v>37847</v>
      </c>
      <c r="BG3626">
        <v>354.38</v>
      </c>
      <c r="BI3626" s="2">
        <v>37847</v>
      </c>
      <c r="BJ3626">
        <v>178.94</v>
      </c>
      <c r="BL3626" s="2">
        <v>37847</v>
      </c>
      <c r="BM3626">
        <v>204.48</v>
      </c>
      <c r="BO3626" s="2">
        <v>37847</v>
      </c>
      <c r="BP3626">
        <v>132.19999999999999</v>
      </c>
      <c r="BR3626" s="2">
        <v>37847</v>
      </c>
      <c r="BS3626">
        <v>117.88</v>
      </c>
      <c r="BU3626" s="2">
        <v>37847</v>
      </c>
      <c r="BV3626">
        <v>156.22999999999999</v>
      </c>
    </row>
    <row r="3627" spans="1:74">
      <c r="A3627" s="2">
        <v>37848</v>
      </c>
      <c r="B3627">
        <v>990.67</v>
      </c>
      <c r="D3627" s="2">
        <v>37848</v>
      </c>
      <c r="E3627">
        <v>370.94</v>
      </c>
      <c r="G3627" s="2">
        <v>37848</v>
      </c>
      <c r="H3627">
        <v>346.34</v>
      </c>
      <c r="J3627" s="2">
        <v>37848</v>
      </c>
      <c r="K3627">
        <v>243.6</v>
      </c>
      <c r="M3627" s="2">
        <v>37848</v>
      </c>
      <c r="N3627">
        <v>196.76</v>
      </c>
      <c r="P3627" s="2">
        <v>37848</v>
      </c>
      <c r="Q3627">
        <v>200.89</v>
      </c>
      <c r="S3627" s="2">
        <v>37848</v>
      </c>
      <c r="T3627">
        <v>234.88</v>
      </c>
      <c r="V3627" s="2">
        <v>37848</v>
      </c>
      <c r="W3627">
        <v>350.24</v>
      </c>
      <c r="Y3627" s="2">
        <v>37848</v>
      </c>
      <c r="Z3627">
        <v>304.75</v>
      </c>
      <c r="AB3627" s="2">
        <v>37848</v>
      </c>
      <c r="AC3627">
        <v>244.58</v>
      </c>
      <c r="AE3627" s="2">
        <v>37848</v>
      </c>
      <c r="AF3627">
        <v>525.97</v>
      </c>
      <c r="AH3627" s="2">
        <v>37848</v>
      </c>
      <c r="AI3627">
        <v>105.16</v>
      </c>
      <c r="AK3627" s="2">
        <v>37848</v>
      </c>
      <c r="AL3627">
        <v>194.94</v>
      </c>
      <c r="AN3627" s="2">
        <v>37848</v>
      </c>
      <c r="AO3627">
        <v>92.68</v>
      </c>
      <c r="AQ3627" s="2">
        <v>37848</v>
      </c>
      <c r="AR3627">
        <v>102.88</v>
      </c>
      <c r="AT3627" s="2">
        <v>37848</v>
      </c>
      <c r="AU3627">
        <v>138.34</v>
      </c>
      <c r="AW3627" s="2">
        <v>37848</v>
      </c>
      <c r="AX3627">
        <v>276.35000000000002</v>
      </c>
      <c r="AZ3627" s="2">
        <v>37848</v>
      </c>
      <c r="BA3627">
        <v>186.37</v>
      </c>
      <c r="BC3627" s="2">
        <v>37848</v>
      </c>
      <c r="BD3627">
        <v>251.16</v>
      </c>
      <c r="BF3627" s="2">
        <v>37848</v>
      </c>
      <c r="BG3627">
        <v>352.93</v>
      </c>
      <c r="BI3627" s="2">
        <v>37848</v>
      </c>
      <c r="BJ3627">
        <v>179.13</v>
      </c>
      <c r="BL3627" s="2">
        <v>37848</v>
      </c>
      <c r="BM3627">
        <v>204.45</v>
      </c>
      <c r="BO3627" s="2">
        <v>37848</v>
      </c>
      <c r="BP3627">
        <v>132.34</v>
      </c>
      <c r="BR3627" s="2">
        <v>37848</v>
      </c>
      <c r="BS3627">
        <v>117.54</v>
      </c>
      <c r="BU3627" s="2">
        <v>37848</v>
      </c>
      <c r="BV3627">
        <v>155.96</v>
      </c>
    </row>
    <row r="3628" spans="1:74">
      <c r="A3628" s="2">
        <v>37851</v>
      </c>
      <c r="B3628">
        <v>999.74</v>
      </c>
      <c r="D3628" s="2">
        <v>37851</v>
      </c>
      <c r="E3628">
        <v>374.71</v>
      </c>
      <c r="G3628" s="2">
        <v>37851</v>
      </c>
      <c r="H3628">
        <v>346.41</v>
      </c>
      <c r="J3628" s="2">
        <v>37851</v>
      </c>
      <c r="K3628">
        <v>249.56</v>
      </c>
      <c r="M3628" s="2">
        <v>37851</v>
      </c>
      <c r="N3628">
        <v>197.27</v>
      </c>
      <c r="P3628" s="2">
        <v>37851</v>
      </c>
      <c r="Q3628">
        <v>199.96</v>
      </c>
      <c r="S3628" s="2">
        <v>37851</v>
      </c>
      <c r="T3628">
        <v>240.79</v>
      </c>
      <c r="V3628" s="2">
        <v>37851</v>
      </c>
      <c r="W3628">
        <v>357.07</v>
      </c>
      <c r="Y3628" s="2">
        <v>37851</v>
      </c>
      <c r="Z3628">
        <v>305.16000000000003</v>
      </c>
      <c r="AB3628" s="2">
        <v>37851</v>
      </c>
      <c r="AC3628">
        <v>245.89</v>
      </c>
      <c r="AE3628" s="2">
        <v>37851</v>
      </c>
      <c r="AF3628">
        <v>527.1</v>
      </c>
      <c r="AH3628" s="2">
        <v>37851</v>
      </c>
      <c r="AI3628">
        <v>104.52</v>
      </c>
      <c r="AK3628" s="2">
        <v>37851</v>
      </c>
      <c r="AL3628">
        <v>196.16</v>
      </c>
      <c r="AN3628" s="2">
        <v>37851</v>
      </c>
      <c r="AO3628">
        <v>93.49</v>
      </c>
      <c r="AQ3628" s="2">
        <v>37851</v>
      </c>
      <c r="AR3628">
        <v>104.03</v>
      </c>
      <c r="AT3628" s="2">
        <v>37851</v>
      </c>
      <c r="AU3628">
        <v>140.09</v>
      </c>
      <c r="AW3628" s="2">
        <v>37851</v>
      </c>
      <c r="AX3628">
        <v>277.52999999999997</v>
      </c>
      <c r="AZ3628" s="2">
        <v>37851</v>
      </c>
      <c r="BA3628">
        <v>188.59</v>
      </c>
      <c r="BC3628" s="2">
        <v>37851</v>
      </c>
      <c r="BD3628">
        <v>250.13</v>
      </c>
      <c r="BF3628" s="2">
        <v>37851</v>
      </c>
      <c r="BG3628">
        <v>369.67</v>
      </c>
      <c r="BI3628" s="2">
        <v>37851</v>
      </c>
      <c r="BJ3628">
        <v>179.33</v>
      </c>
      <c r="BL3628" s="2">
        <v>37851</v>
      </c>
      <c r="BM3628">
        <v>205.56</v>
      </c>
      <c r="BO3628" s="2">
        <v>37851</v>
      </c>
      <c r="BP3628">
        <v>133.16999999999999</v>
      </c>
      <c r="BR3628" s="2">
        <v>37851</v>
      </c>
      <c r="BS3628">
        <v>119.61</v>
      </c>
      <c r="BU3628" s="2">
        <v>37851</v>
      </c>
      <c r="BV3628">
        <v>158.29</v>
      </c>
    </row>
    <row r="3629" spans="1:74">
      <c r="A3629" s="2">
        <v>37852</v>
      </c>
      <c r="B3629">
        <v>1002.35</v>
      </c>
      <c r="D3629" s="2">
        <v>37852</v>
      </c>
      <c r="E3629">
        <v>382.14</v>
      </c>
      <c r="G3629" s="2">
        <v>37852</v>
      </c>
      <c r="H3629">
        <v>343.85</v>
      </c>
      <c r="J3629" s="2">
        <v>37852</v>
      </c>
      <c r="K3629">
        <v>251.08</v>
      </c>
      <c r="M3629" s="2">
        <v>37852</v>
      </c>
      <c r="N3629">
        <v>196.37</v>
      </c>
      <c r="P3629" s="2">
        <v>37852</v>
      </c>
      <c r="Q3629">
        <v>198.52</v>
      </c>
      <c r="S3629" s="2">
        <v>37852</v>
      </c>
      <c r="T3629">
        <v>242.44</v>
      </c>
      <c r="V3629" s="2">
        <v>37852</v>
      </c>
      <c r="W3629">
        <v>356.94</v>
      </c>
      <c r="Y3629" s="2">
        <v>37852</v>
      </c>
      <c r="Z3629">
        <v>304.68</v>
      </c>
      <c r="AB3629" s="2">
        <v>37852</v>
      </c>
      <c r="AC3629">
        <v>246.01</v>
      </c>
      <c r="AE3629" s="2">
        <v>37852</v>
      </c>
      <c r="AF3629">
        <v>528.17999999999995</v>
      </c>
      <c r="AH3629" s="2">
        <v>37852</v>
      </c>
      <c r="AI3629">
        <v>104.53</v>
      </c>
      <c r="AK3629" s="2">
        <v>37852</v>
      </c>
      <c r="AL3629">
        <v>197.83</v>
      </c>
      <c r="AN3629" s="2">
        <v>37852</v>
      </c>
      <c r="AO3629">
        <v>93.69</v>
      </c>
      <c r="AQ3629" s="2">
        <v>37852</v>
      </c>
      <c r="AR3629">
        <v>104.65</v>
      </c>
      <c r="AT3629" s="2">
        <v>37852</v>
      </c>
      <c r="AU3629">
        <v>141.21</v>
      </c>
      <c r="AW3629" s="2">
        <v>37852</v>
      </c>
      <c r="AX3629">
        <v>277.95999999999998</v>
      </c>
      <c r="AZ3629" s="2">
        <v>37852</v>
      </c>
      <c r="BA3629">
        <v>188.61</v>
      </c>
      <c r="BC3629" s="2">
        <v>37852</v>
      </c>
      <c r="BD3629">
        <v>249.04</v>
      </c>
      <c r="BF3629" s="2">
        <v>37852</v>
      </c>
      <c r="BG3629">
        <v>376.02</v>
      </c>
      <c r="BI3629" s="2">
        <v>37852</v>
      </c>
      <c r="BJ3629">
        <v>179.45</v>
      </c>
      <c r="BL3629" s="2">
        <v>37852</v>
      </c>
      <c r="BM3629">
        <v>206.23</v>
      </c>
      <c r="BO3629" s="2">
        <v>37852</v>
      </c>
      <c r="BP3629">
        <v>134.13</v>
      </c>
      <c r="BR3629" s="2">
        <v>37852</v>
      </c>
      <c r="BS3629">
        <v>120.7</v>
      </c>
      <c r="BU3629" s="2">
        <v>37852</v>
      </c>
      <c r="BV3629">
        <v>160.29</v>
      </c>
    </row>
    <row r="3630" spans="1:74">
      <c r="A3630" s="2">
        <v>37853</v>
      </c>
      <c r="B3630">
        <v>1000.3</v>
      </c>
      <c r="D3630" s="2">
        <v>37853</v>
      </c>
      <c r="E3630">
        <v>381.1</v>
      </c>
      <c r="G3630" s="2">
        <v>37853</v>
      </c>
      <c r="H3630">
        <v>343.58</v>
      </c>
      <c r="J3630" s="2">
        <v>37853</v>
      </c>
      <c r="K3630">
        <v>248.89</v>
      </c>
      <c r="M3630" s="2">
        <v>37853</v>
      </c>
      <c r="N3630">
        <v>197.35</v>
      </c>
      <c r="P3630" s="2">
        <v>37853</v>
      </c>
      <c r="Q3630">
        <v>198.22</v>
      </c>
      <c r="S3630" s="2">
        <v>37853</v>
      </c>
      <c r="T3630">
        <v>239.99</v>
      </c>
      <c r="V3630" s="2">
        <v>37853</v>
      </c>
      <c r="W3630">
        <v>358.65</v>
      </c>
      <c r="Y3630" s="2">
        <v>37853</v>
      </c>
      <c r="Z3630">
        <v>304.36</v>
      </c>
      <c r="AB3630" s="2">
        <v>37853</v>
      </c>
      <c r="AC3630">
        <v>243.86</v>
      </c>
      <c r="AE3630" s="2">
        <v>37853</v>
      </c>
      <c r="AF3630">
        <v>527.37</v>
      </c>
      <c r="AH3630" s="2">
        <v>37853</v>
      </c>
      <c r="AI3630">
        <v>105.77</v>
      </c>
      <c r="AK3630" s="2">
        <v>37853</v>
      </c>
      <c r="AL3630">
        <v>197</v>
      </c>
      <c r="AN3630" s="2">
        <v>37853</v>
      </c>
      <c r="AO3630">
        <v>93.84</v>
      </c>
      <c r="AQ3630" s="2">
        <v>37853</v>
      </c>
      <c r="AR3630">
        <v>105.19</v>
      </c>
      <c r="AT3630" s="2">
        <v>37853</v>
      </c>
      <c r="AU3630">
        <v>141.22999999999999</v>
      </c>
      <c r="AW3630" s="2">
        <v>37853</v>
      </c>
      <c r="AX3630">
        <v>276.20999999999998</v>
      </c>
      <c r="AZ3630" s="2">
        <v>37853</v>
      </c>
      <c r="BA3630">
        <v>188.62</v>
      </c>
      <c r="BC3630" s="2">
        <v>37853</v>
      </c>
      <c r="BD3630">
        <v>248.12</v>
      </c>
      <c r="BF3630" s="2">
        <v>37853</v>
      </c>
      <c r="BG3630">
        <v>373.45</v>
      </c>
      <c r="BI3630" s="2">
        <v>37853</v>
      </c>
      <c r="BJ3630">
        <v>178.99</v>
      </c>
      <c r="BL3630" s="2">
        <v>37853</v>
      </c>
      <c r="BM3630">
        <v>207.35</v>
      </c>
      <c r="BO3630" s="2">
        <v>37853</v>
      </c>
      <c r="BP3630">
        <v>134.47</v>
      </c>
      <c r="BR3630" s="2">
        <v>37853</v>
      </c>
      <c r="BS3630">
        <v>121.03</v>
      </c>
      <c r="BU3630" s="2">
        <v>37853</v>
      </c>
      <c r="BV3630">
        <v>159.9</v>
      </c>
    </row>
    <row r="3631" spans="1:74">
      <c r="A3631" s="2">
        <v>37854</v>
      </c>
      <c r="B3631">
        <v>1003.27</v>
      </c>
      <c r="D3631" s="2">
        <v>37854</v>
      </c>
      <c r="E3631">
        <v>380.78</v>
      </c>
      <c r="G3631" s="2">
        <v>37854</v>
      </c>
      <c r="H3631">
        <v>340.88</v>
      </c>
      <c r="J3631" s="2">
        <v>37854</v>
      </c>
      <c r="K3631">
        <v>252.72</v>
      </c>
      <c r="M3631" s="2">
        <v>37854</v>
      </c>
      <c r="N3631">
        <v>198.49</v>
      </c>
      <c r="P3631" s="2">
        <v>37854</v>
      </c>
      <c r="Q3631">
        <v>197.63</v>
      </c>
      <c r="S3631" s="2">
        <v>37854</v>
      </c>
      <c r="T3631">
        <v>242.08</v>
      </c>
      <c r="V3631" s="2">
        <v>37854</v>
      </c>
      <c r="W3631">
        <v>361.56</v>
      </c>
      <c r="Y3631" s="2">
        <v>37854</v>
      </c>
      <c r="Z3631">
        <v>304.47000000000003</v>
      </c>
      <c r="AB3631" s="2">
        <v>37854</v>
      </c>
      <c r="AC3631">
        <v>244.4</v>
      </c>
      <c r="AE3631" s="2">
        <v>37854</v>
      </c>
      <c r="AF3631">
        <v>526.54999999999995</v>
      </c>
      <c r="AH3631" s="2">
        <v>37854</v>
      </c>
      <c r="AI3631">
        <v>106.07</v>
      </c>
      <c r="AK3631" s="2">
        <v>37854</v>
      </c>
      <c r="AL3631">
        <v>198.37</v>
      </c>
      <c r="AN3631" s="2">
        <v>37854</v>
      </c>
      <c r="AO3631">
        <v>94.07</v>
      </c>
      <c r="AQ3631" s="2">
        <v>37854</v>
      </c>
      <c r="AR3631">
        <v>105.25</v>
      </c>
      <c r="AT3631" s="2">
        <v>37854</v>
      </c>
      <c r="AU3631">
        <v>141.91</v>
      </c>
      <c r="AW3631" s="2">
        <v>37854</v>
      </c>
      <c r="AX3631">
        <v>273.85000000000002</v>
      </c>
      <c r="AZ3631" s="2">
        <v>37854</v>
      </c>
      <c r="BA3631">
        <v>190.06</v>
      </c>
      <c r="BC3631" s="2">
        <v>37854</v>
      </c>
      <c r="BD3631">
        <v>247.18</v>
      </c>
      <c r="BF3631" s="2">
        <v>37854</v>
      </c>
      <c r="BG3631">
        <v>381.46</v>
      </c>
      <c r="BI3631" s="2">
        <v>37854</v>
      </c>
      <c r="BJ3631">
        <v>179.58</v>
      </c>
      <c r="BL3631" s="2">
        <v>37854</v>
      </c>
      <c r="BM3631">
        <v>206.97</v>
      </c>
      <c r="BO3631" s="2">
        <v>37854</v>
      </c>
      <c r="BP3631">
        <v>135.82</v>
      </c>
      <c r="BR3631" s="2">
        <v>37854</v>
      </c>
      <c r="BS3631">
        <v>122.34</v>
      </c>
      <c r="BU3631" s="2">
        <v>37854</v>
      </c>
      <c r="BV3631">
        <v>160.47999999999999</v>
      </c>
    </row>
    <row r="3632" spans="1:74">
      <c r="A3632" s="2">
        <v>37855</v>
      </c>
      <c r="B3632">
        <v>993.06</v>
      </c>
      <c r="D3632" s="2">
        <v>37855</v>
      </c>
      <c r="E3632">
        <v>380.26</v>
      </c>
      <c r="G3632" s="2">
        <v>37855</v>
      </c>
      <c r="H3632">
        <v>336.11</v>
      </c>
      <c r="J3632" s="2">
        <v>37855</v>
      </c>
      <c r="K3632">
        <v>250.53</v>
      </c>
      <c r="M3632" s="2">
        <v>37855</v>
      </c>
      <c r="N3632">
        <v>195.78</v>
      </c>
      <c r="P3632" s="2">
        <v>37855</v>
      </c>
      <c r="Q3632">
        <v>195.89</v>
      </c>
      <c r="S3632" s="2">
        <v>37855</v>
      </c>
      <c r="T3632">
        <v>240.36</v>
      </c>
      <c r="V3632" s="2">
        <v>37855</v>
      </c>
      <c r="W3632">
        <v>358.2</v>
      </c>
      <c r="Y3632" s="2">
        <v>37855</v>
      </c>
      <c r="Z3632">
        <v>298.52</v>
      </c>
      <c r="AB3632" s="2">
        <v>37855</v>
      </c>
      <c r="AC3632">
        <v>241.31</v>
      </c>
      <c r="AE3632" s="2">
        <v>37855</v>
      </c>
      <c r="AF3632">
        <v>518.30999999999995</v>
      </c>
      <c r="AH3632" s="2">
        <v>37855</v>
      </c>
      <c r="AI3632">
        <v>104.85</v>
      </c>
      <c r="AK3632" s="2">
        <v>37855</v>
      </c>
      <c r="AL3632">
        <v>197</v>
      </c>
      <c r="AN3632" s="2">
        <v>37855</v>
      </c>
      <c r="AO3632">
        <v>92.77</v>
      </c>
      <c r="AQ3632" s="2">
        <v>37855</v>
      </c>
      <c r="AR3632">
        <v>103.05</v>
      </c>
      <c r="AT3632" s="2">
        <v>37855</v>
      </c>
      <c r="AU3632">
        <v>139.9</v>
      </c>
      <c r="AW3632" s="2">
        <v>37855</v>
      </c>
      <c r="AX3632">
        <v>269.86</v>
      </c>
      <c r="AZ3632" s="2">
        <v>37855</v>
      </c>
      <c r="BA3632">
        <v>188.18</v>
      </c>
      <c r="BC3632" s="2">
        <v>37855</v>
      </c>
      <c r="BD3632">
        <v>245.74</v>
      </c>
      <c r="BF3632" s="2">
        <v>37855</v>
      </c>
      <c r="BG3632">
        <v>391.52</v>
      </c>
      <c r="BI3632" s="2">
        <v>37855</v>
      </c>
      <c r="BJ3632">
        <v>178.32</v>
      </c>
      <c r="BL3632" s="2">
        <v>37855</v>
      </c>
      <c r="BM3632">
        <v>204.15</v>
      </c>
      <c r="BO3632" s="2">
        <v>37855</v>
      </c>
      <c r="BP3632">
        <v>133.69999999999999</v>
      </c>
      <c r="BR3632" s="2">
        <v>37855</v>
      </c>
      <c r="BS3632">
        <v>120.82</v>
      </c>
      <c r="BU3632" s="2">
        <v>37855</v>
      </c>
      <c r="BV3632">
        <v>158.52000000000001</v>
      </c>
    </row>
    <row r="3633" spans="1:74">
      <c r="A3633" s="2">
        <v>37858</v>
      </c>
      <c r="B3633">
        <v>993.71</v>
      </c>
      <c r="D3633" s="2">
        <v>37858</v>
      </c>
      <c r="E3633">
        <v>382.35</v>
      </c>
      <c r="G3633" s="2">
        <v>37858</v>
      </c>
      <c r="H3633">
        <v>338.23</v>
      </c>
      <c r="J3633" s="2">
        <v>37858</v>
      </c>
      <c r="K3633">
        <v>249.24</v>
      </c>
      <c r="M3633" s="2">
        <v>37858</v>
      </c>
      <c r="N3633">
        <v>196.29</v>
      </c>
      <c r="P3633" s="2">
        <v>37858</v>
      </c>
      <c r="Q3633">
        <v>197.7</v>
      </c>
      <c r="S3633" s="2">
        <v>37858</v>
      </c>
      <c r="T3633">
        <v>239.54</v>
      </c>
      <c r="V3633" s="2">
        <v>37858</v>
      </c>
      <c r="W3633">
        <v>358.22</v>
      </c>
      <c r="Y3633" s="2">
        <v>37858</v>
      </c>
      <c r="Z3633">
        <v>300.61</v>
      </c>
      <c r="AB3633" s="2">
        <v>37858</v>
      </c>
      <c r="AC3633">
        <v>242.02</v>
      </c>
      <c r="AE3633" s="2">
        <v>37858</v>
      </c>
      <c r="AF3633">
        <v>515.89</v>
      </c>
      <c r="AH3633" s="2">
        <v>37858</v>
      </c>
      <c r="AI3633">
        <v>105.42</v>
      </c>
      <c r="AK3633" s="2">
        <v>37858</v>
      </c>
      <c r="AL3633">
        <v>195.96</v>
      </c>
      <c r="AN3633" s="2">
        <v>37858</v>
      </c>
      <c r="AO3633">
        <v>92.11</v>
      </c>
      <c r="AQ3633" s="2">
        <v>37858</v>
      </c>
      <c r="AR3633">
        <v>102.1</v>
      </c>
      <c r="AT3633" s="2">
        <v>37858</v>
      </c>
      <c r="AU3633">
        <v>138.97999999999999</v>
      </c>
      <c r="AW3633" s="2">
        <v>37858</v>
      </c>
      <c r="AX3633">
        <v>270.22000000000003</v>
      </c>
      <c r="AZ3633" s="2">
        <v>37858</v>
      </c>
      <c r="BA3633">
        <v>189.82</v>
      </c>
      <c r="BC3633" s="2">
        <v>37858</v>
      </c>
      <c r="BD3633">
        <v>246.98</v>
      </c>
      <c r="BF3633" s="2">
        <v>37858</v>
      </c>
      <c r="BG3633">
        <v>388.73</v>
      </c>
      <c r="BI3633" s="2">
        <v>37858</v>
      </c>
      <c r="BJ3633">
        <v>177.44</v>
      </c>
      <c r="BL3633" s="2">
        <v>37858</v>
      </c>
      <c r="BM3633">
        <v>204.42</v>
      </c>
      <c r="BO3633" s="2">
        <v>37858</v>
      </c>
      <c r="BP3633">
        <v>133.54</v>
      </c>
      <c r="BR3633" s="2">
        <v>37858</v>
      </c>
      <c r="BS3633">
        <v>120.06</v>
      </c>
      <c r="BU3633" s="2">
        <v>37858</v>
      </c>
      <c r="BV3633">
        <v>157.58000000000001</v>
      </c>
    </row>
    <row r="3634" spans="1:74">
      <c r="A3634" s="2">
        <v>37859</v>
      </c>
      <c r="B3634">
        <v>996.73</v>
      </c>
      <c r="D3634" s="2">
        <v>37859</v>
      </c>
      <c r="E3634">
        <v>383.11</v>
      </c>
      <c r="G3634" s="2">
        <v>37859</v>
      </c>
      <c r="H3634">
        <v>339.02</v>
      </c>
      <c r="J3634" s="2">
        <v>37859</v>
      </c>
      <c r="K3634">
        <v>249.91</v>
      </c>
      <c r="M3634" s="2">
        <v>37859</v>
      </c>
      <c r="N3634">
        <v>196.29</v>
      </c>
      <c r="P3634" s="2">
        <v>37859</v>
      </c>
      <c r="Q3634">
        <v>197.98</v>
      </c>
      <c r="S3634" s="2">
        <v>37859</v>
      </c>
      <c r="T3634">
        <v>241.58</v>
      </c>
      <c r="V3634" s="2">
        <v>37859</v>
      </c>
      <c r="W3634">
        <v>358.88</v>
      </c>
      <c r="Y3634" s="2">
        <v>37859</v>
      </c>
      <c r="Z3634">
        <v>301.10000000000002</v>
      </c>
      <c r="AB3634" s="2">
        <v>37859</v>
      </c>
      <c r="AC3634">
        <v>242.91</v>
      </c>
      <c r="AE3634" s="2">
        <v>37859</v>
      </c>
      <c r="AF3634">
        <v>516.96</v>
      </c>
      <c r="AH3634" s="2">
        <v>37859</v>
      </c>
      <c r="AI3634">
        <v>105.77</v>
      </c>
      <c r="AK3634" s="2">
        <v>37859</v>
      </c>
      <c r="AL3634">
        <v>196.04</v>
      </c>
      <c r="AN3634" s="2">
        <v>37859</v>
      </c>
      <c r="AO3634">
        <v>93.13</v>
      </c>
      <c r="AQ3634" s="2">
        <v>37859</v>
      </c>
      <c r="AR3634">
        <v>103.08</v>
      </c>
      <c r="AT3634" s="2">
        <v>37859</v>
      </c>
      <c r="AU3634">
        <v>139.02000000000001</v>
      </c>
      <c r="AW3634" s="2">
        <v>37859</v>
      </c>
      <c r="AX3634">
        <v>272.11</v>
      </c>
      <c r="AZ3634" s="2">
        <v>37859</v>
      </c>
      <c r="BA3634">
        <v>189.81</v>
      </c>
      <c r="BC3634" s="2">
        <v>37859</v>
      </c>
      <c r="BD3634">
        <v>248.3</v>
      </c>
      <c r="BF3634" s="2">
        <v>37859</v>
      </c>
      <c r="BG3634">
        <v>390.95</v>
      </c>
      <c r="BI3634" s="2">
        <v>37859</v>
      </c>
      <c r="BJ3634">
        <v>177.89</v>
      </c>
      <c r="BL3634" s="2">
        <v>37859</v>
      </c>
      <c r="BM3634">
        <v>204.15</v>
      </c>
      <c r="BO3634" s="2">
        <v>37859</v>
      </c>
      <c r="BP3634">
        <v>133.6</v>
      </c>
      <c r="BR3634" s="2">
        <v>37859</v>
      </c>
      <c r="BS3634">
        <v>122.04</v>
      </c>
      <c r="BU3634" s="2">
        <v>37859</v>
      </c>
      <c r="BV3634">
        <v>156.79</v>
      </c>
    </row>
    <row r="3635" spans="1:74">
      <c r="A3635" s="2">
        <v>37860</v>
      </c>
      <c r="B3635">
        <v>996.79</v>
      </c>
      <c r="D3635" s="2">
        <v>37860</v>
      </c>
      <c r="E3635">
        <v>382.84</v>
      </c>
      <c r="G3635" s="2">
        <v>37860</v>
      </c>
      <c r="H3635">
        <v>338.68</v>
      </c>
      <c r="J3635" s="2">
        <v>37860</v>
      </c>
      <c r="K3635">
        <v>249.89</v>
      </c>
      <c r="M3635" s="2">
        <v>37860</v>
      </c>
      <c r="N3635">
        <v>197.48</v>
      </c>
      <c r="P3635" s="2">
        <v>37860</v>
      </c>
      <c r="Q3635">
        <v>197.99</v>
      </c>
      <c r="S3635" s="2">
        <v>37860</v>
      </c>
      <c r="T3635">
        <v>242.13</v>
      </c>
      <c r="V3635" s="2">
        <v>37860</v>
      </c>
      <c r="W3635">
        <v>360.99</v>
      </c>
      <c r="Y3635" s="2">
        <v>37860</v>
      </c>
      <c r="Z3635">
        <v>299.72000000000003</v>
      </c>
      <c r="AB3635" s="2">
        <v>37860</v>
      </c>
      <c r="AC3635">
        <v>241.44</v>
      </c>
      <c r="AE3635" s="2">
        <v>37860</v>
      </c>
      <c r="AF3635">
        <v>513.85</v>
      </c>
      <c r="AH3635" s="2">
        <v>37860</v>
      </c>
      <c r="AI3635">
        <v>105.75</v>
      </c>
      <c r="AK3635" s="2">
        <v>37860</v>
      </c>
      <c r="AL3635">
        <v>195.41</v>
      </c>
      <c r="AN3635" s="2">
        <v>37860</v>
      </c>
      <c r="AO3635">
        <v>93.95</v>
      </c>
      <c r="AQ3635" s="2">
        <v>37860</v>
      </c>
      <c r="AR3635">
        <v>102.66</v>
      </c>
      <c r="AT3635" s="2">
        <v>37860</v>
      </c>
      <c r="AU3635">
        <v>139.77000000000001</v>
      </c>
      <c r="AW3635" s="2">
        <v>37860</v>
      </c>
      <c r="AX3635">
        <v>269.23</v>
      </c>
      <c r="AZ3635" s="2">
        <v>37860</v>
      </c>
      <c r="BA3635">
        <v>190.05</v>
      </c>
      <c r="BC3635" s="2">
        <v>37860</v>
      </c>
      <c r="BD3635">
        <v>249.53</v>
      </c>
      <c r="BF3635" s="2">
        <v>37860</v>
      </c>
      <c r="BG3635">
        <v>399.58</v>
      </c>
      <c r="BI3635" s="2">
        <v>37860</v>
      </c>
      <c r="BJ3635">
        <v>177.14</v>
      </c>
      <c r="BL3635" s="2">
        <v>37860</v>
      </c>
      <c r="BM3635">
        <v>204.67</v>
      </c>
      <c r="BO3635" s="2">
        <v>37860</v>
      </c>
      <c r="BP3635">
        <v>133.72999999999999</v>
      </c>
      <c r="BR3635" s="2">
        <v>37860</v>
      </c>
      <c r="BS3635">
        <v>122.74</v>
      </c>
      <c r="BU3635" s="2">
        <v>37860</v>
      </c>
      <c r="BV3635">
        <v>156.79</v>
      </c>
    </row>
    <row r="3636" spans="1:74">
      <c r="A3636" s="2">
        <v>37861</v>
      </c>
      <c r="B3636">
        <v>1002.84</v>
      </c>
      <c r="D3636" s="2">
        <v>37861</v>
      </c>
      <c r="E3636">
        <v>385.81</v>
      </c>
      <c r="G3636" s="2">
        <v>37861</v>
      </c>
      <c r="H3636">
        <v>338.71</v>
      </c>
      <c r="J3636" s="2">
        <v>37861</v>
      </c>
      <c r="K3636">
        <v>250.68</v>
      </c>
      <c r="M3636" s="2">
        <v>37861</v>
      </c>
      <c r="N3636">
        <v>200.22</v>
      </c>
      <c r="P3636" s="2">
        <v>37861</v>
      </c>
      <c r="Q3636">
        <v>199.26</v>
      </c>
      <c r="S3636" s="2">
        <v>37861</v>
      </c>
      <c r="T3636">
        <v>243.72</v>
      </c>
      <c r="V3636" s="2">
        <v>37861</v>
      </c>
      <c r="W3636">
        <v>364.99</v>
      </c>
      <c r="Y3636" s="2">
        <v>37861</v>
      </c>
      <c r="Z3636">
        <v>302.08</v>
      </c>
      <c r="AB3636" s="2">
        <v>37861</v>
      </c>
      <c r="AC3636">
        <v>242.75</v>
      </c>
      <c r="AE3636" s="2">
        <v>37861</v>
      </c>
      <c r="AF3636">
        <v>517.91999999999996</v>
      </c>
      <c r="AH3636" s="2">
        <v>37861</v>
      </c>
      <c r="AI3636">
        <v>105.85</v>
      </c>
      <c r="AK3636" s="2">
        <v>37861</v>
      </c>
      <c r="AL3636">
        <v>196.25</v>
      </c>
      <c r="AN3636" s="2">
        <v>37861</v>
      </c>
      <c r="AO3636">
        <v>93.67</v>
      </c>
      <c r="AQ3636" s="2">
        <v>37861</v>
      </c>
      <c r="AR3636">
        <v>103.54</v>
      </c>
      <c r="AT3636" s="2">
        <v>37861</v>
      </c>
      <c r="AU3636">
        <v>141.24</v>
      </c>
      <c r="AW3636" s="2">
        <v>37861</v>
      </c>
      <c r="AX3636">
        <v>269.14</v>
      </c>
      <c r="AZ3636" s="2">
        <v>37861</v>
      </c>
      <c r="BA3636">
        <v>191.31</v>
      </c>
      <c r="BC3636" s="2">
        <v>37861</v>
      </c>
      <c r="BD3636">
        <v>250.2</v>
      </c>
      <c r="BF3636" s="2">
        <v>37861</v>
      </c>
      <c r="BG3636">
        <v>402.98</v>
      </c>
      <c r="BI3636" s="2">
        <v>37861</v>
      </c>
      <c r="BJ3636">
        <v>178.32</v>
      </c>
      <c r="BL3636" s="2">
        <v>37861</v>
      </c>
      <c r="BM3636">
        <v>204.98</v>
      </c>
      <c r="BO3636" s="2">
        <v>37861</v>
      </c>
      <c r="BP3636">
        <v>134.27000000000001</v>
      </c>
      <c r="BR3636" s="2">
        <v>37861</v>
      </c>
      <c r="BS3636">
        <v>123.29</v>
      </c>
      <c r="BU3636" s="2">
        <v>37861</v>
      </c>
      <c r="BV3636">
        <v>159.83000000000001</v>
      </c>
    </row>
    <row r="3637" spans="1:74">
      <c r="A3637" s="2">
        <v>37862</v>
      </c>
      <c r="B3637">
        <v>1008.01</v>
      </c>
      <c r="D3637" s="2">
        <v>37862</v>
      </c>
      <c r="E3637">
        <v>386.85</v>
      </c>
      <c r="G3637" s="2">
        <v>37862</v>
      </c>
      <c r="H3637">
        <v>340.88</v>
      </c>
      <c r="J3637" s="2">
        <v>37862</v>
      </c>
      <c r="K3637">
        <v>251.49</v>
      </c>
      <c r="M3637" s="2">
        <v>37862</v>
      </c>
      <c r="N3637">
        <v>200.67</v>
      </c>
      <c r="P3637" s="2">
        <v>37862</v>
      </c>
      <c r="Q3637">
        <v>199.64</v>
      </c>
      <c r="S3637" s="2">
        <v>37862</v>
      </c>
      <c r="T3637">
        <v>244.95</v>
      </c>
      <c r="V3637" s="2">
        <v>37862</v>
      </c>
      <c r="W3637">
        <v>367.76</v>
      </c>
      <c r="Y3637" s="2">
        <v>37862</v>
      </c>
      <c r="Z3637">
        <v>304.14999999999998</v>
      </c>
      <c r="AB3637" s="2">
        <v>37862</v>
      </c>
      <c r="AC3637">
        <v>243.02</v>
      </c>
      <c r="AE3637" s="2">
        <v>37862</v>
      </c>
      <c r="AF3637">
        <v>521.6</v>
      </c>
      <c r="AH3637" s="2">
        <v>37862</v>
      </c>
      <c r="AI3637">
        <v>106.26</v>
      </c>
      <c r="AK3637" s="2">
        <v>37862</v>
      </c>
      <c r="AL3637">
        <v>199.97</v>
      </c>
      <c r="AN3637" s="2">
        <v>37862</v>
      </c>
      <c r="AO3637">
        <v>94.41</v>
      </c>
      <c r="AQ3637" s="2">
        <v>37862</v>
      </c>
      <c r="AR3637">
        <v>103.49</v>
      </c>
      <c r="AT3637" s="2">
        <v>37862</v>
      </c>
      <c r="AU3637">
        <v>141.72999999999999</v>
      </c>
      <c r="AW3637" s="2">
        <v>37862</v>
      </c>
      <c r="AX3637">
        <v>270.58999999999997</v>
      </c>
      <c r="AZ3637" s="2">
        <v>37862</v>
      </c>
      <c r="BA3637">
        <v>191.49</v>
      </c>
      <c r="BC3637" s="2">
        <v>37862</v>
      </c>
      <c r="BD3637">
        <v>250.5</v>
      </c>
      <c r="BF3637" s="2">
        <v>37862</v>
      </c>
      <c r="BG3637">
        <v>405.98</v>
      </c>
      <c r="BI3637" s="2">
        <v>37862</v>
      </c>
      <c r="BJ3637">
        <v>178.92</v>
      </c>
      <c r="BL3637" s="2">
        <v>37862</v>
      </c>
      <c r="BM3637">
        <v>206.89</v>
      </c>
      <c r="BO3637" s="2">
        <v>37862</v>
      </c>
      <c r="BP3637">
        <v>135.22999999999999</v>
      </c>
      <c r="BR3637" s="2">
        <v>37862</v>
      </c>
      <c r="BS3637">
        <v>125.04</v>
      </c>
      <c r="BU3637" s="2">
        <v>37862</v>
      </c>
      <c r="BV3637">
        <v>161.49</v>
      </c>
    </row>
    <row r="3638" spans="1:74">
      <c r="A3638" s="2">
        <v>37865</v>
      </c>
      <c r="B3638">
        <v>1008.01</v>
      </c>
      <c r="D3638" s="2">
        <v>37865</v>
      </c>
      <c r="E3638">
        <v>386.85</v>
      </c>
      <c r="G3638" s="2">
        <v>37865</v>
      </c>
      <c r="H3638">
        <v>340.88</v>
      </c>
      <c r="J3638" s="2">
        <v>37865</v>
      </c>
      <c r="K3638">
        <v>251.49</v>
      </c>
      <c r="M3638" s="2">
        <v>37865</v>
      </c>
      <c r="N3638">
        <v>200.67</v>
      </c>
      <c r="P3638" s="2">
        <v>37865</v>
      </c>
      <c r="Q3638">
        <v>199.64</v>
      </c>
      <c r="S3638" s="2">
        <v>37865</v>
      </c>
      <c r="T3638">
        <v>244.95</v>
      </c>
      <c r="V3638" s="2">
        <v>37865</v>
      </c>
      <c r="W3638">
        <v>367.76</v>
      </c>
      <c r="Y3638" s="2">
        <v>37865</v>
      </c>
      <c r="Z3638">
        <v>304.14999999999998</v>
      </c>
      <c r="AB3638" s="2">
        <v>37865</v>
      </c>
      <c r="AC3638">
        <v>243.02</v>
      </c>
      <c r="AE3638" s="2">
        <v>37865</v>
      </c>
      <c r="AF3638">
        <v>521.6</v>
      </c>
      <c r="AH3638" s="2">
        <v>37865</v>
      </c>
      <c r="AI3638">
        <v>106.26</v>
      </c>
      <c r="AK3638" s="2">
        <v>37865</v>
      </c>
      <c r="AL3638">
        <v>199.97</v>
      </c>
      <c r="AN3638" s="2">
        <v>37865</v>
      </c>
      <c r="AO3638">
        <v>94.41</v>
      </c>
      <c r="AQ3638" s="2">
        <v>37865</v>
      </c>
      <c r="AR3638">
        <v>103.49</v>
      </c>
      <c r="AT3638" s="2">
        <v>37865</v>
      </c>
      <c r="AU3638">
        <v>141.72999999999999</v>
      </c>
      <c r="AW3638" s="2">
        <v>37865</v>
      </c>
      <c r="AX3638">
        <v>270.58999999999997</v>
      </c>
      <c r="AZ3638" s="2">
        <v>37865</v>
      </c>
      <c r="BA3638">
        <v>191.49</v>
      </c>
      <c r="BC3638" s="2">
        <v>37865</v>
      </c>
      <c r="BD3638">
        <v>250.5</v>
      </c>
      <c r="BF3638" s="2">
        <v>37865</v>
      </c>
      <c r="BG3638">
        <v>405.98</v>
      </c>
      <c r="BI3638" s="2">
        <v>37865</v>
      </c>
      <c r="BJ3638">
        <v>178.92</v>
      </c>
      <c r="BL3638" s="2">
        <v>37865</v>
      </c>
      <c r="BM3638">
        <v>206.89</v>
      </c>
      <c r="BO3638" s="2">
        <v>37865</v>
      </c>
      <c r="BP3638">
        <v>135.22999999999999</v>
      </c>
      <c r="BR3638" s="2">
        <v>37865</v>
      </c>
      <c r="BS3638">
        <v>125.04</v>
      </c>
      <c r="BU3638" s="2">
        <v>37865</v>
      </c>
      <c r="BV3638">
        <v>161.49</v>
      </c>
    </row>
    <row r="3639" spans="1:74">
      <c r="A3639" s="2">
        <v>37866</v>
      </c>
      <c r="B3639">
        <v>1021.99</v>
      </c>
      <c r="D3639" s="2">
        <v>37866</v>
      </c>
      <c r="E3639">
        <v>397.94</v>
      </c>
      <c r="G3639" s="2">
        <v>37866</v>
      </c>
      <c r="H3639">
        <v>346.85</v>
      </c>
      <c r="J3639" s="2">
        <v>37866</v>
      </c>
      <c r="K3639">
        <v>255.16</v>
      </c>
      <c r="M3639" s="2">
        <v>37866</v>
      </c>
      <c r="N3639">
        <v>202.01</v>
      </c>
      <c r="P3639" s="2">
        <v>37866</v>
      </c>
      <c r="Q3639">
        <v>201.71</v>
      </c>
      <c r="S3639" s="2">
        <v>37866</v>
      </c>
      <c r="T3639">
        <v>250.88</v>
      </c>
      <c r="V3639" s="2">
        <v>37866</v>
      </c>
      <c r="W3639">
        <v>370.63</v>
      </c>
      <c r="Y3639" s="2">
        <v>37866</v>
      </c>
      <c r="Z3639">
        <v>308.13</v>
      </c>
      <c r="AB3639" s="2">
        <v>37866</v>
      </c>
      <c r="AC3639">
        <v>245.53</v>
      </c>
      <c r="AE3639" s="2">
        <v>37866</v>
      </c>
      <c r="AF3639">
        <v>531.83000000000004</v>
      </c>
      <c r="AH3639" s="2">
        <v>37866</v>
      </c>
      <c r="AI3639">
        <v>108.05</v>
      </c>
      <c r="AK3639" s="2">
        <v>37866</v>
      </c>
      <c r="AL3639">
        <v>201.75</v>
      </c>
      <c r="AN3639" s="2">
        <v>37866</v>
      </c>
      <c r="AO3639">
        <v>95.2</v>
      </c>
      <c r="AQ3639" s="2">
        <v>37866</v>
      </c>
      <c r="AR3639">
        <v>104.12</v>
      </c>
      <c r="AT3639" s="2">
        <v>37866</v>
      </c>
      <c r="AU3639">
        <v>143</v>
      </c>
      <c r="AW3639" s="2">
        <v>37866</v>
      </c>
      <c r="AX3639">
        <v>272.37</v>
      </c>
      <c r="AZ3639" s="2">
        <v>37866</v>
      </c>
      <c r="BA3639">
        <v>193.65</v>
      </c>
      <c r="BC3639" s="2">
        <v>37866</v>
      </c>
      <c r="BD3639">
        <v>253.49</v>
      </c>
      <c r="BF3639" s="2">
        <v>37866</v>
      </c>
      <c r="BG3639">
        <v>407.29</v>
      </c>
      <c r="BI3639" s="2">
        <v>37866</v>
      </c>
      <c r="BJ3639">
        <v>180.99</v>
      </c>
      <c r="BL3639" s="2">
        <v>37866</v>
      </c>
      <c r="BM3639">
        <v>208.11</v>
      </c>
      <c r="BO3639" s="2">
        <v>37866</v>
      </c>
      <c r="BP3639">
        <v>137.83000000000001</v>
      </c>
      <c r="BR3639" s="2">
        <v>37866</v>
      </c>
      <c r="BS3639">
        <v>128.68</v>
      </c>
      <c r="BU3639" s="2">
        <v>37866</v>
      </c>
      <c r="BV3639">
        <v>162.97999999999999</v>
      </c>
    </row>
    <row r="3640" spans="1:74">
      <c r="A3640" s="2">
        <v>37867</v>
      </c>
      <c r="B3640">
        <v>1026.27</v>
      </c>
      <c r="D3640" s="2">
        <v>37867</v>
      </c>
      <c r="E3640">
        <v>409.04</v>
      </c>
      <c r="G3640" s="2">
        <v>37867</v>
      </c>
      <c r="H3640">
        <v>345.26</v>
      </c>
      <c r="J3640" s="2">
        <v>37867</v>
      </c>
      <c r="K3640">
        <v>257.72000000000003</v>
      </c>
      <c r="M3640" s="2">
        <v>37867</v>
      </c>
      <c r="N3640">
        <v>202.38</v>
      </c>
      <c r="P3640" s="2">
        <v>37867</v>
      </c>
      <c r="Q3640">
        <v>201.48</v>
      </c>
      <c r="S3640" s="2">
        <v>37867</v>
      </c>
      <c r="T3640">
        <v>254.9</v>
      </c>
      <c r="V3640" s="2">
        <v>37867</v>
      </c>
      <c r="W3640">
        <v>369.85</v>
      </c>
      <c r="Y3640" s="2">
        <v>37867</v>
      </c>
      <c r="Z3640">
        <v>308.89999999999998</v>
      </c>
      <c r="AB3640" s="2">
        <v>37867</v>
      </c>
      <c r="AC3640">
        <v>244.9</v>
      </c>
      <c r="AE3640" s="2">
        <v>37867</v>
      </c>
      <c r="AF3640">
        <v>532.83000000000004</v>
      </c>
      <c r="AH3640" s="2">
        <v>37867</v>
      </c>
      <c r="AI3640">
        <v>108.69</v>
      </c>
      <c r="AK3640" s="2">
        <v>37867</v>
      </c>
      <c r="AL3640">
        <v>202.93</v>
      </c>
      <c r="AN3640" s="2">
        <v>37867</v>
      </c>
      <c r="AO3640">
        <v>96.08</v>
      </c>
      <c r="AQ3640" s="2">
        <v>37867</v>
      </c>
      <c r="AR3640">
        <v>105.35</v>
      </c>
      <c r="AT3640" s="2">
        <v>37867</v>
      </c>
      <c r="AU3640">
        <v>142.83000000000001</v>
      </c>
      <c r="AW3640" s="2">
        <v>37867</v>
      </c>
      <c r="AX3640">
        <v>274.81</v>
      </c>
      <c r="AZ3640" s="2">
        <v>37867</v>
      </c>
      <c r="BA3640">
        <v>193.67</v>
      </c>
      <c r="BC3640" s="2">
        <v>37867</v>
      </c>
      <c r="BD3640">
        <v>256.12</v>
      </c>
      <c r="BF3640" s="2">
        <v>37867</v>
      </c>
      <c r="BG3640">
        <v>398.91</v>
      </c>
      <c r="BI3640" s="2">
        <v>37867</v>
      </c>
      <c r="BJ3640">
        <v>181.63</v>
      </c>
      <c r="BL3640" s="2">
        <v>37867</v>
      </c>
      <c r="BM3640">
        <v>209.25</v>
      </c>
      <c r="BO3640" s="2">
        <v>37867</v>
      </c>
      <c r="BP3640">
        <v>138.69</v>
      </c>
      <c r="BR3640" s="2">
        <v>37867</v>
      </c>
      <c r="BS3640">
        <v>127.09</v>
      </c>
      <c r="BU3640" s="2">
        <v>37867</v>
      </c>
      <c r="BV3640">
        <v>162.38</v>
      </c>
    </row>
    <row r="3641" spans="1:74">
      <c r="A3641" s="2">
        <v>37868</v>
      </c>
      <c r="B3641">
        <v>1027.97</v>
      </c>
      <c r="D3641" s="2">
        <v>37868</v>
      </c>
      <c r="E3641">
        <v>410.22</v>
      </c>
      <c r="G3641" s="2">
        <v>37868</v>
      </c>
      <c r="H3641">
        <v>345.2</v>
      </c>
      <c r="J3641" s="2">
        <v>37868</v>
      </c>
      <c r="K3641">
        <v>257.82</v>
      </c>
      <c r="M3641" s="2">
        <v>37868</v>
      </c>
      <c r="N3641">
        <v>202.02</v>
      </c>
      <c r="P3641" s="2">
        <v>37868</v>
      </c>
      <c r="Q3641">
        <v>201.92</v>
      </c>
      <c r="S3641" s="2">
        <v>37868</v>
      </c>
      <c r="T3641">
        <v>258.25</v>
      </c>
      <c r="V3641" s="2">
        <v>37868</v>
      </c>
      <c r="W3641">
        <v>368.31</v>
      </c>
      <c r="Y3641" s="2">
        <v>37868</v>
      </c>
      <c r="Z3641">
        <v>306.93</v>
      </c>
      <c r="AB3641" s="2">
        <v>37868</v>
      </c>
      <c r="AC3641">
        <v>244.63</v>
      </c>
      <c r="AE3641" s="2">
        <v>37868</v>
      </c>
      <c r="AF3641">
        <v>532.12</v>
      </c>
      <c r="AH3641" s="2">
        <v>37868</v>
      </c>
      <c r="AI3641">
        <v>108.72</v>
      </c>
      <c r="AK3641" s="2">
        <v>37868</v>
      </c>
      <c r="AL3641">
        <v>205.1</v>
      </c>
      <c r="AN3641" s="2">
        <v>37868</v>
      </c>
      <c r="AO3641">
        <v>95.9</v>
      </c>
      <c r="AQ3641" s="2">
        <v>37868</v>
      </c>
      <c r="AR3641">
        <v>106.02</v>
      </c>
      <c r="AT3641" s="2">
        <v>37868</v>
      </c>
      <c r="AU3641">
        <v>141.97</v>
      </c>
      <c r="AW3641" s="2">
        <v>37868</v>
      </c>
      <c r="AX3641">
        <v>273.39</v>
      </c>
      <c r="AZ3641" s="2">
        <v>37868</v>
      </c>
      <c r="BA3641">
        <v>193.99</v>
      </c>
      <c r="BC3641" s="2">
        <v>37868</v>
      </c>
      <c r="BD3641">
        <v>259.29000000000002</v>
      </c>
      <c r="BF3641" s="2">
        <v>37868</v>
      </c>
      <c r="BG3641">
        <v>405.42</v>
      </c>
      <c r="BI3641" s="2">
        <v>37868</v>
      </c>
      <c r="BJ3641">
        <v>180.98</v>
      </c>
      <c r="BL3641" s="2">
        <v>37868</v>
      </c>
      <c r="BM3641">
        <v>210.71</v>
      </c>
      <c r="BO3641" s="2">
        <v>37868</v>
      </c>
      <c r="BP3641">
        <v>138.15</v>
      </c>
      <c r="BR3641" s="2">
        <v>37868</v>
      </c>
      <c r="BS3641">
        <v>126.98</v>
      </c>
      <c r="BU3641" s="2">
        <v>37868</v>
      </c>
      <c r="BV3641">
        <v>163.46</v>
      </c>
    </row>
    <row r="3642" spans="1:74">
      <c r="A3642" s="2">
        <v>37869</v>
      </c>
      <c r="B3642">
        <v>1021.39</v>
      </c>
      <c r="D3642" s="2">
        <v>37869</v>
      </c>
      <c r="E3642">
        <v>405.59</v>
      </c>
      <c r="G3642" s="2">
        <v>37869</v>
      </c>
      <c r="H3642">
        <v>345.42</v>
      </c>
      <c r="J3642" s="2">
        <v>37869</v>
      </c>
      <c r="K3642">
        <v>255.24</v>
      </c>
      <c r="M3642" s="2">
        <v>37869</v>
      </c>
      <c r="N3642">
        <v>201.06</v>
      </c>
      <c r="P3642" s="2">
        <v>37869</v>
      </c>
      <c r="Q3642">
        <v>200.64</v>
      </c>
      <c r="S3642" s="2">
        <v>37869</v>
      </c>
      <c r="T3642">
        <v>256.01</v>
      </c>
      <c r="V3642" s="2">
        <v>37869</v>
      </c>
      <c r="W3642">
        <v>363.16</v>
      </c>
      <c r="Y3642" s="2">
        <v>37869</v>
      </c>
      <c r="Z3642">
        <v>306.08</v>
      </c>
      <c r="AB3642" s="2">
        <v>37869</v>
      </c>
      <c r="AC3642">
        <v>242</v>
      </c>
      <c r="AE3642" s="2">
        <v>37869</v>
      </c>
      <c r="AF3642">
        <v>527.72</v>
      </c>
      <c r="AH3642" s="2">
        <v>37869</v>
      </c>
      <c r="AI3642">
        <v>108.4</v>
      </c>
      <c r="AK3642" s="2">
        <v>37869</v>
      </c>
      <c r="AL3642">
        <v>203.15</v>
      </c>
      <c r="AN3642" s="2">
        <v>37869</v>
      </c>
      <c r="AO3642">
        <v>95.27</v>
      </c>
      <c r="AQ3642" s="2">
        <v>37869</v>
      </c>
      <c r="AR3642">
        <v>105.68</v>
      </c>
      <c r="AT3642" s="2">
        <v>37869</v>
      </c>
      <c r="AU3642">
        <v>141.05000000000001</v>
      </c>
      <c r="AW3642" s="2">
        <v>37869</v>
      </c>
      <c r="AX3642">
        <v>271.92</v>
      </c>
      <c r="AZ3642" s="2">
        <v>37869</v>
      </c>
      <c r="BA3642">
        <v>190.93</v>
      </c>
      <c r="BC3642" s="2">
        <v>37869</v>
      </c>
      <c r="BD3642">
        <v>257.89</v>
      </c>
      <c r="BF3642" s="2">
        <v>37869</v>
      </c>
      <c r="BG3642">
        <v>408.74</v>
      </c>
      <c r="BI3642" s="2">
        <v>37869</v>
      </c>
      <c r="BJ3642">
        <v>180.67</v>
      </c>
      <c r="BL3642" s="2">
        <v>37869</v>
      </c>
      <c r="BM3642">
        <v>210.23</v>
      </c>
      <c r="BO3642" s="2">
        <v>37869</v>
      </c>
      <c r="BP3642">
        <v>136.61000000000001</v>
      </c>
      <c r="BR3642" s="2">
        <v>37869</v>
      </c>
      <c r="BS3642">
        <v>125.99</v>
      </c>
      <c r="BU3642" s="2">
        <v>37869</v>
      </c>
      <c r="BV3642">
        <v>160.88999999999999</v>
      </c>
    </row>
    <row r="3643" spans="1:74">
      <c r="A3643" s="2">
        <v>37872</v>
      </c>
      <c r="B3643">
        <v>1031.6400000000001</v>
      </c>
      <c r="D3643" s="2">
        <v>37872</v>
      </c>
      <c r="E3643">
        <v>412.27</v>
      </c>
      <c r="G3643" s="2">
        <v>37872</v>
      </c>
      <c r="H3643">
        <v>353.87</v>
      </c>
      <c r="J3643" s="2">
        <v>37872</v>
      </c>
      <c r="K3643">
        <v>257.11</v>
      </c>
      <c r="M3643" s="2">
        <v>37872</v>
      </c>
      <c r="N3643">
        <v>203.97</v>
      </c>
      <c r="P3643" s="2">
        <v>37872</v>
      </c>
      <c r="Q3643">
        <v>201.32</v>
      </c>
      <c r="S3643" s="2">
        <v>37872</v>
      </c>
      <c r="T3643">
        <v>261.08999999999997</v>
      </c>
      <c r="V3643" s="2">
        <v>37872</v>
      </c>
      <c r="W3643">
        <v>361.94</v>
      </c>
      <c r="Y3643" s="2">
        <v>37872</v>
      </c>
      <c r="Z3643">
        <v>308.48</v>
      </c>
      <c r="AB3643" s="2">
        <v>37872</v>
      </c>
      <c r="AC3643">
        <v>244.17</v>
      </c>
      <c r="AE3643" s="2">
        <v>37872</v>
      </c>
      <c r="AF3643">
        <v>531.52</v>
      </c>
      <c r="AH3643" s="2">
        <v>37872</v>
      </c>
      <c r="AI3643">
        <v>109.41</v>
      </c>
      <c r="AK3643" s="2">
        <v>37872</v>
      </c>
      <c r="AL3643">
        <v>203.62</v>
      </c>
      <c r="AN3643" s="2">
        <v>37872</v>
      </c>
      <c r="AO3643">
        <v>95.74</v>
      </c>
      <c r="AQ3643" s="2">
        <v>37872</v>
      </c>
      <c r="AR3643">
        <v>105.53</v>
      </c>
      <c r="AT3643" s="2">
        <v>37872</v>
      </c>
      <c r="AU3643">
        <v>142.31</v>
      </c>
      <c r="AW3643" s="2">
        <v>37872</v>
      </c>
      <c r="AX3643">
        <v>274.69</v>
      </c>
      <c r="AZ3643" s="2">
        <v>37872</v>
      </c>
      <c r="BA3643">
        <v>190.06</v>
      </c>
      <c r="BC3643" s="2">
        <v>37872</v>
      </c>
      <c r="BD3643">
        <v>258.95999999999998</v>
      </c>
      <c r="BF3643" s="2">
        <v>37872</v>
      </c>
      <c r="BG3643">
        <v>418.84</v>
      </c>
      <c r="BI3643" s="2">
        <v>37872</v>
      </c>
      <c r="BJ3643">
        <v>180.38</v>
      </c>
      <c r="BL3643" s="2">
        <v>37872</v>
      </c>
      <c r="BM3643">
        <v>210.56</v>
      </c>
      <c r="BO3643" s="2">
        <v>37872</v>
      </c>
      <c r="BP3643">
        <v>137.19</v>
      </c>
      <c r="BR3643" s="2">
        <v>37872</v>
      </c>
      <c r="BS3643">
        <v>127.06</v>
      </c>
      <c r="BU3643" s="2">
        <v>37872</v>
      </c>
      <c r="BV3643">
        <v>162.43</v>
      </c>
    </row>
    <row r="3644" spans="1:74">
      <c r="A3644" s="2">
        <v>37873</v>
      </c>
      <c r="B3644">
        <v>1023.17</v>
      </c>
      <c r="D3644" s="2">
        <v>37873</v>
      </c>
      <c r="E3644">
        <v>406.74</v>
      </c>
      <c r="G3644" s="2">
        <v>37873</v>
      </c>
      <c r="H3644">
        <v>354.66</v>
      </c>
      <c r="J3644" s="2">
        <v>37873</v>
      </c>
      <c r="K3644">
        <v>254.38</v>
      </c>
      <c r="M3644" s="2">
        <v>37873</v>
      </c>
      <c r="N3644">
        <v>202.01</v>
      </c>
      <c r="P3644" s="2">
        <v>37873</v>
      </c>
      <c r="Q3644">
        <v>200.58</v>
      </c>
      <c r="S3644" s="2">
        <v>37873</v>
      </c>
      <c r="T3644">
        <v>259.74</v>
      </c>
      <c r="V3644" s="2">
        <v>37873</v>
      </c>
      <c r="W3644">
        <v>350.91</v>
      </c>
      <c r="Y3644" s="2">
        <v>37873</v>
      </c>
      <c r="Z3644">
        <v>306.08</v>
      </c>
      <c r="AB3644" s="2">
        <v>37873</v>
      </c>
      <c r="AC3644">
        <v>242.86</v>
      </c>
      <c r="AE3644" s="2">
        <v>37873</v>
      </c>
      <c r="AF3644">
        <v>530.33000000000004</v>
      </c>
      <c r="AH3644" s="2">
        <v>37873</v>
      </c>
      <c r="AI3644">
        <v>108.55</v>
      </c>
      <c r="AK3644" s="2">
        <v>37873</v>
      </c>
      <c r="AL3644">
        <v>201.44</v>
      </c>
      <c r="AN3644" s="2">
        <v>37873</v>
      </c>
      <c r="AO3644">
        <v>95.78</v>
      </c>
      <c r="AQ3644" s="2">
        <v>37873</v>
      </c>
      <c r="AR3644">
        <v>104.12</v>
      </c>
      <c r="AT3644" s="2">
        <v>37873</v>
      </c>
      <c r="AU3644">
        <v>142.05000000000001</v>
      </c>
      <c r="AW3644" s="2">
        <v>37873</v>
      </c>
      <c r="AX3644">
        <v>275.01</v>
      </c>
      <c r="AZ3644" s="2">
        <v>37873</v>
      </c>
      <c r="BA3644">
        <v>185.58</v>
      </c>
      <c r="BC3644" s="2">
        <v>37873</v>
      </c>
      <c r="BD3644">
        <v>257.07</v>
      </c>
      <c r="BF3644" s="2">
        <v>37873</v>
      </c>
      <c r="BG3644">
        <v>413.12</v>
      </c>
      <c r="BI3644" s="2">
        <v>37873</v>
      </c>
      <c r="BJ3644">
        <v>178.56</v>
      </c>
      <c r="BL3644" s="2">
        <v>37873</v>
      </c>
      <c r="BM3644">
        <v>209.92</v>
      </c>
      <c r="BO3644" s="2">
        <v>37873</v>
      </c>
      <c r="BP3644">
        <v>135.22</v>
      </c>
      <c r="BR3644" s="2">
        <v>37873</v>
      </c>
      <c r="BS3644">
        <v>125.26</v>
      </c>
      <c r="BU3644" s="2">
        <v>37873</v>
      </c>
      <c r="BV3644">
        <v>160.69</v>
      </c>
    </row>
    <row r="3645" spans="1:74">
      <c r="A3645" s="2">
        <v>37874</v>
      </c>
      <c r="B3645">
        <v>1010.92</v>
      </c>
      <c r="D3645" s="2">
        <v>37874</v>
      </c>
      <c r="E3645">
        <v>394.57</v>
      </c>
      <c r="G3645" s="2">
        <v>37874</v>
      </c>
      <c r="H3645">
        <v>356.6</v>
      </c>
      <c r="J3645" s="2">
        <v>37874</v>
      </c>
      <c r="K3645">
        <v>251.29</v>
      </c>
      <c r="M3645" s="2">
        <v>37874</v>
      </c>
      <c r="N3645">
        <v>200.7</v>
      </c>
      <c r="P3645" s="2">
        <v>37874</v>
      </c>
      <c r="Q3645">
        <v>201.89</v>
      </c>
      <c r="S3645" s="2">
        <v>37874</v>
      </c>
      <c r="T3645">
        <v>253.12</v>
      </c>
      <c r="V3645" s="2">
        <v>37874</v>
      </c>
      <c r="W3645">
        <v>347.65</v>
      </c>
      <c r="Y3645" s="2">
        <v>37874</v>
      </c>
      <c r="Z3645">
        <v>299.02999999999997</v>
      </c>
      <c r="AB3645" s="2">
        <v>37874</v>
      </c>
      <c r="AC3645">
        <v>242.68</v>
      </c>
      <c r="AE3645" s="2">
        <v>37874</v>
      </c>
      <c r="AF3645">
        <v>521.70000000000005</v>
      </c>
      <c r="AH3645" s="2">
        <v>37874</v>
      </c>
      <c r="AI3645">
        <v>108.77</v>
      </c>
      <c r="AK3645" s="2">
        <v>37874</v>
      </c>
      <c r="AL3645">
        <v>197.85</v>
      </c>
      <c r="AN3645" s="2">
        <v>37874</v>
      </c>
      <c r="AO3645">
        <v>94.28</v>
      </c>
      <c r="AQ3645" s="2">
        <v>37874</v>
      </c>
      <c r="AR3645">
        <v>104.66</v>
      </c>
      <c r="AT3645" s="2">
        <v>37874</v>
      </c>
      <c r="AU3645">
        <v>139.19999999999999</v>
      </c>
      <c r="AW3645" s="2">
        <v>37874</v>
      </c>
      <c r="AX3645">
        <v>274.68</v>
      </c>
      <c r="AZ3645" s="2">
        <v>37874</v>
      </c>
      <c r="BA3645">
        <v>185.07</v>
      </c>
      <c r="BC3645" s="2">
        <v>37874</v>
      </c>
      <c r="BD3645">
        <v>256.43</v>
      </c>
      <c r="BF3645" s="2">
        <v>37874</v>
      </c>
      <c r="BG3645">
        <v>392.03</v>
      </c>
      <c r="BI3645" s="2">
        <v>37874</v>
      </c>
      <c r="BJ3645">
        <v>178.05</v>
      </c>
      <c r="BL3645" s="2">
        <v>37874</v>
      </c>
      <c r="BM3645">
        <v>207.01</v>
      </c>
      <c r="BO3645" s="2">
        <v>37874</v>
      </c>
      <c r="BP3645">
        <v>132.86000000000001</v>
      </c>
      <c r="BR3645" s="2">
        <v>37874</v>
      </c>
      <c r="BS3645">
        <v>122.84</v>
      </c>
      <c r="BU3645" s="2">
        <v>37874</v>
      </c>
      <c r="BV3645">
        <v>157.51</v>
      </c>
    </row>
    <row r="3646" spans="1:74">
      <c r="A3646" s="2">
        <v>37875</v>
      </c>
      <c r="B3646">
        <v>1016.42</v>
      </c>
      <c r="D3646" s="2">
        <v>37875</v>
      </c>
      <c r="E3646">
        <v>399.23</v>
      </c>
      <c r="G3646" s="2">
        <v>37875</v>
      </c>
      <c r="H3646">
        <v>357.49</v>
      </c>
      <c r="J3646" s="2">
        <v>37875</v>
      </c>
      <c r="K3646">
        <v>253.49</v>
      </c>
      <c r="M3646" s="2">
        <v>37875</v>
      </c>
      <c r="N3646">
        <v>200.47</v>
      </c>
      <c r="P3646" s="2">
        <v>37875</v>
      </c>
      <c r="Q3646">
        <v>201.39</v>
      </c>
      <c r="S3646" s="2">
        <v>37875</v>
      </c>
      <c r="T3646">
        <v>256.13</v>
      </c>
      <c r="V3646" s="2">
        <v>37875</v>
      </c>
      <c r="W3646">
        <v>351.3</v>
      </c>
      <c r="Y3646" s="2">
        <v>37875</v>
      </c>
      <c r="Z3646">
        <v>300.47000000000003</v>
      </c>
      <c r="AB3646" s="2">
        <v>37875</v>
      </c>
      <c r="AC3646">
        <v>244.2</v>
      </c>
      <c r="AE3646" s="2">
        <v>37875</v>
      </c>
      <c r="AF3646">
        <v>525.89</v>
      </c>
      <c r="AH3646" s="2">
        <v>37875</v>
      </c>
      <c r="AI3646">
        <v>108.53</v>
      </c>
      <c r="AK3646" s="2">
        <v>37875</v>
      </c>
      <c r="AL3646">
        <v>198.57</v>
      </c>
      <c r="AN3646" s="2">
        <v>37875</v>
      </c>
      <c r="AO3646">
        <v>95.24</v>
      </c>
      <c r="AQ3646" s="2">
        <v>37875</v>
      </c>
      <c r="AR3646">
        <v>104.3</v>
      </c>
      <c r="AT3646" s="2">
        <v>37875</v>
      </c>
      <c r="AU3646">
        <v>139.82</v>
      </c>
      <c r="AW3646" s="2">
        <v>37875</v>
      </c>
      <c r="AX3646">
        <v>273.35000000000002</v>
      </c>
      <c r="AZ3646" s="2">
        <v>37875</v>
      </c>
      <c r="BA3646">
        <v>187.29</v>
      </c>
      <c r="BC3646" s="2">
        <v>37875</v>
      </c>
      <c r="BD3646">
        <v>257.94</v>
      </c>
      <c r="BF3646" s="2">
        <v>37875</v>
      </c>
      <c r="BG3646">
        <v>397.41</v>
      </c>
      <c r="BI3646" s="2">
        <v>37875</v>
      </c>
      <c r="BJ3646">
        <v>178.71</v>
      </c>
      <c r="BL3646" s="2">
        <v>37875</v>
      </c>
      <c r="BM3646">
        <v>209.18</v>
      </c>
      <c r="BO3646" s="2">
        <v>37875</v>
      </c>
      <c r="BP3646">
        <v>133.63</v>
      </c>
      <c r="BR3646" s="2">
        <v>37875</v>
      </c>
      <c r="BS3646">
        <v>123.35</v>
      </c>
      <c r="BU3646" s="2">
        <v>37875</v>
      </c>
      <c r="BV3646">
        <v>158.53</v>
      </c>
    </row>
    <row r="3647" spans="1:74">
      <c r="A3647" s="2">
        <v>37876</v>
      </c>
      <c r="B3647">
        <v>1018.63</v>
      </c>
      <c r="D3647" s="2">
        <v>37876</v>
      </c>
      <c r="E3647">
        <v>400.87</v>
      </c>
      <c r="G3647" s="2">
        <v>37876</v>
      </c>
      <c r="H3647">
        <v>358.06</v>
      </c>
      <c r="J3647" s="2">
        <v>37876</v>
      </c>
      <c r="K3647">
        <v>253.64</v>
      </c>
      <c r="M3647" s="2">
        <v>37876</v>
      </c>
      <c r="N3647">
        <v>199.78</v>
      </c>
      <c r="P3647" s="2">
        <v>37876</v>
      </c>
      <c r="Q3647">
        <v>201.14</v>
      </c>
      <c r="S3647" s="2">
        <v>37876</v>
      </c>
      <c r="T3647">
        <v>257.04000000000002</v>
      </c>
      <c r="V3647" s="2">
        <v>37876</v>
      </c>
      <c r="W3647">
        <v>351.33</v>
      </c>
      <c r="Y3647" s="2">
        <v>37876</v>
      </c>
      <c r="Z3647">
        <v>301.77</v>
      </c>
      <c r="AB3647" s="2">
        <v>37876</v>
      </c>
      <c r="AC3647">
        <v>245.2</v>
      </c>
      <c r="AE3647" s="2">
        <v>37876</v>
      </c>
      <c r="AF3647">
        <v>527.12</v>
      </c>
      <c r="AH3647" s="2">
        <v>37876</v>
      </c>
      <c r="AI3647">
        <v>109.26</v>
      </c>
      <c r="AK3647" s="2">
        <v>37876</v>
      </c>
      <c r="AL3647">
        <v>197.5</v>
      </c>
      <c r="AN3647" s="2">
        <v>37876</v>
      </c>
      <c r="AO3647">
        <v>95.25</v>
      </c>
      <c r="AQ3647" s="2">
        <v>37876</v>
      </c>
      <c r="AR3647">
        <v>104.81</v>
      </c>
      <c r="AT3647" s="2">
        <v>37876</v>
      </c>
      <c r="AU3647">
        <v>142.21</v>
      </c>
      <c r="AW3647" s="2">
        <v>37876</v>
      </c>
      <c r="AX3647">
        <v>271.55</v>
      </c>
      <c r="AZ3647" s="2">
        <v>37876</v>
      </c>
      <c r="BA3647">
        <v>187.49</v>
      </c>
      <c r="BC3647" s="2">
        <v>37876</v>
      </c>
      <c r="BD3647">
        <v>258</v>
      </c>
      <c r="BF3647" s="2">
        <v>37876</v>
      </c>
      <c r="BG3647">
        <v>401.26</v>
      </c>
      <c r="BI3647" s="2">
        <v>37876</v>
      </c>
      <c r="BJ3647">
        <v>178.42</v>
      </c>
      <c r="BL3647" s="2">
        <v>37876</v>
      </c>
      <c r="BM3647">
        <v>210.2</v>
      </c>
      <c r="BO3647" s="2">
        <v>37876</v>
      </c>
      <c r="BP3647">
        <v>134.1</v>
      </c>
      <c r="BR3647" s="2">
        <v>37876</v>
      </c>
      <c r="BS3647">
        <v>124.59</v>
      </c>
      <c r="BU3647" s="2">
        <v>37876</v>
      </c>
      <c r="BV3647">
        <v>160.52000000000001</v>
      </c>
    </row>
    <row r="3648" spans="1:74">
      <c r="A3648" s="2">
        <v>37879</v>
      </c>
      <c r="B3648">
        <v>1014.81</v>
      </c>
      <c r="D3648" s="2">
        <v>37879</v>
      </c>
      <c r="E3648">
        <v>399.19</v>
      </c>
      <c r="G3648" s="2">
        <v>37879</v>
      </c>
      <c r="H3648">
        <v>355.95</v>
      </c>
      <c r="J3648" s="2">
        <v>37879</v>
      </c>
      <c r="K3648">
        <v>252.96</v>
      </c>
      <c r="M3648" s="2">
        <v>37879</v>
      </c>
      <c r="N3648">
        <v>198.58</v>
      </c>
      <c r="P3648" s="2">
        <v>37879</v>
      </c>
      <c r="Q3648">
        <v>200.57</v>
      </c>
      <c r="S3648" s="2">
        <v>37879</v>
      </c>
      <c r="T3648">
        <v>255.11</v>
      </c>
      <c r="V3648" s="2">
        <v>37879</v>
      </c>
      <c r="W3648">
        <v>356.7</v>
      </c>
      <c r="Y3648" s="2">
        <v>37879</v>
      </c>
      <c r="Z3648">
        <v>302.12</v>
      </c>
      <c r="AB3648" s="2">
        <v>37879</v>
      </c>
      <c r="AC3648">
        <v>246.59</v>
      </c>
      <c r="AE3648" s="2">
        <v>37879</v>
      </c>
      <c r="AF3648">
        <v>525.98</v>
      </c>
      <c r="AH3648" s="2">
        <v>37879</v>
      </c>
      <c r="AI3648">
        <v>108.65</v>
      </c>
      <c r="AK3648" s="2">
        <v>37879</v>
      </c>
      <c r="AL3648">
        <v>195.18</v>
      </c>
      <c r="AN3648" s="2">
        <v>37879</v>
      </c>
      <c r="AO3648">
        <v>94.74</v>
      </c>
      <c r="AQ3648" s="2">
        <v>37879</v>
      </c>
      <c r="AR3648">
        <v>103.65</v>
      </c>
      <c r="AT3648" s="2">
        <v>37879</v>
      </c>
      <c r="AU3648">
        <v>141.12</v>
      </c>
      <c r="AW3648" s="2">
        <v>37879</v>
      </c>
      <c r="AX3648">
        <v>268.56</v>
      </c>
      <c r="AZ3648" s="2">
        <v>37879</v>
      </c>
      <c r="BA3648">
        <v>187.58</v>
      </c>
      <c r="BC3648" s="2">
        <v>37879</v>
      </c>
      <c r="BD3648">
        <v>257.45</v>
      </c>
      <c r="BF3648" s="2">
        <v>37879</v>
      </c>
      <c r="BG3648">
        <v>394.74</v>
      </c>
      <c r="BI3648" s="2">
        <v>37879</v>
      </c>
      <c r="BJ3648">
        <v>179.28</v>
      </c>
      <c r="BL3648" s="2">
        <v>37879</v>
      </c>
      <c r="BM3648">
        <v>210.59</v>
      </c>
      <c r="BO3648" s="2">
        <v>37879</v>
      </c>
      <c r="BP3648">
        <v>135</v>
      </c>
      <c r="BR3648" s="2">
        <v>37879</v>
      </c>
      <c r="BS3648">
        <v>123.9</v>
      </c>
      <c r="BU3648" s="2">
        <v>37879</v>
      </c>
      <c r="BV3648">
        <v>159.56</v>
      </c>
    </row>
    <row r="3649" spans="1:74">
      <c r="A3649" s="2">
        <v>37880</v>
      </c>
      <c r="B3649">
        <v>1029.32</v>
      </c>
      <c r="D3649" s="2">
        <v>37880</v>
      </c>
      <c r="E3649">
        <v>407.3</v>
      </c>
      <c r="G3649" s="2">
        <v>37880</v>
      </c>
      <c r="H3649">
        <v>358.4</v>
      </c>
      <c r="J3649" s="2">
        <v>37880</v>
      </c>
      <c r="K3649">
        <v>256.88</v>
      </c>
      <c r="M3649" s="2">
        <v>37880</v>
      </c>
      <c r="N3649">
        <v>199.48</v>
      </c>
      <c r="P3649" s="2">
        <v>37880</v>
      </c>
      <c r="Q3649">
        <v>200.56</v>
      </c>
      <c r="S3649" s="2">
        <v>37880</v>
      </c>
      <c r="T3649">
        <v>262.92</v>
      </c>
      <c r="V3649" s="2">
        <v>37880</v>
      </c>
      <c r="W3649">
        <v>361.45</v>
      </c>
      <c r="Y3649" s="2">
        <v>37880</v>
      </c>
      <c r="Z3649">
        <v>305.43</v>
      </c>
      <c r="AB3649" s="2">
        <v>37880</v>
      </c>
      <c r="AC3649">
        <v>247.93</v>
      </c>
      <c r="AE3649" s="2">
        <v>37880</v>
      </c>
      <c r="AF3649">
        <v>536.05999999999995</v>
      </c>
      <c r="AH3649" s="2">
        <v>37880</v>
      </c>
      <c r="AI3649">
        <v>109.62</v>
      </c>
      <c r="AK3649" s="2">
        <v>37880</v>
      </c>
      <c r="AL3649">
        <v>199.35</v>
      </c>
      <c r="AN3649" s="2">
        <v>37880</v>
      </c>
      <c r="AO3649">
        <v>95.04</v>
      </c>
      <c r="AQ3649" s="2">
        <v>37880</v>
      </c>
      <c r="AR3649">
        <v>105.11</v>
      </c>
      <c r="AT3649" s="2">
        <v>37880</v>
      </c>
      <c r="AU3649">
        <v>142.11000000000001</v>
      </c>
      <c r="AW3649" s="2">
        <v>37880</v>
      </c>
      <c r="AX3649">
        <v>273.82</v>
      </c>
      <c r="AZ3649" s="2">
        <v>37880</v>
      </c>
      <c r="BA3649">
        <v>188.66</v>
      </c>
      <c r="BC3649" s="2">
        <v>37880</v>
      </c>
      <c r="BD3649">
        <v>259.19</v>
      </c>
      <c r="BF3649" s="2">
        <v>37880</v>
      </c>
      <c r="BG3649">
        <v>409.46</v>
      </c>
      <c r="BI3649" s="2">
        <v>37880</v>
      </c>
      <c r="BJ3649">
        <v>182.21</v>
      </c>
      <c r="BL3649" s="2">
        <v>37880</v>
      </c>
      <c r="BM3649">
        <v>213.27</v>
      </c>
      <c r="BO3649" s="2">
        <v>37880</v>
      </c>
      <c r="BP3649">
        <v>136.57</v>
      </c>
      <c r="BR3649" s="2">
        <v>37880</v>
      </c>
      <c r="BS3649">
        <v>125.79</v>
      </c>
      <c r="BU3649" s="2">
        <v>37880</v>
      </c>
      <c r="BV3649">
        <v>163.66999999999999</v>
      </c>
    </row>
    <row r="3650" spans="1:74">
      <c r="A3650" s="2">
        <v>37881</v>
      </c>
      <c r="B3650">
        <v>1025.97</v>
      </c>
      <c r="D3650" s="2">
        <v>37881</v>
      </c>
      <c r="E3650">
        <v>402.85</v>
      </c>
      <c r="G3650" s="2">
        <v>37881</v>
      </c>
      <c r="H3650">
        <v>357.33</v>
      </c>
      <c r="J3650" s="2">
        <v>37881</v>
      </c>
      <c r="K3650">
        <v>255.4</v>
      </c>
      <c r="M3650" s="2">
        <v>37881</v>
      </c>
      <c r="N3650">
        <v>195.92</v>
      </c>
      <c r="P3650" s="2">
        <v>37881</v>
      </c>
      <c r="Q3650">
        <v>204</v>
      </c>
      <c r="S3650" s="2">
        <v>37881</v>
      </c>
      <c r="T3650">
        <v>262.35000000000002</v>
      </c>
      <c r="V3650" s="2">
        <v>37881</v>
      </c>
      <c r="W3650">
        <v>360.09</v>
      </c>
      <c r="Y3650" s="2">
        <v>37881</v>
      </c>
      <c r="Z3650">
        <v>304.81</v>
      </c>
      <c r="AB3650" s="2">
        <v>37881</v>
      </c>
      <c r="AC3650">
        <v>248.03</v>
      </c>
      <c r="AE3650" s="2">
        <v>37881</v>
      </c>
      <c r="AF3650">
        <v>538.44000000000005</v>
      </c>
      <c r="AH3650" s="2">
        <v>37881</v>
      </c>
      <c r="AI3650">
        <v>109.03</v>
      </c>
      <c r="AK3650" s="2">
        <v>37881</v>
      </c>
      <c r="AL3650">
        <v>198.67</v>
      </c>
      <c r="AN3650" s="2">
        <v>37881</v>
      </c>
      <c r="AO3650">
        <v>94.06</v>
      </c>
      <c r="AQ3650" s="2">
        <v>37881</v>
      </c>
      <c r="AR3650">
        <v>105.69</v>
      </c>
      <c r="AT3650" s="2">
        <v>37881</v>
      </c>
      <c r="AU3650">
        <v>140.02000000000001</v>
      </c>
      <c r="AW3650" s="2">
        <v>37881</v>
      </c>
      <c r="AX3650">
        <v>272.04000000000002</v>
      </c>
      <c r="AZ3650" s="2">
        <v>37881</v>
      </c>
      <c r="BA3650">
        <v>187.43</v>
      </c>
      <c r="BC3650" s="2">
        <v>37881</v>
      </c>
      <c r="BD3650">
        <v>258.99</v>
      </c>
      <c r="BF3650" s="2">
        <v>37881</v>
      </c>
      <c r="BG3650">
        <v>407.64</v>
      </c>
      <c r="BI3650" s="2">
        <v>37881</v>
      </c>
      <c r="BJ3650">
        <v>181.76</v>
      </c>
      <c r="BL3650" s="2">
        <v>37881</v>
      </c>
      <c r="BM3650">
        <v>212.59</v>
      </c>
      <c r="BO3650" s="2">
        <v>37881</v>
      </c>
      <c r="BP3650">
        <v>136.21</v>
      </c>
      <c r="BR3650" s="2">
        <v>37881</v>
      </c>
      <c r="BS3650">
        <v>125.11</v>
      </c>
      <c r="BU3650" s="2">
        <v>37881</v>
      </c>
      <c r="BV3650">
        <v>163.51</v>
      </c>
    </row>
    <row r="3651" spans="1:74">
      <c r="A3651" s="2">
        <v>37882</v>
      </c>
      <c r="B3651">
        <v>1039.58</v>
      </c>
      <c r="D3651" s="2">
        <v>37882</v>
      </c>
      <c r="E3651">
        <v>413.32</v>
      </c>
      <c r="G3651" s="2">
        <v>37882</v>
      </c>
      <c r="H3651">
        <v>358.78</v>
      </c>
      <c r="J3651" s="2">
        <v>37882</v>
      </c>
      <c r="K3651">
        <v>258.16000000000003</v>
      </c>
      <c r="M3651" s="2">
        <v>37882</v>
      </c>
      <c r="N3651">
        <v>197.23</v>
      </c>
      <c r="P3651" s="2">
        <v>37882</v>
      </c>
      <c r="Q3651">
        <v>205.27</v>
      </c>
      <c r="S3651" s="2">
        <v>37882</v>
      </c>
      <c r="T3651">
        <v>267.19</v>
      </c>
      <c r="V3651" s="2">
        <v>37882</v>
      </c>
      <c r="W3651">
        <v>362.24</v>
      </c>
      <c r="Y3651" s="2">
        <v>37882</v>
      </c>
      <c r="Z3651">
        <v>310.89999999999998</v>
      </c>
      <c r="AB3651" s="2">
        <v>37882</v>
      </c>
      <c r="AC3651">
        <v>249.55</v>
      </c>
      <c r="AE3651" s="2">
        <v>37882</v>
      </c>
      <c r="AF3651">
        <v>556.29</v>
      </c>
      <c r="AH3651" s="2">
        <v>37882</v>
      </c>
      <c r="AI3651">
        <v>110.63</v>
      </c>
      <c r="AK3651" s="2">
        <v>37882</v>
      </c>
      <c r="AL3651">
        <v>200.12</v>
      </c>
      <c r="AN3651" s="2">
        <v>37882</v>
      </c>
      <c r="AO3651">
        <v>94.88</v>
      </c>
      <c r="AQ3651" s="2">
        <v>37882</v>
      </c>
      <c r="AR3651">
        <v>107.04</v>
      </c>
      <c r="AT3651" s="2">
        <v>37882</v>
      </c>
      <c r="AU3651">
        <v>141.19999999999999</v>
      </c>
      <c r="AW3651" s="2">
        <v>37882</v>
      </c>
      <c r="AX3651">
        <v>276.41000000000003</v>
      </c>
      <c r="AZ3651" s="2">
        <v>37882</v>
      </c>
      <c r="BA3651">
        <v>190.13</v>
      </c>
      <c r="BC3651" s="2">
        <v>37882</v>
      </c>
      <c r="BD3651">
        <v>260.05</v>
      </c>
      <c r="BF3651" s="2">
        <v>37882</v>
      </c>
      <c r="BG3651">
        <v>410.2</v>
      </c>
      <c r="BI3651" s="2">
        <v>37882</v>
      </c>
      <c r="BJ3651">
        <v>184.81</v>
      </c>
      <c r="BL3651" s="2">
        <v>37882</v>
      </c>
      <c r="BM3651">
        <v>215.72</v>
      </c>
      <c r="BO3651" s="2">
        <v>37882</v>
      </c>
      <c r="BP3651">
        <v>136.47999999999999</v>
      </c>
      <c r="BR3651" s="2">
        <v>37882</v>
      </c>
      <c r="BS3651">
        <v>126.71</v>
      </c>
      <c r="BU3651" s="2">
        <v>37882</v>
      </c>
      <c r="BV3651">
        <v>164.47</v>
      </c>
    </row>
    <row r="3652" spans="1:74">
      <c r="A3652" s="2">
        <v>37883</v>
      </c>
      <c r="B3652">
        <v>1036.3</v>
      </c>
      <c r="D3652" s="2">
        <v>37883</v>
      </c>
      <c r="E3652">
        <v>415.87</v>
      </c>
      <c r="G3652" s="2">
        <v>37883</v>
      </c>
      <c r="H3652">
        <v>354.23</v>
      </c>
      <c r="J3652" s="2">
        <v>37883</v>
      </c>
      <c r="K3652">
        <v>257.52999999999997</v>
      </c>
      <c r="M3652" s="2">
        <v>37883</v>
      </c>
      <c r="N3652">
        <v>198</v>
      </c>
      <c r="P3652" s="2">
        <v>37883</v>
      </c>
      <c r="Q3652">
        <v>204.47</v>
      </c>
      <c r="S3652" s="2">
        <v>37883</v>
      </c>
      <c r="T3652">
        <v>266.58999999999997</v>
      </c>
      <c r="V3652" s="2">
        <v>37883</v>
      </c>
      <c r="W3652">
        <v>361.31</v>
      </c>
      <c r="Y3652" s="2">
        <v>37883</v>
      </c>
      <c r="Z3652">
        <v>310.31</v>
      </c>
      <c r="AB3652" s="2">
        <v>37883</v>
      </c>
      <c r="AC3652">
        <v>248.04</v>
      </c>
      <c r="AE3652" s="2">
        <v>37883</v>
      </c>
      <c r="AF3652">
        <v>556</v>
      </c>
      <c r="AH3652" s="2">
        <v>37883</v>
      </c>
      <c r="AI3652">
        <v>110.89</v>
      </c>
      <c r="AK3652" s="2">
        <v>37883</v>
      </c>
      <c r="AL3652">
        <v>197.69</v>
      </c>
      <c r="AN3652" s="2">
        <v>37883</v>
      </c>
      <c r="AO3652">
        <v>95.44</v>
      </c>
      <c r="AQ3652" s="2">
        <v>37883</v>
      </c>
      <c r="AR3652">
        <v>106.05</v>
      </c>
      <c r="AT3652" s="2">
        <v>37883</v>
      </c>
      <c r="AU3652">
        <v>141.5</v>
      </c>
      <c r="AW3652" s="2">
        <v>37883</v>
      </c>
      <c r="AX3652">
        <v>275.20999999999998</v>
      </c>
      <c r="AZ3652" s="2">
        <v>37883</v>
      </c>
      <c r="BA3652">
        <v>189.45</v>
      </c>
      <c r="BC3652" s="2">
        <v>37883</v>
      </c>
      <c r="BD3652">
        <v>259.14</v>
      </c>
      <c r="BF3652" s="2">
        <v>37883</v>
      </c>
      <c r="BG3652">
        <v>408.07</v>
      </c>
      <c r="BI3652" s="2">
        <v>37883</v>
      </c>
      <c r="BJ3652">
        <v>183.06</v>
      </c>
      <c r="BL3652" s="2">
        <v>37883</v>
      </c>
      <c r="BM3652">
        <v>215.88</v>
      </c>
      <c r="BO3652" s="2">
        <v>37883</v>
      </c>
      <c r="BP3652">
        <v>137.65</v>
      </c>
      <c r="BR3652" s="2">
        <v>37883</v>
      </c>
      <c r="BS3652">
        <v>125.89</v>
      </c>
      <c r="BU3652" s="2">
        <v>37883</v>
      </c>
      <c r="BV3652">
        <v>164.06</v>
      </c>
    </row>
    <row r="3653" spans="1:74">
      <c r="A3653" s="2">
        <v>37886</v>
      </c>
      <c r="B3653">
        <v>1022.82</v>
      </c>
      <c r="D3653" s="2">
        <v>37886</v>
      </c>
      <c r="E3653">
        <v>407.01</v>
      </c>
      <c r="G3653" s="2">
        <v>37886</v>
      </c>
      <c r="H3653">
        <v>350.14</v>
      </c>
      <c r="J3653" s="2">
        <v>37886</v>
      </c>
      <c r="K3653">
        <v>253.84</v>
      </c>
      <c r="M3653" s="2">
        <v>37886</v>
      </c>
      <c r="N3653">
        <v>197.16</v>
      </c>
      <c r="P3653" s="2">
        <v>37886</v>
      </c>
      <c r="Q3653">
        <v>203.6</v>
      </c>
      <c r="S3653" s="2">
        <v>37886</v>
      </c>
      <c r="T3653">
        <v>262.01</v>
      </c>
      <c r="V3653" s="2">
        <v>37886</v>
      </c>
      <c r="W3653">
        <v>355.65</v>
      </c>
      <c r="Y3653" s="2">
        <v>37886</v>
      </c>
      <c r="Z3653">
        <v>306.75</v>
      </c>
      <c r="AB3653" s="2">
        <v>37886</v>
      </c>
      <c r="AC3653">
        <v>245.97</v>
      </c>
      <c r="AE3653" s="2">
        <v>37886</v>
      </c>
      <c r="AF3653">
        <v>547.95000000000005</v>
      </c>
      <c r="AH3653" s="2">
        <v>37886</v>
      </c>
      <c r="AI3653">
        <v>109.81</v>
      </c>
      <c r="AK3653" s="2">
        <v>37886</v>
      </c>
      <c r="AL3653">
        <v>194.09</v>
      </c>
      <c r="AN3653" s="2">
        <v>37886</v>
      </c>
      <c r="AO3653">
        <v>95.1</v>
      </c>
      <c r="AQ3653" s="2">
        <v>37886</v>
      </c>
      <c r="AR3653">
        <v>104.88</v>
      </c>
      <c r="AT3653" s="2">
        <v>37886</v>
      </c>
      <c r="AU3653">
        <v>139.22999999999999</v>
      </c>
      <c r="AW3653" s="2">
        <v>37886</v>
      </c>
      <c r="AX3653">
        <v>272.88</v>
      </c>
      <c r="AZ3653" s="2">
        <v>37886</v>
      </c>
      <c r="BA3653">
        <v>186.28</v>
      </c>
      <c r="BC3653" s="2">
        <v>37886</v>
      </c>
      <c r="BD3653">
        <v>257.18</v>
      </c>
      <c r="BF3653" s="2">
        <v>37886</v>
      </c>
      <c r="BG3653">
        <v>398.43</v>
      </c>
      <c r="BI3653" s="2">
        <v>37886</v>
      </c>
      <c r="BJ3653">
        <v>181.13</v>
      </c>
      <c r="BL3653" s="2">
        <v>37886</v>
      </c>
      <c r="BM3653">
        <v>214.29</v>
      </c>
      <c r="BO3653" s="2">
        <v>37886</v>
      </c>
      <c r="BP3653">
        <v>136.24</v>
      </c>
      <c r="BR3653" s="2">
        <v>37886</v>
      </c>
      <c r="BS3653">
        <v>124.39</v>
      </c>
      <c r="BU3653" s="2">
        <v>37886</v>
      </c>
      <c r="BV3653">
        <v>162.11000000000001</v>
      </c>
    </row>
    <row r="3654" spans="1:74">
      <c r="A3654" s="2">
        <v>37887</v>
      </c>
      <c r="B3654">
        <v>1029.03</v>
      </c>
      <c r="D3654" s="2">
        <v>37887</v>
      </c>
      <c r="E3654">
        <v>413.5</v>
      </c>
      <c r="G3654" s="2">
        <v>37887</v>
      </c>
      <c r="H3654">
        <v>352.5</v>
      </c>
      <c r="J3654" s="2">
        <v>37887</v>
      </c>
      <c r="K3654">
        <v>254.03</v>
      </c>
      <c r="M3654" s="2">
        <v>37887</v>
      </c>
      <c r="N3654">
        <v>198.08</v>
      </c>
      <c r="P3654" s="2">
        <v>37887</v>
      </c>
      <c r="Q3654">
        <v>204.48</v>
      </c>
      <c r="S3654" s="2">
        <v>37887</v>
      </c>
      <c r="T3654">
        <v>264.27</v>
      </c>
      <c r="V3654" s="2">
        <v>37887</v>
      </c>
      <c r="W3654">
        <v>359.98</v>
      </c>
      <c r="Y3654" s="2">
        <v>37887</v>
      </c>
      <c r="Z3654">
        <v>308.18</v>
      </c>
      <c r="AB3654" s="2">
        <v>37887</v>
      </c>
      <c r="AC3654">
        <v>246.38</v>
      </c>
      <c r="AE3654" s="2">
        <v>37887</v>
      </c>
      <c r="AF3654">
        <v>552.5</v>
      </c>
      <c r="AH3654" s="2">
        <v>37887</v>
      </c>
      <c r="AI3654">
        <v>110.33</v>
      </c>
      <c r="AK3654" s="2">
        <v>37887</v>
      </c>
      <c r="AL3654">
        <v>195.61</v>
      </c>
      <c r="AN3654" s="2">
        <v>37887</v>
      </c>
      <c r="AO3654">
        <v>95.86</v>
      </c>
      <c r="AQ3654" s="2">
        <v>37887</v>
      </c>
      <c r="AR3654">
        <v>101.91</v>
      </c>
      <c r="AT3654" s="2">
        <v>37887</v>
      </c>
      <c r="AU3654">
        <v>139.9</v>
      </c>
      <c r="AW3654" s="2">
        <v>37887</v>
      </c>
      <c r="AX3654">
        <v>274.23</v>
      </c>
      <c r="AZ3654" s="2">
        <v>37887</v>
      </c>
      <c r="BA3654">
        <v>188.31</v>
      </c>
      <c r="BC3654" s="2">
        <v>37887</v>
      </c>
      <c r="BD3654">
        <v>258.56</v>
      </c>
      <c r="BF3654" s="2">
        <v>37887</v>
      </c>
      <c r="BG3654">
        <v>404.97</v>
      </c>
      <c r="BI3654" s="2">
        <v>37887</v>
      </c>
      <c r="BJ3654">
        <v>182.34</v>
      </c>
      <c r="BL3654" s="2">
        <v>37887</v>
      </c>
      <c r="BM3654">
        <v>219.52</v>
      </c>
      <c r="BO3654" s="2">
        <v>37887</v>
      </c>
      <c r="BP3654">
        <v>136.82</v>
      </c>
      <c r="BR3654" s="2">
        <v>37887</v>
      </c>
      <c r="BS3654">
        <v>125.14</v>
      </c>
      <c r="BU3654" s="2">
        <v>37887</v>
      </c>
      <c r="BV3654">
        <v>163.29</v>
      </c>
    </row>
    <row r="3655" spans="1:74">
      <c r="A3655" s="2">
        <v>37888</v>
      </c>
      <c r="B3655">
        <v>1009.38</v>
      </c>
      <c r="D3655" s="2">
        <v>37888</v>
      </c>
      <c r="E3655">
        <v>398.8</v>
      </c>
      <c r="G3655" s="2">
        <v>37888</v>
      </c>
      <c r="H3655">
        <v>346.51</v>
      </c>
      <c r="J3655" s="2">
        <v>37888</v>
      </c>
      <c r="K3655">
        <v>248.49</v>
      </c>
      <c r="M3655" s="2">
        <v>37888</v>
      </c>
      <c r="N3655">
        <v>198.3</v>
      </c>
      <c r="P3655" s="2">
        <v>37888</v>
      </c>
      <c r="Q3655">
        <v>203.15</v>
      </c>
      <c r="S3655" s="2">
        <v>37888</v>
      </c>
      <c r="T3655">
        <v>256.26</v>
      </c>
      <c r="V3655" s="2">
        <v>37888</v>
      </c>
      <c r="W3655">
        <v>353.36</v>
      </c>
      <c r="Y3655" s="2">
        <v>37888</v>
      </c>
      <c r="Z3655">
        <v>304.48</v>
      </c>
      <c r="AB3655" s="2">
        <v>37888</v>
      </c>
      <c r="AC3655">
        <v>242.67</v>
      </c>
      <c r="AE3655" s="2">
        <v>37888</v>
      </c>
      <c r="AF3655">
        <v>541.67999999999995</v>
      </c>
      <c r="AH3655" s="2">
        <v>37888</v>
      </c>
      <c r="AI3655">
        <v>109.3</v>
      </c>
      <c r="AK3655" s="2">
        <v>37888</v>
      </c>
      <c r="AL3655">
        <v>190.12</v>
      </c>
      <c r="AN3655" s="2">
        <v>37888</v>
      </c>
      <c r="AO3655">
        <v>94.69</v>
      </c>
      <c r="AQ3655" s="2">
        <v>37888</v>
      </c>
      <c r="AR3655">
        <v>99.61</v>
      </c>
      <c r="AT3655" s="2">
        <v>37888</v>
      </c>
      <c r="AU3655">
        <v>137.72999999999999</v>
      </c>
      <c r="AW3655" s="2">
        <v>37888</v>
      </c>
      <c r="AX3655">
        <v>268.39999999999998</v>
      </c>
      <c r="AZ3655" s="2">
        <v>37888</v>
      </c>
      <c r="BA3655">
        <v>185.28</v>
      </c>
      <c r="BC3655" s="2">
        <v>37888</v>
      </c>
      <c r="BD3655">
        <v>257.52999999999997</v>
      </c>
      <c r="BF3655" s="2">
        <v>37888</v>
      </c>
      <c r="BG3655">
        <v>386.12</v>
      </c>
      <c r="BI3655" s="2">
        <v>37888</v>
      </c>
      <c r="BJ3655">
        <v>180.11</v>
      </c>
      <c r="BL3655" s="2">
        <v>37888</v>
      </c>
      <c r="BM3655">
        <v>216.8</v>
      </c>
      <c r="BO3655" s="2">
        <v>37888</v>
      </c>
      <c r="BP3655">
        <v>134.97999999999999</v>
      </c>
      <c r="BR3655" s="2">
        <v>37888</v>
      </c>
      <c r="BS3655">
        <v>122.39</v>
      </c>
      <c r="BU3655" s="2">
        <v>37888</v>
      </c>
      <c r="BV3655">
        <v>160.96</v>
      </c>
    </row>
    <row r="3656" spans="1:74">
      <c r="A3656" s="2">
        <v>37889</v>
      </c>
      <c r="B3656">
        <v>1003.27</v>
      </c>
      <c r="D3656" s="2">
        <v>37889</v>
      </c>
      <c r="E3656">
        <v>395.27</v>
      </c>
      <c r="G3656" s="2">
        <v>37889</v>
      </c>
      <c r="H3656">
        <v>343.25</v>
      </c>
      <c r="J3656" s="2">
        <v>37889</v>
      </c>
      <c r="K3656">
        <v>245.89</v>
      </c>
      <c r="M3656" s="2">
        <v>37889</v>
      </c>
      <c r="N3656">
        <v>197.52</v>
      </c>
      <c r="P3656" s="2">
        <v>37889</v>
      </c>
      <c r="Q3656">
        <v>203.03</v>
      </c>
      <c r="S3656" s="2">
        <v>37889</v>
      </c>
      <c r="T3656">
        <v>253.82</v>
      </c>
      <c r="V3656" s="2">
        <v>37889</v>
      </c>
      <c r="W3656">
        <v>353.13</v>
      </c>
      <c r="Y3656" s="2">
        <v>37889</v>
      </c>
      <c r="Z3656">
        <v>304.19</v>
      </c>
      <c r="AB3656" s="2">
        <v>37889</v>
      </c>
      <c r="AC3656">
        <v>241.16</v>
      </c>
      <c r="AE3656" s="2">
        <v>37889</v>
      </c>
      <c r="AF3656">
        <v>536.70000000000005</v>
      </c>
      <c r="AH3656" s="2">
        <v>37889</v>
      </c>
      <c r="AI3656">
        <v>109.36</v>
      </c>
      <c r="AK3656" s="2">
        <v>37889</v>
      </c>
      <c r="AL3656">
        <v>189.74</v>
      </c>
      <c r="AN3656" s="2">
        <v>37889</v>
      </c>
      <c r="AO3656">
        <v>94.71</v>
      </c>
      <c r="AQ3656" s="2">
        <v>37889</v>
      </c>
      <c r="AR3656">
        <v>99.6</v>
      </c>
      <c r="AT3656" s="2">
        <v>37889</v>
      </c>
      <c r="AU3656">
        <v>135.58000000000001</v>
      </c>
      <c r="AW3656" s="2">
        <v>37889</v>
      </c>
      <c r="AX3656">
        <v>267.27</v>
      </c>
      <c r="AZ3656" s="2">
        <v>37889</v>
      </c>
      <c r="BA3656">
        <v>185.76</v>
      </c>
      <c r="BC3656" s="2">
        <v>37889</v>
      </c>
      <c r="BD3656">
        <v>257.27999999999997</v>
      </c>
      <c r="BF3656" s="2">
        <v>37889</v>
      </c>
      <c r="BG3656">
        <v>382.79</v>
      </c>
      <c r="BI3656" s="2">
        <v>37889</v>
      </c>
      <c r="BJ3656">
        <v>178.88</v>
      </c>
      <c r="BL3656" s="2">
        <v>37889</v>
      </c>
      <c r="BM3656">
        <v>212.94</v>
      </c>
      <c r="BO3656" s="2">
        <v>37889</v>
      </c>
      <c r="BP3656">
        <v>131.97</v>
      </c>
      <c r="BR3656" s="2">
        <v>37889</v>
      </c>
      <c r="BS3656">
        <v>122.07</v>
      </c>
      <c r="BU3656" s="2">
        <v>37889</v>
      </c>
      <c r="BV3656">
        <v>158.4</v>
      </c>
    </row>
    <row r="3657" spans="1:74">
      <c r="A3657" s="2">
        <v>37890</v>
      </c>
      <c r="B3657">
        <v>996.85</v>
      </c>
      <c r="D3657" s="2">
        <v>37890</v>
      </c>
      <c r="E3657">
        <v>391.81</v>
      </c>
      <c r="G3657" s="2">
        <v>37890</v>
      </c>
      <c r="H3657">
        <v>341.86</v>
      </c>
      <c r="J3657" s="2">
        <v>37890</v>
      </c>
      <c r="K3657">
        <v>243.86</v>
      </c>
      <c r="M3657" s="2">
        <v>37890</v>
      </c>
      <c r="N3657">
        <v>195.59</v>
      </c>
      <c r="P3657" s="2">
        <v>37890</v>
      </c>
      <c r="Q3657">
        <v>201.83</v>
      </c>
      <c r="S3657" s="2">
        <v>37890</v>
      </c>
      <c r="T3657">
        <v>252.62</v>
      </c>
      <c r="V3657" s="2">
        <v>37890</v>
      </c>
      <c r="W3657">
        <v>348.45</v>
      </c>
      <c r="Y3657" s="2">
        <v>37890</v>
      </c>
      <c r="Z3657">
        <v>304.42</v>
      </c>
      <c r="AB3657" s="2">
        <v>37890</v>
      </c>
      <c r="AC3657">
        <v>239.6</v>
      </c>
      <c r="AE3657" s="2">
        <v>37890</v>
      </c>
      <c r="AF3657">
        <v>529.78</v>
      </c>
      <c r="AH3657" s="2">
        <v>37890</v>
      </c>
      <c r="AI3657">
        <v>110.24</v>
      </c>
      <c r="AK3657" s="2">
        <v>37890</v>
      </c>
      <c r="AL3657">
        <v>186.91</v>
      </c>
      <c r="AN3657" s="2">
        <v>37890</v>
      </c>
      <c r="AO3657">
        <v>94.29</v>
      </c>
      <c r="AQ3657" s="2">
        <v>37890</v>
      </c>
      <c r="AR3657">
        <v>99.18</v>
      </c>
      <c r="AT3657" s="2">
        <v>37890</v>
      </c>
      <c r="AU3657">
        <v>134.82</v>
      </c>
      <c r="AW3657" s="2">
        <v>37890</v>
      </c>
      <c r="AX3657">
        <v>266.08999999999997</v>
      </c>
      <c r="AZ3657" s="2">
        <v>37890</v>
      </c>
      <c r="BA3657">
        <v>185.46</v>
      </c>
      <c r="BC3657" s="2">
        <v>37890</v>
      </c>
      <c r="BD3657">
        <v>256.33</v>
      </c>
      <c r="BF3657" s="2">
        <v>37890</v>
      </c>
      <c r="BG3657">
        <v>378.48</v>
      </c>
      <c r="BI3657" s="2">
        <v>37890</v>
      </c>
      <c r="BJ3657">
        <v>177.9</v>
      </c>
      <c r="BL3657" s="2">
        <v>37890</v>
      </c>
      <c r="BM3657">
        <v>211.44</v>
      </c>
      <c r="BO3657" s="2">
        <v>37890</v>
      </c>
      <c r="BP3657">
        <v>131.16</v>
      </c>
      <c r="BR3657" s="2">
        <v>37890</v>
      </c>
      <c r="BS3657">
        <v>121.11</v>
      </c>
      <c r="BU3657" s="2">
        <v>37890</v>
      </c>
      <c r="BV3657">
        <v>157.33000000000001</v>
      </c>
    </row>
    <row r="3658" spans="1:74">
      <c r="A3658" s="2">
        <v>37893</v>
      </c>
      <c r="B3658">
        <v>1006.58</v>
      </c>
      <c r="D3658" s="2">
        <v>37893</v>
      </c>
      <c r="E3658">
        <v>399.87</v>
      </c>
      <c r="G3658" s="2">
        <v>37893</v>
      </c>
      <c r="H3658">
        <v>344.62</v>
      </c>
      <c r="J3658" s="2">
        <v>37893</v>
      </c>
      <c r="K3658">
        <v>246.32</v>
      </c>
      <c r="M3658" s="2">
        <v>37893</v>
      </c>
      <c r="N3658">
        <v>196.6</v>
      </c>
      <c r="P3658" s="2">
        <v>37893</v>
      </c>
      <c r="Q3658">
        <v>202.61</v>
      </c>
      <c r="S3658" s="2">
        <v>37893</v>
      </c>
      <c r="T3658">
        <v>255.96</v>
      </c>
      <c r="V3658" s="2">
        <v>37893</v>
      </c>
      <c r="W3658">
        <v>348.08</v>
      </c>
      <c r="Y3658" s="2">
        <v>37893</v>
      </c>
      <c r="Z3658">
        <v>306.20999999999998</v>
      </c>
      <c r="AB3658" s="2">
        <v>37893</v>
      </c>
      <c r="AC3658">
        <v>241.67</v>
      </c>
      <c r="AE3658" s="2">
        <v>37893</v>
      </c>
      <c r="AF3658">
        <v>537.22</v>
      </c>
      <c r="AH3658" s="2">
        <v>37893</v>
      </c>
      <c r="AI3658">
        <v>111.43</v>
      </c>
      <c r="AK3658" s="2">
        <v>37893</v>
      </c>
      <c r="AL3658">
        <v>187.83</v>
      </c>
      <c r="AN3658" s="2">
        <v>37893</v>
      </c>
      <c r="AO3658">
        <v>94.96</v>
      </c>
      <c r="AQ3658" s="2">
        <v>37893</v>
      </c>
      <c r="AR3658">
        <v>99.53</v>
      </c>
      <c r="AT3658" s="2">
        <v>37893</v>
      </c>
      <c r="AU3658">
        <v>136.75</v>
      </c>
      <c r="AW3658" s="2">
        <v>37893</v>
      </c>
      <c r="AX3658">
        <v>269.49</v>
      </c>
      <c r="AZ3658" s="2">
        <v>37893</v>
      </c>
      <c r="BA3658">
        <v>185.5</v>
      </c>
      <c r="BC3658" s="2">
        <v>37893</v>
      </c>
      <c r="BD3658">
        <v>259.02999999999997</v>
      </c>
      <c r="BF3658" s="2">
        <v>37893</v>
      </c>
      <c r="BG3658">
        <v>390.31</v>
      </c>
      <c r="BI3658" s="2">
        <v>37893</v>
      </c>
      <c r="BJ3658">
        <v>179.35</v>
      </c>
      <c r="BL3658" s="2">
        <v>37893</v>
      </c>
      <c r="BM3658">
        <v>212.39</v>
      </c>
      <c r="BO3658" s="2">
        <v>37893</v>
      </c>
      <c r="BP3658">
        <v>131.65</v>
      </c>
      <c r="BR3658" s="2">
        <v>37893</v>
      </c>
      <c r="BS3658">
        <v>121.58</v>
      </c>
      <c r="BU3658" s="2">
        <v>37893</v>
      </c>
      <c r="BV3658">
        <v>159.72999999999999</v>
      </c>
    </row>
    <row r="3659" spans="1:74">
      <c r="A3659" s="2">
        <v>37894</v>
      </c>
      <c r="B3659">
        <v>995.97</v>
      </c>
      <c r="D3659" s="2">
        <v>37894</v>
      </c>
      <c r="E3659">
        <v>388.5</v>
      </c>
      <c r="G3659" s="2">
        <v>37894</v>
      </c>
      <c r="H3659">
        <v>342.37</v>
      </c>
      <c r="J3659" s="2">
        <v>37894</v>
      </c>
      <c r="K3659">
        <v>242.91</v>
      </c>
      <c r="M3659" s="2">
        <v>37894</v>
      </c>
      <c r="N3659">
        <v>195.65</v>
      </c>
      <c r="P3659" s="2">
        <v>37894</v>
      </c>
      <c r="Q3659">
        <v>202.13</v>
      </c>
      <c r="S3659" s="2">
        <v>37894</v>
      </c>
      <c r="T3659">
        <v>249.59</v>
      </c>
      <c r="V3659" s="2">
        <v>37894</v>
      </c>
      <c r="W3659">
        <v>344.39</v>
      </c>
      <c r="Y3659" s="2">
        <v>37894</v>
      </c>
      <c r="Z3659">
        <v>304.5</v>
      </c>
      <c r="AB3659" s="2">
        <v>37894</v>
      </c>
      <c r="AC3659">
        <v>243.01</v>
      </c>
      <c r="AE3659" s="2">
        <v>37894</v>
      </c>
      <c r="AF3659">
        <v>531</v>
      </c>
      <c r="AH3659" s="2">
        <v>37894</v>
      </c>
      <c r="AI3659">
        <v>110.76</v>
      </c>
      <c r="AK3659" s="2">
        <v>37894</v>
      </c>
      <c r="AL3659">
        <v>188.1</v>
      </c>
      <c r="AN3659" s="2">
        <v>37894</v>
      </c>
      <c r="AO3659">
        <v>95.39</v>
      </c>
      <c r="AQ3659" s="2">
        <v>37894</v>
      </c>
      <c r="AR3659">
        <v>99.12</v>
      </c>
      <c r="AT3659" s="2">
        <v>37894</v>
      </c>
      <c r="AU3659">
        <v>135.01</v>
      </c>
      <c r="AW3659" s="2">
        <v>37894</v>
      </c>
      <c r="AX3659">
        <v>267.52</v>
      </c>
      <c r="AZ3659" s="2">
        <v>37894</v>
      </c>
      <c r="BA3659">
        <v>182.03</v>
      </c>
      <c r="BC3659" s="2">
        <v>37894</v>
      </c>
      <c r="BD3659">
        <v>259.2</v>
      </c>
      <c r="BF3659" s="2">
        <v>37894</v>
      </c>
      <c r="BG3659">
        <v>378.59</v>
      </c>
      <c r="BI3659" s="2">
        <v>37894</v>
      </c>
      <c r="BJ3659">
        <v>178.3</v>
      </c>
      <c r="BL3659" s="2">
        <v>37894</v>
      </c>
      <c r="BM3659">
        <v>210.64</v>
      </c>
      <c r="BO3659" s="2">
        <v>37894</v>
      </c>
      <c r="BP3659">
        <v>131.49</v>
      </c>
      <c r="BR3659" s="2">
        <v>37894</v>
      </c>
      <c r="BS3659">
        <v>120.76</v>
      </c>
      <c r="BU3659" s="2">
        <v>37894</v>
      </c>
      <c r="BV3659">
        <v>158.80000000000001</v>
      </c>
    </row>
    <row r="3660" spans="1:74">
      <c r="A3660" s="2">
        <v>37895</v>
      </c>
      <c r="B3660">
        <v>1018.22</v>
      </c>
      <c r="D3660" s="2">
        <v>37895</v>
      </c>
      <c r="E3660">
        <v>400.03</v>
      </c>
      <c r="G3660" s="2">
        <v>37895</v>
      </c>
      <c r="H3660">
        <v>348.6</v>
      </c>
      <c r="J3660" s="2">
        <v>37895</v>
      </c>
      <c r="K3660">
        <v>249</v>
      </c>
      <c r="M3660" s="2">
        <v>37895</v>
      </c>
      <c r="N3660">
        <v>199.47</v>
      </c>
      <c r="P3660" s="2">
        <v>37895</v>
      </c>
      <c r="Q3660">
        <v>206</v>
      </c>
      <c r="S3660" s="2">
        <v>37895</v>
      </c>
      <c r="T3660">
        <v>254.61</v>
      </c>
      <c r="V3660" s="2">
        <v>37895</v>
      </c>
      <c r="W3660">
        <v>354.77</v>
      </c>
      <c r="Y3660" s="2">
        <v>37895</v>
      </c>
      <c r="Z3660">
        <v>311.74</v>
      </c>
      <c r="AB3660" s="2">
        <v>37895</v>
      </c>
      <c r="AC3660">
        <v>246.61</v>
      </c>
      <c r="AE3660" s="2">
        <v>37895</v>
      </c>
      <c r="AF3660">
        <v>547.21</v>
      </c>
      <c r="AH3660" s="2">
        <v>37895</v>
      </c>
      <c r="AI3660">
        <v>111.85</v>
      </c>
      <c r="AK3660" s="2">
        <v>37895</v>
      </c>
      <c r="AL3660">
        <v>192.97</v>
      </c>
      <c r="AN3660" s="2">
        <v>37895</v>
      </c>
      <c r="AO3660">
        <v>96.26</v>
      </c>
      <c r="AQ3660" s="2">
        <v>37895</v>
      </c>
      <c r="AR3660">
        <v>100.51</v>
      </c>
      <c r="AT3660" s="2">
        <v>37895</v>
      </c>
      <c r="AU3660">
        <v>137.13999999999999</v>
      </c>
      <c r="AW3660" s="2">
        <v>37895</v>
      </c>
      <c r="AX3660">
        <v>274.83</v>
      </c>
      <c r="AZ3660" s="2">
        <v>37895</v>
      </c>
      <c r="BA3660">
        <v>186.02</v>
      </c>
      <c r="BC3660" s="2">
        <v>37895</v>
      </c>
      <c r="BD3660">
        <v>263.29000000000002</v>
      </c>
      <c r="BF3660" s="2">
        <v>37895</v>
      </c>
      <c r="BG3660">
        <v>390.05</v>
      </c>
      <c r="BI3660" s="2">
        <v>37895</v>
      </c>
      <c r="BJ3660">
        <v>180.62</v>
      </c>
      <c r="BL3660" s="2">
        <v>37895</v>
      </c>
      <c r="BM3660">
        <v>216.76</v>
      </c>
      <c r="BO3660" s="2">
        <v>37895</v>
      </c>
      <c r="BP3660">
        <v>134.62</v>
      </c>
      <c r="BR3660" s="2">
        <v>37895</v>
      </c>
      <c r="BS3660">
        <v>122.69</v>
      </c>
      <c r="BU3660" s="2">
        <v>37895</v>
      </c>
      <c r="BV3660">
        <v>161.25</v>
      </c>
    </row>
    <row r="3661" spans="1:74">
      <c r="A3661" s="2">
        <v>37896</v>
      </c>
      <c r="B3661">
        <v>1020.24</v>
      </c>
      <c r="D3661" s="2">
        <v>37896</v>
      </c>
      <c r="E3661">
        <v>398.67</v>
      </c>
      <c r="G3661" s="2">
        <v>37896</v>
      </c>
      <c r="H3661">
        <v>349.95</v>
      </c>
      <c r="J3661" s="2">
        <v>37896</v>
      </c>
      <c r="K3661">
        <v>249.88</v>
      </c>
      <c r="M3661" s="2">
        <v>37896</v>
      </c>
      <c r="N3661">
        <v>200.23</v>
      </c>
      <c r="P3661" s="2">
        <v>37896</v>
      </c>
      <c r="Q3661">
        <v>206.64</v>
      </c>
      <c r="S3661" s="2">
        <v>37896</v>
      </c>
      <c r="T3661">
        <v>254.15</v>
      </c>
      <c r="V3661" s="2">
        <v>37896</v>
      </c>
      <c r="W3661">
        <v>355.22</v>
      </c>
      <c r="Y3661" s="2">
        <v>37896</v>
      </c>
      <c r="Z3661">
        <v>311.27</v>
      </c>
      <c r="AB3661" s="2">
        <v>37896</v>
      </c>
      <c r="AC3661">
        <v>248.22</v>
      </c>
      <c r="AE3661" s="2">
        <v>37896</v>
      </c>
      <c r="AF3661">
        <v>548.16999999999996</v>
      </c>
      <c r="AH3661" s="2">
        <v>37896</v>
      </c>
      <c r="AI3661">
        <v>112.46</v>
      </c>
      <c r="AK3661" s="2">
        <v>37896</v>
      </c>
      <c r="AL3661">
        <v>194.19</v>
      </c>
      <c r="AN3661" s="2">
        <v>37896</v>
      </c>
      <c r="AO3661">
        <v>96.9</v>
      </c>
      <c r="AQ3661" s="2">
        <v>37896</v>
      </c>
      <c r="AR3661">
        <v>100.77</v>
      </c>
      <c r="AT3661" s="2">
        <v>37896</v>
      </c>
      <c r="AU3661">
        <v>137.94</v>
      </c>
      <c r="AW3661" s="2">
        <v>37896</v>
      </c>
      <c r="AX3661">
        <v>275.56</v>
      </c>
      <c r="AZ3661" s="2">
        <v>37896</v>
      </c>
      <c r="BA3661">
        <v>185.97</v>
      </c>
      <c r="BC3661" s="2">
        <v>37896</v>
      </c>
      <c r="BD3661">
        <v>264.12</v>
      </c>
      <c r="BF3661" s="2">
        <v>37896</v>
      </c>
      <c r="BG3661">
        <v>390.77</v>
      </c>
      <c r="BI3661" s="2">
        <v>37896</v>
      </c>
      <c r="BJ3661">
        <v>180.86</v>
      </c>
      <c r="BL3661" s="2">
        <v>37896</v>
      </c>
      <c r="BM3661">
        <v>217.4</v>
      </c>
      <c r="BO3661" s="2">
        <v>37896</v>
      </c>
      <c r="BP3661">
        <v>135.22999999999999</v>
      </c>
      <c r="BR3661" s="2">
        <v>37896</v>
      </c>
      <c r="BS3661">
        <v>122.66</v>
      </c>
      <c r="BU3661" s="2">
        <v>37896</v>
      </c>
      <c r="BV3661">
        <v>160.24</v>
      </c>
    </row>
    <row r="3662" spans="1:74">
      <c r="A3662" s="2">
        <v>37897</v>
      </c>
      <c r="B3662">
        <v>1029.8499999999999</v>
      </c>
      <c r="D3662" s="2">
        <v>37897</v>
      </c>
      <c r="E3662">
        <v>409.41</v>
      </c>
      <c r="G3662" s="2">
        <v>37897</v>
      </c>
      <c r="H3662">
        <v>347.39</v>
      </c>
      <c r="J3662" s="2">
        <v>37897</v>
      </c>
      <c r="K3662">
        <v>251.98</v>
      </c>
      <c r="M3662" s="2">
        <v>37897</v>
      </c>
      <c r="N3662">
        <v>201.38</v>
      </c>
      <c r="P3662" s="2">
        <v>37897</v>
      </c>
      <c r="Q3662">
        <v>206.97</v>
      </c>
      <c r="S3662" s="2">
        <v>37897</v>
      </c>
      <c r="T3662">
        <v>261.12</v>
      </c>
      <c r="V3662" s="2">
        <v>37897</v>
      </c>
      <c r="W3662">
        <v>362.55</v>
      </c>
      <c r="Y3662" s="2">
        <v>37897</v>
      </c>
      <c r="Z3662">
        <v>312.64999999999998</v>
      </c>
      <c r="AB3662" s="2">
        <v>37897</v>
      </c>
      <c r="AC3662">
        <v>247.34</v>
      </c>
      <c r="AE3662" s="2">
        <v>37897</v>
      </c>
      <c r="AF3662">
        <v>550.73</v>
      </c>
      <c r="AH3662" s="2">
        <v>37897</v>
      </c>
      <c r="AI3662">
        <v>112.69</v>
      </c>
      <c r="AK3662" s="2">
        <v>37897</v>
      </c>
      <c r="AL3662">
        <v>195.27</v>
      </c>
      <c r="AN3662" s="2">
        <v>37897</v>
      </c>
      <c r="AO3662">
        <v>98.12</v>
      </c>
      <c r="AQ3662" s="2">
        <v>37897</v>
      </c>
      <c r="AR3662">
        <v>102.15</v>
      </c>
      <c r="AT3662" s="2">
        <v>37897</v>
      </c>
      <c r="AU3662">
        <v>139.33000000000001</v>
      </c>
      <c r="AW3662" s="2">
        <v>37897</v>
      </c>
      <c r="AX3662">
        <v>277.32</v>
      </c>
      <c r="AZ3662" s="2">
        <v>37897</v>
      </c>
      <c r="BA3662">
        <v>187.61</v>
      </c>
      <c r="BC3662" s="2">
        <v>37897</v>
      </c>
      <c r="BD3662">
        <v>264.7</v>
      </c>
      <c r="BF3662" s="2">
        <v>37897</v>
      </c>
      <c r="BG3662">
        <v>406.7</v>
      </c>
      <c r="BI3662" s="2">
        <v>37897</v>
      </c>
      <c r="BJ3662">
        <v>182.55</v>
      </c>
      <c r="BL3662" s="2">
        <v>37897</v>
      </c>
      <c r="BM3662">
        <v>217.84</v>
      </c>
      <c r="BO3662" s="2">
        <v>37897</v>
      </c>
      <c r="BP3662">
        <v>136.63999999999999</v>
      </c>
      <c r="BR3662" s="2">
        <v>37897</v>
      </c>
      <c r="BS3662">
        <v>124.86</v>
      </c>
      <c r="BU3662" s="2">
        <v>37897</v>
      </c>
      <c r="BV3662">
        <v>162.66</v>
      </c>
    </row>
    <row r="3663" spans="1:74">
      <c r="A3663" s="2">
        <v>37900</v>
      </c>
      <c r="B3663">
        <v>1034.3499999999999</v>
      </c>
      <c r="D3663" s="2">
        <v>37900</v>
      </c>
      <c r="E3663">
        <v>411.48</v>
      </c>
      <c r="G3663" s="2">
        <v>37900</v>
      </c>
      <c r="H3663">
        <v>347.36</v>
      </c>
      <c r="J3663" s="2">
        <v>37900</v>
      </c>
      <c r="K3663">
        <v>252.18</v>
      </c>
      <c r="M3663" s="2">
        <v>37900</v>
      </c>
      <c r="N3663">
        <v>202.8</v>
      </c>
      <c r="P3663" s="2">
        <v>37900</v>
      </c>
      <c r="Q3663">
        <v>208.35</v>
      </c>
      <c r="S3663" s="2">
        <v>37900</v>
      </c>
      <c r="T3663">
        <v>264.07</v>
      </c>
      <c r="V3663" s="2">
        <v>37900</v>
      </c>
      <c r="W3663">
        <v>365.64</v>
      </c>
      <c r="Y3663" s="2">
        <v>37900</v>
      </c>
      <c r="Z3663">
        <v>315.29000000000002</v>
      </c>
      <c r="AB3663" s="2">
        <v>37900</v>
      </c>
      <c r="AC3663">
        <v>245.47</v>
      </c>
      <c r="AE3663" s="2">
        <v>37900</v>
      </c>
      <c r="AF3663">
        <v>553.75</v>
      </c>
      <c r="AH3663" s="2">
        <v>37900</v>
      </c>
      <c r="AI3663">
        <v>112.9</v>
      </c>
      <c r="AK3663" s="2">
        <v>37900</v>
      </c>
      <c r="AL3663">
        <v>196.47</v>
      </c>
      <c r="AN3663" s="2">
        <v>37900</v>
      </c>
      <c r="AO3663">
        <v>99.68</v>
      </c>
      <c r="AQ3663" s="2">
        <v>37900</v>
      </c>
      <c r="AR3663">
        <v>103.09</v>
      </c>
      <c r="AT3663" s="2">
        <v>37900</v>
      </c>
      <c r="AU3663">
        <v>139.75</v>
      </c>
      <c r="AW3663" s="2">
        <v>37900</v>
      </c>
      <c r="AX3663">
        <v>278.37</v>
      </c>
      <c r="AZ3663" s="2">
        <v>37900</v>
      </c>
      <c r="BA3663">
        <v>189.29</v>
      </c>
      <c r="BC3663" s="2">
        <v>37900</v>
      </c>
      <c r="BD3663">
        <v>263.33999999999997</v>
      </c>
      <c r="BF3663" s="2">
        <v>37900</v>
      </c>
      <c r="BG3663">
        <v>405.3</v>
      </c>
      <c r="BI3663" s="2">
        <v>37900</v>
      </c>
      <c r="BJ3663">
        <v>183.35</v>
      </c>
      <c r="BL3663" s="2">
        <v>37900</v>
      </c>
      <c r="BM3663">
        <v>218.21</v>
      </c>
      <c r="BO3663" s="2">
        <v>37900</v>
      </c>
      <c r="BP3663">
        <v>137.85</v>
      </c>
      <c r="BR3663" s="2">
        <v>37900</v>
      </c>
      <c r="BS3663">
        <v>125.13</v>
      </c>
      <c r="BU3663" s="2">
        <v>37900</v>
      </c>
      <c r="BV3663">
        <v>163.68</v>
      </c>
    </row>
    <row r="3664" spans="1:74">
      <c r="A3664" s="2">
        <v>37901</v>
      </c>
      <c r="B3664">
        <v>1039.25</v>
      </c>
      <c r="D3664" s="2">
        <v>37901</v>
      </c>
      <c r="E3664">
        <v>412.48</v>
      </c>
      <c r="G3664" s="2">
        <v>37901</v>
      </c>
      <c r="H3664">
        <v>346.89</v>
      </c>
      <c r="J3664" s="2">
        <v>37901</v>
      </c>
      <c r="K3664">
        <v>252.6</v>
      </c>
      <c r="M3664" s="2">
        <v>37901</v>
      </c>
      <c r="N3664">
        <v>203.81</v>
      </c>
      <c r="P3664" s="2">
        <v>37901</v>
      </c>
      <c r="Q3664">
        <v>208.89</v>
      </c>
      <c r="S3664" s="2">
        <v>37901</v>
      </c>
      <c r="T3664">
        <v>266.66000000000003</v>
      </c>
      <c r="V3664" s="2">
        <v>37901</v>
      </c>
      <c r="W3664">
        <v>368.96</v>
      </c>
      <c r="Y3664" s="2">
        <v>37901</v>
      </c>
      <c r="Z3664">
        <v>317.61</v>
      </c>
      <c r="AB3664" s="2">
        <v>37901</v>
      </c>
      <c r="AC3664">
        <v>245.42</v>
      </c>
      <c r="AE3664" s="2">
        <v>37901</v>
      </c>
      <c r="AF3664">
        <v>558.83000000000004</v>
      </c>
      <c r="AH3664" s="2">
        <v>37901</v>
      </c>
      <c r="AI3664">
        <v>112.38</v>
      </c>
      <c r="AK3664" s="2">
        <v>37901</v>
      </c>
      <c r="AL3664">
        <v>196.38</v>
      </c>
      <c r="AN3664" s="2">
        <v>37901</v>
      </c>
      <c r="AO3664">
        <v>99.09</v>
      </c>
      <c r="AQ3664" s="2">
        <v>37901</v>
      </c>
      <c r="AR3664">
        <v>102.97</v>
      </c>
      <c r="AT3664" s="2">
        <v>37901</v>
      </c>
      <c r="AU3664">
        <v>140.31</v>
      </c>
      <c r="AW3664" s="2">
        <v>37901</v>
      </c>
      <c r="AX3664">
        <v>278.8</v>
      </c>
      <c r="AZ3664" s="2">
        <v>37901</v>
      </c>
      <c r="BA3664">
        <v>192.05</v>
      </c>
      <c r="BC3664" s="2">
        <v>37901</v>
      </c>
      <c r="BD3664">
        <v>265.27</v>
      </c>
      <c r="BF3664" s="2">
        <v>37901</v>
      </c>
      <c r="BG3664">
        <v>412.98</v>
      </c>
      <c r="BI3664" s="2">
        <v>37901</v>
      </c>
      <c r="BJ3664">
        <v>183.16</v>
      </c>
      <c r="BL3664" s="2">
        <v>37901</v>
      </c>
      <c r="BM3664">
        <v>220.25</v>
      </c>
      <c r="BO3664" s="2">
        <v>37901</v>
      </c>
      <c r="BP3664">
        <v>138.44999999999999</v>
      </c>
      <c r="BR3664" s="2">
        <v>37901</v>
      </c>
      <c r="BS3664">
        <v>125.68</v>
      </c>
      <c r="BU3664" s="2">
        <v>37901</v>
      </c>
      <c r="BV3664">
        <v>165.54</v>
      </c>
    </row>
    <row r="3665" spans="1:74">
      <c r="A3665" s="2">
        <v>37902</v>
      </c>
      <c r="B3665">
        <v>1033.78</v>
      </c>
      <c r="D3665" s="2">
        <v>37902</v>
      </c>
      <c r="E3665">
        <v>411.01</v>
      </c>
      <c r="G3665" s="2">
        <v>37902</v>
      </c>
      <c r="H3665">
        <v>344.49</v>
      </c>
      <c r="J3665" s="2">
        <v>37902</v>
      </c>
      <c r="K3665">
        <v>251.07</v>
      </c>
      <c r="M3665" s="2">
        <v>37902</v>
      </c>
      <c r="N3665">
        <v>202.38</v>
      </c>
      <c r="P3665" s="2">
        <v>37902</v>
      </c>
      <c r="Q3665">
        <v>208.06</v>
      </c>
      <c r="S3665" s="2">
        <v>37902</v>
      </c>
      <c r="T3665">
        <v>265.26</v>
      </c>
      <c r="V3665" s="2">
        <v>37902</v>
      </c>
      <c r="W3665">
        <v>366.8</v>
      </c>
      <c r="Y3665" s="2">
        <v>37902</v>
      </c>
      <c r="Z3665">
        <v>317.97000000000003</v>
      </c>
      <c r="AB3665" s="2">
        <v>37902</v>
      </c>
      <c r="AC3665">
        <v>245.08</v>
      </c>
      <c r="AE3665" s="2">
        <v>37902</v>
      </c>
      <c r="AF3665">
        <v>555.12</v>
      </c>
      <c r="AH3665" s="2">
        <v>37902</v>
      </c>
      <c r="AI3665">
        <v>111.95</v>
      </c>
      <c r="AK3665" s="2">
        <v>37902</v>
      </c>
      <c r="AL3665">
        <v>193.8</v>
      </c>
      <c r="AN3665" s="2">
        <v>37902</v>
      </c>
      <c r="AO3665">
        <v>99.25</v>
      </c>
      <c r="AQ3665" s="2">
        <v>37902</v>
      </c>
      <c r="AR3665">
        <v>100.34</v>
      </c>
      <c r="AT3665" s="2">
        <v>37902</v>
      </c>
      <c r="AU3665">
        <v>140.94999999999999</v>
      </c>
      <c r="AW3665" s="2">
        <v>37902</v>
      </c>
      <c r="AX3665">
        <v>278.35000000000002</v>
      </c>
      <c r="AZ3665" s="2">
        <v>37902</v>
      </c>
      <c r="BA3665">
        <v>191.08</v>
      </c>
      <c r="BC3665" s="2">
        <v>37902</v>
      </c>
      <c r="BD3665">
        <v>264.20999999999998</v>
      </c>
      <c r="BF3665" s="2">
        <v>37902</v>
      </c>
      <c r="BG3665">
        <v>410.06</v>
      </c>
      <c r="BI3665" s="2">
        <v>37902</v>
      </c>
      <c r="BJ3665">
        <v>182.98</v>
      </c>
      <c r="BL3665" s="2">
        <v>37902</v>
      </c>
      <c r="BM3665">
        <v>218.45</v>
      </c>
      <c r="BO3665" s="2">
        <v>37902</v>
      </c>
      <c r="BP3665">
        <v>138.63</v>
      </c>
      <c r="BR3665" s="2">
        <v>37902</v>
      </c>
      <c r="BS3665">
        <v>126.18</v>
      </c>
      <c r="BU3665" s="2">
        <v>37902</v>
      </c>
      <c r="BV3665">
        <v>164.14</v>
      </c>
    </row>
    <row r="3666" spans="1:74">
      <c r="A3666" s="2">
        <v>37903</v>
      </c>
      <c r="B3666">
        <v>1038.73</v>
      </c>
      <c r="D3666" s="2">
        <v>37903</v>
      </c>
      <c r="E3666">
        <v>411.9</v>
      </c>
      <c r="G3666" s="2">
        <v>37903</v>
      </c>
      <c r="H3666">
        <v>344.63</v>
      </c>
      <c r="J3666" s="2">
        <v>37903</v>
      </c>
      <c r="K3666">
        <v>252.34</v>
      </c>
      <c r="M3666" s="2">
        <v>37903</v>
      </c>
      <c r="N3666">
        <v>202.01</v>
      </c>
      <c r="P3666" s="2">
        <v>37903</v>
      </c>
      <c r="Q3666">
        <v>207.8</v>
      </c>
      <c r="S3666" s="2">
        <v>37903</v>
      </c>
      <c r="T3666">
        <v>267.88</v>
      </c>
      <c r="V3666" s="2">
        <v>37903</v>
      </c>
      <c r="W3666">
        <v>375.63</v>
      </c>
      <c r="Y3666" s="2">
        <v>37903</v>
      </c>
      <c r="Z3666">
        <v>318.92</v>
      </c>
      <c r="AB3666" s="2">
        <v>37903</v>
      </c>
      <c r="AC3666">
        <v>246.25</v>
      </c>
      <c r="AE3666" s="2">
        <v>37903</v>
      </c>
      <c r="AF3666">
        <v>559.45000000000005</v>
      </c>
      <c r="AH3666" s="2">
        <v>37903</v>
      </c>
      <c r="AI3666">
        <v>112.2</v>
      </c>
      <c r="AK3666" s="2">
        <v>37903</v>
      </c>
      <c r="AL3666">
        <v>196.44</v>
      </c>
      <c r="AN3666" s="2">
        <v>37903</v>
      </c>
      <c r="AO3666">
        <v>99.53</v>
      </c>
      <c r="AQ3666" s="2">
        <v>37903</v>
      </c>
      <c r="AR3666">
        <v>100.08</v>
      </c>
      <c r="AT3666" s="2">
        <v>37903</v>
      </c>
      <c r="AU3666">
        <v>141.30000000000001</v>
      </c>
      <c r="AW3666" s="2">
        <v>37903</v>
      </c>
      <c r="AX3666">
        <v>278.08</v>
      </c>
      <c r="AZ3666" s="2">
        <v>37903</v>
      </c>
      <c r="BA3666">
        <v>192.54</v>
      </c>
      <c r="BC3666" s="2">
        <v>37903</v>
      </c>
      <c r="BD3666">
        <v>263.72000000000003</v>
      </c>
      <c r="BF3666" s="2">
        <v>37903</v>
      </c>
      <c r="BG3666">
        <v>413.74</v>
      </c>
      <c r="BI3666" s="2">
        <v>37903</v>
      </c>
      <c r="BJ3666">
        <v>185.67</v>
      </c>
      <c r="BL3666" s="2">
        <v>37903</v>
      </c>
      <c r="BM3666">
        <v>218.67</v>
      </c>
      <c r="BO3666" s="2">
        <v>37903</v>
      </c>
      <c r="BP3666">
        <v>140</v>
      </c>
      <c r="BR3666" s="2">
        <v>37903</v>
      </c>
      <c r="BS3666">
        <v>127.32</v>
      </c>
      <c r="BU3666" s="2">
        <v>37903</v>
      </c>
      <c r="BV3666">
        <v>164.73</v>
      </c>
    </row>
    <row r="3667" spans="1:74">
      <c r="A3667" s="2">
        <v>37904</v>
      </c>
      <c r="B3667">
        <v>1038.06</v>
      </c>
      <c r="D3667" s="2">
        <v>37904</v>
      </c>
      <c r="E3667">
        <v>410.7</v>
      </c>
      <c r="G3667" s="2">
        <v>37904</v>
      </c>
      <c r="H3667">
        <v>343.61</v>
      </c>
      <c r="J3667" s="2">
        <v>37904</v>
      </c>
      <c r="K3667">
        <v>249.75</v>
      </c>
      <c r="M3667" s="2">
        <v>37904</v>
      </c>
      <c r="N3667">
        <v>203.65</v>
      </c>
      <c r="P3667" s="2">
        <v>37904</v>
      </c>
      <c r="Q3667">
        <v>207.48</v>
      </c>
      <c r="S3667" s="2">
        <v>37904</v>
      </c>
      <c r="T3667">
        <v>269.2</v>
      </c>
      <c r="V3667" s="2">
        <v>37904</v>
      </c>
      <c r="W3667">
        <v>373.26</v>
      </c>
      <c r="Y3667" s="2">
        <v>37904</v>
      </c>
      <c r="Z3667">
        <v>319.83999999999997</v>
      </c>
      <c r="AB3667" s="2">
        <v>37904</v>
      </c>
      <c r="AC3667">
        <v>245.84</v>
      </c>
      <c r="AE3667" s="2">
        <v>37904</v>
      </c>
      <c r="AF3667">
        <v>558.37</v>
      </c>
      <c r="AH3667" s="2">
        <v>37904</v>
      </c>
      <c r="AI3667">
        <v>111.9</v>
      </c>
      <c r="AK3667" s="2">
        <v>37904</v>
      </c>
      <c r="AL3667">
        <v>198.52</v>
      </c>
      <c r="AN3667" s="2">
        <v>37904</v>
      </c>
      <c r="AO3667">
        <v>99.41</v>
      </c>
      <c r="AQ3667" s="2">
        <v>37904</v>
      </c>
      <c r="AR3667">
        <v>100.16</v>
      </c>
      <c r="AT3667" s="2">
        <v>37904</v>
      </c>
      <c r="AU3667">
        <v>140.80000000000001</v>
      </c>
      <c r="AW3667" s="2">
        <v>37904</v>
      </c>
      <c r="AX3667">
        <v>276.3</v>
      </c>
      <c r="AZ3667" s="2">
        <v>37904</v>
      </c>
      <c r="BA3667">
        <v>190.73</v>
      </c>
      <c r="BC3667" s="2">
        <v>37904</v>
      </c>
      <c r="BD3667">
        <v>264.66000000000003</v>
      </c>
      <c r="BF3667" s="2">
        <v>37904</v>
      </c>
      <c r="BG3667">
        <v>419.86</v>
      </c>
      <c r="BI3667" s="2">
        <v>37904</v>
      </c>
      <c r="BJ3667">
        <v>184.31</v>
      </c>
      <c r="BL3667" s="2">
        <v>37904</v>
      </c>
      <c r="BM3667">
        <v>217.68</v>
      </c>
      <c r="BO3667" s="2">
        <v>37904</v>
      </c>
      <c r="BP3667">
        <v>139.62</v>
      </c>
      <c r="BR3667" s="2">
        <v>37904</v>
      </c>
      <c r="BS3667">
        <v>127.98</v>
      </c>
      <c r="BU3667" s="2">
        <v>37904</v>
      </c>
      <c r="BV3667">
        <v>164.87</v>
      </c>
    </row>
    <row r="3668" spans="1:74">
      <c r="A3668" s="2">
        <v>37907</v>
      </c>
      <c r="B3668">
        <v>1045.3499999999999</v>
      </c>
      <c r="D3668" s="2">
        <v>37907</v>
      </c>
      <c r="E3668">
        <v>412.17</v>
      </c>
      <c r="G3668" s="2">
        <v>37907</v>
      </c>
      <c r="H3668">
        <v>344.86</v>
      </c>
      <c r="J3668" s="2">
        <v>37907</v>
      </c>
      <c r="K3668">
        <v>249.95</v>
      </c>
      <c r="M3668" s="2">
        <v>37907</v>
      </c>
      <c r="N3668">
        <v>204.35</v>
      </c>
      <c r="P3668" s="2">
        <v>37907</v>
      </c>
      <c r="Q3668">
        <v>208.3</v>
      </c>
      <c r="S3668" s="2">
        <v>37907</v>
      </c>
      <c r="T3668">
        <v>271.42</v>
      </c>
      <c r="V3668" s="2">
        <v>37907</v>
      </c>
      <c r="W3668">
        <v>377.7</v>
      </c>
      <c r="Y3668" s="2">
        <v>37907</v>
      </c>
      <c r="Z3668">
        <v>323.42</v>
      </c>
      <c r="AB3668" s="2">
        <v>37907</v>
      </c>
      <c r="AC3668">
        <v>245.51</v>
      </c>
      <c r="AE3668" s="2">
        <v>37907</v>
      </c>
      <c r="AF3668">
        <v>569.85</v>
      </c>
      <c r="AH3668" s="2">
        <v>37907</v>
      </c>
      <c r="AI3668">
        <v>112.21</v>
      </c>
      <c r="AK3668" s="2">
        <v>37907</v>
      </c>
      <c r="AL3668">
        <v>198.49</v>
      </c>
      <c r="AN3668" s="2">
        <v>37907</v>
      </c>
      <c r="AO3668">
        <v>99.79</v>
      </c>
      <c r="AQ3668" s="2">
        <v>37907</v>
      </c>
      <c r="AR3668">
        <v>99.2</v>
      </c>
      <c r="AT3668" s="2">
        <v>37907</v>
      </c>
      <c r="AU3668">
        <v>142.72999999999999</v>
      </c>
      <c r="AW3668" s="2">
        <v>37907</v>
      </c>
      <c r="AX3668">
        <v>280.58</v>
      </c>
      <c r="AZ3668" s="2">
        <v>37907</v>
      </c>
      <c r="BA3668">
        <v>192.67</v>
      </c>
      <c r="BC3668" s="2">
        <v>37907</v>
      </c>
      <c r="BD3668">
        <v>264.74</v>
      </c>
      <c r="BF3668" s="2">
        <v>37907</v>
      </c>
      <c r="BG3668">
        <v>423.41</v>
      </c>
      <c r="BI3668" s="2">
        <v>37907</v>
      </c>
      <c r="BJ3668">
        <v>186.63</v>
      </c>
      <c r="BL3668" s="2">
        <v>37907</v>
      </c>
      <c r="BM3668">
        <v>221.99</v>
      </c>
      <c r="BO3668" s="2">
        <v>37907</v>
      </c>
      <c r="BP3668">
        <v>142.02000000000001</v>
      </c>
      <c r="BR3668" s="2">
        <v>37907</v>
      </c>
      <c r="BS3668">
        <v>130.04</v>
      </c>
      <c r="BU3668" s="2">
        <v>37907</v>
      </c>
      <c r="BV3668">
        <v>165.93</v>
      </c>
    </row>
    <row r="3669" spans="1:74">
      <c r="A3669" s="2">
        <v>37908</v>
      </c>
      <c r="B3669">
        <v>1049.48</v>
      </c>
      <c r="D3669" s="2">
        <v>37908</v>
      </c>
      <c r="E3669">
        <v>409.9</v>
      </c>
      <c r="G3669" s="2">
        <v>37908</v>
      </c>
      <c r="H3669">
        <v>346.21</v>
      </c>
      <c r="J3669" s="2">
        <v>37908</v>
      </c>
      <c r="K3669">
        <v>251.96</v>
      </c>
      <c r="M3669" s="2">
        <v>37908</v>
      </c>
      <c r="N3669">
        <v>204.73</v>
      </c>
      <c r="P3669" s="2">
        <v>37908</v>
      </c>
      <c r="Q3669">
        <v>209</v>
      </c>
      <c r="S3669" s="2">
        <v>37908</v>
      </c>
      <c r="T3669">
        <v>271.39999999999998</v>
      </c>
      <c r="V3669" s="2">
        <v>37908</v>
      </c>
      <c r="W3669">
        <v>379.96</v>
      </c>
      <c r="Y3669" s="2">
        <v>37908</v>
      </c>
      <c r="Z3669">
        <v>325.42</v>
      </c>
      <c r="AB3669" s="2">
        <v>37908</v>
      </c>
      <c r="AC3669">
        <v>247.21</v>
      </c>
      <c r="AE3669" s="2">
        <v>37908</v>
      </c>
      <c r="AF3669">
        <v>572.66999999999996</v>
      </c>
      <c r="AH3669" s="2">
        <v>37908</v>
      </c>
      <c r="AI3669">
        <v>112.68</v>
      </c>
      <c r="AK3669" s="2">
        <v>37908</v>
      </c>
      <c r="AL3669">
        <v>199.98</v>
      </c>
      <c r="AN3669" s="2">
        <v>37908</v>
      </c>
      <c r="AO3669">
        <v>99.54</v>
      </c>
      <c r="AQ3669" s="2">
        <v>37908</v>
      </c>
      <c r="AR3669">
        <v>98.36</v>
      </c>
      <c r="AT3669" s="2">
        <v>37908</v>
      </c>
      <c r="AU3669">
        <v>143.16</v>
      </c>
      <c r="AW3669" s="2">
        <v>37908</v>
      </c>
      <c r="AX3669">
        <v>283.45</v>
      </c>
      <c r="AZ3669" s="2">
        <v>37908</v>
      </c>
      <c r="BA3669">
        <v>193.34</v>
      </c>
      <c r="BC3669" s="2">
        <v>37908</v>
      </c>
      <c r="BD3669">
        <v>266.08</v>
      </c>
      <c r="BF3669" s="2">
        <v>37908</v>
      </c>
      <c r="BG3669">
        <v>428.01</v>
      </c>
      <c r="BI3669" s="2">
        <v>37908</v>
      </c>
      <c r="BJ3669">
        <v>188.44</v>
      </c>
      <c r="BL3669" s="2">
        <v>37908</v>
      </c>
      <c r="BM3669">
        <v>221.46</v>
      </c>
      <c r="BO3669" s="2">
        <v>37908</v>
      </c>
      <c r="BP3669">
        <v>142.19999999999999</v>
      </c>
      <c r="BR3669" s="2">
        <v>37908</v>
      </c>
      <c r="BS3669">
        <v>131.11000000000001</v>
      </c>
      <c r="BU3669" s="2">
        <v>37908</v>
      </c>
      <c r="BV3669">
        <v>166.56</v>
      </c>
    </row>
    <row r="3670" spans="1:74">
      <c r="A3670" s="2">
        <v>37909</v>
      </c>
      <c r="B3670">
        <v>1046.76</v>
      </c>
      <c r="D3670" s="2">
        <v>37909</v>
      </c>
      <c r="E3670">
        <v>412.13</v>
      </c>
      <c r="G3670" s="2">
        <v>37909</v>
      </c>
      <c r="H3670">
        <v>342.96</v>
      </c>
      <c r="J3670" s="2">
        <v>37909</v>
      </c>
      <c r="K3670">
        <v>250.95</v>
      </c>
      <c r="M3670" s="2">
        <v>37909</v>
      </c>
      <c r="N3670">
        <v>202.4</v>
      </c>
      <c r="P3670" s="2">
        <v>37909</v>
      </c>
      <c r="Q3670">
        <v>209.14</v>
      </c>
      <c r="S3670" s="2">
        <v>37909</v>
      </c>
      <c r="T3670">
        <v>271.32</v>
      </c>
      <c r="V3670" s="2">
        <v>37909</v>
      </c>
      <c r="W3670">
        <v>379.31</v>
      </c>
      <c r="Y3670" s="2">
        <v>37909</v>
      </c>
      <c r="Z3670">
        <v>323.62</v>
      </c>
      <c r="AB3670" s="2">
        <v>37909</v>
      </c>
      <c r="AC3670">
        <v>247.49</v>
      </c>
      <c r="AE3670" s="2">
        <v>37909</v>
      </c>
      <c r="AF3670">
        <v>569.62</v>
      </c>
      <c r="AH3670" s="2">
        <v>37909</v>
      </c>
      <c r="AI3670">
        <v>111.46</v>
      </c>
      <c r="AK3670" s="2">
        <v>37909</v>
      </c>
      <c r="AL3670">
        <v>198.36</v>
      </c>
      <c r="AN3670" s="2">
        <v>37909</v>
      </c>
      <c r="AO3670">
        <v>99.36</v>
      </c>
      <c r="AQ3670" s="2">
        <v>37909</v>
      </c>
      <c r="AR3670">
        <v>99.64</v>
      </c>
      <c r="AT3670" s="2">
        <v>37909</v>
      </c>
      <c r="AU3670">
        <v>142.87</v>
      </c>
      <c r="AW3670" s="2">
        <v>37909</v>
      </c>
      <c r="AX3670">
        <v>283.91000000000003</v>
      </c>
      <c r="AZ3670" s="2">
        <v>37909</v>
      </c>
      <c r="BA3670">
        <v>192.43</v>
      </c>
      <c r="BC3670" s="2">
        <v>37909</v>
      </c>
      <c r="BD3670">
        <v>265.61</v>
      </c>
      <c r="BF3670" s="2">
        <v>37909</v>
      </c>
      <c r="BG3670">
        <v>432.97</v>
      </c>
      <c r="BI3670" s="2">
        <v>37909</v>
      </c>
      <c r="BJ3670">
        <v>188.23</v>
      </c>
      <c r="BL3670" s="2">
        <v>37909</v>
      </c>
      <c r="BM3670">
        <v>219.35</v>
      </c>
      <c r="BO3670" s="2">
        <v>37909</v>
      </c>
      <c r="BP3670">
        <v>141.72</v>
      </c>
      <c r="BR3670" s="2">
        <v>37909</v>
      </c>
      <c r="BS3670">
        <v>129.99</v>
      </c>
      <c r="BU3670" s="2">
        <v>37909</v>
      </c>
      <c r="BV3670">
        <v>166.39</v>
      </c>
    </row>
    <row r="3671" spans="1:74">
      <c r="A3671" s="2">
        <v>37910</v>
      </c>
      <c r="B3671">
        <v>1050.07</v>
      </c>
      <c r="D3671" s="2">
        <v>37910</v>
      </c>
      <c r="E3671">
        <v>412.58</v>
      </c>
      <c r="G3671" s="2">
        <v>37910</v>
      </c>
      <c r="H3671">
        <v>344.47</v>
      </c>
      <c r="J3671" s="2">
        <v>37910</v>
      </c>
      <c r="K3671">
        <v>250.97</v>
      </c>
      <c r="M3671" s="2">
        <v>37910</v>
      </c>
      <c r="N3671">
        <v>204.25</v>
      </c>
      <c r="P3671" s="2">
        <v>37910</v>
      </c>
      <c r="Q3671">
        <v>208.91</v>
      </c>
      <c r="S3671" s="2">
        <v>37910</v>
      </c>
      <c r="T3671">
        <v>269.14</v>
      </c>
      <c r="V3671" s="2">
        <v>37910</v>
      </c>
      <c r="W3671">
        <v>379.52</v>
      </c>
      <c r="Y3671" s="2">
        <v>37910</v>
      </c>
      <c r="Z3671">
        <v>324.01</v>
      </c>
      <c r="AB3671" s="2">
        <v>37910</v>
      </c>
      <c r="AC3671">
        <v>249.79</v>
      </c>
      <c r="AE3671" s="2">
        <v>37910</v>
      </c>
      <c r="AF3671">
        <v>571.21</v>
      </c>
      <c r="AH3671" s="2">
        <v>37910</v>
      </c>
      <c r="AI3671">
        <v>111.75</v>
      </c>
      <c r="AK3671" s="2">
        <v>37910</v>
      </c>
      <c r="AL3671">
        <v>200.08</v>
      </c>
      <c r="AN3671" s="2">
        <v>37910</v>
      </c>
      <c r="AO3671">
        <v>99.83</v>
      </c>
      <c r="AQ3671" s="2">
        <v>37910</v>
      </c>
      <c r="AR3671">
        <v>100.6</v>
      </c>
      <c r="AT3671" s="2">
        <v>37910</v>
      </c>
      <c r="AU3671">
        <v>143.82</v>
      </c>
      <c r="AW3671" s="2">
        <v>37910</v>
      </c>
      <c r="AX3671">
        <v>284.89999999999998</v>
      </c>
      <c r="AZ3671" s="2">
        <v>37910</v>
      </c>
      <c r="BA3671">
        <v>192.91</v>
      </c>
      <c r="BC3671" s="2">
        <v>37910</v>
      </c>
      <c r="BD3671">
        <v>266.22000000000003</v>
      </c>
      <c r="BF3671" s="2">
        <v>37910</v>
      </c>
      <c r="BG3671">
        <v>438.13</v>
      </c>
      <c r="BI3671" s="2">
        <v>37910</v>
      </c>
      <c r="BJ3671">
        <v>190.39</v>
      </c>
      <c r="BL3671" s="2">
        <v>37910</v>
      </c>
      <c r="BM3671">
        <v>220.77</v>
      </c>
      <c r="BO3671" s="2">
        <v>37910</v>
      </c>
      <c r="BP3671">
        <v>142.37</v>
      </c>
      <c r="BR3671" s="2">
        <v>37910</v>
      </c>
      <c r="BS3671">
        <v>130.49</v>
      </c>
      <c r="BU3671" s="2">
        <v>37910</v>
      </c>
      <c r="BV3671">
        <v>166.94</v>
      </c>
    </row>
    <row r="3672" spans="1:74">
      <c r="A3672" s="2">
        <v>37911</v>
      </c>
      <c r="B3672">
        <v>1039.32</v>
      </c>
      <c r="D3672" s="2">
        <v>37911</v>
      </c>
      <c r="E3672">
        <v>406.85</v>
      </c>
      <c r="G3672" s="2">
        <v>37911</v>
      </c>
      <c r="H3672">
        <v>340.57</v>
      </c>
      <c r="J3672" s="2">
        <v>37911</v>
      </c>
      <c r="K3672">
        <v>248.68</v>
      </c>
      <c r="M3672" s="2">
        <v>37911</v>
      </c>
      <c r="N3672">
        <v>202.9</v>
      </c>
      <c r="P3672" s="2">
        <v>37911</v>
      </c>
      <c r="Q3672">
        <v>208.24</v>
      </c>
      <c r="S3672" s="2">
        <v>37911</v>
      </c>
      <c r="T3672">
        <v>265.82</v>
      </c>
      <c r="V3672" s="2">
        <v>37911</v>
      </c>
      <c r="W3672">
        <v>373.41</v>
      </c>
      <c r="Y3672" s="2">
        <v>37911</v>
      </c>
      <c r="Z3672">
        <v>323.14</v>
      </c>
      <c r="AB3672" s="2">
        <v>37911</v>
      </c>
      <c r="AC3672">
        <v>248.97</v>
      </c>
      <c r="AE3672" s="2">
        <v>37911</v>
      </c>
      <c r="AF3672">
        <v>563.44000000000005</v>
      </c>
      <c r="AH3672" s="2">
        <v>37911</v>
      </c>
      <c r="AI3672">
        <v>111.25</v>
      </c>
      <c r="AK3672" s="2">
        <v>37911</v>
      </c>
      <c r="AL3672">
        <v>196.39</v>
      </c>
      <c r="AN3672" s="2">
        <v>37911</v>
      </c>
      <c r="AO3672">
        <v>98.45</v>
      </c>
      <c r="AQ3672" s="2">
        <v>37911</v>
      </c>
      <c r="AR3672">
        <v>99.86</v>
      </c>
      <c r="AT3672" s="2">
        <v>37911</v>
      </c>
      <c r="AU3672">
        <v>142.24</v>
      </c>
      <c r="AW3672" s="2">
        <v>37911</v>
      </c>
      <c r="AX3672">
        <v>281.25</v>
      </c>
      <c r="AZ3672" s="2">
        <v>37911</v>
      </c>
      <c r="BA3672">
        <v>190.95</v>
      </c>
      <c r="BC3672" s="2">
        <v>37911</v>
      </c>
      <c r="BD3672">
        <v>265.48</v>
      </c>
      <c r="BF3672" s="2">
        <v>37911</v>
      </c>
      <c r="BG3672">
        <v>427.11</v>
      </c>
      <c r="BI3672" s="2">
        <v>37911</v>
      </c>
      <c r="BJ3672">
        <v>189.96</v>
      </c>
      <c r="BL3672" s="2">
        <v>37911</v>
      </c>
      <c r="BM3672">
        <v>220.01</v>
      </c>
      <c r="BO3672" s="2">
        <v>37911</v>
      </c>
      <c r="BP3672">
        <v>141.06</v>
      </c>
      <c r="BR3672" s="2">
        <v>37911</v>
      </c>
      <c r="BS3672">
        <v>128.5</v>
      </c>
      <c r="BU3672" s="2">
        <v>37911</v>
      </c>
      <c r="BV3672">
        <v>164.99</v>
      </c>
    </row>
    <row r="3673" spans="1:74">
      <c r="A3673" s="2">
        <v>37914</v>
      </c>
      <c r="B3673">
        <v>1044.68</v>
      </c>
      <c r="D3673" s="2">
        <v>37914</v>
      </c>
      <c r="E3673">
        <v>410.92</v>
      </c>
      <c r="G3673" s="2">
        <v>37914</v>
      </c>
      <c r="H3673">
        <v>341.56</v>
      </c>
      <c r="J3673" s="2">
        <v>37914</v>
      </c>
      <c r="K3673">
        <v>250.39</v>
      </c>
      <c r="M3673" s="2">
        <v>37914</v>
      </c>
      <c r="N3673">
        <v>202.83</v>
      </c>
      <c r="P3673" s="2">
        <v>37914</v>
      </c>
      <c r="Q3673">
        <v>209.71</v>
      </c>
      <c r="S3673" s="2">
        <v>37914</v>
      </c>
      <c r="T3673">
        <v>268</v>
      </c>
      <c r="V3673" s="2">
        <v>37914</v>
      </c>
      <c r="W3673">
        <v>375.96</v>
      </c>
      <c r="Y3673" s="2">
        <v>37914</v>
      </c>
      <c r="Z3673">
        <v>323.79000000000002</v>
      </c>
      <c r="AB3673" s="2">
        <v>37914</v>
      </c>
      <c r="AC3673">
        <v>251.11</v>
      </c>
      <c r="AE3673" s="2">
        <v>37914</v>
      </c>
      <c r="AF3673">
        <v>563.09</v>
      </c>
      <c r="AH3673" s="2">
        <v>37914</v>
      </c>
      <c r="AI3673">
        <v>111.61</v>
      </c>
      <c r="AK3673" s="2">
        <v>37914</v>
      </c>
      <c r="AL3673">
        <v>196.21</v>
      </c>
      <c r="AN3673" s="2">
        <v>37914</v>
      </c>
      <c r="AO3673">
        <v>98.75</v>
      </c>
      <c r="AQ3673" s="2">
        <v>37914</v>
      </c>
      <c r="AR3673">
        <v>101.65</v>
      </c>
      <c r="AT3673" s="2">
        <v>37914</v>
      </c>
      <c r="AU3673">
        <v>143.04</v>
      </c>
      <c r="AW3673" s="2">
        <v>37914</v>
      </c>
      <c r="AX3673">
        <v>282.01</v>
      </c>
      <c r="AZ3673" s="2">
        <v>37914</v>
      </c>
      <c r="BA3673">
        <v>191.33</v>
      </c>
      <c r="BC3673" s="2">
        <v>37914</v>
      </c>
      <c r="BD3673">
        <v>264.94</v>
      </c>
      <c r="BF3673" s="2">
        <v>37914</v>
      </c>
      <c r="BG3673">
        <v>435.67</v>
      </c>
      <c r="BI3673" s="2">
        <v>37914</v>
      </c>
      <c r="BJ3673">
        <v>190.58</v>
      </c>
      <c r="BL3673" s="2">
        <v>37914</v>
      </c>
      <c r="BM3673">
        <v>220.39</v>
      </c>
      <c r="BO3673" s="2">
        <v>37914</v>
      </c>
      <c r="BP3673">
        <v>141.29</v>
      </c>
      <c r="BR3673" s="2">
        <v>37914</v>
      </c>
      <c r="BS3673">
        <v>129.63</v>
      </c>
      <c r="BU3673" s="2">
        <v>37914</v>
      </c>
      <c r="BV3673">
        <v>166.03</v>
      </c>
    </row>
    <row r="3674" spans="1:74">
      <c r="A3674" s="2">
        <v>37915</v>
      </c>
      <c r="B3674">
        <v>1046.03</v>
      </c>
      <c r="D3674" s="2">
        <v>37915</v>
      </c>
      <c r="E3674">
        <v>412.56</v>
      </c>
      <c r="G3674" s="2">
        <v>37915</v>
      </c>
      <c r="H3674">
        <v>346.26</v>
      </c>
      <c r="J3674" s="2">
        <v>37915</v>
      </c>
      <c r="K3674">
        <v>250</v>
      </c>
      <c r="M3674" s="2">
        <v>37915</v>
      </c>
      <c r="N3674">
        <v>202.9</v>
      </c>
      <c r="P3674" s="2">
        <v>37915</v>
      </c>
      <c r="Q3674">
        <v>210.02</v>
      </c>
      <c r="S3674" s="2">
        <v>37915</v>
      </c>
      <c r="T3674">
        <v>269.86</v>
      </c>
      <c r="V3674" s="2">
        <v>37915</v>
      </c>
      <c r="W3674">
        <v>376.12</v>
      </c>
      <c r="Y3674" s="2">
        <v>37915</v>
      </c>
      <c r="Z3674">
        <v>324.67</v>
      </c>
      <c r="AB3674" s="2">
        <v>37915</v>
      </c>
      <c r="AC3674">
        <v>251.19</v>
      </c>
      <c r="AE3674" s="2">
        <v>37915</v>
      </c>
      <c r="AF3674">
        <v>560.4</v>
      </c>
      <c r="AH3674" s="2">
        <v>37915</v>
      </c>
      <c r="AI3674">
        <v>111.65</v>
      </c>
      <c r="AK3674" s="2">
        <v>37915</v>
      </c>
      <c r="AL3674">
        <v>196.03</v>
      </c>
      <c r="AN3674" s="2">
        <v>37915</v>
      </c>
      <c r="AO3674">
        <v>98.4</v>
      </c>
      <c r="AQ3674" s="2">
        <v>37915</v>
      </c>
      <c r="AR3674">
        <v>99.92</v>
      </c>
      <c r="AT3674" s="2">
        <v>37915</v>
      </c>
      <c r="AU3674">
        <v>143.29</v>
      </c>
      <c r="AW3674" s="2">
        <v>37915</v>
      </c>
      <c r="AX3674">
        <v>280.38</v>
      </c>
      <c r="AZ3674" s="2">
        <v>37915</v>
      </c>
      <c r="BA3674">
        <v>190.77</v>
      </c>
      <c r="BC3674" s="2">
        <v>37915</v>
      </c>
      <c r="BD3674">
        <v>264.38</v>
      </c>
      <c r="BF3674" s="2">
        <v>37915</v>
      </c>
      <c r="BG3674">
        <v>441.48</v>
      </c>
      <c r="BI3674" s="2">
        <v>37915</v>
      </c>
      <c r="BJ3674">
        <v>190.18</v>
      </c>
      <c r="BL3674" s="2">
        <v>37915</v>
      </c>
      <c r="BM3674">
        <v>218.27</v>
      </c>
      <c r="BO3674" s="2">
        <v>37915</v>
      </c>
      <c r="BP3674">
        <v>141.22</v>
      </c>
      <c r="BR3674" s="2">
        <v>37915</v>
      </c>
      <c r="BS3674">
        <v>128.26</v>
      </c>
      <c r="BU3674" s="2">
        <v>37915</v>
      </c>
      <c r="BV3674">
        <v>166.64</v>
      </c>
    </row>
    <row r="3675" spans="1:74">
      <c r="A3675" s="2">
        <v>37916</v>
      </c>
      <c r="B3675">
        <v>1030.3599999999999</v>
      </c>
      <c r="D3675" s="2">
        <v>37916</v>
      </c>
      <c r="E3675">
        <v>404.18</v>
      </c>
      <c r="G3675" s="2">
        <v>37916</v>
      </c>
      <c r="H3675">
        <v>333.82</v>
      </c>
      <c r="J3675" s="2">
        <v>37916</v>
      </c>
      <c r="K3675">
        <v>246.47</v>
      </c>
      <c r="M3675" s="2">
        <v>37916</v>
      </c>
      <c r="N3675">
        <v>199.01</v>
      </c>
      <c r="P3675" s="2">
        <v>37916</v>
      </c>
      <c r="Q3675">
        <v>208.82</v>
      </c>
      <c r="S3675" s="2">
        <v>37916</v>
      </c>
      <c r="T3675">
        <v>265.51</v>
      </c>
      <c r="V3675" s="2">
        <v>37916</v>
      </c>
      <c r="W3675">
        <v>372.12</v>
      </c>
      <c r="Y3675" s="2">
        <v>37916</v>
      </c>
      <c r="Z3675">
        <v>322.47000000000003</v>
      </c>
      <c r="AB3675" s="2">
        <v>37916</v>
      </c>
      <c r="AC3675">
        <v>247.37</v>
      </c>
      <c r="AE3675" s="2">
        <v>37916</v>
      </c>
      <c r="AF3675">
        <v>549.19000000000005</v>
      </c>
      <c r="AH3675" s="2">
        <v>37916</v>
      </c>
      <c r="AI3675">
        <v>111.61</v>
      </c>
      <c r="AK3675" s="2">
        <v>37916</v>
      </c>
      <c r="AL3675">
        <v>193.41</v>
      </c>
      <c r="AN3675" s="2">
        <v>37916</v>
      </c>
      <c r="AO3675">
        <v>97.48</v>
      </c>
      <c r="AQ3675" s="2">
        <v>37916</v>
      </c>
      <c r="AR3675">
        <v>100.81</v>
      </c>
      <c r="AT3675" s="2">
        <v>37916</v>
      </c>
      <c r="AU3675">
        <v>140.62</v>
      </c>
      <c r="AW3675" s="2">
        <v>37916</v>
      </c>
      <c r="AX3675">
        <v>276.29000000000002</v>
      </c>
      <c r="AZ3675" s="2">
        <v>37916</v>
      </c>
      <c r="BA3675">
        <v>188.48</v>
      </c>
      <c r="BC3675" s="2">
        <v>37916</v>
      </c>
      <c r="BD3675">
        <v>263.89999999999998</v>
      </c>
      <c r="BF3675" s="2">
        <v>37916</v>
      </c>
      <c r="BG3675">
        <v>431.51</v>
      </c>
      <c r="BI3675" s="2">
        <v>37916</v>
      </c>
      <c r="BJ3675">
        <v>189.11</v>
      </c>
      <c r="BL3675" s="2">
        <v>37916</v>
      </c>
      <c r="BM3675">
        <v>216.9</v>
      </c>
      <c r="BO3675" s="2">
        <v>37916</v>
      </c>
      <c r="BP3675">
        <v>140.04</v>
      </c>
      <c r="BR3675" s="2">
        <v>37916</v>
      </c>
      <c r="BS3675">
        <v>126.05</v>
      </c>
      <c r="BU3675" s="2">
        <v>37916</v>
      </c>
      <c r="BV3675">
        <v>165.36</v>
      </c>
    </row>
    <row r="3676" spans="1:74">
      <c r="A3676" s="2">
        <v>37917</v>
      </c>
      <c r="B3676">
        <v>1033.77</v>
      </c>
      <c r="D3676" s="2">
        <v>37917</v>
      </c>
      <c r="E3676">
        <v>402.41</v>
      </c>
      <c r="G3676" s="2">
        <v>37917</v>
      </c>
      <c r="H3676">
        <v>338.43</v>
      </c>
      <c r="J3676" s="2">
        <v>37917</v>
      </c>
      <c r="K3676">
        <v>246.66</v>
      </c>
      <c r="M3676" s="2">
        <v>37917</v>
      </c>
      <c r="N3676">
        <v>199.76</v>
      </c>
      <c r="P3676" s="2">
        <v>37917</v>
      </c>
      <c r="Q3676">
        <v>209.86</v>
      </c>
      <c r="S3676" s="2">
        <v>37917</v>
      </c>
      <c r="T3676">
        <v>263.39999999999998</v>
      </c>
      <c r="V3676" s="2">
        <v>37917</v>
      </c>
      <c r="W3676">
        <v>373.14</v>
      </c>
      <c r="Y3676" s="2">
        <v>37917</v>
      </c>
      <c r="Z3676">
        <v>326.22000000000003</v>
      </c>
      <c r="AB3676" s="2">
        <v>37917</v>
      </c>
      <c r="AC3676">
        <v>249.71</v>
      </c>
      <c r="AE3676" s="2">
        <v>37917</v>
      </c>
      <c r="AF3676">
        <v>554.35</v>
      </c>
      <c r="AH3676" s="2">
        <v>37917</v>
      </c>
      <c r="AI3676">
        <v>111.33</v>
      </c>
      <c r="AK3676" s="2">
        <v>37917</v>
      </c>
      <c r="AL3676">
        <v>193.56</v>
      </c>
      <c r="AN3676" s="2">
        <v>37917</v>
      </c>
      <c r="AO3676">
        <v>95.88</v>
      </c>
      <c r="AQ3676" s="2">
        <v>37917</v>
      </c>
      <c r="AR3676">
        <v>100.74</v>
      </c>
      <c r="AT3676" s="2">
        <v>37917</v>
      </c>
      <c r="AU3676">
        <v>141.77000000000001</v>
      </c>
      <c r="AW3676" s="2">
        <v>37917</v>
      </c>
      <c r="AX3676">
        <v>277.81</v>
      </c>
      <c r="AZ3676" s="2">
        <v>37917</v>
      </c>
      <c r="BA3676">
        <v>190.27</v>
      </c>
      <c r="BC3676" s="2">
        <v>37917</v>
      </c>
      <c r="BD3676">
        <v>261.60000000000002</v>
      </c>
      <c r="BF3676" s="2">
        <v>37917</v>
      </c>
      <c r="BG3676">
        <v>425.84</v>
      </c>
      <c r="BI3676" s="2">
        <v>37917</v>
      </c>
      <c r="BJ3676">
        <v>190.16</v>
      </c>
      <c r="BL3676" s="2">
        <v>37917</v>
      </c>
      <c r="BM3676">
        <v>218.69</v>
      </c>
      <c r="BO3676" s="2">
        <v>37917</v>
      </c>
      <c r="BP3676">
        <v>141.29</v>
      </c>
      <c r="BR3676" s="2">
        <v>37917</v>
      </c>
      <c r="BS3676">
        <v>126.54</v>
      </c>
      <c r="BU3676" s="2">
        <v>37917</v>
      </c>
      <c r="BV3676">
        <v>164.78</v>
      </c>
    </row>
    <row r="3677" spans="1:74">
      <c r="A3677" s="2">
        <v>37918</v>
      </c>
      <c r="B3677">
        <v>1028.9100000000001</v>
      </c>
      <c r="D3677" s="2">
        <v>37918</v>
      </c>
      <c r="E3677">
        <v>385.6</v>
      </c>
      <c r="G3677" s="2">
        <v>37918</v>
      </c>
      <c r="H3677">
        <v>338.92</v>
      </c>
      <c r="J3677" s="2">
        <v>37918</v>
      </c>
      <c r="K3677">
        <v>246.37</v>
      </c>
      <c r="M3677" s="2">
        <v>37918</v>
      </c>
      <c r="N3677">
        <v>199.67</v>
      </c>
      <c r="P3677" s="2">
        <v>37918</v>
      </c>
      <c r="Q3677">
        <v>209.76</v>
      </c>
      <c r="S3677" s="2">
        <v>37918</v>
      </c>
      <c r="T3677">
        <v>260.3</v>
      </c>
      <c r="V3677" s="2">
        <v>37918</v>
      </c>
      <c r="W3677">
        <v>370.97</v>
      </c>
      <c r="Y3677" s="2">
        <v>37918</v>
      </c>
      <c r="Z3677">
        <v>325.87</v>
      </c>
      <c r="AB3677" s="2">
        <v>37918</v>
      </c>
      <c r="AC3677">
        <v>250.68</v>
      </c>
      <c r="AE3677" s="2">
        <v>37918</v>
      </c>
      <c r="AF3677">
        <v>550.88</v>
      </c>
      <c r="AH3677" s="2">
        <v>37918</v>
      </c>
      <c r="AI3677">
        <v>111.49</v>
      </c>
      <c r="AK3677" s="2">
        <v>37918</v>
      </c>
      <c r="AL3677">
        <v>193.71</v>
      </c>
      <c r="AN3677" s="2">
        <v>37918</v>
      </c>
      <c r="AO3677">
        <v>95.22</v>
      </c>
      <c r="AQ3677" s="2">
        <v>37918</v>
      </c>
      <c r="AR3677">
        <v>101.39</v>
      </c>
      <c r="AT3677" s="2">
        <v>37918</v>
      </c>
      <c r="AU3677">
        <v>141.31</v>
      </c>
      <c r="AW3677" s="2">
        <v>37918</v>
      </c>
      <c r="AX3677">
        <v>276.58</v>
      </c>
      <c r="AZ3677" s="2">
        <v>37918</v>
      </c>
      <c r="BA3677">
        <v>188.5</v>
      </c>
      <c r="BC3677" s="2">
        <v>37918</v>
      </c>
      <c r="BD3677">
        <v>261.33999999999997</v>
      </c>
      <c r="BF3677" s="2">
        <v>37918</v>
      </c>
      <c r="BG3677">
        <v>425.8</v>
      </c>
      <c r="BI3677" s="2">
        <v>37918</v>
      </c>
      <c r="BJ3677">
        <v>190.83</v>
      </c>
      <c r="BL3677" s="2">
        <v>37918</v>
      </c>
      <c r="BM3677">
        <v>219.15</v>
      </c>
      <c r="BO3677" s="2">
        <v>37918</v>
      </c>
      <c r="BP3677">
        <v>140.97999999999999</v>
      </c>
      <c r="BR3677" s="2">
        <v>37918</v>
      </c>
      <c r="BS3677">
        <v>125.72</v>
      </c>
      <c r="BU3677" s="2">
        <v>37918</v>
      </c>
      <c r="BV3677">
        <v>164.01</v>
      </c>
    </row>
    <row r="3678" spans="1:74">
      <c r="A3678" s="2">
        <v>37921</v>
      </c>
      <c r="B3678">
        <v>1031.1300000000001</v>
      </c>
      <c r="D3678" s="2">
        <v>37921</v>
      </c>
      <c r="E3678">
        <v>387.7</v>
      </c>
      <c r="G3678" s="2">
        <v>37921</v>
      </c>
      <c r="H3678">
        <v>338.47</v>
      </c>
      <c r="J3678" s="2">
        <v>37921</v>
      </c>
      <c r="K3678">
        <v>246.68</v>
      </c>
      <c r="M3678" s="2">
        <v>37921</v>
      </c>
      <c r="N3678">
        <v>199.07</v>
      </c>
      <c r="P3678" s="2">
        <v>37921</v>
      </c>
      <c r="Q3678">
        <v>208.66</v>
      </c>
      <c r="S3678" s="2">
        <v>37921</v>
      </c>
      <c r="T3678">
        <v>261.72000000000003</v>
      </c>
      <c r="V3678" s="2">
        <v>37921</v>
      </c>
      <c r="W3678">
        <v>376.24</v>
      </c>
      <c r="Y3678" s="2">
        <v>37921</v>
      </c>
      <c r="Z3678">
        <v>325.29000000000002</v>
      </c>
      <c r="AB3678" s="2">
        <v>37921</v>
      </c>
      <c r="AC3678">
        <v>249.81</v>
      </c>
      <c r="AE3678" s="2">
        <v>37921</v>
      </c>
      <c r="AF3678">
        <v>550.32000000000005</v>
      </c>
      <c r="AH3678" s="2">
        <v>37921</v>
      </c>
      <c r="AI3678">
        <v>111.4</v>
      </c>
      <c r="AK3678" s="2">
        <v>37921</v>
      </c>
      <c r="AL3678">
        <v>195.83</v>
      </c>
      <c r="AN3678" s="2">
        <v>37921</v>
      </c>
      <c r="AO3678">
        <v>96.17</v>
      </c>
      <c r="AQ3678" s="2">
        <v>37921</v>
      </c>
      <c r="AR3678">
        <v>101.81</v>
      </c>
      <c r="AT3678" s="2">
        <v>37921</v>
      </c>
      <c r="AU3678">
        <v>142.27000000000001</v>
      </c>
      <c r="AW3678" s="2">
        <v>37921</v>
      </c>
      <c r="AX3678">
        <v>276.89</v>
      </c>
      <c r="AZ3678" s="2">
        <v>37921</v>
      </c>
      <c r="BA3678">
        <v>188.8</v>
      </c>
      <c r="BC3678" s="2">
        <v>37921</v>
      </c>
      <c r="BD3678">
        <v>261.56</v>
      </c>
      <c r="BF3678" s="2">
        <v>37921</v>
      </c>
      <c r="BG3678">
        <v>430.68</v>
      </c>
      <c r="BI3678" s="2">
        <v>37921</v>
      </c>
      <c r="BJ3678">
        <v>190.17</v>
      </c>
      <c r="BL3678" s="2">
        <v>37921</v>
      </c>
      <c r="BM3678">
        <v>220.7</v>
      </c>
      <c r="BO3678" s="2">
        <v>37921</v>
      </c>
      <c r="BP3678">
        <v>142.09</v>
      </c>
      <c r="BR3678" s="2">
        <v>37921</v>
      </c>
      <c r="BS3678">
        <v>126.92</v>
      </c>
      <c r="BU3678" s="2">
        <v>37921</v>
      </c>
      <c r="BV3678">
        <v>164.86</v>
      </c>
    </row>
    <row r="3679" spans="1:74">
      <c r="A3679" s="2">
        <v>37922</v>
      </c>
      <c r="B3679">
        <v>1046.79</v>
      </c>
      <c r="D3679" s="2">
        <v>37922</v>
      </c>
      <c r="E3679">
        <v>394.47</v>
      </c>
      <c r="G3679" s="2">
        <v>37922</v>
      </c>
      <c r="H3679">
        <v>342.17</v>
      </c>
      <c r="J3679" s="2">
        <v>37922</v>
      </c>
      <c r="K3679">
        <v>249.15</v>
      </c>
      <c r="M3679" s="2">
        <v>37922</v>
      </c>
      <c r="N3679">
        <v>200.04</v>
      </c>
      <c r="P3679" s="2">
        <v>37922</v>
      </c>
      <c r="Q3679">
        <v>211.15</v>
      </c>
      <c r="S3679" s="2">
        <v>37922</v>
      </c>
      <c r="T3679">
        <v>268.99</v>
      </c>
      <c r="V3679" s="2">
        <v>37922</v>
      </c>
      <c r="W3679">
        <v>386.53</v>
      </c>
      <c r="Y3679" s="2">
        <v>37922</v>
      </c>
      <c r="Z3679">
        <v>327.97</v>
      </c>
      <c r="AB3679" s="2">
        <v>37922</v>
      </c>
      <c r="AC3679">
        <v>251.82</v>
      </c>
      <c r="AE3679" s="2">
        <v>37922</v>
      </c>
      <c r="AF3679">
        <v>562.91999999999996</v>
      </c>
      <c r="AH3679" s="2">
        <v>37922</v>
      </c>
      <c r="AI3679">
        <v>111.37</v>
      </c>
      <c r="AK3679" s="2">
        <v>37922</v>
      </c>
      <c r="AL3679">
        <v>200.12</v>
      </c>
      <c r="AN3679" s="2">
        <v>37922</v>
      </c>
      <c r="AO3679">
        <v>95.53</v>
      </c>
      <c r="AQ3679" s="2">
        <v>37922</v>
      </c>
      <c r="AR3679">
        <v>102.05</v>
      </c>
      <c r="AT3679" s="2">
        <v>37922</v>
      </c>
      <c r="AU3679">
        <v>143.75</v>
      </c>
      <c r="AW3679" s="2">
        <v>37922</v>
      </c>
      <c r="AX3679">
        <v>279.2</v>
      </c>
      <c r="AZ3679" s="2">
        <v>37922</v>
      </c>
      <c r="BA3679">
        <v>191.79</v>
      </c>
      <c r="BC3679" s="2">
        <v>37922</v>
      </c>
      <c r="BD3679">
        <v>263.8</v>
      </c>
      <c r="BF3679" s="2">
        <v>37922</v>
      </c>
      <c r="BG3679">
        <v>452.47</v>
      </c>
      <c r="BI3679" s="2">
        <v>37922</v>
      </c>
      <c r="BJ3679">
        <v>192.98</v>
      </c>
      <c r="BL3679" s="2">
        <v>37922</v>
      </c>
      <c r="BM3679">
        <v>223.61</v>
      </c>
      <c r="BO3679" s="2">
        <v>37922</v>
      </c>
      <c r="BP3679">
        <v>144.6</v>
      </c>
      <c r="BR3679" s="2">
        <v>37922</v>
      </c>
      <c r="BS3679">
        <v>129.36000000000001</v>
      </c>
      <c r="BU3679" s="2">
        <v>37922</v>
      </c>
      <c r="BV3679">
        <v>166.99</v>
      </c>
    </row>
    <row r="3680" spans="1:74">
      <c r="A3680" s="2">
        <v>37923</v>
      </c>
      <c r="B3680">
        <v>1048.1099999999999</v>
      </c>
      <c r="D3680" s="2">
        <v>37923</v>
      </c>
      <c r="E3680">
        <v>391.38</v>
      </c>
      <c r="G3680" s="2">
        <v>37923</v>
      </c>
      <c r="H3680">
        <v>339.04</v>
      </c>
      <c r="J3680" s="2">
        <v>37923</v>
      </c>
      <c r="K3680">
        <v>251.75</v>
      </c>
      <c r="M3680" s="2">
        <v>37923</v>
      </c>
      <c r="N3680">
        <v>199.15</v>
      </c>
      <c r="P3680" s="2">
        <v>37923</v>
      </c>
      <c r="Q3680">
        <v>211.58</v>
      </c>
      <c r="S3680" s="2">
        <v>37923</v>
      </c>
      <c r="T3680">
        <v>270.06</v>
      </c>
      <c r="V3680" s="2">
        <v>37923</v>
      </c>
      <c r="W3680">
        <v>385.81</v>
      </c>
      <c r="Y3680" s="2">
        <v>37923</v>
      </c>
      <c r="Z3680">
        <v>328.19</v>
      </c>
      <c r="AB3680" s="2">
        <v>37923</v>
      </c>
      <c r="AC3680">
        <v>252.73</v>
      </c>
      <c r="AE3680" s="2">
        <v>37923</v>
      </c>
      <c r="AF3680">
        <v>563.79</v>
      </c>
      <c r="AH3680" s="2">
        <v>37923</v>
      </c>
      <c r="AI3680">
        <v>111.43</v>
      </c>
      <c r="AK3680" s="2">
        <v>37923</v>
      </c>
      <c r="AL3680">
        <v>199.82</v>
      </c>
      <c r="AN3680" s="2">
        <v>37923</v>
      </c>
      <c r="AO3680">
        <v>96.68</v>
      </c>
      <c r="AQ3680" s="2">
        <v>37923</v>
      </c>
      <c r="AR3680">
        <v>102.6</v>
      </c>
      <c r="AT3680" s="2">
        <v>37923</v>
      </c>
      <c r="AU3680">
        <v>145.49</v>
      </c>
      <c r="AW3680" s="2">
        <v>37923</v>
      </c>
      <c r="AX3680">
        <v>281.22000000000003</v>
      </c>
      <c r="AZ3680" s="2">
        <v>37923</v>
      </c>
      <c r="BA3680">
        <v>192.23</v>
      </c>
      <c r="BC3680" s="2">
        <v>37923</v>
      </c>
      <c r="BD3680">
        <v>264.66000000000003</v>
      </c>
      <c r="BF3680" s="2">
        <v>37923</v>
      </c>
      <c r="BG3680">
        <v>454.42</v>
      </c>
      <c r="BI3680" s="2">
        <v>37923</v>
      </c>
      <c r="BJ3680">
        <v>193.63</v>
      </c>
      <c r="BL3680" s="2">
        <v>37923</v>
      </c>
      <c r="BM3680">
        <v>224.64</v>
      </c>
      <c r="BO3680" s="2">
        <v>37923</v>
      </c>
      <c r="BP3680">
        <v>145.01</v>
      </c>
      <c r="BR3680" s="2">
        <v>37923</v>
      </c>
      <c r="BS3680">
        <v>129.53</v>
      </c>
      <c r="BU3680" s="2">
        <v>37923</v>
      </c>
      <c r="BV3680">
        <v>167.85</v>
      </c>
    </row>
    <row r="3681" spans="1:74">
      <c r="A3681" s="2">
        <v>37924</v>
      </c>
      <c r="B3681">
        <v>1046.94</v>
      </c>
      <c r="D3681" s="2">
        <v>37924</v>
      </c>
      <c r="E3681">
        <v>387.93</v>
      </c>
      <c r="G3681" s="2">
        <v>37924</v>
      </c>
      <c r="H3681">
        <v>336.93</v>
      </c>
      <c r="J3681" s="2">
        <v>37924</v>
      </c>
      <c r="K3681">
        <v>253.45</v>
      </c>
      <c r="M3681" s="2">
        <v>37924</v>
      </c>
      <c r="N3681">
        <v>194.41</v>
      </c>
      <c r="P3681" s="2">
        <v>37924</v>
      </c>
      <c r="Q3681">
        <v>211.47</v>
      </c>
      <c r="S3681" s="2">
        <v>37924</v>
      </c>
      <c r="T3681">
        <v>270.64</v>
      </c>
      <c r="V3681" s="2">
        <v>37924</v>
      </c>
      <c r="W3681">
        <v>385.26</v>
      </c>
      <c r="Y3681" s="2">
        <v>37924</v>
      </c>
      <c r="Z3681">
        <v>329.57</v>
      </c>
      <c r="AB3681" s="2">
        <v>37924</v>
      </c>
      <c r="AC3681">
        <v>249.38</v>
      </c>
      <c r="AE3681" s="2">
        <v>37924</v>
      </c>
      <c r="AF3681">
        <v>562.04</v>
      </c>
      <c r="AH3681" s="2">
        <v>37924</v>
      </c>
      <c r="AI3681">
        <v>111.9</v>
      </c>
      <c r="AK3681" s="2">
        <v>37924</v>
      </c>
      <c r="AL3681">
        <v>201.02</v>
      </c>
      <c r="AN3681" s="2">
        <v>37924</v>
      </c>
      <c r="AO3681">
        <v>97.32</v>
      </c>
      <c r="AQ3681" s="2">
        <v>37924</v>
      </c>
      <c r="AR3681">
        <v>102.26</v>
      </c>
      <c r="AT3681" s="2">
        <v>37924</v>
      </c>
      <c r="AU3681">
        <v>147.74</v>
      </c>
      <c r="AW3681" s="2">
        <v>37924</v>
      </c>
      <c r="AX3681">
        <v>279.88</v>
      </c>
      <c r="AZ3681" s="2">
        <v>37924</v>
      </c>
      <c r="BA3681">
        <v>192.02</v>
      </c>
      <c r="BC3681" s="2">
        <v>37924</v>
      </c>
      <c r="BD3681">
        <v>265.39</v>
      </c>
      <c r="BF3681" s="2">
        <v>37924</v>
      </c>
      <c r="BG3681">
        <v>458.14</v>
      </c>
      <c r="BI3681" s="2">
        <v>37924</v>
      </c>
      <c r="BJ3681">
        <v>196.6</v>
      </c>
      <c r="BL3681" s="2">
        <v>37924</v>
      </c>
      <c r="BM3681">
        <v>225.09</v>
      </c>
      <c r="BO3681" s="2">
        <v>37924</v>
      </c>
      <c r="BP3681">
        <v>145.04</v>
      </c>
      <c r="BR3681" s="2">
        <v>37924</v>
      </c>
      <c r="BS3681">
        <v>128.62</v>
      </c>
      <c r="BU3681" s="2">
        <v>37924</v>
      </c>
      <c r="BV3681">
        <v>167.87</v>
      </c>
    </row>
    <row r="3682" spans="1:74">
      <c r="A3682" s="2">
        <v>37925</v>
      </c>
      <c r="B3682">
        <v>1050.71</v>
      </c>
      <c r="D3682" s="2">
        <v>37925</v>
      </c>
      <c r="E3682">
        <v>388.07</v>
      </c>
      <c r="G3682" s="2">
        <v>37925</v>
      </c>
      <c r="H3682">
        <v>341.14</v>
      </c>
      <c r="J3682" s="2">
        <v>37925</v>
      </c>
      <c r="K3682">
        <v>253.68</v>
      </c>
      <c r="M3682" s="2">
        <v>37925</v>
      </c>
      <c r="N3682">
        <v>197.23</v>
      </c>
      <c r="P3682" s="2">
        <v>37925</v>
      </c>
      <c r="Q3682">
        <v>212.24</v>
      </c>
      <c r="S3682" s="2">
        <v>37925</v>
      </c>
      <c r="T3682">
        <v>271.24</v>
      </c>
      <c r="V3682" s="2">
        <v>37925</v>
      </c>
      <c r="W3682">
        <v>384.85</v>
      </c>
      <c r="Y3682" s="2">
        <v>37925</v>
      </c>
      <c r="Z3682">
        <v>330.16</v>
      </c>
      <c r="AB3682" s="2">
        <v>37925</v>
      </c>
      <c r="AC3682">
        <v>251.09</v>
      </c>
      <c r="AE3682" s="2">
        <v>37925</v>
      </c>
      <c r="AF3682">
        <v>562.88</v>
      </c>
      <c r="AH3682" s="2">
        <v>37925</v>
      </c>
      <c r="AI3682">
        <v>111.65</v>
      </c>
      <c r="AK3682" s="2">
        <v>37925</v>
      </c>
      <c r="AL3682">
        <v>200.89</v>
      </c>
      <c r="AN3682" s="2">
        <v>37925</v>
      </c>
      <c r="AO3682">
        <v>96.91</v>
      </c>
      <c r="AQ3682" s="2">
        <v>37925</v>
      </c>
      <c r="AR3682">
        <v>103.58</v>
      </c>
      <c r="AT3682" s="2">
        <v>37925</v>
      </c>
      <c r="AU3682">
        <v>147.31</v>
      </c>
      <c r="AW3682" s="2">
        <v>37925</v>
      </c>
      <c r="AX3682">
        <v>280.77</v>
      </c>
      <c r="AZ3682" s="2">
        <v>37925</v>
      </c>
      <c r="BA3682">
        <v>192.58</v>
      </c>
      <c r="BC3682" s="2">
        <v>37925</v>
      </c>
      <c r="BD3682">
        <v>267.12</v>
      </c>
      <c r="BF3682" s="2">
        <v>37925</v>
      </c>
      <c r="BG3682">
        <v>457.33</v>
      </c>
      <c r="BI3682" s="2">
        <v>37925</v>
      </c>
      <c r="BJ3682">
        <v>198.72</v>
      </c>
      <c r="BL3682" s="2">
        <v>37925</v>
      </c>
      <c r="BM3682">
        <v>225.02</v>
      </c>
      <c r="BO3682" s="2">
        <v>37925</v>
      </c>
      <c r="BP3682">
        <v>145.32</v>
      </c>
      <c r="BR3682" s="2">
        <v>37925</v>
      </c>
      <c r="BS3682">
        <v>128.26</v>
      </c>
      <c r="BU3682" s="2">
        <v>37925</v>
      </c>
      <c r="BV3682">
        <v>167.57</v>
      </c>
    </row>
    <row r="3683" spans="1:74">
      <c r="A3683" s="2">
        <v>37928</v>
      </c>
      <c r="B3683">
        <v>1059.02</v>
      </c>
      <c r="D3683" s="2">
        <v>37928</v>
      </c>
      <c r="E3683">
        <v>395.05</v>
      </c>
      <c r="G3683" s="2">
        <v>37928</v>
      </c>
      <c r="H3683">
        <v>339.9</v>
      </c>
      <c r="J3683" s="2">
        <v>37928</v>
      </c>
      <c r="K3683">
        <v>254.14</v>
      </c>
      <c r="M3683" s="2">
        <v>37928</v>
      </c>
      <c r="N3683">
        <v>196.76</v>
      </c>
      <c r="P3683" s="2">
        <v>37928</v>
      </c>
      <c r="Q3683">
        <v>213.47</v>
      </c>
      <c r="S3683" s="2">
        <v>37928</v>
      </c>
      <c r="T3683">
        <v>276.11</v>
      </c>
      <c r="V3683" s="2">
        <v>37928</v>
      </c>
      <c r="W3683">
        <v>389.32</v>
      </c>
      <c r="Y3683" s="2">
        <v>37928</v>
      </c>
      <c r="Z3683">
        <v>332.87</v>
      </c>
      <c r="AB3683" s="2">
        <v>37928</v>
      </c>
      <c r="AC3683">
        <v>250.74</v>
      </c>
      <c r="AE3683" s="2">
        <v>37928</v>
      </c>
      <c r="AF3683">
        <v>570.95000000000005</v>
      </c>
      <c r="AH3683" s="2">
        <v>37928</v>
      </c>
      <c r="AI3683">
        <v>112.7</v>
      </c>
      <c r="AK3683" s="2">
        <v>37928</v>
      </c>
      <c r="AL3683">
        <v>201.64</v>
      </c>
      <c r="AN3683" s="2">
        <v>37928</v>
      </c>
      <c r="AO3683">
        <v>97.86</v>
      </c>
      <c r="AQ3683" s="2">
        <v>37928</v>
      </c>
      <c r="AR3683">
        <v>103.67</v>
      </c>
      <c r="AT3683" s="2">
        <v>37928</v>
      </c>
      <c r="AU3683">
        <v>147.72</v>
      </c>
      <c r="AW3683" s="2">
        <v>37928</v>
      </c>
      <c r="AX3683">
        <v>284.54000000000002</v>
      </c>
      <c r="AZ3683" s="2">
        <v>37928</v>
      </c>
      <c r="BA3683">
        <v>193.33</v>
      </c>
      <c r="BC3683" s="2">
        <v>37928</v>
      </c>
      <c r="BD3683">
        <v>267.26</v>
      </c>
      <c r="BF3683" s="2">
        <v>37928</v>
      </c>
      <c r="BG3683">
        <v>473.43</v>
      </c>
      <c r="BI3683" s="2">
        <v>37928</v>
      </c>
      <c r="BJ3683">
        <v>198.88</v>
      </c>
      <c r="BL3683" s="2">
        <v>37928</v>
      </c>
      <c r="BM3683">
        <v>226.84</v>
      </c>
      <c r="BO3683" s="2">
        <v>37928</v>
      </c>
      <c r="BP3683">
        <v>146.37</v>
      </c>
      <c r="BR3683" s="2">
        <v>37928</v>
      </c>
      <c r="BS3683">
        <v>129.37</v>
      </c>
      <c r="BU3683" s="2">
        <v>37928</v>
      </c>
      <c r="BV3683">
        <v>169.36</v>
      </c>
    </row>
    <row r="3684" spans="1:74">
      <c r="A3684" s="2">
        <v>37929</v>
      </c>
      <c r="B3684">
        <v>1053.25</v>
      </c>
      <c r="D3684" s="2">
        <v>37929</v>
      </c>
      <c r="E3684">
        <v>389.86</v>
      </c>
      <c r="G3684" s="2">
        <v>37929</v>
      </c>
      <c r="H3684">
        <v>335.96</v>
      </c>
      <c r="J3684" s="2">
        <v>37929</v>
      </c>
      <c r="K3684">
        <v>254.91</v>
      </c>
      <c r="M3684" s="2">
        <v>37929</v>
      </c>
      <c r="N3684">
        <v>195.73</v>
      </c>
      <c r="P3684" s="2">
        <v>37929</v>
      </c>
      <c r="Q3684">
        <v>212.9</v>
      </c>
      <c r="S3684" s="2">
        <v>37929</v>
      </c>
      <c r="T3684">
        <v>275.24</v>
      </c>
      <c r="V3684" s="2">
        <v>37929</v>
      </c>
      <c r="W3684">
        <v>386.45</v>
      </c>
      <c r="Y3684" s="2">
        <v>37929</v>
      </c>
      <c r="Z3684">
        <v>330.95</v>
      </c>
      <c r="AB3684" s="2">
        <v>37929</v>
      </c>
      <c r="AC3684">
        <v>248.41</v>
      </c>
      <c r="AE3684" s="2">
        <v>37929</v>
      </c>
      <c r="AF3684">
        <v>570.67999999999995</v>
      </c>
      <c r="AH3684" s="2">
        <v>37929</v>
      </c>
      <c r="AI3684">
        <v>111.61</v>
      </c>
      <c r="AK3684" s="2">
        <v>37929</v>
      </c>
      <c r="AL3684">
        <v>199.48</v>
      </c>
      <c r="AN3684" s="2">
        <v>37929</v>
      </c>
      <c r="AO3684">
        <v>96.57</v>
      </c>
      <c r="AQ3684" s="2">
        <v>37929</v>
      </c>
      <c r="AR3684">
        <v>102.39</v>
      </c>
      <c r="AT3684" s="2">
        <v>37929</v>
      </c>
      <c r="AU3684">
        <v>147.65</v>
      </c>
      <c r="AW3684" s="2">
        <v>37929</v>
      </c>
      <c r="AX3684">
        <v>282.22000000000003</v>
      </c>
      <c r="AZ3684" s="2">
        <v>37929</v>
      </c>
      <c r="BA3684">
        <v>191.93</v>
      </c>
      <c r="BC3684" s="2">
        <v>37929</v>
      </c>
      <c r="BD3684">
        <v>268.86</v>
      </c>
      <c r="BF3684" s="2">
        <v>37929</v>
      </c>
      <c r="BG3684">
        <v>471.29</v>
      </c>
      <c r="BI3684" s="2">
        <v>37929</v>
      </c>
      <c r="BJ3684">
        <v>198.43</v>
      </c>
      <c r="BL3684" s="2">
        <v>37929</v>
      </c>
      <c r="BM3684">
        <v>226.75</v>
      </c>
      <c r="BO3684" s="2">
        <v>37929</v>
      </c>
      <c r="BP3684">
        <v>146.03</v>
      </c>
      <c r="BR3684" s="2">
        <v>37929</v>
      </c>
      <c r="BS3684">
        <v>130.04</v>
      </c>
      <c r="BU3684" s="2">
        <v>37929</v>
      </c>
      <c r="BV3684">
        <v>168.29</v>
      </c>
    </row>
    <row r="3685" spans="1:74">
      <c r="A3685" s="2">
        <v>37930</v>
      </c>
      <c r="B3685">
        <v>1051.81</v>
      </c>
      <c r="D3685" s="2">
        <v>37930</v>
      </c>
      <c r="E3685">
        <v>391.09</v>
      </c>
      <c r="G3685" s="2">
        <v>37930</v>
      </c>
      <c r="H3685">
        <v>337.01</v>
      </c>
      <c r="J3685" s="2">
        <v>37930</v>
      </c>
      <c r="K3685">
        <v>254.03</v>
      </c>
      <c r="M3685" s="2">
        <v>37930</v>
      </c>
      <c r="N3685">
        <v>195.39</v>
      </c>
      <c r="P3685" s="2">
        <v>37930</v>
      </c>
      <c r="Q3685">
        <v>213.02</v>
      </c>
      <c r="S3685" s="2">
        <v>37930</v>
      </c>
      <c r="T3685">
        <v>275.13</v>
      </c>
      <c r="V3685" s="2">
        <v>37930</v>
      </c>
      <c r="W3685">
        <v>383.45</v>
      </c>
      <c r="Y3685" s="2">
        <v>37930</v>
      </c>
      <c r="Z3685">
        <v>330.92</v>
      </c>
      <c r="AB3685" s="2">
        <v>37930</v>
      </c>
      <c r="AC3685">
        <v>249.35</v>
      </c>
      <c r="AE3685" s="2">
        <v>37930</v>
      </c>
      <c r="AF3685">
        <v>568.85</v>
      </c>
      <c r="AH3685" s="2">
        <v>37930</v>
      </c>
      <c r="AI3685">
        <v>111.56</v>
      </c>
      <c r="AK3685" s="2">
        <v>37930</v>
      </c>
      <c r="AL3685">
        <v>199.53</v>
      </c>
      <c r="AN3685" s="2">
        <v>37930</v>
      </c>
      <c r="AO3685">
        <v>95.93</v>
      </c>
      <c r="AQ3685" s="2">
        <v>37930</v>
      </c>
      <c r="AR3685">
        <v>101.77</v>
      </c>
      <c r="AT3685" s="2">
        <v>37930</v>
      </c>
      <c r="AU3685">
        <v>146.84</v>
      </c>
      <c r="AW3685" s="2">
        <v>37930</v>
      </c>
      <c r="AX3685">
        <v>278.64</v>
      </c>
      <c r="AZ3685" s="2">
        <v>37930</v>
      </c>
      <c r="BA3685">
        <v>190.15</v>
      </c>
      <c r="BC3685" s="2">
        <v>37930</v>
      </c>
      <c r="BD3685">
        <v>268.05</v>
      </c>
      <c r="BF3685" s="2">
        <v>37930</v>
      </c>
      <c r="BG3685">
        <v>474.23</v>
      </c>
      <c r="BI3685" s="2">
        <v>37930</v>
      </c>
      <c r="BJ3685">
        <v>198.08</v>
      </c>
      <c r="BL3685" s="2">
        <v>37930</v>
      </c>
      <c r="BM3685">
        <v>228.5</v>
      </c>
      <c r="BO3685" s="2">
        <v>37930</v>
      </c>
      <c r="BP3685">
        <v>146.63999999999999</v>
      </c>
      <c r="BR3685" s="2">
        <v>37930</v>
      </c>
      <c r="BS3685">
        <v>129.47999999999999</v>
      </c>
      <c r="BU3685" s="2">
        <v>37930</v>
      </c>
      <c r="BV3685">
        <v>168.56</v>
      </c>
    </row>
    <row r="3686" spans="1:74">
      <c r="A3686" s="2">
        <v>37931</v>
      </c>
      <c r="B3686">
        <v>1058.05</v>
      </c>
      <c r="D3686" s="2">
        <v>37931</v>
      </c>
      <c r="E3686">
        <v>394.04</v>
      </c>
      <c r="G3686" s="2">
        <v>37931</v>
      </c>
      <c r="H3686">
        <v>338.26</v>
      </c>
      <c r="J3686" s="2">
        <v>37931</v>
      </c>
      <c r="K3686">
        <v>255.01</v>
      </c>
      <c r="M3686" s="2">
        <v>37931</v>
      </c>
      <c r="N3686">
        <v>195.67</v>
      </c>
      <c r="P3686" s="2">
        <v>37931</v>
      </c>
      <c r="Q3686">
        <v>214.55</v>
      </c>
      <c r="S3686" s="2">
        <v>37931</v>
      </c>
      <c r="T3686">
        <v>280.01</v>
      </c>
      <c r="V3686" s="2">
        <v>37931</v>
      </c>
      <c r="W3686">
        <v>386.45</v>
      </c>
      <c r="Y3686" s="2">
        <v>37931</v>
      </c>
      <c r="Z3686">
        <v>332.23</v>
      </c>
      <c r="AB3686" s="2">
        <v>37931</v>
      </c>
      <c r="AC3686">
        <v>249.87</v>
      </c>
      <c r="AE3686" s="2">
        <v>37931</v>
      </c>
      <c r="AF3686">
        <v>573.14</v>
      </c>
      <c r="AH3686" s="2">
        <v>37931</v>
      </c>
      <c r="AI3686">
        <v>111.26</v>
      </c>
      <c r="AK3686" s="2">
        <v>37931</v>
      </c>
      <c r="AL3686">
        <v>202.1</v>
      </c>
      <c r="AN3686" s="2">
        <v>37931</v>
      </c>
      <c r="AO3686">
        <v>96.89</v>
      </c>
      <c r="AQ3686" s="2">
        <v>37931</v>
      </c>
      <c r="AR3686">
        <v>100.6</v>
      </c>
      <c r="AT3686" s="2">
        <v>37931</v>
      </c>
      <c r="AU3686">
        <v>147.13999999999999</v>
      </c>
      <c r="AW3686" s="2">
        <v>37931</v>
      </c>
      <c r="AX3686">
        <v>279.08999999999997</v>
      </c>
      <c r="AZ3686" s="2">
        <v>37931</v>
      </c>
      <c r="BA3686">
        <v>192.48</v>
      </c>
      <c r="BC3686" s="2">
        <v>37931</v>
      </c>
      <c r="BD3686">
        <v>268.18</v>
      </c>
      <c r="BF3686" s="2">
        <v>37931</v>
      </c>
      <c r="BG3686">
        <v>480.95</v>
      </c>
      <c r="BI3686" s="2">
        <v>37931</v>
      </c>
      <c r="BJ3686">
        <v>201.03</v>
      </c>
      <c r="BL3686" s="2">
        <v>37931</v>
      </c>
      <c r="BM3686">
        <v>230.3</v>
      </c>
      <c r="BO3686" s="2">
        <v>37931</v>
      </c>
      <c r="BP3686">
        <v>146.5</v>
      </c>
      <c r="BR3686" s="2">
        <v>37931</v>
      </c>
      <c r="BS3686">
        <v>129.02000000000001</v>
      </c>
      <c r="BU3686" s="2">
        <v>37931</v>
      </c>
      <c r="BV3686">
        <v>169.24</v>
      </c>
    </row>
    <row r="3687" spans="1:74">
      <c r="A3687" s="2">
        <v>37932</v>
      </c>
      <c r="B3687">
        <v>1053.21</v>
      </c>
      <c r="D3687" s="2">
        <v>37932</v>
      </c>
      <c r="E3687">
        <v>392.61</v>
      </c>
      <c r="G3687" s="2">
        <v>37932</v>
      </c>
      <c r="H3687">
        <v>335.13</v>
      </c>
      <c r="J3687" s="2">
        <v>37932</v>
      </c>
      <c r="K3687">
        <v>253.11</v>
      </c>
      <c r="M3687" s="2">
        <v>37932</v>
      </c>
      <c r="N3687">
        <v>195.16</v>
      </c>
      <c r="P3687" s="2">
        <v>37932</v>
      </c>
      <c r="Q3687">
        <v>216.16</v>
      </c>
      <c r="S3687" s="2">
        <v>37932</v>
      </c>
      <c r="T3687">
        <v>277.35000000000002</v>
      </c>
      <c r="V3687" s="2">
        <v>37932</v>
      </c>
      <c r="W3687">
        <v>386.19</v>
      </c>
      <c r="Y3687" s="2">
        <v>37932</v>
      </c>
      <c r="Z3687">
        <v>330.49</v>
      </c>
      <c r="AB3687" s="2">
        <v>37932</v>
      </c>
      <c r="AC3687">
        <v>247.28</v>
      </c>
      <c r="AE3687" s="2">
        <v>37932</v>
      </c>
      <c r="AF3687">
        <v>567.61</v>
      </c>
      <c r="AH3687" s="2">
        <v>37932</v>
      </c>
      <c r="AI3687">
        <v>110.57</v>
      </c>
      <c r="AK3687" s="2">
        <v>37932</v>
      </c>
      <c r="AL3687">
        <v>203.93</v>
      </c>
      <c r="AN3687" s="2">
        <v>37932</v>
      </c>
      <c r="AO3687">
        <v>96.91</v>
      </c>
      <c r="AQ3687" s="2">
        <v>37932</v>
      </c>
      <c r="AR3687">
        <v>99.98</v>
      </c>
      <c r="AT3687" s="2">
        <v>37932</v>
      </c>
      <c r="AU3687">
        <v>147.87</v>
      </c>
      <c r="AW3687" s="2">
        <v>37932</v>
      </c>
      <c r="AX3687">
        <v>274.92</v>
      </c>
      <c r="AZ3687" s="2">
        <v>37932</v>
      </c>
      <c r="BA3687">
        <v>192.2</v>
      </c>
      <c r="BC3687" s="2">
        <v>37932</v>
      </c>
      <c r="BD3687">
        <v>266.20999999999998</v>
      </c>
      <c r="BF3687" s="2">
        <v>37932</v>
      </c>
      <c r="BG3687">
        <v>479.87</v>
      </c>
      <c r="BI3687" s="2">
        <v>37932</v>
      </c>
      <c r="BJ3687">
        <v>201.25</v>
      </c>
      <c r="BL3687" s="2">
        <v>37932</v>
      </c>
      <c r="BM3687">
        <v>231.41</v>
      </c>
      <c r="BO3687" s="2">
        <v>37932</v>
      </c>
      <c r="BP3687">
        <v>145.88</v>
      </c>
      <c r="BR3687" s="2">
        <v>37932</v>
      </c>
      <c r="BS3687">
        <v>128.80000000000001</v>
      </c>
      <c r="BU3687" s="2">
        <v>37932</v>
      </c>
      <c r="BV3687">
        <v>170.03</v>
      </c>
    </row>
    <row r="3688" spans="1:74">
      <c r="A3688" s="2">
        <v>37935</v>
      </c>
      <c r="B3688">
        <v>1047.1099999999999</v>
      </c>
      <c r="D3688" s="2">
        <v>37935</v>
      </c>
      <c r="E3688">
        <v>390.62</v>
      </c>
      <c r="G3688" s="2">
        <v>37935</v>
      </c>
      <c r="H3688">
        <v>332.22</v>
      </c>
      <c r="J3688" s="2">
        <v>37935</v>
      </c>
      <c r="K3688">
        <v>251.5</v>
      </c>
      <c r="M3688" s="2">
        <v>37935</v>
      </c>
      <c r="N3688">
        <v>194.92</v>
      </c>
      <c r="P3688" s="2">
        <v>37935</v>
      </c>
      <c r="Q3688">
        <v>215.75</v>
      </c>
      <c r="S3688" s="2">
        <v>37935</v>
      </c>
      <c r="T3688">
        <v>273.73</v>
      </c>
      <c r="V3688" s="2">
        <v>37935</v>
      </c>
      <c r="W3688">
        <v>383.53</v>
      </c>
      <c r="Y3688" s="2">
        <v>37935</v>
      </c>
      <c r="Z3688">
        <v>329.73</v>
      </c>
      <c r="AB3688" s="2">
        <v>37935</v>
      </c>
      <c r="AC3688">
        <v>246.07</v>
      </c>
      <c r="AE3688" s="2">
        <v>37935</v>
      </c>
      <c r="AF3688">
        <v>565.24</v>
      </c>
      <c r="AH3688" s="2">
        <v>37935</v>
      </c>
      <c r="AI3688">
        <v>110.53</v>
      </c>
      <c r="AK3688" s="2">
        <v>37935</v>
      </c>
      <c r="AL3688">
        <v>201.53</v>
      </c>
      <c r="AN3688" s="2">
        <v>37935</v>
      </c>
      <c r="AO3688">
        <v>96.08</v>
      </c>
      <c r="AQ3688" s="2">
        <v>37935</v>
      </c>
      <c r="AR3688">
        <v>100.72</v>
      </c>
      <c r="AT3688" s="2">
        <v>37935</v>
      </c>
      <c r="AU3688">
        <v>146</v>
      </c>
      <c r="AW3688" s="2">
        <v>37935</v>
      </c>
      <c r="AX3688">
        <v>277.26</v>
      </c>
      <c r="AZ3688" s="2">
        <v>37935</v>
      </c>
      <c r="BA3688">
        <v>191.47</v>
      </c>
      <c r="BC3688" s="2">
        <v>37935</v>
      </c>
      <c r="BD3688">
        <v>264.5</v>
      </c>
      <c r="BF3688" s="2">
        <v>37935</v>
      </c>
      <c r="BG3688">
        <v>469.45</v>
      </c>
      <c r="BI3688" s="2">
        <v>37935</v>
      </c>
      <c r="BJ3688">
        <v>199.83</v>
      </c>
      <c r="BL3688" s="2">
        <v>37935</v>
      </c>
      <c r="BM3688">
        <v>230.42</v>
      </c>
      <c r="BO3688" s="2">
        <v>37935</v>
      </c>
      <c r="BP3688">
        <v>144</v>
      </c>
      <c r="BR3688" s="2">
        <v>37935</v>
      </c>
      <c r="BS3688">
        <v>127.39</v>
      </c>
      <c r="BU3688" s="2">
        <v>37935</v>
      </c>
      <c r="BV3688">
        <v>169.5</v>
      </c>
    </row>
    <row r="3689" spans="1:74">
      <c r="A3689" s="2">
        <v>37936</v>
      </c>
      <c r="B3689">
        <v>1046.57</v>
      </c>
      <c r="D3689" s="2">
        <v>37936</v>
      </c>
      <c r="E3689">
        <v>388.86</v>
      </c>
      <c r="G3689" s="2">
        <v>37936</v>
      </c>
      <c r="H3689">
        <v>333.51</v>
      </c>
      <c r="J3689" s="2">
        <v>37936</v>
      </c>
      <c r="K3689">
        <v>250.85</v>
      </c>
      <c r="M3689" s="2">
        <v>37936</v>
      </c>
      <c r="N3689">
        <v>195.35</v>
      </c>
      <c r="P3689" s="2">
        <v>37936</v>
      </c>
      <c r="Q3689">
        <v>216.06</v>
      </c>
      <c r="S3689" s="2">
        <v>37936</v>
      </c>
      <c r="T3689">
        <v>273.23</v>
      </c>
      <c r="V3689" s="2">
        <v>37936</v>
      </c>
      <c r="W3689">
        <v>384.92</v>
      </c>
      <c r="Y3689" s="2">
        <v>37936</v>
      </c>
      <c r="Z3689">
        <v>329.95</v>
      </c>
      <c r="AB3689" s="2">
        <v>37936</v>
      </c>
      <c r="AC3689">
        <v>247.34</v>
      </c>
      <c r="AE3689" s="2">
        <v>37936</v>
      </c>
      <c r="AF3689">
        <v>563.04</v>
      </c>
      <c r="AH3689" s="2">
        <v>37936</v>
      </c>
      <c r="AI3689">
        <v>110.41</v>
      </c>
      <c r="AK3689" s="2">
        <v>37936</v>
      </c>
      <c r="AL3689">
        <v>199.01</v>
      </c>
      <c r="AN3689" s="2">
        <v>37936</v>
      </c>
      <c r="AO3689">
        <v>95.75</v>
      </c>
      <c r="AQ3689" s="2">
        <v>37936</v>
      </c>
      <c r="AR3689">
        <v>100.66</v>
      </c>
      <c r="AT3689" s="2">
        <v>37936</v>
      </c>
      <c r="AU3689">
        <v>145.66999999999999</v>
      </c>
      <c r="AW3689" s="2">
        <v>37936</v>
      </c>
      <c r="AX3689">
        <v>277.47000000000003</v>
      </c>
      <c r="AZ3689" s="2">
        <v>37936</v>
      </c>
      <c r="BA3689">
        <v>191.56</v>
      </c>
      <c r="BC3689" s="2">
        <v>37936</v>
      </c>
      <c r="BD3689">
        <v>264.68</v>
      </c>
      <c r="BF3689" s="2">
        <v>37936</v>
      </c>
      <c r="BG3689">
        <v>470.34</v>
      </c>
      <c r="BI3689" s="2">
        <v>37936</v>
      </c>
      <c r="BJ3689">
        <v>198.7</v>
      </c>
      <c r="BL3689" s="2">
        <v>37936</v>
      </c>
      <c r="BM3689">
        <v>230.77</v>
      </c>
      <c r="BO3689" s="2">
        <v>37936</v>
      </c>
      <c r="BP3689">
        <v>144.30000000000001</v>
      </c>
      <c r="BR3689" s="2">
        <v>37936</v>
      </c>
      <c r="BS3689">
        <v>127.32</v>
      </c>
      <c r="BU3689" s="2">
        <v>37936</v>
      </c>
      <c r="BV3689">
        <v>169.35</v>
      </c>
    </row>
    <row r="3690" spans="1:74">
      <c r="A3690" s="2">
        <v>37937</v>
      </c>
      <c r="B3690">
        <v>1058.56</v>
      </c>
      <c r="D3690" s="2">
        <v>37937</v>
      </c>
      <c r="E3690">
        <v>395.07</v>
      </c>
      <c r="G3690" s="2">
        <v>37937</v>
      </c>
      <c r="H3690">
        <v>338.92</v>
      </c>
      <c r="J3690" s="2">
        <v>37937</v>
      </c>
      <c r="K3690">
        <v>255.21</v>
      </c>
      <c r="M3690" s="2">
        <v>37937</v>
      </c>
      <c r="N3690">
        <v>196.08</v>
      </c>
      <c r="P3690" s="2">
        <v>37937</v>
      </c>
      <c r="Q3690">
        <v>218.9</v>
      </c>
      <c r="S3690" s="2">
        <v>37937</v>
      </c>
      <c r="T3690">
        <v>279.52</v>
      </c>
      <c r="V3690" s="2">
        <v>37937</v>
      </c>
      <c r="W3690">
        <v>387.41</v>
      </c>
      <c r="Y3690" s="2">
        <v>37937</v>
      </c>
      <c r="Z3690">
        <v>332.13</v>
      </c>
      <c r="AB3690" s="2">
        <v>37937</v>
      </c>
      <c r="AC3690">
        <v>250.22</v>
      </c>
      <c r="AE3690" s="2">
        <v>37937</v>
      </c>
      <c r="AF3690">
        <v>565.33000000000004</v>
      </c>
      <c r="AH3690" s="2">
        <v>37937</v>
      </c>
      <c r="AI3690">
        <v>110.5</v>
      </c>
      <c r="AK3690" s="2">
        <v>37937</v>
      </c>
      <c r="AL3690">
        <v>200.44</v>
      </c>
      <c r="AN3690" s="2">
        <v>37937</v>
      </c>
      <c r="AO3690">
        <v>96.64</v>
      </c>
      <c r="AQ3690" s="2">
        <v>37937</v>
      </c>
      <c r="AR3690">
        <v>101.38</v>
      </c>
      <c r="AT3690" s="2">
        <v>37937</v>
      </c>
      <c r="AU3690">
        <v>147.55000000000001</v>
      </c>
      <c r="AW3690" s="2">
        <v>37937</v>
      </c>
      <c r="AX3690">
        <v>278.51</v>
      </c>
      <c r="AZ3690" s="2">
        <v>37937</v>
      </c>
      <c r="BA3690">
        <v>191.41</v>
      </c>
      <c r="BC3690" s="2">
        <v>37937</v>
      </c>
      <c r="BD3690">
        <v>267.37</v>
      </c>
      <c r="BF3690" s="2">
        <v>37937</v>
      </c>
      <c r="BG3690">
        <v>483.42</v>
      </c>
      <c r="BI3690" s="2">
        <v>37937</v>
      </c>
      <c r="BJ3690">
        <v>200.28</v>
      </c>
      <c r="BL3690" s="2">
        <v>37937</v>
      </c>
      <c r="BM3690">
        <v>233.44</v>
      </c>
      <c r="BO3690" s="2">
        <v>37937</v>
      </c>
      <c r="BP3690">
        <v>145.69999999999999</v>
      </c>
      <c r="BR3690" s="2">
        <v>37937</v>
      </c>
      <c r="BS3690">
        <v>130.97999999999999</v>
      </c>
      <c r="BU3690" s="2">
        <v>37937</v>
      </c>
      <c r="BV3690">
        <v>172.63</v>
      </c>
    </row>
    <row r="3691" spans="1:74">
      <c r="A3691" s="2">
        <v>37938</v>
      </c>
      <c r="B3691">
        <v>1058.4100000000001</v>
      </c>
      <c r="D3691" s="2">
        <v>37938</v>
      </c>
      <c r="E3691">
        <v>392.05</v>
      </c>
      <c r="G3691" s="2">
        <v>37938</v>
      </c>
      <c r="H3691">
        <v>348.43</v>
      </c>
      <c r="J3691" s="2">
        <v>37938</v>
      </c>
      <c r="K3691">
        <v>254.43</v>
      </c>
      <c r="M3691" s="2">
        <v>37938</v>
      </c>
      <c r="N3691">
        <v>198.07</v>
      </c>
      <c r="P3691" s="2">
        <v>37938</v>
      </c>
      <c r="Q3691">
        <v>218.15</v>
      </c>
      <c r="S3691" s="2">
        <v>37938</v>
      </c>
      <c r="T3691">
        <v>278.63</v>
      </c>
      <c r="V3691" s="2">
        <v>37938</v>
      </c>
      <c r="W3691">
        <v>382.83</v>
      </c>
      <c r="Y3691" s="2">
        <v>37938</v>
      </c>
      <c r="Z3691">
        <v>332.57</v>
      </c>
      <c r="AB3691" s="2">
        <v>37938</v>
      </c>
      <c r="AC3691">
        <v>255.38</v>
      </c>
      <c r="AE3691" s="2">
        <v>37938</v>
      </c>
      <c r="AF3691">
        <v>563.04999999999995</v>
      </c>
      <c r="AH3691" s="2">
        <v>37938</v>
      </c>
      <c r="AI3691">
        <v>110.65</v>
      </c>
      <c r="AK3691" s="2">
        <v>37938</v>
      </c>
      <c r="AL3691">
        <v>199.44</v>
      </c>
      <c r="AN3691" s="2">
        <v>37938</v>
      </c>
      <c r="AO3691">
        <v>96.83</v>
      </c>
      <c r="AQ3691" s="2">
        <v>37938</v>
      </c>
      <c r="AR3691">
        <v>100.32</v>
      </c>
      <c r="AT3691" s="2">
        <v>37938</v>
      </c>
      <c r="AU3691">
        <v>147.25</v>
      </c>
      <c r="AW3691" s="2">
        <v>37938</v>
      </c>
      <c r="AX3691">
        <v>277.83999999999997</v>
      </c>
      <c r="AZ3691" s="2">
        <v>37938</v>
      </c>
      <c r="BA3691">
        <v>185.96</v>
      </c>
      <c r="BC3691" s="2">
        <v>37938</v>
      </c>
      <c r="BD3691">
        <v>266.54000000000002</v>
      </c>
      <c r="BF3691" s="2">
        <v>37938</v>
      </c>
      <c r="BG3691">
        <v>477.51</v>
      </c>
      <c r="BI3691" s="2">
        <v>37938</v>
      </c>
      <c r="BJ3691">
        <v>200.46</v>
      </c>
      <c r="BL3691" s="2">
        <v>37938</v>
      </c>
      <c r="BM3691">
        <v>233.92</v>
      </c>
      <c r="BO3691" s="2">
        <v>37938</v>
      </c>
      <c r="BP3691">
        <v>145.79</v>
      </c>
      <c r="BR3691" s="2">
        <v>37938</v>
      </c>
      <c r="BS3691">
        <v>131.51</v>
      </c>
      <c r="BU3691" s="2">
        <v>37938</v>
      </c>
      <c r="BV3691">
        <v>174.07</v>
      </c>
    </row>
    <row r="3692" spans="1:74">
      <c r="A3692" s="2">
        <v>37939</v>
      </c>
      <c r="B3692">
        <v>1050.3499999999999</v>
      </c>
      <c r="D3692" s="2">
        <v>37939</v>
      </c>
      <c r="E3692">
        <v>384.92</v>
      </c>
      <c r="G3692" s="2">
        <v>37939</v>
      </c>
      <c r="H3692">
        <v>353.81</v>
      </c>
      <c r="J3692" s="2">
        <v>37939</v>
      </c>
      <c r="K3692">
        <v>251.33</v>
      </c>
      <c r="M3692" s="2">
        <v>37939</v>
      </c>
      <c r="N3692">
        <v>197.18</v>
      </c>
      <c r="P3692" s="2">
        <v>37939</v>
      </c>
      <c r="Q3692">
        <v>217.75</v>
      </c>
      <c r="S3692" s="2">
        <v>37939</v>
      </c>
      <c r="T3692">
        <v>274.55</v>
      </c>
      <c r="V3692" s="2">
        <v>37939</v>
      </c>
      <c r="W3692">
        <v>379.95</v>
      </c>
      <c r="Y3692" s="2">
        <v>37939</v>
      </c>
      <c r="Z3692">
        <v>329.98</v>
      </c>
      <c r="AB3692" s="2">
        <v>37939</v>
      </c>
      <c r="AC3692">
        <v>255.38</v>
      </c>
      <c r="AE3692" s="2">
        <v>37939</v>
      </c>
      <c r="AF3692">
        <v>550.58000000000004</v>
      </c>
      <c r="AH3692" s="2">
        <v>37939</v>
      </c>
      <c r="AI3692">
        <v>110.42</v>
      </c>
      <c r="AK3692" s="2">
        <v>37939</v>
      </c>
      <c r="AL3692">
        <v>198.32</v>
      </c>
      <c r="AN3692" s="2">
        <v>37939</v>
      </c>
      <c r="AO3692">
        <v>97.47</v>
      </c>
      <c r="AQ3692" s="2">
        <v>37939</v>
      </c>
      <c r="AR3692">
        <v>100.97</v>
      </c>
      <c r="AT3692" s="2">
        <v>37939</v>
      </c>
      <c r="AU3692">
        <v>146.62</v>
      </c>
      <c r="AW3692" s="2">
        <v>37939</v>
      </c>
      <c r="AX3692">
        <v>275.76</v>
      </c>
      <c r="AZ3692" s="2">
        <v>37939</v>
      </c>
      <c r="BA3692">
        <v>184.45</v>
      </c>
      <c r="BC3692" s="2">
        <v>37939</v>
      </c>
      <c r="BD3692">
        <v>265.41000000000003</v>
      </c>
      <c r="BF3692" s="2">
        <v>37939</v>
      </c>
      <c r="BG3692">
        <v>462</v>
      </c>
      <c r="BI3692" s="2">
        <v>37939</v>
      </c>
      <c r="BJ3692">
        <v>200.02</v>
      </c>
      <c r="BL3692" s="2">
        <v>37939</v>
      </c>
      <c r="BM3692">
        <v>230.7</v>
      </c>
      <c r="BO3692" s="2">
        <v>37939</v>
      </c>
      <c r="BP3692">
        <v>144.56</v>
      </c>
      <c r="BR3692" s="2">
        <v>37939</v>
      </c>
      <c r="BS3692">
        <v>129.66999999999999</v>
      </c>
      <c r="BU3692" s="2">
        <v>37939</v>
      </c>
      <c r="BV3692">
        <v>172.64</v>
      </c>
    </row>
    <row r="3693" spans="1:74">
      <c r="A3693" s="2">
        <v>37942</v>
      </c>
      <c r="B3693">
        <v>1043.6300000000001</v>
      </c>
      <c r="D3693" s="2">
        <v>37942</v>
      </c>
      <c r="E3693">
        <v>379.95</v>
      </c>
      <c r="G3693" s="2">
        <v>37942</v>
      </c>
      <c r="H3693">
        <v>352.52</v>
      </c>
      <c r="J3693" s="2">
        <v>37942</v>
      </c>
      <c r="K3693">
        <v>250.18</v>
      </c>
      <c r="M3693" s="2">
        <v>37942</v>
      </c>
      <c r="N3693">
        <v>195</v>
      </c>
      <c r="P3693" s="2">
        <v>37942</v>
      </c>
      <c r="Q3693">
        <v>218.22</v>
      </c>
      <c r="S3693" s="2">
        <v>37942</v>
      </c>
      <c r="T3693">
        <v>271.43</v>
      </c>
      <c r="V3693" s="2">
        <v>37942</v>
      </c>
      <c r="W3693">
        <v>374.37</v>
      </c>
      <c r="Y3693" s="2">
        <v>37942</v>
      </c>
      <c r="Z3693">
        <v>329.19</v>
      </c>
      <c r="AB3693" s="2">
        <v>37942</v>
      </c>
      <c r="AC3693">
        <v>254.56</v>
      </c>
      <c r="AE3693" s="2">
        <v>37942</v>
      </c>
      <c r="AF3693">
        <v>546.91999999999996</v>
      </c>
      <c r="AH3693" s="2">
        <v>37942</v>
      </c>
      <c r="AI3693">
        <v>109.17</v>
      </c>
      <c r="AK3693" s="2">
        <v>37942</v>
      </c>
      <c r="AL3693">
        <v>197.56</v>
      </c>
      <c r="AN3693" s="2">
        <v>37942</v>
      </c>
      <c r="AO3693">
        <v>96.92</v>
      </c>
      <c r="AQ3693" s="2">
        <v>37942</v>
      </c>
      <c r="AR3693">
        <v>100.55</v>
      </c>
      <c r="AT3693" s="2">
        <v>37942</v>
      </c>
      <c r="AU3693">
        <v>145.52000000000001</v>
      </c>
      <c r="AW3693" s="2">
        <v>37942</v>
      </c>
      <c r="AX3693">
        <v>275</v>
      </c>
      <c r="AZ3693" s="2">
        <v>37942</v>
      </c>
      <c r="BA3693">
        <v>184.35</v>
      </c>
      <c r="BC3693" s="2">
        <v>37942</v>
      </c>
      <c r="BD3693">
        <v>265.83</v>
      </c>
      <c r="BF3693" s="2">
        <v>37942</v>
      </c>
      <c r="BG3693">
        <v>456.22</v>
      </c>
      <c r="BI3693" s="2">
        <v>37942</v>
      </c>
      <c r="BJ3693">
        <v>198.69</v>
      </c>
      <c r="BL3693" s="2">
        <v>37942</v>
      </c>
      <c r="BM3693">
        <v>227.12</v>
      </c>
      <c r="BO3693" s="2">
        <v>37942</v>
      </c>
      <c r="BP3693">
        <v>143.29</v>
      </c>
      <c r="BR3693" s="2">
        <v>37942</v>
      </c>
      <c r="BS3693">
        <v>127.42</v>
      </c>
      <c r="BU3693" s="2">
        <v>37942</v>
      </c>
      <c r="BV3693">
        <v>171.9</v>
      </c>
    </row>
    <row r="3694" spans="1:74">
      <c r="A3694" s="2">
        <v>37943</v>
      </c>
      <c r="B3694">
        <v>1034.1500000000001</v>
      </c>
      <c r="D3694" s="2">
        <v>37943</v>
      </c>
      <c r="E3694">
        <v>374.53</v>
      </c>
      <c r="G3694" s="2">
        <v>37943</v>
      </c>
      <c r="H3694">
        <v>352.35</v>
      </c>
      <c r="J3694" s="2">
        <v>37943</v>
      </c>
      <c r="K3694">
        <v>250.32</v>
      </c>
      <c r="M3694" s="2">
        <v>37943</v>
      </c>
      <c r="N3694">
        <v>193.39</v>
      </c>
      <c r="P3694" s="2">
        <v>37943</v>
      </c>
      <c r="Q3694">
        <v>216.88</v>
      </c>
      <c r="S3694" s="2">
        <v>37943</v>
      </c>
      <c r="T3694">
        <v>267.33999999999997</v>
      </c>
      <c r="V3694" s="2">
        <v>37943</v>
      </c>
      <c r="W3694">
        <v>369.6</v>
      </c>
      <c r="Y3694" s="2">
        <v>37943</v>
      </c>
      <c r="Z3694">
        <v>325.51</v>
      </c>
      <c r="AB3694" s="2">
        <v>37943</v>
      </c>
      <c r="AC3694">
        <v>251.91</v>
      </c>
      <c r="AE3694" s="2">
        <v>37943</v>
      </c>
      <c r="AF3694">
        <v>540.54</v>
      </c>
      <c r="AH3694" s="2">
        <v>37943</v>
      </c>
      <c r="AI3694">
        <v>107.56</v>
      </c>
      <c r="AK3694" s="2">
        <v>37943</v>
      </c>
      <c r="AL3694">
        <v>194.13</v>
      </c>
      <c r="AN3694" s="2">
        <v>37943</v>
      </c>
      <c r="AO3694">
        <v>96.28</v>
      </c>
      <c r="AQ3694" s="2">
        <v>37943</v>
      </c>
      <c r="AR3694">
        <v>99.24</v>
      </c>
      <c r="AT3694" s="2">
        <v>37943</v>
      </c>
      <c r="AU3694">
        <v>144.97999999999999</v>
      </c>
      <c r="AW3694" s="2">
        <v>37943</v>
      </c>
      <c r="AX3694">
        <v>272.82</v>
      </c>
      <c r="AZ3694" s="2">
        <v>37943</v>
      </c>
      <c r="BA3694">
        <v>183.32</v>
      </c>
      <c r="BC3694" s="2">
        <v>37943</v>
      </c>
      <c r="BD3694">
        <v>264.02</v>
      </c>
      <c r="BF3694" s="2">
        <v>37943</v>
      </c>
      <c r="BG3694">
        <v>448.8</v>
      </c>
      <c r="BI3694" s="2">
        <v>37943</v>
      </c>
      <c r="BJ3694">
        <v>196.82</v>
      </c>
      <c r="BL3694" s="2">
        <v>37943</v>
      </c>
      <c r="BM3694">
        <v>223.48</v>
      </c>
      <c r="BO3694" s="2">
        <v>37943</v>
      </c>
      <c r="BP3694">
        <v>142.63999999999999</v>
      </c>
      <c r="BR3694" s="2">
        <v>37943</v>
      </c>
      <c r="BS3694">
        <v>126.7</v>
      </c>
      <c r="BU3694" s="2">
        <v>37943</v>
      </c>
      <c r="BV3694">
        <v>171.54</v>
      </c>
    </row>
    <row r="3695" spans="1:74">
      <c r="A3695" s="2">
        <v>37944</v>
      </c>
      <c r="B3695">
        <v>1042.44</v>
      </c>
      <c r="D3695" s="2">
        <v>37944</v>
      </c>
      <c r="E3695">
        <v>377.52</v>
      </c>
      <c r="G3695" s="2">
        <v>37944</v>
      </c>
      <c r="H3695">
        <v>354.83</v>
      </c>
      <c r="J3695" s="2">
        <v>37944</v>
      </c>
      <c r="K3695">
        <v>254.84</v>
      </c>
      <c r="M3695" s="2">
        <v>37944</v>
      </c>
      <c r="N3695">
        <v>194.34</v>
      </c>
      <c r="P3695" s="2">
        <v>37944</v>
      </c>
      <c r="Q3695">
        <v>218.08</v>
      </c>
      <c r="S3695" s="2">
        <v>37944</v>
      </c>
      <c r="T3695">
        <v>270.42</v>
      </c>
      <c r="V3695" s="2">
        <v>37944</v>
      </c>
      <c r="W3695">
        <v>372.97</v>
      </c>
      <c r="Y3695" s="2">
        <v>37944</v>
      </c>
      <c r="Z3695">
        <v>328.11</v>
      </c>
      <c r="AB3695" s="2">
        <v>37944</v>
      </c>
      <c r="AC3695">
        <v>255.26</v>
      </c>
      <c r="AE3695" s="2">
        <v>37944</v>
      </c>
      <c r="AF3695">
        <v>543.01</v>
      </c>
      <c r="AH3695" s="2">
        <v>37944</v>
      </c>
      <c r="AI3695">
        <v>108.91</v>
      </c>
      <c r="AK3695" s="2">
        <v>37944</v>
      </c>
      <c r="AL3695">
        <v>195.91</v>
      </c>
      <c r="AN3695" s="2">
        <v>37944</v>
      </c>
      <c r="AO3695">
        <v>96.01</v>
      </c>
      <c r="AQ3695" s="2">
        <v>37944</v>
      </c>
      <c r="AR3695">
        <v>99.18</v>
      </c>
      <c r="AT3695" s="2">
        <v>37944</v>
      </c>
      <c r="AU3695">
        <v>145.31</v>
      </c>
      <c r="AW3695" s="2">
        <v>37944</v>
      </c>
      <c r="AX3695">
        <v>273.10000000000002</v>
      </c>
      <c r="AZ3695" s="2">
        <v>37944</v>
      </c>
      <c r="BA3695">
        <v>184.94</v>
      </c>
      <c r="BC3695" s="2">
        <v>37944</v>
      </c>
      <c r="BD3695">
        <v>265.26</v>
      </c>
      <c r="BF3695" s="2">
        <v>37944</v>
      </c>
      <c r="BG3695">
        <v>457.36</v>
      </c>
      <c r="BI3695" s="2">
        <v>37944</v>
      </c>
      <c r="BJ3695">
        <v>197.05</v>
      </c>
      <c r="BL3695" s="2">
        <v>37944</v>
      </c>
      <c r="BM3695">
        <v>222.59</v>
      </c>
      <c r="BO3695" s="2">
        <v>37944</v>
      </c>
      <c r="BP3695">
        <v>142.63</v>
      </c>
      <c r="BR3695" s="2">
        <v>37944</v>
      </c>
      <c r="BS3695">
        <v>127.08</v>
      </c>
      <c r="BU3695" s="2">
        <v>37944</v>
      </c>
      <c r="BV3695">
        <v>172.02</v>
      </c>
    </row>
    <row r="3696" spans="1:74">
      <c r="A3696" s="2">
        <v>37945</v>
      </c>
      <c r="B3696">
        <v>1033.6500000000001</v>
      </c>
      <c r="D3696" s="2">
        <v>37945</v>
      </c>
      <c r="E3696">
        <v>373.28</v>
      </c>
      <c r="G3696" s="2">
        <v>37945</v>
      </c>
      <c r="H3696">
        <v>348.41</v>
      </c>
      <c r="J3696" s="2">
        <v>37945</v>
      </c>
      <c r="K3696">
        <v>252.72</v>
      </c>
      <c r="M3696" s="2">
        <v>37945</v>
      </c>
      <c r="N3696">
        <v>193.76</v>
      </c>
      <c r="P3696" s="2">
        <v>37945</v>
      </c>
      <c r="Q3696">
        <v>216.35</v>
      </c>
      <c r="S3696" s="2">
        <v>37945</v>
      </c>
      <c r="T3696">
        <v>266.98</v>
      </c>
      <c r="V3696" s="2">
        <v>37945</v>
      </c>
      <c r="W3696">
        <v>372.7</v>
      </c>
      <c r="Y3696" s="2">
        <v>37945</v>
      </c>
      <c r="Z3696">
        <v>326.85000000000002</v>
      </c>
      <c r="AB3696" s="2">
        <v>37945</v>
      </c>
      <c r="AC3696">
        <v>254.1</v>
      </c>
      <c r="AE3696" s="2">
        <v>37945</v>
      </c>
      <c r="AF3696">
        <v>538.62</v>
      </c>
      <c r="AH3696" s="2">
        <v>37945</v>
      </c>
      <c r="AI3696">
        <v>108.48</v>
      </c>
      <c r="AK3696" s="2">
        <v>37945</v>
      </c>
      <c r="AL3696">
        <v>194.93</v>
      </c>
      <c r="AN3696" s="2">
        <v>37945</v>
      </c>
      <c r="AO3696">
        <v>95.07</v>
      </c>
      <c r="AQ3696" s="2">
        <v>37945</v>
      </c>
      <c r="AR3696">
        <v>98.74</v>
      </c>
      <c r="AT3696" s="2">
        <v>37945</v>
      </c>
      <c r="AU3696">
        <v>144.05000000000001</v>
      </c>
      <c r="AW3696" s="2">
        <v>37945</v>
      </c>
      <c r="AX3696">
        <v>269.76</v>
      </c>
      <c r="AZ3696" s="2">
        <v>37945</v>
      </c>
      <c r="BA3696">
        <v>184.51</v>
      </c>
      <c r="BC3696" s="2">
        <v>37945</v>
      </c>
      <c r="BD3696">
        <v>263.92</v>
      </c>
      <c r="BF3696" s="2">
        <v>37945</v>
      </c>
      <c r="BG3696">
        <v>448.4</v>
      </c>
      <c r="BI3696" s="2">
        <v>37945</v>
      </c>
      <c r="BJ3696">
        <v>196.16</v>
      </c>
      <c r="BL3696" s="2">
        <v>37945</v>
      </c>
      <c r="BM3696">
        <v>221.82</v>
      </c>
      <c r="BO3696" s="2">
        <v>37945</v>
      </c>
      <c r="BP3696">
        <v>142.74</v>
      </c>
      <c r="BR3696" s="2">
        <v>37945</v>
      </c>
      <c r="BS3696">
        <v>125.87</v>
      </c>
      <c r="BU3696" s="2">
        <v>37945</v>
      </c>
      <c r="BV3696">
        <v>170.69</v>
      </c>
    </row>
    <row r="3697" spans="1:74">
      <c r="A3697" s="2">
        <v>37946</v>
      </c>
      <c r="B3697">
        <v>1035.28</v>
      </c>
      <c r="D3697" s="2">
        <v>37946</v>
      </c>
      <c r="E3697">
        <v>374.78</v>
      </c>
      <c r="G3697" s="2">
        <v>37946</v>
      </c>
      <c r="H3697">
        <v>343.01</v>
      </c>
      <c r="J3697" s="2">
        <v>37946</v>
      </c>
      <c r="K3697">
        <v>251.76</v>
      </c>
      <c r="M3697" s="2">
        <v>37946</v>
      </c>
      <c r="N3697">
        <v>193.04</v>
      </c>
      <c r="P3697" s="2">
        <v>37946</v>
      </c>
      <c r="Q3697">
        <v>216.83</v>
      </c>
      <c r="S3697" s="2">
        <v>37946</v>
      </c>
      <c r="T3697">
        <v>268.60000000000002</v>
      </c>
      <c r="V3697" s="2">
        <v>37946</v>
      </c>
      <c r="W3697">
        <v>374.52</v>
      </c>
      <c r="Y3697" s="2">
        <v>37946</v>
      </c>
      <c r="Z3697">
        <v>328.41</v>
      </c>
      <c r="AB3697" s="2">
        <v>37946</v>
      </c>
      <c r="AC3697">
        <v>253.96</v>
      </c>
      <c r="AE3697" s="2">
        <v>37946</v>
      </c>
      <c r="AF3697">
        <v>543.48</v>
      </c>
      <c r="AH3697" s="2">
        <v>37946</v>
      </c>
      <c r="AI3697">
        <v>108.61</v>
      </c>
      <c r="AK3697" s="2">
        <v>37946</v>
      </c>
      <c r="AL3697">
        <v>196.05</v>
      </c>
      <c r="AN3697" s="2">
        <v>37946</v>
      </c>
      <c r="AO3697">
        <v>94.37</v>
      </c>
      <c r="AQ3697" s="2">
        <v>37946</v>
      </c>
      <c r="AR3697">
        <v>100.01</v>
      </c>
      <c r="AT3697" s="2">
        <v>37946</v>
      </c>
      <c r="AU3697">
        <v>144.43</v>
      </c>
      <c r="AW3697" s="2">
        <v>37946</v>
      </c>
      <c r="AX3697">
        <v>270.20999999999998</v>
      </c>
      <c r="AZ3697" s="2">
        <v>37946</v>
      </c>
      <c r="BA3697">
        <v>184.54</v>
      </c>
      <c r="BC3697" s="2">
        <v>37946</v>
      </c>
      <c r="BD3697">
        <v>264.63</v>
      </c>
      <c r="BF3697" s="2">
        <v>37946</v>
      </c>
      <c r="BG3697">
        <v>454.91</v>
      </c>
      <c r="BI3697" s="2">
        <v>37946</v>
      </c>
      <c r="BJ3697">
        <v>193.78</v>
      </c>
      <c r="BL3697" s="2">
        <v>37946</v>
      </c>
      <c r="BM3697">
        <v>223.22</v>
      </c>
      <c r="BO3697" s="2">
        <v>37946</v>
      </c>
      <c r="BP3697">
        <v>144.43</v>
      </c>
      <c r="BR3697" s="2">
        <v>37946</v>
      </c>
      <c r="BS3697">
        <v>125.65</v>
      </c>
      <c r="BU3697" s="2">
        <v>37946</v>
      </c>
      <c r="BV3697">
        <v>171.33</v>
      </c>
    </row>
    <row r="3698" spans="1:74">
      <c r="A3698" s="2">
        <v>37949</v>
      </c>
      <c r="B3698">
        <v>1052.08</v>
      </c>
      <c r="D3698" s="2">
        <v>37949</v>
      </c>
      <c r="E3698">
        <v>385.06</v>
      </c>
      <c r="G3698" s="2">
        <v>37949</v>
      </c>
      <c r="H3698">
        <v>348.25</v>
      </c>
      <c r="J3698" s="2">
        <v>37949</v>
      </c>
      <c r="K3698">
        <v>254.66</v>
      </c>
      <c r="M3698" s="2">
        <v>37949</v>
      </c>
      <c r="N3698">
        <v>194.28</v>
      </c>
      <c r="P3698" s="2">
        <v>37949</v>
      </c>
      <c r="Q3698">
        <v>218.53</v>
      </c>
      <c r="S3698" s="2">
        <v>37949</v>
      </c>
      <c r="T3698">
        <v>275.14</v>
      </c>
      <c r="V3698" s="2">
        <v>37949</v>
      </c>
      <c r="W3698">
        <v>384.25</v>
      </c>
      <c r="Y3698" s="2">
        <v>37949</v>
      </c>
      <c r="Z3698">
        <v>330.83</v>
      </c>
      <c r="AB3698" s="2">
        <v>37949</v>
      </c>
      <c r="AC3698">
        <v>259.16000000000003</v>
      </c>
      <c r="AE3698" s="2">
        <v>37949</v>
      </c>
      <c r="AF3698">
        <v>550.33000000000004</v>
      </c>
      <c r="AH3698" s="2">
        <v>37949</v>
      </c>
      <c r="AI3698">
        <v>109.91</v>
      </c>
      <c r="AK3698" s="2">
        <v>37949</v>
      </c>
      <c r="AL3698">
        <v>199.05</v>
      </c>
      <c r="AN3698" s="2">
        <v>37949</v>
      </c>
      <c r="AO3698">
        <v>95.24</v>
      </c>
      <c r="AQ3698" s="2">
        <v>37949</v>
      </c>
      <c r="AR3698">
        <v>101.1</v>
      </c>
      <c r="AT3698" s="2">
        <v>37949</v>
      </c>
      <c r="AU3698">
        <v>146.34</v>
      </c>
      <c r="AW3698" s="2">
        <v>37949</v>
      </c>
      <c r="AX3698">
        <v>273.99</v>
      </c>
      <c r="AZ3698" s="2">
        <v>37949</v>
      </c>
      <c r="BA3698">
        <v>188.63</v>
      </c>
      <c r="BC3698" s="2">
        <v>37949</v>
      </c>
      <c r="BD3698">
        <v>266.64999999999998</v>
      </c>
      <c r="BF3698" s="2">
        <v>37949</v>
      </c>
      <c r="BG3698">
        <v>471.56</v>
      </c>
      <c r="BI3698" s="2">
        <v>37949</v>
      </c>
      <c r="BJ3698">
        <v>197.28</v>
      </c>
      <c r="BL3698" s="2">
        <v>37949</v>
      </c>
      <c r="BM3698">
        <v>227.93</v>
      </c>
      <c r="BO3698" s="2">
        <v>37949</v>
      </c>
      <c r="BP3698">
        <v>146.93</v>
      </c>
      <c r="BR3698" s="2">
        <v>37949</v>
      </c>
      <c r="BS3698">
        <v>128.49</v>
      </c>
      <c r="BU3698" s="2">
        <v>37949</v>
      </c>
      <c r="BV3698">
        <v>175.04</v>
      </c>
    </row>
    <row r="3699" spans="1:74">
      <c r="A3699" s="2">
        <v>37950</v>
      </c>
      <c r="B3699">
        <v>1053.8900000000001</v>
      </c>
      <c r="D3699" s="2">
        <v>37950</v>
      </c>
      <c r="E3699">
        <v>381.97</v>
      </c>
      <c r="G3699" s="2">
        <v>37950</v>
      </c>
      <c r="H3699">
        <v>345.19</v>
      </c>
      <c r="J3699" s="2">
        <v>37950</v>
      </c>
      <c r="K3699">
        <v>256.49</v>
      </c>
      <c r="M3699" s="2">
        <v>37950</v>
      </c>
      <c r="N3699">
        <v>195.66</v>
      </c>
      <c r="P3699" s="2">
        <v>37950</v>
      </c>
      <c r="Q3699">
        <v>218.89</v>
      </c>
      <c r="S3699" s="2">
        <v>37950</v>
      </c>
      <c r="T3699">
        <v>273.26</v>
      </c>
      <c r="V3699" s="2">
        <v>37950</v>
      </c>
      <c r="W3699">
        <v>385.63</v>
      </c>
      <c r="Y3699" s="2">
        <v>37950</v>
      </c>
      <c r="Z3699">
        <v>331.83</v>
      </c>
      <c r="AB3699" s="2">
        <v>37950</v>
      </c>
      <c r="AC3699">
        <v>259.58999999999997</v>
      </c>
      <c r="AE3699" s="2">
        <v>37950</v>
      </c>
      <c r="AF3699">
        <v>552.30999999999995</v>
      </c>
      <c r="AH3699" s="2">
        <v>37950</v>
      </c>
      <c r="AI3699">
        <v>110.51</v>
      </c>
      <c r="AK3699" s="2">
        <v>37950</v>
      </c>
      <c r="AL3699">
        <v>200.49</v>
      </c>
      <c r="AN3699" s="2">
        <v>37950</v>
      </c>
      <c r="AO3699">
        <v>96.55</v>
      </c>
      <c r="AQ3699" s="2">
        <v>37950</v>
      </c>
      <c r="AR3699">
        <v>102.26</v>
      </c>
      <c r="AT3699" s="2">
        <v>37950</v>
      </c>
      <c r="AU3699">
        <v>148.43</v>
      </c>
      <c r="AW3699" s="2">
        <v>37950</v>
      </c>
      <c r="AX3699">
        <v>274.99</v>
      </c>
      <c r="AZ3699" s="2">
        <v>37950</v>
      </c>
      <c r="BA3699">
        <v>188.95</v>
      </c>
      <c r="BC3699" s="2">
        <v>37950</v>
      </c>
      <c r="BD3699">
        <v>267.27999999999997</v>
      </c>
      <c r="BF3699" s="2">
        <v>37950</v>
      </c>
      <c r="BG3699">
        <v>469.45</v>
      </c>
      <c r="BI3699" s="2">
        <v>37950</v>
      </c>
      <c r="BJ3699">
        <v>197.95</v>
      </c>
      <c r="BL3699" s="2">
        <v>37950</v>
      </c>
      <c r="BM3699">
        <v>229.35</v>
      </c>
      <c r="BO3699" s="2">
        <v>37950</v>
      </c>
      <c r="BP3699">
        <v>148.62</v>
      </c>
      <c r="BR3699" s="2">
        <v>37950</v>
      </c>
      <c r="BS3699">
        <v>130.61000000000001</v>
      </c>
      <c r="BU3699" s="2">
        <v>37950</v>
      </c>
      <c r="BV3699">
        <v>175.78</v>
      </c>
    </row>
    <row r="3700" spans="1:74">
      <c r="A3700" s="2">
        <v>37951</v>
      </c>
      <c r="B3700">
        <v>1058.45</v>
      </c>
      <c r="D3700" s="2">
        <v>37951</v>
      </c>
      <c r="E3700">
        <v>385.49</v>
      </c>
      <c r="G3700" s="2">
        <v>37951</v>
      </c>
      <c r="H3700">
        <v>344.48</v>
      </c>
      <c r="J3700" s="2">
        <v>37951</v>
      </c>
      <c r="K3700">
        <v>256.24</v>
      </c>
      <c r="M3700" s="2">
        <v>37951</v>
      </c>
      <c r="N3700">
        <v>197.53</v>
      </c>
      <c r="P3700" s="2">
        <v>37951</v>
      </c>
      <c r="Q3700">
        <v>220.21</v>
      </c>
      <c r="S3700" s="2">
        <v>37951</v>
      </c>
      <c r="T3700">
        <v>275.51</v>
      </c>
      <c r="V3700" s="2">
        <v>37951</v>
      </c>
      <c r="W3700">
        <v>384.26</v>
      </c>
      <c r="Y3700" s="2">
        <v>37951</v>
      </c>
      <c r="Z3700">
        <v>333.31</v>
      </c>
      <c r="AB3700" s="2">
        <v>37951</v>
      </c>
      <c r="AC3700">
        <v>260.83999999999997</v>
      </c>
      <c r="AE3700" s="2">
        <v>37951</v>
      </c>
      <c r="AF3700">
        <v>555.11</v>
      </c>
      <c r="AH3700" s="2">
        <v>37951</v>
      </c>
      <c r="AI3700">
        <v>111.17</v>
      </c>
      <c r="AK3700" s="2">
        <v>37951</v>
      </c>
      <c r="AL3700">
        <v>202.08</v>
      </c>
      <c r="AN3700" s="2">
        <v>37951</v>
      </c>
      <c r="AO3700">
        <v>97.26</v>
      </c>
      <c r="AQ3700" s="2">
        <v>37951</v>
      </c>
      <c r="AR3700">
        <v>102.47</v>
      </c>
      <c r="AT3700" s="2">
        <v>37951</v>
      </c>
      <c r="AU3700">
        <v>150.13</v>
      </c>
      <c r="AW3700" s="2">
        <v>37951</v>
      </c>
      <c r="AX3700">
        <v>278.77999999999997</v>
      </c>
      <c r="AZ3700" s="2">
        <v>37951</v>
      </c>
      <c r="BA3700">
        <v>188.45</v>
      </c>
      <c r="BC3700" s="2">
        <v>37951</v>
      </c>
      <c r="BD3700">
        <v>265.98</v>
      </c>
      <c r="BF3700" s="2">
        <v>37951</v>
      </c>
      <c r="BG3700">
        <v>471.85</v>
      </c>
      <c r="BI3700" s="2">
        <v>37951</v>
      </c>
      <c r="BJ3700">
        <v>198.45</v>
      </c>
      <c r="BL3700" s="2">
        <v>37951</v>
      </c>
      <c r="BM3700">
        <v>229.99</v>
      </c>
      <c r="BO3700" s="2">
        <v>37951</v>
      </c>
      <c r="BP3700">
        <v>148.80000000000001</v>
      </c>
      <c r="BR3700" s="2">
        <v>37951</v>
      </c>
      <c r="BS3700">
        <v>130.80000000000001</v>
      </c>
      <c r="BU3700" s="2">
        <v>37951</v>
      </c>
      <c r="BV3700">
        <v>178.94</v>
      </c>
    </row>
    <row r="3701" spans="1:74">
      <c r="A3701" s="2">
        <v>37952</v>
      </c>
      <c r="B3701">
        <v>1058.45</v>
      </c>
      <c r="D3701" s="2">
        <v>37952</v>
      </c>
      <c r="E3701">
        <v>385.49</v>
      </c>
      <c r="G3701" s="2">
        <v>37952</v>
      </c>
      <c r="H3701">
        <v>344.48</v>
      </c>
      <c r="J3701" s="2">
        <v>37952</v>
      </c>
      <c r="K3701">
        <v>256.24</v>
      </c>
      <c r="M3701" s="2">
        <v>37952</v>
      </c>
      <c r="N3701">
        <v>197.53</v>
      </c>
      <c r="P3701" s="2">
        <v>37952</v>
      </c>
      <c r="Q3701">
        <v>220.21</v>
      </c>
      <c r="S3701" s="2">
        <v>37952</v>
      </c>
      <c r="T3701">
        <v>275.51</v>
      </c>
      <c r="V3701" s="2">
        <v>37952</v>
      </c>
      <c r="W3701">
        <v>384.26</v>
      </c>
      <c r="Y3701" s="2">
        <v>37952</v>
      </c>
      <c r="Z3701">
        <v>333.31</v>
      </c>
      <c r="AB3701" s="2">
        <v>37952</v>
      </c>
      <c r="AC3701">
        <v>260.83999999999997</v>
      </c>
      <c r="AE3701" s="2">
        <v>37952</v>
      </c>
      <c r="AF3701">
        <v>555.11</v>
      </c>
      <c r="AH3701" s="2">
        <v>37952</v>
      </c>
      <c r="AI3701">
        <v>111.17</v>
      </c>
      <c r="AK3701" s="2">
        <v>37952</v>
      </c>
      <c r="AL3701">
        <v>202.08</v>
      </c>
      <c r="AN3701" s="2">
        <v>37952</v>
      </c>
      <c r="AO3701">
        <v>97.26</v>
      </c>
      <c r="AQ3701" s="2">
        <v>37952</v>
      </c>
      <c r="AR3701">
        <v>102.47</v>
      </c>
      <c r="AT3701" s="2">
        <v>37952</v>
      </c>
      <c r="AU3701">
        <v>150.13</v>
      </c>
      <c r="AW3701" s="2">
        <v>37952</v>
      </c>
      <c r="AX3701">
        <v>278.77999999999997</v>
      </c>
      <c r="AZ3701" s="2">
        <v>37952</v>
      </c>
      <c r="BA3701">
        <v>188.45</v>
      </c>
      <c r="BC3701" s="2">
        <v>37952</v>
      </c>
      <c r="BD3701">
        <v>265.98</v>
      </c>
      <c r="BF3701" s="2">
        <v>37952</v>
      </c>
      <c r="BG3701">
        <v>471.85</v>
      </c>
      <c r="BI3701" s="2">
        <v>37952</v>
      </c>
      <c r="BJ3701">
        <v>198.45</v>
      </c>
      <c r="BL3701" s="2">
        <v>37952</v>
      </c>
      <c r="BM3701">
        <v>229.99</v>
      </c>
      <c r="BO3701" s="2">
        <v>37952</v>
      </c>
      <c r="BP3701">
        <v>148.80000000000001</v>
      </c>
      <c r="BR3701" s="2">
        <v>37952</v>
      </c>
      <c r="BS3701">
        <v>130.80000000000001</v>
      </c>
      <c r="BU3701" s="2">
        <v>37952</v>
      </c>
      <c r="BV3701">
        <v>178.94</v>
      </c>
    </row>
    <row r="3702" spans="1:74">
      <c r="A3702" s="2">
        <v>37953</v>
      </c>
      <c r="B3702">
        <v>1058.2</v>
      </c>
      <c r="D3702" s="2">
        <v>37953</v>
      </c>
      <c r="E3702">
        <v>386.81</v>
      </c>
      <c r="G3702" s="2">
        <v>37953</v>
      </c>
      <c r="H3702">
        <v>342.14</v>
      </c>
      <c r="J3702" s="2">
        <v>37953</v>
      </c>
      <c r="K3702">
        <v>256.14</v>
      </c>
      <c r="M3702" s="2">
        <v>37953</v>
      </c>
      <c r="N3702">
        <v>196.96</v>
      </c>
      <c r="P3702" s="2">
        <v>37953</v>
      </c>
      <c r="Q3702">
        <v>219.99</v>
      </c>
      <c r="S3702" s="2">
        <v>37953</v>
      </c>
      <c r="T3702">
        <v>275.79000000000002</v>
      </c>
      <c r="V3702" s="2">
        <v>37953</v>
      </c>
      <c r="W3702">
        <v>385.62</v>
      </c>
      <c r="Y3702" s="2">
        <v>37953</v>
      </c>
      <c r="Z3702">
        <v>332.85</v>
      </c>
      <c r="AB3702" s="2">
        <v>37953</v>
      </c>
      <c r="AC3702">
        <v>262.10000000000002</v>
      </c>
      <c r="AE3702" s="2">
        <v>37953</v>
      </c>
      <c r="AF3702">
        <v>554.98</v>
      </c>
      <c r="AH3702" s="2">
        <v>37953</v>
      </c>
      <c r="AI3702">
        <v>111.24</v>
      </c>
      <c r="AK3702" s="2">
        <v>37953</v>
      </c>
      <c r="AL3702">
        <v>201.02</v>
      </c>
      <c r="AN3702" s="2">
        <v>37953</v>
      </c>
      <c r="AO3702">
        <v>96.8</v>
      </c>
      <c r="AQ3702" s="2">
        <v>37953</v>
      </c>
      <c r="AR3702">
        <v>102.27</v>
      </c>
      <c r="AT3702" s="2">
        <v>37953</v>
      </c>
      <c r="AU3702">
        <v>150.35</v>
      </c>
      <c r="AW3702" s="2">
        <v>37953</v>
      </c>
      <c r="AX3702">
        <v>277.64999999999998</v>
      </c>
      <c r="AZ3702" s="2">
        <v>37953</v>
      </c>
      <c r="BA3702">
        <v>188.45</v>
      </c>
      <c r="BC3702" s="2">
        <v>37953</v>
      </c>
      <c r="BD3702">
        <v>267</v>
      </c>
      <c r="BF3702" s="2">
        <v>37953</v>
      </c>
      <c r="BG3702">
        <v>475.14</v>
      </c>
      <c r="BI3702" s="2">
        <v>37953</v>
      </c>
      <c r="BJ3702">
        <v>198.46</v>
      </c>
      <c r="BL3702" s="2">
        <v>37953</v>
      </c>
      <c r="BM3702">
        <v>231.48</v>
      </c>
      <c r="BO3702" s="2">
        <v>37953</v>
      </c>
      <c r="BP3702">
        <v>148.87</v>
      </c>
      <c r="BR3702" s="2">
        <v>37953</v>
      </c>
      <c r="BS3702">
        <v>131.78</v>
      </c>
      <c r="BU3702" s="2">
        <v>37953</v>
      </c>
      <c r="BV3702">
        <v>179.35</v>
      </c>
    </row>
    <row r="3703" spans="1:74">
      <c r="A3703" s="2">
        <v>37956</v>
      </c>
      <c r="B3703">
        <v>1070.1199999999999</v>
      </c>
      <c r="D3703" s="2">
        <v>37956</v>
      </c>
      <c r="E3703">
        <v>392.64</v>
      </c>
      <c r="G3703" s="2">
        <v>37956</v>
      </c>
      <c r="H3703">
        <v>348.72</v>
      </c>
      <c r="J3703" s="2">
        <v>37956</v>
      </c>
      <c r="K3703">
        <v>259.77</v>
      </c>
      <c r="M3703" s="2">
        <v>37956</v>
      </c>
      <c r="N3703">
        <v>198.72</v>
      </c>
      <c r="P3703" s="2">
        <v>37956</v>
      </c>
      <c r="Q3703">
        <v>221.7</v>
      </c>
      <c r="S3703" s="2">
        <v>37956</v>
      </c>
      <c r="T3703">
        <v>278.95</v>
      </c>
      <c r="V3703" s="2">
        <v>37956</v>
      </c>
      <c r="W3703">
        <v>388.26</v>
      </c>
      <c r="Y3703" s="2">
        <v>37956</v>
      </c>
      <c r="Z3703">
        <v>335.18</v>
      </c>
      <c r="AB3703" s="2">
        <v>37956</v>
      </c>
      <c r="AC3703">
        <v>265.95</v>
      </c>
      <c r="AE3703" s="2">
        <v>37956</v>
      </c>
      <c r="AF3703">
        <v>561.34</v>
      </c>
      <c r="AH3703" s="2">
        <v>37956</v>
      </c>
      <c r="AI3703">
        <v>112.06</v>
      </c>
      <c r="AK3703" s="2">
        <v>37956</v>
      </c>
      <c r="AL3703">
        <v>202.83</v>
      </c>
      <c r="AN3703" s="2">
        <v>37956</v>
      </c>
      <c r="AO3703">
        <v>98.02</v>
      </c>
      <c r="AQ3703" s="2">
        <v>37956</v>
      </c>
      <c r="AR3703">
        <v>102.66</v>
      </c>
      <c r="AT3703" s="2">
        <v>37956</v>
      </c>
      <c r="AU3703">
        <v>154.96</v>
      </c>
      <c r="AW3703" s="2">
        <v>37956</v>
      </c>
      <c r="AX3703">
        <v>282.88</v>
      </c>
      <c r="AZ3703" s="2">
        <v>37956</v>
      </c>
      <c r="BA3703">
        <v>185.82</v>
      </c>
      <c r="BC3703" s="2">
        <v>37956</v>
      </c>
      <c r="BD3703">
        <v>269.63</v>
      </c>
      <c r="BF3703" s="2">
        <v>37956</v>
      </c>
      <c r="BG3703">
        <v>480.64</v>
      </c>
      <c r="BI3703" s="2">
        <v>37956</v>
      </c>
      <c r="BJ3703">
        <v>201.05</v>
      </c>
      <c r="BL3703" s="2">
        <v>37956</v>
      </c>
      <c r="BM3703">
        <v>234.8</v>
      </c>
      <c r="BO3703" s="2">
        <v>37956</v>
      </c>
      <c r="BP3703">
        <v>150.59</v>
      </c>
      <c r="BR3703" s="2">
        <v>37956</v>
      </c>
      <c r="BS3703">
        <v>132.54</v>
      </c>
      <c r="BU3703" s="2">
        <v>37956</v>
      </c>
      <c r="BV3703">
        <v>180.67</v>
      </c>
    </row>
    <row r="3704" spans="1:74">
      <c r="A3704" s="2">
        <v>37957</v>
      </c>
      <c r="B3704">
        <v>1066.6199999999999</v>
      </c>
      <c r="D3704" s="2">
        <v>37957</v>
      </c>
      <c r="E3704">
        <v>389.29</v>
      </c>
      <c r="G3704" s="2">
        <v>37957</v>
      </c>
      <c r="H3704">
        <v>348.01</v>
      </c>
      <c r="J3704" s="2">
        <v>37957</v>
      </c>
      <c r="K3704">
        <v>260.27999999999997</v>
      </c>
      <c r="M3704" s="2">
        <v>37957</v>
      </c>
      <c r="N3704">
        <v>199.97</v>
      </c>
      <c r="P3704" s="2">
        <v>37957</v>
      </c>
      <c r="Q3704">
        <v>221.04</v>
      </c>
      <c r="S3704" s="2">
        <v>37957</v>
      </c>
      <c r="T3704">
        <v>278.26</v>
      </c>
      <c r="V3704" s="2">
        <v>37957</v>
      </c>
      <c r="W3704">
        <v>380.89</v>
      </c>
      <c r="Y3704" s="2">
        <v>37957</v>
      </c>
      <c r="Z3704">
        <v>335.14</v>
      </c>
      <c r="AB3704" s="2">
        <v>37957</v>
      </c>
      <c r="AC3704">
        <v>267.51</v>
      </c>
      <c r="AE3704" s="2">
        <v>37957</v>
      </c>
      <c r="AF3704">
        <v>560.16</v>
      </c>
      <c r="AH3704" s="2">
        <v>37957</v>
      </c>
      <c r="AI3704">
        <v>111.9</v>
      </c>
      <c r="AK3704" s="2">
        <v>37957</v>
      </c>
      <c r="AL3704">
        <v>202.83</v>
      </c>
      <c r="AN3704" s="2">
        <v>37957</v>
      </c>
      <c r="AO3704">
        <v>97.55</v>
      </c>
      <c r="AQ3704" s="2">
        <v>37957</v>
      </c>
      <c r="AR3704">
        <v>102.33</v>
      </c>
      <c r="AT3704" s="2">
        <v>37957</v>
      </c>
      <c r="AU3704">
        <v>154.83000000000001</v>
      </c>
      <c r="AW3704" s="2">
        <v>37957</v>
      </c>
      <c r="AX3704">
        <v>280.98</v>
      </c>
      <c r="AZ3704" s="2">
        <v>37957</v>
      </c>
      <c r="BA3704">
        <v>181.82</v>
      </c>
      <c r="BC3704" s="2">
        <v>37957</v>
      </c>
      <c r="BD3704">
        <v>269.58999999999997</v>
      </c>
      <c r="BF3704" s="2">
        <v>37957</v>
      </c>
      <c r="BG3704">
        <v>476.88</v>
      </c>
      <c r="BI3704" s="2">
        <v>37957</v>
      </c>
      <c r="BJ3704">
        <v>199.27</v>
      </c>
      <c r="BL3704" s="2">
        <v>37957</v>
      </c>
      <c r="BM3704">
        <v>233.51</v>
      </c>
      <c r="BO3704" s="2">
        <v>37957</v>
      </c>
      <c r="BP3704">
        <v>150.03</v>
      </c>
      <c r="BR3704" s="2">
        <v>37957</v>
      </c>
      <c r="BS3704">
        <v>131.35</v>
      </c>
      <c r="BU3704" s="2">
        <v>37957</v>
      </c>
      <c r="BV3704">
        <v>180.51</v>
      </c>
    </row>
    <row r="3705" spans="1:74">
      <c r="A3705" s="2">
        <v>37958</v>
      </c>
      <c r="B3705">
        <v>1064.73</v>
      </c>
      <c r="D3705" s="2">
        <v>37958</v>
      </c>
      <c r="E3705">
        <v>389.39</v>
      </c>
      <c r="G3705" s="2">
        <v>37958</v>
      </c>
      <c r="H3705">
        <v>348.77</v>
      </c>
      <c r="J3705" s="2">
        <v>37958</v>
      </c>
      <c r="K3705">
        <v>261.33</v>
      </c>
      <c r="M3705" s="2">
        <v>37958</v>
      </c>
      <c r="N3705">
        <v>199.48</v>
      </c>
      <c r="P3705" s="2">
        <v>37958</v>
      </c>
      <c r="Q3705">
        <v>221.17</v>
      </c>
      <c r="S3705" s="2">
        <v>37958</v>
      </c>
      <c r="T3705">
        <v>276.74</v>
      </c>
      <c r="V3705" s="2">
        <v>37958</v>
      </c>
      <c r="W3705">
        <v>377.74</v>
      </c>
      <c r="Y3705" s="2">
        <v>37958</v>
      </c>
      <c r="Z3705">
        <v>333.73</v>
      </c>
      <c r="AB3705" s="2">
        <v>37958</v>
      </c>
      <c r="AC3705">
        <v>266.95999999999998</v>
      </c>
      <c r="AE3705" s="2">
        <v>37958</v>
      </c>
      <c r="AF3705">
        <v>560.70000000000005</v>
      </c>
      <c r="AH3705" s="2">
        <v>37958</v>
      </c>
      <c r="AI3705">
        <v>111.72</v>
      </c>
      <c r="AK3705" s="2">
        <v>37958</v>
      </c>
      <c r="AL3705">
        <v>202.1</v>
      </c>
      <c r="AN3705" s="2">
        <v>37958</v>
      </c>
      <c r="AO3705">
        <v>97.6</v>
      </c>
      <c r="AQ3705" s="2">
        <v>37958</v>
      </c>
      <c r="AR3705">
        <v>101.95</v>
      </c>
      <c r="AT3705" s="2">
        <v>37958</v>
      </c>
      <c r="AU3705">
        <v>155.96</v>
      </c>
      <c r="AW3705" s="2">
        <v>37958</v>
      </c>
      <c r="AX3705">
        <v>279.89</v>
      </c>
      <c r="AZ3705" s="2">
        <v>37958</v>
      </c>
      <c r="BA3705">
        <v>180.84</v>
      </c>
      <c r="BC3705" s="2">
        <v>37958</v>
      </c>
      <c r="BD3705">
        <v>269.89</v>
      </c>
      <c r="BF3705" s="2">
        <v>37958</v>
      </c>
      <c r="BG3705">
        <v>469.3</v>
      </c>
      <c r="BI3705" s="2">
        <v>37958</v>
      </c>
      <c r="BJ3705">
        <v>199.6</v>
      </c>
      <c r="BL3705" s="2">
        <v>37958</v>
      </c>
      <c r="BM3705">
        <v>233.54</v>
      </c>
      <c r="BO3705" s="2">
        <v>37958</v>
      </c>
      <c r="BP3705">
        <v>148.49</v>
      </c>
      <c r="BR3705" s="2">
        <v>37958</v>
      </c>
      <c r="BS3705">
        <v>134.94</v>
      </c>
      <c r="BU3705" s="2">
        <v>37958</v>
      </c>
      <c r="BV3705">
        <v>178.81</v>
      </c>
    </row>
    <row r="3706" spans="1:74">
      <c r="A3706" s="2">
        <v>37959</v>
      </c>
      <c r="B3706">
        <v>1069.72</v>
      </c>
      <c r="D3706" s="2">
        <v>37959</v>
      </c>
      <c r="E3706">
        <v>394.75</v>
      </c>
      <c r="G3706" s="2">
        <v>37959</v>
      </c>
      <c r="H3706">
        <v>349.94</v>
      </c>
      <c r="J3706" s="2">
        <v>37959</v>
      </c>
      <c r="K3706">
        <v>261.60000000000002</v>
      </c>
      <c r="M3706" s="2">
        <v>37959</v>
      </c>
      <c r="N3706">
        <v>203.52</v>
      </c>
      <c r="P3706" s="2">
        <v>37959</v>
      </c>
      <c r="Q3706">
        <v>221.61</v>
      </c>
      <c r="S3706" s="2">
        <v>37959</v>
      </c>
      <c r="T3706">
        <v>281.12</v>
      </c>
      <c r="V3706" s="2">
        <v>37959</v>
      </c>
      <c r="W3706">
        <v>373.68</v>
      </c>
      <c r="Y3706" s="2">
        <v>37959</v>
      </c>
      <c r="Z3706">
        <v>333.61</v>
      </c>
      <c r="AB3706" s="2">
        <v>37959</v>
      </c>
      <c r="AC3706">
        <v>266.25</v>
      </c>
      <c r="AE3706" s="2">
        <v>37959</v>
      </c>
      <c r="AF3706">
        <v>560.41</v>
      </c>
      <c r="AH3706" s="2">
        <v>37959</v>
      </c>
      <c r="AI3706">
        <v>112.27</v>
      </c>
      <c r="AK3706" s="2">
        <v>37959</v>
      </c>
      <c r="AL3706">
        <v>202.3</v>
      </c>
      <c r="AN3706" s="2">
        <v>37959</v>
      </c>
      <c r="AO3706">
        <v>97.38</v>
      </c>
      <c r="AQ3706" s="2">
        <v>37959</v>
      </c>
      <c r="AR3706">
        <v>104.17</v>
      </c>
      <c r="AT3706" s="2">
        <v>37959</v>
      </c>
      <c r="AU3706">
        <v>157.36000000000001</v>
      </c>
      <c r="AW3706" s="2">
        <v>37959</v>
      </c>
      <c r="AX3706">
        <v>282.45</v>
      </c>
      <c r="AZ3706" s="2">
        <v>37959</v>
      </c>
      <c r="BA3706">
        <v>181.7</v>
      </c>
      <c r="BC3706" s="2">
        <v>37959</v>
      </c>
      <c r="BD3706">
        <v>271.01</v>
      </c>
      <c r="BF3706" s="2">
        <v>37959</v>
      </c>
      <c r="BG3706">
        <v>468.02</v>
      </c>
      <c r="BI3706" s="2">
        <v>37959</v>
      </c>
      <c r="BJ3706">
        <v>199.63</v>
      </c>
      <c r="BL3706" s="2">
        <v>37959</v>
      </c>
      <c r="BM3706">
        <v>234.09</v>
      </c>
      <c r="BO3706" s="2">
        <v>37959</v>
      </c>
      <c r="BP3706">
        <v>147.74</v>
      </c>
      <c r="BR3706" s="2">
        <v>37959</v>
      </c>
      <c r="BS3706">
        <v>135.13</v>
      </c>
      <c r="BU3706" s="2">
        <v>37959</v>
      </c>
      <c r="BV3706">
        <v>178.47</v>
      </c>
    </row>
    <row r="3707" spans="1:74">
      <c r="A3707" s="2">
        <v>37960</v>
      </c>
      <c r="B3707">
        <v>1061.5</v>
      </c>
      <c r="D3707" s="2">
        <v>37960</v>
      </c>
      <c r="E3707">
        <v>390.23</v>
      </c>
      <c r="G3707" s="2">
        <v>37960</v>
      </c>
      <c r="H3707">
        <v>347.95</v>
      </c>
      <c r="J3707" s="2">
        <v>37960</v>
      </c>
      <c r="K3707">
        <v>260.66000000000003</v>
      </c>
      <c r="M3707" s="2">
        <v>37960</v>
      </c>
      <c r="N3707">
        <v>203.91</v>
      </c>
      <c r="P3707" s="2">
        <v>37960</v>
      </c>
      <c r="Q3707">
        <v>221.44</v>
      </c>
      <c r="S3707" s="2">
        <v>37960</v>
      </c>
      <c r="T3707">
        <v>277.64</v>
      </c>
      <c r="V3707" s="2">
        <v>37960</v>
      </c>
      <c r="W3707">
        <v>369.85</v>
      </c>
      <c r="Y3707" s="2">
        <v>37960</v>
      </c>
      <c r="Z3707">
        <v>331.57</v>
      </c>
      <c r="AB3707" s="2">
        <v>37960</v>
      </c>
      <c r="AC3707">
        <v>264.19</v>
      </c>
      <c r="AE3707" s="2">
        <v>37960</v>
      </c>
      <c r="AF3707">
        <v>553.54999999999995</v>
      </c>
      <c r="AH3707" s="2">
        <v>37960</v>
      </c>
      <c r="AI3707">
        <v>112.43</v>
      </c>
      <c r="AK3707" s="2">
        <v>37960</v>
      </c>
      <c r="AL3707">
        <v>200.03</v>
      </c>
      <c r="AN3707" s="2">
        <v>37960</v>
      </c>
      <c r="AO3707">
        <v>97.28</v>
      </c>
      <c r="AQ3707" s="2">
        <v>37960</v>
      </c>
      <c r="AR3707">
        <v>104.58</v>
      </c>
      <c r="AT3707" s="2">
        <v>37960</v>
      </c>
      <c r="AU3707">
        <v>155.69</v>
      </c>
      <c r="AW3707" s="2">
        <v>37960</v>
      </c>
      <c r="AX3707">
        <v>281.14</v>
      </c>
      <c r="AZ3707" s="2">
        <v>37960</v>
      </c>
      <c r="BA3707">
        <v>181.78</v>
      </c>
      <c r="BC3707" s="2">
        <v>37960</v>
      </c>
      <c r="BD3707">
        <v>270.89</v>
      </c>
      <c r="BF3707" s="2">
        <v>37960</v>
      </c>
      <c r="BG3707">
        <v>450.42</v>
      </c>
      <c r="BI3707" s="2">
        <v>37960</v>
      </c>
      <c r="BJ3707">
        <v>197.99</v>
      </c>
      <c r="BL3707" s="2">
        <v>37960</v>
      </c>
      <c r="BM3707">
        <v>231.09</v>
      </c>
      <c r="BO3707" s="2">
        <v>37960</v>
      </c>
      <c r="BP3707">
        <v>146.91</v>
      </c>
      <c r="BR3707" s="2">
        <v>37960</v>
      </c>
      <c r="BS3707">
        <v>134</v>
      </c>
      <c r="BU3707" s="2">
        <v>37960</v>
      </c>
      <c r="BV3707">
        <v>174.63</v>
      </c>
    </row>
    <row r="3708" spans="1:74">
      <c r="A3708" s="2">
        <v>37963</v>
      </c>
      <c r="B3708">
        <v>1069.3</v>
      </c>
      <c r="D3708" s="2">
        <v>37963</v>
      </c>
      <c r="E3708">
        <v>393.67</v>
      </c>
      <c r="G3708" s="2">
        <v>37963</v>
      </c>
      <c r="H3708">
        <v>351.08</v>
      </c>
      <c r="J3708" s="2">
        <v>37963</v>
      </c>
      <c r="K3708">
        <v>263.26</v>
      </c>
      <c r="M3708" s="2">
        <v>37963</v>
      </c>
      <c r="N3708">
        <v>206.43</v>
      </c>
      <c r="P3708" s="2">
        <v>37963</v>
      </c>
      <c r="Q3708">
        <v>223.45</v>
      </c>
      <c r="S3708" s="2">
        <v>37963</v>
      </c>
      <c r="T3708">
        <v>280.10000000000002</v>
      </c>
      <c r="V3708" s="2">
        <v>37963</v>
      </c>
      <c r="W3708">
        <v>370.44</v>
      </c>
      <c r="Y3708" s="2">
        <v>37963</v>
      </c>
      <c r="Z3708">
        <v>334.73</v>
      </c>
      <c r="AB3708" s="2">
        <v>37963</v>
      </c>
      <c r="AC3708">
        <v>265.74</v>
      </c>
      <c r="AE3708" s="2">
        <v>37963</v>
      </c>
      <c r="AF3708">
        <v>561.03</v>
      </c>
      <c r="AH3708" s="2">
        <v>37963</v>
      </c>
      <c r="AI3708">
        <v>113.18</v>
      </c>
      <c r="AK3708" s="2">
        <v>37963</v>
      </c>
      <c r="AL3708">
        <v>201.65</v>
      </c>
      <c r="AN3708" s="2">
        <v>37963</v>
      </c>
      <c r="AO3708">
        <v>97.69</v>
      </c>
      <c r="AQ3708" s="2">
        <v>37963</v>
      </c>
      <c r="AR3708">
        <v>104.08</v>
      </c>
      <c r="AT3708" s="2">
        <v>37963</v>
      </c>
      <c r="AU3708">
        <v>158.19</v>
      </c>
      <c r="AW3708" s="2">
        <v>37963</v>
      </c>
      <c r="AX3708">
        <v>283.08999999999997</v>
      </c>
      <c r="AZ3708" s="2">
        <v>37963</v>
      </c>
      <c r="BA3708">
        <v>182.08</v>
      </c>
      <c r="BC3708" s="2">
        <v>37963</v>
      </c>
      <c r="BD3708">
        <v>269.89</v>
      </c>
      <c r="BF3708" s="2">
        <v>37963</v>
      </c>
      <c r="BG3708">
        <v>448.25</v>
      </c>
      <c r="BI3708" s="2">
        <v>37963</v>
      </c>
      <c r="BJ3708">
        <v>198.28</v>
      </c>
      <c r="BL3708" s="2">
        <v>37963</v>
      </c>
      <c r="BM3708">
        <v>231.47</v>
      </c>
      <c r="BO3708" s="2">
        <v>37963</v>
      </c>
      <c r="BP3708">
        <v>147.53</v>
      </c>
      <c r="BR3708" s="2">
        <v>37963</v>
      </c>
      <c r="BS3708">
        <v>136.43</v>
      </c>
      <c r="BU3708" s="2">
        <v>37963</v>
      </c>
      <c r="BV3708">
        <v>175.78</v>
      </c>
    </row>
    <row r="3709" spans="1:74">
      <c r="A3709" s="2">
        <v>37964</v>
      </c>
      <c r="B3709">
        <v>1060.18</v>
      </c>
      <c r="D3709" s="2">
        <v>37964</v>
      </c>
      <c r="E3709">
        <v>391.2</v>
      </c>
      <c r="G3709" s="2">
        <v>37964</v>
      </c>
      <c r="H3709">
        <v>350.06</v>
      </c>
      <c r="J3709" s="2">
        <v>37964</v>
      </c>
      <c r="K3709">
        <v>263.83999999999997</v>
      </c>
      <c r="M3709" s="2">
        <v>37964</v>
      </c>
      <c r="N3709">
        <v>207.27</v>
      </c>
      <c r="P3709" s="2">
        <v>37964</v>
      </c>
      <c r="Q3709">
        <v>221.96</v>
      </c>
      <c r="S3709" s="2">
        <v>37964</v>
      </c>
      <c r="T3709">
        <v>271.57</v>
      </c>
      <c r="V3709" s="2">
        <v>37964</v>
      </c>
      <c r="W3709">
        <v>365.99</v>
      </c>
      <c r="Y3709" s="2">
        <v>37964</v>
      </c>
      <c r="Z3709">
        <v>329.94</v>
      </c>
      <c r="AB3709" s="2">
        <v>37964</v>
      </c>
      <c r="AC3709">
        <v>263.64</v>
      </c>
      <c r="AE3709" s="2">
        <v>37964</v>
      </c>
      <c r="AF3709">
        <v>555.02</v>
      </c>
      <c r="AH3709" s="2">
        <v>37964</v>
      </c>
      <c r="AI3709">
        <v>112.21</v>
      </c>
      <c r="AK3709" s="2">
        <v>37964</v>
      </c>
      <c r="AL3709">
        <v>202.81</v>
      </c>
      <c r="AN3709" s="2">
        <v>37964</v>
      </c>
      <c r="AO3709">
        <v>98.08</v>
      </c>
      <c r="AQ3709" s="2">
        <v>37964</v>
      </c>
      <c r="AR3709">
        <v>102.62</v>
      </c>
      <c r="AT3709" s="2">
        <v>37964</v>
      </c>
      <c r="AU3709">
        <v>158.41</v>
      </c>
      <c r="AW3709" s="2">
        <v>37964</v>
      </c>
      <c r="AX3709">
        <v>283.06</v>
      </c>
      <c r="AZ3709" s="2">
        <v>37964</v>
      </c>
      <c r="BA3709">
        <v>179.94</v>
      </c>
      <c r="BC3709" s="2">
        <v>37964</v>
      </c>
      <c r="BD3709">
        <v>269.20999999999998</v>
      </c>
      <c r="BF3709" s="2">
        <v>37964</v>
      </c>
      <c r="BG3709">
        <v>429.24</v>
      </c>
      <c r="BI3709" s="2">
        <v>37964</v>
      </c>
      <c r="BJ3709">
        <v>198.01</v>
      </c>
      <c r="BL3709" s="2">
        <v>37964</v>
      </c>
      <c r="BM3709">
        <v>231.61</v>
      </c>
      <c r="BO3709" s="2">
        <v>37964</v>
      </c>
      <c r="BP3709">
        <v>145.58000000000001</v>
      </c>
      <c r="BR3709" s="2">
        <v>37964</v>
      </c>
      <c r="BS3709">
        <v>138.29</v>
      </c>
      <c r="BU3709" s="2">
        <v>37964</v>
      </c>
      <c r="BV3709">
        <v>174.4</v>
      </c>
    </row>
    <row r="3710" spans="1:74">
      <c r="A3710" s="2">
        <v>37965</v>
      </c>
      <c r="B3710">
        <v>1059.05</v>
      </c>
      <c r="D3710" s="2">
        <v>37965</v>
      </c>
      <c r="E3710">
        <v>393.27</v>
      </c>
      <c r="G3710" s="2">
        <v>37965</v>
      </c>
      <c r="H3710">
        <v>348.26</v>
      </c>
      <c r="J3710" s="2">
        <v>37965</v>
      </c>
      <c r="K3710">
        <v>263.54000000000002</v>
      </c>
      <c r="M3710" s="2">
        <v>37965</v>
      </c>
      <c r="N3710">
        <v>207.55</v>
      </c>
      <c r="P3710" s="2">
        <v>37965</v>
      </c>
      <c r="Q3710">
        <v>222</v>
      </c>
      <c r="S3710" s="2">
        <v>37965</v>
      </c>
      <c r="T3710">
        <v>272.89</v>
      </c>
      <c r="V3710" s="2">
        <v>37965</v>
      </c>
      <c r="W3710">
        <v>361.1</v>
      </c>
      <c r="Y3710" s="2">
        <v>37965</v>
      </c>
      <c r="Z3710">
        <v>328.07</v>
      </c>
      <c r="AB3710" s="2">
        <v>37965</v>
      </c>
      <c r="AC3710">
        <v>262.45</v>
      </c>
      <c r="AE3710" s="2">
        <v>37965</v>
      </c>
      <c r="AF3710">
        <v>553</v>
      </c>
      <c r="AH3710" s="2">
        <v>37965</v>
      </c>
      <c r="AI3710">
        <v>112.21</v>
      </c>
      <c r="AK3710" s="2">
        <v>37965</v>
      </c>
      <c r="AL3710">
        <v>202.73</v>
      </c>
      <c r="AN3710" s="2">
        <v>37965</v>
      </c>
      <c r="AO3710">
        <v>98.55</v>
      </c>
      <c r="AQ3710" s="2">
        <v>37965</v>
      </c>
      <c r="AR3710">
        <v>103.99</v>
      </c>
      <c r="AT3710" s="2">
        <v>37965</v>
      </c>
      <c r="AU3710">
        <v>156.12</v>
      </c>
      <c r="AW3710" s="2">
        <v>37965</v>
      </c>
      <c r="AX3710">
        <v>282.44</v>
      </c>
      <c r="AZ3710" s="2">
        <v>37965</v>
      </c>
      <c r="BA3710">
        <v>180.65</v>
      </c>
      <c r="BC3710" s="2">
        <v>37965</v>
      </c>
      <c r="BD3710">
        <v>269.11</v>
      </c>
      <c r="BF3710" s="2">
        <v>37965</v>
      </c>
      <c r="BG3710">
        <v>433.88</v>
      </c>
      <c r="BI3710" s="2">
        <v>37965</v>
      </c>
      <c r="BJ3710">
        <v>197.96</v>
      </c>
      <c r="BL3710" s="2">
        <v>37965</v>
      </c>
      <c r="BM3710">
        <v>231.55</v>
      </c>
      <c r="BO3710" s="2">
        <v>37965</v>
      </c>
      <c r="BP3710">
        <v>143.06</v>
      </c>
      <c r="BR3710" s="2">
        <v>37965</v>
      </c>
      <c r="BS3710">
        <v>137.61000000000001</v>
      </c>
      <c r="BU3710" s="2">
        <v>37965</v>
      </c>
      <c r="BV3710">
        <v>173.61</v>
      </c>
    </row>
    <row r="3711" spans="1:74">
      <c r="A3711" s="2">
        <v>37966</v>
      </c>
      <c r="B3711">
        <v>1071.21</v>
      </c>
      <c r="D3711" s="2">
        <v>37966</v>
      </c>
      <c r="E3711">
        <v>397.52</v>
      </c>
      <c r="G3711" s="2">
        <v>37966</v>
      </c>
      <c r="H3711">
        <v>352.36</v>
      </c>
      <c r="J3711" s="2">
        <v>37966</v>
      </c>
      <c r="K3711">
        <v>268.24</v>
      </c>
      <c r="M3711" s="2">
        <v>37966</v>
      </c>
      <c r="N3711">
        <v>208.4</v>
      </c>
      <c r="P3711" s="2">
        <v>37966</v>
      </c>
      <c r="Q3711">
        <v>223.49</v>
      </c>
      <c r="S3711" s="2">
        <v>37966</v>
      </c>
      <c r="T3711">
        <v>278.24</v>
      </c>
      <c r="V3711" s="2">
        <v>37966</v>
      </c>
      <c r="W3711">
        <v>368.66</v>
      </c>
      <c r="Y3711" s="2">
        <v>37966</v>
      </c>
      <c r="Z3711">
        <v>330.76</v>
      </c>
      <c r="AB3711" s="2">
        <v>37966</v>
      </c>
      <c r="AC3711">
        <v>265.79000000000002</v>
      </c>
      <c r="AE3711" s="2">
        <v>37966</v>
      </c>
      <c r="AF3711">
        <v>557.27</v>
      </c>
      <c r="AH3711" s="2">
        <v>37966</v>
      </c>
      <c r="AI3711">
        <v>112.77</v>
      </c>
      <c r="AK3711" s="2">
        <v>37966</v>
      </c>
      <c r="AL3711">
        <v>205.19</v>
      </c>
      <c r="AN3711" s="2">
        <v>37966</v>
      </c>
      <c r="AO3711">
        <v>98.58</v>
      </c>
      <c r="AQ3711" s="2">
        <v>37966</v>
      </c>
      <c r="AR3711">
        <v>105.11</v>
      </c>
      <c r="AT3711" s="2">
        <v>37966</v>
      </c>
      <c r="AU3711">
        <v>158.02000000000001</v>
      </c>
      <c r="AW3711" s="2">
        <v>37966</v>
      </c>
      <c r="AX3711">
        <v>286.7</v>
      </c>
      <c r="AZ3711" s="2">
        <v>37966</v>
      </c>
      <c r="BA3711">
        <v>180.75</v>
      </c>
      <c r="BC3711" s="2">
        <v>37966</v>
      </c>
      <c r="BD3711">
        <v>268.07</v>
      </c>
      <c r="BF3711" s="2">
        <v>37966</v>
      </c>
      <c r="BG3711">
        <v>443.27</v>
      </c>
      <c r="BI3711" s="2">
        <v>37966</v>
      </c>
      <c r="BJ3711">
        <v>199.5</v>
      </c>
      <c r="BL3711" s="2">
        <v>37966</v>
      </c>
      <c r="BM3711">
        <v>234.59</v>
      </c>
      <c r="BO3711" s="2">
        <v>37966</v>
      </c>
      <c r="BP3711">
        <v>145.38</v>
      </c>
      <c r="BR3711" s="2">
        <v>37966</v>
      </c>
      <c r="BS3711">
        <v>139.85</v>
      </c>
      <c r="BU3711" s="2">
        <v>37966</v>
      </c>
      <c r="BV3711">
        <v>176.26</v>
      </c>
    </row>
    <row r="3712" spans="1:74">
      <c r="A3712" s="2">
        <v>37967</v>
      </c>
      <c r="B3712">
        <v>1074.1400000000001</v>
      </c>
      <c r="D3712" s="2">
        <v>37967</v>
      </c>
      <c r="E3712">
        <v>398.54</v>
      </c>
      <c r="G3712" s="2">
        <v>37967</v>
      </c>
      <c r="H3712">
        <v>352.36</v>
      </c>
      <c r="J3712" s="2">
        <v>37967</v>
      </c>
      <c r="K3712">
        <v>268.22000000000003</v>
      </c>
      <c r="M3712" s="2">
        <v>37967</v>
      </c>
      <c r="N3712">
        <v>210.11</v>
      </c>
      <c r="P3712" s="2">
        <v>37967</v>
      </c>
      <c r="Q3712">
        <v>224.67</v>
      </c>
      <c r="S3712" s="2">
        <v>37967</v>
      </c>
      <c r="T3712">
        <v>279.17</v>
      </c>
      <c r="V3712" s="2">
        <v>37967</v>
      </c>
      <c r="W3712">
        <v>367.48</v>
      </c>
      <c r="Y3712" s="2">
        <v>37967</v>
      </c>
      <c r="Z3712">
        <v>331.45</v>
      </c>
      <c r="AB3712" s="2">
        <v>37967</v>
      </c>
      <c r="AC3712">
        <v>266.67</v>
      </c>
      <c r="AE3712" s="2">
        <v>37967</v>
      </c>
      <c r="AF3712">
        <v>559.01</v>
      </c>
      <c r="AH3712" s="2">
        <v>37967</v>
      </c>
      <c r="AI3712">
        <v>113.02</v>
      </c>
      <c r="AK3712" s="2">
        <v>37967</v>
      </c>
      <c r="AL3712">
        <v>207.97</v>
      </c>
      <c r="AN3712" s="2">
        <v>37967</v>
      </c>
      <c r="AO3712">
        <v>98.87</v>
      </c>
      <c r="AQ3712" s="2">
        <v>37967</v>
      </c>
      <c r="AR3712">
        <v>104.43</v>
      </c>
      <c r="AT3712" s="2">
        <v>37967</v>
      </c>
      <c r="AU3712">
        <v>159.19</v>
      </c>
      <c r="AW3712" s="2">
        <v>37967</v>
      </c>
      <c r="AX3712">
        <v>289.3</v>
      </c>
      <c r="AZ3712" s="2">
        <v>37967</v>
      </c>
      <c r="BA3712">
        <v>179.69</v>
      </c>
      <c r="BC3712" s="2">
        <v>37967</v>
      </c>
      <c r="BD3712">
        <v>271.16000000000003</v>
      </c>
      <c r="BF3712" s="2">
        <v>37967</v>
      </c>
      <c r="BG3712">
        <v>442.64</v>
      </c>
      <c r="BI3712" s="2">
        <v>37967</v>
      </c>
      <c r="BJ3712">
        <v>200.81</v>
      </c>
      <c r="BL3712" s="2">
        <v>37967</v>
      </c>
      <c r="BM3712">
        <v>233.9</v>
      </c>
      <c r="BO3712" s="2">
        <v>37967</v>
      </c>
      <c r="BP3712">
        <v>145.62</v>
      </c>
      <c r="BR3712" s="2">
        <v>37967</v>
      </c>
      <c r="BS3712">
        <v>141.28</v>
      </c>
      <c r="BU3712" s="2">
        <v>37967</v>
      </c>
      <c r="BV3712">
        <v>175.67</v>
      </c>
    </row>
    <row r="3713" spans="1:74">
      <c r="A3713" s="2">
        <v>37970</v>
      </c>
      <c r="B3713">
        <v>1068.04</v>
      </c>
      <c r="D3713" s="2">
        <v>37970</v>
      </c>
      <c r="E3713">
        <v>395.53</v>
      </c>
      <c r="G3713" s="2">
        <v>37970</v>
      </c>
      <c r="H3713">
        <v>352.15</v>
      </c>
      <c r="J3713" s="2">
        <v>37970</v>
      </c>
      <c r="K3713">
        <v>268.52</v>
      </c>
      <c r="M3713" s="2">
        <v>37970</v>
      </c>
      <c r="N3713">
        <v>207.91</v>
      </c>
      <c r="P3713" s="2">
        <v>37970</v>
      </c>
      <c r="Q3713">
        <v>226.17</v>
      </c>
      <c r="S3713" s="2">
        <v>37970</v>
      </c>
      <c r="T3713">
        <v>275.75</v>
      </c>
      <c r="V3713" s="2">
        <v>37970</v>
      </c>
      <c r="W3713">
        <v>361.13</v>
      </c>
      <c r="Y3713" s="2">
        <v>37970</v>
      </c>
      <c r="Z3713">
        <v>328.33</v>
      </c>
      <c r="AB3713" s="2">
        <v>37970</v>
      </c>
      <c r="AC3713">
        <v>264.31</v>
      </c>
      <c r="AE3713" s="2">
        <v>37970</v>
      </c>
      <c r="AF3713">
        <v>557.65</v>
      </c>
      <c r="AH3713" s="2">
        <v>37970</v>
      </c>
      <c r="AI3713">
        <v>113.06</v>
      </c>
      <c r="AK3713" s="2">
        <v>37970</v>
      </c>
      <c r="AL3713">
        <v>208</v>
      </c>
      <c r="AN3713" s="2">
        <v>37970</v>
      </c>
      <c r="AO3713">
        <v>97.95</v>
      </c>
      <c r="AQ3713" s="2">
        <v>37970</v>
      </c>
      <c r="AR3713">
        <v>104.69</v>
      </c>
      <c r="AT3713" s="2">
        <v>37970</v>
      </c>
      <c r="AU3713">
        <v>158.61000000000001</v>
      </c>
      <c r="AW3713" s="2">
        <v>37970</v>
      </c>
      <c r="AX3713">
        <v>288.73</v>
      </c>
      <c r="AZ3713" s="2">
        <v>37970</v>
      </c>
      <c r="BA3713">
        <v>175.27</v>
      </c>
      <c r="BC3713" s="2">
        <v>37970</v>
      </c>
      <c r="BD3713">
        <v>271.72000000000003</v>
      </c>
      <c r="BF3713" s="2">
        <v>37970</v>
      </c>
      <c r="BG3713">
        <v>431.93</v>
      </c>
      <c r="BI3713" s="2">
        <v>37970</v>
      </c>
      <c r="BJ3713">
        <v>200.36</v>
      </c>
      <c r="BL3713" s="2">
        <v>37970</v>
      </c>
      <c r="BM3713">
        <v>233.66</v>
      </c>
      <c r="BO3713" s="2">
        <v>37970</v>
      </c>
      <c r="BP3713">
        <v>145.03</v>
      </c>
      <c r="BR3713" s="2">
        <v>37970</v>
      </c>
      <c r="BS3713">
        <v>141.55000000000001</v>
      </c>
      <c r="BU3713" s="2">
        <v>37970</v>
      </c>
      <c r="BV3713">
        <v>174.76</v>
      </c>
    </row>
    <row r="3714" spans="1:74">
      <c r="A3714" s="2">
        <v>37971</v>
      </c>
      <c r="B3714">
        <v>1075.1300000000001</v>
      </c>
      <c r="D3714" s="2">
        <v>37971</v>
      </c>
      <c r="E3714">
        <v>401.09</v>
      </c>
      <c r="G3714" s="2">
        <v>37971</v>
      </c>
      <c r="H3714">
        <v>354.56</v>
      </c>
      <c r="J3714" s="2">
        <v>37971</v>
      </c>
      <c r="K3714">
        <v>271.10000000000002</v>
      </c>
      <c r="M3714" s="2">
        <v>37971</v>
      </c>
      <c r="N3714">
        <v>211.16</v>
      </c>
      <c r="P3714" s="2">
        <v>37971</v>
      </c>
      <c r="Q3714">
        <v>228.15</v>
      </c>
      <c r="S3714" s="2">
        <v>37971</v>
      </c>
      <c r="T3714">
        <v>276.62</v>
      </c>
      <c r="V3714" s="2">
        <v>37971</v>
      </c>
      <c r="W3714">
        <v>360.34</v>
      </c>
      <c r="Y3714" s="2">
        <v>37971</v>
      </c>
      <c r="Z3714">
        <v>332.13</v>
      </c>
      <c r="AB3714" s="2">
        <v>37971</v>
      </c>
      <c r="AC3714">
        <v>264.5</v>
      </c>
      <c r="AE3714" s="2">
        <v>37971</v>
      </c>
      <c r="AF3714">
        <v>561.12</v>
      </c>
      <c r="AH3714" s="2">
        <v>37971</v>
      </c>
      <c r="AI3714">
        <v>113.56</v>
      </c>
      <c r="AK3714" s="2">
        <v>37971</v>
      </c>
      <c r="AL3714">
        <v>208.48</v>
      </c>
      <c r="AN3714" s="2">
        <v>37971</v>
      </c>
      <c r="AO3714">
        <v>98.75</v>
      </c>
      <c r="AQ3714" s="2">
        <v>37971</v>
      </c>
      <c r="AR3714">
        <v>105.04</v>
      </c>
      <c r="AT3714" s="2">
        <v>37971</v>
      </c>
      <c r="AU3714">
        <v>158.78</v>
      </c>
      <c r="AW3714" s="2">
        <v>37971</v>
      </c>
      <c r="AX3714">
        <v>291.85000000000002</v>
      </c>
      <c r="AZ3714" s="2">
        <v>37971</v>
      </c>
      <c r="BA3714">
        <v>177.03</v>
      </c>
      <c r="BC3714" s="2">
        <v>37971</v>
      </c>
      <c r="BD3714">
        <v>273.8</v>
      </c>
      <c r="BF3714" s="2">
        <v>37971</v>
      </c>
      <c r="BG3714">
        <v>430.62</v>
      </c>
      <c r="BI3714" s="2">
        <v>37971</v>
      </c>
      <c r="BJ3714">
        <v>201.38</v>
      </c>
      <c r="BL3714" s="2">
        <v>37971</v>
      </c>
      <c r="BM3714">
        <v>232.11</v>
      </c>
      <c r="BO3714" s="2">
        <v>37971</v>
      </c>
      <c r="BP3714">
        <v>145.99</v>
      </c>
      <c r="BR3714" s="2">
        <v>37971</v>
      </c>
      <c r="BS3714">
        <v>141.75</v>
      </c>
      <c r="BU3714" s="2">
        <v>37971</v>
      </c>
      <c r="BV3714">
        <v>175.17</v>
      </c>
    </row>
    <row r="3715" spans="1:74">
      <c r="A3715" s="2">
        <v>37972</v>
      </c>
      <c r="B3715">
        <v>1076.48</v>
      </c>
      <c r="D3715" s="2">
        <v>37972</v>
      </c>
      <c r="E3715">
        <v>400.7</v>
      </c>
      <c r="G3715" s="2">
        <v>37972</v>
      </c>
      <c r="H3715">
        <v>354.19</v>
      </c>
      <c r="J3715" s="2">
        <v>37972</v>
      </c>
      <c r="K3715">
        <v>272.13</v>
      </c>
      <c r="M3715" s="2">
        <v>37972</v>
      </c>
      <c r="N3715">
        <v>213.22</v>
      </c>
      <c r="P3715" s="2">
        <v>37972</v>
      </c>
      <c r="Q3715">
        <v>226.69</v>
      </c>
      <c r="S3715" s="2">
        <v>37972</v>
      </c>
      <c r="T3715">
        <v>274.88</v>
      </c>
      <c r="V3715" s="2">
        <v>37972</v>
      </c>
      <c r="W3715">
        <v>368.03</v>
      </c>
      <c r="Y3715" s="2">
        <v>37972</v>
      </c>
      <c r="Z3715">
        <v>332.02</v>
      </c>
      <c r="AB3715" s="2">
        <v>37972</v>
      </c>
      <c r="AC3715">
        <v>267.27999999999997</v>
      </c>
      <c r="AE3715" s="2">
        <v>37972</v>
      </c>
      <c r="AF3715">
        <v>558.49</v>
      </c>
      <c r="AH3715" s="2">
        <v>37972</v>
      </c>
      <c r="AI3715">
        <v>114.21</v>
      </c>
      <c r="AK3715" s="2">
        <v>37972</v>
      </c>
      <c r="AL3715">
        <v>207.92</v>
      </c>
      <c r="AN3715" s="2">
        <v>37972</v>
      </c>
      <c r="AO3715">
        <v>98.7</v>
      </c>
      <c r="AQ3715" s="2">
        <v>37972</v>
      </c>
      <c r="AR3715">
        <v>106.04</v>
      </c>
      <c r="AT3715" s="2">
        <v>37972</v>
      </c>
      <c r="AU3715">
        <v>159.66</v>
      </c>
      <c r="AW3715" s="2">
        <v>37972</v>
      </c>
      <c r="AX3715">
        <v>291.24</v>
      </c>
      <c r="AZ3715" s="2">
        <v>37972</v>
      </c>
      <c r="BA3715">
        <v>178.36</v>
      </c>
      <c r="BC3715" s="2">
        <v>37972</v>
      </c>
      <c r="BD3715">
        <v>274.62</v>
      </c>
      <c r="BF3715" s="2">
        <v>37972</v>
      </c>
      <c r="BG3715">
        <v>427.36</v>
      </c>
      <c r="BI3715" s="2">
        <v>37972</v>
      </c>
      <c r="BJ3715">
        <v>200.61</v>
      </c>
      <c r="BL3715" s="2">
        <v>37972</v>
      </c>
      <c r="BM3715">
        <v>230.55</v>
      </c>
      <c r="BO3715" s="2">
        <v>37972</v>
      </c>
      <c r="BP3715">
        <v>147.29</v>
      </c>
      <c r="BR3715" s="2">
        <v>37972</v>
      </c>
      <c r="BS3715">
        <v>143.6</v>
      </c>
      <c r="BU3715" s="2">
        <v>37972</v>
      </c>
      <c r="BV3715">
        <v>174.67</v>
      </c>
    </row>
    <row r="3716" spans="1:74">
      <c r="A3716" s="2">
        <v>37973</v>
      </c>
      <c r="B3716">
        <v>1089.18</v>
      </c>
      <c r="D3716" s="2">
        <v>37973</v>
      </c>
      <c r="E3716">
        <v>406.51</v>
      </c>
      <c r="G3716" s="2">
        <v>37973</v>
      </c>
      <c r="H3716">
        <v>356.84</v>
      </c>
      <c r="J3716" s="2">
        <v>37973</v>
      </c>
      <c r="K3716">
        <v>274.82</v>
      </c>
      <c r="M3716" s="2">
        <v>37973</v>
      </c>
      <c r="N3716">
        <v>218.33</v>
      </c>
      <c r="P3716" s="2">
        <v>37973</v>
      </c>
      <c r="Q3716">
        <v>227</v>
      </c>
      <c r="S3716" s="2">
        <v>37973</v>
      </c>
      <c r="T3716">
        <v>279.83999999999997</v>
      </c>
      <c r="V3716" s="2">
        <v>37973</v>
      </c>
      <c r="W3716">
        <v>373.28</v>
      </c>
      <c r="Y3716" s="2">
        <v>37973</v>
      </c>
      <c r="Z3716">
        <v>334.63</v>
      </c>
      <c r="AB3716" s="2">
        <v>37973</v>
      </c>
      <c r="AC3716">
        <v>269.5</v>
      </c>
      <c r="AE3716" s="2">
        <v>37973</v>
      </c>
      <c r="AF3716">
        <v>563.24</v>
      </c>
      <c r="AH3716" s="2">
        <v>37973</v>
      </c>
      <c r="AI3716">
        <v>115.44</v>
      </c>
      <c r="AK3716" s="2">
        <v>37973</v>
      </c>
      <c r="AL3716">
        <v>210.6</v>
      </c>
      <c r="AN3716" s="2">
        <v>37973</v>
      </c>
      <c r="AO3716">
        <v>99.18</v>
      </c>
      <c r="AQ3716" s="2">
        <v>37973</v>
      </c>
      <c r="AR3716">
        <v>107.24</v>
      </c>
      <c r="AT3716" s="2">
        <v>37973</v>
      </c>
      <c r="AU3716">
        <v>161.36000000000001</v>
      </c>
      <c r="AW3716" s="2">
        <v>37973</v>
      </c>
      <c r="AX3716">
        <v>294.70999999999998</v>
      </c>
      <c r="AZ3716" s="2">
        <v>37973</v>
      </c>
      <c r="BA3716">
        <v>180.29</v>
      </c>
      <c r="BC3716" s="2">
        <v>37973</v>
      </c>
      <c r="BD3716">
        <v>274.3</v>
      </c>
      <c r="BF3716" s="2">
        <v>37973</v>
      </c>
      <c r="BG3716">
        <v>441.58</v>
      </c>
      <c r="BI3716" s="2">
        <v>37973</v>
      </c>
      <c r="BJ3716">
        <v>200.48</v>
      </c>
      <c r="BL3716" s="2">
        <v>37973</v>
      </c>
      <c r="BM3716">
        <v>234.28</v>
      </c>
      <c r="BO3716" s="2">
        <v>37973</v>
      </c>
      <c r="BP3716">
        <v>148.82</v>
      </c>
      <c r="BR3716" s="2">
        <v>37973</v>
      </c>
      <c r="BS3716">
        <v>145.88</v>
      </c>
      <c r="BU3716" s="2">
        <v>37973</v>
      </c>
      <c r="BV3716">
        <v>177.97</v>
      </c>
    </row>
    <row r="3717" spans="1:74">
      <c r="A3717" s="2">
        <v>37974</v>
      </c>
      <c r="B3717">
        <v>1088.67</v>
      </c>
      <c r="D3717" s="2">
        <v>37974</v>
      </c>
      <c r="E3717">
        <v>404.27</v>
      </c>
      <c r="G3717" s="2">
        <v>37974</v>
      </c>
      <c r="H3717">
        <v>357.15</v>
      </c>
      <c r="J3717" s="2">
        <v>37974</v>
      </c>
      <c r="K3717">
        <v>275.35000000000002</v>
      </c>
      <c r="M3717" s="2">
        <v>37974</v>
      </c>
      <c r="N3717">
        <v>218.35</v>
      </c>
      <c r="P3717" s="2">
        <v>37974</v>
      </c>
      <c r="Q3717">
        <v>227.11</v>
      </c>
      <c r="S3717" s="2">
        <v>37974</v>
      </c>
      <c r="T3717">
        <v>278.51</v>
      </c>
      <c r="V3717" s="2">
        <v>37974</v>
      </c>
      <c r="W3717">
        <v>373.09</v>
      </c>
      <c r="Y3717" s="2">
        <v>37974</v>
      </c>
      <c r="Z3717">
        <v>335.37</v>
      </c>
      <c r="AB3717" s="2">
        <v>37974</v>
      </c>
      <c r="AC3717">
        <v>268.25</v>
      </c>
      <c r="AE3717" s="2">
        <v>37974</v>
      </c>
      <c r="AF3717">
        <v>566.46</v>
      </c>
      <c r="AH3717" s="2">
        <v>37974</v>
      </c>
      <c r="AI3717">
        <v>115.84</v>
      </c>
      <c r="AK3717" s="2">
        <v>37974</v>
      </c>
      <c r="AL3717">
        <v>212.08</v>
      </c>
      <c r="AN3717" s="2">
        <v>37974</v>
      </c>
      <c r="AO3717">
        <v>99.17</v>
      </c>
      <c r="AQ3717" s="2">
        <v>37974</v>
      </c>
      <c r="AR3717">
        <v>107.1</v>
      </c>
      <c r="AT3717" s="2">
        <v>37974</v>
      </c>
      <c r="AU3717">
        <v>161.13999999999999</v>
      </c>
      <c r="AW3717" s="2">
        <v>37974</v>
      </c>
      <c r="AX3717">
        <v>294.69</v>
      </c>
      <c r="AZ3717" s="2">
        <v>37974</v>
      </c>
      <c r="BA3717">
        <v>179.53</v>
      </c>
      <c r="BC3717" s="2">
        <v>37974</v>
      </c>
      <c r="BD3717">
        <v>270.82</v>
      </c>
      <c r="BF3717" s="2">
        <v>37974</v>
      </c>
      <c r="BG3717">
        <v>437.35</v>
      </c>
      <c r="BI3717" s="2">
        <v>37974</v>
      </c>
      <c r="BJ3717">
        <v>200.45</v>
      </c>
      <c r="BL3717" s="2">
        <v>37974</v>
      </c>
      <c r="BM3717">
        <v>233.99</v>
      </c>
      <c r="BO3717" s="2">
        <v>37974</v>
      </c>
      <c r="BP3717">
        <v>149.71</v>
      </c>
      <c r="BR3717" s="2">
        <v>37974</v>
      </c>
      <c r="BS3717">
        <v>146.61000000000001</v>
      </c>
      <c r="BU3717" s="2">
        <v>37974</v>
      </c>
      <c r="BV3717">
        <v>178.19</v>
      </c>
    </row>
    <row r="3718" spans="1:74">
      <c r="A3718" s="2">
        <v>37977</v>
      </c>
      <c r="B3718">
        <v>1092.94</v>
      </c>
      <c r="D3718" s="2">
        <v>37977</v>
      </c>
      <c r="E3718">
        <v>405.56</v>
      </c>
      <c r="G3718" s="2">
        <v>37977</v>
      </c>
      <c r="H3718">
        <v>356.42</v>
      </c>
      <c r="J3718" s="2">
        <v>37977</v>
      </c>
      <c r="K3718">
        <v>277.14999999999998</v>
      </c>
      <c r="M3718" s="2">
        <v>37977</v>
      </c>
      <c r="N3718">
        <v>218.44</v>
      </c>
      <c r="P3718" s="2">
        <v>37977</v>
      </c>
      <c r="Q3718">
        <v>227.14</v>
      </c>
      <c r="S3718" s="2">
        <v>37977</v>
      </c>
      <c r="T3718">
        <v>279.98</v>
      </c>
      <c r="V3718" s="2">
        <v>37977</v>
      </c>
      <c r="W3718">
        <v>371.87</v>
      </c>
      <c r="Y3718" s="2">
        <v>37977</v>
      </c>
      <c r="Z3718">
        <v>337.21</v>
      </c>
      <c r="AB3718" s="2">
        <v>37977</v>
      </c>
      <c r="AC3718">
        <v>268.14999999999998</v>
      </c>
      <c r="AE3718" s="2">
        <v>37977</v>
      </c>
      <c r="AF3718">
        <v>570.77</v>
      </c>
      <c r="AH3718" s="2">
        <v>37977</v>
      </c>
      <c r="AI3718">
        <v>116.78</v>
      </c>
      <c r="AK3718" s="2">
        <v>37977</v>
      </c>
      <c r="AL3718">
        <v>212.75</v>
      </c>
      <c r="AN3718" s="2">
        <v>37977</v>
      </c>
      <c r="AO3718">
        <v>99.4</v>
      </c>
      <c r="AQ3718" s="2">
        <v>37977</v>
      </c>
      <c r="AR3718">
        <v>107.55</v>
      </c>
      <c r="AT3718" s="2">
        <v>37977</v>
      </c>
      <c r="AU3718">
        <v>162.82</v>
      </c>
      <c r="AW3718" s="2">
        <v>37977</v>
      </c>
      <c r="AX3718">
        <v>294.52</v>
      </c>
      <c r="AZ3718" s="2">
        <v>37977</v>
      </c>
      <c r="BA3718">
        <v>181.18</v>
      </c>
      <c r="BC3718" s="2">
        <v>37977</v>
      </c>
      <c r="BD3718">
        <v>272.20999999999998</v>
      </c>
      <c r="BF3718" s="2">
        <v>37977</v>
      </c>
      <c r="BG3718">
        <v>437.61</v>
      </c>
      <c r="BI3718" s="2">
        <v>37977</v>
      </c>
      <c r="BJ3718">
        <v>202.17</v>
      </c>
      <c r="BL3718" s="2">
        <v>37977</v>
      </c>
      <c r="BM3718">
        <v>236.37</v>
      </c>
      <c r="BO3718" s="2">
        <v>37977</v>
      </c>
      <c r="BP3718">
        <v>150.61000000000001</v>
      </c>
      <c r="BR3718" s="2">
        <v>37977</v>
      </c>
      <c r="BS3718">
        <v>153.30000000000001</v>
      </c>
      <c r="BU3718" s="2">
        <v>37977</v>
      </c>
      <c r="BV3718">
        <v>179.25</v>
      </c>
    </row>
    <row r="3719" spans="1:74">
      <c r="A3719" s="2">
        <v>37978</v>
      </c>
      <c r="B3719">
        <v>1096.02</v>
      </c>
      <c r="D3719" s="2">
        <v>37978</v>
      </c>
      <c r="E3719">
        <v>407.42</v>
      </c>
      <c r="G3719" s="2">
        <v>37978</v>
      </c>
      <c r="H3719">
        <v>357.85</v>
      </c>
      <c r="J3719" s="2">
        <v>37978</v>
      </c>
      <c r="K3719">
        <v>277.83</v>
      </c>
      <c r="M3719" s="2">
        <v>37978</v>
      </c>
      <c r="N3719">
        <v>218.03</v>
      </c>
      <c r="P3719" s="2">
        <v>37978</v>
      </c>
      <c r="Q3719">
        <v>226.56</v>
      </c>
      <c r="S3719" s="2">
        <v>37978</v>
      </c>
      <c r="T3719">
        <v>281.58999999999997</v>
      </c>
      <c r="V3719" s="2">
        <v>37978</v>
      </c>
      <c r="W3719">
        <v>372.75</v>
      </c>
      <c r="Y3719" s="2">
        <v>37978</v>
      </c>
      <c r="Z3719">
        <v>338.3</v>
      </c>
      <c r="AB3719" s="2">
        <v>37978</v>
      </c>
      <c r="AC3719">
        <v>267.69</v>
      </c>
      <c r="AE3719" s="2">
        <v>37978</v>
      </c>
      <c r="AF3719">
        <v>570.94000000000005</v>
      </c>
      <c r="AH3719" s="2">
        <v>37978</v>
      </c>
      <c r="AI3719">
        <v>117.44</v>
      </c>
      <c r="AK3719" s="2">
        <v>37978</v>
      </c>
      <c r="AL3719">
        <v>212.94</v>
      </c>
      <c r="AN3719" s="2">
        <v>37978</v>
      </c>
      <c r="AO3719">
        <v>99.23</v>
      </c>
      <c r="AQ3719" s="2">
        <v>37978</v>
      </c>
      <c r="AR3719">
        <v>108.14</v>
      </c>
      <c r="AT3719" s="2">
        <v>37978</v>
      </c>
      <c r="AU3719">
        <v>162.91</v>
      </c>
      <c r="AW3719" s="2">
        <v>37978</v>
      </c>
      <c r="AX3719">
        <v>295.58999999999997</v>
      </c>
      <c r="AZ3719" s="2">
        <v>37978</v>
      </c>
      <c r="BA3719">
        <v>181.32</v>
      </c>
      <c r="BC3719" s="2">
        <v>37978</v>
      </c>
      <c r="BD3719">
        <v>273.32</v>
      </c>
      <c r="BF3719" s="2">
        <v>37978</v>
      </c>
      <c r="BG3719">
        <v>446.22</v>
      </c>
      <c r="BI3719" s="2">
        <v>37978</v>
      </c>
      <c r="BJ3719">
        <v>201.58</v>
      </c>
      <c r="BL3719" s="2">
        <v>37978</v>
      </c>
      <c r="BM3719">
        <v>237.41</v>
      </c>
      <c r="BO3719" s="2">
        <v>37978</v>
      </c>
      <c r="BP3719">
        <v>151.21</v>
      </c>
      <c r="BR3719" s="2">
        <v>37978</v>
      </c>
      <c r="BS3719">
        <v>151.57</v>
      </c>
      <c r="BU3719" s="2">
        <v>37978</v>
      </c>
      <c r="BV3719">
        <v>179.61</v>
      </c>
    </row>
    <row r="3720" spans="1:74">
      <c r="A3720" s="2">
        <v>37979</v>
      </c>
      <c r="B3720">
        <v>1094.04</v>
      </c>
      <c r="D3720" s="2">
        <v>37979</v>
      </c>
      <c r="E3720">
        <v>406.53</v>
      </c>
      <c r="G3720" s="2">
        <v>37979</v>
      </c>
      <c r="H3720">
        <v>358.97</v>
      </c>
      <c r="J3720" s="2">
        <v>37979</v>
      </c>
      <c r="K3720">
        <v>276.31</v>
      </c>
      <c r="M3720" s="2">
        <v>37979</v>
      </c>
      <c r="N3720">
        <v>219.58</v>
      </c>
      <c r="P3720" s="2">
        <v>37979</v>
      </c>
      <c r="Q3720">
        <v>225.47</v>
      </c>
      <c r="S3720" s="2">
        <v>37979</v>
      </c>
      <c r="T3720">
        <v>280.93</v>
      </c>
      <c r="V3720" s="2">
        <v>37979</v>
      </c>
      <c r="W3720">
        <v>371.53</v>
      </c>
      <c r="Y3720" s="2">
        <v>37979</v>
      </c>
      <c r="Z3720">
        <v>337.69</v>
      </c>
      <c r="AB3720" s="2">
        <v>37979</v>
      </c>
      <c r="AC3720">
        <v>267.58</v>
      </c>
      <c r="AE3720" s="2">
        <v>37979</v>
      </c>
      <c r="AF3720">
        <v>568.91</v>
      </c>
      <c r="AH3720" s="2">
        <v>37979</v>
      </c>
      <c r="AI3720">
        <v>117.29</v>
      </c>
      <c r="AK3720" s="2">
        <v>37979</v>
      </c>
      <c r="AL3720">
        <v>212.52</v>
      </c>
      <c r="AN3720" s="2">
        <v>37979</v>
      </c>
      <c r="AO3720">
        <v>99.49</v>
      </c>
      <c r="AQ3720" s="2">
        <v>37979</v>
      </c>
      <c r="AR3720">
        <v>107.43</v>
      </c>
      <c r="AT3720" s="2">
        <v>37979</v>
      </c>
      <c r="AU3720">
        <v>162.38999999999999</v>
      </c>
      <c r="AW3720" s="2">
        <v>37979</v>
      </c>
      <c r="AX3720">
        <v>295.95999999999998</v>
      </c>
      <c r="AZ3720" s="2">
        <v>37979</v>
      </c>
      <c r="BA3720">
        <v>180.44</v>
      </c>
      <c r="BC3720" s="2">
        <v>37979</v>
      </c>
      <c r="BD3720">
        <v>272.83</v>
      </c>
      <c r="BF3720" s="2">
        <v>37979</v>
      </c>
      <c r="BG3720">
        <v>445.18</v>
      </c>
      <c r="BI3720" s="2">
        <v>37979</v>
      </c>
      <c r="BJ3720">
        <v>201.21</v>
      </c>
      <c r="BL3720" s="2">
        <v>37979</v>
      </c>
      <c r="BM3720">
        <v>232.79</v>
      </c>
      <c r="BO3720" s="2">
        <v>37979</v>
      </c>
      <c r="BP3720">
        <v>150.62</v>
      </c>
      <c r="BR3720" s="2">
        <v>37979</v>
      </c>
      <c r="BS3720">
        <v>152.81</v>
      </c>
      <c r="BU3720" s="2">
        <v>37979</v>
      </c>
      <c r="BV3720">
        <v>179.3</v>
      </c>
    </row>
    <row r="3721" spans="1:74">
      <c r="A3721" s="2">
        <v>37980</v>
      </c>
      <c r="B3721">
        <v>1094.04</v>
      </c>
      <c r="D3721" s="2">
        <v>37980</v>
      </c>
      <c r="E3721">
        <v>406.53</v>
      </c>
      <c r="G3721" s="2">
        <v>37980</v>
      </c>
      <c r="H3721">
        <v>358.97</v>
      </c>
      <c r="J3721" s="2">
        <v>37980</v>
      </c>
      <c r="K3721">
        <v>276.31</v>
      </c>
      <c r="M3721" s="2">
        <v>37980</v>
      </c>
      <c r="N3721">
        <v>219.58</v>
      </c>
      <c r="P3721" s="2">
        <v>37980</v>
      </c>
      <c r="Q3721">
        <v>225.47</v>
      </c>
      <c r="S3721" s="2">
        <v>37980</v>
      </c>
      <c r="T3721">
        <v>280.93</v>
      </c>
      <c r="V3721" s="2">
        <v>37980</v>
      </c>
      <c r="W3721">
        <v>371.53</v>
      </c>
      <c r="Y3721" s="2">
        <v>37980</v>
      </c>
      <c r="Z3721">
        <v>337.69</v>
      </c>
      <c r="AB3721" s="2">
        <v>37980</v>
      </c>
      <c r="AC3721">
        <v>267.58</v>
      </c>
      <c r="AE3721" s="2">
        <v>37980</v>
      </c>
      <c r="AF3721">
        <v>568.91</v>
      </c>
      <c r="AH3721" s="2">
        <v>37980</v>
      </c>
      <c r="AI3721">
        <v>117.29</v>
      </c>
      <c r="AK3721" s="2">
        <v>37980</v>
      </c>
      <c r="AL3721">
        <v>212.52</v>
      </c>
      <c r="AN3721" s="2">
        <v>37980</v>
      </c>
      <c r="AO3721">
        <v>99.49</v>
      </c>
      <c r="AQ3721" s="2">
        <v>37980</v>
      </c>
      <c r="AR3721">
        <v>107.43</v>
      </c>
      <c r="AT3721" s="2">
        <v>37980</v>
      </c>
      <c r="AU3721">
        <v>162.38999999999999</v>
      </c>
      <c r="AW3721" s="2">
        <v>37980</v>
      </c>
      <c r="AX3721">
        <v>295.95999999999998</v>
      </c>
      <c r="AZ3721" s="2">
        <v>37980</v>
      </c>
      <c r="BA3721">
        <v>180.44</v>
      </c>
      <c r="BC3721" s="2">
        <v>37980</v>
      </c>
      <c r="BD3721">
        <v>272.83</v>
      </c>
      <c r="BF3721" s="2">
        <v>37980</v>
      </c>
      <c r="BG3721">
        <v>445.18</v>
      </c>
      <c r="BI3721" s="2">
        <v>37980</v>
      </c>
      <c r="BJ3721">
        <v>201.21</v>
      </c>
      <c r="BL3721" s="2">
        <v>37980</v>
      </c>
      <c r="BM3721">
        <v>232.79</v>
      </c>
      <c r="BO3721" s="2">
        <v>37980</v>
      </c>
      <c r="BP3721">
        <v>150.62</v>
      </c>
      <c r="BR3721" s="2">
        <v>37980</v>
      </c>
      <c r="BS3721">
        <v>152.81</v>
      </c>
      <c r="BU3721" s="2">
        <v>37980</v>
      </c>
      <c r="BV3721">
        <v>179.3</v>
      </c>
    </row>
    <row r="3722" spans="1:74">
      <c r="A3722" s="2">
        <v>37981</v>
      </c>
      <c r="B3722">
        <v>1095.8900000000001</v>
      </c>
      <c r="D3722" s="2">
        <v>37981</v>
      </c>
      <c r="E3722">
        <v>407.97</v>
      </c>
      <c r="G3722" s="2">
        <v>37981</v>
      </c>
      <c r="H3722">
        <v>358.93</v>
      </c>
      <c r="J3722" s="2">
        <v>37981</v>
      </c>
      <c r="K3722">
        <v>276.02999999999997</v>
      </c>
      <c r="M3722" s="2">
        <v>37981</v>
      </c>
      <c r="N3722">
        <v>220.52</v>
      </c>
      <c r="P3722" s="2">
        <v>37981</v>
      </c>
      <c r="Q3722">
        <v>225.88</v>
      </c>
      <c r="S3722" s="2">
        <v>37981</v>
      </c>
      <c r="T3722">
        <v>281.01</v>
      </c>
      <c r="V3722" s="2">
        <v>37981</v>
      </c>
      <c r="W3722">
        <v>373.2</v>
      </c>
      <c r="Y3722" s="2">
        <v>37981</v>
      </c>
      <c r="Z3722">
        <v>338.21</v>
      </c>
      <c r="AB3722" s="2">
        <v>37981</v>
      </c>
      <c r="AC3722">
        <v>268.56</v>
      </c>
      <c r="AE3722" s="2">
        <v>37981</v>
      </c>
      <c r="AF3722">
        <v>569.64</v>
      </c>
      <c r="AH3722" s="2">
        <v>37981</v>
      </c>
      <c r="AI3722">
        <v>117.3</v>
      </c>
      <c r="AK3722" s="2">
        <v>37981</v>
      </c>
      <c r="AL3722">
        <v>212.84</v>
      </c>
      <c r="AN3722" s="2">
        <v>37981</v>
      </c>
      <c r="AO3722">
        <v>99.39</v>
      </c>
      <c r="AQ3722" s="2">
        <v>37981</v>
      </c>
      <c r="AR3722">
        <v>107.46</v>
      </c>
      <c r="AT3722" s="2">
        <v>37981</v>
      </c>
      <c r="AU3722">
        <v>163.69999999999999</v>
      </c>
      <c r="AW3722" s="2">
        <v>37981</v>
      </c>
      <c r="AX3722">
        <v>295.93</v>
      </c>
      <c r="AZ3722" s="2">
        <v>37981</v>
      </c>
      <c r="BA3722">
        <v>180.93</v>
      </c>
      <c r="BC3722" s="2">
        <v>37981</v>
      </c>
      <c r="BD3722">
        <v>273.07</v>
      </c>
      <c r="BF3722" s="2">
        <v>37981</v>
      </c>
      <c r="BG3722">
        <v>446.97</v>
      </c>
      <c r="BI3722" s="2">
        <v>37981</v>
      </c>
      <c r="BJ3722">
        <v>201.63</v>
      </c>
      <c r="BL3722" s="2">
        <v>37981</v>
      </c>
      <c r="BM3722">
        <v>233.24</v>
      </c>
      <c r="BO3722" s="2">
        <v>37981</v>
      </c>
      <c r="BP3722">
        <v>151.26</v>
      </c>
      <c r="BR3722" s="2">
        <v>37981</v>
      </c>
      <c r="BS3722">
        <v>152.56</v>
      </c>
      <c r="BU3722" s="2">
        <v>37981</v>
      </c>
      <c r="BV3722">
        <v>179.14</v>
      </c>
    </row>
    <row r="3723" spans="1:74">
      <c r="A3723" s="2">
        <v>37984</v>
      </c>
      <c r="B3723">
        <v>1109.48</v>
      </c>
      <c r="D3723" s="2">
        <v>37984</v>
      </c>
      <c r="E3723">
        <v>412.48</v>
      </c>
      <c r="G3723" s="2">
        <v>37984</v>
      </c>
      <c r="H3723">
        <v>362.53</v>
      </c>
      <c r="J3723" s="2">
        <v>37984</v>
      </c>
      <c r="K3723">
        <v>278.12</v>
      </c>
      <c r="M3723" s="2">
        <v>37984</v>
      </c>
      <c r="N3723">
        <v>223.4</v>
      </c>
      <c r="P3723" s="2">
        <v>37984</v>
      </c>
      <c r="Q3723">
        <v>227.46</v>
      </c>
      <c r="S3723" s="2">
        <v>37984</v>
      </c>
      <c r="T3723">
        <v>285.89999999999998</v>
      </c>
      <c r="V3723" s="2">
        <v>37984</v>
      </c>
      <c r="W3723">
        <v>378.49</v>
      </c>
      <c r="Y3723" s="2">
        <v>37984</v>
      </c>
      <c r="Z3723">
        <v>342.23</v>
      </c>
      <c r="AB3723" s="2">
        <v>37984</v>
      </c>
      <c r="AC3723">
        <v>272.60000000000002</v>
      </c>
      <c r="AE3723" s="2">
        <v>37984</v>
      </c>
      <c r="AF3723">
        <v>576.87</v>
      </c>
      <c r="AH3723" s="2">
        <v>37984</v>
      </c>
      <c r="AI3723">
        <v>118.38</v>
      </c>
      <c r="AK3723" s="2">
        <v>37984</v>
      </c>
      <c r="AL3723">
        <v>214.62</v>
      </c>
      <c r="AN3723" s="2">
        <v>37984</v>
      </c>
      <c r="AO3723">
        <v>100.09</v>
      </c>
      <c r="AQ3723" s="2">
        <v>37984</v>
      </c>
      <c r="AR3723">
        <v>109.7</v>
      </c>
      <c r="AT3723" s="2">
        <v>37984</v>
      </c>
      <c r="AU3723">
        <v>166.46</v>
      </c>
      <c r="AW3723" s="2">
        <v>37984</v>
      </c>
      <c r="AX3723">
        <v>300.08</v>
      </c>
      <c r="AZ3723" s="2">
        <v>37984</v>
      </c>
      <c r="BA3723">
        <v>182.58</v>
      </c>
      <c r="BC3723" s="2">
        <v>37984</v>
      </c>
      <c r="BD3723">
        <v>275.98</v>
      </c>
      <c r="BF3723" s="2">
        <v>37984</v>
      </c>
      <c r="BG3723">
        <v>458.1</v>
      </c>
      <c r="BI3723" s="2">
        <v>37984</v>
      </c>
      <c r="BJ3723">
        <v>203.17</v>
      </c>
      <c r="BL3723" s="2">
        <v>37984</v>
      </c>
      <c r="BM3723">
        <v>236.17</v>
      </c>
      <c r="BO3723" s="2">
        <v>37984</v>
      </c>
      <c r="BP3723">
        <v>151.96</v>
      </c>
      <c r="BR3723" s="2">
        <v>37984</v>
      </c>
      <c r="BS3723">
        <v>153.91</v>
      </c>
      <c r="BU3723" s="2">
        <v>37984</v>
      </c>
      <c r="BV3723">
        <v>181.85</v>
      </c>
    </row>
    <row r="3724" spans="1:74">
      <c r="A3724" s="2">
        <v>37985</v>
      </c>
      <c r="B3724">
        <v>1109.6400000000001</v>
      </c>
      <c r="D3724" s="2">
        <v>37985</v>
      </c>
      <c r="E3724">
        <v>412.87</v>
      </c>
      <c r="G3724" s="2">
        <v>37985</v>
      </c>
      <c r="H3724">
        <v>362.42</v>
      </c>
      <c r="J3724" s="2">
        <v>37985</v>
      </c>
      <c r="K3724">
        <v>277.20999999999998</v>
      </c>
      <c r="M3724" s="2">
        <v>37985</v>
      </c>
      <c r="N3724">
        <v>223.94</v>
      </c>
      <c r="P3724" s="2">
        <v>37985</v>
      </c>
      <c r="Q3724">
        <v>227.61</v>
      </c>
      <c r="S3724" s="2">
        <v>37985</v>
      </c>
      <c r="T3724">
        <v>285.27</v>
      </c>
      <c r="V3724" s="2">
        <v>37985</v>
      </c>
      <c r="W3724">
        <v>378.48</v>
      </c>
      <c r="Y3724" s="2">
        <v>37985</v>
      </c>
      <c r="Z3724">
        <v>343.32</v>
      </c>
      <c r="AB3724" s="2">
        <v>37985</v>
      </c>
      <c r="AC3724">
        <v>273.36</v>
      </c>
      <c r="AE3724" s="2">
        <v>37985</v>
      </c>
      <c r="AF3724">
        <v>576.52</v>
      </c>
      <c r="AH3724" s="2">
        <v>37985</v>
      </c>
      <c r="AI3724">
        <v>118.77</v>
      </c>
      <c r="AK3724" s="2">
        <v>37985</v>
      </c>
      <c r="AL3724">
        <v>214.35</v>
      </c>
      <c r="AN3724" s="2">
        <v>37985</v>
      </c>
      <c r="AO3724">
        <v>100.13</v>
      </c>
      <c r="AQ3724" s="2">
        <v>37985</v>
      </c>
      <c r="AR3724">
        <v>110.85</v>
      </c>
      <c r="AT3724" s="2">
        <v>37985</v>
      </c>
      <c r="AU3724">
        <v>165.08</v>
      </c>
      <c r="AW3724" s="2">
        <v>37985</v>
      </c>
      <c r="AX3724">
        <v>301.14</v>
      </c>
      <c r="AZ3724" s="2">
        <v>37985</v>
      </c>
      <c r="BA3724">
        <v>182.52</v>
      </c>
      <c r="BC3724" s="2">
        <v>37985</v>
      </c>
      <c r="BD3724">
        <v>276.23</v>
      </c>
      <c r="BF3724" s="2">
        <v>37985</v>
      </c>
      <c r="BG3724">
        <v>456.73</v>
      </c>
      <c r="BI3724" s="2">
        <v>37985</v>
      </c>
      <c r="BJ3724">
        <v>201.77</v>
      </c>
      <c r="BL3724" s="2">
        <v>37985</v>
      </c>
      <c r="BM3724">
        <v>237.09</v>
      </c>
      <c r="BO3724" s="2">
        <v>37985</v>
      </c>
      <c r="BP3724">
        <v>151.76</v>
      </c>
      <c r="BR3724" s="2">
        <v>37985</v>
      </c>
      <c r="BS3724">
        <v>153.18</v>
      </c>
      <c r="BU3724" s="2">
        <v>37985</v>
      </c>
      <c r="BV3724">
        <v>181.8</v>
      </c>
    </row>
    <row r="3725" spans="1:74">
      <c r="A3725" s="2">
        <v>37986</v>
      </c>
      <c r="B3725">
        <v>1111.92</v>
      </c>
      <c r="D3725" s="2">
        <v>37986</v>
      </c>
      <c r="E3725">
        <v>412.9</v>
      </c>
      <c r="G3725" s="2">
        <v>37986</v>
      </c>
      <c r="H3725">
        <v>364.21</v>
      </c>
      <c r="J3725" s="2">
        <v>37986</v>
      </c>
      <c r="K3725">
        <v>278.33999999999997</v>
      </c>
      <c r="M3725" s="2">
        <v>37986</v>
      </c>
      <c r="N3725">
        <v>224.14</v>
      </c>
      <c r="P3725" s="2">
        <v>37986</v>
      </c>
      <c r="Q3725">
        <v>228.45</v>
      </c>
      <c r="S3725" s="2">
        <v>37986</v>
      </c>
      <c r="T3725">
        <v>284.94</v>
      </c>
      <c r="V3725" s="2">
        <v>37986</v>
      </c>
      <c r="W3725">
        <v>380.06</v>
      </c>
      <c r="Y3725" s="2">
        <v>37986</v>
      </c>
      <c r="Z3725">
        <v>343.51</v>
      </c>
      <c r="AB3725" s="2">
        <v>37986</v>
      </c>
      <c r="AC3725">
        <v>272.51</v>
      </c>
      <c r="AE3725" s="2">
        <v>37986</v>
      </c>
      <c r="AF3725">
        <v>577.36</v>
      </c>
      <c r="AH3725" s="2">
        <v>37986</v>
      </c>
      <c r="AI3725">
        <v>118.39</v>
      </c>
      <c r="AK3725" s="2">
        <v>37986</v>
      </c>
      <c r="AL3725">
        <v>216.03</v>
      </c>
      <c r="AN3725" s="2">
        <v>37986</v>
      </c>
      <c r="AO3725">
        <v>99.63</v>
      </c>
      <c r="AQ3725" s="2">
        <v>37986</v>
      </c>
      <c r="AR3725">
        <v>111.32</v>
      </c>
      <c r="AT3725" s="2">
        <v>37986</v>
      </c>
      <c r="AU3725">
        <v>165.34</v>
      </c>
      <c r="AW3725" s="2">
        <v>37986</v>
      </c>
      <c r="AX3725">
        <v>301.93</v>
      </c>
      <c r="AZ3725" s="2">
        <v>37986</v>
      </c>
      <c r="BA3725">
        <v>183.47</v>
      </c>
      <c r="BC3725" s="2">
        <v>37986</v>
      </c>
      <c r="BD3725">
        <v>276.99</v>
      </c>
      <c r="BF3725" s="2">
        <v>37986</v>
      </c>
      <c r="BG3725">
        <v>456.49</v>
      </c>
      <c r="BI3725" s="2">
        <v>37986</v>
      </c>
      <c r="BJ3725">
        <v>201.92</v>
      </c>
      <c r="BL3725" s="2">
        <v>37986</v>
      </c>
      <c r="BM3725">
        <v>237.96</v>
      </c>
      <c r="BO3725" s="2">
        <v>37986</v>
      </c>
      <c r="BP3725">
        <v>152.41</v>
      </c>
      <c r="BR3725" s="2">
        <v>37986</v>
      </c>
      <c r="BS3725">
        <v>153.22999999999999</v>
      </c>
      <c r="BU3725" s="2">
        <v>37986</v>
      </c>
      <c r="BV3725">
        <v>182.39</v>
      </c>
    </row>
    <row r="3726" spans="1:74">
      <c r="A3726" s="2">
        <v>37987</v>
      </c>
      <c r="B3726">
        <v>1111.92</v>
      </c>
      <c r="D3726" s="2">
        <v>37987</v>
      </c>
      <c r="E3726">
        <v>412.9</v>
      </c>
      <c r="G3726" s="2">
        <v>37987</v>
      </c>
      <c r="H3726">
        <v>364.21</v>
      </c>
      <c r="J3726" s="2">
        <v>37987</v>
      </c>
      <c r="K3726">
        <v>278.33999999999997</v>
      </c>
      <c r="M3726" s="2">
        <v>37987</v>
      </c>
      <c r="N3726">
        <v>224.14</v>
      </c>
      <c r="P3726" s="2">
        <v>37987</v>
      </c>
      <c r="Q3726">
        <v>228.45</v>
      </c>
      <c r="S3726" s="2">
        <v>37987</v>
      </c>
      <c r="T3726">
        <v>284.94</v>
      </c>
      <c r="V3726" s="2">
        <v>37987</v>
      </c>
      <c r="W3726">
        <v>380.06</v>
      </c>
      <c r="Y3726" s="2">
        <v>37987</v>
      </c>
      <c r="Z3726">
        <v>343.51</v>
      </c>
      <c r="AB3726" s="2">
        <v>37987</v>
      </c>
      <c r="AC3726">
        <v>272.51</v>
      </c>
      <c r="AE3726" s="2">
        <v>37987</v>
      </c>
      <c r="AF3726">
        <v>577.36</v>
      </c>
      <c r="AH3726" s="2">
        <v>37987</v>
      </c>
      <c r="AI3726">
        <v>118.39</v>
      </c>
      <c r="AK3726" s="2">
        <v>37987</v>
      </c>
      <c r="AL3726">
        <v>216.03</v>
      </c>
      <c r="AN3726" s="2">
        <v>37987</v>
      </c>
      <c r="AO3726">
        <v>99.63</v>
      </c>
      <c r="AQ3726" s="2">
        <v>37987</v>
      </c>
      <c r="AR3726">
        <v>111.32</v>
      </c>
      <c r="AT3726" s="2">
        <v>37987</v>
      </c>
      <c r="AU3726">
        <v>165.34</v>
      </c>
      <c r="AW3726" s="2">
        <v>37987</v>
      </c>
      <c r="AX3726">
        <v>301.93</v>
      </c>
      <c r="AZ3726" s="2">
        <v>37987</v>
      </c>
      <c r="BA3726">
        <v>183.47</v>
      </c>
      <c r="BC3726" s="2">
        <v>37987</v>
      </c>
      <c r="BD3726">
        <v>276.99</v>
      </c>
      <c r="BF3726" s="2">
        <v>37987</v>
      </c>
      <c r="BG3726">
        <v>456.49</v>
      </c>
      <c r="BI3726" s="2">
        <v>37987</v>
      </c>
      <c r="BJ3726">
        <v>201.92</v>
      </c>
      <c r="BL3726" s="2">
        <v>37987</v>
      </c>
      <c r="BM3726">
        <v>237.96</v>
      </c>
      <c r="BO3726" s="2">
        <v>37987</v>
      </c>
      <c r="BP3726">
        <v>152.41</v>
      </c>
      <c r="BR3726" s="2">
        <v>37987</v>
      </c>
      <c r="BS3726">
        <v>153.22999999999999</v>
      </c>
      <c r="BU3726" s="2">
        <v>37987</v>
      </c>
      <c r="BV3726">
        <v>182.39</v>
      </c>
    </row>
    <row r="3727" spans="1:74">
      <c r="A3727" s="2">
        <v>37988</v>
      </c>
      <c r="B3727">
        <v>1108.48</v>
      </c>
      <c r="D3727" s="2">
        <v>37988</v>
      </c>
      <c r="E3727">
        <v>411.89</v>
      </c>
      <c r="G3727" s="2">
        <v>37988</v>
      </c>
      <c r="H3727">
        <v>367.28</v>
      </c>
      <c r="J3727" s="2">
        <v>37988</v>
      </c>
      <c r="K3727">
        <v>277.64999999999998</v>
      </c>
      <c r="M3727" s="2">
        <v>37988</v>
      </c>
      <c r="N3727">
        <v>222.89</v>
      </c>
      <c r="P3727" s="2">
        <v>37988</v>
      </c>
      <c r="Q3727">
        <v>227.49</v>
      </c>
      <c r="S3727" s="2">
        <v>37988</v>
      </c>
      <c r="T3727">
        <v>286.20999999999998</v>
      </c>
      <c r="V3727" s="2">
        <v>37988</v>
      </c>
      <c r="W3727">
        <v>372.15</v>
      </c>
      <c r="Y3727" s="2">
        <v>37988</v>
      </c>
      <c r="Z3727">
        <v>339.36</v>
      </c>
      <c r="AB3727" s="2">
        <v>37988</v>
      </c>
      <c r="AC3727">
        <v>271.06</v>
      </c>
      <c r="AE3727" s="2">
        <v>37988</v>
      </c>
      <c r="AF3727">
        <v>575.61</v>
      </c>
      <c r="AH3727" s="2">
        <v>37988</v>
      </c>
      <c r="AI3727">
        <v>118.34</v>
      </c>
      <c r="AK3727" s="2">
        <v>37988</v>
      </c>
      <c r="AL3727">
        <v>216.58</v>
      </c>
      <c r="AN3727" s="2">
        <v>37988</v>
      </c>
      <c r="AO3727">
        <v>99.39</v>
      </c>
      <c r="AQ3727" s="2">
        <v>37988</v>
      </c>
      <c r="AR3727">
        <v>111.64</v>
      </c>
      <c r="AT3727" s="2">
        <v>37988</v>
      </c>
      <c r="AU3727">
        <v>164.33</v>
      </c>
      <c r="AW3727" s="2">
        <v>37988</v>
      </c>
      <c r="AX3727">
        <v>302.79000000000002</v>
      </c>
      <c r="AZ3727" s="2">
        <v>37988</v>
      </c>
      <c r="BA3727">
        <v>180.97</v>
      </c>
      <c r="BC3727" s="2">
        <v>37988</v>
      </c>
      <c r="BD3727">
        <v>274.11</v>
      </c>
      <c r="BF3727" s="2">
        <v>37988</v>
      </c>
      <c r="BG3727">
        <v>454.55</v>
      </c>
      <c r="BI3727" s="2">
        <v>37988</v>
      </c>
      <c r="BJ3727">
        <v>200.48</v>
      </c>
      <c r="BL3727" s="2">
        <v>37988</v>
      </c>
      <c r="BM3727">
        <v>236.85</v>
      </c>
      <c r="BO3727" s="2">
        <v>37988</v>
      </c>
      <c r="BP3727">
        <v>150.33000000000001</v>
      </c>
      <c r="BR3727" s="2">
        <v>37988</v>
      </c>
      <c r="BS3727">
        <v>153.36000000000001</v>
      </c>
      <c r="BU3727" s="2">
        <v>37988</v>
      </c>
      <c r="BV3727">
        <v>182.42</v>
      </c>
    </row>
    <row r="3728" spans="1:74">
      <c r="A3728" s="2">
        <v>37991</v>
      </c>
      <c r="B3728">
        <v>1122.22</v>
      </c>
      <c r="D3728" s="2">
        <v>37991</v>
      </c>
      <c r="E3728">
        <v>422.67</v>
      </c>
      <c r="G3728" s="2">
        <v>37991</v>
      </c>
      <c r="H3728">
        <v>370.62</v>
      </c>
      <c r="J3728" s="2">
        <v>37991</v>
      </c>
      <c r="K3728">
        <v>281.19</v>
      </c>
      <c r="M3728" s="2">
        <v>37991</v>
      </c>
      <c r="N3728">
        <v>227.79</v>
      </c>
      <c r="P3728" s="2">
        <v>37991</v>
      </c>
      <c r="Q3728">
        <v>228.66</v>
      </c>
      <c r="S3728" s="2">
        <v>37991</v>
      </c>
      <c r="T3728">
        <v>292.83</v>
      </c>
      <c r="V3728" s="2">
        <v>37991</v>
      </c>
      <c r="W3728">
        <v>373.78</v>
      </c>
      <c r="Y3728" s="2">
        <v>37991</v>
      </c>
      <c r="Z3728">
        <v>340.5</v>
      </c>
      <c r="AB3728" s="2">
        <v>37991</v>
      </c>
      <c r="AC3728">
        <v>269.58</v>
      </c>
      <c r="AE3728" s="2">
        <v>37991</v>
      </c>
      <c r="AF3728">
        <v>583.25</v>
      </c>
      <c r="AH3728" s="2">
        <v>37991</v>
      </c>
      <c r="AI3728">
        <v>118.34</v>
      </c>
      <c r="AK3728" s="2">
        <v>37991</v>
      </c>
      <c r="AL3728">
        <v>218.32</v>
      </c>
      <c r="AN3728" s="2">
        <v>37991</v>
      </c>
      <c r="AO3728">
        <v>99.57</v>
      </c>
      <c r="AQ3728" s="2">
        <v>37991</v>
      </c>
      <c r="AR3728">
        <v>115.16</v>
      </c>
      <c r="AT3728" s="2">
        <v>37991</v>
      </c>
      <c r="AU3728">
        <v>167.45</v>
      </c>
      <c r="AW3728" s="2">
        <v>37991</v>
      </c>
      <c r="AX3728">
        <v>305.39999999999998</v>
      </c>
      <c r="AZ3728" s="2">
        <v>37991</v>
      </c>
      <c r="BA3728">
        <v>180.52</v>
      </c>
      <c r="BC3728" s="2">
        <v>37991</v>
      </c>
      <c r="BD3728">
        <v>275.36</v>
      </c>
      <c r="BF3728" s="2">
        <v>37991</v>
      </c>
      <c r="BG3728">
        <v>468.85</v>
      </c>
      <c r="BI3728" s="2">
        <v>37991</v>
      </c>
      <c r="BJ3728">
        <v>201.32</v>
      </c>
      <c r="BL3728" s="2">
        <v>37991</v>
      </c>
      <c r="BM3728">
        <v>239.26</v>
      </c>
      <c r="BO3728" s="2">
        <v>37991</v>
      </c>
      <c r="BP3728">
        <v>150.52000000000001</v>
      </c>
      <c r="BR3728" s="2">
        <v>37991</v>
      </c>
      <c r="BS3728">
        <v>157.46</v>
      </c>
      <c r="BU3728" s="2">
        <v>37991</v>
      </c>
      <c r="BV3728">
        <v>185.19</v>
      </c>
    </row>
    <row r="3729" spans="1:74">
      <c r="A3729" s="2">
        <v>37992</v>
      </c>
      <c r="B3729">
        <v>1123.67</v>
      </c>
      <c r="D3729" s="2">
        <v>37992</v>
      </c>
      <c r="E3729">
        <v>424.27</v>
      </c>
      <c r="G3729" s="2">
        <v>37992</v>
      </c>
      <c r="H3729">
        <v>370.26</v>
      </c>
      <c r="J3729" s="2">
        <v>37992</v>
      </c>
      <c r="K3729">
        <v>280.18</v>
      </c>
      <c r="M3729" s="2">
        <v>37992</v>
      </c>
      <c r="N3729">
        <v>226.66</v>
      </c>
      <c r="P3729" s="2">
        <v>37992</v>
      </c>
      <c r="Q3729">
        <v>228.21</v>
      </c>
      <c r="S3729" s="2">
        <v>37992</v>
      </c>
      <c r="T3729">
        <v>294.72000000000003</v>
      </c>
      <c r="V3729" s="2">
        <v>37992</v>
      </c>
      <c r="W3729">
        <v>378.67</v>
      </c>
      <c r="Y3729" s="2">
        <v>37992</v>
      </c>
      <c r="Z3729">
        <v>340.05</v>
      </c>
      <c r="AB3729" s="2">
        <v>37992</v>
      </c>
      <c r="AC3729">
        <v>270.87</v>
      </c>
      <c r="AE3729" s="2">
        <v>37992</v>
      </c>
      <c r="AF3729">
        <v>586.17999999999995</v>
      </c>
      <c r="AH3729" s="2">
        <v>37992</v>
      </c>
      <c r="AI3729">
        <v>118.03</v>
      </c>
      <c r="AK3729" s="2">
        <v>37992</v>
      </c>
      <c r="AL3729">
        <v>217.49</v>
      </c>
      <c r="AN3729" s="2">
        <v>37992</v>
      </c>
      <c r="AO3729">
        <v>100.16</v>
      </c>
      <c r="AQ3729" s="2">
        <v>37992</v>
      </c>
      <c r="AR3729">
        <v>116.36</v>
      </c>
      <c r="AT3729" s="2">
        <v>37992</v>
      </c>
      <c r="AU3729">
        <v>165.9</v>
      </c>
      <c r="AW3729" s="2">
        <v>37992</v>
      </c>
      <c r="AX3729">
        <v>304.45999999999998</v>
      </c>
      <c r="AZ3729" s="2">
        <v>37992</v>
      </c>
      <c r="BA3729">
        <v>183.27</v>
      </c>
      <c r="BC3729" s="2">
        <v>37992</v>
      </c>
      <c r="BD3729">
        <v>274.05</v>
      </c>
      <c r="BF3729" s="2">
        <v>37992</v>
      </c>
      <c r="BG3729">
        <v>470.54</v>
      </c>
      <c r="BI3729" s="2">
        <v>37992</v>
      </c>
      <c r="BJ3729">
        <v>200.64</v>
      </c>
      <c r="BL3729" s="2">
        <v>37992</v>
      </c>
      <c r="BM3729">
        <v>241.81</v>
      </c>
      <c r="BO3729" s="2">
        <v>37992</v>
      </c>
      <c r="BP3729">
        <v>151.43</v>
      </c>
      <c r="BR3729" s="2">
        <v>37992</v>
      </c>
      <c r="BS3729">
        <v>156.88999999999999</v>
      </c>
      <c r="BU3729" s="2">
        <v>37992</v>
      </c>
      <c r="BV3729">
        <v>184.97</v>
      </c>
    </row>
    <row r="3730" spans="1:74">
      <c r="A3730" s="2">
        <v>37993</v>
      </c>
      <c r="B3730">
        <v>1126.33</v>
      </c>
      <c r="D3730" s="2">
        <v>37993</v>
      </c>
      <c r="E3730">
        <v>424.94</v>
      </c>
      <c r="G3730" s="2">
        <v>37993</v>
      </c>
      <c r="H3730">
        <v>373.88</v>
      </c>
      <c r="J3730" s="2">
        <v>37993</v>
      </c>
      <c r="K3730">
        <v>281.39999999999998</v>
      </c>
      <c r="M3730" s="2">
        <v>37993</v>
      </c>
      <c r="N3730">
        <v>224.59</v>
      </c>
      <c r="P3730" s="2">
        <v>37993</v>
      </c>
      <c r="Q3730">
        <v>225.94</v>
      </c>
      <c r="S3730" s="2">
        <v>37993</v>
      </c>
      <c r="T3730">
        <v>297.33</v>
      </c>
      <c r="V3730" s="2">
        <v>37993</v>
      </c>
      <c r="W3730">
        <v>379.73</v>
      </c>
      <c r="Y3730" s="2">
        <v>37993</v>
      </c>
      <c r="Z3730">
        <v>339.02</v>
      </c>
      <c r="AB3730" s="2">
        <v>37993</v>
      </c>
      <c r="AC3730">
        <v>271.66000000000003</v>
      </c>
      <c r="AE3730" s="2">
        <v>37993</v>
      </c>
      <c r="AF3730">
        <v>588.76</v>
      </c>
      <c r="AH3730" s="2">
        <v>37993</v>
      </c>
      <c r="AI3730">
        <v>118.93</v>
      </c>
      <c r="AK3730" s="2">
        <v>37993</v>
      </c>
      <c r="AL3730">
        <v>218.77</v>
      </c>
      <c r="AN3730" s="2">
        <v>37993</v>
      </c>
      <c r="AO3730">
        <v>99.36</v>
      </c>
      <c r="AQ3730" s="2">
        <v>37993</v>
      </c>
      <c r="AR3730">
        <v>115.71</v>
      </c>
      <c r="AT3730" s="2">
        <v>37993</v>
      </c>
      <c r="AU3730">
        <v>165.17</v>
      </c>
      <c r="AW3730" s="2">
        <v>37993</v>
      </c>
      <c r="AX3730">
        <v>306</v>
      </c>
      <c r="AZ3730" s="2">
        <v>37993</v>
      </c>
      <c r="BA3730">
        <v>183.48</v>
      </c>
      <c r="BC3730" s="2">
        <v>37993</v>
      </c>
      <c r="BD3730">
        <v>273.58999999999997</v>
      </c>
      <c r="BF3730" s="2">
        <v>37993</v>
      </c>
      <c r="BG3730">
        <v>478.99</v>
      </c>
      <c r="BI3730" s="2">
        <v>37993</v>
      </c>
      <c r="BJ3730">
        <v>199.39</v>
      </c>
      <c r="BL3730" s="2">
        <v>37993</v>
      </c>
      <c r="BM3730">
        <v>240.42</v>
      </c>
      <c r="BO3730" s="2">
        <v>37993</v>
      </c>
      <c r="BP3730">
        <v>151.41999999999999</v>
      </c>
      <c r="BR3730" s="2">
        <v>37993</v>
      </c>
      <c r="BS3730">
        <v>159.34</v>
      </c>
      <c r="BU3730" s="2">
        <v>37993</v>
      </c>
      <c r="BV3730">
        <v>184.21</v>
      </c>
    </row>
    <row r="3731" spans="1:74">
      <c r="A3731" s="2">
        <v>37994</v>
      </c>
      <c r="B3731">
        <v>1131.92</v>
      </c>
      <c r="D3731" s="2">
        <v>37994</v>
      </c>
      <c r="E3731">
        <v>425.43</v>
      </c>
      <c r="G3731" s="2">
        <v>37994</v>
      </c>
      <c r="H3731">
        <v>371.32</v>
      </c>
      <c r="J3731" s="2">
        <v>37994</v>
      </c>
      <c r="K3731">
        <v>284.20999999999998</v>
      </c>
      <c r="M3731" s="2">
        <v>37994</v>
      </c>
      <c r="N3731">
        <v>224.96</v>
      </c>
      <c r="P3731" s="2">
        <v>37994</v>
      </c>
      <c r="Q3731">
        <v>225.07</v>
      </c>
      <c r="S3731" s="2">
        <v>37994</v>
      </c>
      <c r="T3731">
        <v>306.95999999999998</v>
      </c>
      <c r="V3731" s="2">
        <v>37994</v>
      </c>
      <c r="W3731">
        <v>374</v>
      </c>
      <c r="Y3731" s="2">
        <v>37994</v>
      </c>
      <c r="Z3731">
        <v>338.35</v>
      </c>
      <c r="AB3731" s="2">
        <v>37994</v>
      </c>
      <c r="AC3731">
        <v>272.22000000000003</v>
      </c>
      <c r="AE3731" s="2">
        <v>37994</v>
      </c>
      <c r="AF3731">
        <v>592.42999999999995</v>
      </c>
      <c r="AH3731" s="2">
        <v>37994</v>
      </c>
      <c r="AI3731">
        <v>118.91</v>
      </c>
      <c r="AK3731" s="2">
        <v>37994</v>
      </c>
      <c r="AL3731">
        <v>221.56</v>
      </c>
      <c r="AN3731" s="2">
        <v>37994</v>
      </c>
      <c r="AO3731">
        <v>100.19</v>
      </c>
      <c r="AQ3731" s="2">
        <v>37994</v>
      </c>
      <c r="AR3731">
        <v>117.36</v>
      </c>
      <c r="AT3731" s="2">
        <v>37994</v>
      </c>
      <c r="AU3731">
        <v>166.99</v>
      </c>
      <c r="AW3731" s="2">
        <v>37994</v>
      </c>
      <c r="AX3731">
        <v>307.33999999999997</v>
      </c>
      <c r="AZ3731" s="2">
        <v>37994</v>
      </c>
      <c r="BA3731">
        <v>183.14</v>
      </c>
      <c r="BC3731" s="2">
        <v>37994</v>
      </c>
      <c r="BD3731">
        <v>274.79000000000002</v>
      </c>
      <c r="BF3731" s="2">
        <v>37994</v>
      </c>
      <c r="BG3731">
        <v>489.74</v>
      </c>
      <c r="BI3731" s="2">
        <v>37994</v>
      </c>
      <c r="BJ3731">
        <v>197.84</v>
      </c>
      <c r="BL3731" s="2">
        <v>37994</v>
      </c>
      <c r="BM3731">
        <v>241.43</v>
      </c>
      <c r="BO3731" s="2">
        <v>37994</v>
      </c>
      <c r="BP3731">
        <v>150.99</v>
      </c>
      <c r="BR3731" s="2">
        <v>37994</v>
      </c>
      <c r="BS3731">
        <v>159.68</v>
      </c>
      <c r="BU3731" s="2">
        <v>37994</v>
      </c>
      <c r="BV3731">
        <v>184.4</v>
      </c>
    </row>
    <row r="3732" spans="1:74">
      <c r="A3732" s="2">
        <v>37995</v>
      </c>
      <c r="B3732">
        <v>1121.8599999999999</v>
      </c>
      <c r="D3732" s="2">
        <v>37995</v>
      </c>
      <c r="E3732">
        <v>418.95</v>
      </c>
      <c r="G3732" s="2">
        <v>37995</v>
      </c>
      <c r="H3732">
        <v>368.07</v>
      </c>
      <c r="J3732" s="2">
        <v>37995</v>
      </c>
      <c r="K3732">
        <v>281.26</v>
      </c>
      <c r="M3732" s="2">
        <v>37995</v>
      </c>
      <c r="N3732">
        <v>224.01</v>
      </c>
      <c r="P3732" s="2">
        <v>37995</v>
      </c>
      <c r="Q3732">
        <v>223.38</v>
      </c>
      <c r="S3732" s="2">
        <v>37995</v>
      </c>
      <c r="T3732">
        <v>303.52999999999997</v>
      </c>
      <c r="V3732" s="2">
        <v>37995</v>
      </c>
      <c r="W3732">
        <v>371.38</v>
      </c>
      <c r="Y3732" s="2">
        <v>37995</v>
      </c>
      <c r="Z3732">
        <v>337.03</v>
      </c>
      <c r="AB3732" s="2">
        <v>37995</v>
      </c>
      <c r="AC3732">
        <v>270.39999999999998</v>
      </c>
      <c r="AE3732" s="2">
        <v>37995</v>
      </c>
      <c r="AF3732">
        <v>588.03</v>
      </c>
      <c r="AH3732" s="2">
        <v>37995</v>
      </c>
      <c r="AI3732">
        <v>118.47</v>
      </c>
      <c r="AK3732" s="2">
        <v>37995</v>
      </c>
      <c r="AL3732">
        <v>219.79</v>
      </c>
      <c r="AN3732" s="2">
        <v>37995</v>
      </c>
      <c r="AO3732">
        <v>99.47</v>
      </c>
      <c r="AQ3732" s="2">
        <v>37995</v>
      </c>
      <c r="AR3732">
        <v>113.74</v>
      </c>
      <c r="AT3732" s="2">
        <v>37995</v>
      </c>
      <c r="AU3732">
        <v>163.88</v>
      </c>
      <c r="AW3732" s="2">
        <v>37995</v>
      </c>
      <c r="AX3732">
        <v>307.73</v>
      </c>
      <c r="AZ3732" s="2">
        <v>37995</v>
      </c>
      <c r="BA3732">
        <v>180.73</v>
      </c>
      <c r="BC3732" s="2">
        <v>37995</v>
      </c>
      <c r="BD3732">
        <v>274.82</v>
      </c>
      <c r="BF3732" s="2">
        <v>37995</v>
      </c>
      <c r="BG3732">
        <v>486.49</v>
      </c>
      <c r="BI3732" s="2">
        <v>37995</v>
      </c>
      <c r="BJ3732">
        <v>195.16</v>
      </c>
      <c r="BL3732" s="2">
        <v>37995</v>
      </c>
      <c r="BM3732">
        <v>239.3</v>
      </c>
      <c r="BO3732" s="2">
        <v>37995</v>
      </c>
      <c r="BP3732">
        <v>151.02000000000001</v>
      </c>
      <c r="BR3732" s="2">
        <v>37995</v>
      </c>
      <c r="BS3732">
        <v>156.75</v>
      </c>
      <c r="BU3732" s="2">
        <v>37995</v>
      </c>
      <c r="BV3732">
        <v>183.13</v>
      </c>
    </row>
    <row r="3733" spans="1:74">
      <c r="A3733" s="2">
        <v>37998</v>
      </c>
      <c r="B3733">
        <v>1127.23</v>
      </c>
      <c r="D3733" s="2">
        <v>37998</v>
      </c>
      <c r="E3733">
        <v>421.93</v>
      </c>
      <c r="G3733" s="2">
        <v>37998</v>
      </c>
      <c r="H3733">
        <v>367.28</v>
      </c>
      <c r="J3733" s="2">
        <v>37998</v>
      </c>
      <c r="K3733">
        <v>282.45999999999998</v>
      </c>
      <c r="M3733" s="2">
        <v>37998</v>
      </c>
      <c r="N3733">
        <v>225.18</v>
      </c>
      <c r="P3733" s="2">
        <v>37998</v>
      </c>
      <c r="Q3733">
        <v>224.58</v>
      </c>
      <c r="S3733" s="2">
        <v>37998</v>
      </c>
      <c r="T3733">
        <v>308.04000000000002</v>
      </c>
      <c r="V3733" s="2">
        <v>37998</v>
      </c>
      <c r="W3733">
        <v>369.6</v>
      </c>
      <c r="Y3733" s="2">
        <v>37998</v>
      </c>
      <c r="Z3733">
        <v>336.8</v>
      </c>
      <c r="AB3733" s="2">
        <v>37998</v>
      </c>
      <c r="AC3733">
        <v>271.64999999999998</v>
      </c>
      <c r="AE3733" s="2">
        <v>37998</v>
      </c>
      <c r="AF3733">
        <v>590.01</v>
      </c>
      <c r="AH3733" s="2">
        <v>37998</v>
      </c>
      <c r="AI3733">
        <v>118.03</v>
      </c>
      <c r="AK3733" s="2">
        <v>37998</v>
      </c>
      <c r="AL3733">
        <v>220.67</v>
      </c>
      <c r="AN3733" s="2">
        <v>37998</v>
      </c>
      <c r="AO3733">
        <v>99.41</v>
      </c>
      <c r="AQ3733" s="2">
        <v>37998</v>
      </c>
      <c r="AR3733">
        <v>115.27</v>
      </c>
      <c r="AT3733" s="2">
        <v>37998</v>
      </c>
      <c r="AU3733">
        <v>163.55000000000001</v>
      </c>
      <c r="AW3733" s="2">
        <v>37998</v>
      </c>
      <c r="AX3733">
        <v>311.58999999999997</v>
      </c>
      <c r="AZ3733" s="2">
        <v>37998</v>
      </c>
      <c r="BA3733">
        <v>181.18</v>
      </c>
      <c r="BC3733" s="2">
        <v>37998</v>
      </c>
      <c r="BD3733">
        <v>275.32</v>
      </c>
      <c r="BF3733" s="2">
        <v>37998</v>
      </c>
      <c r="BG3733">
        <v>496.11</v>
      </c>
      <c r="BI3733" s="2">
        <v>37998</v>
      </c>
      <c r="BJ3733">
        <v>196.88</v>
      </c>
      <c r="BL3733" s="2">
        <v>37998</v>
      </c>
      <c r="BM3733">
        <v>239.89</v>
      </c>
      <c r="BO3733" s="2">
        <v>37998</v>
      </c>
      <c r="BP3733">
        <v>151.1</v>
      </c>
      <c r="BR3733" s="2">
        <v>37998</v>
      </c>
      <c r="BS3733">
        <v>156.94999999999999</v>
      </c>
      <c r="BU3733" s="2">
        <v>37998</v>
      </c>
      <c r="BV3733">
        <v>183.94</v>
      </c>
    </row>
    <row r="3734" spans="1:74">
      <c r="A3734" s="2">
        <v>37999</v>
      </c>
      <c r="B3734">
        <v>1121.22</v>
      </c>
      <c r="D3734" s="2">
        <v>37999</v>
      </c>
      <c r="E3734">
        <v>417.08</v>
      </c>
      <c r="G3734" s="2">
        <v>37999</v>
      </c>
      <c r="H3734">
        <v>365.71</v>
      </c>
      <c r="J3734" s="2">
        <v>37999</v>
      </c>
      <c r="K3734">
        <v>280.95999999999998</v>
      </c>
      <c r="M3734" s="2">
        <v>37999</v>
      </c>
      <c r="N3734">
        <v>224.86</v>
      </c>
      <c r="P3734" s="2">
        <v>37999</v>
      </c>
      <c r="Q3734">
        <v>223.74</v>
      </c>
      <c r="S3734" s="2">
        <v>37999</v>
      </c>
      <c r="T3734">
        <v>305.54000000000002</v>
      </c>
      <c r="V3734" s="2">
        <v>37999</v>
      </c>
      <c r="W3734">
        <v>372.07</v>
      </c>
      <c r="Y3734" s="2">
        <v>37999</v>
      </c>
      <c r="Z3734">
        <v>333.98</v>
      </c>
      <c r="AB3734" s="2">
        <v>37999</v>
      </c>
      <c r="AC3734">
        <v>270.44</v>
      </c>
      <c r="AE3734" s="2">
        <v>37999</v>
      </c>
      <c r="AF3734">
        <v>588.29</v>
      </c>
      <c r="AH3734" s="2">
        <v>37999</v>
      </c>
      <c r="AI3734">
        <v>117.89</v>
      </c>
      <c r="AK3734" s="2">
        <v>37999</v>
      </c>
      <c r="AL3734">
        <v>219.33</v>
      </c>
      <c r="AN3734" s="2">
        <v>37999</v>
      </c>
      <c r="AO3734">
        <v>99.37</v>
      </c>
      <c r="AQ3734" s="2">
        <v>37999</v>
      </c>
      <c r="AR3734">
        <v>115.07</v>
      </c>
      <c r="AT3734" s="2">
        <v>37999</v>
      </c>
      <c r="AU3734">
        <v>161.80000000000001</v>
      </c>
      <c r="AW3734" s="2">
        <v>37999</v>
      </c>
      <c r="AX3734">
        <v>309.76</v>
      </c>
      <c r="AZ3734" s="2">
        <v>37999</v>
      </c>
      <c r="BA3734">
        <v>181.95</v>
      </c>
      <c r="BC3734" s="2">
        <v>37999</v>
      </c>
      <c r="BD3734">
        <v>274.08</v>
      </c>
      <c r="BF3734" s="2">
        <v>37999</v>
      </c>
      <c r="BG3734">
        <v>485.4</v>
      </c>
      <c r="BI3734" s="2">
        <v>37999</v>
      </c>
      <c r="BJ3734">
        <v>196.92</v>
      </c>
      <c r="BL3734" s="2">
        <v>37999</v>
      </c>
      <c r="BM3734">
        <v>237.69</v>
      </c>
      <c r="BO3734" s="2">
        <v>37999</v>
      </c>
      <c r="BP3734">
        <v>150.54</v>
      </c>
      <c r="BR3734" s="2">
        <v>37999</v>
      </c>
      <c r="BS3734">
        <v>156.6</v>
      </c>
      <c r="BU3734" s="2">
        <v>37999</v>
      </c>
      <c r="BV3734">
        <v>183.31</v>
      </c>
    </row>
    <row r="3735" spans="1:74">
      <c r="A3735" s="2">
        <v>38000</v>
      </c>
      <c r="B3735">
        <v>1130.52</v>
      </c>
      <c r="D3735" s="2">
        <v>38000</v>
      </c>
      <c r="E3735">
        <v>421.2</v>
      </c>
      <c r="G3735" s="2">
        <v>38000</v>
      </c>
      <c r="H3735">
        <v>366.73</v>
      </c>
      <c r="J3735" s="2">
        <v>38000</v>
      </c>
      <c r="K3735">
        <v>284.79000000000002</v>
      </c>
      <c r="M3735" s="2">
        <v>38000</v>
      </c>
      <c r="N3735">
        <v>224.85</v>
      </c>
      <c r="P3735" s="2">
        <v>38000</v>
      </c>
      <c r="Q3735">
        <v>225.15</v>
      </c>
      <c r="S3735" s="2">
        <v>38000</v>
      </c>
      <c r="T3735">
        <v>309.70999999999998</v>
      </c>
      <c r="V3735" s="2">
        <v>38000</v>
      </c>
      <c r="W3735">
        <v>375.61</v>
      </c>
      <c r="Y3735" s="2">
        <v>38000</v>
      </c>
      <c r="Z3735">
        <v>336.71</v>
      </c>
      <c r="AB3735" s="2">
        <v>38000</v>
      </c>
      <c r="AC3735">
        <v>275.38</v>
      </c>
      <c r="AE3735" s="2">
        <v>38000</v>
      </c>
      <c r="AF3735">
        <v>595.29999999999995</v>
      </c>
      <c r="AH3735" s="2">
        <v>38000</v>
      </c>
      <c r="AI3735">
        <v>119.01</v>
      </c>
      <c r="AK3735" s="2">
        <v>38000</v>
      </c>
      <c r="AL3735">
        <v>219.97</v>
      </c>
      <c r="AN3735" s="2">
        <v>38000</v>
      </c>
      <c r="AO3735">
        <v>100.43</v>
      </c>
      <c r="AQ3735" s="2">
        <v>38000</v>
      </c>
      <c r="AR3735">
        <v>117.59</v>
      </c>
      <c r="AT3735" s="2">
        <v>38000</v>
      </c>
      <c r="AU3735">
        <v>162.33000000000001</v>
      </c>
      <c r="AW3735" s="2">
        <v>38000</v>
      </c>
      <c r="AX3735">
        <v>312.45999999999998</v>
      </c>
      <c r="AZ3735" s="2">
        <v>38000</v>
      </c>
      <c r="BA3735">
        <v>182.83</v>
      </c>
      <c r="BC3735" s="2">
        <v>38000</v>
      </c>
      <c r="BD3735">
        <v>275.08</v>
      </c>
      <c r="BF3735" s="2">
        <v>38000</v>
      </c>
      <c r="BG3735">
        <v>483.23</v>
      </c>
      <c r="BI3735" s="2">
        <v>38000</v>
      </c>
      <c r="BJ3735">
        <v>197.74</v>
      </c>
      <c r="BL3735" s="2">
        <v>38000</v>
      </c>
      <c r="BM3735">
        <v>241.81</v>
      </c>
      <c r="BO3735" s="2">
        <v>38000</v>
      </c>
      <c r="BP3735">
        <v>152.16999999999999</v>
      </c>
      <c r="BR3735" s="2">
        <v>38000</v>
      </c>
      <c r="BS3735">
        <v>157.4</v>
      </c>
      <c r="BU3735" s="2">
        <v>38000</v>
      </c>
      <c r="BV3735">
        <v>185.38</v>
      </c>
    </row>
    <row r="3736" spans="1:74">
      <c r="A3736" s="2">
        <v>38001</v>
      </c>
      <c r="B3736">
        <v>1132.05</v>
      </c>
      <c r="D3736" s="2">
        <v>38001</v>
      </c>
      <c r="E3736">
        <v>421.73</v>
      </c>
      <c r="G3736" s="2">
        <v>38001</v>
      </c>
      <c r="H3736">
        <v>366.27</v>
      </c>
      <c r="J3736" s="2">
        <v>38001</v>
      </c>
      <c r="K3736">
        <v>285.74</v>
      </c>
      <c r="M3736" s="2">
        <v>38001</v>
      </c>
      <c r="N3736">
        <v>221.64</v>
      </c>
      <c r="P3736" s="2">
        <v>38001</v>
      </c>
      <c r="Q3736">
        <v>224.78</v>
      </c>
      <c r="S3736" s="2">
        <v>38001</v>
      </c>
      <c r="T3736">
        <v>311.41000000000003</v>
      </c>
      <c r="V3736" s="2">
        <v>38001</v>
      </c>
      <c r="W3736">
        <v>377.79</v>
      </c>
      <c r="Y3736" s="2">
        <v>38001</v>
      </c>
      <c r="Z3736">
        <v>341.95</v>
      </c>
      <c r="AB3736" s="2">
        <v>38001</v>
      </c>
      <c r="AC3736">
        <v>276.97000000000003</v>
      </c>
      <c r="AE3736" s="2">
        <v>38001</v>
      </c>
      <c r="AF3736">
        <v>599.19000000000005</v>
      </c>
      <c r="AH3736" s="2">
        <v>38001</v>
      </c>
      <c r="AI3736">
        <v>118.27</v>
      </c>
      <c r="AK3736" s="2">
        <v>38001</v>
      </c>
      <c r="AL3736">
        <v>219.11</v>
      </c>
      <c r="AN3736" s="2">
        <v>38001</v>
      </c>
      <c r="AO3736">
        <v>100.01</v>
      </c>
      <c r="AQ3736" s="2">
        <v>38001</v>
      </c>
      <c r="AR3736">
        <v>116.74</v>
      </c>
      <c r="AT3736" s="2">
        <v>38001</v>
      </c>
      <c r="AU3736">
        <v>160.74</v>
      </c>
      <c r="AW3736" s="2">
        <v>38001</v>
      </c>
      <c r="AX3736">
        <v>312.02</v>
      </c>
      <c r="AZ3736" s="2">
        <v>38001</v>
      </c>
      <c r="BA3736">
        <v>183.61</v>
      </c>
      <c r="BC3736" s="2">
        <v>38001</v>
      </c>
      <c r="BD3736">
        <v>274.36</v>
      </c>
      <c r="BF3736" s="2">
        <v>38001</v>
      </c>
      <c r="BG3736">
        <v>486.08</v>
      </c>
      <c r="BI3736" s="2">
        <v>38001</v>
      </c>
      <c r="BJ3736">
        <v>197.29</v>
      </c>
      <c r="BL3736" s="2">
        <v>38001</v>
      </c>
      <c r="BM3736">
        <v>243.54</v>
      </c>
      <c r="BO3736" s="2">
        <v>38001</v>
      </c>
      <c r="BP3736">
        <v>152.53</v>
      </c>
      <c r="BR3736" s="2">
        <v>38001</v>
      </c>
      <c r="BS3736">
        <v>156.69</v>
      </c>
      <c r="BU3736" s="2">
        <v>38001</v>
      </c>
      <c r="BV3736">
        <v>185.45</v>
      </c>
    </row>
    <row r="3737" spans="1:74">
      <c r="A3737" s="2">
        <v>38002</v>
      </c>
      <c r="B3737">
        <v>1139.83</v>
      </c>
      <c r="D3737" s="2">
        <v>38002</v>
      </c>
      <c r="E3737">
        <v>424.79</v>
      </c>
      <c r="G3737" s="2">
        <v>38002</v>
      </c>
      <c r="H3737">
        <v>365.44</v>
      </c>
      <c r="J3737" s="2">
        <v>38002</v>
      </c>
      <c r="K3737">
        <v>292.64999999999998</v>
      </c>
      <c r="M3737" s="2">
        <v>38002</v>
      </c>
      <c r="N3737">
        <v>223.61</v>
      </c>
      <c r="P3737" s="2">
        <v>38002</v>
      </c>
      <c r="Q3737">
        <v>224.28</v>
      </c>
      <c r="S3737" s="2">
        <v>38002</v>
      </c>
      <c r="T3737">
        <v>321.63</v>
      </c>
      <c r="V3737" s="2">
        <v>38002</v>
      </c>
      <c r="W3737">
        <v>377.36</v>
      </c>
      <c r="Y3737" s="2">
        <v>38002</v>
      </c>
      <c r="Z3737">
        <v>343.3</v>
      </c>
      <c r="AB3737" s="2">
        <v>38002</v>
      </c>
      <c r="AC3737">
        <v>280.45</v>
      </c>
      <c r="AE3737" s="2">
        <v>38002</v>
      </c>
      <c r="AF3737">
        <v>601.5</v>
      </c>
      <c r="AH3737" s="2">
        <v>38002</v>
      </c>
      <c r="AI3737">
        <v>118.56</v>
      </c>
      <c r="AK3737" s="2">
        <v>38002</v>
      </c>
      <c r="AL3737">
        <v>218.43</v>
      </c>
      <c r="AN3737" s="2">
        <v>38002</v>
      </c>
      <c r="AO3737">
        <v>99.05</v>
      </c>
      <c r="AQ3737" s="2">
        <v>38002</v>
      </c>
      <c r="AR3737">
        <v>116.73</v>
      </c>
      <c r="AT3737" s="2">
        <v>38002</v>
      </c>
      <c r="AU3737">
        <v>161.09</v>
      </c>
      <c r="AW3737" s="2">
        <v>38002</v>
      </c>
      <c r="AX3737">
        <v>313.2</v>
      </c>
      <c r="AZ3737" s="2">
        <v>38002</v>
      </c>
      <c r="BA3737">
        <v>183.83</v>
      </c>
      <c r="BC3737" s="2">
        <v>38002</v>
      </c>
      <c r="BD3737">
        <v>274.64999999999998</v>
      </c>
      <c r="BF3737" s="2">
        <v>38002</v>
      </c>
      <c r="BG3737">
        <v>488.17</v>
      </c>
      <c r="BI3737" s="2">
        <v>38002</v>
      </c>
      <c r="BJ3737">
        <v>198.36</v>
      </c>
      <c r="BL3737" s="2">
        <v>38002</v>
      </c>
      <c r="BM3737">
        <v>245.11</v>
      </c>
      <c r="BO3737" s="2">
        <v>38002</v>
      </c>
      <c r="BP3737">
        <v>153.19999999999999</v>
      </c>
      <c r="BR3737" s="2">
        <v>38002</v>
      </c>
      <c r="BS3737">
        <v>156.57</v>
      </c>
      <c r="BU3737" s="2">
        <v>38002</v>
      </c>
      <c r="BV3737">
        <v>185.18</v>
      </c>
    </row>
    <row r="3738" spans="1:74">
      <c r="A3738" s="2">
        <v>38005</v>
      </c>
      <c r="B3738">
        <v>1139.83</v>
      </c>
      <c r="D3738" s="2">
        <v>38005</v>
      </c>
      <c r="E3738">
        <v>424.79</v>
      </c>
      <c r="G3738" s="2">
        <v>38005</v>
      </c>
      <c r="H3738">
        <v>365.44</v>
      </c>
      <c r="J3738" s="2">
        <v>38005</v>
      </c>
      <c r="K3738">
        <v>292.64999999999998</v>
      </c>
      <c r="M3738" s="2">
        <v>38005</v>
      </c>
      <c r="N3738">
        <v>223.61</v>
      </c>
      <c r="P3738" s="2">
        <v>38005</v>
      </c>
      <c r="Q3738">
        <v>224.28</v>
      </c>
      <c r="S3738" s="2">
        <v>38005</v>
      </c>
      <c r="T3738">
        <v>321.63</v>
      </c>
      <c r="V3738" s="2">
        <v>38005</v>
      </c>
      <c r="W3738">
        <v>377.36</v>
      </c>
      <c r="Y3738" s="2">
        <v>38005</v>
      </c>
      <c r="Z3738">
        <v>343.3</v>
      </c>
      <c r="AB3738" s="2">
        <v>38005</v>
      </c>
      <c r="AC3738">
        <v>280.45</v>
      </c>
      <c r="AE3738" s="2">
        <v>38005</v>
      </c>
      <c r="AF3738">
        <v>601.5</v>
      </c>
      <c r="AH3738" s="2">
        <v>38005</v>
      </c>
      <c r="AI3738">
        <v>118.56</v>
      </c>
      <c r="AK3738" s="2">
        <v>38005</v>
      </c>
      <c r="AL3738">
        <v>218.43</v>
      </c>
      <c r="AN3738" s="2">
        <v>38005</v>
      </c>
      <c r="AO3738">
        <v>99.05</v>
      </c>
      <c r="AQ3738" s="2">
        <v>38005</v>
      </c>
      <c r="AR3738">
        <v>116.73</v>
      </c>
      <c r="AT3738" s="2">
        <v>38005</v>
      </c>
      <c r="AU3738">
        <v>161.09</v>
      </c>
      <c r="AW3738" s="2">
        <v>38005</v>
      </c>
      <c r="AX3738">
        <v>313.2</v>
      </c>
      <c r="AZ3738" s="2">
        <v>38005</v>
      </c>
      <c r="BA3738">
        <v>183.83</v>
      </c>
      <c r="BC3738" s="2">
        <v>38005</v>
      </c>
      <c r="BD3738">
        <v>274.64999999999998</v>
      </c>
      <c r="BF3738" s="2">
        <v>38005</v>
      </c>
      <c r="BG3738">
        <v>488.17</v>
      </c>
      <c r="BI3738" s="2">
        <v>38005</v>
      </c>
      <c r="BJ3738">
        <v>198.36</v>
      </c>
      <c r="BL3738" s="2">
        <v>38005</v>
      </c>
      <c r="BM3738">
        <v>245.11</v>
      </c>
      <c r="BO3738" s="2">
        <v>38005</v>
      </c>
      <c r="BP3738">
        <v>153.19999999999999</v>
      </c>
      <c r="BR3738" s="2">
        <v>38005</v>
      </c>
      <c r="BS3738">
        <v>156.57</v>
      </c>
      <c r="BU3738" s="2">
        <v>38005</v>
      </c>
      <c r="BV3738">
        <v>185.18</v>
      </c>
    </row>
    <row r="3739" spans="1:74">
      <c r="A3739" s="2">
        <v>38006</v>
      </c>
      <c r="B3739">
        <v>1138.77</v>
      </c>
      <c r="D3739" s="2">
        <v>38006</v>
      </c>
      <c r="E3739">
        <v>425.4</v>
      </c>
      <c r="G3739" s="2">
        <v>38006</v>
      </c>
      <c r="H3739">
        <v>364.66</v>
      </c>
      <c r="J3739" s="2">
        <v>38006</v>
      </c>
      <c r="K3739">
        <v>288.39</v>
      </c>
      <c r="M3739" s="2">
        <v>38006</v>
      </c>
      <c r="N3739">
        <v>227.61</v>
      </c>
      <c r="P3739" s="2">
        <v>38006</v>
      </c>
      <c r="Q3739">
        <v>224.59</v>
      </c>
      <c r="S3739" s="2">
        <v>38006</v>
      </c>
      <c r="T3739">
        <v>321.95</v>
      </c>
      <c r="V3739" s="2">
        <v>38006</v>
      </c>
      <c r="W3739">
        <v>373.58</v>
      </c>
      <c r="Y3739" s="2">
        <v>38006</v>
      </c>
      <c r="Z3739">
        <v>344.11</v>
      </c>
      <c r="AB3739" s="2">
        <v>38006</v>
      </c>
      <c r="AC3739">
        <v>280.44</v>
      </c>
      <c r="AE3739" s="2">
        <v>38006</v>
      </c>
      <c r="AF3739">
        <v>600.61</v>
      </c>
      <c r="AH3739" s="2">
        <v>38006</v>
      </c>
      <c r="AI3739">
        <v>119.59</v>
      </c>
      <c r="AK3739" s="2">
        <v>38006</v>
      </c>
      <c r="AL3739">
        <v>217.91</v>
      </c>
      <c r="AN3739" s="2">
        <v>38006</v>
      </c>
      <c r="AO3739">
        <v>98.74</v>
      </c>
      <c r="AQ3739" s="2">
        <v>38006</v>
      </c>
      <c r="AR3739">
        <v>118.63</v>
      </c>
      <c r="AT3739" s="2">
        <v>38006</v>
      </c>
      <c r="AU3739">
        <v>161.49</v>
      </c>
      <c r="AW3739" s="2">
        <v>38006</v>
      </c>
      <c r="AX3739">
        <v>311.55</v>
      </c>
      <c r="AZ3739" s="2">
        <v>38006</v>
      </c>
      <c r="BA3739">
        <v>182.06</v>
      </c>
      <c r="BC3739" s="2">
        <v>38006</v>
      </c>
      <c r="BD3739">
        <v>273.60000000000002</v>
      </c>
      <c r="BF3739" s="2">
        <v>38006</v>
      </c>
      <c r="BG3739">
        <v>484.48</v>
      </c>
      <c r="BI3739" s="2">
        <v>38006</v>
      </c>
      <c r="BJ3739">
        <v>196.31</v>
      </c>
      <c r="BL3739" s="2">
        <v>38006</v>
      </c>
      <c r="BM3739">
        <v>244.86</v>
      </c>
      <c r="BO3739" s="2">
        <v>38006</v>
      </c>
      <c r="BP3739">
        <v>152.59</v>
      </c>
      <c r="BR3739" s="2">
        <v>38006</v>
      </c>
      <c r="BS3739">
        <v>156.91999999999999</v>
      </c>
      <c r="BU3739" s="2">
        <v>38006</v>
      </c>
      <c r="BV3739">
        <v>184.75</v>
      </c>
    </row>
    <row r="3740" spans="1:74">
      <c r="A3740" s="2">
        <v>38007</v>
      </c>
      <c r="B3740">
        <v>1147.6199999999999</v>
      </c>
      <c r="D3740" s="2">
        <v>38007</v>
      </c>
      <c r="E3740">
        <v>426.95</v>
      </c>
      <c r="G3740" s="2">
        <v>38007</v>
      </c>
      <c r="H3740">
        <v>371</v>
      </c>
      <c r="J3740" s="2">
        <v>38007</v>
      </c>
      <c r="K3740">
        <v>291.87</v>
      </c>
      <c r="M3740" s="2">
        <v>38007</v>
      </c>
      <c r="N3740">
        <v>229.87</v>
      </c>
      <c r="P3740" s="2">
        <v>38007</v>
      </c>
      <c r="Q3740">
        <v>225.67</v>
      </c>
      <c r="S3740" s="2">
        <v>38007</v>
      </c>
      <c r="T3740">
        <v>320.2</v>
      </c>
      <c r="V3740" s="2">
        <v>38007</v>
      </c>
      <c r="W3740">
        <v>377.96</v>
      </c>
      <c r="Y3740" s="2">
        <v>38007</v>
      </c>
      <c r="Z3740">
        <v>349.48</v>
      </c>
      <c r="AB3740" s="2">
        <v>38007</v>
      </c>
      <c r="AC3740">
        <v>282.05</v>
      </c>
      <c r="AE3740" s="2">
        <v>38007</v>
      </c>
      <c r="AF3740">
        <v>608.65</v>
      </c>
      <c r="AH3740" s="2">
        <v>38007</v>
      </c>
      <c r="AI3740">
        <v>121.57</v>
      </c>
      <c r="AK3740" s="2">
        <v>38007</v>
      </c>
      <c r="AL3740">
        <v>220.29</v>
      </c>
      <c r="AN3740" s="2">
        <v>38007</v>
      </c>
      <c r="AO3740">
        <v>98.72</v>
      </c>
      <c r="AQ3740" s="2">
        <v>38007</v>
      </c>
      <c r="AR3740">
        <v>118.41</v>
      </c>
      <c r="AT3740" s="2">
        <v>38007</v>
      </c>
      <c r="AU3740">
        <v>161.72999999999999</v>
      </c>
      <c r="AW3740" s="2">
        <v>38007</v>
      </c>
      <c r="AX3740">
        <v>316.13</v>
      </c>
      <c r="AZ3740" s="2">
        <v>38007</v>
      </c>
      <c r="BA3740">
        <v>183.63</v>
      </c>
      <c r="BC3740" s="2">
        <v>38007</v>
      </c>
      <c r="BD3740">
        <v>274.76</v>
      </c>
      <c r="BF3740" s="2">
        <v>38007</v>
      </c>
      <c r="BG3740">
        <v>474.26</v>
      </c>
      <c r="BI3740" s="2">
        <v>38007</v>
      </c>
      <c r="BJ3740">
        <v>198</v>
      </c>
      <c r="BL3740" s="2">
        <v>38007</v>
      </c>
      <c r="BM3740">
        <v>247.19</v>
      </c>
      <c r="BO3740" s="2">
        <v>38007</v>
      </c>
      <c r="BP3740">
        <v>155.58000000000001</v>
      </c>
      <c r="BR3740" s="2">
        <v>38007</v>
      </c>
      <c r="BS3740">
        <v>158.51</v>
      </c>
      <c r="BU3740" s="2">
        <v>38007</v>
      </c>
      <c r="BV3740">
        <v>185.73</v>
      </c>
    </row>
    <row r="3741" spans="1:74">
      <c r="A3741" s="2">
        <v>38008</v>
      </c>
      <c r="B3741">
        <v>1143.94</v>
      </c>
      <c r="D3741" s="2">
        <v>38008</v>
      </c>
      <c r="E3741">
        <v>423.18</v>
      </c>
      <c r="G3741" s="2">
        <v>38008</v>
      </c>
      <c r="H3741">
        <v>370.48</v>
      </c>
      <c r="J3741" s="2">
        <v>38008</v>
      </c>
      <c r="K3741">
        <v>289.77999999999997</v>
      </c>
      <c r="M3741" s="2">
        <v>38008</v>
      </c>
      <c r="N3741">
        <v>228.71</v>
      </c>
      <c r="P3741" s="2">
        <v>38008</v>
      </c>
      <c r="Q3741">
        <v>225.25</v>
      </c>
      <c r="S3741" s="2">
        <v>38008</v>
      </c>
      <c r="T3741">
        <v>315.38</v>
      </c>
      <c r="V3741" s="2">
        <v>38008</v>
      </c>
      <c r="W3741">
        <v>382.64</v>
      </c>
      <c r="Y3741" s="2">
        <v>38008</v>
      </c>
      <c r="Z3741">
        <v>350.29</v>
      </c>
      <c r="AB3741" s="2">
        <v>38008</v>
      </c>
      <c r="AC3741">
        <v>285.56</v>
      </c>
      <c r="AE3741" s="2">
        <v>38008</v>
      </c>
      <c r="AF3741">
        <v>609.11</v>
      </c>
      <c r="AH3741" s="2">
        <v>38008</v>
      </c>
      <c r="AI3741">
        <v>121.48</v>
      </c>
      <c r="AK3741" s="2">
        <v>38008</v>
      </c>
      <c r="AL3741">
        <v>220.32</v>
      </c>
      <c r="AN3741" s="2">
        <v>38008</v>
      </c>
      <c r="AO3741">
        <v>98.73</v>
      </c>
      <c r="AQ3741" s="2">
        <v>38008</v>
      </c>
      <c r="AR3741">
        <v>117.58</v>
      </c>
      <c r="AT3741" s="2">
        <v>38008</v>
      </c>
      <c r="AU3741">
        <v>159.88</v>
      </c>
      <c r="AW3741" s="2">
        <v>38008</v>
      </c>
      <c r="AX3741">
        <v>314.81</v>
      </c>
      <c r="AZ3741" s="2">
        <v>38008</v>
      </c>
      <c r="BA3741">
        <v>182.62</v>
      </c>
      <c r="BC3741" s="2">
        <v>38008</v>
      </c>
      <c r="BD3741">
        <v>274.35000000000002</v>
      </c>
      <c r="BF3741" s="2">
        <v>38008</v>
      </c>
      <c r="BG3741">
        <v>467.08</v>
      </c>
      <c r="BI3741" s="2">
        <v>38008</v>
      </c>
      <c r="BJ3741">
        <v>198.54</v>
      </c>
      <c r="BL3741" s="2">
        <v>38008</v>
      </c>
      <c r="BM3741">
        <v>247.74</v>
      </c>
      <c r="BO3741" s="2">
        <v>38008</v>
      </c>
      <c r="BP3741">
        <v>156.62</v>
      </c>
      <c r="BR3741" s="2">
        <v>38008</v>
      </c>
      <c r="BS3741">
        <v>159.09</v>
      </c>
      <c r="BU3741" s="2">
        <v>38008</v>
      </c>
      <c r="BV3741">
        <v>184.96</v>
      </c>
    </row>
    <row r="3742" spans="1:74">
      <c r="A3742" s="2">
        <v>38009</v>
      </c>
      <c r="B3742">
        <v>1141.55</v>
      </c>
      <c r="D3742" s="2">
        <v>38009</v>
      </c>
      <c r="E3742">
        <v>427.87</v>
      </c>
      <c r="G3742" s="2">
        <v>38009</v>
      </c>
      <c r="H3742">
        <v>369.62</v>
      </c>
      <c r="J3742" s="2">
        <v>38009</v>
      </c>
      <c r="K3742">
        <v>287.62</v>
      </c>
      <c r="M3742" s="2">
        <v>38009</v>
      </c>
      <c r="N3742">
        <v>229.9</v>
      </c>
      <c r="P3742" s="2">
        <v>38009</v>
      </c>
      <c r="Q3742">
        <v>226.84</v>
      </c>
      <c r="S3742" s="2">
        <v>38009</v>
      </c>
      <c r="T3742">
        <v>312.99</v>
      </c>
      <c r="V3742" s="2">
        <v>38009</v>
      </c>
      <c r="W3742">
        <v>383.33</v>
      </c>
      <c r="Y3742" s="2">
        <v>38009</v>
      </c>
      <c r="Z3742">
        <v>349.73</v>
      </c>
      <c r="AB3742" s="2">
        <v>38009</v>
      </c>
      <c r="AC3742">
        <v>282.87</v>
      </c>
      <c r="AE3742" s="2">
        <v>38009</v>
      </c>
      <c r="AF3742">
        <v>604.98</v>
      </c>
      <c r="AH3742" s="2">
        <v>38009</v>
      </c>
      <c r="AI3742">
        <v>121.04</v>
      </c>
      <c r="AK3742" s="2">
        <v>38009</v>
      </c>
      <c r="AL3742">
        <v>219.79</v>
      </c>
      <c r="AN3742" s="2">
        <v>38009</v>
      </c>
      <c r="AO3742">
        <v>99.62</v>
      </c>
      <c r="AQ3742" s="2">
        <v>38009</v>
      </c>
      <c r="AR3742">
        <v>117.95</v>
      </c>
      <c r="AT3742" s="2">
        <v>38009</v>
      </c>
      <c r="AU3742">
        <v>156.76</v>
      </c>
      <c r="AW3742" s="2">
        <v>38009</v>
      </c>
      <c r="AX3742">
        <v>312.89</v>
      </c>
      <c r="AZ3742" s="2">
        <v>38009</v>
      </c>
      <c r="BA3742">
        <v>185.51</v>
      </c>
      <c r="BC3742" s="2">
        <v>38009</v>
      </c>
      <c r="BD3742">
        <v>272.75</v>
      </c>
      <c r="BF3742" s="2">
        <v>38009</v>
      </c>
      <c r="BG3742">
        <v>464.24</v>
      </c>
      <c r="BI3742" s="2">
        <v>38009</v>
      </c>
      <c r="BJ3742">
        <v>198.09</v>
      </c>
      <c r="BL3742" s="2">
        <v>38009</v>
      </c>
      <c r="BM3742">
        <v>247.54</v>
      </c>
      <c r="BO3742" s="2">
        <v>38009</v>
      </c>
      <c r="BP3742">
        <v>156</v>
      </c>
      <c r="BR3742" s="2">
        <v>38009</v>
      </c>
      <c r="BS3742">
        <v>156.52000000000001</v>
      </c>
      <c r="BU3742" s="2">
        <v>38009</v>
      </c>
      <c r="BV3742">
        <v>184.44</v>
      </c>
    </row>
    <row r="3743" spans="1:74">
      <c r="A3743" s="2">
        <v>38012</v>
      </c>
      <c r="B3743">
        <v>1155.3699999999999</v>
      </c>
      <c r="D3743" s="2">
        <v>38012</v>
      </c>
      <c r="E3743">
        <v>431.12</v>
      </c>
      <c r="G3743" s="2">
        <v>38012</v>
      </c>
      <c r="H3743">
        <v>375.41</v>
      </c>
      <c r="J3743" s="2">
        <v>38012</v>
      </c>
      <c r="K3743">
        <v>292.5</v>
      </c>
      <c r="M3743" s="2">
        <v>38012</v>
      </c>
      <c r="N3743">
        <v>232.07</v>
      </c>
      <c r="P3743" s="2">
        <v>38012</v>
      </c>
      <c r="Q3743">
        <v>227.86</v>
      </c>
      <c r="S3743" s="2">
        <v>38012</v>
      </c>
      <c r="T3743">
        <v>321.57</v>
      </c>
      <c r="V3743" s="2">
        <v>38012</v>
      </c>
      <c r="W3743">
        <v>384.32</v>
      </c>
      <c r="Y3743" s="2">
        <v>38012</v>
      </c>
      <c r="Z3743">
        <v>354.67</v>
      </c>
      <c r="AB3743" s="2">
        <v>38012</v>
      </c>
      <c r="AC3743">
        <v>286.02999999999997</v>
      </c>
      <c r="AE3743" s="2">
        <v>38012</v>
      </c>
      <c r="AF3743">
        <v>613.36</v>
      </c>
      <c r="AH3743" s="2">
        <v>38012</v>
      </c>
      <c r="AI3743">
        <v>120.36</v>
      </c>
      <c r="AK3743" s="2">
        <v>38012</v>
      </c>
      <c r="AL3743">
        <v>220.45</v>
      </c>
      <c r="AN3743" s="2">
        <v>38012</v>
      </c>
      <c r="AO3743">
        <v>101.07</v>
      </c>
      <c r="AQ3743" s="2">
        <v>38012</v>
      </c>
      <c r="AR3743">
        <v>119.13</v>
      </c>
      <c r="AT3743" s="2">
        <v>38012</v>
      </c>
      <c r="AU3743">
        <v>158.04</v>
      </c>
      <c r="AW3743" s="2">
        <v>38012</v>
      </c>
      <c r="AX3743">
        <v>315.33999999999997</v>
      </c>
      <c r="AZ3743" s="2">
        <v>38012</v>
      </c>
      <c r="BA3743">
        <v>186.92</v>
      </c>
      <c r="BC3743" s="2">
        <v>38012</v>
      </c>
      <c r="BD3743">
        <v>278.27999999999997</v>
      </c>
      <c r="BF3743" s="2">
        <v>38012</v>
      </c>
      <c r="BG3743">
        <v>475.37</v>
      </c>
      <c r="BI3743" s="2">
        <v>38012</v>
      </c>
      <c r="BJ3743">
        <v>199.37</v>
      </c>
      <c r="BL3743" s="2">
        <v>38012</v>
      </c>
      <c r="BM3743">
        <v>248.63</v>
      </c>
      <c r="BO3743" s="2">
        <v>38012</v>
      </c>
      <c r="BP3743">
        <v>156.24</v>
      </c>
      <c r="BR3743" s="2">
        <v>38012</v>
      </c>
      <c r="BS3743">
        <v>158.08000000000001</v>
      </c>
      <c r="BU3743" s="2">
        <v>38012</v>
      </c>
      <c r="BV3743">
        <v>186.54</v>
      </c>
    </row>
    <row r="3744" spans="1:74">
      <c r="A3744" s="2">
        <v>38013</v>
      </c>
      <c r="B3744">
        <v>1144.05</v>
      </c>
      <c r="D3744" s="2">
        <v>38013</v>
      </c>
      <c r="E3744">
        <v>423.76</v>
      </c>
      <c r="G3744" s="2">
        <v>38013</v>
      </c>
      <c r="H3744">
        <v>371.93</v>
      </c>
      <c r="J3744" s="2">
        <v>38013</v>
      </c>
      <c r="K3744">
        <v>290.17</v>
      </c>
      <c r="M3744" s="2">
        <v>38013</v>
      </c>
      <c r="N3744">
        <v>230.88</v>
      </c>
      <c r="P3744" s="2">
        <v>38013</v>
      </c>
      <c r="Q3744">
        <v>227.59</v>
      </c>
      <c r="S3744" s="2">
        <v>38013</v>
      </c>
      <c r="T3744">
        <v>316.92</v>
      </c>
      <c r="V3744" s="2">
        <v>38013</v>
      </c>
      <c r="W3744">
        <v>381.09</v>
      </c>
      <c r="Y3744" s="2">
        <v>38013</v>
      </c>
      <c r="Z3744">
        <v>353.87</v>
      </c>
      <c r="AB3744" s="2">
        <v>38013</v>
      </c>
      <c r="AC3744">
        <v>283.45</v>
      </c>
      <c r="AE3744" s="2">
        <v>38013</v>
      </c>
      <c r="AF3744">
        <v>604.04999999999995</v>
      </c>
      <c r="AH3744" s="2">
        <v>38013</v>
      </c>
      <c r="AI3744">
        <v>119.73</v>
      </c>
      <c r="AK3744" s="2">
        <v>38013</v>
      </c>
      <c r="AL3744">
        <v>217</v>
      </c>
      <c r="AN3744" s="2">
        <v>38013</v>
      </c>
      <c r="AO3744">
        <v>102.03</v>
      </c>
      <c r="AQ3744" s="2">
        <v>38013</v>
      </c>
      <c r="AR3744">
        <v>117.61</v>
      </c>
      <c r="AT3744" s="2">
        <v>38013</v>
      </c>
      <c r="AU3744">
        <v>157.87</v>
      </c>
      <c r="AW3744" s="2">
        <v>38013</v>
      </c>
      <c r="AX3744">
        <v>311.98</v>
      </c>
      <c r="AZ3744" s="2">
        <v>38013</v>
      </c>
      <c r="BA3744">
        <v>186.04</v>
      </c>
      <c r="BC3744" s="2">
        <v>38013</v>
      </c>
      <c r="BD3744">
        <v>276.72000000000003</v>
      </c>
      <c r="BF3744" s="2">
        <v>38013</v>
      </c>
      <c r="BG3744">
        <v>459.02</v>
      </c>
      <c r="BI3744" s="2">
        <v>38013</v>
      </c>
      <c r="BJ3744">
        <v>198.75</v>
      </c>
      <c r="BL3744" s="2">
        <v>38013</v>
      </c>
      <c r="BM3744">
        <v>246.28</v>
      </c>
      <c r="BO3744" s="2">
        <v>38013</v>
      </c>
      <c r="BP3744">
        <v>155.81</v>
      </c>
      <c r="BR3744" s="2">
        <v>38013</v>
      </c>
      <c r="BS3744">
        <v>157.71</v>
      </c>
      <c r="BU3744" s="2">
        <v>38013</v>
      </c>
      <c r="BV3744">
        <v>186.56</v>
      </c>
    </row>
    <row r="3745" spans="1:74">
      <c r="A3745" s="2">
        <v>38014</v>
      </c>
      <c r="B3745">
        <v>1128.48</v>
      </c>
      <c r="D3745" s="2">
        <v>38014</v>
      </c>
      <c r="E3745">
        <v>416.53</v>
      </c>
      <c r="G3745" s="2">
        <v>38014</v>
      </c>
      <c r="H3745">
        <v>369.6</v>
      </c>
      <c r="J3745" s="2">
        <v>38014</v>
      </c>
      <c r="K3745">
        <v>286.01</v>
      </c>
      <c r="M3745" s="2">
        <v>38014</v>
      </c>
      <c r="N3745">
        <v>228.51</v>
      </c>
      <c r="P3745" s="2">
        <v>38014</v>
      </c>
      <c r="Q3745">
        <v>226.89</v>
      </c>
      <c r="S3745" s="2">
        <v>38014</v>
      </c>
      <c r="T3745">
        <v>311.18</v>
      </c>
      <c r="V3745" s="2">
        <v>38014</v>
      </c>
      <c r="W3745">
        <v>371.53</v>
      </c>
      <c r="Y3745" s="2">
        <v>38014</v>
      </c>
      <c r="Z3745">
        <v>348.11</v>
      </c>
      <c r="AB3745" s="2">
        <v>38014</v>
      </c>
      <c r="AC3745">
        <v>279.81</v>
      </c>
      <c r="AE3745" s="2">
        <v>38014</v>
      </c>
      <c r="AF3745">
        <v>590.39</v>
      </c>
      <c r="AH3745" s="2">
        <v>38014</v>
      </c>
      <c r="AI3745">
        <v>120.44</v>
      </c>
      <c r="AK3745" s="2">
        <v>38014</v>
      </c>
      <c r="AL3745">
        <v>211.83</v>
      </c>
      <c r="AN3745" s="2">
        <v>38014</v>
      </c>
      <c r="AO3745">
        <v>102.1</v>
      </c>
      <c r="AQ3745" s="2">
        <v>38014</v>
      </c>
      <c r="AR3745">
        <v>115.8</v>
      </c>
      <c r="AT3745" s="2">
        <v>38014</v>
      </c>
      <c r="AU3745">
        <v>156.34</v>
      </c>
      <c r="AW3745" s="2">
        <v>38014</v>
      </c>
      <c r="AX3745">
        <v>310.36</v>
      </c>
      <c r="AZ3745" s="2">
        <v>38014</v>
      </c>
      <c r="BA3745">
        <v>183.02</v>
      </c>
      <c r="BC3745" s="2">
        <v>38014</v>
      </c>
      <c r="BD3745">
        <v>274.2</v>
      </c>
      <c r="BF3745" s="2">
        <v>38014</v>
      </c>
      <c r="BG3745">
        <v>455.86</v>
      </c>
      <c r="BI3745" s="2">
        <v>38014</v>
      </c>
      <c r="BJ3745">
        <v>195.74</v>
      </c>
      <c r="BL3745" s="2">
        <v>38014</v>
      </c>
      <c r="BM3745">
        <v>241.87</v>
      </c>
      <c r="BO3745" s="2">
        <v>38014</v>
      </c>
      <c r="BP3745">
        <v>151.72999999999999</v>
      </c>
      <c r="BR3745" s="2">
        <v>38014</v>
      </c>
      <c r="BS3745">
        <v>154.54</v>
      </c>
      <c r="BU3745" s="2">
        <v>38014</v>
      </c>
      <c r="BV3745">
        <v>182.8</v>
      </c>
    </row>
    <row r="3746" spans="1:74">
      <c r="A3746" s="2">
        <v>38015</v>
      </c>
      <c r="B3746">
        <v>1134.1099999999999</v>
      </c>
      <c r="D3746" s="2">
        <v>38015</v>
      </c>
      <c r="E3746">
        <v>418.69</v>
      </c>
      <c r="G3746" s="2">
        <v>38015</v>
      </c>
      <c r="H3746">
        <v>374.47</v>
      </c>
      <c r="J3746" s="2">
        <v>38015</v>
      </c>
      <c r="K3746">
        <v>285.73</v>
      </c>
      <c r="M3746" s="2">
        <v>38015</v>
      </c>
      <c r="N3746">
        <v>229.78</v>
      </c>
      <c r="P3746" s="2">
        <v>38015</v>
      </c>
      <c r="Q3746">
        <v>228.71</v>
      </c>
      <c r="S3746" s="2">
        <v>38015</v>
      </c>
      <c r="T3746">
        <v>308.18</v>
      </c>
      <c r="V3746" s="2">
        <v>38015</v>
      </c>
      <c r="W3746">
        <v>374.77</v>
      </c>
      <c r="Y3746" s="2">
        <v>38015</v>
      </c>
      <c r="Z3746">
        <v>348.88</v>
      </c>
      <c r="AB3746" s="2">
        <v>38015</v>
      </c>
      <c r="AC3746">
        <v>285</v>
      </c>
      <c r="AE3746" s="2">
        <v>38015</v>
      </c>
      <c r="AF3746">
        <v>594.64</v>
      </c>
      <c r="AH3746" s="2">
        <v>38015</v>
      </c>
      <c r="AI3746">
        <v>120.74</v>
      </c>
      <c r="AK3746" s="2">
        <v>38015</v>
      </c>
      <c r="AL3746">
        <v>214.34</v>
      </c>
      <c r="AN3746" s="2">
        <v>38015</v>
      </c>
      <c r="AO3746">
        <v>103</v>
      </c>
      <c r="AQ3746" s="2">
        <v>38015</v>
      </c>
      <c r="AR3746">
        <v>115.95</v>
      </c>
      <c r="AT3746" s="2">
        <v>38015</v>
      </c>
      <c r="AU3746">
        <v>155.59</v>
      </c>
      <c r="AW3746" s="2">
        <v>38015</v>
      </c>
      <c r="AX3746">
        <v>313.06</v>
      </c>
      <c r="AZ3746" s="2">
        <v>38015</v>
      </c>
      <c r="BA3746">
        <v>186.44</v>
      </c>
      <c r="BC3746" s="2">
        <v>38015</v>
      </c>
      <c r="BD3746">
        <v>278.58</v>
      </c>
      <c r="BF3746" s="2">
        <v>38015</v>
      </c>
      <c r="BG3746">
        <v>452.44</v>
      </c>
      <c r="BI3746" s="2">
        <v>38015</v>
      </c>
      <c r="BJ3746">
        <v>195.43</v>
      </c>
      <c r="BL3746" s="2">
        <v>38015</v>
      </c>
      <c r="BM3746">
        <v>246.61</v>
      </c>
      <c r="BO3746" s="2">
        <v>38015</v>
      </c>
      <c r="BP3746">
        <v>153.41</v>
      </c>
      <c r="BR3746" s="2">
        <v>38015</v>
      </c>
      <c r="BS3746">
        <v>151.18</v>
      </c>
      <c r="BU3746" s="2">
        <v>38015</v>
      </c>
      <c r="BV3746">
        <v>183</v>
      </c>
    </row>
    <row r="3747" spans="1:74">
      <c r="A3747" s="2">
        <v>38016</v>
      </c>
      <c r="B3747">
        <v>1131.1300000000001</v>
      </c>
      <c r="D3747" s="2">
        <v>38016</v>
      </c>
      <c r="E3747">
        <v>415.73</v>
      </c>
      <c r="G3747" s="2">
        <v>38016</v>
      </c>
      <c r="H3747">
        <v>371.07</v>
      </c>
      <c r="J3747" s="2">
        <v>38016</v>
      </c>
      <c r="K3747">
        <v>284.38</v>
      </c>
      <c r="M3747" s="2">
        <v>38016</v>
      </c>
      <c r="N3747">
        <v>226.94</v>
      </c>
      <c r="P3747" s="2">
        <v>38016</v>
      </c>
      <c r="Q3747">
        <v>227.66</v>
      </c>
      <c r="S3747" s="2">
        <v>38016</v>
      </c>
      <c r="T3747">
        <v>308.35000000000002</v>
      </c>
      <c r="V3747" s="2">
        <v>38016</v>
      </c>
      <c r="W3747">
        <v>375.11</v>
      </c>
      <c r="Y3747" s="2">
        <v>38016</v>
      </c>
      <c r="Z3747">
        <v>349.41</v>
      </c>
      <c r="AB3747" s="2">
        <v>38016</v>
      </c>
      <c r="AC3747">
        <v>285.57</v>
      </c>
      <c r="AE3747" s="2">
        <v>38016</v>
      </c>
      <c r="AF3747">
        <v>597.13</v>
      </c>
      <c r="AH3747" s="2">
        <v>38016</v>
      </c>
      <c r="AI3747">
        <v>120.58</v>
      </c>
      <c r="AK3747" s="2">
        <v>38016</v>
      </c>
      <c r="AL3747">
        <v>211.97</v>
      </c>
      <c r="AN3747" s="2">
        <v>38016</v>
      </c>
      <c r="AO3747">
        <v>103.09</v>
      </c>
      <c r="AQ3747" s="2">
        <v>38016</v>
      </c>
      <c r="AR3747">
        <v>115.43</v>
      </c>
      <c r="AT3747" s="2">
        <v>38016</v>
      </c>
      <c r="AU3747">
        <v>157.38</v>
      </c>
      <c r="AW3747" s="2">
        <v>38016</v>
      </c>
      <c r="AX3747">
        <v>314.89</v>
      </c>
      <c r="AZ3747" s="2">
        <v>38016</v>
      </c>
      <c r="BA3747">
        <v>184.48</v>
      </c>
      <c r="BC3747" s="2">
        <v>38016</v>
      </c>
      <c r="BD3747">
        <v>277.83</v>
      </c>
      <c r="BF3747" s="2">
        <v>38016</v>
      </c>
      <c r="BG3747">
        <v>452.9</v>
      </c>
      <c r="BI3747" s="2">
        <v>38016</v>
      </c>
      <c r="BJ3747">
        <v>192.82</v>
      </c>
      <c r="BL3747" s="2">
        <v>38016</v>
      </c>
      <c r="BM3747">
        <v>247.65</v>
      </c>
      <c r="BO3747" s="2">
        <v>38016</v>
      </c>
      <c r="BP3747">
        <v>153.94</v>
      </c>
      <c r="BR3747" s="2">
        <v>38016</v>
      </c>
      <c r="BS3747">
        <v>148.88999999999999</v>
      </c>
      <c r="BU3747" s="2">
        <v>38016</v>
      </c>
      <c r="BV3747">
        <v>184.49</v>
      </c>
    </row>
    <row r="3748" spans="1:74">
      <c r="A3748" s="2">
        <v>38019</v>
      </c>
      <c r="B3748">
        <v>1135.26</v>
      </c>
      <c r="D3748" s="2">
        <v>38019</v>
      </c>
      <c r="E3748">
        <v>412.67</v>
      </c>
      <c r="G3748" s="2">
        <v>38019</v>
      </c>
      <c r="H3748">
        <v>376.6</v>
      </c>
      <c r="J3748" s="2">
        <v>38019</v>
      </c>
      <c r="K3748">
        <v>284.61</v>
      </c>
      <c r="M3748" s="2">
        <v>38019</v>
      </c>
      <c r="N3748">
        <v>227.23</v>
      </c>
      <c r="P3748" s="2">
        <v>38019</v>
      </c>
      <c r="Q3748">
        <v>228.55</v>
      </c>
      <c r="S3748" s="2">
        <v>38019</v>
      </c>
      <c r="T3748">
        <v>310.24</v>
      </c>
      <c r="V3748" s="2">
        <v>38019</v>
      </c>
      <c r="W3748">
        <v>375.2</v>
      </c>
      <c r="Y3748" s="2">
        <v>38019</v>
      </c>
      <c r="Z3748">
        <v>350.44</v>
      </c>
      <c r="AB3748" s="2">
        <v>38019</v>
      </c>
      <c r="AC3748">
        <v>288.70999999999998</v>
      </c>
      <c r="AE3748" s="2">
        <v>38019</v>
      </c>
      <c r="AF3748">
        <v>597.6</v>
      </c>
      <c r="AH3748" s="2">
        <v>38019</v>
      </c>
      <c r="AI3748">
        <v>120.32</v>
      </c>
      <c r="AK3748" s="2">
        <v>38019</v>
      </c>
      <c r="AL3748">
        <v>212.26</v>
      </c>
      <c r="AN3748" s="2">
        <v>38019</v>
      </c>
      <c r="AO3748">
        <v>104.91</v>
      </c>
      <c r="AQ3748" s="2">
        <v>38019</v>
      </c>
      <c r="AR3748">
        <v>117.9</v>
      </c>
      <c r="AT3748" s="2">
        <v>38019</v>
      </c>
      <c r="AU3748">
        <v>156.66</v>
      </c>
      <c r="AW3748" s="2">
        <v>38019</v>
      </c>
      <c r="AX3748">
        <v>319.23</v>
      </c>
      <c r="AZ3748" s="2">
        <v>38019</v>
      </c>
      <c r="BA3748">
        <v>186.55</v>
      </c>
      <c r="BC3748" s="2">
        <v>38019</v>
      </c>
      <c r="BD3748">
        <v>277.45999999999998</v>
      </c>
      <c r="BF3748" s="2">
        <v>38019</v>
      </c>
      <c r="BG3748">
        <v>447.94</v>
      </c>
      <c r="BI3748" s="2">
        <v>38019</v>
      </c>
      <c r="BJ3748">
        <v>192</v>
      </c>
      <c r="BL3748" s="2">
        <v>38019</v>
      </c>
      <c r="BM3748">
        <v>248.15</v>
      </c>
      <c r="BO3748" s="2">
        <v>38019</v>
      </c>
      <c r="BP3748">
        <v>154.54</v>
      </c>
      <c r="BR3748" s="2">
        <v>38019</v>
      </c>
      <c r="BS3748">
        <v>146.34</v>
      </c>
      <c r="BU3748" s="2">
        <v>38019</v>
      </c>
      <c r="BV3748">
        <v>185.17</v>
      </c>
    </row>
    <row r="3749" spans="1:74">
      <c r="A3749" s="2">
        <v>38020</v>
      </c>
      <c r="B3749">
        <v>1136.03</v>
      </c>
      <c r="D3749" s="2">
        <v>38020</v>
      </c>
      <c r="E3749">
        <v>412.18</v>
      </c>
      <c r="G3749" s="2">
        <v>38020</v>
      </c>
      <c r="H3749">
        <v>379.23</v>
      </c>
      <c r="J3749" s="2">
        <v>38020</v>
      </c>
      <c r="K3749">
        <v>283.38</v>
      </c>
      <c r="M3749" s="2">
        <v>38020</v>
      </c>
      <c r="N3749">
        <v>226.21</v>
      </c>
      <c r="P3749" s="2">
        <v>38020</v>
      </c>
      <c r="Q3749">
        <v>228.83</v>
      </c>
      <c r="S3749" s="2">
        <v>38020</v>
      </c>
      <c r="T3749">
        <v>310.74</v>
      </c>
      <c r="V3749" s="2">
        <v>38020</v>
      </c>
      <c r="W3749">
        <v>375.61</v>
      </c>
      <c r="Y3749" s="2">
        <v>38020</v>
      </c>
      <c r="Z3749">
        <v>350.32</v>
      </c>
      <c r="AB3749" s="2">
        <v>38020</v>
      </c>
      <c r="AC3749">
        <v>290.3</v>
      </c>
      <c r="AE3749" s="2">
        <v>38020</v>
      </c>
      <c r="AF3749">
        <v>596.89</v>
      </c>
      <c r="AH3749" s="2">
        <v>38020</v>
      </c>
      <c r="AI3749">
        <v>121.03</v>
      </c>
      <c r="AK3749" s="2">
        <v>38020</v>
      </c>
      <c r="AL3749">
        <v>210.17</v>
      </c>
      <c r="AN3749" s="2">
        <v>38020</v>
      </c>
      <c r="AO3749">
        <v>104.46</v>
      </c>
      <c r="AQ3749" s="2">
        <v>38020</v>
      </c>
      <c r="AR3749">
        <v>117.07</v>
      </c>
      <c r="AT3749" s="2">
        <v>38020</v>
      </c>
      <c r="AU3749">
        <v>155.71</v>
      </c>
      <c r="AW3749" s="2">
        <v>38020</v>
      </c>
      <c r="AX3749">
        <v>320.06</v>
      </c>
      <c r="AZ3749" s="2">
        <v>38020</v>
      </c>
      <c r="BA3749">
        <v>187.3</v>
      </c>
      <c r="BC3749" s="2">
        <v>38020</v>
      </c>
      <c r="BD3749">
        <v>279.51</v>
      </c>
      <c r="BF3749" s="2">
        <v>38020</v>
      </c>
      <c r="BG3749">
        <v>455.55</v>
      </c>
      <c r="BI3749" s="2">
        <v>38020</v>
      </c>
      <c r="BJ3749">
        <v>191.45</v>
      </c>
      <c r="BL3749" s="2">
        <v>38020</v>
      </c>
      <c r="BM3749">
        <v>248.13</v>
      </c>
      <c r="BO3749" s="2">
        <v>38020</v>
      </c>
      <c r="BP3749">
        <v>155.29</v>
      </c>
      <c r="BR3749" s="2">
        <v>38020</v>
      </c>
      <c r="BS3749">
        <v>144.46</v>
      </c>
      <c r="BU3749" s="2">
        <v>38020</v>
      </c>
      <c r="BV3749">
        <v>185.34</v>
      </c>
    </row>
    <row r="3750" spans="1:74">
      <c r="A3750" s="2">
        <v>38021</v>
      </c>
      <c r="B3750">
        <v>1126.52</v>
      </c>
      <c r="D3750" s="2">
        <v>38021</v>
      </c>
      <c r="E3750">
        <v>406.44</v>
      </c>
      <c r="G3750" s="2">
        <v>38021</v>
      </c>
      <c r="H3750">
        <v>381.53</v>
      </c>
      <c r="J3750" s="2">
        <v>38021</v>
      </c>
      <c r="K3750">
        <v>282.26</v>
      </c>
      <c r="M3750" s="2">
        <v>38021</v>
      </c>
      <c r="N3750">
        <v>225</v>
      </c>
      <c r="P3750" s="2">
        <v>38021</v>
      </c>
      <c r="Q3750">
        <v>228.67</v>
      </c>
      <c r="S3750" s="2">
        <v>38021</v>
      </c>
      <c r="T3750">
        <v>298.79000000000002</v>
      </c>
      <c r="V3750" s="2">
        <v>38021</v>
      </c>
      <c r="W3750">
        <v>376.35</v>
      </c>
      <c r="Y3750" s="2">
        <v>38021</v>
      </c>
      <c r="Z3750">
        <v>348.98</v>
      </c>
      <c r="AB3750" s="2">
        <v>38021</v>
      </c>
      <c r="AC3750">
        <v>289.41000000000003</v>
      </c>
      <c r="AE3750" s="2">
        <v>38021</v>
      </c>
      <c r="AF3750">
        <v>590.16</v>
      </c>
      <c r="AH3750" s="2">
        <v>38021</v>
      </c>
      <c r="AI3750">
        <v>119.27</v>
      </c>
      <c r="AK3750" s="2">
        <v>38021</v>
      </c>
      <c r="AL3750">
        <v>207.68</v>
      </c>
      <c r="AN3750" s="2">
        <v>38021</v>
      </c>
      <c r="AO3750">
        <v>102.5</v>
      </c>
      <c r="AQ3750" s="2">
        <v>38021</v>
      </c>
      <c r="AR3750">
        <v>115.5</v>
      </c>
      <c r="AT3750" s="2">
        <v>38021</v>
      </c>
      <c r="AU3750">
        <v>154.56</v>
      </c>
      <c r="AW3750" s="2">
        <v>38021</v>
      </c>
      <c r="AX3750">
        <v>316.95999999999998</v>
      </c>
      <c r="AZ3750" s="2">
        <v>38021</v>
      </c>
      <c r="BA3750">
        <v>188.21</v>
      </c>
      <c r="BC3750" s="2">
        <v>38021</v>
      </c>
      <c r="BD3750">
        <v>284.02999999999997</v>
      </c>
      <c r="BF3750" s="2">
        <v>38021</v>
      </c>
      <c r="BG3750">
        <v>439.75</v>
      </c>
      <c r="BI3750" s="2">
        <v>38021</v>
      </c>
      <c r="BJ3750">
        <v>190.44</v>
      </c>
      <c r="BL3750" s="2">
        <v>38021</v>
      </c>
      <c r="BM3750">
        <v>246.36</v>
      </c>
      <c r="BO3750" s="2">
        <v>38021</v>
      </c>
      <c r="BP3750">
        <v>154.15</v>
      </c>
      <c r="BR3750" s="2">
        <v>38021</v>
      </c>
      <c r="BS3750">
        <v>144.76</v>
      </c>
      <c r="BU3750" s="2">
        <v>38021</v>
      </c>
      <c r="BV3750">
        <v>185.08</v>
      </c>
    </row>
    <row r="3751" spans="1:74">
      <c r="A3751" s="2">
        <v>38022</v>
      </c>
      <c r="B3751">
        <v>1128.5899999999999</v>
      </c>
      <c r="D3751" s="2">
        <v>38022</v>
      </c>
      <c r="E3751">
        <v>407.91</v>
      </c>
      <c r="G3751" s="2">
        <v>38022</v>
      </c>
      <c r="H3751">
        <v>382.15</v>
      </c>
      <c r="J3751" s="2">
        <v>38022</v>
      </c>
      <c r="K3751">
        <v>285.43</v>
      </c>
      <c r="M3751" s="2">
        <v>38022</v>
      </c>
      <c r="N3751">
        <v>223.74</v>
      </c>
      <c r="P3751" s="2">
        <v>38022</v>
      </c>
      <c r="Q3751">
        <v>230.91</v>
      </c>
      <c r="S3751" s="2">
        <v>38022</v>
      </c>
      <c r="T3751">
        <v>297.95</v>
      </c>
      <c r="V3751" s="2">
        <v>38022</v>
      </c>
      <c r="W3751">
        <v>381.06</v>
      </c>
      <c r="Y3751" s="2">
        <v>38022</v>
      </c>
      <c r="Z3751">
        <v>348.79</v>
      </c>
      <c r="AB3751" s="2">
        <v>38022</v>
      </c>
      <c r="AC3751">
        <v>282.83</v>
      </c>
      <c r="AE3751" s="2">
        <v>38022</v>
      </c>
      <c r="AF3751">
        <v>586.13</v>
      </c>
      <c r="AH3751" s="2">
        <v>38022</v>
      </c>
      <c r="AI3751">
        <v>118.45</v>
      </c>
      <c r="AK3751" s="2">
        <v>38022</v>
      </c>
      <c r="AL3751">
        <v>208.23</v>
      </c>
      <c r="AN3751" s="2">
        <v>38022</v>
      </c>
      <c r="AO3751">
        <v>102.35</v>
      </c>
      <c r="AQ3751" s="2">
        <v>38022</v>
      </c>
      <c r="AR3751">
        <v>116.05</v>
      </c>
      <c r="AT3751" s="2">
        <v>38022</v>
      </c>
      <c r="AU3751">
        <v>156.63</v>
      </c>
      <c r="AW3751" s="2">
        <v>38022</v>
      </c>
      <c r="AX3751">
        <v>320.63</v>
      </c>
      <c r="AZ3751" s="2">
        <v>38022</v>
      </c>
      <c r="BA3751">
        <v>189.75</v>
      </c>
      <c r="BC3751" s="2">
        <v>38022</v>
      </c>
      <c r="BD3751">
        <v>284.68</v>
      </c>
      <c r="BF3751" s="2">
        <v>38022</v>
      </c>
      <c r="BG3751">
        <v>439.2</v>
      </c>
      <c r="BI3751" s="2">
        <v>38022</v>
      </c>
      <c r="BJ3751">
        <v>190.39</v>
      </c>
      <c r="BL3751" s="2">
        <v>38022</v>
      </c>
      <c r="BM3751">
        <v>249.2</v>
      </c>
      <c r="BO3751" s="2">
        <v>38022</v>
      </c>
      <c r="BP3751">
        <v>154.5</v>
      </c>
      <c r="BR3751" s="2">
        <v>38022</v>
      </c>
      <c r="BS3751">
        <v>146.88</v>
      </c>
      <c r="BU3751" s="2">
        <v>38022</v>
      </c>
      <c r="BV3751">
        <v>184.75</v>
      </c>
    </row>
    <row r="3752" spans="1:74">
      <c r="A3752" s="2">
        <v>38023</v>
      </c>
      <c r="B3752">
        <v>1142.76</v>
      </c>
      <c r="D3752" s="2">
        <v>38023</v>
      </c>
      <c r="E3752">
        <v>410.12</v>
      </c>
      <c r="G3752" s="2">
        <v>38023</v>
      </c>
      <c r="H3752">
        <v>384.52</v>
      </c>
      <c r="J3752" s="2">
        <v>38023</v>
      </c>
      <c r="K3752">
        <v>286.02999999999997</v>
      </c>
      <c r="M3752" s="2">
        <v>38023</v>
      </c>
      <c r="N3752">
        <v>224.96</v>
      </c>
      <c r="P3752" s="2">
        <v>38023</v>
      </c>
      <c r="Q3752">
        <v>232.75</v>
      </c>
      <c r="S3752" s="2">
        <v>38023</v>
      </c>
      <c r="T3752">
        <v>305.64</v>
      </c>
      <c r="V3752" s="2">
        <v>38023</v>
      </c>
      <c r="W3752">
        <v>387.05</v>
      </c>
      <c r="Y3752" s="2">
        <v>38023</v>
      </c>
      <c r="Z3752">
        <v>352.47</v>
      </c>
      <c r="AB3752" s="2">
        <v>38023</v>
      </c>
      <c r="AC3752">
        <v>285.3</v>
      </c>
      <c r="AE3752" s="2">
        <v>38023</v>
      </c>
      <c r="AF3752">
        <v>599.25</v>
      </c>
      <c r="AH3752" s="2">
        <v>38023</v>
      </c>
      <c r="AI3752">
        <v>119.57</v>
      </c>
      <c r="AK3752" s="2">
        <v>38023</v>
      </c>
      <c r="AL3752">
        <v>209.95</v>
      </c>
      <c r="AN3752" s="2">
        <v>38023</v>
      </c>
      <c r="AO3752">
        <v>104.01</v>
      </c>
      <c r="AQ3752" s="2">
        <v>38023</v>
      </c>
      <c r="AR3752">
        <v>117.72</v>
      </c>
      <c r="AT3752" s="2">
        <v>38023</v>
      </c>
      <c r="AU3752">
        <v>159.94</v>
      </c>
      <c r="AW3752" s="2">
        <v>38023</v>
      </c>
      <c r="AX3752">
        <v>324.08999999999997</v>
      </c>
      <c r="AZ3752" s="2">
        <v>38023</v>
      </c>
      <c r="BA3752">
        <v>193.04</v>
      </c>
      <c r="BC3752" s="2">
        <v>38023</v>
      </c>
      <c r="BD3752">
        <v>284.11</v>
      </c>
      <c r="BF3752" s="2">
        <v>38023</v>
      </c>
      <c r="BG3752">
        <v>457.43</v>
      </c>
      <c r="BI3752" s="2">
        <v>38023</v>
      </c>
      <c r="BJ3752">
        <v>192.63</v>
      </c>
      <c r="BL3752" s="2">
        <v>38023</v>
      </c>
      <c r="BM3752">
        <v>252.75</v>
      </c>
      <c r="BO3752" s="2">
        <v>38023</v>
      </c>
      <c r="BP3752">
        <v>156.81</v>
      </c>
      <c r="BR3752" s="2">
        <v>38023</v>
      </c>
      <c r="BS3752">
        <v>148.83000000000001</v>
      </c>
      <c r="BU3752" s="2">
        <v>38023</v>
      </c>
      <c r="BV3752">
        <v>187.03</v>
      </c>
    </row>
    <row r="3753" spans="1:74">
      <c r="A3753" s="2">
        <v>38026</v>
      </c>
      <c r="B3753">
        <v>1139.81</v>
      </c>
      <c r="D3753" s="2">
        <v>38026</v>
      </c>
      <c r="E3753">
        <v>407.77</v>
      </c>
      <c r="G3753" s="2">
        <v>38026</v>
      </c>
      <c r="H3753">
        <v>381.4</v>
      </c>
      <c r="J3753" s="2">
        <v>38026</v>
      </c>
      <c r="K3753">
        <v>284.04000000000002</v>
      </c>
      <c r="M3753" s="2">
        <v>38026</v>
      </c>
      <c r="N3753">
        <v>226.9</v>
      </c>
      <c r="P3753" s="2">
        <v>38026</v>
      </c>
      <c r="Q3753">
        <v>233.56</v>
      </c>
      <c r="S3753" s="2">
        <v>38026</v>
      </c>
      <c r="T3753">
        <v>304.8</v>
      </c>
      <c r="V3753" s="2">
        <v>38026</v>
      </c>
      <c r="W3753">
        <v>387.38</v>
      </c>
      <c r="Y3753" s="2">
        <v>38026</v>
      </c>
      <c r="Z3753">
        <v>350.96</v>
      </c>
      <c r="AB3753" s="2">
        <v>38026</v>
      </c>
      <c r="AC3753">
        <v>282.73</v>
      </c>
      <c r="AE3753" s="2">
        <v>38026</v>
      </c>
      <c r="AF3753">
        <v>598.51</v>
      </c>
      <c r="AH3753" s="2">
        <v>38026</v>
      </c>
      <c r="AI3753">
        <v>119.97</v>
      </c>
      <c r="AK3753" s="2">
        <v>38026</v>
      </c>
      <c r="AL3753">
        <v>210.65</v>
      </c>
      <c r="AN3753" s="2">
        <v>38026</v>
      </c>
      <c r="AO3753">
        <v>103.55</v>
      </c>
      <c r="AQ3753" s="2">
        <v>38026</v>
      </c>
      <c r="AR3753">
        <v>117.44</v>
      </c>
      <c r="AT3753" s="2">
        <v>38026</v>
      </c>
      <c r="AU3753">
        <v>159.99</v>
      </c>
      <c r="AW3753" s="2">
        <v>38026</v>
      </c>
      <c r="AX3753">
        <v>323.33</v>
      </c>
      <c r="AZ3753" s="2">
        <v>38026</v>
      </c>
      <c r="BA3753">
        <v>191.97</v>
      </c>
      <c r="BC3753" s="2">
        <v>38026</v>
      </c>
      <c r="BD3753">
        <v>284.64</v>
      </c>
      <c r="BF3753" s="2">
        <v>38026</v>
      </c>
      <c r="BG3753">
        <v>453.16</v>
      </c>
      <c r="BI3753" s="2">
        <v>38026</v>
      </c>
      <c r="BJ3753">
        <v>192.94</v>
      </c>
      <c r="BL3753" s="2">
        <v>38026</v>
      </c>
      <c r="BM3753">
        <v>251.16</v>
      </c>
      <c r="BO3753" s="2">
        <v>38026</v>
      </c>
      <c r="BP3753">
        <v>157.1</v>
      </c>
      <c r="BR3753" s="2">
        <v>38026</v>
      </c>
      <c r="BS3753">
        <v>148.97999999999999</v>
      </c>
      <c r="BU3753" s="2">
        <v>38026</v>
      </c>
      <c r="BV3753">
        <v>186.74</v>
      </c>
    </row>
    <row r="3754" spans="1:74">
      <c r="A3754" s="2">
        <v>38027</v>
      </c>
      <c r="B3754">
        <v>1145.54</v>
      </c>
      <c r="D3754" s="2">
        <v>38027</v>
      </c>
      <c r="E3754">
        <v>409.83</v>
      </c>
      <c r="G3754" s="2">
        <v>38027</v>
      </c>
      <c r="H3754">
        <v>383.5</v>
      </c>
      <c r="J3754" s="2">
        <v>38027</v>
      </c>
      <c r="K3754">
        <v>283.58</v>
      </c>
      <c r="M3754" s="2">
        <v>38027</v>
      </c>
      <c r="N3754">
        <v>229.6</v>
      </c>
      <c r="P3754" s="2">
        <v>38027</v>
      </c>
      <c r="Q3754">
        <v>235.05</v>
      </c>
      <c r="S3754" s="2">
        <v>38027</v>
      </c>
      <c r="T3754">
        <v>307.07</v>
      </c>
      <c r="V3754" s="2">
        <v>38027</v>
      </c>
      <c r="W3754">
        <v>389.19</v>
      </c>
      <c r="Y3754" s="2">
        <v>38027</v>
      </c>
      <c r="Z3754">
        <v>351.47</v>
      </c>
      <c r="AB3754" s="2">
        <v>38027</v>
      </c>
      <c r="AC3754">
        <v>283.69</v>
      </c>
      <c r="AE3754" s="2">
        <v>38027</v>
      </c>
      <c r="AF3754">
        <v>597.73</v>
      </c>
      <c r="AH3754" s="2">
        <v>38027</v>
      </c>
      <c r="AI3754">
        <v>120.9</v>
      </c>
      <c r="AK3754" s="2">
        <v>38027</v>
      </c>
      <c r="AL3754">
        <v>214.29</v>
      </c>
      <c r="AN3754" s="2">
        <v>38027</v>
      </c>
      <c r="AO3754">
        <v>104.33</v>
      </c>
      <c r="AQ3754" s="2">
        <v>38027</v>
      </c>
      <c r="AR3754">
        <v>118.52</v>
      </c>
      <c r="AT3754" s="2">
        <v>38027</v>
      </c>
      <c r="AU3754">
        <v>160.86000000000001</v>
      </c>
      <c r="AW3754" s="2">
        <v>38027</v>
      </c>
      <c r="AX3754">
        <v>327.10000000000002</v>
      </c>
      <c r="AZ3754" s="2">
        <v>38027</v>
      </c>
      <c r="BA3754">
        <v>193.22</v>
      </c>
      <c r="BC3754" s="2">
        <v>38027</v>
      </c>
      <c r="BD3754">
        <v>283.99</v>
      </c>
      <c r="BF3754" s="2">
        <v>38027</v>
      </c>
      <c r="BG3754">
        <v>454.84</v>
      </c>
      <c r="BI3754" s="2">
        <v>38027</v>
      </c>
      <c r="BJ3754">
        <v>193.65</v>
      </c>
      <c r="BL3754" s="2">
        <v>38027</v>
      </c>
      <c r="BM3754">
        <v>250.36</v>
      </c>
      <c r="BO3754" s="2">
        <v>38027</v>
      </c>
      <c r="BP3754">
        <v>156.94999999999999</v>
      </c>
      <c r="BR3754" s="2">
        <v>38027</v>
      </c>
      <c r="BS3754">
        <v>149.77000000000001</v>
      </c>
      <c r="BU3754" s="2">
        <v>38027</v>
      </c>
      <c r="BV3754">
        <v>188.18</v>
      </c>
    </row>
    <row r="3755" spans="1:74">
      <c r="A3755" s="2">
        <v>38028</v>
      </c>
      <c r="B3755">
        <v>1157.76</v>
      </c>
      <c r="D3755" s="2">
        <v>38028</v>
      </c>
      <c r="E3755">
        <v>414.11</v>
      </c>
      <c r="G3755" s="2">
        <v>38028</v>
      </c>
      <c r="H3755">
        <v>385.7</v>
      </c>
      <c r="J3755" s="2">
        <v>38028</v>
      </c>
      <c r="K3755">
        <v>287.89999999999998</v>
      </c>
      <c r="M3755" s="2">
        <v>38028</v>
      </c>
      <c r="N3755">
        <v>233.09</v>
      </c>
      <c r="P3755" s="2">
        <v>38028</v>
      </c>
      <c r="Q3755">
        <v>235.09</v>
      </c>
      <c r="S3755" s="2">
        <v>38028</v>
      </c>
      <c r="T3755">
        <v>308.31</v>
      </c>
      <c r="V3755" s="2">
        <v>38028</v>
      </c>
      <c r="W3755">
        <v>395.61</v>
      </c>
      <c r="Y3755" s="2">
        <v>38028</v>
      </c>
      <c r="Z3755">
        <v>355.28</v>
      </c>
      <c r="AB3755" s="2">
        <v>38028</v>
      </c>
      <c r="AC3755">
        <v>286.88</v>
      </c>
      <c r="AE3755" s="2">
        <v>38028</v>
      </c>
      <c r="AF3755">
        <v>613.11</v>
      </c>
      <c r="AH3755" s="2">
        <v>38028</v>
      </c>
      <c r="AI3755">
        <v>121.22</v>
      </c>
      <c r="AK3755" s="2">
        <v>38028</v>
      </c>
      <c r="AL3755">
        <v>216.13</v>
      </c>
      <c r="AN3755" s="2">
        <v>38028</v>
      </c>
      <c r="AO3755">
        <v>104.49</v>
      </c>
      <c r="AQ3755" s="2">
        <v>38028</v>
      </c>
      <c r="AR3755">
        <v>120.01</v>
      </c>
      <c r="AT3755" s="2">
        <v>38028</v>
      </c>
      <c r="AU3755">
        <v>164.59</v>
      </c>
      <c r="AW3755" s="2">
        <v>38028</v>
      </c>
      <c r="AX3755">
        <v>330.25</v>
      </c>
      <c r="AZ3755" s="2">
        <v>38028</v>
      </c>
      <c r="BA3755">
        <v>192.54</v>
      </c>
      <c r="BC3755" s="2">
        <v>38028</v>
      </c>
      <c r="BD3755">
        <v>286.33</v>
      </c>
      <c r="BF3755" s="2">
        <v>38028</v>
      </c>
      <c r="BG3755">
        <v>461.72</v>
      </c>
      <c r="BI3755" s="2">
        <v>38028</v>
      </c>
      <c r="BJ3755">
        <v>195.58</v>
      </c>
      <c r="BL3755" s="2">
        <v>38028</v>
      </c>
      <c r="BM3755">
        <v>252.67</v>
      </c>
      <c r="BO3755" s="2">
        <v>38028</v>
      </c>
      <c r="BP3755">
        <v>158.81</v>
      </c>
      <c r="BR3755" s="2">
        <v>38028</v>
      </c>
      <c r="BS3755">
        <v>151.22999999999999</v>
      </c>
      <c r="BU3755" s="2">
        <v>38028</v>
      </c>
      <c r="BV3755">
        <v>187.83</v>
      </c>
    </row>
    <row r="3756" spans="1:74">
      <c r="A3756" s="2">
        <v>38029</v>
      </c>
      <c r="B3756">
        <v>1152.1099999999999</v>
      </c>
      <c r="D3756" s="2">
        <v>38029</v>
      </c>
      <c r="E3756">
        <v>411.7</v>
      </c>
      <c r="G3756" s="2">
        <v>38029</v>
      </c>
      <c r="H3756">
        <v>382.7</v>
      </c>
      <c r="J3756" s="2">
        <v>38029</v>
      </c>
      <c r="K3756">
        <v>287.07</v>
      </c>
      <c r="M3756" s="2">
        <v>38029</v>
      </c>
      <c r="N3756">
        <v>233.56</v>
      </c>
      <c r="P3756" s="2">
        <v>38029</v>
      </c>
      <c r="Q3756">
        <v>234.8</v>
      </c>
      <c r="S3756" s="2">
        <v>38029</v>
      </c>
      <c r="T3756">
        <v>305.13</v>
      </c>
      <c r="V3756" s="2">
        <v>38029</v>
      </c>
      <c r="W3756">
        <v>394.6</v>
      </c>
      <c r="Y3756" s="2">
        <v>38029</v>
      </c>
      <c r="Z3756">
        <v>354.16</v>
      </c>
      <c r="AB3756" s="2">
        <v>38029</v>
      </c>
      <c r="AC3756">
        <v>286.72000000000003</v>
      </c>
      <c r="AE3756" s="2">
        <v>38029</v>
      </c>
      <c r="AF3756">
        <v>610.05999999999995</v>
      </c>
      <c r="AH3756" s="2">
        <v>38029</v>
      </c>
      <c r="AI3756">
        <v>120.59</v>
      </c>
      <c r="AK3756" s="2">
        <v>38029</v>
      </c>
      <c r="AL3756">
        <v>212.39</v>
      </c>
      <c r="AN3756" s="2">
        <v>38029</v>
      </c>
      <c r="AO3756">
        <v>102.93</v>
      </c>
      <c r="AQ3756" s="2">
        <v>38029</v>
      </c>
      <c r="AR3756">
        <v>119.07</v>
      </c>
      <c r="AT3756" s="2">
        <v>38029</v>
      </c>
      <c r="AU3756">
        <v>163.99</v>
      </c>
      <c r="AW3756" s="2">
        <v>38029</v>
      </c>
      <c r="AX3756">
        <v>330.51</v>
      </c>
      <c r="AZ3756" s="2">
        <v>38029</v>
      </c>
      <c r="BA3756">
        <v>192.6</v>
      </c>
      <c r="BC3756" s="2">
        <v>38029</v>
      </c>
      <c r="BD3756">
        <v>284.76</v>
      </c>
      <c r="BF3756" s="2">
        <v>38029</v>
      </c>
      <c r="BG3756">
        <v>456.27</v>
      </c>
      <c r="BI3756" s="2">
        <v>38029</v>
      </c>
      <c r="BJ3756">
        <v>194.15</v>
      </c>
      <c r="BL3756" s="2">
        <v>38029</v>
      </c>
      <c r="BM3756">
        <v>251.87</v>
      </c>
      <c r="BO3756" s="2">
        <v>38029</v>
      </c>
      <c r="BP3756">
        <v>158.91</v>
      </c>
      <c r="BR3756" s="2">
        <v>38029</v>
      </c>
      <c r="BS3756">
        <v>150.47999999999999</v>
      </c>
      <c r="BU3756" s="2">
        <v>38029</v>
      </c>
      <c r="BV3756">
        <v>187.26</v>
      </c>
    </row>
    <row r="3757" spans="1:74">
      <c r="A3757" s="2">
        <v>38030</v>
      </c>
      <c r="B3757">
        <v>1145.81</v>
      </c>
      <c r="D3757" s="2">
        <v>38030</v>
      </c>
      <c r="E3757">
        <v>407.51</v>
      </c>
      <c r="G3757" s="2">
        <v>38030</v>
      </c>
      <c r="H3757">
        <v>380.68</v>
      </c>
      <c r="J3757" s="2">
        <v>38030</v>
      </c>
      <c r="K3757">
        <v>285.43</v>
      </c>
      <c r="M3757" s="2">
        <v>38030</v>
      </c>
      <c r="N3757">
        <v>232.85</v>
      </c>
      <c r="P3757" s="2">
        <v>38030</v>
      </c>
      <c r="Q3757">
        <v>233.54</v>
      </c>
      <c r="S3757" s="2">
        <v>38030</v>
      </c>
      <c r="T3757">
        <v>304.32</v>
      </c>
      <c r="V3757" s="2">
        <v>38030</v>
      </c>
      <c r="W3757">
        <v>391.09</v>
      </c>
      <c r="Y3757" s="2">
        <v>38030</v>
      </c>
      <c r="Z3757">
        <v>353.5</v>
      </c>
      <c r="AB3757" s="2">
        <v>38030</v>
      </c>
      <c r="AC3757">
        <v>286.05</v>
      </c>
      <c r="AE3757" s="2">
        <v>38030</v>
      </c>
      <c r="AF3757">
        <v>610.26</v>
      </c>
      <c r="AH3757" s="2">
        <v>38030</v>
      </c>
      <c r="AI3757">
        <v>119.96</v>
      </c>
      <c r="AK3757" s="2">
        <v>38030</v>
      </c>
      <c r="AL3757">
        <v>209.54</v>
      </c>
      <c r="AN3757" s="2">
        <v>38030</v>
      </c>
      <c r="AO3757">
        <v>101.77</v>
      </c>
      <c r="AQ3757" s="2">
        <v>38030</v>
      </c>
      <c r="AR3757">
        <v>118.2</v>
      </c>
      <c r="AT3757" s="2">
        <v>38030</v>
      </c>
      <c r="AU3757">
        <v>162.61000000000001</v>
      </c>
      <c r="AW3757" s="2">
        <v>38030</v>
      </c>
      <c r="AX3757">
        <v>330.09</v>
      </c>
      <c r="AZ3757" s="2">
        <v>38030</v>
      </c>
      <c r="BA3757">
        <v>190.53</v>
      </c>
      <c r="BC3757" s="2">
        <v>38030</v>
      </c>
      <c r="BD3757">
        <v>284.16000000000003</v>
      </c>
      <c r="BF3757" s="2">
        <v>38030</v>
      </c>
      <c r="BG3757">
        <v>449.28</v>
      </c>
      <c r="BI3757" s="2">
        <v>38030</v>
      </c>
      <c r="BJ3757">
        <v>192.53</v>
      </c>
      <c r="BL3757" s="2">
        <v>38030</v>
      </c>
      <c r="BM3757">
        <v>251.92</v>
      </c>
      <c r="BO3757" s="2">
        <v>38030</v>
      </c>
      <c r="BP3757">
        <v>158.12</v>
      </c>
      <c r="BR3757" s="2">
        <v>38030</v>
      </c>
      <c r="BS3757">
        <v>148.76</v>
      </c>
      <c r="BU3757" s="2">
        <v>38030</v>
      </c>
      <c r="BV3757">
        <v>186.13</v>
      </c>
    </row>
    <row r="3758" spans="1:74">
      <c r="A3758" s="2">
        <v>38033</v>
      </c>
      <c r="B3758">
        <v>1145.81</v>
      </c>
      <c r="D3758" s="2">
        <v>38033</v>
      </c>
      <c r="E3758">
        <v>407.51</v>
      </c>
      <c r="G3758" s="2">
        <v>38033</v>
      </c>
      <c r="H3758">
        <v>380.68</v>
      </c>
      <c r="J3758" s="2">
        <v>38033</v>
      </c>
      <c r="K3758">
        <v>285.43</v>
      </c>
      <c r="M3758" s="2">
        <v>38033</v>
      </c>
      <c r="N3758">
        <v>232.85</v>
      </c>
      <c r="P3758" s="2">
        <v>38033</v>
      </c>
      <c r="Q3758">
        <v>233.54</v>
      </c>
      <c r="S3758" s="2">
        <v>38033</v>
      </c>
      <c r="T3758">
        <v>304.32</v>
      </c>
      <c r="V3758" s="2">
        <v>38033</v>
      </c>
      <c r="W3758">
        <v>391.09</v>
      </c>
      <c r="Y3758" s="2">
        <v>38033</v>
      </c>
      <c r="Z3758">
        <v>353.5</v>
      </c>
      <c r="AB3758" s="2">
        <v>38033</v>
      </c>
      <c r="AC3758">
        <v>286.05</v>
      </c>
      <c r="AE3758" s="2">
        <v>38033</v>
      </c>
      <c r="AF3758">
        <v>610.26</v>
      </c>
      <c r="AH3758" s="2">
        <v>38033</v>
      </c>
      <c r="AI3758">
        <v>119.96</v>
      </c>
      <c r="AK3758" s="2">
        <v>38033</v>
      </c>
      <c r="AL3758">
        <v>209.54</v>
      </c>
      <c r="AN3758" s="2">
        <v>38033</v>
      </c>
      <c r="AO3758">
        <v>101.77</v>
      </c>
      <c r="AQ3758" s="2">
        <v>38033</v>
      </c>
      <c r="AR3758">
        <v>118.2</v>
      </c>
      <c r="AT3758" s="2">
        <v>38033</v>
      </c>
      <c r="AU3758">
        <v>162.61000000000001</v>
      </c>
      <c r="AW3758" s="2">
        <v>38033</v>
      </c>
      <c r="AX3758">
        <v>330.09</v>
      </c>
      <c r="AZ3758" s="2">
        <v>38033</v>
      </c>
      <c r="BA3758">
        <v>190.53</v>
      </c>
      <c r="BC3758" s="2">
        <v>38033</v>
      </c>
      <c r="BD3758">
        <v>284.16000000000003</v>
      </c>
      <c r="BF3758" s="2">
        <v>38033</v>
      </c>
      <c r="BG3758">
        <v>449.28</v>
      </c>
      <c r="BI3758" s="2">
        <v>38033</v>
      </c>
      <c r="BJ3758">
        <v>192.53</v>
      </c>
      <c r="BL3758" s="2">
        <v>38033</v>
      </c>
      <c r="BM3758">
        <v>251.92</v>
      </c>
      <c r="BO3758" s="2">
        <v>38033</v>
      </c>
      <c r="BP3758">
        <v>158.12</v>
      </c>
      <c r="BR3758" s="2">
        <v>38033</v>
      </c>
      <c r="BS3758">
        <v>148.76</v>
      </c>
      <c r="BU3758" s="2">
        <v>38033</v>
      </c>
      <c r="BV3758">
        <v>186.13</v>
      </c>
    </row>
    <row r="3759" spans="1:74">
      <c r="A3759" s="2">
        <v>38034</v>
      </c>
      <c r="B3759">
        <v>1156.99</v>
      </c>
      <c r="D3759" s="2">
        <v>38034</v>
      </c>
      <c r="E3759">
        <v>412.01</v>
      </c>
      <c r="G3759" s="2">
        <v>38034</v>
      </c>
      <c r="H3759">
        <v>382.15</v>
      </c>
      <c r="J3759" s="2">
        <v>38034</v>
      </c>
      <c r="K3759">
        <v>288.25</v>
      </c>
      <c r="M3759" s="2">
        <v>38034</v>
      </c>
      <c r="N3759">
        <v>234.76</v>
      </c>
      <c r="P3759" s="2">
        <v>38034</v>
      </c>
      <c r="Q3759">
        <v>234.9</v>
      </c>
      <c r="S3759" s="2">
        <v>38034</v>
      </c>
      <c r="T3759">
        <v>306.81</v>
      </c>
      <c r="V3759" s="2">
        <v>38034</v>
      </c>
      <c r="W3759">
        <v>395.7</v>
      </c>
      <c r="Y3759" s="2">
        <v>38034</v>
      </c>
      <c r="Z3759">
        <v>354.94</v>
      </c>
      <c r="AB3759" s="2">
        <v>38034</v>
      </c>
      <c r="AC3759">
        <v>287.95999999999998</v>
      </c>
      <c r="AE3759" s="2">
        <v>38034</v>
      </c>
      <c r="AF3759">
        <v>617.21</v>
      </c>
      <c r="AH3759" s="2">
        <v>38034</v>
      </c>
      <c r="AI3759">
        <v>121.31</v>
      </c>
      <c r="AK3759" s="2">
        <v>38034</v>
      </c>
      <c r="AL3759">
        <v>211.95</v>
      </c>
      <c r="AN3759" s="2">
        <v>38034</v>
      </c>
      <c r="AO3759">
        <v>102.45</v>
      </c>
      <c r="AQ3759" s="2">
        <v>38034</v>
      </c>
      <c r="AR3759">
        <v>121.67</v>
      </c>
      <c r="AT3759" s="2">
        <v>38034</v>
      </c>
      <c r="AU3759">
        <v>164.42</v>
      </c>
      <c r="AW3759" s="2">
        <v>38034</v>
      </c>
      <c r="AX3759">
        <v>332.95</v>
      </c>
      <c r="AZ3759" s="2">
        <v>38034</v>
      </c>
      <c r="BA3759">
        <v>193.51</v>
      </c>
      <c r="BC3759" s="2">
        <v>38034</v>
      </c>
      <c r="BD3759">
        <v>286.83999999999997</v>
      </c>
      <c r="BF3759" s="2">
        <v>38034</v>
      </c>
      <c r="BG3759">
        <v>457.31</v>
      </c>
      <c r="BI3759" s="2">
        <v>38034</v>
      </c>
      <c r="BJ3759">
        <v>193.22</v>
      </c>
      <c r="BL3759" s="2">
        <v>38034</v>
      </c>
      <c r="BM3759">
        <v>256.08</v>
      </c>
      <c r="BO3759" s="2">
        <v>38034</v>
      </c>
      <c r="BP3759">
        <v>159.82</v>
      </c>
      <c r="BR3759" s="2">
        <v>38034</v>
      </c>
      <c r="BS3759">
        <v>150</v>
      </c>
      <c r="BU3759" s="2">
        <v>38034</v>
      </c>
      <c r="BV3759">
        <v>187.25</v>
      </c>
    </row>
    <row r="3760" spans="1:74">
      <c r="A3760" s="2">
        <v>38035</v>
      </c>
      <c r="B3760">
        <v>1151.82</v>
      </c>
      <c r="D3760" s="2">
        <v>38035</v>
      </c>
      <c r="E3760">
        <v>411.14</v>
      </c>
      <c r="G3760" s="2">
        <v>38035</v>
      </c>
      <c r="H3760">
        <v>380.51</v>
      </c>
      <c r="J3760" s="2">
        <v>38035</v>
      </c>
      <c r="K3760">
        <v>286.22000000000003</v>
      </c>
      <c r="M3760" s="2">
        <v>38035</v>
      </c>
      <c r="N3760">
        <v>232.13</v>
      </c>
      <c r="P3760" s="2">
        <v>38035</v>
      </c>
      <c r="Q3760">
        <v>234.94</v>
      </c>
      <c r="S3760" s="2">
        <v>38035</v>
      </c>
      <c r="T3760">
        <v>305.79000000000002</v>
      </c>
      <c r="V3760" s="2">
        <v>38035</v>
      </c>
      <c r="W3760">
        <v>394.13</v>
      </c>
      <c r="Y3760" s="2">
        <v>38035</v>
      </c>
      <c r="Z3760">
        <v>353.28</v>
      </c>
      <c r="AB3760" s="2">
        <v>38035</v>
      </c>
      <c r="AC3760">
        <v>285.93</v>
      </c>
      <c r="AE3760" s="2">
        <v>38035</v>
      </c>
      <c r="AF3760">
        <v>614.63</v>
      </c>
      <c r="AH3760" s="2">
        <v>38035</v>
      </c>
      <c r="AI3760">
        <v>121.42</v>
      </c>
      <c r="AK3760" s="2">
        <v>38035</v>
      </c>
      <c r="AL3760">
        <v>211.82</v>
      </c>
      <c r="AN3760" s="2">
        <v>38035</v>
      </c>
      <c r="AO3760">
        <v>101.99</v>
      </c>
      <c r="AQ3760" s="2">
        <v>38035</v>
      </c>
      <c r="AR3760">
        <v>119.75</v>
      </c>
      <c r="AT3760" s="2">
        <v>38035</v>
      </c>
      <c r="AU3760">
        <v>163.66999999999999</v>
      </c>
      <c r="AW3760" s="2">
        <v>38035</v>
      </c>
      <c r="AX3760">
        <v>331.14</v>
      </c>
      <c r="AZ3760" s="2">
        <v>38035</v>
      </c>
      <c r="BA3760">
        <v>192.71</v>
      </c>
      <c r="BC3760" s="2">
        <v>38035</v>
      </c>
      <c r="BD3760">
        <v>286.77</v>
      </c>
      <c r="BF3760" s="2">
        <v>38035</v>
      </c>
      <c r="BG3760">
        <v>458.48</v>
      </c>
      <c r="BI3760" s="2">
        <v>38035</v>
      </c>
      <c r="BJ3760">
        <v>192.79</v>
      </c>
      <c r="BL3760" s="2">
        <v>38035</v>
      </c>
      <c r="BM3760">
        <v>254.82</v>
      </c>
      <c r="BO3760" s="2">
        <v>38035</v>
      </c>
      <c r="BP3760">
        <v>159.22999999999999</v>
      </c>
      <c r="BR3760" s="2">
        <v>38035</v>
      </c>
      <c r="BS3760">
        <v>148.74</v>
      </c>
      <c r="BU3760" s="2">
        <v>38035</v>
      </c>
      <c r="BV3760">
        <v>185.97</v>
      </c>
    </row>
    <row r="3761" spans="1:74">
      <c r="A3761" s="2">
        <v>38036</v>
      </c>
      <c r="B3761">
        <v>1147.06</v>
      </c>
      <c r="D3761" s="2">
        <v>38036</v>
      </c>
      <c r="E3761">
        <v>404.8</v>
      </c>
      <c r="G3761" s="2">
        <v>38036</v>
      </c>
      <c r="H3761">
        <v>379.05</v>
      </c>
      <c r="J3761" s="2">
        <v>38036</v>
      </c>
      <c r="K3761">
        <v>284.81</v>
      </c>
      <c r="M3761" s="2">
        <v>38036</v>
      </c>
      <c r="N3761">
        <v>232.5</v>
      </c>
      <c r="P3761" s="2">
        <v>38036</v>
      </c>
      <c r="Q3761">
        <v>235.05</v>
      </c>
      <c r="S3761" s="2">
        <v>38036</v>
      </c>
      <c r="T3761">
        <v>302.86</v>
      </c>
      <c r="V3761" s="2">
        <v>38036</v>
      </c>
      <c r="W3761">
        <v>392.18</v>
      </c>
      <c r="Y3761" s="2">
        <v>38036</v>
      </c>
      <c r="Z3761">
        <v>354.43</v>
      </c>
      <c r="AB3761" s="2">
        <v>38036</v>
      </c>
      <c r="AC3761">
        <v>284.72000000000003</v>
      </c>
      <c r="AE3761" s="2">
        <v>38036</v>
      </c>
      <c r="AF3761">
        <v>611.74</v>
      </c>
      <c r="AH3761" s="2">
        <v>38036</v>
      </c>
      <c r="AI3761">
        <v>120.7</v>
      </c>
      <c r="AK3761" s="2">
        <v>38036</v>
      </c>
      <c r="AL3761">
        <v>210.67</v>
      </c>
      <c r="AN3761" s="2">
        <v>38036</v>
      </c>
      <c r="AO3761">
        <v>102.24</v>
      </c>
      <c r="AQ3761" s="2">
        <v>38036</v>
      </c>
      <c r="AR3761">
        <v>117.78</v>
      </c>
      <c r="AT3761" s="2">
        <v>38036</v>
      </c>
      <c r="AU3761">
        <v>164.66</v>
      </c>
      <c r="AW3761" s="2">
        <v>38036</v>
      </c>
      <c r="AX3761">
        <v>328.7</v>
      </c>
      <c r="AZ3761" s="2">
        <v>38036</v>
      </c>
      <c r="BA3761">
        <v>195.8</v>
      </c>
      <c r="BC3761" s="2">
        <v>38036</v>
      </c>
      <c r="BD3761">
        <v>287.8</v>
      </c>
      <c r="BF3761" s="2">
        <v>38036</v>
      </c>
      <c r="BG3761">
        <v>449.26</v>
      </c>
      <c r="BI3761" s="2">
        <v>38036</v>
      </c>
      <c r="BJ3761">
        <v>191.63</v>
      </c>
      <c r="BL3761" s="2">
        <v>38036</v>
      </c>
      <c r="BM3761">
        <v>255.5</v>
      </c>
      <c r="BO3761" s="2">
        <v>38036</v>
      </c>
      <c r="BP3761">
        <v>159.15</v>
      </c>
      <c r="BR3761" s="2">
        <v>38036</v>
      </c>
      <c r="BS3761">
        <v>149.6</v>
      </c>
      <c r="BU3761" s="2">
        <v>38036</v>
      </c>
      <c r="BV3761">
        <v>184.74</v>
      </c>
    </row>
    <row r="3762" spans="1:74">
      <c r="A3762" s="2">
        <v>38037</v>
      </c>
      <c r="B3762">
        <v>1144.1099999999999</v>
      </c>
      <c r="D3762" s="2">
        <v>38037</v>
      </c>
      <c r="E3762">
        <v>404.54</v>
      </c>
      <c r="G3762" s="2">
        <v>38037</v>
      </c>
      <c r="H3762">
        <v>377.82</v>
      </c>
      <c r="J3762" s="2">
        <v>38037</v>
      </c>
      <c r="K3762">
        <v>284.3</v>
      </c>
      <c r="M3762" s="2">
        <v>38037</v>
      </c>
      <c r="N3762">
        <v>232.63</v>
      </c>
      <c r="P3762" s="2">
        <v>38037</v>
      </c>
      <c r="Q3762">
        <v>235.92</v>
      </c>
      <c r="S3762" s="2">
        <v>38037</v>
      </c>
      <c r="T3762">
        <v>299.61</v>
      </c>
      <c r="V3762" s="2">
        <v>38037</v>
      </c>
      <c r="W3762">
        <v>394.1</v>
      </c>
      <c r="Y3762" s="2">
        <v>38037</v>
      </c>
      <c r="Z3762">
        <v>353.34</v>
      </c>
      <c r="AB3762" s="2">
        <v>38037</v>
      </c>
      <c r="AC3762">
        <v>284.05</v>
      </c>
      <c r="AE3762" s="2">
        <v>38037</v>
      </c>
      <c r="AF3762">
        <v>608.73</v>
      </c>
      <c r="AH3762" s="2">
        <v>38037</v>
      </c>
      <c r="AI3762">
        <v>119.82</v>
      </c>
      <c r="AK3762" s="2">
        <v>38037</v>
      </c>
      <c r="AL3762">
        <v>209.06</v>
      </c>
      <c r="AN3762" s="2">
        <v>38037</v>
      </c>
      <c r="AO3762">
        <v>102.07</v>
      </c>
      <c r="AQ3762" s="2">
        <v>38037</v>
      </c>
      <c r="AR3762">
        <v>117.27</v>
      </c>
      <c r="AT3762" s="2">
        <v>38037</v>
      </c>
      <c r="AU3762">
        <v>163.11000000000001</v>
      </c>
      <c r="AW3762" s="2">
        <v>38037</v>
      </c>
      <c r="AX3762">
        <v>328.57</v>
      </c>
      <c r="AZ3762" s="2">
        <v>38037</v>
      </c>
      <c r="BA3762">
        <v>198.42</v>
      </c>
      <c r="BC3762" s="2">
        <v>38037</v>
      </c>
      <c r="BD3762">
        <v>288.68</v>
      </c>
      <c r="BF3762" s="2">
        <v>38037</v>
      </c>
      <c r="BG3762">
        <v>446.85</v>
      </c>
      <c r="BI3762" s="2">
        <v>38037</v>
      </c>
      <c r="BJ3762">
        <v>191.33</v>
      </c>
      <c r="BL3762" s="2">
        <v>38037</v>
      </c>
      <c r="BM3762">
        <v>254.15</v>
      </c>
      <c r="BO3762" s="2">
        <v>38037</v>
      </c>
      <c r="BP3762">
        <v>157.63999999999999</v>
      </c>
      <c r="BR3762" s="2">
        <v>38037</v>
      </c>
      <c r="BS3762">
        <v>147.59</v>
      </c>
      <c r="BU3762" s="2">
        <v>38037</v>
      </c>
      <c r="BV3762">
        <v>184.31</v>
      </c>
    </row>
    <row r="3763" spans="1:74">
      <c r="A3763" s="2">
        <v>38040</v>
      </c>
      <c r="B3763">
        <v>1140.99</v>
      </c>
      <c r="D3763" s="2">
        <v>38040</v>
      </c>
      <c r="E3763">
        <v>401.41</v>
      </c>
      <c r="G3763" s="2">
        <v>38040</v>
      </c>
      <c r="H3763">
        <v>376.4</v>
      </c>
      <c r="J3763" s="2">
        <v>38040</v>
      </c>
      <c r="K3763">
        <v>284.89</v>
      </c>
      <c r="M3763" s="2">
        <v>38040</v>
      </c>
      <c r="N3763">
        <v>234.81</v>
      </c>
      <c r="P3763" s="2">
        <v>38040</v>
      </c>
      <c r="Q3763">
        <v>237.26</v>
      </c>
      <c r="S3763" s="2">
        <v>38040</v>
      </c>
      <c r="T3763">
        <v>295.24</v>
      </c>
      <c r="V3763" s="2">
        <v>38040</v>
      </c>
      <c r="W3763">
        <v>390.59</v>
      </c>
      <c r="Y3763" s="2">
        <v>38040</v>
      </c>
      <c r="Z3763">
        <v>353.38</v>
      </c>
      <c r="AB3763" s="2">
        <v>38040</v>
      </c>
      <c r="AC3763">
        <v>282.45999999999998</v>
      </c>
      <c r="AE3763" s="2">
        <v>38040</v>
      </c>
      <c r="AF3763">
        <v>608.41</v>
      </c>
      <c r="AH3763" s="2">
        <v>38040</v>
      </c>
      <c r="AI3763">
        <v>120.08</v>
      </c>
      <c r="AK3763" s="2">
        <v>38040</v>
      </c>
      <c r="AL3763">
        <v>206.77</v>
      </c>
      <c r="AN3763" s="2">
        <v>38040</v>
      </c>
      <c r="AO3763">
        <v>102.27</v>
      </c>
      <c r="AQ3763" s="2">
        <v>38040</v>
      </c>
      <c r="AR3763">
        <v>117.02</v>
      </c>
      <c r="AT3763" s="2">
        <v>38040</v>
      </c>
      <c r="AU3763">
        <v>163.37</v>
      </c>
      <c r="AW3763" s="2">
        <v>38040</v>
      </c>
      <c r="AX3763">
        <v>328.54</v>
      </c>
      <c r="AZ3763" s="2">
        <v>38040</v>
      </c>
      <c r="BA3763">
        <v>199.88</v>
      </c>
      <c r="BC3763" s="2">
        <v>38040</v>
      </c>
      <c r="BD3763">
        <v>290.73</v>
      </c>
      <c r="BF3763" s="2">
        <v>38040</v>
      </c>
      <c r="BG3763">
        <v>435.45</v>
      </c>
      <c r="BI3763" s="2">
        <v>38040</v>
      </c>
      <c r="BJ3763">
        <v>189.71</v>
      </c>
      <c r="BL3763" s="2">
        <v>38040</v>
      </c>
      <c r="BM3763">
        <v>255</v>
      </c>
      <c r="BO3763" s="2">
        <v>38040</v>
      </c>
      <c r="BP3763">
        <v>158.22</v>
      </c>
      <c r="BR3763" s="2">
        <v>38040</v>
      </c>
      <c r="BS3763">
        <v>145.47999999999999</v>
      </c>
      <c r="BU3763" s="2">
        <v>38040</v>
      </c>
      <c r="BV3763">
        <v>182.83</v>
      </c>
    </row>
    <row r="3764" spans="1:74">
      <c r="A3764" s="2">
        <v>38041</v>
      </c>
      <c r="B3764">
        <v>1139.0899999999999</v>
      </c>
      <c r="D3764" s="2">
        <v>38041</v>
      </c>
      <c r="E3764">
        <v>402.55</v>
      </c>
      <c r="G3764" s="2">
        <v>38041</v>
      </c>
      <c r="H3764">
        <v>377.73</v>
      </c>
      <c r="J3764" s="2">
        <v>38041</v>
      </c>
      <c r="K3764">
        <v>282.79000000000002</v>
      </c>
      <c r="M3764" s="2">
        <v>38041</v>
      </c>
      <c r="N3764">
        <v>234.66</v>
      </c>
      <c r="P3764" s="2">
        <v>38041</v>
      </c>
      <c r="Q3764">
        <v>236.06</v>
      </c>
      <c r="S3764" s="2">
        <v>38041</v>
      </c>
      <c r="T3764">
        <v>294.05</v>
      </c>
      <c r="V3764" s="2">
        <v>38041</v>
      </c>
      <c r="W3764">
        <v>390.53</v>
      </c>
      <c r="Y3764" s="2">
        <v>38041</v>
      </c>
      <c r="Z3764">
        <v>351.12</v>
      </c>
      <c r="AB3764" s="2">
        <v>38041</v>
      </c>
      <c r="AC3764">
        <v>283.86</v>
      </c>
      <c r="AE3764" s="2">
        <v>38041</v>
      </c>
      <c r="AF3764">
        <v>605.55999999999995</v>
      </c>
      <c r="AH3764" s="2">
        <v>38041</v>
      </c>
      <c r="AI3764">
        <v>119.56</v>
      </c>
      <c r="AK3764" s="2">
        <v>38041</v>
      </c>
      <c r="AL3764">
        <v>206.19</v>
      </c>
      <c r="AN3764" s="2">
        <v>38041</v>
      </c>
      <c r="AO3764">
        <v>102.12</v>
      </c>
      <c r="AQ3764" s="2">
        <v>38041</v>
      </c>
      <c r="AR3764">
        <v>118.02</v>
      </c>
      <c r="AT3764" s="2">
        <v>38041</v>
      </c>
      <c r="AU3764">
        <v>164</v>
      </c>
      <c r="AW3764" s="2">
        <v>38041</v>
      </c>
      <c r="AX3764">
        <v>327.27</v>
      </c>
      <c r="AZ3764" s="2">
        <v>38041</v>
      </c>
      <c r="BA3764">
        <v>199.34</v>
      </c>
      <c r="BC3764" s="2">
        <v>38041</v>
      </c>
      <c r="BD3764">
        <v>287.27999999999997</v>
      </c>
      <c r="BF3764" s="2">
        <v>38041</v>
      </c>
      <c r="BG3764">
        <v>436.47</v>
      </c>
      <c r="BI3764" s="2">
        <v>38041</v>
      </c>
      <c r="BJ3764">
        <v>189.69</v>
      </c>
      <c r="BL3764" s="2">
        <v>38041</v>
      </c>
      <c r="BM3764">
        <v>256.07</v>
      </c>
      <c r="BO3764" s="2">
        <v>38041</v>
      </c>
      <c r="BP3764">
        <v>158.46</v>
      </c>
      <c r="BR3764" s="2">
        <v>38041</v>
      </c>
      <c r="BS3764">
        <v>144.08000000000001</v>
      </c>
      <c r="BU3764" s="2">
        <v>38041</v>
      </c>
      <c r="BV3764">
        <v>183.89</v>
      </c>
    </row>
    <row r="3765" spans="1:74">
      <c r="A3765" s="2">
        <v>38042</v>
      </c>
      <c r="B3765">
        <v>1143.67</v>
      </c>
      <c r="D3765" s="2">
        <v>38042</v>
      </c>
      <c r="E3765">
        <v>400.4</v>
      </c>
      <c r="G3765" s="2">
        <v>38042</v>
      </c>
      <c r="H3765">
        <v>377.72</v>
      </c>
      <c r="J3765" s="2">
        <v>38042</v>
      </c>
      <c r="K3765">
        <v>282.89</v>
      </c>
      <c r="M3765" s="2">
        <v>38042</v>
      </c>
      <c r="N3765">
        <v>235.79</v>
      </c>
      <c r="P3765" s="2">
        <v>38042</v>
      </c>
      <c r="Q3765">
        <v>236.44</v>
      </c>
      <c r="S3765" s="2">
        <v>38042</v>
      </c>
      <c r="T3765">
        <v>298.07</v>
      </c>
      <c r="V3765" s="2">
        <v>38042</v>
      </c>
      <c r="W3765">
        <v>392.97</v>
      </c>
      <c r="Y3765" s="2">
        <v>38042</v>
      </c>
      <c r="Z3765">
        <v>352.13</v>
      </c>
      <c r="AB3765" s="2">
        <v>38042</v>
      </c>
      <c r="AC3765">
        <v>285.17</v>
      </c>
      <c r="AE3765" s="2">
        <v>38042</v>
      </c>
      <c r="AF3765">
        <v>611.4</v>
      </c>
      <c r="AH3765" s="2">
        <v>38042</v>
      </c>
      <c r="AI3765">
        <v>120.57</v>
      </c>
      <c r="AK3765" s="2">
        <v>38042</v>
      </c>
      <c r="AL3765">
        <v>207.03</v>
      </c>
      <c r="AN3765" s="2">
        <v>38042</v>
      </c>
      <c r="AO3765">
        <v>102.92</v>
      </c>
      <c r="AQ3765" s="2">
        <v>38042</v>
      </c>
      <c r="AR3765">
        <v>117.46</v>
      </c>
      <c r="AT3765" s="2">
        <v>38042</v>
      </c>
      <c r="AU3765">
        <v>164.53</v>
      </c>
      <c r="AW3765" s="2">
        <v>38042</v>
      </c>
      <c r="AX3765">
        <v>328.02</v>
      </c>
      <c r="AZ3765" s="2">
        <v>38042</v>
      </c>
      <c r="BA3765">
        <v>199.52</v>
      </c>
      <c r="BC3765" s="2">
        <v>38042</v>
      </c>
      <c r="BD3765">
        <v>289.64</v>
      </c>
      <c r="BF3765" s="2">
        <v>38042</v>
      </c>
      <c r="BG3765">
        <v>443.97</v>
      </c>
      <c r="BI3765" s="2">
        <v>38042</v>
      </c>
      <c r="BJ3765">
        <v>189.68</v>
      </c>
      <c r="BL3765" s="2">
        <v>38042</v>
      </c>
      <c r="BM3765">
        <v>257.70999999999998</v>
      </c>
      <c r="BO3765" s="2">
        <v>38042</v>
      </c>
      <c r="BP3765">
        <v>158.97999999999999</v>
      </c>
      <c r="BR3765" s="2">
        <v>38042</v>
      </c>
      <c r="BS3765">
        <v>144.97</v>
      </c>
      <c r="BU3765" s="2">
        <v>38042</v>
      </c>
      <c r="BV3765">
        <v>183.24</v>
      </c>
    </row>
    <row r="3766" spans="1:74">
      <c r="A3766" s="2">
        <v>38043</v>
      </c>
      <c r="B3766">
        <v>1144.9100000000001</v>
      </c>
      <c r="D3766" s="2">
        <v>38043</v>
      </c>
      <c r="E3766">
        <v>399.86</v>
      </c>
      <c r="G3766" s="2">
        <v>38043</v>
      </c>
      <c r="H3766">
        <v>377.34</v>
      </c>
      <c r="J3766" s="2">
        <v>38043</v>
      </c>
      <c r="K3766">
        <v>281.23</v>
      </c>
      <c r="M3766" s="2">
        <v>38043</v>
      </c>
      <c r="N3766">
        <v>235.73</v>
      </c>
      <c r="P3766" s="2">
        <v>38043</v>
      </c>
      <c r="Q3766">
        <v>236.88</v>
      </c>
      <c r="S3766" s="2">
        <v>38043</v>
      </c>
      <c r="T3766">
        <v>300.48</v>
      </c>
      <c r="V3766" s="2">
        <v>38043</v>
      </c>
      <c r="W3766">
        <v>396.3</v>
      </c>
      <c r="Y3766" s="2">
        <v>38043</v>
      </c>
      <c r="Z3766">
        <v>352.23</v>
      </c>
      <c r="AB3766" s="2">
        <v>38043</v>
      </c>
      <c r="AC3766">
        <v>284.74</v>
      </c>
      <c r="AE3766" s="2">
        <v>38043</v>
      </c>
      <c r="AF3766">
        <v>612.15</v>
      </c>
      <c r="AH3766" s="2">
        <v>38043</v>
      </c>
      <c r="AI3766">
        <v>121.02</v>
      </c>
      <c r="AK3766" s="2">
        <v>38043</v>
      </c>
      <c r="AL3766">
        <v>208.1</v>
      </c>
      <c r="AN3766" s="2">
        <v>38043</v>
      </c>
      <c r="AO3766">
        <v>103.11</v>
      </c>
      <c r="AQ3766" s="2">
        <v>38043</v>
      </c>
      <c r="AR3766">
        <v>117.61</v>
      </c>
      <c r="AT3766" s="2">
        <v>38043</v>
      </c>
      <c r="AU3766">
        <v>164.35</v>
      </c>
      <c r="AW3766" s="2">
        <v>38043</v>
      </c>
      <c r="AX3766">
        <v>328.36</v>
      </c>
      <c r="AZ3766" s="2">
        <v>38043</v>
      </c>
      <c r="BA3766">
        <v>198.88</v>
      </c>
      <c r="BC3766" s="2">
        <v>38043</v>
      </c>
      <c r="BD3766">
        <v>290.2</v>
      </c>
      <c r="BF3766" s="2">
        <v>38043</v>
      </c>
      <c r="BG3766">
        <v>445.08</v>
      </c>
      <c r="BI3766" s="2">
        <v>38043</v>
      </c>
      <c r="BJ3766">
        <v>190.88</v>
      </c>
      <c r="BL3766" s="2">
        <v>38043</v>
      </c>
      <c r="BM3766">
        <v>258.70999999999998</v>
      </c>
      <c r="BO3766" s="2">
        <v>38043</v>
      </c>
      <c r="BP3766">
        <v>160.44999999999999</v>
      </c>
      <c r="BR3766" s="2">
        <v>38043</v>
      </c>
      <c r="BS3766">
        <v>144.53</v>
      </c>
      <c r="BU3766" s="2">
        <v>38043</v>
      </c>
      <c r="BV3766">
        <v>183.89</v>
      </c>
    </row>
    <row r="3767" spans="1:74">
      <c r="A3767" s="2">
        <v>38044</v>
      </c>
      <c r="B3767">
        <v>1144.94</v>
      </c>
      <c r="D3767" s="2">
        <v>38044</v>
      </c>
      <c r="E3767">
        <v>399.87</v>
      </c>
      <c r="G3767" s="2">
        <v>38044</v>
      </c>
      <c r="H3767">
        <v>375.04</v>
      </c>
      <c r="J3767" s="2">
        <v>38044</v>
      </c>
      <c r="K3767">
        <v>281.02</v>
      </c>
      <c r="M3767" s="2">
        <v>38044</v>
      </c>
      <c r="N3767">
        <v>236.04</v>
      </c>
      <c r="P3767" s="2">
        <v>38044</v>
      </c>
      <c r="Q3767">
        <v>238.11</v>
      </c>
      <c r="S3767" s="2">
        <v>38044</v>
      </c>
      <c r="T3767">
        <v>299.22000000000003</v>
      </c>
      <c r="V3767" s="2">
        <v>38044</v>
      </c>
      <c r="W3767">
        <v>397.26</v>
      </c>
      <c r="Y3767" s="2">
        <v>38044</v>
      </c>
      <c r="Z3767">
        <v>353.6</v>
      </c>
      <c r="AB3767" s="2">
        <v>38044</v>
      </c>
      <c r="AC3767">
        <v>284.87</v>
      </c>
      <c r="AE3767" s="2">
        <v>38044</v>
      </c>
      <c r="AF3767">
        <v>613.91999999999996</v>
      </c>
      <c r="AH3767" s="2">
        <v>38044</v>
      </c>
      <c r="AI3767">
        <v>122.4</v>
      </c>
      <c r="AK3767" s="2">
        <v>38044</v>
      </c>
      <c r="AL3767">
        <v>206.79</v>
      </c>
      <c r="AN3767" s="2">
        <v>38044</v>
      </c>
      <c r="AO3767">
        <v>103.59</v>
      </c>
      <c r="AQ3767" s="2">
        <v>38044</v>
      </c>
      <c r="AR3767">
        <v>117.72</v>
      </c>
      <c r="AT3767" s="2">
        <v>38044</v>
      </c>
      <c r="AU3767">
        <v>165.03</v>
      </c>
      <c r="AW3767" s="2">
        <v>38044</v>
      </c>
      <c r="AX3767">
        <v>328.98</v>
      </c>
      <c r="AZ3767" s="2">
        <v>38044</v>
      </c>
      <c r="BA3767">
        <v>199.54</v>
      </c>
      <c r="BC3767" s="2">
        <v>38044</v>
      </c>
      <c r="BD3767">
        <v>289.75</v>
      </c>
      <c r="BF3767" s="2">
        <v>38044</v>
      </c>
      <c r="BG3767">
        <v>438.76</v>
      </c>
      <c r="BI3767" s="2">
        <v>38044</v>
      </c>
      <c r="BJ3767">
        <v>190.86</v>
      </c>
      <c r="BL3767" s="2">
        <v>38044</v>
      </c>
      <c r="BM3767">
        <v>259.63</v>
      </c>
      <c r="BO3767" s="2">
        <v>38044</v>
      </c>
      <c r="BP3767">
        <v>161.36000000000001</v>
      </c>
      <c r="BR3767" s="2">
        <v>38044</v>
      </c>
      <c r="BS3767">
        <v>145.41</v>
      </c>
      <c r="BU3767" s="2">
        <v>38044</v>
      </c>
      <c r="BV3767">
        <v>183.23</v>
      </c>
    </row>
    <row r="3768" spans="1:74">
      <c r="A3768" s="2">
        <v>38047</v>
      </c>
      <c r="B3768">
        <v>1155.96</v>
      </c>
      <c r="D3768" s="2">
        <v>38047</v>
      </c>
      <c r="E3768">
        <v>402.77</v>
      </c>
      <c r="G3768" s="2">
        <v>38047</v>
      </c>
      <c r="H3768">
        <v>376.89</v>
      </c>
      <c r="J3768" s="2">
        <v>38047</v>
      </c>
      <c r="K3768">
        <v>283.75</v>
      </c>
      <c r="M3768" s="2">
        <v>38047</v>
      </c>
      <c r="N3768">
        <v>240.08</v>
      </c>
      <c r="P3768" s="2">
        <v>38047</v>
      </c>
      <c r="Q3768">
        <v>239.86</v>
      </c>
      <c r="S3768" s="2">
        <v>38047</v>
      </c>
      <c r="T3768">
        <v>302.77999999999997</v>
      </c>
      <c r="V3768" s="2">
        <v>38047</v>
      </c>
      <c r="W3768">
        <v>402.02</v>
      </c>
      <c r="Y3768" s="2">
        <v>38047</v>
      </c>
      <c r="Z3768">
        <v>356.44</v>
      </c>
      <c r="AB3768" s="2">
        <v>38047</v>
      </c>
      <c r="AC3768">
        <v>287.08999999999997</v>
      </c>
      <c r="AE3768" s="2">
        <v>38047</v>
      </c>
      <c r="AF3768">
        <v>618.79</v>
      </c>
      <c r="AH3768" s="2">
        <v>38047</v>
      </c>
      <c r="AI3768">
        <v>123.37</v>
      </c>
      <c r="AK3768" s="2">
        <v>38047</v>
      </c>
      <c r="AL3768">
        <v>207.74</v>
      </c>
      <c r="AN3768" s="2">
        <v>38047</v>
      </c>
      <c r="AO3768">
        <v>105.11</v>
      </c>
      <c r="AQ3768" s="2">
        <v>38047</v>
      </c>
      <c r="AR3768">
        <v>119.37</v>
      </c>
      <c r="AT3768" s="2">
        <v>38047</v>
      </c>
      <c r="AU3768">
        <v>167.68</v>
      </c>
      <c r="AW3768" s="2">
        <v>38047</v>
      </c>
      <c r="AX3768">
        <v>329.58</v>
      </c>
      <c r="AZ3768" s="2">
        <v>38047</v>
      </c>
      <c r="BA3768">
        <v>202.41</v>
      </c>
      <c r="BC3768" s="2">
        <v>38047</v>
      </c>
      <c r="BD3768">
        <v>293.51</v>
      </c>
      <c r="BF3768" s="2">
        <v>38047</v>
      </c>
      <c r="BG3768">
        <v>447.1</v>
      </c>
      <c r="BI3768" s="2">
        <v>38047</v>
      </c>
      <c r="BJ3768">
        <v>189.39</v>
      </c>
      <c r="BL3768" s="2">
        <v>38047</v>
      </c>
      <c r="BM3768">
        <v>263.60000000000002</v>
      </c>
      <c r="BO3768" s="2">
        <v>38047</v>
      </c>
      <c r="BP3768">
        <v>163.63999999999999</v>
      </c>
      <c r="BR3768" s="2">
        <v>38047</v>
      </c>
      <c r="BS3768">
        <v>147.16999999999999</v>
      </c>
      <c r="BU3768" s="2">
        <v>38047</v>
      </c>
      <c r="BV3768">
        <v>185.88</v>
      </c>
    </row>
    <row r="3769" spans="1:74">
      <c r="A3769" s="2">
        <v>38048</v>
      </c>
      <c r="B3769">
        <v>1149.0999999999999</v>
      </c>
      <c r="D3769" s="2">
        <v>38048</v>
      </c>
      <c r="E3769">
        <v>398.82</v>
      </c>
      <c r="G3769" s="2">
        <v>38048</v>
      </c>
      <c r="H3769">
        <v>373.83</v>
      </c>
      <c r="J3769" s="2">
        <v>38048</v>
      </c>
      <c r="K3769">
        <v>281.58</v>
      </c>
      <c r="M3769" s="2">
        <v>38048</v>
      </c>
      <c r="N3769">
        <v>237.7</v>
      </c>
      <c r="P3769" s="2">
        <v>38048</v>
      </c>
      <c r="Q3769">
        <v>239.01</v>
      </c>
      <c r="S3769" s="2">
        <v>38048</v>
      </c>
      <c r="T3769">
        <v>299.67</v>
      </c>
      <c r="V3769" s="2">
        <v>38048</v>
      </c>
      <c r="W3769">
        <v>398.64</v>
      </c>
      <c r="Y3769" s="2">
        <v>38048</v>
      </c>
      <c r="Z3769">
        <v>354.64</v>
      </c>
      <c r="AB3769" s="2">
        <v>38048</v>
      </c>
      <c r="AC3769">
        <v>285.89999999999998</v>
      </c>
      <c r="AE3769" s="2">
        <v>38048</v>
      </c>
      <c r="AF3769">
        <v>615.38</v>
      </c>
      <c r="AH3769" s="2">
        <v>38048</v>
      </c>
      <c r="AI3769">
        <v>122.84</v>
      </c>
      <c r="AK3769" s="2">
        <v>38048</v>
      </c>
      <c r="AL3769">
        <v>206.99</v>
      </c>
      <c r="AN3769" s="2">
        <v>38048</v>
      </c>
      <c r="AO3769">
        <v>106.31</v>
      </c>
      <c r="AQ3769" s="2">
        <v>38048</v>
      </c>
      <c r="AR3769">
        <v>121.72</v>
      </c>
      <c r="AT3769" s="2">
        <v>38048</v>
      </c>
      <c r="AU3769">
        <v>165.49</v>
      </c>
      <c r="AW3769" s="2">
        <v>38048</v>
      </c>
      <c r="AX3769">
        <v>329.03</v>
      </c>
      <c r="AZ3769" s="2">
        <v>38048</v>
      </c>
      <c r="BA3769">
        <v>199.34</v>
      </c>
      <c r="BC3769" s="2">
        <v>38048</v>
      </c>
      <c r="BD3769">
        <v>290.17</v>
      </c>
      <c r="BF3769" s="2">
        <v>38048</v>
      </c>
      <c r="BG3769">
        <v>445.62</v>
      </c>
      <c r="BI3769" s="2">
        <v>38048</v>
      </c>
      <c r="BJ3769">
        <v>188.51</v>
      </c>
      <c r="BL3769" s="2">
        <v>38048</v>
      </c>
      <c r="BM3769">
        <v>263.41000000000003</v>
      </c>
      <c r="BO3769" s="2">
        <v>38048</v>
      </c>
      <c r="BP3769">
        <v>162.97</v>
      </c>
      <c r="BR3769" s="2">
        <v>38048</v>
      </c>
      <c r="BS3769">
        <v>146.91999999999999</v>
      </c>
      <c r="BU3769" s="2">
        <v>38048</v>
      </c>
      <c r="BV3769">
        <v>185.64</v>
      </c>
    </row>
    <row r="3770" spans="1:74">
      <c r="A3770" s="2">
        <v>38049</v>
      </c>
      <c r="B3770">
        <v>1151.04</v>
      </c>
      <c r="D3770" s="2">
        <v>38049</v>
      </c>
      <c r="E3770">
        <v>400.28</v>
      </c>
      <c r="G3770" s="2">
        <v>38049</v>
      </c>
      <c r="H3770">
        <v>374.92</v>
      </c>
      <c r="J3770" s="2">
        <v>38049</v>
      </c>
      <c r="K3770">
        <v>282.99</v>
      </c>
      <c r="M3770" s="2">
        <v>38049</v>
      </c>
      <c r="N3770">
        <v>237.45</v>
      </c>
      <c r="P3770" s="2">
        <v>38049</v>
      </c>
      <c r="Q3770">
        <v>239.19</v>
      </c>
      <c r="S3770" s="2">
        <v>38049</v>
      </c>
      <c r="T3770">
        <v>298.35000000000002</v>
      </c>
      <c r="V3770" s="2">
        <v>38049</v>
      </c>
      <c r="W3770">
        <v>399.51</v>
      </c>
      <c r="Y3770" s="2">
        <v>38049</v>
      </c>
      <c r="Z3770">
        <v>356.53</v>
      </c>
      <c r="AB3770" s="2">
        <v>38049</v>
      </c>
      <c r="AC3770">
        <v>288.72000000000003</v>
      </c>
      <c r="AE3770" s="2">
        <v>38049</v>
      </c>
      <c r="AF3770">
        <v>617.69000000000005</v>
      </c>
      <c r="AH3770" s="2">
        <v>38049</v>
      </c>
      <c r="AI3770">
        <v>122.85</v>
      </c>
      <c r="AK3770" s="2">
        <v>38049</v>
      </c>
      <c r="AL3770">
        <v>207.92</v>
      </c>
      <c r="AN3770" s="2">
        <v>38049</v>
      </c>
      <c r="AO3770">
        <v>106.99</v>
      </c>
      <c r="AQ3770" s="2">
        <v>38049</v>
      </c>
      <c r="AR3770">
        <v>120.74</v>
      </c>
      <c r="AT3770" s="2">
        <v>38049</v>
      </c>
      <c r="AU3770">
        <v>164.74</v>
      </c>
      <c r="AW3770" s="2">
        <v>38049</v>
      </c>
      <c r="AX3770">
        <v>332.36</v>
      </c>
      <c r="AZ3770" s="2">
        <v>38049</v>
      </c>
      <c r="BA3770">
        <v>201.07</v>
      </c>
      <c r="BC3770" s="2">
        <v>38049</v>
      </c>
      <c r="BD3770">
        <v>291.23</v>
      </c>
      <c r="BF3770" s="2">
        <v>38049</v>
      </c>
      <c r="BG3770">
        <v>437.66</v>
      </c>
      <c r="BI3770" s="2">
        <v>38049</v>
      </c>
      <c r="BJ3770">
        <v>187.52</v>
      </c>
      <c r="BL3770" s="2">
        <v>38049</v>
      </c>
      <c r="BM3770">
        <v>265.29000000000002</v>
      </c>
      <c r="BO3770" s="2">
        <v>38049</v>
      </c>
      <c r="BP3770">
        <v>162.91999999999999</v>
      </c>
      <c r="BR3770" s="2">
        <v>38049</v>
      </c>
      <c r="BS3770">
        <v>145.93</v>
      </c>
      <c r="BU3770" s="2">
        <v>38049</v>
      </c>
      <c r="BV3770">
        <v>186.35</v>
      </c>
    </row>
    <row r="3771" spans="1:74">
      <c r="A3771" s="2">
        <v>38050</v>
      </c>
      <c r="B3771">
        <v>1154.8800000000001</v>
      </c>
      <c r="D3771" s="2">
        <v>38050</v>
      </c>
      <c r="E3771">
        <v>403.11</v>
      </c>
      <c r="G3771" s="2">
        <v>38050</v>
      </c>
      <c r="H3771">
        <v>376.5</v>
      </c>
      <c r="J3771" s="2">
        <v>38050</v>
      </c>
      <c r="K3771">
        <v>283.11</v>
      </c>
      <c r="M3771" s="2">
        <v>38050</v>
      </c>
      <c r="N3771">
        <v>236.43</v>
      </c>
      <c r="P3771" s="2">
        <v>38050</v>
      </c>
      <c r="Q3771">
        <v>237.7</v>
      </c>
      <c r="S3771" s="2">
        <v>38050</v>
      </c>
      <c r="T3771">
        <v>299.98</v>
      </c>
      <c r="V3771" s="2">
        <v>38050</v>
      </c>
      <c r="W3771">
        <v>399.38</v>
      </c>
      <c r="Y3771" s="2">
        <v>38050</v>
      </c>
      <c r="Z3771">
        <v>356.83</v>
      </c>
      <c r="AB3771" s="2">
        <v>38050</v>
      </c>
      <c r="AC3771">
        <v>289.91000000000003</v>
      </c>
      <c r="AE3771" s="2">
        <v>38050</v>
      </c>
      <c r="AF3771">
        <v>620.65</v>
      </c>
      <c r="AH3771" s="2">
        <v>38050</v>
      </c>
      <c r="AI3771">
        <v>123.11</v>
      </c>
      <c r="AK3771" s="2">
        <v>38050</v>
      </c>
      <c r="AL3771">
        <v>210.27</v>
      </c>
      <c r="AN3771" s="2">
        <v>38050</v>
      </c>
      <c r="AO3771">
        <v>107.19</v>
      </c>
      <c r="AQ3771" s="2">
        <v>38050</v>
      </c>
      <c r="AR3771">
        <v>121.44</v>
      </c>
      <c r="AT3771" s="2">
        <v>38050</v>
      </c>
      <c r="AU3771">
        <v>165.47</v>
      </c>
      <c r="AW3771" s="2">
        <v>38050</v>
      </c>
      <c r="AX3771">
        <v>332.99</v>
      </c>
      <c r="AZ3771" s="2">
        <v>38050</v>
      </c>
      <c r="BA3771">
        <v>202.34</v>
      </c>
      <c r="BC3771" s="2">
        <v>38050</v>
      </c>
      <c r="BD3771">
        <v>290.2</v>
      </c>
      <c r="BF3771" s="2">
        <v>38050</v>
      </c>
      <c r="BG3771">
        <v>445.73</v>
      </c>
      <c r="BI3771" s="2">
        <v>38050</v>
      </c>
      <c r="BJ3771">
        <v>187.94</v>
      </c>
      <c r="BL3771" s="2">
        <v>38050</v>
      </c>
      <c r="BM3771">
        <v>266.36</v>
      </c>
      <c r="BO3771" s="2">
        <v>38050</v>
      </c>
      <c r="BP3771">
        <v>164.06</v>
      </c>
      <c r="BR3771" s="2">
        <v>38050</v>
      </c>
      <c r="BS3771">
        <v>145.66999999999999</v>
      </c>
      <c r="BU3771" s="2">
        <v>38050</v>
      </c>
      <c r="BV3771">
        <v>188.66</v>
      </c>
    </row>
    <row r="3772" spans="1:74">
      <c r="A3772" s="2">
        <v>38051</v>
      </c>
      <c r="B3772">
        <v>1156.8699999999999</v>
      </c>
      <c r="D3772" s="2">
        <v>38051</v>
      </c>
      <c r="E3772">
        <v>401.05</v>
      </c>
      <c r="G3772" s="2">
        <v>38051</v>
      </c>
      <c r="H3772">
        <v>376.8</v>
      </c>
      <c r="J3772" s="2">
        <v>38051</v>
      </c>
      <c r="K3772">
        <v>282.8</v>
      </c>
      <c r="M3772" s="2">
        <v>38051</v>
      </c>
      <c r="N3772">
        <v>239.36</v>
      </c>
      <c r="P3772" s="2">
        <v>38051</v>
      </c>
      <c r="Q3772">
        <v>239.84</v>
      </c>
      <c r="S3772" s="2">
        <v>38051</v>
      </c>
      <c r="T3772">
        <v>298.18</v>
      </c>
      <c r="V3772" s="2">
        <v>38051</v>
      </c>
      <c r="W3772">
        <v>401.66</v>
      </c>
      <c r="Y3772" s="2">
        <v>38051</v>
      </c>
      <c r="Z3772">
        <v>361.23</v>
      </c>
      <c r="AB3772" s="2">
        <v>38051</v>
      </c>
      <c r="AC3772">
        <v>292.26</v>
      </c>
      <c r="AE3772" s="2">
        <v>38051</v>
      </c>
      <c r="AF3772">
        <v>625.37</v>
      </c>
      <c r="AH3772" s="2">
        <v>38051</v>
      </c>
      <c r="AI3772">
        <v>124.03</v>
      </c>
      <c r="AK3772" s="2">
        <v>38051</v>
      </c>
      <c r="AL3772">
        <v>208.62</v>
      </c>
      <c r="AN3772" s="2">
        <v>38051</v>
      </c>
      <c r="AO3772">
        <v>107.81</v>
      </c>
      <c r="AQ3772" s="2">
        <v>38051</v>
      </c>
      <c r="AR3772">
        <v>120.67</v>
      </c>
      <c r="AT3772" s="2">
        <v>38051</v>
      </c>
      <c r="AU3772">
        <v>165.55</v>
      </c>
      <c r="AW3772" s="2">
        <v>38051</v>
      </c>
      <c r="AX3772">
        <v>331.36</v>
      </c>
      <c r="AZ3772" s="2">
        <v>38051</v>
      </c>
      <c r="BA3772">
        <v>200.48</v>
      </c>
      <c r="BC3772" s="2">
        <v>38051</v>
      </c>
      <c r="BD3772">
        <v>290.98</v>
      </c>
      <c r="BF3772" s="2">
        <v>38051</v>
      </c>
      <c r="BG3772">
        <v>439.45</v>
      </c>
      <c r="BI3772" s="2">
        <v>38051</v>
      </c>
      <c r="BJ3772">
        <v>189.33</v>
      </c>
      <c r="BL3772" s="2">
        <v>38051</v>
      </c>
      <c r="BM3772">
        <v>269.58</v>
      </c>
      <c r="BO3772" s="2">
        <v>38051</v>
      </c>
      <c r="BP3772">
        <v>165.28</v>
      </c>
      <c r="BR3772" s="2">
        <v>38051</v>
      </c>
      <c r="BS3772">
        <v>147.94</v>
      </c>
      <c r="BU3772" s="2">
        <v>38051</v>
      </c>
      <c r="BV3772">
        <v>188.82</v>
      </c>
    </row>
    <row r="3773" spans="1:74">
      <c r="A3773" s="2">
        <v>38054</v>
      </c>
      <c r="B3773">
        <v>1147.21</v>
      </c>
      <c r="D3773" s="2">
        <v>38054</v>
      </c>
      <c r="E3773">
        <v>394.5</v>
      </c>
      <c r="G3773" s="2">
        <v>38054</v>
      </c>
      <c r="H3773">
        <v>375.48</v>
      </c>
      <c r="J3773" s="2">
        <v>38054</v>
      </c>
      <c r="K3773">
        <v>277.95999999999998</v>
      </c>
      <c r="M3773" s="2">
        <v>38054</v>
      </c>
      <c r="N3773">
        <v>239.87</v>
      </c>
      <c r="P3773" s="2">
        <v>38054</v>
      </c>
      <c r="Q3773">
        <v>239.12</v>
      </c>
      <c r="S3773" s="2">
        <v>38054</v>
      </c>
      <c r="T3773">
        <v>291.8</v>
      </c>
      <c r="V3773" s="2">
        <v>38054</v>
      </c>
      <c r="W3773">
        <v>398.14</v>
      </c>
      <c r="Y3773" s="2">
        <v>38054</v>
      </c>
      <c r="Z3773">
        <v>359.37</v>
      </c>
      <c r="AB3773" s="2">
        <v>38054</v>
      </c>
      <c r="AC3773">
        <v>293.58</v>
      </c>
      <c r="AE3773" s="2">
        <v>38054</v>
      </c>
      <c r="AF3773">
        <v>622.11</v>
      </c>
      <c r="AH3773" s="2">
        <v>38054</v>
      </c>
      <c r="AI3773">
        <v>123.56</v>
      </c>
      <c r="AK3773" s="2">
        <v>38054</v>
      </c>
      <c r="AL3773">
        <v>206.46</v>
      </c>
      <c r="AN3773" s="2">
        <v>38054</v>
      </c>
      <c r="AO3773">
        <v>107.69</v>
      </c>
      <c r="AQ3773" s="2">
        <v>38054</v>
      </c>
      <c r="AR3773">
        <v>120.61</v>
      </c>
      <c r="AT3773" s="2">
        <v>38054</v>
      </c>
      <c r="AU3773">
        <v>163.84</v>
      </c>
      <c r="AW3773" s="2">
        <v>38054</v>
      </c>
      <c r="AX3773">
        <v>330.19</v>
      </c>
      <c r="AZ3773" s="2">
        <v>38054</v>
      </c>
      <c r="BA3773">
        <v>200.34</v>
      </c>
      <c r="BC3773" s="2">
        <v>38054</v>
      </c>
      <c r="BD3773">
        <v>291.48</v>
      </c>
      <c r="BF3773" s="2">
        <v>38054</v>
      </c>
      <c r="BG3773">
        <v>421.6</v>
      </c>
      <c r="BI3773" s="2">
        <v>38054</v>
      </c>
      <c r="BJ3773">
        <v>188.06</v>
      </c>
      <c r="BL3773" s="2">
        <v>38054</v>
      </c>
      <c r="BM3773">
        <v>267.45</v>
      </c>
      <c r="BO3773" s="2">
        <v>38054</v>
      </c>
      <c r="BP3773">
        <v>164.08</v>
      </c>
      <c r="BR3773" s="2">
        <v>38054</v>
      </c>
      <c r="BS3773">
        <v>145.47</v>
      </c>
      <c r="BU3773" s="2">
        <v>38054</v>
      </c>
      <c r="BV3773">
        <v>187.12</v>
      </c>
    </row>
    <row r="3774" spans="1:74">
      <c r="A3774" s="2">
        <v>38055</v>
      </c>
      <c r="B3774">
        <v>1140.58</v>
      </c>
      <c r="D3774" s="2">
        <v>38055</v>
      </c>
      <c r="E3774">
        <v>392.74</v>
      </c>
      <c r="G3774" s="2">
        <v>38055</v>
      </c>
      <c r="H3774">
        <v>372.17</v>
      </c>
      <c r="J3774" s="2">
        <v>38055</v>
      </c>
      <c r="K3774">
        <v>275.77</v>
      </c>
      <c r="M3774" s="2">
        <v>38055</v>
      </c>
      <c r="N3774">
        <v>239.28</v>
      </c>
      <c r="P3774" s="2">
        <v>38055</v>
      </c>
      <c r="Q3774">
        <v>240.23</v>
      </c>
      <c r="S3774" s="2">
        <v>38055</v>
      </c>
      <c r="T3774">
        <v>288.82</v>
      </c>
      <c r="V3774" s="2">
        <v>38055</v>
      </c>
      <c r="W3774">
        <v>394.99</v>
      </c>
      <c r="Y3774" s="2">
        <v>38055</v>
      </c>
      <c r="Z3774">
        <v>356.88</v>
      </c>
      <c r="AB3774" s="2">
        <v>38055</v>
      </c>
      <c r="AC3774">
        <v>290.52999999999997</v>
      </c>
      <c r="AE3774" s="2">
        <v>38055</v>
      </c>
      <c r="AF3774">
        <v>617.62</v>
      </c>
      <c r="AH3774" s="2">
        <v>38055</v>
      </c>
      <c r="AI3774">
        <v>123.3</v>
      </c>
      <c r="AK3774" s="2">
        <v>38055</v>
      </c>
      <c r="AL3774">
        <v>205.56</v>
      </c>
      <c r="AN3774" s="2">
        <v>38055</v>
      </c>
      <c r="AO3774">
        <v>107.68</v>
      </c>
      <c r="AQ3774" s="2">
        <v>38055</v>
      </c>
      <c r="AR3774">
        <v>120.54</v>
      </c>
      <c r="AT3774" s="2">
        <v>38055</v>
      </c>
      <c r="AU3774">
        <v>161.32</v>
      </c>
      <c r="AW3774" s="2">
        <v>38055</v>
      </c>
      <c r="AX3774">
        <v>327.7</v>
      </c>
      <c r="AZ3774" s="2">
        <v>38055</v>
      </c>
      <c r="BA3774">
        <v>199.49</v>
      </c>
      <c r="BC3774" s="2">
        <v>38055</v>
      </c>
      <c r="BD3774">
        <v>290.88</v>
      </c>
      <c r="BF3774" s="2">
        <v>38055</v>
      </c>
      <c r="BG3774">
        <v>423.35</v>
      </c>
      <c r="BI3774" s="2">
        <v>38055</v>
      </c>
      <c r="BJ3774">
        <v>186.67</v>
      </c>
      <c r="BL3774" s="2">
        <v>38055</v>
      </c>
      <c r="BM3774">
        <v>265.31</v>
      </c>
      <c r="BO3774" s="2">
        <v>38055</v>
      </c>
      <c r="BP3774">
        <v>163.87</v>
      </c>
      <c r="BR3774" s="2">
        <v>38055</v>
      </c>
      <c r="BS3774">
        <v>143.4</v>
      </c>
      <c r="BU3774" s="2">
        <v>38055</v>
      </c>
      <c r="BV3774">
        <v>186.06</v>
      </c>
    </row>
    <row r="3775" spans="1:74">
      <c r="A3775" s="2">
        <v>38056</v>
      </c>
      <c r="B3775">
        <v>1123.8900000000001</v>
      </c>
      <c r="D3775" s="2">
        <v>38056</v>
      </c>
      <c r="E3775">
        <v>387.16</v>
      </c>
      <c r="G3775" s="2">
        <v>38056</v>
      </c>
      <c r="H3775">
        <v>363.91</v>
      </c>
      <c r="J3775" s="2">
        <v>38056</v>
      </c>
      <c r="K3775">
        <v>270.48</v>
      </c>
      <c r="M3775" s="2">
        <v>38056</v>
      </c>
      <c r="N3775">
        <v>235.79</v>
      </c>
      <c r="P3775" s="2">
        <v>38056</v>
      </c>
      <c r="Q3775">
        <v>240.07</v>
      </c>
      <c r="S3775" s="2">
        <v>38056</v>
      </c>
      <c r="T3775">
        <v>286.3</v>
      </c>
      <c r="V3775" s="2">
        <v>38056</v>
      </c>
      <c r="W3775">
        <v>388.28</v>
      </c>
      <c r="Y3775" s="2">
        <v>38056</v>
      </c>
      <c r="Z3775">
        <v>352.1</v>
      </c>
      <c r="AB3775" s="2">
        <v>38056</v>
      </c>
      <c r="AC3775">
        <v>288.58999999999997</v>
      </c>
      <c r="AE3775" s="2">
        <v>38056</v>
      </c>
      <c r="AF3775">
        <v>607.88</v>
      </c>
      <c r="AH3775" s="2">
        <v>38056</v>
      </c>
      <c r="AI3775">
        <v>121.97</v>
      </c>
      <c r="AK3775" s="2">
        <v>38056</v>
      </c>
      <c r="AL3775">
        <v>201.84</v>
      </c>
      <c r="AN3775" s="2">
        <v>38056</v>
      </c>
      <c r="AO3775">
        <v>105.85</v>
      </c>
      <c r="AQ3775" s="2">
        <v>38056</v>
      </c>
      <c r="AR3775">
        <v>117.66</v>
      </c>
      <c r="AT3775" s="2">
        <v>38056</v>
      </c>
      <c r="AU3775">
        <v>156.80000000000001</v>
      </c>
      <c r="AW3775" s="2">
        <v>38056</v>
      </c>
      <c r="AX3775">
        <v>322.60000000000002</v>
      </c>
      <c r="AZ3775" s="2">
        <v>38056</v>
      </c>
      <c r="BA3775">
        <v>195.4</v>
      </c>
      <c r="BC3775" s="2">
        <v>38056</v>
      </c>
      <c r="BD3775">
        <v>296.31</v>
      </c>
      <c r="BF3775" s="2">
        <v>38056</v>
      </c>
      <c r="BG3775">
        <v>414.8</v>
      </c>
      <c r="BI3775" s="2">
        <v>38056</v>
      </c>
      <c r="BJ3775">
        <v>184.57</v>
      </c>
      <c r="BL3775" s="2">
        <v>38056</v>
      </c>
      <c r="BM3775">
        <v>262.14</v>
      </c>
      <c r="BO3775" s="2">
        <v>38056</v>
      </c>
      <c r="BP3775">
        <v>161.77000000000001</v>
      </c>
      <c r="BR3775" s="2">
        <v>38056</v>
      </c>
      <c r="BS3775">
        <v>140.01</v>
      </c>
      <c r="BU3775" s="2">
        <v>38056</v>
      </c>
      <c r="BV3775">
        <v>183.81</v>
      </c>
    </row>
    <row r="3776" spans="1:74">
      <c r="A3776" s="2">
        <v>38057</v>
      </c>
      <c r="B3776">
        <v>1106.78</v>
      </c>
      <c r="D3776" s="2">
        <v>38057</v>
      </c>
      <c r="E3776">
        <v>382.54</v>
      </c>
      <c r="G3776" s="2">
        <v>38057</v>
      </c>
      <c r="H3776">
        <v>356.48</v>
      </c>
      <c r="J3776" s="2">
        <v>38057</v>
      </c>
      <c r="K3776">
        <v>265.89999999999998</v>
      </c>
      <c r="M3776" s="2">
        <v>38057</v>
      </c>
      <c r="N3776">
        <v>230.49</v>
      </c>
      <c r="P3776" s="2">
        <v>38057</v>
      </c>
      <c r="Q3776">
        <v>234.59</v>
      </c>
      <c r="S3776" s="2">
        <v>38057</v>
      </c>
      <c r="T3776">
        <v>283.24</v>
      </c>
      <c r="V3776" s="2">
        <v>38057</v>
      </c>
      <c r="W3776">
        <v>385.65</v>
      </c>
      <c r="Y3776" s="2">
        <v>38057</v>
      </c>
      <c r="Z3776">
        <v>347.13</v>
      </c>
      <c r="AB3776" s="2">
        <v>38057</v>
      </c>
      <c r="AC3776">
        <v>284.95</v>
      </c>
      <c r="AE3776" s="2">
        <v>38057</v>
      </c>
      <c r="AF3776">
        <v>598.91</v>
      </c>
      <c r="AH3776" s="2">
        <v>38057</v>
      </c>
      <c r="AI3776">
        <v>120.25</v>
      </c>
      <c r="AK3776" s="2">
        <v>38057</v>
      </c>
      <c r="AL3776">
        <v>199.19</v>
      </c>
      <c r="AN3776" s="2">
        <v>38057</v>
      </c>
      <c r="AO3776">
        <v>103.82</v>
      </c>
      <c r="AQ3776" s="2">
        <v>38057</v>
      </c>
      <c r="AR3776">
        <v>115.65</v>
      </c>
      <c r="AT3776" s="2">
        <v>38057</v>
      </c>
      <c r="AU3776">
        <v>155.47999999999999</v>
      </c>
      <c r="AW3776" s="2">
        <v>38057</v>
      </c>
      <c r="AX3776">
        <v>317.01</v>
      </c>
      <c r="AZ3776" s="2">
        <v>38057</v>
      </c>
      <c r="BA3776">
        <v>192.29</v>
      </c>
      <c r="BC3776" s="2">
        <v>38057</v>
      </c>
      <c r="BD3776">
        <v>290.35000000000002</v>
      </c>
      <c r="BF3776" s="2">
        <v>38057</v>
      </c>
      <c r="BG3776">
        <v>411.68</v>
      </c>
      <c r="BI3776" s="2">
        <v>38057</v>
      </c>
      <c r="BJ3776">
        <v>183.81</v>
      </c>
      <c r="BL3776" s="2">
        <v>38057</v>
      </c>
      <c r="BM3776">
        <v>257.63</v>
      </c>
      <c r="BO3776" s="2">
        <v>38057</v>
      </c>
      <c r="BP3776">
        <v>158.4</v>
      </c>
      <c r="BR3776" s="2">
        <v>38057</v>
      </c>
      <c r="BS3776">
        <v>137.74</v>
      </c>
      <c r="BU3776" s="2">
        <v>38057</v>
      </c>
      <c r="BV3776">
        <v>181.64</v>
      </c>
    </row>
    <row r="3777" spans="1:74">
      <c r="A3777" s="2">
        <v>38058</v>
      </c>
      <c r="B3777">
        <v>1120.57</v>
      </c>
      <c r="D3777" s="2">
        <v>38058</v>
      </c>
      <c r="E3777">
        <v>388.32</v>
      </c>
      <c r="G3777" s="2">
        <v>38058</v>
      </c>
      <c r="H3777">
        <v>357.73</v>
      </c>
      <c r="J3777" s="2">
        <v>38058</v>
      </c>
      <c r="K3777">
        <v>269.82</v>
      </c>
      <c r="M3777" s="2">
        <v>38058</v>
      </c>
      <c r="N3777">
        <v>234.21</v>
      </c>
      <c r="P3777" s="2">
        <v>38058</v>
      </c>
      <c r="Q3777">
        <v>233.36</v>
      </c>
      <c r="S3777" s="2">
        <v>38058</v>
      </c>
      <c r="T3777">
        <v>291.17</v>
      </c>
      <c r="V3777" s="2">
        <v>38058</v>
      </c>
      <c r="W3777">
        <v>391</v>
      </c>
      <c r="Y3777" s="2">
        <v>38058</v>
      </c>
      <c r="Z3777">
        <v>350.65</v>
      </c>
      <c r="AB3777" s="2">
        <v>38058</v>
      </c>
      <c r="AC3777">
        <v>287.83999999999997</v>
      </c>
      <c r="AE3777" s="2">
        <v>38058</v>
      </c>
      <c r="AF3777">
        <v>607.84</v>
      </c>
      <c r="AH3777" s="2">
        <v>38058</v>
      </c>
      <c r="AI3777">
        <v>121.21</v>
      </c>
      <c r="AK3777" s="2">
        <v>38058</v>
      </c>
      <c r="AL3777">
        <v>202.48</v>
      </c>
      <c r="AN3777" s="2">
        <v>38058</v>
      </c>
      <c r="AO3777">
        <v>105.08</v>
      </c>
      <c r="AQ3777" s="2">
        <v>38058</v>
      </c>
      <c r="AR3777">
        <v>116.74</v>
      </c>
      <c r="AT3777" s="2">
        <v>38058</v>
      </c>
      <c r="AU3777">
        <v>157.86000000000001</v>
      </c>
      <c r="AW3777" s="2">
        <v>38058</v>
      </c>
      <c r="AX3777">
        <v>321.16000000000003</v>
      </c>
      <c r="AZ3777" s="2">
        <v>38058</v>
      </c>
      <c r="BA3777">
        <v>193.92</v>
      </c>
      <c r="BC3777" s="2">
        <v>38058</v>
      </c>
      <c r="BD3777">
        <v>290.35000000000002</v>
      </c>
      <c r="BF3777" s="2">
        <v>38058</v>
      </c>
      <c r="BG3777">
        <v>421.36</v>
      </c>
      <c r="BI3777" s="2">
        <v>38058</v>
      </c>
      <c r="BJ3777">
        <v>186.92</v>
      </c>
      <c r="BL3777" s="2">
        <v>38058</v>
      </c>
      <c r="BM3777">
        <v>259.77999999999997</v>
      </c>
      <c r="BO3777" s="2">
        <v>38058</v>
      </c>
      <c r="BP3777">
        <v>160.54</v>
      </c>
      <c r="BR3777" s="2">
        <v>38058</v>
      </c>
      <c r="BS3777">
        <v>140.46</v>
      </c>
      <c r="BU3777" s="2">
        <v>38058</v>
      </c>
      <c r="BV3777">
        <v>184.45</v>
      </c>
    </row>
    <row r="3778" spans="1:74">
      <c r="A3778" s="2">
        <v>38061</v>
      </c>
      <c r="B3778">
        <v>1104.49</v>
      </c>
      <c r="D3778" s="2">
        <v>38061</v>
      </c>
      <c r="E3778">
        <v>381.08</v>
      </c>
      <c r="G3778" s="2">
        <v>38061</v>
      </c>
      <c r="H3778">
        <v>353.02</v>
      </c>
      <c r="J3778" s="2">
        <v>38061</v>
      </c>
      <c r="K3778">
        <v>267.04000000000002</v>
      </c>
      <c r="M3778" s="2">
        <v>38061</v>
      </c>
      <c r="N3778">
        <v>233.49</v>
      </c>
      <c r="P3778" s="2">
        <v>38061</v>
      </c>
      <c r="Q3778">
        <v>230.59</v>
      </c>
      <c r="S3778" s="2">
        <v>38061</v>
      </c>
      <c r="T3778">
        <v>285.11</v>
      </c>
      <c r="V3778" s="2">
        <v>38061</v>
      </c>
      <c r="W3778">
        <v>384.08</v>
      </c>
      <c r="Y3778" s="2">
        <v>38061</v>
      </c>
      <c r="Z3778">
        <v>346.45</v>
      </c>
      <c r="AB3778" s="2">
        <v>38061</v>
      </c>
      <c r="AC3778">
        <v>285.62</v>
      </c>
      <c r="AE3778" s="2">
        <v>38061</v>
      </c>
      <c r="AF3778">
        <v>599.05999999999995</v>
      </c>
      <c r="AH3778" s="2">
        <v>38061</v>
      </c>
      <c r="AI3778">
        <v>121.03</v>
      </c>
      <c r="AK3778" s="2">
        <v>38061</v>
      </c>
      <c r="AL3778">
        <v>197.96</v>
      </c>
      <c r="AN3778" s="2">
        <v>38061</v>
      </c>
      <c r="AO3778">
        <v>104.68</v>
      </c>
      <c r="AQ3778" s="2">
        <v>38061</v>
      </c>
      <c r="AR3778">
        <v>115.03</v>
      </c>
      <c r="AT3778" s="2">
        <v>38061</v>
      </c>
      <c r="AU3778">
        <v>154.04</v>
      </c>
      <c r="AW3778" s="2">
        <v>38061</v>
      </c>
      <c r="AX3778">
        <v>314.77</v>
      </c>
      <c r="AZ3778" s="2">
        <v>38061</v>
      </c>
      <c r="BA3778">
        <v>191.81</v>
      </c>
      <c r="BC3778" s="2">
        <v>38061</v>
      </c>
      <c r="BD3778">
        <v>286.44</v>
      </c>
      <c r="BF3778" s="2">
        <v>38061</v>
      </c>
      <c r="BG3778">
        <v>410.83</v>
      </c>
      <c r="BI3778" s="2">
        <v>38061</v>
      </c>
      <c r="BJ3778">
        <v>183.89</v>
      </c>
      <c r="BL3778" s="2">
        <v>38061</v>
      </c>
      <c r="BM3778">
        <v>253.98</v>
      </c>
      <c r="BO3778" s="2">
        <v>38061</v>
      </c>
      <c r="BP3778">
        <v>158.46</v>
      </c>
      <c r="BR3778" s="2">
        <v>38061</v>
      </c>
      <c r="BS3778">
        <v>138.33000000000001</v>
      </c>
      <c r="BU3778" s="2">
        <v>38061</v>
      </c>
      <c r="BV3778">
        <v>181.83</v>
      </c>
    </row>
    <row r="3779" spans="1:74">
      <c r="A3779" s="2">
        <v>38062</v>
      </c>
      <c r="B3779">
        <v>1110.7</v>
      </c>
      <c r="D3779" s="2">
        <v>38062</v>
      </c>
      <c r="E3779">
        <v>381.08</v>
      </c>
      <c r="G3779" s="2">
        <v>38062</v>
      </c>
      <c r="H3779">
        <v>356.03</v>
      </c>
      <c r="J3779" s="2">
        <v>38062</v>
      </c>
      <c r="K3779">
        <v>269.06</v>
      </c>
      <c r="M3779" s="2">
        <v>38062</v>
      </c>
      <c r="N3779">
        <v>234.04</v>
      </c>
      <c r="P3779" s="2">
        <v>38062</v>
      </c>
      <c r="Q3779">
        <v>230.95</v>
      </c>
      <c r="S3779" s="2">
        <v>38062</v>
      </c>
      <c r="T3779">
        <v>287.07</v>
      </c>
      <c r="V3779" s="2">
        <v>38062</v>
      </c>
      <c r="W3779">
        <v>385.5</v>
      </c>
      <c r="Y3779" s="2">
        <v>38062</v>
      </c>
      <c r="Z3779">
        <v>349.19</v>
      </c>
      <c r="AB3779" s="2">
        <v>38062</v>
      </c>
      <c r="AC3779">
        <v>285.57</v>
      </c>
      <c r="AE3779" s="2">
        <v>38062</v>
      </c>
      <c r="AF3779">
        <v>604.61</v>
      </c>
      <c r="AH3779" s="2">
        <v>38062</v>
      </c>
      <c r="AI3779">
        <v>121.69</v>
      </c>
      <c r="AK3779" s="2">
        <v>38062</v>
      </c>
      <c r="AL3779">
        <v>198.45</v>
      </c>
      <c r="AN3779" s="2">
        <v>38062</v>
      </c>
      <c r="AO3779">
        <v>105.38</v>
      </c>
      <c r="AQ3779" s="2">
        <v>38062</v>
      </c>
      <c r="AR3779">
        <v>115.41</v>
      </c>
      <c r="AT3779" s="2">
        <v>38062</v>
      </c>
      <c r="AU3779">
        <v>155.44999999999999</v>
      </c>
      <c r="AW3779" s="2">
        <v>38062</v>
      </c>
      <c r="AX3779">
        <v>318.52</v>
      </c>
      <c r="AZ3779" s="2">
        <v>38062</v>
      </c>
      <c r="BA3779">
        <v>191.6</v>
      </c>
      <c r="BC3779" s="2">
        <v>38062</v>
      </c>
      <c r="BD3779">
        <v>287.76</v>
      </c>
      <c r="BF3779" s="2">
        <v>38062</v>
      </c>
      <c r="BG3779">
        <v>414.2</v>
      </c>
      <c r="BI3779" s="2">
        <v>38062</v>
      </c>
      <c r="BJ3779">
        <v>184.6</v>
      </c>
      <c r="BL3779" s="2">
        <v>38062</v>
      </c>
      <c r="BM3779">
        <v>255.09</v>
      </c>
      <c r="BO3779" s="2">
        <v>38062</v>
      </c>
      <c r="BP3779">
        <v>159.22999999999999</v>
      </c>
      <c r="BR3779" s="2">
        <v>38062</v>
      </c>
      <c r="BS3779">
        <v>139.38999999999999</v>
      </c>
      <c r="BU3779" s="2">
        <v>38062</v>
      </c>
      <c r="BV3779">
        <v>183.92</v>
      </c>
    </row>
    <row r="3780" spans="1:74">
      <c r="A3780" s="2">
        <v>38063</v>
      </c>
      <c r="B3780">
        <v>1123.75</v>
      </c>
      <c r="D3780" s="2">
        <v>38063</v>
      </c>
      <c r="E3780">
        <v>384.28</v>
      </c>
      <c r="G3780" s="2">
        <v>38063</v>
      </c>
      <c r="H3780">
        <v>354.69</v>
      </c>
      <c r="J3780" s="2">
        <v>38063</v>
      </c>
      <c r="K3780">
        <v>272.69</v>
      </c>
      <c r="M3780" s="2">
        <v>38063</v>
      </c>
      <c r="N3780">
        <v>237.01</v>
      </c>
      <c r="P3780" s="2">
        <v>38063</v>
      </c>
      <c r="Q3780">
        <v>233.51</v>
      </c>
      <c r="S3780" s="2">
        <v>38063</v>
      </c>
      <c r="T3780">
        <v>291.98</v>
      </c>
      <c r="V3780" s="2">
        <v>38063</v>
      </c>
      <c r="W3780">
        <v>390.09</v>
      </c>
      <c r="Y3780" s="2">
        <v>38063</v>
      </c>
      <c r="Z3780">
        <v>351.48</v>
      </c>
      <c r="AB3780" s="2">
        <v>38063</v>
      </c>
      <c r="AC3780">
        <v>288.37</v>
      </c>
      <c r="AE3780" s="2">
        <v>38063</v>
      </c>
      <c r="AF3780">
        <v>614.16999999999996</v>
      </c>
      <c r="AH3780" s="2">
        <v>38063</v>
      </c>
      <c r="AI3780">
        <v>123.85</v>
      </c>
      <c r="AK3780" s="2">
        <v>38063</v>
      </c>
      <c r="AL3780">
        <v>202.17</v>
      </c>
      <c r="AN3780" s="2">
        <v>38063</v>
      </c>
      <c r="AO3780">
        <v>106.61</v>
      </c>
      <c r="AQ3780" s="2">
        <v>38063</v>
      </c>
      <c r="AR3780">
        <v>116.63</v>
      </c>
      <c r="AT3780" s="2">
        <v>38063</v>
      </c>
      <c r="AU3780">
        <v>157.88999999999999</v>
      </c>
      <c r="AW3780" s="2">
        <v>38063</v>
      </c>
      <c r="AX3780">
        <v>323.89999999999998</v>
      </c>
      <c r="AZ3780" s="2">
        <v>38063</v>
      </c>
      <c r="BA3780">
        <v>193.34</v>
      </c>
      <c r="BC3780" s="2">
        <v>38063</v>
      </c>
      <c r="BD3780">
        <v>291.32</v>
      </c>
      <c r="BF3780" s="2">
        <v>38063</v>
      </c>
      <c r="BG3780">
        <v>422.17</v>
      </c>
      <c r="BI3780" s="2">
        <v>38063</v>
      </c>
      <c r="BJ3780">
        <v>188.25</v>
      </c>
      <c r="BL3780" s="2">
        <v>38063</v>
      </c>
      <c r="BM3780">
        <v>259.77999999999997</v>
      </c>
      <c r="BO3780" s="2">
        <v>38063</v>
      </c>
      <c r="BP3780">
        <v>160.76</v>
      </c>
      <c r="BR3780" s="2">
        <v>38063</v>
      </c>
      <c r="BS3780">
        <v>142.33000000000001</v>
      </c>
      <c r="BU3780" s="2">
        <v>38063</v>
      </c>
      <c r="BV3780">
        <v>186.5</v>
      </c>
    </row>
    <row r="3781" spans="1:74">
      <c r="A3781" s="2">
        <v>38064</v>
      </c>
      <c r="B3781">
        <v>1122.32</v>
      </c>
      <c r="D3781" s="2">
        <v>38064</v>
      </c>
      <c r="E3781">
        <v>381.63</v>
      </c>
      <c r="G3781" s="2">
        <v>38064</v>
      </c>
      <c r="H3781">
        <v>353.88</v>
      </c>
      <c r="J3781" s="2">
        <v>38064</v>
      </c>
      <c r="K3781">
        <v>272.41000000000003</v>
      </c>
      <c r="M3781" s="2">
        <v>38064</v>
      </c>
      <c r="N3781">
        <v>238.79</v>
      </c>
      <c r="P3781" s="2">
        <v>38064</v>
      </c>
      <c r="Q3781">
        <v>233.69</v>
      </c>
      <c r="S3781" s="2">
        <v>38064</v>
      </c>
      <c r="T3781">
        <v>290.05</v>
      </c>
      <c r="V3781" s="2">
        <v>38064</v>
      </c>
      <c r="W3781">
        <v>391.75</v>
      </c>
      <c r="Y3781" s="2">
        <v>38064</v>
      </c>
      <c r="Z3781">
        <v>350.24</v>
      </c>
      <c r="AB3781" s="2">
        <v>38064</v>
      </c>
      <c r="AC3781">
        <v>286.8</v>
      </c>
      <c r="AE3781" s="2">
        <v>38064</v>
      </c>
      <c r="AF3781">
        <v>615.16999999999996</v>
      </c>
      <c r="AH3781" s="2">
        <v>38064</v>
      </c>
      <c r="AI3781">
        <v>123.25</v>
      </c>
      <c r="AK3781" s="2">
        <v>38064</v>
      </c>
      <c r="AL3781">
        <v>202.11</v>
      </c>
      <c r="AN3781" s="2">
        <v>38064</v>
      </c>
      <c r="AO3781">
        <v>106.81</v>
      </c>
      <c r="AQ3781" s="2">
        <v>38064</v>
      </c>
      <c r="AR3781">
        <v>116.75</v>
      </c>
      <c r="AT3781" s="2">
        <v>38064</v>
      </c>
      <c r="AU3781">
        <v>157.66999999999999</v>
      </c>
      <c r="AW3781" s="2">
        <v>38064</v>
      </c>
      <c r="AX3781">
        <v>326.01</v>
      </c>
      <c r="AZ3781" s="2">
        <v>38064</v>
      </c>
      <c r="BA3781">
        <v>194.42</v>
      </c>
      <c r="BC3781" s="2">
        <v>38064</v>
      </c>
      <c r="BD3781">
        <v>291.83</v>
      </c>
      <c r="BF3781" s="2">
        <v>38064</v>
      </c>
      <c r="BG3781">
        <v>414.94</v>
      </c>
      <c r="BI3781" s="2">
        <v>38064</v>
      </c>
      <c r="BJ3781">
        <v>188.48</v>
      </c>
      <c r="BL3781" s="2">
        <v>38064</v>
      </c>
      <c r="BM3781">
        <v>257.33</v>
      </c>
      <c r="BO3781" s="2">
        <v>38064</v>
      </c>
      <c r="BP3781">
        <v>161.21</v>
      </c>
      <c r="BR3781" s="2">
        <v>38064</v>
      </c>
      <c r="BS3781">
        <v>141.54</v>
      </c>
      <c r="BU3781" s="2">
        <v>38064</v>
      </c>
      <c r="BV3781">
        <v>186.28</v>
      </c>
    </row>
    <row r="3782" spans="1:74">
      <c r="A3782" s="2">
        <v>38065</v>
      </c>
      <c r="B3782">
        <v>1109.78</v>
      </c>
      <c r="D3782" s="2">
        <v>38065</v>
      </c>
      <c r="E3782">
        <v>379.76</v>
      </c>
      <c r="G3782" s="2">
        <v>38065</v>
      </c>
      <c r="H3782">
        <v>348.69</v>
      </c>
      <c r="J3782" s="2">
        <v>38065</v>
      </c>
      <c r="K3782">
        <v>268.74</v>
      </c>
      <c r="M3782" s="2">
        <v>38065</v>
      </c>
      <c r="N3782">
        <v>233.98</v>
      </c>
      <c r="P3782" s="2">
        <v>38065</v>
      </c>
      <c r="Q3782">
        <v>232.29</v>
      </c>
      <c r="S3782" s="2">
        <v>38065</v>
      </c>
      <c r="T3782">
        <v>285.04000000000002</v>
      </c>
      <c r="V3782" s="2">
        <v>38065</v>
      </c>
      <c r="W3782">
        <v>387.83</v>
      </c>
      <c r="Y3782" s="2">
        <v>38065</v>
      </c>
      <c r="Z3782">
        <v>346.02</v>
      </c>
      <c r="AB3782" s="2">
        <v>38065</v>
      </c>
      <c r="AC3782">
        <v>283.98</v>
      </c>
      <c r="AE3782" s="2">
        <v>38065</v>
      </c>
      <c r="AF3782">
        <v>607.63</v>
      </c>
      <c r="AH3782" s="2">
        <v>38065</v>
      </c>
      <c r="AI3782">
        <v>122.72</v>
      </c>
      <c r="AK3782" s="2">
        <v>38065</v>
      </c>
      <c r="AL3782">
        <v>202.07</v>
      </c>
      <c r="AN3782" s="2">
        <v>38065</v>
      </c>
      <c r="AO3782">
        <v>106.97</v>
      </c>
      <c r="AQ3782" s="2">
        <v>38065</v>
      </c>
      <c r="AR3782">
        <v>116.27</v>
      </c>
      <c r="AT3782" s="2">
        <v>38065</v>
      </c>
      <c r="AU3782">
        <v>157.66</v>
      </c>
      <c r="AW3782" s="2">
        <v>38065</v>
      </c>
      <c r="AX3782">
        <v>321.92</v>
      </c>
      <c r="AZ3782" s="2">
        <v>38065</v>
      </c>
      <c r="BA3782">
        <v>193.45</v>
      </c>
      <c r="BC3782" s="2">
        <v>38065</v>
      </c>
      <c r="BD3782">
        <v>290.41000000000003</v>
      </c>
      <c r="BF3782" s="2">
        <v>38065</v>
      </c>
      <c r="BG3782">
        <v>401.37</v>
      </c>
      <c r="BI3782" s="2">
        <v>38065</v>
      </c>
      <c r="BJ3782">
        <v>186.48</v>
      </c>
      <c r="BL3782" s="2">
        <v>38065</v>
      </c>
      <c r="BM3782">
        <v>256.17</v>
      </c>
      <c r="BO3782" s="2">
        <v>38065</v>
      </c>
      <c r="BP3782">
        <v>160.72999999999999</v>
      </c>
      <c r="BR3782" s="2">
        <v>38065</v>
      </c>
      <c r="BS3782">
        <v>138.88</v>
      </c>
      <c r="BU3782" s="2">
        <v>38065</v>
      </c>
      <c r="BV3782">
        <v>185.33</v>
      </c>
    </row>
    <row r="3783" spans="1:74">
      <c r="A3783" s="2">
        <v>38068</v>
      </c>
      <c r="B3783">
        <v>1095.4000000000001</v>
      </c>
      <c r="D3783" s="2">
        <v>38068</v>
      </c>
      <c r="E3783">
        <v>375.91</v>
      </c>
      <c r="G3783" s="2">
        <v>38068</v>
      </c>
      <c r="H3783">
        <v>344.69</v>
      </c>
      <c r="J3783" s="2">
        <v>38068</v>
      </c>
      <c r="K3783">
        <v>264.11</v>
      </c>
      <c r="M3783" s="2">
        <v>38068</v>
      </c>
      <c r="N3783">
        <v>231.27</v>
      </c>
      <c r="P3783" s="2">
        <v>38068</v>
      </c>
      <c r="Q3783">
        <v>229.01</v>
      </c>
      <c r="S3783" s="2">
        <v>38068</v>
      </c>
      <c r="T3783">
        <v>281.25</v>
      </c>
      <c r="V3783" s="2">
        <v>38068</v>
      </c>
      <c r="W3783">
        <v>381.54</v>
      </c>
      <c r="Y3783" s="2">
        <v>38068</v>
      </c>
      <c r="Z3783">
        <v>343.25</v>
      </c>
      <c r="AB3783" s="2">
        <v>38068</v>
      </c>
      <c r="AC3783">
        <v>280.38</v>
      </c>
      <c r="AE3783" s="2">
        <v>38068</v>
      </c>
      <c r="AF3783">
        <v>598.05999999999995</v>
      </c>
      <c r="AH3783" s="2">
        <v>38068</v>
      </c>
      <c r="AI3783">
        <v>121.36</v>
      </c>
      <c r="AK3783" s="2">
        <v>38068</v>
      </c>
      <c r="AL3783">
        <v>198.17</v>
      </c>
      <c r="AN3783" s="2">
        <v>38068</v>
      </c>
      <c r="AO3783">
        <v>106.62</v>
      </c>
      <c r="AQ3783" s="2">
        <v>38068</v>
      </c>
      <c r="AR3783">
        <v>114.25</v>
      </c>
      <c r="AT3783" s="2">
        <v>38068</v>
      </c>
      <c r="AU3783">
        <v>154.32</v>
      </c>
      <c r="AW3783" s="2">
        <v>38068</v>
      </c>
      <c r="AX3783">
        <v>317.42</v>
      </c>
      <c r="AZ3783" s="2">
        <v>38068</v>
      </c>
      <c r="BA3783">
        <v>191.72</v>
      </c>
      <c r="BC3783" s="2">
        <v>38068</v>
      </c>
      <c r="BD3783">
        <v>288</v>
      </c>
      <c r="BF3783" s="2">
        <v>38068</v>
      </c>
      <c r="BG3783">
        <v>397.94</v>
      </c>
      <c r="BI3783" s="2">
        <v>38068</v>
      </c>
      <c r="BJ3783">
        <v>184.74</v>
      </c>
      <c r="BL3783" s="2">
        <v>38068</v>
      </c>
      <c r="BM3783">
        <v>254.8</v>
      </c>
      <c r="BO3783" s="2">
        <v>38068</v>
      </c>
      <c r="BP3783">
        <v>158.88</v>
      </c>
      <c r="BR3783" s="2">
        <v>38068</v>
      </c>
      <c r="BS3783">
        <v>137.11000000000001</v>
      </c>
      <c r="BU3783" s="2">
        <v>38068</v>
      </c>
      <c r="BV3783">
        <v>182.53</v>
      </c>
    </row>
    <row r="3784" spans="1:74">
      <c r="A3784" s="2">
        <v>38069</v>
      </c>
      <c r="B3784">
        <v>1093.95</v>
      </c>
      <c r="D3784" s="2">
        <v>38069</v>
      </c>
      <c r="E3784">
        <v>373.03</v>
      </c>
      <c r="G3784" s="2">
        <v>38069</v>
      </c>
      <c r="H3784">
        <v>345.56</v>
      </c>
      <c r="J3784" s="2">
        <v>38069</v>
      </c>
      <c r="K3784">
        <v>263.54000000000002</v>
      </c>
      <c r="M3784" s="2">
        <v>38069</v>
      </c>
      <c r="N3784">
        <v>230.07</v>
      </c>
      <c r="P3784" s="2">
        <v>38069</v>
      </c>
      <c r="Q3784">
        <v>228.88</v>
      </c>
      <c r="S3784" s="2">
        <v>38069</v>
      </c>
      <c r="T3784">
        <v>281.37</v>
      </c>
      <c r="V3784" s="2">
        <v>38069</v>
      </c>
      <c r="W3784">
        <v>381.23</v>
      </c>
      <c r="Y3784" s="2">
        <v>38069</v>
      </c>
      <c r="Z3784">
        <v>343.23</v>
      </c>
      <c r="AB3784" s="2">
        <v>38069</v>
      </c>
      <c r="AC3784">
        <v>281.99</v>
      </c>
      <c r="AE3784" s="2">
        <v>38069</v>
      </c>
      <c r="AF3784">
        <v>597.34</v>
      </c>
      <c r="AH3784" s="2">
        <v>38069</v>
      </c>
      <c r="AI3784">
        <v>121.27</v>
      </c>
      <c r="AK3784" s="2">
        <v>38069</v>
      </c>
      <c r="AL3784">
        <v>197.72</v>
      </c>
      <c r="AN3784" s="2">
        <v>38069</v>
      </c>
      <c r="AO3784">
        <v>107.55</v>
      </c>
      <c r="AQ3784" s="2">
        <v>38069</v>
      </c>
      <c r="AR3784">
        <v>113.28</v>
      </c>
      <c r="AT3784" s="2">
        <v>38069</v>
      </c>
      <c r="AU3784">
        <v>154.86000000000001</v>
      </c>
      <c r="AW3784" s="2">
        <v>38069</v>
      </c>
      <c r="AX3784">
        <v>316.5</v>
      </c>
      <c r="AZ3784" s="2">
        <v>38069</v>
      </c>
      <c r="BA3784">
        <v>191.35</v>
      </c>
      <c r="BC3784" s="2">
        <v>38069</v>
      </c>
      <c r="BD3784">
        <v>286.47000000000003</v>
      </c>
      <c r="BF3784" s="2">
        <v>38069</v>
      </c>
      <c r="BG3784">
        <v>396.58</v>
      </c>
      <c r="BI3784" s="2">
        <v>38069</v>
      </c>
      <c r="BJ3784">
        <v>184.94</v>
      </c>
      <c r="BL3784" s="2">
        <v>38069</v>
      </c>
      <c r="BM3784">
        <v>254.81</v>
      </c>
      <c r="BO3784" s="2">
        <v>38069</v>
      </c>
      <c r="BP3784">
        <v>159</v>
      </c>
      <c r="BR3784" s="2">
        <v>38069</v>
      </c>
      <c r="BS3784">
        <v>136.66999999999999</v>
      </c>
      <c r="BU3784" s="2">
        <v>38069</v>
      </c>
      <c r="BV3784">
        <v>182.85</v>
      </c>
    </row>
    <row r="3785" spans="1:74">
      <c r="A3785" s="2">
        <v>38070</v>
      </c>
      <c r="B3785">
        <v>1091.33</v>
      </c>
      <c r="D3785" s="2">
        <v>38070</v>
      </c>
      <c r="E3785">
        <v>376.21</v>
      </c>
      <c r="G3785" s="2">
        <v>38070</v>
      </c>
      <c r="H3785">
        <v>343.62</v>
      </c>
      <c r="J3785" s="2">
        <v>38070</v>
      </c>
      <c r="K3785">
        <v>263.33</v>
      </c>
      <c r="M3785" s="2">
        <v>38070</v>
      </c>
      <c r="N3785">
        <v>225.62</v>
      </c>
      <c r="P3785" s="2">
        <v>38070</v>
      </c>
      <c r="Q3785">
        <v>228.66</v>
      </c>
      <c r="S3785" s="2">
        <v>38070</v>
      </c>
      <c r="T3785">
        <v>283.16000000000003</v>
      </c>
      <c r="V3785" s="2">
        <v>38070</v>
      </c>
      <c r="W3785">
        <v>381.62</v>
      </c>
      <c r="Y3785" s="2">
        <v>38070</v>
      </c>
      <c r="Z3785">
        <v>340.64</v>
      </c>
      <c r="AB3785" s="2">
        <v>38070</v>
      </c>
      <c r="AC3785">
        <v>279.26</v>
      </c>
      <c r="AE3785" s="2">
        <v>38070</v>
      </c>
      <c r="AF3785">
        <v>592.61</v>
      </c>
      <c r="AH3785" s="2">
        <v>38070</v>
      </c>
      <c r="AI3785">
        <v>121.12</v>
      </c>
      <c r="AK3785" s="2">
        <v>38070</v>
      </c>
      <c r="AL3785">
        <v>197.53</v>
      </c>
      <c r="AN3785" s="2">
        <v>38070</v>
      </c>
      <c r="AO3785">
        <v>106.63</v>
      </c>
      <c r="AQ3785" s="2">
        <v>38070</v>
      </c>
      <c r="AR3785">
        <v>112.64</v>
      </c>
      <c r="AT3785" s="2">
        <v>38070</v>
      </c>
      <c r="AU3785">
        <v>154.18</v>
      </c>
      <c r="AW3785" s="2">
        <v>38070</v>
      </c>
      <c r="AX3785">
        <v>313.58</v>
      </c>
      <c r="AZ3785" s="2">
        <v>38070</v>
      </c>
      <c r="BA3785">
        <v>192.24</v>
      </c>
      <c r="BC3785" s="2">
        <v>38070</v>
      </c>
      <c r="BD3785">
        <v>285.67</v>
      </c>
      <c r="BF3785" s="2">
        <v>38070</v>
      </c>
      <c r="BG3785">
        <v>403.99</v>
      </c>
      <c r="BI3785" s="2">
        <v>38070</v>
      </c>
      <c r="BJ3785">
        <v>184.93</v>
      </c>
      <c r="BL3785" s="2">
        <v>38070</v>
      </c>
      <c r="BM3785">
        <v>257.68</v>
      </c>
      <c r="BO3785" s="2">
        <v>38070</v>
      </c>
      <c r="BP3785">
        <v>159.16</v>
      </c>
      <c r="BR3785" s="2">
        <v>38070</v>
      </c>
      <c r="BS3785">
        <v>136.61000000000001</v>
      </c>
      <c r="BU3785" s="2">
        <v>38070</v>
      </c>
      <c r="BV3785">
        <v>182.55</v>
      </c>
    </row>
    <row r="3786" spans="1:74">
      <c r="A3786" s="2">
        <v>38071</v>
      </c>
      <c r="B3786">
        <v>1109.19</v>
      </c>
      <c r="D3786" s="2">
        <v>38071</v>
      </c>
      <c r="E3786">
        <v>387.82</v>
      </c>
      <c r="G3786" s="2">
        <v>38071</v>
      </c>
      <c r="H3786">
        <v>345.99</v>
      </c>
      <c r="J3786" s="2">
        <v>38071</v>
      </c>
      <c r="K3786">
        <v>268.29000000000002</v>
      </c>
      <c r="M3786" s="2">
        <v>38071</v>
      </c>
      <c r="N3786">
        <v>225.27</v>
      </c>
      <c r="P3786" s="2">
        <v>38071</v>
      </c>
      <c r="Q3786">
        <v>230.44</v>
      </c>
      <c r="S3786" s="2">
        <v>38071</v>
      </c>
      <c r="T3786">
        <v>291.8</v>
      </c>
      <c r="V3786" s="2">
        <v>38071</v>
      </c>
      <c r="W3786">
        <v>391.3</v>
      </c>
      <c r="Y3786" s="2">
        <v>38071</v>
      </c>
      <c r="Z3786">
        <v>344.46</v>
      </c>
      <c r="AB3786" s="2">
        <v>38071</v>
      </c>
      <c r="AC3786">
        <v>281.81</v>
      </c>
      <c r="AE3786" s="2">
        <v>38071</v>
      </c>
      <c r="AF3786">
        <v>599.70000000000005</v>
      </c>
      <c r="AH3786" s="2">
        <v>38071</v>
      </c>
      <c r="AI3786">
        <v>121.45</v>
      </c>
      <c r="AK3786" s="2">
        <v>38071</v>
      </c>
      <c r="AL3786">
        <v>200.69</v>
      </c>
      <c r="AN3786" s="2">
        <v>38071</v>
      </c>
      <c r="AO3786">
        <v>107.84</v>
      </c>
      <c r="AQ3786" s="2">
        <v>38071</v>
      </c>
      <c r="AR3786">
        <v>114.26</v>
      </c>
      <c r="AT3786" s="2">
        <v>38071</v>
      </c>
      <c r="AU3786">
        <v>158.35</v>
      </c>
      <c r="AW3786" s="2">
        <v>38071</v>
      </c>
      <c r="AX3786">
        <v>318.06</v>
      </c>
      <c r="AZ3786" s="2">
        <v>38071</v>
      </c>
      <c r="BA3786">
        <v>196.15</v>
      </c>
      <c r="BC3786" s="2">
        <v>38071</v>
      </c>
      <c r="BD3786">
        <v>292.32</v>
      </c>
      <c r="BF3786" s="2">
        <v>38071</v>
      </c>
      <c r="BG3786">
        <v>421.45</v>
      </c>
      <c r="BI3786" s="2">
        <v>38071</v>
      </c>
      <c r="BJ3786">
        <v>188.65</v>
      </c>
      <c r="BL3786" s="2">
        <v>38071</v>
      </c>
      <c r="BM3786">
        <v>262.12</v>
      </c>
      <c r="BO3786" s="2">
        <v>38071</v>
      </c>
      <c r="BP3786">
        <v>160.71</v>
      </c>
      <c r="BR3786" s="2">
        <v>38071</v>
      </c>
      <c r="BS3786">
        <v>138.80000000000001</v>
      </c>
      <c r="BU3786" s="2">
        <v>38071</v>
      </c>
      <c r="BV3786">
        <v>185.13</v>
      </c>
    </row>
    <row r="3787" spans="1:74">
      <c r="A3787" s="2">
        <v>38072</v>
      </c>
      <c r="B3787">
        <v>1108.06</v>
      </c>
      <c r="D3787" s="2">
        <v>38072</v>
      </c>
      <c r="E3787">
        <v>386.64</v>
      </c>
      <c r="G3787" s="2">
        <v>38072</v>
      </c>
      <c r="H3787">
        <v>345.05</v>
      </c>
      <c r="J3787" s="2">
        <v>38072</v>
      </c>
      <c r="K3787">
        <v>269.14</v>
      </c>
      <c r="M3787" s="2">
        <v>38072</v>
      </c>
      <c r="N3787">
        <v>227.64</v>
      </c>
      <c r="P3787" s="2">
        <v>38072</v>
      </c>
      <c r="Q3787">
        <v>230.37</v>
      </c>
      <c r="S3787" s="2">
        <v>38072</v>
      </c>
      <c r="T3787">
        <v>290.12</v>
      </c>
      <c r="V3787" s="2">
        <v>38072</v>
      </c>
      <c r="W3787">
        <v>391.02</v>
      </c>
      <c r="Y3787" s="2">
        <v>38072</v>
      </c>
      <c r="Z3787">
        <v>343.22</v>
      </c>
      <c r="AB3787" s="2">
        <v>38072</v>
      </c>
      <c r="AC3787">
        <v>283.64</v>
      </c>
      <c r="AE3787" s="2">
        <v>38072</v>
      </c>
      <c r="AF3787">
        <v>600.88</v>
      </c>
      <c r="AH3787" s="2">
        <v>38072</v>
      </c>
      <c r="AI3787">
        <v>121.67</v>
      </c>
      <c r="AK3787" s="2">
        <v>38072</v>
      </c>
      <c r="AL3787">
        <v>201.09</v>
      </c>
      <c r="AN3787" s="2">
        <v>38072</v>
      </c>
      <c r="AO3787">
        <v>106.38</v>
      </c>
      <c r="AQ3787" s="2">
        <v>38072</v>
      </c>
      <c r="AR3787">
        <v>113.88</v>
      </c>
      <c r="AT3787" s="2">
        <v>38072</v>
      </c>
      <c r="AU3787">
        <v>158.55000000000001</v>
      </c>
      <c r="AW3787" s="2">
        <v>38072</v>
      </c>
      <c r="AX3787">
        <v>317.52</v>
      </c>
      <c r="AZ3787" s="2">
        <v>38072</v>
      </c>
      <c r="BA3787">
        <v>194.26</v>
      </c>
      <c r="BC3787" s="2">
        <v>38072</v>
      </c>
      <c r="BD3787">
        <v>291.04000000000002</v>
      </c>
      <c r="BF3787" s="2">
        <v>38072</v>
      </c>
      <c r="BG3787">
        <v>415.55</v>
      </c>
      <c r="BI3787" s="2">
        <v>38072</v>
      </c>
      <c r="BJ3787">
        <v>188.21</v>
      </c>
      <c r="BL3787" s="2">
        <v>38072</v>
      </c>
      <c r="BM3787">
        <v>260.85000000000002</v>
      </c>
      <c r="BO3787" s="2">
        <v>38072</v>
      </c>
      <c r="BP3787">
        <v>160.97</v>
      </c>
      <c r="BR3787" s="2">
        <v>38072</v>
      </c>
      <c r="BS3787">
        <v>139.77000000000001</v>
      </c>
      <c r="BU3787" s="2">
        <v>38072</v>
      </c>
      <c r="BV3787">
        <v>185.51</v>
      </c>
    </row>
    <row r="3788" spans="1:74">
      <c r="A3788" s="2">
        <v>38075</v>
      </c>
      <c r="B3788">
        <v>1122.47</v>
      </c>
      <c r="D3788" s="2">
        <v>38075</v>
      </c>
      <c r="E3788">
        <v>391.82</v>
      </c>
      <c r="G3788" s="2">
        <v>38075</v>
      </c>
      <c r="H3788">
        <v>350.91</v>
      </c>
      <c r="J3788" s="2">
        <v>38075</v>
      </c>
      <c r="K3788">
        <v>272.5</v>
      </c>
      <c r="M3788" s="2">
        <v>38075</v>
      </c>
      <c r="N3788">
        <v>228.97</v>
      </c>
      <c r="P3788" s="2">
        <v>38075</v>
      </c>
      <c r="Q3788">
        <v>233.93</v>
      </c>
      <c r="S3788" s="2">
        <v>38075</v>
      </c>
      <c r="T3788">
        <v>295.98</v>
      </c>
      <c r="V3788" s="2">
        <v>38075</v>
      </c>
      <c r="W3788">
        <v>396.84</v>
      </c>
      <c r="Y3788" s="2">
        <v>38075</v>
      </c>
      <c r="Z3788">
        <v>347.2</v>
      </c>
      <c r="AB3788" s="2">
        <v>38075</v>
      </c>
      <c r="AC3788">
        <v>287.25</v>
      </c>
      <c r="AE3788" s="2">
        <v>38075</v>
      </c>
      <c r="AF3788">
        <v>610.04</v>
      </c>
      <c r="AH3788" s="2">
        <v>38075</v>
      </c>
      <c r="AI3788">
        <v>122.41</v>
      </c>
      <c r="AK3788" s="2">
        <v>38075</v>
      </c>
      <c r="AL3788">
        <v>202.06</v>
      </c>
      <c r="AN3788" s="2">
        <v>38075</v>
      </c>
      <c r="AO3788">
        <v>106.09</v>
      </c>
      <c r="AQ3788" s="2">
        <v>38075</v>
      </c>
      <c r="AR3788">
        <v>115.06</v>
      </c>
      <c r="AT3788" s="2">
        <v>38075</v>
      </c>
      <c r="AU3788">
        <v>160.91</v>
      </c>
      <c r="AW3788" s="2">
        <v>38075</v>
      </c>
      <c r="AX3788">
        <v>321.8</v>
      </c>
      <c r="AZ3788" s="2">
        <v>38075</v>
      </c>
      <c r="BA3788">
        <v>196.54</v>
      </c>
      <c r="BC3788" s="2">
        <v>38075</v>
      </c>
      <c r="BD3788">
        <v>293.52</v>
      </c>
      <c r="BF3788" s="2">
        <v>38075</v>
      </c>
      <c r="BG3788">
        <v>421.73</v>
      </c>
      <c r="BI3788" s="2">
        <v>38075</v>
      </c>
      <c r="BJ3788">
        <v>190.19</v>
      </c>
      <c r="BL3788" s="2">
        <v>38075</v>
      </c>
      <c r="BM3788">
        <v>265.19</v>
      </c>
      <c r="BO3788" s="2">
        <v>38075</v>
      </c>
      <c r="BP3788">
        <v>162.13</v>
      </c>
      <c r="BR3788" s="2">
        <v>38075</v>
      </c>
      <c r="BS3788">
        <v>142.18</v>
      </c>
      <c r="BU3788" s="2">
        <v>38075</v>
      </c>
      <c r="BV3788">
        <v>188.03</v>
      </c>
    </row>
    <row r="3789" spans="1:74">
      <c r="A3789" s="2">
        <v>38076</v>
      </c>
      <c r="B3789">
        <v>1127</v>
      </c>
      <c r="D3789" s="2">
        <v>38076</v>
      </c>
      <c r="E3789">
        <v>391.73</v>
      </c>
      <c r="G3789" s="2">
        <v>38076</v>
      </c>
      <c r="H3789">
        <v>350.3</v>
      </c>
      <c r="J3789" s="2">
        <v>38076</v>
      </c>
      <c r="K3789">
        <v>274.62</v>
      </c>
      <c r="M3789" s="2">
        <v>38076</v>
      </c>
      <c r="N3789">
        <v>233.1</v>
      </c>
      <c r="P3789" s="2">
        <v>38076</v>
      </c>
      <c r="Q3789">
        <v>235.61</v>
      </c>
      <c r="S3789" s="2">
        <v>38076</v>
      </c>
      <c r="T3789">
        <v>296.70999999999998</v>
      </c>
      <c r="V3789" s="2">
        <v>38076</v>
      </c>
      <c r="W3789">
        <v>398.37</v>
      </c>
      <c r="Y3789" s="2">
        <v>38076</v>
      </c>
      <c r="Z3789">
        <v>348</v>
      </c>
      <c r="AB3789" s="2">
        <v>38076</v>
      </c>
      <c r="AC3789">
        <v>287.8</v>
      </c>
      <c r="AE3789" s="2">
        <v>38076</v>
      </c>
      <c r="AF3789">
        <v>614.25</v>
      </c>
      <c r="AH3789" s="2">
        <v>38076</v>
      </c>
      <c r="AI3789">
        <v>123.15</v>
      </c>
      <c r="AK3789" s="2">
        <v>38076</v>
      </c>
      <c r="AL3789">
        <v>202.57</v>
      </c>
      <c r="AN3789" s="2">
        <v>38076</v>
      </c>
      <c r="AO3789">
        <v>106.78</v>
      </c>
      <c r="AQ3789" s="2">
        <v>38076</v>
      </c>
      <c r="AR3789">
        <v>115.2</v>
      </c>
      <c r="AT3789" s="2">
        <v>38076</v>
      </c>
      <c r="AU3789">
        <v>161.94</v>
      </c>
      <c r="AW3789" s="2">
        <v>38076</v>
      </c>
      <c r="AX3789">
        <v>322.72000000000003</v>
      </c>
      <c r="AZ3789" s="2">
        <v>38076</v>
      </c>
      <c r="BA3789">
        <v>196.4</v>
      </c>
      <c r="BC3789" s="2">
        <v>38076</v>
      </c>
      <c r="BD3789">
        <v>295.70999999999998</v>
      </c>
      <c r="BF3789" s="2">
        <v>38076</v>
      </c>
      <c r="BG3789">
        <v>419.79</v>
      </c>
      <c r="BI3789" s="2">
        <v>38076</v>
      </c>
      <c r="BJ3789">
        <v>190.05</v>
      </c>
      <c r="BL3789" s="2">
        <v>38076</v>
      </c>
      <c r="BM3789">
        <v>266</v>
      </c>
      <c r="BO3789" s="2">
        <v>38076</v>
      </c>
      <c r="BP3789">
        <v>163.31</v>
      </c>
      <c r="BR3789" s="2">
        <v>38076</v>
      </c>
      <c r="BS3789">
        <v>144.18</v>
      </c>
      <c r="BU3789" s="2">
        <v>38076</v>
      </c>
      <c r="BV3789">
        <v>189.88</v>
      </c>
    </row>
    <row r="3790" spans="1:74">
      <c r="A3790" s="2">
        <v>38077</v>
      </c>
      <c r="B3790">
        <v>1126.21</v>
      </c>
      <c r="D3790" s="2">
        <v>38077</v>
      </c>
      <c r="E3790">
        <v>389.4</v>
      </c>
      <c r="G3790" s="2">
        <v>38077</v>
      </c>
      <c r="H3790">
        <v>350.74</v>
      </c>
      <c r="J3790" s="2">
        <v>38077</v>
      </c>
      <c r="K3790">
        <v>274.41000000000003</v>
      </c>
      <c r="M3790" s="2">
        <v>38077</v>
      </c>
      <c r="N3790">
        <v>234.45</v>
      </c>
      <c r="P3790" s="2">
        <v>38077</v>
      </c>
      <c r="Q3790">
        <v>236.49</v>
      </c>
      <c r="S3790" s="2">
        <v>38077</v>
      </c>
      <c r="T3790">
        <v>294.04000000000002</v>
      </c>
      <c r="V3790" s="2">
        <v>38077</v>
      </c>
      <c r="W3790">
        <v>399.85</v>
      </c>
      <c r="Y3790" s="2">
        <v>38077</v>
      </c>
      <c r="Z3790">
        <v>346.84</v>
      </c>
      <c r="AB3790" s="2">
        <v>38077</v>
      </c>
      <c r="AC3790">
        <v>288.85000000000002</v>
      </c>
      <c r="AE3790" s="2">
        <v>38077</v>
      </c>
      <c r="AF3790">
        <v>613.24</v>
      </c>
      <c r="AH3790" s="2">
        <v>38077</v>
      </c>
      <c r="AI3790">
        <v>123.31</v>
      </c>
      <c r="AK3790" s="2">
        <v>38077</v>
      </c>
      <c r="AL3790">
        <v>202.24</v>
      </c>
      <c r="AN3790" s="2">
        <v>38077</v>
      </c>
      <c r="AO3790">
        <v>107.11</v>
      </c>
      <c r="AQ3790" s="2">
        <v>38077</v>
      </c>
      <c r="AR3790">
        <v>115.95</v>
      </c>
      <c r="AT3790" s="2">
        <v>38077</v>
      </c>
      <c r="AU3790">
        <v>161.57</v>
      </c>
      <c r="AW3790" s="2">
        <v>38077</v>
      </c>
      <c r="AX3790">
        <v>322.02</v>
      </c>
      <c r="AZ3790" s="2">
        <v>38077</v>
      </c>
      <c r="BA3790">
        <v>195.74</v>
      </c>
      <c r="BC3790" s="2">
        <v>38077</v>
      </c>
      <c r="BD3790">
        <v>294.3</v>
      </c>
      <c r="BF3790" s="2">
        <v>38077</v>
      </c>
      <c r="BG3790">
        <v>418.6</v>
      </c>
      <c r="BI3790" s="2">
        <v>38077</v>
      </c>
      <c r="BJ3790">
        <v>190.64</v>
      </c>
      <c r="BL3790" s="2">
        <v>38077</v>
      </c>
      <c r="BM3790">
        <v>265.91000000000003</v>
      </c>
      <c r="BO3790" s="2">
        <v>38077</v>
      </c>
      <c r="BP3790">
        <v>164.04</v>
      </c>
      <c r="BR3790" s="2">
        <v>38077</v>
      </c>
      <c r="BS3790">
        <v>143.69999999999999</v>
      </c>
      <c r="BU3790" s="2">
        <v>38077</v>
      </c>
      <c r="BV3790">
        <v>191.2</v>
      </c>
    </row>
    <row r="3791" spans="1:74">
      <c r="A3791" s="2">
        <v>38078</v>
      </c>
      <c r="B3791">
        <v>1132.17</v>
      </c>
      <c r="D3791" s="2">
        <v>38078</v>
      </c>
      <c r="E3791">
        <v>393.14</v>
      </c>
      <c r="G3791" s="2">
        <v>38078</v>
      </c>
      <c r="H3791">
        <v>354.52</v>
      </c>
      <c r="J3791" s="2">
        <v>38078</v>
      </c>
      <c r="K3791">
        <v>274.70999999999998</v>
      </c>
      <c r="M3791" s="2">
        <v>38078</v>
      </c>
      <c r="N3791">
        <v>232.42</v>
      </c>
      <c r="P3791" s="2">
        <v>38078</v>
      </c>
      <c r="Q3791">
        <v>238.01</v>
      </c>
      <c r="S3791" s="2">
        <v>38078</v>
      </c>
      <c r="T3791">
        <v>296.8</v>
      </c>
      <c r="V3791" s="2">
        <v>38078</v>
      </c>
      <c r="W3791">
        <v>398.74</v>
      </c>
      <c r="Y3791" s="2">
        <v>38078</v>
      </c>
      <c r="Z3791">
        <v>349.13</v>
      </c>
      <c r="AB3791" s="2">
        <v>38078</v>
      </c>
      <c r="AC3791">
        <v>290.10000000000002</v>
      </c>
      <c r="AE3791" s="2">
        <v>38078</v>
      </c>
      <c r="AF3791">
        <v>618.57000000000005</v>
      </c>
      <c r="AH3791" s="2">
        <v>38078</v>
      </c>
      <c r="AI3791">
        <v>124.07</v>
      </c>
      <c r="AK3791" s="2">
        <v>38078</v>
      </c>
      <c r="AL3791">
        <v>203.79</v>
      </c>
      <c r="AN3791" s="2">
        <v>38078</v>
      </c>
      <c r="AO3791">
        <v>107.95</v>
      </c>
      <c r="AQ3791" s="2">
        <v>38078</v>
      </c>
      <c r="AR3791">
        <v>116.28</v>
      </c>
      <c r="AT3791" s="2">
        <v>38078</v>
      </c>
      <c r="AU3791">
        <v>162.37</v>
      </c>
      <c r="AW3791" s="2">
        <v>38078</v>
      </c>
      <c r="AX3791">
        <v>327.85</v>
      </c>
      <c r="AZ3791" s="2">
        <v>38078</v>
      </c>
      <c r="BA3791">
        <v>192.67</v>
      </c>
      <c r="BC3791" s="2">
        <v>38078</v>
      </c>
      <c r="BD3791">
        <v>295.81</v>
      </c>
      <c r="BF3791" s="2">
        <v>38078</v>
      </c>
      <c r="BG3791">
        <v>423.98</v>
      </c>
      <c r="BI3791" s="2">
        <v>38078</v>
      </c>
      <c r="BJ3791">
        <v>190.95</v>
      </c>
      <c r="BL3791" s="2">
        <v>38078</v>
      </c>
      <c r="BM3791">
        <v>268.81</v>
      </c>
      <c r="BO3791" s="2">
        <v>38078</v>
      </c>
      <c r="BP3791">
        <v>163.36000000000001</v>
      </c>
      <c r="BR3791" s="2">
        <v>38078</v>
      </c>
      <c r="BS3791">
        <v>143.11000000000001</v>
      </c>
      <c r="BU3791" s="2">
        <v>38078</v>
      </c>
      <c r="BV3791">
        <v>193.32</v>
      </c>
    </row>
    <row r="3792" spans="1:74">
      <c r="A3792" s="2">
        <v>38079</v>
      </c>
      <c r="B3792">
        <v>1141.81</v>
      </c>
      <c r="D3792" s="2">
        <v>38079</v>
      </c>
      <c r="E3792">
        <v>403.07</v>
      </c>
      <c r="G3792" s="2">
        <v>38079</v>
      </c>
      <c r="H3792">
        <v>358.73</v>
      </c>
      <c r="J3792" s="2">
        <v>38079</v>
      </c>
      <c r="K3792">
        <v>278.76</v>
      </c>
      <c r="M3792" s="2">
        <v>38079</v>
      </c>
      <c r="N3792">
        <v>233.74</v>
      </c>
      <c r="P3792" s="2">
        <v>38079</v>
      </c>
      <c r="Q3792">
        <v>237.87</v>
      </c>
      <c r="S3792" s="2">
        <v>38079</v>
      </c>
      <c r="T3792">
        <v>304.22000000000003</v>
      </c>
      <c r="V3792" s="2">
        <v>38079</v>
      </c>
      <c r="W3792">
        <v>400.09</v>
      </c>
      <c r="Y3792" s="2">
        <v>38079</v>
      </c>
      <c r="Z3792">
        <v>344.51</v>
      </c>
      <c r="AB3792" s="2">
        <v>38079</v>
      </c>
      <c r="AC3792">
        <v>294.04000000000002</v>
      </c>
      <c r="AE3792" s="2">
        <v>38079</v>
      </c>
      <c r="AF3792">
        <v>614.79999999999995</v>
      </c>
      <c r="AH3792" s="2">
        <v>38079</v>
      </c>
      <c r="AI3792">
        <v>123.69</v>
      </c>
      <c r="AK3792" s="2">
        <v>38079</v>
      </c>
      <c r="AL3792">
        <v>207.01</v>
      </c>
      <c r="AN3792" s="2">
        <v>38079</v>
      </c>
      <c r="AO3792">
        <v>107.29</v>
      </c>
      <c r="AQ3792" s="2">
        <v>38079</v>
      </c>
      <c r="AR3792">
        <v>117.19</v>
      </c>
      <c r="AT3792" s="2">
        <v>38079</v>
      </c>
      <c r="AU3792">
        <v>164.86</v>
      </c>
      <c r="AW3792" s="2">
        <v>38079</v>
      </c>
      <c r="AX3792">
        <v>331.27</v>
      </c>
      <c r="AZ3792" s="2">
        <v>38079</v>
      </c>
      <c r="BA3792">
        <v>193.05</v>
      </c>
      <c r="BC3792" s="2">
        <v>38079</v>
      </c>
      <c r="BD3792">
        <v>296.75</v>
      </c>
      <c r="BF3792" s="2">
        <v>38079</v>
      </c>
      <c r="BG3792">
        <v>436.88</v>
      </c>
      <c r="BI3792" s="2">
        <v>38079</v>
      </c>
      <c r="BJ3792">
        <v>192.98</v>
      </c>
      <c r="BL3792" s="2">
        <v>38079</v>
      </c>
      <c r="BM3792">
        <v>271.74</v>
      </c>
      <c r="BO3792" s="2">
        <v>38079</v>
      </c>
      <c r="BP3792">
        <v>163.04</v>
      </c>
      <c r="BR3792" s="2">
        <v>38079</v>
      </c>
      <c r="BS3792">
        <v>144.06</v>
      </c>
      <c r="BU3792" s="2">
        <v>38079</v>
      </c>
      <c r="BV3792">
        <v>195.36</v>
      </c>
    </row>
    <row r="3793" spans="1:74">
      <c r="A3793" s="2">
        <v>38082</v>
      </c>
      <c r="B3793">
        <v>1150.57</v>
      </c>
      <c r="D3793" s="2">
        <v>38082</v>
      </c>
      <c r="E3793">
        <v>406.67</v>
      </c>
      <c r="G3793" s="2">
        <v>38082</v>
      </c>
      <c r="H3793">
        <v>360.73</v>
      </c>
      <c r="J3793" s="2">
        <v>38082</v>
      </c>
      <c r="K3793">
        <v>282.82</v>
      </c>
      <c r="M3793" s="2">
        <v>38082</v>
      </c>
      <c r="N3793">
        <v>235.31</v>
      </c>
      <c r="P3793" s="2">
        <v>38082</v>
      </c>
      <c r="Q3793">
        <v>238.5</v>
      </c>
      <c r="S3793" s="2">
        <v>38082</v>
      </c>
      <c r="T3793">
        <v>306.95999999999998</v>
      </c>
      <c r="V3793" s="2">
        <v>38082</v>
      </c>
      <c r="W3793">
        <v>403.72</v>
      </c>
      <c r="Y3793" s="2">
        <v>38082</v>
      </c>
      <c r="Z3793">
        <v>344.57</v>
      </c>
      <c r="AB3793" s="2">
        <v>38082</v>
      </c>
      <c r="AC3793">
        <v>300.12</v>
      </c>
      <c r="AE3793" s="2">
        <v>38082</v>
      </c>
      <c r="AF3793">
        <v>617.9</v>
      </c>
      <c r="AH3793" s="2">
        <v>38082</v>
      </c>
      <c r="AI3793">
        <v>123.87</v>
      </c>
      <c r="AK3793" s="2">
        <v>38082</v>
      </c>
      <c r="AL3793">
        <v>209.03</v>
      </c>
      <c r="AN3793" s="2">
        <v>38082</v>
      </c>
      <c r="AO3793">
        <v>103.25</v>
      </c>
      <c r="AQ3793" s="2">
        <v>38082</v>
      </c>
      <c r="AR3793">
        <v>118.64</v>
      </c>
      <c r="AT3793" s="2">
        <v>38082</v>
      </c>
      <c r="AU3793">
        <v>164.48</v>
      </c>
      <c r="AW3793" s="2">
        <v>38082</v>
      </c>
      <c r="AX3793">
        <v>336.5</v>
      </c>
      <c r="AZ3793" s="2">
        <v>38082</v>
      </c>
      <c r="BA3793">
        <v>194.32</v>
      </c>
      <c r="BC3793" s="2">
        <v>38082</v>
      </c>
      <c r="BD3793">
        <v>297.20999999999998</v>
      </c>
      <c r="BF3793" s="2">
        <v>38082</v>
      </c>
      <c r="BG3793">
        <v>442.75</v>
      </c>
      <c r="BI3793" s="2">
        <v>38082</v>
      </c>
      <c r="BJ3793">
        <v>192.15</v>
      </c>
      <c r="BL3793" s="2">
        <v>38082</v>
      </c>
      <c r="BM3793">
        <v>275.37</v>
      </c>
      <c r="BO3793" s="2">
        <v>38082</v>
      </c>
      <c r="BP3793">
        <v>164.15</v>
      </c>
      <c r="BR3793" s="2">
        <v>38082</v>
      </c>
      <c r="BS3793">
        <v>147.91</v>
      </c>
      <c r="BU3793" s="2">
        <v>38082</v>
      </c>
      <c r="BV3793">
        <v>195.31</v>
      </c>
    </row>
    <row r="3794" spans="1:74">
      <c r="A3794" s="2">
        <v>38083</v>
      </c>
      <c r="B3794">
        <v>1148.1600000000001</v>
      </c>
      <c r="D3794" s="2">
        <v>38083</v>
      </c>
      <c r="E3794">
        <v>402.6</v>
      </c>
      <c r="G3794" s="2">
        <v>38083</v>
      </c>
      <c r="H3794">
        <v>359.02</v>
      </c>
      <c r="J3794" s="2">
        <v>38083</v>
      </c>
      <c r="K3794">
        <v>282.97000000000003</v>
      </c>
      <c r="M3794" s="2">
        <v>38083</v>
      </c>
      <c r="N3794">
        <v>234.99</v>
      </c>
      <c r="P3794" s="2">
        <v>38083</v>
      </c>
      <c r="Q3794">
        <v>239.71</v>
      </c>
      <c r="S3794" s="2">
        <v>38083</v>
      </c>
      <c r="T3794">
        <v>303.70999999999998</v>
      </c>
      <c r="V3794" s="2">
        <v>38083</v>
      </c>
      <c r="W3794">
        <v>403.7</v>
      </c>
      <c r="Y3794" s="2">
        <v>38083</v>
      </c>
      <c r="Z3794">
        <v>345.64</v>
      </c>
      <c r="AB3794" s="2">
        <v>38083</v>
      </c>
      <c r="AC3794">
        <v>299.39</v>
      </c>
      <c r="AE3794" s="2">
        <v>38083</v>
      </c>
      <c r="AF3794">
        <v>617.4</v>
      </c>
      <c r="AH3794" s="2">
        <v>38083</v>
      </c>
      <c r="AI3794">
        <v>123.88</v>
      </c>
      <c r="AK3794" s="2">
        <v>38083</v>
      </c>
      <c r="AL3794">
        <v>209.4</v>
      </c>
      <c r="AN3794" s="2">
        <v>38083</v>
      </c>
      <c r="AO3794">
        <v>100.3</v>
      </c>
      <c r="AQ3794" s="2">
        <v>38083</v>
      </c>
      <c r="AR3794">
        <v>118.17</v>
      </c>
      <c r="AT3794" s="2">
        <v>38083</v>
      </c>
      <c r="AU3794">
        <v>165.5</v>
      </c>
      <c r="AW3794" s="2">
        <v>38083</v>
      </c>
      <c r="AX3794">
        <v>335.03</v>
      </c>
      <c r="AZ3794" s="2">
        <v>38083</v>
      </c>
      <c r="BA3794">
        <v>195.36</v>
      </c>
      <c r="BC3794" s="2">
        <v>38083</v>
      </c>
      <c r="BD3794">
        <v>299.31</v>
      </c>
      <c r="BF3794" s="2">
        <v>38083</v>
      </c>
      <c r="BG3794">
        <v>434.1</v>
      </c>
      <c r="BI3794" s="2">
        <v>38083</v>
      </c>
      <c r="BJ3794">
        <v>193.09</v>
      </c>
      <c r="BL3794" s="2">
        <v>38083</v>
      </c>
      <c r="BM3794">
        <v>274</v>
      </c>
      <c r="BO3794" s="2">
        <v>38083</v>
      </c>
      <c r="BP3794">
        <v>165.17</v>
      </c>
      <c r="BR3794" s="2">
        <v>38083</v>
      </c>
      <c r="BS3794">
        <v>147.62</v>
      </c>
      <c r="BU3794" s="2">
        <v>38083</v>
      </c>
      <c r="BV3794">
        <v>195.37</v>
      </c>
    </row>
    <row r="3795" spans="1:74">
      <c r="A3795" s="2">
        <v>38084</v>
      </c>
      <c r="B3795">
        <v>1140.53</v>
      </c>
      <c r="D3795" s="2">
        <v>38084</v>
      </c>
      <c r="E3795">
        <v>398.46</v>
      </c>
      <c r="G3795" s="2">
        <v>38084</v>
      </c>
      <c r="H3795">
        <v>357.57</v>
      </c>
      <c r="J3795" s="2">
        <v>38084</v>
      </c>
      <c r="K3795">
        <v>281.26</v>
      </c>
      <c r="M3795" s="2">
        <v>38084</v>
      </c>
      <c r="N3795">
        <v>234.65</v>
      </c>
      <c r="P3795" s="2">
        <v>38084</v>
      </c>
      <c r="Q3795">
        <v>239.53</v>
      </c>
      <c r="S3795" s="2">
        <v>38084</v>
      </c>
      <c r="T3795">
        <v>301.38</v>
      </c>
      <c r="V3795" s="2">
        <v>38084</v>
      </c>
      <c r="W3795">
        <v>399.67</v>
      </c>
      <c r="Y3795" s="2">
        <v>38084</v>
      </c>
      <c r="Z3795">
        <v>344.29</v>
      </c>
      <c r="AB3795" s="2">
        <v>38084</v>
      </c>
      <c r="AC3795">
        <v>298.47000000000003</v>
      </c>
      <c r="AE3795" s="2">
        <v>38084</v>
      </c>
      <c r="AF3795">
        <v>613.12</v>
      </c>
      <c r="AH3795" s="2">
        <v>38084</v>
      </c>
      <c r="AI3795">
        <v>122.84</v>
      </c>
      <c r="AK3795" s="2">
        <v>38084</v>
      </c>
      <c r="AL3795">
        <v>207.22</v>
      </c>
      <c r="AN3795" s="2">
        <v>38084</v>
      </c>
      <c r="AO3795">
        <v>101.34</v>
      </c>
      <c r="AQ3795" s="2">
        <v>38084</v>
      </c>
      <c r="AR3795">
        <v>116.71</v>
      </c>
      <c r="AT3795" s="2">
        <v>38084</v>
      </c>
      <c r="AU3795">
        <v>163.18</v>
      </c>
      <c r="AW3795" s="2">
        <v>38084</v>
      </c>
      <c r="AX3795">
        <v>334.44</v>
      </c>
      <c r="AZ3795" s="2">
        <v>38084</v>
      </c>
      <c r="BA3795">
        <v>192.64</v>
      </c>
      <c r="BC3795" s="2">
        <v>38084</v>
      </c>
      <c r="BD3795">
        <v>297.86</v>
      </c>
      <c r="BF3795" s="2">
        <v>38084</v>
      </c>
      <c r="BG3795">
        <v>430.02</v>
      </c>
      <c r="BI3795" s="2">
        <v>38084</v>
      </c>
      <c r="BJ3795">
        <v>191.94</v>
      </c>
      <c r="BL3795" s="2">
        <v>38084</v>
      </c>
      <c r="BM3795">
        <v>271.82</v>
      </c>
      <c r="BO3795" s="2">
        <v>38084</v>
      </c>
      <c r="BP3795">
        <v>163.30000000000001</v>
      </c>
      <c r="BR3795" s="2">
        <v>38084</v>
      </c>
      <c r="BS3795">
        <v>144.13</v>
      </c>
      <c r="BU3795" s="2">
        <v>38084</v>
      </c>
      <c r="BV3795">
        <v>194.51</v>
      </c>
    </row>
    <row r="3796" spans="1:74">
      <c r="A3796" s="2">
        <v>38085</v>
      </c>
      <c r="B3796">
        <v>1139.32</v>
      </c>
      <c r="D3796" s="2">
        <v>38085</v>
      </c>
      <c r="E3796">
        <v>401.62</v>
      </c>
      <c r="G3796" s="2">
        <v>38085</v>
      </c>
      <c r="H3796">
        <v>355.4</v>
      </c>
      <c r="J3796" s="2">
        <v>38085</v>
      </c>
      <c r="K3796">
        <v>280.82</v>
      </c>
      <c r="M3796" s="2">
        <v>38085</v>
      </c>
      <c r="N3796">
        <v>237.27</v>
      </c>
      <c r="P3796" s="2">
        <v>38085</v>
      </c>
      <c r="Q3796">
        <v>239.83</v>
      </c>
      <c r="S3796" s="2">
        <v>38085</v>
      </c>
      <c r="T3796">
        <v>302.01</v>
      </c>
      <c r="V3796" s="2">
        <v>38085</v>
      </c>
      <c r="W3796">
        <v>396.02</v>
      </c>
      <c r="Y3796" s="2">
        <v>38085</v>
      </c>
      <c r="Z3796">
        <v>343.34</v>
      </c>
      <c r="AB3796" s="2">
        <v>38085</v>
      </c>
      <c r="AC3796">
        <v>298.07</v>
      </c>
      <c r="AE3796" s="2">
        <v>38085</v>
      </c>
      <c r="AF3796">
        <v>610.6</v>
      </c>
      <c r="AH3796" s="2">
        <v>38085</v>
      </c>
      <c r="AI3796">
        <v>122.54</v>
      </c>
      <c r="AK3796" s="2">
        <v>38085</v>
      </c>
      <c r="AL3796">
        <v>208.11</v>
      </c>
      <c r="AN3796" s="2">
        <v>38085</v>
      </c>
      <c r="AO3796">
        <v>99.79</v>
      </c>
      <c r="AQ3796" s="2">
        <v>38085</v>
      </c>
      <c r="AR3796">
        <v>116.38</v>
      </c>
      <c r="AT3796" s="2">
        <v>38085</v>
      </c>
      <c r="AU3796">
        <v>162.35</v>
      </c>
      <c r="AW3796" s="2">
        <v>38085</v>
      </c>
      <c r="AX3796">
        <v>336.82</v>
      </c>
      <c r="AZ3796" s="2">
        <v>38085</v>
      </c>
      <c r="BA3796">
        <v>189.56</v>
      </c>
      <c r="BC3796" s="2">
        <v>38085</v>
      </c>
      <c r="BD3796">
        <v>297.17</v>
      </c>
      <c r="BF3796" s="2">
        <v>38085</v>
      </c>
      <c r="BG3796">
        <v>429.72</v>
      </c>
      <c r="BI3796" s="2">
        <v>38085</v>
      </c>
      <c r="BJ3796">
        <v>191.13</v>
      </c>
      <c r="BL3796" s="2">
        <v>38085</v>
      </c>
      <c r="BM3796">
        <v>270.05</v>
      </c>
      <c r="BO3796" s="2">
        <v>38085</v>
      </c>
      <c r="BP3796">
        <v>162.57</v>
      </c>
      <c r="BR3796" s="2">
        <v>38085</v>
      </c>
      <c r="BS3796">
        <v>143.57</v>
      </c>
      <c r="BU3796" s="2">
        <v>38085</v>
      </c>
      <c r="BV3796">
        <v>194.44</v>
      </c>
    </row>
    <row r="3797" spans="1:74">
      <c r="A3797" s="2">
        <v>38086</v>
      </c>
      <c r="B3797">
        <v>1139.32</v>
      </c>
      <c r="D3797" s="2">
        <v>38086</v>
      </c>
      <c r="E3797">
        <v>401.62</v>
      </c>
      <c r="G3797" s="2">
        <v>38086</v>
      </c>
      <c r="H3797">
        <v>355.4</v>
      </c>
      <c r="J3797" s="2">
        <v>38086</v>
      </c>
      <c r="K3797">
        <v>280.82</v>
      </c>
      <c r="M3797" s="2">
        <v>38086</v>
      </c>
      <c r="N3797">
        <v>237.27</v>
      </c>
      <c r="P3797" s="2">
        <v>38086</v>
      </c>
      <c r="Q3797">
        <v>239.83</v>
      </c>
      <c r="S3797" s="2">
        <v>38086</v>
      </c>
      <c r="T3797">
        <v>302.01</v>
      </c>
      <c r="V3797" s="2">
        <v>38086</v>
      </c>
      <c r="W3797">
        <v>396.02</v>
      </c>
      <c r="Y3797" s="2">
        <v>38086</v>
      </c>
      <c r="Z3797">
        <v>343.34</v>
      </c>
      <c r="AB3797" s="2">
        <v>38086</v>
      </c>
      <c r="AC3797">
        <v>298.07</v>
      </c>
      <c r="AE3797" s="2">
        <v>38086</v>
      </c>
      <c r="AF3797">
        <v>610.6</v>
      </c>
      <c r="AH3797" s="2">
        <v>38086</v>
      </c>
      <c r="AI3797">
        <v>122.54</v>
      </c>
      <c r="AK3797" s="2">
        <v>38086</v>
      </c>
      <c r="AL3797">
        <v>208.11</v>
      </c>
      <c r="AN3797" s="2">
        <v>38086</v>
      </c>
      <c r="AO3797">
        <v>99.79</v>
      </c>
      <c r="AQ3797" s="2">
        <v>38086</v>
      </c>
      <c r="AR3797">
        <v>116.38</v>
      </c>
      <c r="AT3797" s="2">
        <v>38086</v>
      </c>
      <c r="AU3797">
        <v>162.35</v>
      </c>
      <c r="AW3797" s="2">
        <v>38086</v>
      </c>
      <c r="AX3797">
        <v>336.82</v>
      </c>
      <c r="AZ3797" s="2">
        <v>38086</v>
      </c>
      <c r="BA3797">
        <v>189.56</v>
      </c>
      <c r="BC3797" s="2">
        <v>38086</v>
      </c>
      <c r="BD3797">
        <v>297.17</v>
      </c>
      <c r="BF3797" s="2">
        <v>38086</v>
      </c>
      <c r="BG3797">
        <v>429.72</v>
      </c>
      <c r="BI3797" s="2">
        <v>38086</v>
      </c>
      <c r="BJ3797">
        <v>191.13</v>
      </c>
      <c r="BL3797" s="2">
        <v>38086</v>
      </c>
      <c r="BM3797">
        <v>270.05</v>
      </c>
      <c r="BO3797" s="2">
        <v>38086</v>
      </c>
      <c r="BP3797">
        <v>162.57</v>
      </c>
      <c r="BR3797" s="2">
        <v>38086</v>
      </c>
      <c r="BS3797">
        <v>143.57</v>
      </c>
      <c r="BU3797" s="2">
        <v>38086</v>
      </c>
      <c r="BV3797">
        <v>194.44</v>
      </c>
    </row>
    <row r="3798" spans="1:74">
      <c r="A3798" s="2">
        <v>38089</v>
      </c>
      <c r="B3798">
        <v>1145.2</v>
      </c>
      <c r="D3798" s="2">
        <v>38089</v>
      </c>
      <c r="E3798">
        <v>403.26</v>
      </c>
      <c r="G3798" s="2">
        <v>38089</v>
      </c>
      <c r="H3798">
        <v>356.88</v>
      </c>
      <c r="J3798" s="2">
        <v>38089</v>
      </c>
      <c r="K3798">
        <v>283.14</v>
      </c>
      <c r="M3798" s="2">
        <v>38089</v>
      </c>
      <c r="N3798">
        <v>241.43</v>
      </c>
      <c r="P3798" s="2">
        <v>38089</v>
      </c>
      <c r="Q3798">
        <v>239.79</v>
      </c>
      <c r="S3798" s="2">
        <v>38089</v>
      </c>
      <c r="T3798">
        <v>302.63</v>
      </c>
      <c r="V3798" s="2">
        <v>38089</v>
      </c>
      <c r="W3798">
        <v>398.53</v>
      </c>
      <c r="Y3798" s="2">
        <v>38089</v>
      </c>
      <c r="Z3798">
        <v>343.76</v>
      </c>
      <c r="AB3798" s="2">
        <v>38089</v>
      </c>
      <c r="AC3798">
        <v>301.45</v>
      </c>
      <c r="AE3798" s="2">
        <v>38089</v>
      </c>
      <c r="AF3798">
        <v>616.32000000000005</v>
      </c>
      <c r="AH3798" s="2">
        <v>38089</v>
      </c>
      <c r="AI3798">
        <v>120.55</v>
      </c>
      <c r="AK3798" s="2">
        <v>38089</v>
      </c>
      <c r="AL3798">
        <v>209.34</v>
      </c>
      <c r="AN3798" s="2">
        <v>38089</v>
      </c>
      <c r="AO3798">
        <v>95.27</v>
      </c>
      <c r="AQ3798" s="2">
        <v>38089</v>
      </c>
      <c r="AR3798">
        <v>116.58</v>
      </c>
      <c r="AT3798" s="2">
        <v>38089</v>
      </c>
      <c r="AU3798">
        <v>164.07</v>
      </c>
      <c r="AW3798" s="2">
        <v>38089</v>
      </c>
      <c r="AX3798">
        <v>338.61</v>
      </c>
      <c r="AZ3798" s="2">
        <v>38089</v>
      </c>
      <c r="BA3798">
        <v>191.37</v>
      </c>
      <c r="BC3798" s="2">
        <v>38089</v>
      </c>
      <c r="BD3798">
        <v>298.23</v>
      </c>
      <c r="BF3798" s="2">
        <v>38089</v>
      </c>
      <c r="BG3798">
        <v>433.05</v>
      </c>
      <c r="BI3798" s="2">
        <v>38089</v>
      </c>
      <c r="BJ3798">
        <v>191.35</v>
      </c>
      <c r="BL3798" s="2">
        <v>38089</v>
      </c>
      <c r="BM3798">
        <v>271.22000000000003</v>
      </c>
      <c r="BO3798" s="2">
        <v>38089</v>
      </c>
      <c r="BP3798">
        <v>162.58000000000001</v>
      </c>
      <c r="BR3798" s="2">
        <v>38089</v>
      </c>
      <c r="BS3798">
        <v>144.68</v>
      </c>
      <c r="BU3798" s="2">
        <v>38089</v>
      </c>
      <c r="BV3798">
        <v>195.28</v>
      </c>
    </row>
    <row r="3799" spans="1:74">
      <c r="A3799" s="2">
        <v>38090</v>
      </c>
      <c r="B3799">
        <v>1129.44</v>
      </c>
      <c r="D3799" s="2">
        <v>38090</v>
      </c>
      <c r="E3799">
        <v>399.94</v>
      </c>
      <c r="G3799" s="2">
        <v>38090</v>
      </c>
      <c r="H3799">
        <v>354.43</v>
      </c>
      <c r="J3799" s="2">
        <v>38090</v>
      </c>
      <c r="K3799">
        <v>278.5</v>
      </c>
      <c r="M3799" s="2">
        <v>38090</v>
      </c>
      <c r="N3799">
        <v>239.21</v>
      </c>
      <c r="P3799" s="2">
        <v>38090</v>
      </c>
      <c r="Q3799">
        <v>238.37</v>
      </c>
      <c r="S3799" s="2">
        <v>38090</v>
      </c>
      <c r="T3799">
        <v>297.42</v>
      </c>
      <c r="V3799" s="2">
        <v>38090</v>
      </c>
      <c r="W3799">
        <v>391.56</v>
      </c>
      <c r="Y3799" s="2">
        <v>38090</v>
      </c>
      <c r="Z3799">
        <v>337.4</v>
      </c>
      <c r="AB3799" s="2">
        <v>38090</v>
      </c>
      <c r="AC3799">
        <v>298.3</v>
      </c>
      <c r="AE3799" s="2">
        <v>38090</v>
      </c>
      <c r="AF3799">
        <v>600.91</v>
      </c>
      <c r="AH3799" s="2">
        <v>38090</v>
      </c>
      <c r="AI3799">
        <v>118.46</v>
      </c>
      <c r="AK3799" s="2">
        <v>38090</v>
      </c>
      <c r="AL3799">
        <v>205.95</v>
      </c>
      <c r="AN3799" s="2">
        <v>38090</v>
      </c>
      <c r="AO3799">
        <v>94.71</v>
      </c>
      <c r="AQ3799" s="2">
        <v>38090</v>
      </c>
      <c r="AR3799">
        <v>115.41</v>
      </c>
      <c r="AT3799" s="2">
        <v>38090</v>
      </c>
      <c r="AU3799">
        <v>160.88999999999999</v>
      </c>
      <c r="AW3799" s="2">
        <v>38090</v>
      </c>
      <c r="AX3799">
        <v>332.54</v>
      </c>
      <c r="AZ3799" s="2">
        <v>38090</v>
      </c>
      <c r="BA3799">
        <v>188.9</v>
      </c>
      <c r="BC3799" s="2">
        <v>38090</v>
      </c>
      <c r="BD3799">
        <v>296.2</v>
      </c>
      <c r="BF3799" s="2">
        <v>38090</v>
      </c>
      <c r="BG3799">
        <v>429.23</v>
      </c>
      <c r="BI3799" s="2">
        <v>38090</v>
      </c>
      <c r="BJ3799">
        <v>190.29</v>
      </c>
      <c r="BL3799" s="2">
        <v>38090</v>
      </c>
      <c r="BM3799">
        <v>266.04000000000002</v>
      </c>
      <c r="BO3799" s="2">
        <v>38090</v>
      </c>
      <c r="BP3799">
        <v>160.58000000000001</v>
      </c>
      <c r="BR3799" s="2">
        <v>38090</v>
      </c>
      <c r="BS3799">
        <v>142.91999999999999</v>
      </c>
      <c r="BU3799" s="2">
        <v>38090</v>
      </c>
      <c r="BV3799">
        <v>193.66</v>
      </c>
    </row>
    <row r="3800" spans="1:74">
      <c r="A3800" s="2">
        <v>38091</v>
      </c>
      <c r="B3800">
        <v>1128.17</v>
      </c>
      <c r="D3800" s="2">
        <v>38091</v>
      </c>
      <c r="E3800">
        <v>401.51</v>
      </c>
      <c r="G3800" s="2">
        <v>38091</v>
      </c>
      <c r="H3800">
        <v>360</v>
      </c>
      <c r="J3800" s="2">
        <v>38091</v>
      </c>
      <c r="K3800">
        <v>276.89</v>
      </c>
      <c r="M3800" s="2">
        <v>38091</v>
      </c>
      <c r="N3800">
        <v>240.65</v>
      </c>
      <c r="P3800" s="2">
        <v>38091</v>
      </c>
      <c r="Q3800">
        <v>239.59</v>
      </c>
      <c r="S3800" s="2">
        <v>38091</v>
      </c>
      <c r="T3800">
        <v>296.55</v>
      </c>
      <c r="V3800" s="2">
        <v>38091</v>
      </c>
      <c r="W3800">
        <v>390.27</v>
      </c>
      <c r="Y3800" s="2">
        <v>38091</v>
      </c>
      <c r="Z3800">
        <v>333.79</v>
      </c>
      <c r="AB3800" s="2">
        <v>38091</v>
      </c>
      <c r="AC3800">
        <v>296.33999999999997</v>
      </c>
      <c r="AE3800" s="2">
        <v>38091</v>
      </c>
      <c r="AF3800">
        <v>591.32000000000005</v>
      </c>
      <c r="AH3800" s="2">
        <v>38091</v>
      </c>
      <c r="AI3800">
        <v>118.15</v>
      </c>
      <c r="AK3800" s="2">
        <v>38091</v>
      </c>
      <c r="AL3800">
        <v>207.29</v>
      </c>
      <c r="AN3800" s="2">
        <v>38091</v>
      </c>
      <c r="AO3800">
        <v>94.46</v>
      </c>
      <c r="AQ3800" s="2">
        <v>38091</v>
      </c>
      <c r="AR3800">
        <v>114.91</v>
      </c>
      <c r="AT3800" s="2">
        <v>38091</v>
      </c>
      <c r="AU3800">
        <v>161.16999999999999</v>
      </c>
      <c r="AW3800" s="2">
        <v>38091</v>
      </c>
      <c r="AX3800">
        <v>330.08</v>
      </c>
      <c r="AZ3800" s="2">
        <v>38091</v>
      </c>
      <c r="BA3800">
        <v>190.89</v>
      </c>
      <c r="BC3800" s="2">
        <v>38091</v>
      </c>
      <c r="BD3800">
        <v>296.93</v>
      </c>
      <c r="BF3800" s="2">
        <v>38091</v>
      </c>
      <c r="BG3800">
        <v>425.84</v>
      </c>
      <c r="BI3800" s="2">
        <v>38091</v>
      </c>
      <c r="BJ3800">
        <v>191.78</v>
      </c>
      <c r="BL3800" s="2">
        <v>38091</v>
      </c>
      <c r="BM3800">
        <v>261.89</v>
      </c>
      <c r="BO3800" s="2">
        <v>38091</v>
      </c>
      <c r="BP3800">
        <v>160.18</v>
      </c>
      <c r="BR3800" s="2">
        <v>38091</v>
      </c>
      <c r="BS3800">
        <v>143.66999999999999</v>
      </c>
      <c r="BU3800" s="2">
        <v>38091</v>
      </c>
      <c r="BV3800">
        <v>194.39</v>
      </c>
    </row>
    <row r="3801" spans="1:74">
      <c r="A3801" s="2">
        <v>38092</v>
      </c>
      <c r="B3801">
        <v>1128.8399999999999</v>
      </c>
      <c r="D3801" s="2">
        <v>38092</v>
      </c>
      <c r="E3801">
        <v>397.16</v>
      </c>
      <c r="G3801" s="2">
        <v>38092</v>
      </c>
      <c r="H3801">
        <v>372.18</v>
      </c>
      <c r="J3801" s="2">
        <v>38092</v>
      </c>
      <c r="K3801">
        <v>278.02999999999997</v>
      </c>
      <c r="M3801" s="2">
        <v>38092</v>
      </c>
      <c r="N3801">
        <v>243.28</v>
      </c>
      <c r="P3801" s="2">
        <v>38092</v>
      </c>
      <c r="Q3801">
        <v>239.64</v>
      </c>
      <c r="S3801" s="2">
        <v>38092</v>
      </c>
      <c r="T3801">
        <v>293.5</v>
      </c>
      <c r="V3801" s="2">
        <v>38092</v>
      </c>
      <c r="W3801">
        <v>393.57</v>
      </c>
      <c r="Y3801" s="2">
        <v>38092</v>
      </c>
      <c r="Z3801">
        <v>332.84</v>
      </c>
      <c r="AB3801" s="2">
        <v>38092</v>
      </c>
      <c r="AC3801">
        <v>293.42</v>
      </c>
      <c r="AE3801" s="2">
        <v>38092</v>
      </c>
      <c r="AF3801">
        <v>584.82000000000005</v>
      </c>
      <c r="AH3801" s="2">
        <v>38092</v>
      </c>
      <c r="AI3801">
        <v>118.83</v>
      </c>
      <c r="AK3801" s="2">
        <v>38092</v>
      </c>
      <c r="AL3801">
        <v>205.36</v>
      </c>
      <c r="AN3801" s="2">
        <v>38092</v>
      </c>
      <c r="AO3801">
        <v>95.98</v>
      </c>
      <c r="AQ3801" s="2">
        <v>38092</v>
      </c>
      <c r="AR3801">
        <v>114.87</v>
      </c>
      <c r="AT3801" s="2">
        <v>38092</v>
      </c>
      <c r="AU3801">
        <v>162.03</v>
      </c>
      <c r="AW3801" s="2">
        <v>38092</v>
      </c>
      <c r="AX3801">
        <v>329.08</v>
      </c>
      <c r="AZ3801" s="2">
        <v>38092</v>
      </c>
      <c r="BA3801">
        <v>191.9</v>
      </c>
      <c r="BC3801" s="2">
        <v>38092</v>
      </c>
      <c r="BD3801">
        <v>298.69</v>
      </c>
      <c r="BF3801" s="2">
        <v>38092</v>
      </c>
      <c r="BG3801">
        <v>413.42</v>
      </c>
      <c r="BI3801" s="2">
        <v>38092</v>
      </c>
      <c r="BJ3801">
        <v>192.23</v>
      </c>
      <c r="BL3801" s="2">
        <v>38092</v>
      </c>
      <c r="BM3801">
        <v>260.54000000000002</v>
      </c>
      <c r="BO3801" s="2">
        <v>38092</v>
      </c>
      <c r="BP3801">
        <v>161.04</v>
      </c>
      <c r="BR3801" s="2">
        <v>38092</v>
      </c>
      <c r="BS3801">
        <v>143</v>
      </c>
      <c r="BU3801" s="2">
        <v>38092</v>
      </c>
      <c r="BV3801">
        <v>193.73</v>
      </c>
    </row>
    <row r="3802" spans="1:74">
      <c r="A3802" s="2">
        <v>38093</v>
      </c>
      <c r="B3802">
        <v>1134.6099999999999</v>
      </c>
      <c r="D3802" s="2">
        <v>38093</v>
      </c>
      <c r="E3802">
        <v>396.85</v>
      </c>
      <c r="G3802" s="2">
        <v>38093</v>
      </c>
      <c r="H3802">
        <v>372.77</v>
      </c>
      <c r="J3802" s="2">
        <v>38093</v>
      </c>
      <c r="K3802">
        <v>281.33999999999997</v>
      </c>
      <c r="M3802" s="2">
        <v>38093</v>
      </c>
      <c r="N3802">
        <v>244.89</v>
      </c>
      <c r="P3802" s="2">
        <v>38093</v>
      </c>
      <c r="Q3802">
        <v>241.36</v>
      </c>
      <c r="S3802" s="2">
        <v>38093</v>
      </c>
      <c r="T3802">
        <v>289.95</v>
      </c>
      <c r="V3802" s="2">
        <v>38093</v>
      </c>
      <c r="W3802">
        <v>396.37</v>
      </c>
      <c r="Y3802" s="2">
        <v>38093</v>
      </c>
      <c r="Z3802">
        <v>337.51</v>
      </c>
      <c r="AB3802" s="2">
        <v>38093</v>
      </c>
      <c r="AC3802">
        <v>297.64</v>
      </c>
      <c r="AE3802" s="2">
        <v>38093</v>
      </c>
      <c r="AF3802">
        <v>591.53</v>
      </c>
      <c r="AH3802" s="2">
        <v>38093</v>
      </c>
      <c r="AI3802">
        <v>119.45</v>
      </c>
      <c r="AK3802" s="2">
        <v>38093</v>
      </c>
      <c r="AL3802">
        <v>206.02</v>
      </c>
      <c r="AN3802" s="2">
        <v>38093</v>
      </c>
      <c r="AO3802">
        <v>96.7</v>
      </c>
      <c r="AQ3802" s="2">
        <v>38093</v>
      </c>
      <c r="AR3802">
        <v>114.44</v>
      </c>
      <c r="AT3802" s="2">
        <v>38093</v>
      </c>
      <c r="AU3802">
        <v>163.79</v>
      </c>
      <c r="AW3802" s="2">
        <v>38093</v>
      </c>
      <c r="AX3802">
        <v>331.9</v>
      </c>
      <c r="AZ3802" s="2">
        <v>38093</v>
      </c>
      <c r="BA3802">
        <v>193.82</v>
      </c>
      <c r="BC3802" s="2">
        <v>38093</v>
      </c>
      <c r="BD3802">
        <v>299.60000000000002</v>
      </c>
      <c r="BF3802" s="2">
        <v>38093</v>
      </c>
      <c r="BG3802">
        <v>407.81</v>
      </c>
      <c r="BI3802" s="2">
        <v>38093</v>
      </c>
      <c r="BJ3802">
        <v>192.8</v>
      </c>
      <c r="BL3802" s="2">
        <v>38093</v>
      </c>
      <c r="BM3802">
        <v>265.04000000000002</v>
      </c>
      <c r="BO3802" s="2">
        <v>38093</v>
      </c>
      <c r="BP3802">
        <v>162.22</v>
      </c>
      <c r="BR3802" s="2">
        <v>38093</v>
      </c>
      <c r="BS3802">
        <v>144.41</v>
      </c>
      <c r="BU3802" s="2">
        <v>38093</v>
      </c>
      <c r="BV3802">
        <v>194.25</v>
      </c>
    </row>
    <row r="3803" spans="1:74">
      <c r="A3803" s="2">
        <v>38096</v>
      </c>
      <c r="B3803">
        <v>1135.82</v>
      </c>
      <c r="D3803" s="2">
        <v>38096</v>
      </c>
      <c r="E3803">
        <v>401.87</v>
      </c>
      <c r="G3803" s="2">
        <v>38096</v>
      </c>
      <c r="H3803">
        <v>372.33</v>
      </c>
      <c r="J3803" s="2">
        <v>38096</v>
      </c>
      <c r="K3803">
        <v>280.19</v>
      </c>
      <c r="M3803" s="2">
        <v>38096</v>
      </c>
      <c r="N3803">
        <v>244.48</v>
      </c>
      <c r="P3803" s="2">
        <v>38096</v>
      </c>
      <c r="Q3803">
        <v>243.63</v>
      </c>
      <c r="S3803" s="2">
        <v>38096</v>
      </c>
      <c r="T3803">
        <v>292.12</v>
      </c>
      <c r="V3803" s="2">
        <v>38096</v>
      </c>
      <c r="W3803">
        <v>395.27</v>
      </c>
      <c r="Y3803" s="2">
        <v>38096</v>
      </c>
      <c r="Z3803">
        <v>336.69</v>
      </c>
      <c r="AB3803" s="2">
        <v>38096</v>
      </c>
      <c r="AC3803">
        <v>297.82</v>
      </c>
      <c r="AE3803" s="2">
        <v>38096</v>
      </c>
      <c r="AF3803">
        <v>588.5</v>
      </c>
      <c r="AH3803" s="2">
        <v>38096</v>
      </c>
      <c r="AI3803">
        <v>118.92</v>
      </c>
      <c r="AK3803" s="2">
        <v>38096</v>
      </c>
      <c r="AL3803">
        <v>207.6</v>
      </c>
      <c r="AN3803" s="2">
        <v>38096</v>
      </c>
      <c r="AO3803">
        <v>96.82</v>
      </c>
      <c r="AQ3803" s="2">
        <v>38096</v>
      </c>
      <c r="AR3803">
        <v>115.57</v>
      </c>
      <c r="AT3803" s="2">
        <v>38096</v>
      </c>
      <c r="AU3803">
        <v>163.37</v>
      </c>
      <c r="AW3803" s="2">
        <v>38096</v>
      </c>
      <c r="AX3803">
        <v>330.86</v>
      </c>
      <c r="AZ3803" s="2">
        <v>38096</v>
      </c>
      <c r="BA3803">
        <v>193.73</v>
      </c>
      <c r="BC3803" s="2">
        <v>38096</v>
      </c>
      <c r="BD3803">
        <v>298.33999999999997</v>
      </c>
      <c r="BF3803" s="2">
        <v>38096</v>
      </c>
      <c r="BG3803">
        <v>413.29</v>
      </c>
      <c r="BI3803" s="2">
        <v>38096</v>
      </c>
      <c r="BJ3803">
        <v>191.51</v>
      </c>
      <c r="BL3803" s="2">
        <v>38096</v>
      </c>
      <c r="BM3803">
        <v>263.70999999999998</v>
      </c>
      <c r="BO3803" s="2">
        <v>38096</v>
      </c>
      <c r="BP3803">
        <v>161.30000000000001</v>
      </c>
      <c r="BR3803" s="2">
        <v>38096</v>
      </c>
      <c r="BS3803">
        <v>145.13</v>
      </c>
      <c r="BU3803" s="2">
        <v>38096</v>
      </c>
      <c r="BV3803">
        <v>195.2</v>
      </c>
    </row>
    <row r="3804" spans="1:74">
      <c r="A3804" s="2">
        <v>38097</v>
      </c>
      <c r="B3804">
        <v>1118.1500000000001</v>
      </c>
      <c r="D3804" s="2">
        <v>38097</v>
      </c>
      <c r="E3804">
        <v>396.23</v>
      </c>
      <c r="G3804" s="2">
        <v>38097</v>
      </c>
      <c r="H3804">
        <v>364.69</v>
      </c>
      <c r="J3804" s="2">
        <v>38097</v>
      </c>
      <c r="K3804">
        <v>275.89999999999998</v>
      </c>
      <c r="M3804" s="2">
        <v>38097</v>
      </c>
      <c r="N3804">
        <v>238.96</v>
      </c>
      <c r="P3804" s="2">
        <v>38097</v>
      </c>
      <c r="Q3804">
        <v>241.49</v>
      </c>
      <c r="S3804" s="2">
        <v>38097</v>
      </c>
      <c r="T3804">
        <v>284.10000000000002</v>
      </c>
      <c r="V3804" s="2">
        <v>38097</v>
      </c>
      <c r="W3804">
        <v>392.45</v>
      </c>
      <c r="Y3804" s="2">
        <v>38097</v>
      </c>
      <c r="Z3804">
        <v>332.51</v>
      </c>
      <c r="AB3804" s="2">
        <v>38097</v>
      </c>
      <c r="AC3804">
        <v>294.31</v>
      </c>
      <c r="AE3804" s="2">
        <v>38097</v>
      </c>
      <c r="AF3804">
        <v>577.71</v>
      </c>
      <c r="AH3804" s="2">
        <v>38097</v>
      </c>
      <c r="AI3804">
        <v>118.06</v>
      </c>
      <c r="AK3804" s="2">
        <v>38097</v>
      </c>
      <c r="AL3804">
        <v>205</v>
      </c>
      <c r="AN3804" s="2">
        <v>38097</v>
      </c>
      <c r="AO3804">
        <v>93.46</v>
      </c>
      <c r="AQ3804" s="2">
        <v>38097</v>
      </c>
      <c r="AR3804">
        <v>115.62</v>
      </c>
      <c r="AT3804" s="2">
        <v>38097</v>
      </c>
      <c r="AU3804">
        <v>159.72</v>
      </c>
      <c r="AW3804" s="2">
        <v>38097</v>
      </c>
      <c r="AX3804">
        <v>324.31</v>
      </c>
      <c r="AZ3804" s="2">
        <v>38097</v>
      </c>
      <c r="BA3804">
        <v>192.83</v>
      </c>
      <c r="BC3804" s="2">
        <v>38097</v>
      </c>
      <c r="BD3804">
        <v>295.86</v>
      </c>
      <c r="BF3804" s="2">
        <v>38097</v>
      </c>
      <c r="BG3804">
        <v>399.63</v>
      </c>
      <c r="BI3804" s="2">
        <v>38097</v>
      </c>
      <c r="BJ3804">
        <v>190.07</v>
      </c>
      <c r="BL3804" s="2">
        <v>38097</v>
      </c>
      <c r="BM3804">
        <v>260.29000000000002</v>
      </c>
      <c r="BO3804" s="2">
        <v>38097</v>
      </c>
      <c r="BP3804">
        <v>159.18</v>
      </c>
      <c r="BR3804" s="2">
        <v>38097</v>
      </c>
      <c r="BS3804">
        <v>146.38</v>
      </c>
      <c r="BU3804" s="2">
        <v>38097</v>
      </c>
      <c r="BV3804">
        <v>192.81</v>
      </c>
    </row>
    <row r="3805" spans="1:74">
      <c r="A3805" s="2">
        <v>38098</v>
      </c>
      <c r="B3805">
        <v>1124.0899999999999</v>
      </c>
      <c r="D3805" s="2">
        <v>38098</v>
      </c>
      <c r="E3805">
        <v>399.19</v>
      </c>
      <c r="G3805" s="2">
        <v>38098</v>
      </c>
      <c r="H3805">
        <v>366.9</v>
      </c>
      <c r="J3805" s="2">
        <v>38098</v>
      </c>
      <c r="K3805">
        <v>277.64999999999998</v>
      </c>
      <c r="M3805" s="2">
        <v>38098</v>
      </c>
      <c r="N3805">
        <v>239.02</v>
      </c>
      <c r="P3805" s="2">
        <v>38098</v>
      </c>
      <c r="Q3805">
        <v>241.55</v>
      </c>
      <c r="S3805" s="2">
        <v>38098</v>
      </c>
      <c r="T3805">
        <v>289.62</v>
      </c>
      <c r="V3805" s="2">
        <v>38098</v>
      </c>
      <c r="W3805">
        <v>393.22</v>
      </c>
      <c r="Y3805" s="2">
        <v>38098</v>
      </c>
      <c r="Z3805">
        <v>333.67</v>
      </c>
      <c r="AB3805" s="2">
        <v>38098</v>
      </c>
      <c r="AC3805">
        <v>300.86</v>
      </c>
      <c r="AE3805" s="2">
        <v>38098</v>
      </c>
      <c r="AF3805">
        <v>574.41</v>
      </c>
      <c r="AH3805" s="2">
        <v>38098</v>
      </c>
      <c r="AI3805">
        <v>117.9</v>
      </c>
      <c r="AK3805" s="2">
        <v>38098</v>
      </c>
      <c r="AL3805">
        <v>205.74</v>
      </c>
      <c r="AN3805" s="2">
        <v>38098</v>
      </c>
      <c r="AO3805">
        <v>93.98</v>
      </c>
      <c r="AQ3805" s="2">
        <v>38098</v>
      </c>
      <c r="AR3805">
        <v>116.71</v>
      </c>
      <c r="AT3805" s="2">
        <v>38098</v>
      </c>
      <c r="AU3805">
        <v>158.51</v>
      </c>
      <c r="AW3805" s="2">
        <v>38098</v>
      </c>
      <c r="AX3805">
        <v>324.81</v>
      </c>
      <c r="AZ3805" s="2">
        <v>38098</v>
      </c>
      <c r="BA3805">
        <v>194.33</v>
      </c>
      <c r="BC3805" s="2">
        <v>38098</v>
      </c>
      <c r="BD3805">
        <v>294.39999999999998</v>
      </c>
      <c r="BF3805" s="2">
        <v>38098</v>
      </c>
      <c r="BG3805">
        <v>402.99</v>
      </c>
      <c r="BI3805" s="2">
        <v>38098</v>
      </c>
      <c r="BJ3805">
        <v>192.51</v>
      </c>
      <c r="BL3805" s="2">
        <v>38098</v>
      </c>
      <c r="BM3805">
        <v>261.62</v>
      </c>
      <c r="BO3805" s="2">
        <v>38098</v>
      </c>
      <c r="BP3805">
        <v>159.36000000000001</v>
      </c>
      <c r="BR3805" s="2">
        <v>38098</v>
      </c>
      <c r="BS3805">
        <v>151.49</v>
      </c>
      <c r="BU3805" s="2">
        <v>38098</v>
      </c>
      <c r="BV3805">
        <v>194.79</v>
      </c>
    </row>
    <row r="3806" spans="1:74">
      <c r="A3806" s="2">
        <v>38099</v>
      </c>
      <c r="B3806">
        <v>1139.93</v>
      </c>
      <c r="D3806" s="2">
        <v>38099</v>
      </c>
      <c r="E3806">
        <v>409</v>
      </c>
      <c r="G3806" s="2">
        <v>38099</v>
      </c>
      <c r="H3806">
        <v>367.47</v>
      </c>
      <c r="J3806" s="2">
        <v>38099</v>
      </c>
      <c r="K3806">
        <v>283.06</v>
      </c>
      <c r="M3806" s="2">
        <v>38099</v>
      </c>
      <c r="N3806">
        <v>242.6</v>
      </c>
      <c r="P3806" s="2">
        <v>38099</v>
      </c>
      <c r="Q3806">
        <v>243.29</v>
      </c>
      <c r="S3806" s="2">
        <v>38099</v>
      </c>
      <c r="T3806">
        <v>294.89999999999998</v>
      </c>
      <c r="V3806" s="2">
        <v>38099</v>
      </c>
      <c r="W3806">
        <v>403.56</v>
      </c>
      <c r="Y3806" s="2">
        <v>38099</v>
      </c>
      <c r="Z3806">
        <v>338.6</v>
      </c>
      <c r="AB3806" s="2">
        <v>38099</v>
      </c>
      <c r="AC3806">
        <v>304.85000000000002</v>
      </c>
      <c r="AE3806" s="2">
        <v>38099</v>
      </c>
      <c r="AF3806">
        <v>584.24</v>
      </c>
      <c r="AH3806" s="2">
        <v>38099</v>
      </c>
      <c r="AI3806">
        <v>119.38</v>
      </c>
      <c r="AK3806" s="2">
        <v>38099</v>
      </c>
      <c r="AL3806">
        <v>206.05</v>
      </c>
      <c r="AN3806" s="2">
        <v>38099</v>
      </c>
      <c r="AO3806">
        <v>94.89</v>
      </c>
      <c r="AQ3806" s="2">
        <v>38099</v>
      </c>
      <c r="AR3806">
        <v>117.6</v>
      </c>
      <c r="AT3806" s="2">
        <v>38099</v>
      </c>
      <c r="AU3806">
        <v>163.31</v>
      </c>
      <c r="AW3806" s="2">
        <v>38099</v>
      </c>
      <c r="AX3806">
        <v>329.14</v>
      </c>
      <c r="AZ3806" s="2">
        <v>38099</v>
      </c>
      <c r="BA3806">
        <v>195.46</v>
      </c>
      <c r="BC3806" s="2">
        <v>38099</v>
      </c>
      <c r="BD3806">
        <v>297.94</v>
      </c>
      <c r="BF3806" s="2">
        <v>38099</v>
      </c>
      <c r="BG3806">
        <v>405.15</v>
      </c>
      <c r="BI3806" s="2">
        <v>38099</v>
      </c>
      <c r="BJ3806">
        <v>196.21</v>
      </c>
      <c r="BL3806" s="2">
        <v>38099</v>
      </c>
      <c r="BM3806">
        <v>267.85000000000002</v>
      </c>
      <c r="BO3806" s="2">
        <v>38099</v>
      </c>
      <c r="BP3806">
        <v>162.29</v>
      </c>
      <c r="BR3806" s="2">
        <v>38099</v>
      </c>
      <c r="BS3806">
        <v>155.80000000000001</v>
      </c>
      <c r="BU3806" s="2">
        <v>38099</v>
      </c>
      <c r="BV3806">
        <v>197.79</v>
      </c>
    </row>
    <row r="3807" spans="1:74">
      <c r="A3807" s="2">
        <v>38100</v>
      </c>
      <c r="B3807">
        <v>1140.5999999999999</v>
      </c>
      <c r="D3807" s="2">
        <v>38100</v>
      </c>
      <c r="E3807">
        <v>419.82</v>
      </c>
      <c r="G3807" s="2">
        <v>38100</v>
      </c>
      <c r="H3807">
        <v>367.01</v>
      </c>
      <c r="J3807" s="2">
        <v>38100</v>
      </c>
      <c r="K3807">
        <v>281.83999999999997</v>
      </c>
      <c r="M3807" s="2">
        <v>38100</v>
      </c>
      <c r="N3807">
        <v>241.02</v>
      </c>
      <c r="P3807" s="2">
        <v>38100</v>
      </c>
      <c r="Q3807">
        <v>242.88</v>
      </c>
      <c r="S3807" s="2">
        <v>38100</v>
      </c>
      <c r="T3807">
        <v>296.63</v>
      </c>
      <c r="V3807" s="2">
        <v>38100</v>
      </c>
      <c r="W3807">
        <v>404.34</v>
      </c>
      <c r="Y3807" s="2">
        <v>38100</v>
      </c>
      <c r="Z3807">
        <v>337.29</v>
      </c>
      <c r="AB3807" s="2">
        <v>38100</v>
      </c>
      <c r="AC3807">
        <v>302.94</v>
      </c>
      <c r="AE3807" s="2">
        <v>38100</v>
      </c>
      <c r="AF3807">
        <v>580.48</v>
      </c>
      <c r="AH3807" s="2">
        <v>38100</v>
      </c>
      <c r="AI3807">
        <v>119.51</v>
      </c>
      <c r="AK3807" s="2">
        <v>38100</v>
      </c>
      <c r="AL3807">
        <v>204.93</v>
      </c>
      <c r="AN3807" s="2">
        <v>38100</v>
      </c>
      <c r="AO3807">
        <v>94.26</v>
      </c>
      <c r="AQ3807" s="2">
        <v>38100</v>
      </c>
      <c r="AR3807">
        <v>118.11</v>
      </c>
      <c r="AT3807" s="2">
        <v>38100</v>
      </c>
      <c r="AU3807">
        <v>162.33000000000001</v>
      </c>
      <c r="AW3807" s="2">
        <v>38100</v>
      </c>
      <c r="AX3807">
        <v>327.99</v>
      </c>
      <c r="AZ3807" s="2">
        <v>38100</v>
      </c>
      <c r="BA3807">
        <v>196.54</v>
      </c>
      <c r="BC3807" s="2">
        <v>38100</v>
      </c>
      <c r="BD3807">
        <v>298.45</v>
      </c>
      <c r="BF3807" s="2">
        <v>38100</v>
      </c>
      <c r="BG3807">
        <v>415.18</v>
      </c>
      <c r="BI3807" s="2">
        <v>38100</v>
      </c>
      <c r="BJ3807">
        <v>195.88</v>
      </c>
      <c r="BL3807" s="2">
        <v>38100</v>
      </c>
      <c r="BM3807">
        <v>265.06</v>
      </c>
      <c r="BO3807" s="2">
        <v>38100</v>
      </c>
      <c r="BP3807">
        <v>161.85</v>
      </c>
      <c r="BR3807" s="2">
        <v>38100</v>
      </c>
      <c r="BS3807">
        <v>155.66</v>
      </c>
      <c r="BU3807" s="2">
        <v>38100</v>
      </c>
      <c r="BV3807">
        <v>197.26</v>
      </c>
    </row>
    <row r="3808" spans="1:74">
      <c r="A3808" s="2">
        <v>38103</v>
      </c>
      <c r="B3808">
        <v>1135.53</v>
      </c>
      <c r="D3808" s="2">
        <v>38103</v>
      </c>
      <c r="E3808">
        <v>415.74</v>
      </c>
      <c r="G3808" s="2">
        <v>38103</v>
      </c>
      <c r="H3808">
        <v>366.81</v>
      </c>
      <c r="J3808" s="2">
        <v>38103</v>
      </c>
      <c r="K3808">
        <v>281.29000000000002</v>
      </c>
      <c r="M3808" s="2">
        <v>38103</v>
      </c>
      <c r="N3808">
        <v>242.04</v>
      </c>
      <c r="P3808" s="2">
        <v>38103</v>
      </c>
      <c r="Q3808">
        <v>242.03</v>
      </c>
      <c r="S3808" s="2">
        <v>38103</v>
      </c>
      <c r="T3808">
        <v>293.64999999999998</v>
      </c>
      <c r="V3808" s="2">
        <v>38103</v>
      </c>
      <c r="W3808">
        <v>400.79</v>
      </c>
      <c r="Y3808" s="2">
        <v>38103</v>
      </c>
      <c r="Z3808">
        <v>336.85</v>
      </c>
      <c r="AB3808" s="2">
        <v>38103</v>
      </c>
      <c r="AC3808">
        <v>300.01</v>
      </c>
      <c r="AE3808" s="2">
        <v>38103</v>
      </c>
      <c r="AF3808">
        <v>580.20000000000005</v>
      </c>
      <c r="AH3808" s="2">
        <v>38103</v>
      </c>
      <c r="AI3808">
        <v>120.21</v>
      </c>
      <c r="AK3808" s="2">
        <v>38103</v>
      </c>
      <c r="AL3808">
        <v>204.64</v>
      </c>
      <c r="AN3808" s="2">
        <v>38103</v>
      </c>
      <c r="AO3808">
        <v>94.68</v>
      </c>
      <c r="AQ3808" s="2">
        <v>38103</v>
      </c>
      <c r="AR3808">
        <v>117.72</v>
      </c>
      <c r="AT3808" s="2">
        <v>38103</v>
      </c>
      <c r="AU3808">
        <v>161.68</v>
      </c>
      <c r="AW3808" s="2">
        <v>38103</v>
      </c>
      <c r="AX3808">
        <v>325.42</v>
      </c>
      <c r="AZ3808" s="2">
        <v>38103</v>
      </c>
      <c r="BA3808">
        <v>194.59</v>
      </c>
      <c r="BC3808" s="2">
        <v>38103</v>
      </c>
      <c r="BD3808">
        <v>299.2</v>
      </c>
      <c r="BF3808" s="2">
        <v>38103</v>
      </c>
      <c r="BG3808">
        <v>406.58</v>
      </c>
      <c r="BI3808" s="2">
        <v>38103</v>
      </c>
      <c r="BJ3808">
        <v>193.94</v>
      </c>
      <c r="BL3808" s="2">
        <v>38103</v>
      </c>
      <c r="BM3808">
        <v>262.14999999999998</v>
      </c>
      <c r="BO3808" s="2">
        <v>38103</v>
      </c>
      <c r="BP3808">
        <v>160.52000000000001</v>
      </c>
      <c r="BR3808" s="2">
        <v>38103</v>
      </c>
      <c r="BS3808">
        <v>155.06</v>
      </c>
      <c r="BU3808" s="2">
        <v>38103</v>
      </c>
      <c r="BV3808">
        <v>195.65</v>
      </c>
    </row>
    <row r="3809" spans="1:74">
      <c r="A3809" s="2">
        <v>38104</v>
      </c>
      <c r="B3809">
        <v>1138.1099999999999</v>
      </c>
      <c r="D3809" s="2">
        <v>38104</v>
      </c>
      <c r="E3809">
        <v>414.68</v>
      </c>
      <c r="G3809" s="2">
        <v>38104</v>
      </c>
      <c r="H3809">
        <v>369.29</v>
      </c>
      <c r="J3809" s="2">
        <v>38104</v>
      </c>
      <c r="K3809">
        <v>281.95999999999998</v>
      </c>
      <c r="M3809" s="2">
        <v>38104</v>
      </c>
      <c r="N3809">
        <v>246.14</v>
      </c>
      <c r="P3809" s="2">
        <v>38104</v>
      </c>
      <c r="Q3809">
        <v>242.29</v>
      </c>
      <c r="S3809" s="2">
        <v>38104</v>
      </c>
      <c r="T3809">
        <v>292.33</v>
      </c>
      <c r="V3809" s="2">
        <v>38104</v>
      </c>
      <c r="W3809">
        <v>404.47</v>
      </c>
      <c r="Y3809" s="2">
        <v>38104</v>
      </c>
      <c r="Z3809">
        <v>338.71</v>
      </c>
      <c r="AB3809" s="2">
        <v>38104</v>
      </c>
      <c r="AC3809">
        <v>299.82</v>
      </c>
      <c r="AE3809" s="2">
        <v>38104</v>
      </c>
      <c r="AF3809">
        <v>580.65</v>
      </c>
      <c r="AH3809" s="2">
        <v>38104</v>
      </c>
      <c r="AI3809">
        <v>120.03</v>
      </c>
      <c r="AK3809" s="2">
        <v>38104</v>
      </c>
      <c r="AL3809">
        <v>205.41</v>
      </c>
      <c r="AN3809" s="2">
        <v>38104</v>
      </c>
      <c r="AO3809">
        <v>95.74</v>
      </c>
      <c r="AQ3809" s="2">
        <v>38104</v>
      </c>
      <c r="AR3809">
        <v>117.11</v>
      </c>
      <c r="AT3809" s="2">
        <v>38104</v>
      </c>
      <c r="AU3809">
        <v>161.61000000000001</v>
      </c>
      <c r="AW3809" s="2">
        <v>38104</v>
      </c>
      <c r="AX3809">
        <v>325.51</v>
      </c>
      <c r="AZ3809" s="2">
        <v>38104</v>
      </c>
      <c r="BA3809">
        <v>196.26</v>
      </c>
      <c r="BC3809" s="2">
        <v>38104</v>
      </c>
      <c r="BD3809">
        <v>299.77</v>
      </c>
      <c r="BF3809" s="2">
        <v>38104</v>
      </c>
      <c r="BG3809">
        <v>401.79</v>
      </c>
      <c r="BI3809" s="2">
        <v>38104</v>
      </c>
      <c r="BJ3809">
        <v>194.24</v>
      </c>
      <c r="BL3809" s="2">
        <v>38104</v>
      </c>
      <c r="BM3809">
        <v>262.22000000000003</v>
      </c>
      <c r="BO3809" s="2">
        <v>38104</v>
      </c>
      <c r="BP3809">
        <v>161.41999999999999</v>
      </c>
      <c r="BR3809" s="2">
        <v>38104</v>
      </c>
      <c r="BS3809">
        <v>156.19999999999999</v>
      </c>
      <c r="BU3809" s="2">
        <v>38104</v>
      </c>
      <c r="BV3809">
        <v>195.15</v>
      </c>
    </row>
    <row r="3810" spans="1:74">
      <c r="A3810" s="2">
        <v>38105</v>
      </c>
      <c r="B3810">
        <v>1122.4100000000001</v>
      </c>
      <c r="D3810" s="2">
        <v>38105</v>
      </c>
      <c r="E3810">
        <v>405.84</v>
      </c>
      <c r="G3810" s="2">
        <v>38105</v>
      </c>
      <c r="H3810">
        <v>366.35</v>
      </c>
      <c r="J3810" s="2">
        <v>38105</v>
      </c>
      <c r="K3810">
        <v>277.33999999999997</v>
      </c>
      <c r="M3810" s="2">
        <v>38105</v>
      </c>
      <c r="N3810">
        <v>242.71</v>
      </c>
      <c r="P3810" s="2">
        <v>38105</v>
      </c>
      <c r="Q3810">
        <v>239.88</v>
      </c>
      <c r="S3810" s="2">
        <v>38105</v>
      </c>
      <c r="T3810">
        <v>286.93</v>
      </c>
      <c r="V3810" s="2">
        <v>38105</v>
      </c>
      <c r="W3810">
        <v>399.06</v>
      </c>
      <c r="Y3810" s="2">
        <v>38105</v>
      </c>
      <c r="Z3810">
        <v>333.6</v>
      </c>
      <c r="AB3810" s="2">
        <v>38105</v>
      </c>
      <c r="AC3810">
        <v>295.69</v>
      </c>
      <c r="AE3810" s="2">
        <v>38105</v>
      </c>
      <c r="AF3810">
        <v>569.80999999999995</v>
      </c>
      <c r="AH3810" s="2">
        <v>38105</v>
      </c>
      <c r="AI3810">
        <v>120.04</v>
      </c>
      <c r="AK3810" s="2">
        <v>38105</v>
      </c>
      <c r="AL3810">
        <v>204.28</v>
      </c>
      <c r="AN3810" s="2">
        <v>38105</v>
      </c>
      <c r="AO3810">
        <v>94.99</v>
      </c>
      <c r="AQ3810" s="2">
        <v>38105</v>
      </c>
      <c r="AR3810">
        <v>116.33</v>
      </c>
      <c r="AT3810" s="2">
        <v>38105</v>
      </c>
      <c r="AU3810">
        <v>156.43</v>
      </c>
      <c r="AW3810" s="2">
        <v>38105</v>
      </c>
      <c r="AX3810">
        <v>320.95</v>
      </c>
      <c r="AZ3810" s="2">
        <v>38105</v>
      </c>
      <c r="BA3810">
        <v>194.36</v>
      </c>
      <c r="BC3810" s="2">
        <v>38105</v>
      </c>
      <c r="BD3810">
        <v>295.83</v>
      </c>
      <c r="BF3810" s="2">
        <v>38105</v>
      </c>
      <c r="BG3810">
        <v>395.44</v>
      </c>
      <c r="BI3810" s="2">
        <v>38105</v>
      </c>
      <c r="BJ3810">
        <v>193.3</v>
      </c>
      <c r="BL3810" s="2">
        <v>38105</v>
      </c>
      <c r="BM3810">
        <v>261.61</v>
      </c>
      <c r="BO3810" s="2">
        <v>38105</v>
      </c>
      <c r="BP3810">
        <v>159</v>
      </c>
      <c r="BR3810" s="2">
        <v>38105</v>
      </c>
      <c r="BS3810">
        <v>152.29</v>
      </c>
      <c r="BU3810" s="2">
        <v>38105</v>
      </c>
      <c r="BV3810">
        <v>192.46</v>
      </c>
    </row>
    <row r="3811" spans="1:74">
      <c r="A3811" s="2">
        <v>38106</v>
      </c>
      <c r="B3811">
        <v>1113.8900000000001</v>
      </c>
      <c r="D3811" s="2">
        <v>38106</v>
      </c>
      <c r="E3811">
        <v>401.01</v>
      </c>
      <c r="G3811" s="2">
        <v>38106</v>
      </c>
      <c r="H3811">
        <v>363.73</v>
      </c>
      <c r="J3811" s="2">
        <v>38106</v>
      </c>
      <c r="K3811">
        <v>275.45</v>
      </c>
      <c r="M3811" s="2">
        <v>38106</v>
      </c>
      <c r="N3811">
        <v>237.58</v>
      </c>
      <c r="P3811" s="2">
        <v>38106</v>
      </c>
      <c r="Q3811">
        <v>240.72</v>
      </c>
      <c r="S3811" s="2">
        <v>38106</v>
      </c>
      <c r="T3811">
        <v>280.58999999999997</v>
      </c>
      <c r="V3811" s="2">
        <v>38106</v>
      </c>
      <c r="W3811">
        <v>393.7</v>
      </c>
      <c r="Y3811" s="2">
        <v>38106</v>
      </c>
      <c r="Z3811">
        <v>334.04</v>
      </c>
      <c r="AB3811" s="2">
        <v>38106</v>
      </c>
      <c r="AC3811">
        <v>294.86</v>
      </c>
      <c r="AE3811" s="2">
        <v>38106</v>
      </c>
      <c r="AF3811">
        <v>566.95000000000005</v>
      </c>
      <c r="AH3811" s="2">
        <v>38106</v>
      </c>
      <c r="AI3811">
        <v>118.48</v>
      </c>
      <c r="AK3811" s="2">
        <v>38106</v>
      </c>
      <c r="AL3811">
        <v>204.03</v>
      </c>
      <c r="AN3811" s="2">
        <v>38106</v>
      </c>
      <c r="AO3811">
        <v>93.28</v>
      </c>
      <c r="AQ3811" s="2">
        <v>38106</v>
      </c>
      <c r="AR3811">
        <v>116.4</v>
      </c>
      <c r="AT3811" s="2">
        <v>38106</v>
      </c>
      <c r="AU3811">
        <v>154.13999999999999</v>
      </c>
      <c r="AW3811" s="2">
        <v>38106</v>
      </c>
      <c r="AX3811">
        <v>321.12</v>
      </c>
      <c r="AZ3811" s="2">
        <v>38106</v>
      </c>
      <c r="BA3811">
        <v>193.2</v>
      </c>
      <c r="BC3811" s="2">
        <v>38106</v>
      </c>
      <c r="BD3811">
        <v>302.45999999999998</v>
      </c>
      <c r="BF3811" s="2">
        <v>38106</v>
      </c>
      <c r="BG3811">
        <v>387.19</v>
      </c>
      <c r="BI3811" s="2">
        <v>38106</v>
      </c>
      <c r="BJ3811">
        <v>191.5</v>
      </c>
      <c r="BL3811" s="2">
        <v>38106</v>
      </c>
      <c r="BM3811">
        <v>259.26</v>
      </c>
      <c r="BO3811" s="2">
        <v>38106</v>
      </c>
      <c r="BP3811">
        <v>156.16</v>
      </c>
      <c r="BR3811" s="2">
        <v>38106</v>
      </c>
      <c r="BS3811">
        <v>150.35</v>
      </c>
      <c r="BU3811" s="2">
        <v>38106</v>
      </c>
      <c r="BV3811">
        <v>190.58</v>
      </c>
    </row>
    <row r="3812" spans="1:74">
      <c r="A3812" s="2">
        <v>38107</v>
      </c>
      <c r="B3812">
        <v>1107.3</v>
      </c>
      <c r="D3812" s="2">
        <v>38107</v>
      </c>
      <c r="E3812">
        <v>393.68</v>
      </c>
      <c r="G3812" s="2">
        <v>38107</v>
      </c>
      <c r="H3812">
        <v>362.88</v>
      </c>
      <c r="J3812" s="2">
        <v>38107</v>
      </c>
      <c r="K3812">
        <v>274.10000000000002</v>
      </c>
      <c r="M3812" s="2">
        <v>38107</v>
      </c>
      <c r="N3812">
        <v>238.31</v>
      </c>
      <c r="P3812" s="2">
        <v>38107</v>
      </c>
      <c r="Q3812">
        <v>241.79</v>
      </c>
      <c r="S3812" s="2">
        <v>38107</v>
      </c>
      <c r="T3812">
        <v>273.73</v>
      </c>
      <c r="V3812" s="2">
        <v>38107</v>
      </c>
      <c r="W3812">
        <v>390.5</v>
      </c>
      <c r="Y3812" s="2">
        <v>38107</v>
      </c>
      <c r="Z3812">
        <v>333.92</v>
      </c>
      <c r="AB3812" s="2">
        <v>38107</v>
      </c>
      <c r="AC3812">
        <v>295.17</v>
      </c>
      <c r="AE3812" s="2">
        <v>38107</v>
      </c>
      <c r="AF3812">
        <v>563.59</v>
      </c>
      <c r="AH3812" s="2">
        <v>38107</v>
      </c>
      <c r="AI3812">
        <v>118.48</v>
      </c>
      <c r="AK3812" s="2">
        <v>38107</v>
      </c>
      <c r="AL3812">
        <v>200.98</v>
      </c>
      <c r="AN3812" s="2">
        <v>38107</v>
      </c>
      <c r="AO3812">
        <v>93.02</v>
      </c>
      <c r="AQ3812" s="2">
        <v>38107</v>
      </c>
      <c r="AR3812">
        <v>115.28</v>
      </c>
      <c r="AT3812" s="2">
        <v>38107</v>
      </c>
      <c r="AU3812">
        <v>153.76</v>
      </c>
      <c r="AW3812" s="2">
        <v>38107</v>
      </c>
      <c r="AX3812">
        <v>320.16000000000003</v>
      </c>
      <c r="AZ3812" s="2">
        <v>38107</v>
      </c>
      <c r="BA3812">
        <v>192.1</v>
      </c>
      <c r="BC3812" s="2">
        <v>38107</v>
      </c>
      <c r="BD3812">
        <v>303.56</v>
      </c>
      <c r="BF3812" s="2">
        <v>38107</v>
      </c>
      <c r="BG3812">
        <v>380.76</v>
      </c>
      <c r="BI3812" s="2">
        <v>38107</v>
      </c>
      <c r="BJ3812">
        <v>190.75</v>
      </c>
      <c r="BL3812" s="2">
        <v>38107</v>
      </c>
      <c r="BM3812">
        <v>258.02</v>
      </c>
      <c r="BO3812" s="2">
        <v>38107</v>
      </c>
      <c r="BP3812">
        <v>155.62</v>
      </c>
      <c r="BR3812" s="2">
        <v>38107</v>
      </c>
      <c r="BS3812">
        <v>150.02000000000001</v>
      </c>
      <c r="BU3812" s="2">
        <v>38107</v>
      </c>
      <c r="BV3812">
        <v>189.2</v>
      </c>
    </row>
    <row r="3813" spans="1:74">
      <c r="A3813" s="2">
        <v>38110</v>
      </c>
      <c r="B3813">
        <v>1117.49</v>
      </c>
      <c r="D3813" s="2">
        <v>38110</v>
      </c>
      <c r="E3813">
        <v>398.74</v>
      </c>
      <c r="G3813" s="2">
        <v>38110</v>
      </c>
      <c r="H3813">
        <v>368.74</v>
      </c>
      <c r="J3813" s="2">
        <v>38110</v>
      </c>
      <c r="K3813">
        <v>276.95999999999998</v>
      </c>
      <c r="M3813" s="2">
        <v>38110</v>
      </c>
      <c r="N3813">
        <v>244.34</v>
      </c>
      <c r="P3813" s="2">
        <v>38110</v>
      </c>
      <c r="Q3813">
        <v>243.72</v>
      </c>
      <c r="S3813" s="2">
        <v>38110</v>
      </c>
      <c r="T3813">
        <v>275.47000000000003</v>
      </c>
      <c r="V3813" s="2">
        <v>38110</v>
      </c>
      <c r="W3813">
        <v>392.85</v>
      </c>
      <c r="Y3813" s="2">
        <v>38110</v>
      </c>
      <c r="Z3813">
        <v>337.33</v>
      </c>
      <c r="AB3813" s="2">
        <v>38110</v>
      </c>
      <c r="AC3813">
        <v>298.25</v>
      </c>
      <c r="AE3813" s="2">
        <v>38110</v>
      </c>
      <c r="AF3813">
        <v>567.35</v>
      </c>
      <c r="AH3813" s="2">
        <v>38110</v>
      </c>
      <c r="AI3813">
        <v>119.05</v>
      </c>
      <c r="AK3813" s="2">
        <v>38110</v>
      </c>
      <c r="AL3813">
        <v>202.32</v>
      </c>
      <c r="AN3813" s="2">
        <v>38110</v>
      </c>
      <c r="AO3813">
        <v>94.95</v>
      </c>
      <c r="AQ3813" s="2">
        <v>38110</v>
      </c>
      <c r="AR3813">
        <v>115.72</v>
      </c>
      <c r="AT3813" s="2">
        <v>38110</v>
      </c>
      <c r="AU3813">
        <v>153.99</v>
      </c>
      <c r="AW3813" s="2">
        <v>38110</v>
      </c>
      <c r="AX3813">
        <v>321.39999999999998</v>
      </c>
      <c r="AZ3813" s="2">
        <v>38110</v>
      </c>
      <c r="BA3813">
        <v>191.72</v>
      </c>
      <c r="BC3813" s="2">
        <v>38110</v>
      </c>
      <c r="BD3813">
        <v>307.02999999999997</v>
      </c>
      <c r="BF3813" s="2">
        <v>38110</v>
      </c>
      <c r="BG3813">
        <v>380.91</v>
      </c>
      <c r="BI3813" s="2">
        <v>38110</v>
      </c>
      <c r="BJ3813">
        <v>192.32</v>
      </c>
      <c r="BL3813" s="2">
        <v>38110</v>
      </c>
      <c r="BM3813">
        <v>261.04000000000002</v>
      </c>
      <c r="BO3813" s="2">
        <v>38110</v>
      </c>
      <c r="BP3813">
        <v>156.54</v>
      </c>
      <c r="BR3813" s="2">
        <v>38110</v>
      </c>
      <c r="BS3813">
        <v>151.21</v>
      </c>
      <c r="BU3813" s="2">
        <v>38110</v>
      </c>
      <c r="BV3813">
        <v>190.29</v>
      </c>
    </row>
    <row r="3814" spans="1:74">
      <c r="A3814" s="2">
        <v>38111</v>
      </c>
      <c r="B3814">
        <v>1119.55</v>
      </c>
      <c r="D3814" s="2">
        <v>38111</v>
      </c>
      <c r="E3814">
        <v>399.65</v>
      </c>
      <c r="G3814" s="2">
        <v>38111</v>
      </c>
      <c r="H3814">
        <v>369.32</v>
      </c>
      <c r="J3814" s="2">
        <v>38111</v>
      </c>
      <c r="K3814">
        <v>277.98</v>
      </c>
      <c r="M3814" s="2">
        <v>38111</v>
      </c>
      <c r="N3814">
        <v>243.82</v>
      </c>
      <c r="P3814" s="2">
        <v>38111</v>
      </c>
      <c r="Q3814">
        <v>242.55</v>
      </c>
      <c r="S3814" s="2">
        <v>38111</v>
      </c>
      <c r="T3814">
        <v>278.5</v>
      </c>
      <c r="V3814" s="2">
        <v>38111</v>
      </c>
      <c r="W3814">
        <v>393.17</v>
      </c>
      <c r="Y3814" s="2">
        <v>38111</v>
      </c>
      <c r="Z3814">
        <v>338.61</v>
      </c>
      <c r="AB3814" s="2">
        <v>38111</v>
      </c>
      <c r="AC3814">
        <v>296.52999999999997</v>
      </c>
      <c r="AE3814" s="2">
        <v>38111</v>
      </c>
      <c r="AF3814">
        <v>571.27</v>
      </c>
      <c r="AH3814" s="2">
        <v>38111</v>
      </c>
      <c r="AI3814">
        <v>119.28</v>
      </c>
      <c r="AK3814" s="2">
        <v>38111</v>
      </c>
      <c r="AL3814">
        <v>201.7</v>
      </c>
      <c r="AN3814" s="2">
        <v>38111</v>
      </c>
      <c r="AO3814">
        <v>95.72</v>
      </c>
      <c r="AQ3814" s="2">
        <v>38111</v>
      </c>
      <c r="AR3814">
        <v>116.2</v>
      </c>
      <c r="AT3814" s="2">
        <v>38111</v>
      </c>
      <c r="AU3814">
        <v>155.80000000000001</v>
      </c>
      <c r="AW3814" s="2">
        <v>38111</v>
      </c>
      <c r="AX3814">
        <v>320.24</v>
      </c>
      <c r="AZ3814" s="2">
        <v>38111</v>
      </c>
      <c r="BA3814">
        <v>190.58</v>
      </c>
      <c r="BC3814" s="2">
        <v>38111</v>
      </c>
      <c r="BD3814">
        <v>306.18</v>
      </c>
      <c r="BF3814" s="2">
        <v>38111</v>
      </c>
      <c r="BG3814">
        <v>385.99</v>
      </c>
      <c r="BI3814" s="2">
        <v>38111</v>
      </c>
      <c r="BJ3814">
        <v>191.76</v>
      </c>
      <c r="BL3814" s="2">
        <v>38111</v>
      </c>
      <c r="BM3814">
        <v>259.64</v>
      </c>
      <c r="BO3814" s="2">
        <v>38111</v>
      </c>
      <c r="BP3814">
        <v>155.54</v>
      </c>
      <c r="BR3814" s="2">
        <v>38111</v>
      </c>
      <c r="BS3814">
        <v>150.99</v>
      </c>
      <c r="BU3814" s="2">
        <v>38111</v>
      </c>
      <c r="BV3814">
        <v>190.56</v>
      </c>
    </row>
    <row r="3815" spans="1:74">
      <c r="A3815" s="2">
        <v>38112</v>
      </c>
      <c r="B3815">
        <v>1121.53</v>
      </c>
      <c r="D3815" s="2">
        <v>38112</v>
      </c>
      <c r="E3815">
        <v>399.69</v>
      </c>
      <c r="G3815" s="2">
        <v>38112</v>
      </c>
      <c r="H3815">
        <v>369.52</v>
      </c>
      <c r="J3815" s="2">
        <v>38112</v>
      </c>
      <c r="K3815">
        <v>278.01</v>
      </c>
      <c r="M3815" s="2">
        <v>38112</v>
      </c>
      <c r="N3815">
        <v>245.48</v>
      </c>
      <c r="P3815" s="2">
        <v>38112</v>
      </c>
      <c r="Q3815">
        <v>243.34</v>
      </c>
      <c r="S3815" s="2">
        <v>38112</v>
      </c>
      <c r="T3815">
        <v>279.86</v>
      </c>
      <c r="V3815" s="2">
        <v>38112</v>
      </c>
      <c r="W3815">
        <v>394.67</v>
      </c>
      <c r="Y3815" s="2">
        <v>38112</v>
      </c>
      <c r="Z3815">
        <v>340.07</v>
      </c>
      <c r="AB3815" s="2">
        <v>38112</v>
      </c>
      <c r="AC3815">
        <v>300.51</v>
      </c>
      <c r="AE3815" s="2">
        <v>38112</v>
      </c>
      <c r="AF3815">
        <v>570.16</v>
      </c>
      <c r="AH3815" s="2">
        <v>38112</v>
      </c>
      <c r="AI3815">
        <v>118.46</v>
      </c>
      <c r="AK3815" s="2">
        <v>38112</v>
      </c>
      <c r="AL3815">
        <v>200.98</v>
      </c>
      <c r="AN3815" s="2">
        <v>38112</v>
      </c>
      <c r="AO3815">
        <v>94.15</v>
      </c>
      <c r="AQ3815" s="2">
        <v>38112</v>
      </c>
      <c r="AR3815">
        <v>116.9</v>
      </c>
      <c r="AT3815" s="2">
        <v>38112</v>
      </c>
      <c r="AU3815">
        <v>155.03</v>
      </c>
      <c r="AW3815" s="2">
        <v>38112</v>
      </c>
      <c r="AX3815">
        <v>319.7</v>
      </c>
      <c r="AZ3815" s="2">
        <v>38112</v>
      </c>
      <c r="BA3815">
        <v>190.2</v>
      </c>
      <c r="BC3815" s="2">
        <v>38112</v>
      </c>
      <c r="BD3815">
        <v>306.83</v>
      </c>
      <c r="BF3815" s="2">
        <v>38112</v>
      </c>
      <c r="BG3815">
        <v>387.14</v>
      </c>
      <c r="BI3815" s="2">
        <v>38112</v>
      </c>
      <c r="BJ3815">
        <v>191.92</v>
      </c>
      <c r="BL3815" s="2">
        <v>38112</v>
      </c>
      <c r="BM3815">
        <v>262.07</v>
      </c>
      <c r="BO3815" s="2">
        <v>38112</v>
      </c>
      <c r="BP3815">
        <v>156.16999999999999</v>
      </c>
      <c r="BR3815" s="2">
        <v>38112</v>
      </c>
      <c r="BS3815">
        <v>149.93</v>
      </c>
      <c r="BU3815" s="2">
        <v>38112</v>
      </c>
      <c r="BV3815">
        <v>190.57</v>
      </c>
    </row>
    <row r="3816" spans="1:74">
      <c r="A3816" s="2">
        <v>38113</v>
      </c>
      <c r="B3816">
        <v>1113.99</v>
      </c>
      <c r="D3816" s="2">
        <v>38113</v>
      </c>
      <c r="E3816">
        <v>397.95</v>
      </c>
      <c r="G3816" s="2">
        <v>38113</v>
      </c>
      <c r="H3816">
        <v>370.06</v>
      </c>
      <c r="J3816" s="2">
        <v>38113</v>
      </c>
      <c r="K3816">
        <v>276.58</v>
      </c>
      <c r="M3816" s="2">
        <v>38113</v>
      </c>
      <c r="N3816">
        <v>243.95</v>
      </c>
      <c r="P3816" s="2">
        <v>38113</v>
      </c>
      <c r="Q3816">
        <v>243.53</v>
      </c>
      <c r="S3816" s="2">
        <v>38113</v>
      </c>
      <c r="T3816">
        <v>277.91000000000003</v>
      </c>
      <c r="V3816" s="2">
        <v>38113</v>
      </c>
      <c r="W3816">
        <v>386.58</v>
      </c>
      <c r="Y3816" s="2">
        <v>38113</v>
      </c>
      <c r="Z3816">
        <v>336.51</v>
      </c>
      <c r="AB3816" s="2">
        <v>38113</v>
      </c>
      <c r="AC3816">
        <v>298.08</v>
      </c>
      <c r="AE3816" s="2">
        <v>38113</v>
      </c>
      <c r="AF3816">
        <v>562.21</v>
      </c>
      <c r="AH3816" s="2">
        <v>38113</v>
      </c>
      <c r="AI3816">
        <v>118.52</v>
      </c>
      <c r="AK3816" s="2">
        <v>38113</v>
      </c>
      <c r="AL3816">
        <v>198.92</v>
      </c>
      <c r="AN3816" s="2">
        <v>38113</v>
      </c>
      <c r="AO3816">
        <v>94.21</v>
      </c>
      <c r="AQ3816" s="2">
        <v>38113</v>
      </c>
      <c r="AR3816">
        <v>116.27</v>
      </c>
      <c r="AT3816" s="2">
        <v>38113</v>
      </c>
      <c r="AU3816">
        <v>153.06</v>
      </c>
      <c r="AW3816" s="2">
        <v>38113</v>
      </c>
      <c r="AX3816">
        <v>317.58</v>
      </c>
      <c r="AZ3816" s="2">
        <v>38113</v>
      </c>
      <c r="BA3816">
        <v>186.94</v>
      </c>
      <c r="BC3816" s="2">
        <v>38113</v>
      </c>
      <c r="BD3816">
        <v>308.17</v>
      </c>
      <c r="BF3816" s="2">
        <v>38113</v>
      </c>
      <c r="BG3816">
        <v>386.58</v>
      </c>
      <c r="BI3816" s="2">
        <v>38113</v>
      </c>
      <c r="BJ3816">
        <v>191.29</v>
      </c>
      <c r="BL3816" s="2">
        <v>38113</v>
      </c>
      <c r="BM3816">
        <v>260.02999999999997</v>
      </c>
      <c r="BO3816" s="2">
        <v>38113</v>
      </c>
      <c r="BP3816">
        <v>153.38</v>
      </c>
      <c r="BR3816" s="2">
        <v>38113</v>
      </c>
      <c r="BS3816">
        <v>147.57</v>
      </c>
      <c r="BU3816" s="2">
        <v>38113</v>
      </c>
      <c r="BV3816">
        <v>190.43</v>
      </c>
    </row>
    <row r="3817" spans="1:74">
      <c r="A3817" s="2">
        <v>38114</v>
      </c>
      <c r="B3817">
        <v>1098.7</v>
      </c>
      <c r="D3817" s="2">
        <v>38114</v>
      </c>
      <c r="E3817">
        <v>394.65</v>
      </c>
      <c r="G3817" s="2">
        <v>38114</v>
      </c>
      <c r="H3817">
        <v>367.89</v>
      </c>
      <c r="J3817" s="2">
        <v>38114</v>
      </c>
      <c r="K3817">
        <v>272.73</v>
      </c>
      <c r="M3817" s="2">
        <v>38114</v>
      </c>
      <c r="N3817">
        <v>239.32</v>
      </c>
      <c r="P3817" s="2">
        <v>38114</v>
      </c>
      <c r="Q3817">
        <v>241.72</v>
      </c>
      <c r="S3817" s="2">
        <v>38114</v>
      </c>
      <c r="T3817">
        <v>277.92</v>
      </c>
      <c r="V3817" s="2">
        <v>38114</v>
      </c>
      <c r="W3817">
        <v>377.37</v>
      </c>
      <c r="Y3817" s="2">
        <v>38114</v>
      </c>
      <c r="Z3817">
        <v>328.69</v>
      </c>
      <c r="AB3817" s="2">
        <v>38114</v>
      </c>
      <c r="AC3817">
        <v>295.63</v>
      </c>
      <c r="AE3817" s="2">
        <v>38114</v>
      </c>
      <c r="AF3817">
        <v>549.95000000000005</v>
      </c>
      <c r="AH3817" s="2">
        <v>38114</v>
      </c>
      <c r="AI3817">
        <v>115.31</v>
      </c>
      <c r="AK3817" s="2">
        <v>38114</v>
      </c>
      <c r="AL3817">
        <v>196.7</v>
      </c>
      <c r="AN3817" s="2">
        <v>38114</v>
      </c>
      <c r="AO3817">
        <v>90.9</v>
      </c>
      <c r="AQ3817" s="2">
        <v>38114</v>
      </c>
      <c r="AR3817">
        <v>114.01</v>
      </c>
      <c r="AT3817" s="2">
        <v>38114</v>
      </c>
      <c r="AU3817">
        <v>147.72999999999999</v>
      </c>
      <c r="AW3817" s="2">
        <v>38114</v>
      </c>
      <c r="AX3817">
        <v>312.5</v>
      </c>
      <c r="AZ3817" s="2">
        <v>38114</v>
      </c>
      <c r="BA3817">
        <v>184.79</v>
      </c>
      <c r="BC3817" s="2">
        <v>38114</v>
      </c>
      <c r="BD3817">
        <v>304.89999999999998</v>
      </c>
      <c r="BF3817" s="2">
        <v>38114</v>
      </c>
      <c r="BG3817">
        <v>392.81</v>
      </c>
      <c r="BI3817" s="2">
        <v>38114</v>
      </c>
      <c r="BJ3817">
        <v>188.84</v>
      </c>
      <c r="BL3817" s="2">
        <v>38114</v>
      </c>
      <c r="BM3817">
        <v>253.5</v>
      </c>
      <c r="BO3817" s="2">
        <v>38114</v>
      </c>
      <c r="BP3817">
        <v>149.25</v>
      </c>
      <c r="BR3817" s="2">
        <v>38114</v>
      </c>
      <c r="BS3817">
        <v>142.63999999999999</v>
      </c>
      <c r="BU3817" s="2">
        <v>38114</v>
      </c>
      <c r="BV3817">
        <v>187.19</v>
      </c>
    </row>
    <row r="3818" spans="1:74">
      <c r="A3818" s="2">
        <v>38117</v>
      </c>
      <c r="B3818">
        <v>1087.1199999999999</v>
      </c>
      <c r="D3818" s="2">
        <v>38117</v>
      </c>
      <c r="E3818">
        <v>394.42</v>
      </c>
      <c r="G3818" s="2">
        <v>38117</v>
      </c>
      <c r="H3818">
        <v>363.68</v>
      </c>
      <c r="J3818" s="2">
        <v>38117</v>
      </c>
      <c r="K3818">
        <v>268.97000000000003</v>
      </c>
      <c r="M3818" s="2">
        <v>38117</v>
      </c>
      <c r="N3818">
        <v>232.56</v>
      </c>
      <c r="P3818" s="2">
        <v>38117</v>
      </c>
      <c r="Q3818">
        <v>238.98</v>
      </c>
      <c r="S3818" s="2">
        <v>38117</v>
      </c>
      <c r="T3818">
        <v>275.74</v>
      </c>
      <c r="V3818" s="2">
        <v>38117</v>
      </c>
      <c r="W3818">
        <v>375.24</v>
      </c>
      <c r="Y3818" s="2">
        <v>38117</v>
      </c>
      <c r="Z3818">
        <v>325.91000000000003</v>
      </c>
      <c r="AB3818" s="2">
        <v>38117</v>
      </c>
      <c r="AC3818">
        <v>290.32</v>
      </c>
      <c r="AE3818" s="2">
        <v>38117</v>
      </c>
      <c r="AF3818">
        <v>541.79</v>
      </c>
      <c r="AH3818" s="2">
        <v>38117</v>
      </c>
      <c r="AI3818">
        <v>113.51</v>
      </c>
      <c r="AK3818" s="2">
        <v>38117</v>
      </c>
      <c r="AL3818">
        <v>192.69</v>
      </c>
      <c r="AN3818" s="2">
        <v>38117</v>
      </c>
      <c r="AO3818">
        <v>90.77</v>
      </c>
      <c r="AQ3818" s="2">
        <v>38117</v>
      </c>
      <c r="AR3818">
        <v>112.54</v>
      </c>
      <c r="AT3818" s="2">
        <v>38117</v>
      </c>
      <c r="AU3818">
        <v>147.25</v>
      </c>
      <c r="AW3818" s="2">
        <v>38117</v>
      </c>
      <c r="AX3818">
        <v>309.56</v>
      </c>
      <c r="AZ3818" s="2">
        <v>38117</v>
      </c>
      <c r="BA3818">
        <v>187.74</v>
      </c>
      <c r="BC3818" s="2">
        <v>38117</v>
      </c>
      <c r="BD3818">
        <v>301.38</v>
      </c>
      <c r="BF3818" s="2">
        <v>38117</v>
      </c>
      <c r="BG3818">
        <v>395.28</v>
      </c>
      <c r="BI3818" s="2">
        <v>38117</v>
      </c>
      <c r="BJ3818">
        <v>187.05</v>
      </c>
      <c r="BL3818" s="2">
        <v>38117</v>
      </c>
      <c r="BM3818">
        <v>250.33</v>
      </c>
      <c r="BO3818" s="2">
        <v>38117</v>
      </c>
      <c r="BP3818">
        <v>147.79</v>
      </c>
      <c r="BR3818" s="2">
        <v>38117</v>
      </c>
      <c r="BS3818">
        <v>139.97999999999999</v>
      </c>
      <c r="BU3818" s="2">
        <v>38117</v>
      </c>
      <c r="BV3818">
        <v>183.31</v>
      </c>
    </row>
    <row r="3819" spans="1:74">
      <c r="A3819" s="2">
        <v>38118</v>
      </c>
      <c r="B3819">
        <v>1095.45</v>
      </c>
      <c r="D3819" s="2">
        <v>38118</v>
      </c>
      <c r="E3819">
        <v>396.57</v>
      </c>
      <c r="G3819" s="2">
        <v>38118</v>
      </c>
      <c r="H3819">
        <v>363.36</v>
      </c>
      <c r="J3819" s="2">
        <v>38118</v>
      </c>
      <c r="K3819">
        <v>270.57</v>
      </c>
      <c r="M3819" s="2">
        <v>38118</v>
      </c>
      <c r="N3819">
        <v>236.21</v>
      </c>
      <c r="P3819" s="2">
        <v>38118</v>
      </c>
      <c r="Q3819">
        <v>237.98</v>
      </c>
      <c r="S3819" s="2">
        <v>38118</v>
      </c>
      <c r="T3819">
        <v>280.35000000000002</v>
      </c>
      <c r="V3819" s="2">
        <v>38118</v>
      </c>
      <c r="W3819">
        <v>379.76</v>
      </c>
      <c r="Y3819" s="2">
        <v>38118</v>
      </c>
      <c r="Z3819">
        <v>328.28</v>
      </c>
      <c r="AB3819" s="2">
        <v>38118</v>
      </c>
      <c r="AC3819">
        <v>292.32</v>
      </c>
      <c r="AE3819" s="2">
        <v>38118</v>
      </c>
      <c r="AF3819">
        <v>544.55999999999995</v>
      </c>
      <c r="AH3819" s="2">
        <v>38118</v>
      </c>
      <c r="AI3819">
        <v>113.15</v>
      </c>
      <c r="AK3819" s="2">
        <v>38118</v>
      </c>
      <c r="AL3819">
        <v>197.2</v>
      </c>
      <c r="AN3819" s="2">
        <v>38118</v>
      </c>
      <c r="AO3819">
        <v>91.44</v>
      </c>
      <c r="AQ3819" s="2">
        <v>38118</v>
      </c>
      <c r="AR3819">
        <v>112.93</v>
      </c>
      <c r="AT3819" s="2">
        <v>38118</v>
      </c>
      <c r="AU3819">
        <v>149.24</v>
      </c>
      <c r="AW3819" s="2">
        <v>38118</v>
      </c>
      <c r="AX3819">
        <v>312.08999999999997</v>
      </c>
      <c r="AZ3819" s="2">
        <v>38118</v>
      </c>
      <c r="BA3819">
        <v>185.72</v>
      </c>
      <c r="BC3819" s="2">
        <v>38118</v>
      </c>
      <c r="BD3819">
        <v>301.89999999999998</v>
      </c>
      <c r="BF3819" s="2">
        <v>38118</v>
      </c>
      <c r="BG3819">
        <v>408.76</v>
      </c>
      <c r="BI3819" s="2">
        <v>38118</v>
      </c>
      <c r="BJ3819">
        <v>188.64</v>
      </c>
      <c r="BL3819" s="2">
        <v>38118</v>
      </c>
      <c r="BM3819">
        <v>251.49</v>
      </c>
      <c r="BO3819" s="2">
        <v>38118</v>
      </c>
      <c r="BP3819">
        <v>149.41999999999999</v>
      </c>
      <c r="BR3819" s="2">
        <v>38118</v>
      </c>
      <c r="BS3819">
        <v>142.16</v>
      </c>
      <c r="BU3819" s="2">
        <v>38118</v>
      </c>
      <c r="BV3819">
        <v>185.95</v>
      </c>
    </row>
    <row r="3820" spans="1:74">
      <c r="A3820" s="2">
        <v>38119</v>
      </c>
      <c r="B3820">
        <v>1097.28</v>
      </c>
      <c r="D3820" s="2">
        <v>38119</v>
      </c>
      <c r="E3820">
        <v>395.28</v>
      </c>
      <c r="G3820" s="2">
        <v>38119</v>
      </c>
      <c r="H3820">
        <v>364.09</v>
      </c>
      <c r="J3820" s="2">
        <v>38119</v>
      </c>
      <c r="K3820">
        <v>272.89</v>
      </c>
      <c r="M3820" s="2">
        <v>38119</v>
      </c>
      <c r="N3820">
        <v>237.95</v>
      </c>
      <c r="P3820" s="2">
        <v>38119</v>
      </c>
      <c r="Q3820">
        <v>234.03</v>
      </c>
      <c r="S3820" s="2">
        <v>38119</v>
      </c>
      <c r="T3820">
        <v>278.95</v>
      </c>
      <c r="V3820" s="2">
        <v>38119</v>
      </c>
      <c r="W3820">
        <v>380.34</v>
      </c>
      <c r="Y3820" s="2">
        <v>38119</v>
      </c>
      <c r="Z3820">
        <v>332.5</v>
      </c>
      <c r="AB3820" s="2">
        <v>38119</v>
      </c>
      <c r="AC3820">
        <v>292.45999999999998</v>
      </c>
      <c r="AE3820" s="2">
        <v>38119</v>
      </c>
      <c r="AF3820">
        <v>550.07000000000005</v>
      </c>
      <c r="AH3820" s="2">
        <v>38119</v>
      </c>
      <c r="AI3820">
        <v>112.88</v>
      </c>
      <c r="AK3820" s="2">
        <v>38119</v>
      </c>
      <c r="AL3820">
        <v>197.34</v>
      </c>
      <c r="AN3820" s="2">
        <v>38119</v>
      </c>
      <c r="AO3820">
        <v>91.16</v>
      </c>
      <c r="AQ3820" s="2">
        <v>38119</v>
      </c>
      <c r="AR3820">
        <v>112.95</v>
      </c>
      <c r="AT3820" s="2">
        <v>38119</v>
      </c>
      <c r="AU3820">
        <v>148.78</v>
      </c>
      <c r="AW3820" s="2">
        <v>38119</v>
      </c>
      <c r="AX3820">
        <v>314.56</v>
      </c>
      <c r="AZ3820" s="2">
        <v>38119</v>
      </c>
      <c r="BA3820">
        <v>186.8</v>
      </c>
      <c r="BC3820" s="2">
        <v>38119</v>
      </c>
      <c r="BD3820">
        <v>302.45</v>
      </c>
      <c r="BF3820" s="2">
        <v>38119</v>
      </c>
      <c r="BG3820">
        <v>403.37</v>
      </c>
      <c r="BI3820" s="2">
        <v>38119</v>
      </c>
      <c r="BJ3820">
        <v>188.77</v>
      </c>
      <c r="BL3820" s="2">
        <v>38119</v>
      </c>
      <c r="BM3820">
        <v>250.14</v>
      </c>
      <c r="BO3820" s="2">
        <v>38119</v>
      </c>
      <c r="BP3820">
        <v>150.12</v>
      </c>
      <c r="BR3820" s="2">
        <v>38119</v>
      </c>
      <c r="BS3820">
        <v>141.63999999999999</v>
      </c>
      <c r="BU3820" s="2">
        <v>38119</v>
      </c>
      <c r="BV3820">
        <v>185.47</v>
      </c>
    </row>
    <row r="3821" spans="1:74">
      <c r="A3821" s="2">
        <v>38120</v>
      </c>
      <c r="B3821">
        <v>1096.44</v>
      </c>
      <c r="D3821" s="2">
        <v>38120</v>
      </c>
      <c r="E3821">
        <v>397.93</v>
      </c>
      <c r="G3821" s="2">
        <v>38120</v>
      </c>
      <c r="H3821">
        <v>361.68</v>
      </c>
      <c r="J3821" s="2">
        <v>38120</v>
      </c>
      <c r="K3821">
        <v>272.35000000000002</v>
      </c>
      <c r="M3821" s="2">
        <v>38120</v>
      </c>
      <c r="N3821">
        <v>237</v>
      </c>
      <c r="P3821" s="2">
        <v>38120</v>
      </c>
      <c r="Q3821">
        <v>232.13</v>
      </c>
      <c r="S3821" s="2">
        <v>38120</v>
      </c>
      <c r="T3821">
        <v>279.49</v>
      </c>
      <c r="V3821" s="2">
        <v>38120</v>
      </c>
      <c r="W3821">
        <v>378.63</v>
      </c>
      <c r="Y3821" s="2">
        <v>38120</v>
      </c>
      <c r="Z3821">
        <v>333.81</v>
      </c>
      <c r="AB3821" s="2">
        <v>38120</v>
      </c>
      <c r="AC3821">
        <v>294.33</v>
      </c>
      <c r="AE3821" s="2">
        <v>38120</v>
      </c>
      <c r="AF3821">
        <v>549.78</v>
      </c>
      <c r="AH3821" s="2">
        <v>38120</v>
      </c>
      <c r="AI3821">
        <v>113.09</v>
      </c>
      <c r="AK3821" s="2">
        <v>38120</v>
      </c>
      <c r="AL3821">
        <v>196.4</v>
      </c>
      <c r="AN3821" s="2">
        <v>38120</v>
      </c>
      <c r="AO3821">
        <v>91</v>
      </c>
      <c r="AQ3821" s="2">
        <v>38120</v>
      </c>
      <c r="AR3821">
        <v>113.69</v>
      </c>
      <c r="AT3821" s="2">
        <v>38120</v>
      </c>
      <c r="AU3821">
        <v>149.79</v>
      </c>
      <c r="AW3821" s="2">
        <v>38120</v>
      </c>
      <c r="AX3821">
        <v>314.16000000000003</v>
      </c>
      <c r="AZ3821" s="2">
        <v>38120</v>
      </c>
      <c r="BA3821">
        <v>186.86</v>
      </c>
      <c r="BC3821" s="2">
        <v>38120</v>
      </c>
      <c r="BD3821">
        <v>300.48</v>
      </c>
      <c r="BF3821" s="2">
        <v>38120</v>
      </c>
      <c r="BG3821">
        <v>400.53</v>
      </c>
      <c r="BI3821" s="2">
        <v>38120</v>
      </c>
      <c r="BJ3821">
        <v>188.67</v>
      </c>
      <c r="BL3821" s="2">
        <v>38120</v>
      </c>
      <c r="BM3821">
        <v>249.38</v>
      </c>
      <c r="BO3821" s="2">
        <v>38120</v>
      </c>
      <c r="BP3821">
        <v>150.36000000000001</v>
      </c>
      <c r="BR3821" s="2">
        <v>38120</v>
      </c>
      <c r="BS3821">
        <v>141.62</v>
      </c>
      <c r="BU3821" s="2">
        <v>38120</v>
      </c>
      <c r="BV3821">
        <v>185.69</v>
      </c>
    </row>
    <row r="3822" spans="1:74">
      <c r="A3822" s="2">
        <v>38121</v>
      </c>
      <c r="B3822">
        <v>1095.7</v>
      </c>
      <c r="D3822" s="2">
        <v>38121</v>
      </c>
      <c r="E3822">
        <v>394.26</v>
      </c>
      <c r="G3822" s="2">
        <v>38121</v>
      </c>
      <c r="H3822">
        <v>362.55</v>
      </c>
      <c r="J3822" s="2">
        <v>38121</v>
      </c>
      <c r="K3822">
        <v>272.33999999999997</v>
      </c>
      <c r="M3822" s="2">
        <v>38121</v>
      </c>
      <c r="N3822">
        <v>240.01</v>
      </c>
      <c r="P3822" s="2">
        <v>38121</v>
      </c>
      <c r="Q3822">
        <v>234.3</v>
      </c>
      <c r="S3822" s="2">
        <v>38121</v>
      </c>
      <c r="T3822">
        <v>273.8</v>
      </c>
      <c r="V3822" s="2">
        <v>38121</v>
      </c>
      <c r="W3822">
        <v>378.27</v>
      </c>
      <c r="Y3822" s="2">
        <v>38121</v>
      </c>
      <c r="Z3822">
        <v>335.15</v>
      </c>
      <c r="AB3822" s="2">
        <v>38121</v>
      </c>
      <c r="AC3822">
        <v>294.02</v>
      </c>
      <c r="AE3822" s="2">
        <v>38121</v>
      </c>
      <c r="AF3822">
        <v>548.64</v>
      </c>
      <c r="AH3822" s="2">
        <v>38121</v>
      </c>
      <c r="AI3822">
        <v>114.12</v>
      </c>
      <c r="AK3822" s="2">
        <v>38121</v>
      </c>
      <c r="AL3822">
        <v>196.38</v>
      </c>
      <c r="AN3822" s="2">
        <v>38121</v>
      </c>
      <c r="AO3822">
        <v>92.04</v>
      </c>
      <c r="AQ3822" s="2">
        <v>38121</v>
      </c>
      <c r="AR3822">
        <v>113.18</v>
      </c>
      <c r="AT3822" s="2">
        <v>38121</v>
      </c>
      <c r="AU3822">
        <v>149.66</v>
      </c>
      <c r="AW3822" s="2">
        <v>38121</v>
      </c>
      <c r="AX3822">
        <v>313.45</v>
      </c>
      <c r="AZ3822" s="2">
        <v>38121</v>
      </c>
      <c r="BA3822">
        <v>186.33</v>
      </c>
      <c r="BC3822" s="2">
        <v>38121</v>
      </c>
      <c r="BD3822">
        <v>302.74</v>
      </c>
      <c r="BF3822" s="2">
        <v>38121</v>
      </c>
      <c r="BG3822">
        <v>394.73</v>
      </c>
      <c r="BI3822" s="2">
        <v>38121</v>
      </c>
      <c r="BJ3822">
        <v>188.86</v>
      </c>
      <c r="BL3822" s="2">
        <v>38121</v>
      </c>
      <c r="BM3822">
        <v>251</v>
      </c>
      <c r="BO3822" s="2">
        <v>38121</v>
      </c>
      <c r="BP3822">
        <v>150.72</v>
      </c>
      <c r="BR3822" s="2">
        <v>38121</v>
      </c>
      <c r="BS3822">
        <v>143.22999999999999</v>
      </c>
      <c r="BU3822" s="2">
        <v>38121</v>
      </c>
      <c r="BV3822">
        <v>185.56</v>
      </c>
    </row>
    <row r="3823" spans="1:74">
      <c r="A3823" s="2">
        <v>38124</v>
      </c>
      <c r="B3823">
        <v>1084.0999999999999</v>
      </c>
      <c r="D3823" s="2">
        <v>38124</v>
      </c>
      <c r="E3823">
        <v>388.41</v>
      </c>
      <c r="G3823" s="2">
        <v>38124</v>
      </c>
      <c r="H3823">
        <v>361.27</v>
      </c>
      <c r="J3823" s="2">
        <v>38124</v>
      </c>
      <c r="K3823">
        <v>269.14999999999998</v>
      </c>
      <c r="M3823" s="2">
        <v>38124</v>
      </c>
      <c r="N3823">
        <v>239.13</v>
      </c>
      <c r="P3823" s="2">
        <v>38124</v>
      </c>
      <c r="Q3823">
        <v>233.36</v>
      </c>
      <c r="S3823" s="2">
        <v>38124</v>
      </c>
      <c r="T3823">
        <v>269.97000000000003</v>
      </c>
      <c r="V3823" s="2">
        <v>38124</v>
      </c>
      <c r="W3823">
        <v>373.6</v>
      </c>
      <c r="Y3823" s="2">
        <v>38124</v>
      </c>
      <c r="Z3823">
        <v>332.18</v>
      </c>
      <c r="AB3823" s="2">
        <v>38124</v>
      </c>
      <c r="AC3823">
        <v>290.58</v>
      </c>
      <c r="AE3823" s="2">
        <v>38124</v>
      </c>
      <c r="AF3823">
        <v>539.6</v>
      </c>
      <c r="AH3823" s="2">
        <v>38124</v>
      </c>
      <c r="AI3823">
        <v>112.86</v>
      </c>
      <c r="AK3823" s="2">
        <v>38124</v>
      </c>
      <c r="AL3823">
        <v>193.34</v>
      </c>
      <c r="AN3823" s="2">
        <v>38124</v>
      </c>
      <c r="AO3823">
        <v>92.97</v>
      </c>
      <c r="AQ3823" s="2">
        <v>38124</v>
      </c>
      <c r="AR3823">
        <v>111.78</v>
      </c>
      <c r="AT3823" s="2">
        <v>38124</v>
      </c>
      <c r="AU3823">
        <v>146.79</v>
      </c>
      <c r="AW3823" s="2">
        <v>38124</v>
      </c>
      <c r="AX3823">
        <v>308.99</v>
      </c>
      <c r="AZ3823" s="2">
        <v>38124</v>
      </c>
      <c r="BA3823">
        <v>185.02</v>
      </c>
      <c r="BC3823" s="2">
        <v>38124</v>
      </c>
      <c r="BD3823">
        <v>301.31</v>
      </c>
      <c r="BF3823" s="2">
        <v>38124</v>
      </c>
      <c r="BG3823">
        <v>390.55</v>
      </c>
      <c r="BI3823" s="2">
        <v>38124</v>
      </c>
      <c r="BJ3823">
        <v>187.99</v>
      </c>
      <c r="BL3823" s="2">
        <v>38124</v>
      </c>
      <c r="BM3823">
        <v>247.23</v>
      </c>
      <c r="BO3823" s="2">
        <v>38124</v>
      </c>
      <c r="BP3823">
        <v>148.24</v>
      </c>
      <c r="BR3823" s="2">
        <v>38124</v>
      </c>
      <c r="BS3823">
        <v>140.35</v>
      </c>
      <c r="BU3823" s="2">
        <v>38124</v>
      </c>
      <c r="BV3823">
        <v>182.72</v>
      </c>
    </row>
    <row r="3824" spans="1:74">
      <c r="A3824" s="2">
        <v>38125</v>
      </c>
      <c r="B3824">
        <v>1091.49</v>
      </c>
      <c r="D3824" s="2">
        <v>38125</v>
      </c>
      <c r="E3824">
        <v>392.54</v>
      </c>
      <c r="G3824" s="2">
        <v>38125</v>
      </c>
      <c r="H3824">
        <v>361.27</v>
      </c>
      <c r="J3824" s="2">
        <v>38125</v>
      </c>
      <c r="K3824">
        <v>271.85000000000002</v>
      </c>
      <c r="M3824" s="2">
        <v>38125</v>
      </c>
      <c r="N3824">
        <v>236.1</v>
      </c>
      <c r="P3824" s="2">
        <v>38125</v>
      </c>
      <c r="Q3824">
        <v>234.02</v>
      </c>
      <c r="S3824" s="2">
        <v>38125</v>
      </c>
      <c r="T3824">
        <v>272.13</v>
      </c>
      <c r="V3824" s="2">
        <v>38125</v>
      </c>
      <c r="W3824">
        <v>383.13</v>
      </c>
      <c r="Y3824" s="2">
        <v>38125</v>
      </c>
      <c r="Z3824">
        <v>335.35</v>
      </c>
      <c r="AB3824" s="2">
        <v>38125</v>
      </c>
      <c r="AC3824">
        <v>290.18</v>
      </c>
      <c r="AE3824" s="2">
        <v>38125</v>
      </c>
      <c r="AF3824">
        <v>545.07000000000005</v>
      </c>
      <c r="AH3824" s="2">
        <v>38125</v>
      </c>
      <c r="AI3824">
        <v>113.79</v>
      </c>
      <c r="AK3824" s="2">
        <v>38125</v>
      </c>
      <c r="AL3824">
        <v>194.53</v>
      </c>
      <c r="AN3824" s="2">
        <v>38125</v>
      </c>
      <c r="AO3824">
        <v>94.55</v>
      </c>
      <c r="AQ3824" s="2">
        <v>38125</v>
      </c>
      <c r="AR3824">
        <v>112.71</v>
      </c>
      <c r="AT3824" s="2">
        <v>38125</v>
      </c>
      <c r="AU3824">
        <v>149.38</v>
      </c>
      <c r="AW3824" s="2">
        <v>38125</v>
      </c>
      <c r="AX3824">
        <v>310.64999999999998</v>
      </c>
      <c r="AZ3824" s="2">
        <v>38125</v>
      </c>
      <c r="BA3824">
        <v>186.9</v>
      </c>
      <c r="BC3824" s="2">
        <v>38125</v>
      </c>
      <c r="BD3824">
        <v>301.37</v>
      </c>
      <c r="BF3824" s="2">
        <v>38125</v>
      </c>
      <c r="BG3824">
        <v>396.5</v>
      </c>
      <c r="BI3824" s="2">
        <v>38125</v>
      </c>
      <c r="BJ3824">
        <v>188.99</v>
      </c>
      <c r="BL3824" s="2">
        <v>38125</v>
      </c>
      <c r="BM3824">
        <v>249.52</v>
      </c>
      <c r="BO3824" s="2">
        <v>38125</v>
      </c>
      <c r="BP3824">
        <v>149.78</v>
      </c>
      <c r="BR3824" s="2">
        <v>38125</v>
      </c>
      <c r="BS3824">
        <v>142.66</v>
      </c>
      <c r="BU3824" s="2">
        <v>38125</v>
      </c>
      <c r="BV3824">
        <v>184.15</v>
      </c>
    </row>
    <row r="3825" spans="1:74">
      <c r="A3825" s="2">
        <v>38126</v>
      </c>
      <c r="B3825">
        <v>1088.68</v>
      </c>
      <c r="D3825" s="2">
        <v>38126</v>
      </c>
      <c r="E3825">
        <v>391.02</v>
      </c>
      <c r="G3825" s="2">
        <v>38126</v>
      </c>
      <c r="H3825">
        <v>357.93</v>
      </c>
      <c r="J3825" s="2">
        <v>38126</v>
      </c>
      <c r="K3825">
        <v>271.29000000000002</v>
      </c>
      <c r="M3825" s="2">
        <v>38126</v>
      </c>
      <c r="N3825">
        <v>235.06</v>
      </c>
      <c r="P3825" s="2">
        <v>38126</v>
      </c>
      <c r="Q3825">
        <v>231.89</v>
      </c>
      <c r="S3825" s="2">
        <v>38126</v>
      </c>
      <c r="T3825">
        <v>274.94</v>
      </c>
      <c r="V3825" s="2">
        <v>38126</v>
      </c>
      <c r="W3825">
        <v>381.6</v>
      </c>
      <c r="Y3825" s="2">
        <v>38126</v>
      </c>
      <c r="Z3825">
        <v>334.91</v>
      </c>
      <c r="AB3825" s="2">
        <v>38126</v>
      </c>
      <c r="AC3825">
        <v>288.52</v>
      </c>
      <c r="AE3825" s="2">
        <v>38126</v>
      </c>
      <c r="AF3825">
        <v>545.77</v>
      </c>
      <c r="AH3825" s="2">
        <v>38126</v>
      </c>
      <c r="AI3825">
        <v>113.17</v>
      </c>
      <c r="AK3825" s="2">
        <v>38126</v>
      </c>
      <c r="AL3825">
        <v>194.79</v>
      </c>
      <c r="AN3825" s="2">
        <v>38126</v>
      </c>
      <c r="AO3825">
        <v>92.06</v>
      </c>
      <c r="AQ3825" s="2">
        <v>38126</v>
      </c>
      <c r="AR3825">
        <v>112.72</v>
      </c>
      <c r="AT3825" s="2">
        <v>38126</v>
      </c>
      <c r="AU3825">
        <v>149.44999999999999</v>
      </c>
      <c r="AW3825" s="2">
        <v>38126</v>
      </c>
      <c r="AX3825">
        <v>310.17</v>
      </c>
      <c r="AZ3825" s="2">
        <v>38126</v>
      </c>
      <c r="BA3825">
        <v>185.51</v>
      </c>
      <c r="BC3825" s="2">
        <v>38126</v>
      </c>
      <c r="BD3825">
        <v>300.27</v>
      </c>
      <c r="BF3825" s="2">
        <v>38126</v>
      </c>
      <c r="BG3825">
        <v>397.56</v>
      </c>
      <c r="BI3825" s="2">
        <v>38126</v>
      </c>
      <c r="BJ3825">
        <v>188.28</v>
      </c>
      <c r="BL3825" s="2">
        <v>38126</v>
      </c>
      <c r="BM3825">
        <v>248.25</v>
      </c>
      <c r="BO3825" s="2">
        <v>38126</v>
      </c>
      <c r="BP3825">
        <v>149.08000000000001</v>
      </c>
      <c r="BR3825" s="2">
        <v>38126</v>
      </c>
      <c r="BS3825">
        <v>140.61000000000001</v>
      </c>
      <c r="BU3825" s="2">
        <v>38126</v>
      </c>
      <c r="BV3825">
        <v>183.91</v>
      </c>
    </row>
    <row r="3826" spans="1:74">
      <c r="A3826" s="2">
        <v>38127</v>
      </c>
      <c r="B3826">
        <v>1089.19</v>
      </c>
      <c r="D3826" s="2">
        <v>38127</v>
      </c>
      <c r="E3826">
        <v>390.63</v>
      </c>
      <c r="G3826" s="2">
        <v>38127</v>
      </c>
      <c r="H3826">
        <v>356.19</v>
      </c>
      <c r="J3826" s="2">
        <v>38127</v>
      </c>
      <c r="K3826">
        <v>270.13</v>
      </c>
      <c r="M3826" s="2">
        <v>38127</v>
      </c>
      <c r="N3826">
        <v>234.93</v>
      </c>
      <c r="P3826" s="2">
        <v>38127</v>
      </c>
      <c r="Q3826">
        <v>232.98</v>
      </c>
      <c r="S3826" s="2">
        <v>38127</v>
      </c>
      <c r="T3826">
        <v>275.56</v>
      </c>
      <c r="V3826" s="2">
        <v>38127</v>
      </c>
      <c r="W3826">
        <v>382.32</v>
      </c>
      <c r="Y3826" s="2">
        <v>38127</v>
      </c>
      <c r="Z3826">
        <v>336.89</v>
      </c>
      <c r="AB3826" s="2">
        <v>38127</v>
      </c>
      <c r="AC3826">
        <v>285.77999999999997</v>
      </c>
      <c r="AE3826" s="2">
        <v>38127</v>
      </c>
      <c r="AF3826">
        <v>547.28</v>
      </c>
      <c r="AH3826" s="2">
        <v>38127</v>
      </c>
      <c r="AI3826">
        <v>113.91</v>
      </c>
      <c r="AK3826" s="2">
        <v>38127</v>
      </c>
      <c r="AL3826">
        <v>194.88</v>
      </c>
      <c r="AN3826" s="2">
        <v>38127</v>
      </c>
      <c r="AO3826">
        <v>94.34</v>
      </c>
      <c r="AQ3826" s="2">
        <v>38127</v>
      </c>
      <c r="AR3826">
        <v>112.72</v>
      </c>
      <c r="AT3826" s="2">
        <v>38127</v>
      </c>
      <c r="AU3826">
        <v>149.07</v>
      </c>
      <c r="AW3826" s="2">
        <v>38127</v>
      </c>
      <c r="AX3826">
        <v>311.35000000000002</v>
      </c>
      <c r="AZ3826" s="2">
        <v>38127</v>
      </c>
      <c r="BA3826">
        <v>185.76</v>
      </c>
      <c r="BC3826" s="2">
        <v>38127</v>
      </c>
      <c r="BD3826">
        <v>303.06</v>
      </c>
      <c r="BF3826" s="2">
        <v>38127</v>
      </c>
      <c r="BG3826">
        <v>397.2</v>
      </c>
      <c r="BI3826" s="2">
        <v>38127</v>
      </c>
      <c r="BJ3826">
        <v>187.88</v>
      </c>
      <c r="BL3826" s="2">
        <v>38127</v>
      </c>
      <c r="BM3826">
        <v>248.2</v>
      </c>
      <c r="BO3826" s="2">
        <v>38127</v>
      </c>
      <c r="BP3826">
        <v>149.01</v>
      </c>
      <c r="BR3826" s="2">
        <v>38127</v>
      </c>
      <c r="BS3826">
        <v>140.49</v>
      </c>
      <c r="BU3826" s="2">
        <v>38127</v>
      </c>
      <c r="BV3826">
        <v>183.93</v>
      </c>
    </row>
    <row r="3827" spans="1:74">
      <c r="A3827" s="2">
        <v>38128</v>
      </c>
      <c r="B3827">
        <v>1093.56</v>
      </c>
      <c r="D3827" s="2">
        <v>38128</v>
      </c>
      <c r="E3827">
        <v>392.52</v>
      </c>
      <c r="G3827" s="2">
        <v>38128</v>
      </c>
      <c r="H3827">
        <v>356.27</v>
      </c>
      <c r="J3827" s="2">
        <v>38128</v>
      </c>
      <c r="K3827">
        <v>272.95999999999998</v>
      </c>
      <c r="M3827" s="2">
        <v>38128</v>
      </c>
      <c r="N3827">
        <v>234.28</v>
      </c>
      <c r="P3827" s="2">
        <v>38128</v>
      </c>
      <c r="Q3827">
        <v>232.3</v>
      </c>
      <c r="S3827" s="2">
        <v>38128</v>
      </c>
      <c r="T3827">
        <v>277.33999999999997</v>
      </c>
      <c r="V3827" s="2">
        <v>38128</v>
      </c>
      <c r="W3827">
        <v>385.23</v>
      </c>
      <c r="Y3827" s="2">
        <v>38128</v>
      </c>
      <c r="Z3827">
        <v>339.71</v>
      </c>
      <c r="AB3827" s="2">
        <v>38128</v>
      </c>
      <c r="AC3827">
        <v>286.72000000000003</v>
      </c>
      <c r="AE3827" s="2">
        <v>38128</v>
      </c>
      <c r="AF3827">
        <v>548.79999999999995</v>
      </c>
      <c r="AH3827" s="2">
        <v>38128</v>
      </c>
      <c r="AI3827">
        <v>114</v>
      </c>
      <c r="AK3827" s="2">
        <v>38128</v>
      </c>
      <c r="AL3827">
        <v>195.05</v>
      </c>
      <c r="AN3827" s="2">
        <v>38128</v>
      </c>
      <c r="AO3827">
        <v>94.31</v>
      </c>
      <c r="AQ3827" s="2">
        <v>38128</v>
      </c>
      <c r="AR3827">
        <v>112.5</v>
      </c>
      <c r="AT3827" s="2">
        <v>38128</v>
      </c>
      <c r="AU3827">
        <v>150.86000000000001</v>
      </c>
      <c r="AW3827" s="2">
        <v>38128</v>
      </c>
      <c r="AX3827">
        <v>312.52999999999997</v>
      </c>
      <c r="AZ3827" s="2">
        <v>38128</v>
      </c>
      <c r="BA3827">
        <v>186.04</v>
      </c>
      <c r="BC3827" s="2">
        <v>38128</v>
      </c>
      <c r="BD3827">
        <v>304.77999999999997</v>
      </c>
      <c r="BF3827" s="2">
        <v>38128</v>
      </c>
      <c r="BG3827">
        <v>399.31</v>
      </c>
      <c r="BI3827" s="2">
        <v>38128</v>
      </c>
      <c r="BJ3827">
        <v>188.77</v>
      </c>
      <c r="BL3827" s="2">
        <v>38128</v>
      </c>
      <c r="BM3827">
        <v>251.14</v>
      </c>
      <c r="BO3827" s="2">
        <v>38128</v>
      </c>
      <c r="BP3827">
        <v>150.44999999999999</v>
      </c>
      <c r="BR3827" s="2">
        <v>38128</v>
      </c>
      <c r="BS3827">
        <v>140.91999999999999</v>
      </c>
      <c r="BU3827" s="2">
        <v>38128</v>
      </c>
      <c r="BV3827">
        <v>185.9</v>
      </c>
    </row>
    <row r="3828" spans="1:74">
      <c r="A3828" s="2">
        <v>38131</v>
      </c>
      <c r="B3828">
        <v>1095.4100000000001</v>
      </c>
      <c r="D3828" s="2">
        <v>38131</v>
      </c>
      <c r="E3828">
        <v>393.28</v>
      </c>
      <c r="G3828" s="2">
        <v>38131</v>
      </c>
      <c r="H3828">
        <v>353.23</v>
      </c>
      <c r="J3828" s="2">
        <v>38131</v>
      </c>
      <c r="K3828">
        <v>274.85000000000002</v>
      </c>
      <c r="M3828" s="2">
        <v>38131</v>
      </c>
      <c r="N3828">
        <v>237.83</v>
      </c>
      <c r="P3828" s="2">
        <v>38131</v>
      </c>
      <c r="Q3828">
        <v>228.36</v>
      </c>
      <c r="S3828" s="2">
        <v>38131</v>
      </c>
      <c r="T3828">
        <v>277.75</v>
      </c>
      <c r="V3828" s="2">
        <v>38131</v>
      </c>
      <c r="W3828">
        <v>388.88</v>
      </c>
      <c r="Y3828" s="2">
        <v>38131</v>
      </c>
      <c r="Z3828">
        <v>340.47</v>
      </c>
      <c r="AB3828" s="2">
        <v>38131</v>
      </c>
      <c r="AC3828">
        <v>285.68</v>
      </c>
      <c r="AE3828" s="2">
        <v>38131</v>
      </c>
      <c r="AF3828">
        <v>550.66999999999996</v>
      </c>
      <c r="AH3828" s="2">
        <v>38131</v>
      </c>
      <c r="AI3828">
        <v>115.57</v>
      </c>
      <c r="AK3828" s="2">
        <v>38131</v>
      </c>
      <c r="AL3828">
        <v>196.17</v>
      </c>
      <c r="AN3828" s="2">
        <v>38131</v>
      </c>
      <c r="AO3828">
        <v>95.09</v>
      </c>
      <c r="AQ3828" s="2">
        <v>38131</v>
      </c>
      <c r="AR3828">
        <v>111.55</v>
      </c>
      <c r="AT3828" s="2">
        <v>38131</v>
      </c>
      <c r="AU3828">
        <v>152.22</v>
      </c>
      <c r="AW3828" s="2">
        <v>38131</v>
      </c>
      <c r="AX3828">
        <v>311.77999999999997</v>
      </c>
      <c r="AZ3828" s="2">
        <v>38131</v>
      </c>
      <c r="BA3828">
        <v>185.87</v>
      </c>
      <c r="BC3828" s="2">
        <v>38131</v>
      </c>
      <c r="BD3828">
        <v>303.83999999999997</v>
      </c>
      <c r="BF3828" s="2">
        <v>38131</v>
      </c>
      <c r="BG3828">
        <v>401.85</v>
      </c>
      <c r="BI3828" s="2">
        <v>38131</v>
      </c>
      <c r="BJ3828">
        <v>190.07</v>
      </c>
      <c r="BL3828" s="2">
        <v>38131</v>
      </c>
      <c r="BM3828">
        <v>252.07</v>
      </c>
      <c r="BO3828" s="2">
        <v>38131</v>
      </c>
      <c r="BP3828">
        <v>152.97</v>
      </c>
      <c r="BR3828" s="2">
        <v>38131</v>
      </c>
      <c r="BS3828">
        <v>142.03</v>
      </c>
      <c r="BU3828" s="2">
        <v>38131</v>
      </c>
      <c r="BV3828">
        <v>185.46</v>
      </c>
    </row>
    <row r="3829" spans="1:74">
      <c r="A3829" s="2">
        <v>38132</v>
      </c>
      <c r="B3829">
        <v>1113.05</v>
      </c>
      <c r="D3829" s="2">
        <v>38132</v>
      </c>
      <c r="E3829">
        <v>399.58</v>
      </c>
      <c r="G3829" s="2">
        <v>38132</v>
      </c>
      <c r="H3829">
        <v>356.87</v>
      </c>
      <c r="J3829" s="2">
        <v>38132</v>
      </c>
      <c r="K3829">
        <v>278.70999999999998</v>
      </c>
      <c r="M3829" s="2">
        <v>38132</v>
      </c>
      <c r="N3829">
        <v>242.64</v>
      </c>
      <c r="P3829" s="2">
        <v>38132</v>
      </c>
      <c r="Q3829">
        <v>231.85</v>
      </c>
      <c r="S3829" s="2">
        <v>38132</v>
      </c>
      <c r="T3829">
        <v>283.94</v>
      </c>
      <c r="V3829" s="2">
        <v>38132</v>
      </c>
      <c r="W3829">
        <v>397.98</v>
      </c>
      <c r="Y3829" s="2">
        <v>38132</v>
      </c>
      <c r="Z3829">
        <v>343.86</v>
      </c>
      <c r="AB3829" s="2">
        <v>38132</v>
      </c>
      <c r="AC3829">
        <v>289.56</v>
      </c>
      <c r="AE3829" s="2">
        <v>38132</v>
      </c>
      <c r="AF3829">
        <v>560.79999999999995</v>
      </c>
      <c r="AH3829" s="2">
        <v>38132</v>
      </c>
      <c r="AI3829">
        <v>117.65</v>
      </c>
      <c r="AK3829" s="2">
        <v>38132</v>
      </c>
      <c r="AL3829">
        <v>200.2</v>
      </c>
      <c r="AN3829" s="2">
        <v>38132</v>
      </c>
      <c r="AO3829">
        <v>97.02</v>
      </c>
      <c r="AQ3829" s="2">
        <v>38132</v>
      </c>
      <c r="AR3829">
        <v>111.56</v>
      </c>
      <c r="AT3829" s="2">
        <v>38132</v>
      </c>
      <c r="AU3829">
        <v>155.28</v>
      </c>
      <c r="AW3829" s="2">
        <v>38132</v>
      </c>
      <c r="AX3829">
        <v>317.94</v>
      </c>
      <c r="AZ3829" s="2">
        <v>38132</v>
      </c>
      <c r="BA3829">
        <v>188.24</v>
      </c>
      <c r="BC3829" s="2">
        <v>38132</v>
      </c>
      <c r="BD3829">
        <v>307.83999999999997</v>
      </c>
      <c r="BF3829" s="2">
        <v>38132</v>
      </c>
      <c r="BG3829">
        <v>411.74</v>
      </c>
      <c r="BI3829" s="2">
        <v>38132</v>
      </c>
      <c r="BJ3829">
        <v>193.18</v>
      </c>
      <c r="BL3829" s="2">
        <v>38132</v>
      </c>
      <c r="BM3829">
        <v>254.7</v>
      </c>
      <c r="BO3829" s="2">
        <v>38132</v>
      </c>
      <c r="BP3829">
        <v>156.43</v>
      </c>
      <c r="BR3829" s="2">
        <v>38132</v>
      </c>
      <c r="BS3829">
        <v>145.38999999999999</v>
      </c>
      <c r="BU3829" s="2">
        <v>38132</v>
      </c>
      <c r="BV3829">
        <v>189.3</v>
      </c>
    </row>
    <row r="3830" spans="1:74">
      <c r="A3830" s="2">
        <v>38133</v>
      </c>
      <c r="B3830">
        <v>1114.94</v>
      </c>
      <c r="D3830" s="2">
        <v>38133</v>
      </c>
      <c r="E3830">
        <v>399.93</v>
      </c>
      <c r="G3830" s="2">
        <v>38133</v>
      </c>
      <c r="H3830">
        <v>358.92</v>
      </c>
      <c r="J3830" s="2">
        <v>38133</v>
      </c>
      <c r="K3830">
        <v>278.99</v>
      </c>
      <c r="M3830" s="2">
        <v>38133</v>
      </c>
      <c r="N3830">
        <v>240.62</v>
      </c>
      <c r="P3830" s="2">
        <v>38133</v>
      </c>
      <c r="Q3830">
        <v>232.52</v>
      </c>
      <c r="S3830" s="2">
        <v>38133</v>
      </c>
      <c r="T3830">
        <v>285.62</v>
      </c>
      <c r="V3830" s="2">
        <v>38133</v>
      </c>
      <c r="W3830">
        <v>398.51</v>
      </c>
      <c r="Y3830" s="2">
        <v>38133</v>
      </c>
      <c r="Z3830">
        <v>347.5</v>
      </c>
      <c r="AB3830" s="2">
        <v>38133</v>
      </c>
      <c r="AC3830">
        <v>289.98</v>
      </c>
      <c r="AE3830" s="2">
        <v>38133</v>
      </c>
      <c r="AF3830">
        <v>561.36</v>
      </c>
      <c r="AH3830" s="2">
        <v>38133</v>
      </c>
      <c r="AI3830">
        <v>117.67</v>
      </c>
      <c r="AK3830" s="2">
        <v>38133</v>
      </c>
      <c r="AL3830">
        <v>200.12</v>
      </c>
      <c r="AN3830" s="2">
        <v>38133</v>
      </c>
      <c r="AO3830">
        <v>97.87</v>
      </c>
      <c r="AQ3830" s="2">
        <v>38133</v>
      </c>
      <c r="AR3830">
        <v>109.88</v>
      </c>
      <c r="AT3830" s="2">
        <v>38133</v>
      </c>
      <c r="AU3830">
        <v>155.63999999999999</v>
      </c>
      <c r="AW3830" s="2">
        <v>38133</v>
      </c>
      <c r="AX3830">
        <v>318.7</v>
      </c>
      <c r="AZ3830" s="2">
        <v>38133</v>
      </c>
      <c r="BA3830">
        <v>187.6</v>
      </c>
      <c r="BC3830" s="2">
        <v>38133</v>
      </c>
      <c r="BD3830">
        <v>308.31</v>
      </c>
      <c r="BF3830" s="2">
        <v>38133</v>
      </c>
      <c r="BG3830">
        <v>413.41</v>
      </c>
      <c r="BI3830" s="2">
        <v>38133</v>
      </c>
      <c r="BJ3830">
        <v>193.58</v>
      </c>
      <c r="BL3830" s="2">
        <v>38133</v>
      </c>
      <c r="BM3830">
        <v>255.37</v>
      </c>
      <c r="BO3830" s="2">
        <v>38133</v>
      </c>
      <c r="BP3830">
        <v>156.07</v>
      </c>
      <c r="BR3830" s="2">
        <v>38133</v>
      </c>
      <c r="BS3830">
        <v>146.78</v>
      </c>
      <c r="BU3830" s="2">
        <v>38133</v>
      </c>
      <c r="BV3830">
        <v>190.38</v>
      </c>
    </row>
    <row r="3831" spans="1:74">
      <c r="A3831" s="2">
        <v>38134</v>
      </c>
      <c r="B3831">
        <v>1121.28</v>
      </c>
      <c r="D3831" s="2">
        <v>38134</v>
      </c>
      <c r="E3831">
        <v>401.59</v>
      </c>
      <c r="G3831" s="2">
        <v>38134</v>
      </c>
      <c r="H3831">
        <v>362.85</v>
      </c>
      <c r="J3831" s="2">
        <v>38134</v>
      </c>
      <c r="K3831">
        <v>281.47000000000003</v>
      </c>
      <c r="M3831" s="2">
        <v>38134</v>
      </c>
      <c r="N3831">
        <v>237.96</v>
      </c>
      <c r="P3831" s="2">
        <v>38134</v>
      </c>
      <c r="Q3831">
        <v>234.87</v>
      </c>
      <c r="S3831" s="2">
        <v>38134</v>
      </c>
      <c r="T3831">
        <v>286.2</v>
      </c>
      <c r="V3831" s="2">
        <v>38134</v>
      </c>
      <c r="W3831">
        <v>403.07</v>
      </c>
      <c r="Y3831" s="2">
        <v>38134</v>
      </c>
      <c r="Z3831">
        <v>347.03</v>
      </c>
      <c r="AB3831" s="2">
        <v>38134</v>
      </c>
      <c r="AC3831">
        <v>293.93</v>
      </c>
      <c r="AE3831" s="2">
        <v>38134</v>
      </c>
      <c r="AF3831">
        <v>563.24</v>
      </c>
      <c r="AH3831" s="2">
        <v>38134</v>
      </c>
      <c r="AI3831">
        <v>118.61</v>
      </c>
      <c r="AK3831" s="2">
        <v>38134</v>
      </c>
      <c r="AL3831">
        <v>199.79</v>
      </c>
      <c r="AN3831" s="2">
        <v>38134</v>
      </c>
      <c r="AO3831">
        <v>98.55</v>
      </c>
      <c r="AQ3831" s="2">
        <v>38134</v>
      </c>
      <c r="AR3831">
        <v>111.2</v>
      </c>
      <c r="AT3831" s="2">
        <v>38134</v>
      </c>
      <c r="AU3831">
        <v>157.38</v>
      </c>
      <c r="AW3831" s="2">
        <v>38134</v>
      </c>
      <c r="AX3831">
        <v>320.55</v>
      </c>
      <c r="AZ3831" s="2">
        <v>38134</v>
      </c>
      <c r="BA3831">
        <v>190.11</v>
      </c>
      <c r="BC3831" s="2">
        <v>38134</v>
      </c>
      <c r="BD3831">
        <v>311.66000000000003</v>
      </c>
      <c r="BF3831" s="2">
        <v>38134</v>
      </c>
      <c r="BG3831">
        <v>416.47</v>
      </c>
      <c r="BI3831" s="2">
        <v>38134</v>
      </c>
      <c r="BJ3831">
        <v>194.88</v>
      </c>
      <c r="BL3831" s="2">
        <v>38134</v>
      </c>
      <c r="BM3831">
        <v>257.02</v>
      </c>
      <c r="BO3831" s="2">
        <v>38134</v>
      </c>
      <c r="BP3831">
        <v>156.69</v>
      </c>
      <c r="BR3831" s="2">
        <v>38134</v>
      </c>
      <c r="BS3831">
        <v>147.6</v>
      </c>
      <c r="BU3831" s="2">
        <v>38134</v>
      </c>
      <c r="BV3831">
        <v>190.95</v>
      </c>
    </row>
    <row r="3832" spans="1:74">
      <c r="A3832" s="2">
        <v>38135</v>
      </c>
      <c r="B3832">
        <v>1120.68</v>
      </c>
      <c r="D3832" s="2">
        <v>38135</v>
      </c>
      <c r="E3832">
        <v>402.62</v>
      </c>
      <c r="G3832" s="2">
        <v>38135</v>
      </c>
      <c r="H3832">
        <v>362.02</v>
      </c>
      <c r="J3832" s="2">
        <v>38135</v>
      </c>
      <c r="K3832">
        <v>280.81</v>
      </c>
      <c r="M3832" s="2">
        <v>38135</v>
      </c>
      <c r="N3832">
        <v>238.54</v>
      </c>
      <c r="P3832" s="2">
        <v>38135</v>
      </c>
      <c r="Q3832">
        <v>234.24</v>
      </c>
      <c r="S3832" s="2">
        <v>38135</v>
      </c>
      <c r="T3832">
        <v>286</v>
      </c>
      <c r="V3832" s="2">
        <v>38135</v>
      </c>
      <c r="W3832">
        <v>403.35</v>
      </c>
      <c r="Y3832" s="2">
        <v>38135</v>
      </c>
      <c r="Z3832">
        <v>347.35</v>
      </c>
      <c r="AB3832" s="2">
        <v>38135</v>
      </c>
      <c r="AC3832">
        <v>293.39999999999998</v>
      </c>
      <c r="AE3832" s="2">
        <v>38135</v>
      </c>
      <c r="AF3832">
        <v>562.05999999999995</v>
      </c>
      <c r="AH3832" s="2">
        <v>38135</v>
      </c>
      <c r="AI3832">
        <v>119.04</v>
      </c>
      <c r="AK3832" s="2">
        <v>38135</v>
      </c>
      <c r="AL3832">
        <v>198.14</v>
      </c>
      <c r="AN3832" s="2">
        <v>38135</v>
      </c>
      <c r="AO3832">
        <v>99.42</v>
      </c>
      <c r="AQ3832" s="2">
        <v>38135</v>
      </c>
      <c r="AR3832">
        <v>110.55</v>
      </c>
      <c r="AT3832" s="2">
        <v>38135</v>
      </c>
      <c r="AU3832">
        <v>157.05000000000001</v>
      </c>
      <c r="AW3832" s="2">
        <v>38135</v>
      </c>
      <c r="AX3832">
        <v>321.72000000000003</v>
      </c>
      <c r="AZ3832" s="2">
        <v>38135</v>
      </c>
      <c r="BA3832">
        <v>189.54</v>
      </c>
      <c r="BC3832" s="2">
        <v>38135</v>
      </c>
      <c r="BD3832">
        <v>310.07</v>
      </c>
      <c r="BF3832" s="2">
        <v>38135</v>
      </c>
      <c r="BG3832">
        <v>420.02</v>
      </c>
      <c r="BI3832" s="2">
        <v>38135</v>
      </c>
      <c r="BJ3832">
        <v>195</v>
      </c>
      <c r="BL3832" s="2">
        <v>38135</v>
      </c>
      <c r="BM3832">
        <v>258.60000000000002</v>
      </c>
      <c r="BO3832" s="2">
        <v>38135</v>
      </c>
      <c r="BP3832">
        <v>157.5</v>
      </c>
      <c r="BR3832" s="2">
        <v>38135</v>
      </c>
      <c r="BS3832">
        <v>146.66</v>
      </c>
      <c r="BU3832" s="2">
        <v>38135</v>
      </c>
      <c r="BV3832">
        <v>190.61</v>
      </c>
    </row>
    <row r="3833" spans="1:74">
      <c r="A3833" s="2">
        <v>38138</v>
      </c>
      <c r="B3833">
        <v>1120.68</v>
      </c>
      <c r="D3833" s="2">
        <v>38138</v>
      </c>
      <c r="E3833">
        <v>402.62</v>
      </c>
      <c r="G3833" s="2">
        <v>38138</v>
      </c>
      <c r="H3833">
        <v>362.02</v>
      </c>
      <c r="J3833" s="2">
        <v>38138</v>
      </c>
      <c r="K3833">
        <v>280.81</v>
      </c>
      <c r="M3833" s="2">
        <v>38138</v>
      </c>
      <c r="N3833">
        <v>238.54</v>
      </c>
      <c r="P3833" s="2">
        <v>38138</v>
      </c>
      <c r="Q3833">
        <v>234.24</v>
      </c>
      <c r="S3833" s="2">
        <v>38138</v>
      </c>
      <c r="T3833">
        <v>286</v>
      </c>
      <c r="V3833" s="2">
        <v>38138</v>
      </c>
      <c r="W3833">
        <v>403.35</v>
      </c>
      <c r="Y3833" s="2">
        <v>38138</v>
      </c>
      <c r="Z3833">
        <v>347.35</v>
      </c>
      <c r="AB3833" s="2">
        <v>38138</v>
      </c>
      <c r="AC3833">
        <v>293.39999999999998</v>
      </c>
      <c r="AE3833" s="2">
        <v>38138</v>
      </c>
      <c r="AF3833">
        <v>562.05999999999995</v>
      </c>
      <c r="AH3833" s="2">
        <v>38138</v>
      </c>
      <c r="AI3833">
        <v>119.04</v>
      </c>
      <c r="AK3833" s="2">
        <v>38138</v>
      </c>
      <c r="AL3833">
        <v>198.14</v>
      </c>
      <c r="AN3833" s="2">
        <v>38138</v>
      </c>
      <c r="AO3833">
        <v>99.42</v>
      </c>
      <c r="AQ3833" s="2">
        <v>38138</v>
      </c>
      <c r="AR3833">
        <v>110.55</v>
      </c>
      <c r="AT3833" s="2">
        <v>38138</v>
      </c>
      <c r="AU3833">
        <v>157.05000000000001</v>
      </c>
      <c r="AW3833" s="2">
        <v>38138</v>
      </c>
      <c r="AX3833">
        <v>321.72000000000003</v>
      </c>
      <c r="AZ3833" s="2">
        <v>38138</v>
      </c>
      <c r="BA3833">
        <v>189.54</v>
      </c>
      <c r="BC3833" s="2">
        <v>38138</v>
      </c>
      <c r="BD3833">
        <v>310.07</v>
      </c>
      <c r="BF3833" s="2">
        <v>38138</v>
      </c>
      <c r="BG3833">
        <v>420.02</v>
      </c>
      <c r="BI3833" s="2">
        <v>38138</v>
      </c>
      <c r="BJ3833">
        <v>195</v>
      </c>
      <c r="BL3833" s="2">
        <v>38138</v>
      </c>
      <c r="BM3833">
        <v>258.60000000000002</v>
      </c>
      <c r="BO3833" s="2">
        <v>38138</v>
      </c>
      <c r="BP3833">
        <v>157.5</v>
      </c>
      <c r="BR3833" s="2">
        <v>38138</v>
      </c>
      <c r="BS3833">
        <v>146.66</v>
      </c>
      <c r="BU3833" s="2">
        <v>38138</v>
      </c>
      <c r="BV3833">
        <v>190.61</v>
      </c>
    </row>
    <row r="3834" spans="1:74">
      <c r="A3834" s="2">
        <v>38139</v>
      </c>
      <c r="B3834">
        <v>1121.2</v>
      </c>
      <c r="D3834" s="2">
        <v>38139</v>
      </c>
      <c r="E3834">
        <v>400.76</v>
      </c>
      <c r="G3834" s="2">
        <v>38139</v>
      </c>
      <c r="H3834">
        <v>363.55</v>
      </c>
      <c r="J3834" s="2">
        <v>38139</v>
      </c>
      <c r="K3834">
        <v>280.91000000000003</v>
      </c>
      <c r="M3834" s="2">
        <v>38139</v>
      </c>
      <c r="N3834">
        <v>241.69</v>
      </c>
      <c r="P3834" s="2">
        <v>38139</v>
      </c>
      <c r="Q3834">
        <v>234.36</v>
      </c>
      <c r="S3834" s="2">
        <v>38139</v>
      </c>
      <c r="T3834">
        <v>286.07</v>
      </c>
      <c r="V3834" s="2">
        <v>38139</v>
      </c>
      <c r="W3834">
        <v>404.26</v>
      </c>
      <c r="Y3834" s="2">
        <v>38139</v>
      </c>
      <c r="Z3834">
        <v>345.69</v>
      </c>
      <c r="AB3834" s="2">
        <v>38139</v>
      </c>
      <c r="AC3834">
        <v>296.89</v>
      </c>
      <c r="AE3834" s="2">
        <v>38139</v>
      </c>
      <c r="AF3834">
        <v>561.36</v>
      </c>
      <c r="AH3834" s="2">
        <v>38139</v>
      </c>
      <c r="AI3834">
        <v>118.68</v>
      </c>
      <c r="AK3834" s="2">
        <v>38139</v>
      </c>
      <c r="AL3834">
        <v>197.93</v>
      </c>
      <c r="AN3834" s="2">
        <v>38139</v>
      </c>
      <c r="AO3834">
        <v>97.97</v>
      </c>
      <c r="AQ3834" s="2">
        <v>38139</v>
      </c>
      <c r="AR3834">
        <v>110.42</v>
      </c>
      <c r="AT3834" s="2">
        <v>38139</v>
      </c>
      <c r="AU3834">
        <v>156.80000000000001</v>
      </c>
      <c r="AW3834" s="2">
        <v>38139</v>
      </c>
      <c r="AX3834">
        <v>321.3</v>
      </c>
      <c r="AZ3834" s="2">
        <v>38139</v>
      </c>
      <c r="BA3834">
        <v>189.06</v>
      </c>
      <c r="BC3834" s="2">
        <v>38139</v>
      </c>
      <c r="BD3834">
        <v>311.8</v>
      </c>
      <c r="BF3834" s="2">
        <v>38139</v>
      </c>
      <c r="BG3834">
        <v>416.77</v>
      </c>
      <c r="BI3834" s="2">
        <v>38139</v>
      </c>
      <c r="BJ3834">
        <v>193.96</v>
      </c>
      <c r="BL3834" s="2">
        <v>38139</v>
      </c>
      <c r="BM3834">
        <v>258.17</v>
      </c>
      <c r="BO3834" s="2">
        <v>38139</v>
      </c>
      <c r="BP3834">
        <v>157.25</v>
      </c>
      <c r="BR3834" s="2">
        <v>38139</v>
      </c>
      <c r="BS3834">
        <v>147.19</v>
      </c>
      <c r="BU3834" s="2">
        <v>38139</v>
      </c>
      <c r="BV3834">
        <v>190.03</v>
      </c>
    </row>
    <row r="3835" spans="1:74">
      <c r="A3835" s="2">
        <v>38140</v>
      </c>
      <c r="B3835">
        <v>1124.99</v>
      </c>
      <c r="D3835" s="2">
        <v>38140</v>
      </c>
      <c r="E3835">
        <v>400.55</v>
      </c>
      <c r="G3835" s="2">
        <v>38140</v>
      </c>
      <c r="H3835">
        <v>365.08</v>
      </c>
      <c r="J3835" s="2">
        <v>38140</v>
      </c>
      <c r="K3835">
        <v>282.95</v>
      </c>
      <c r="M3835" s="2">
        <v>38140</v>
      </c>
      <c r="N3835">
        <v>241.34</v>
      </c>
      <c r="P3835" s="2">
        <v>38140</v>
      </c>
      <c r="Q3835">
        <v>236.61</v>
      </c>
      <c r="S3835" s="2">
        <v>38140</v>
      </c>
      <c r="T3835">
        <v>286.74</v>
      </c>
      <c r="V3835" s="2">
        <v>38140</v>
      </c>
      <c r="W3835">
        <v>405.55</v>
      </c>
      <c r="Y3835" s="2">
        <v>38140</v>
      </c>
      <c r="Z3835">
        <v>346.14</v>
      </c>
      <c r="AB3835" s="2">
        <v>38140</v>
      </c>
      <c r="AC3835">
        <v>298.2</v>
      </c>
      <c r="AE3835" s="2">
        <v>38140</v>
      </c>
      <c r="AF3835">
        <v>562.92999999999995</v>
      </c>
      <c r="AH3835" s="2">
        <v>38140</v>
      </c>
      <c r="AI3835">
        <v>118.85</v>
      </c>
      <c r="AK3835" s="2">
        <v>38140</v>
      </c>
      <c r="AL3835">
        <v>199.21</v>
      </c>
      <c r="AN3835" s="2">
        <v>38140</v>
      </c>
      <c r="AO3835">
        <v>99.91</v>
      </c>
      <c r="AQ3835" s="2">
        <v>38140</v>
      </c>
      <c r="AR3835">
        <v>111.1</v>
      </c>
      <c r="AT3835" s="2">
        <v>38140</v>
      </c>
      <c r="AU3835">
        <v>157.38999999999999</v>
      </c>
      <c r="AW3835" s="2">
        <v>38140</v>
      </c>
      <c r="AX3835">
        <v>324.24</v>
      </c>
      <c r="AZ3835" s="2">
        <v>38140</v>
      </c>
      <c r="BA3835">
        <v>191.26</v>
      </c>
      <c r="BC3835" s="2">
        <v>38140</v>
      </c>
      <c r="BD3835">
        <v>312.06</v>
      </c>
      <c r="BF3835" s="2">
        <v>38140</v>
      </c>
      <c r="BG3835">
        <v>409.16</v>
      </c>
      <c r="BI3835" s="2">
        <v>38140</v>
      </c>
      <c r="BJ3835">
        <v>196.16</v>
      </c>
      <c r="BL3835" s="2">
        <v>38140</v>
      </c>
      <c r="BM3835">
        <v>258.95999999999998</v>
      </c>
      <c r="BO3835" s="2">
        <v>38140</v>
      </c>
      <c r="BP3835">
        <v>157.12</v>
      </c>
      <c r="BR3835" s="2">
        <v>38140</v>
      </c>
      <c r="BS3835">
        <v>147.44999999999999</v>
      </c>
      <c r="BU3835" s="2">
        <v>38140</v>
      </c>
      <c r="BV3835">
        <v>192.48</v>
      </c>
    </row>
    <row r="3836" spans="1:74">
      <c r="A3836" s="2">
        <v>38141</v>
      </c>
      <c r="B3836">
        <v>1116.6400000000001</v>
      </c>
      <c r="D3836" s="2">
        <v>38141</v>
      </c>
      <c r="E3836">
        <v>397.03</v>
      </c>
      <c r="G3836" s="2">
        <v>38141</v>
      </c>
      <c r="H3836">
        <v>364.06</v>
      </c>
      <c r="J3836" s="2">
        <v>38141</v>
      </c>
      <c r="K3836">
        <v>281.13</v>
      </c>
      <c r="M3836" s="2">
        <v>38141</v>
      </c>
      <c r="N3836">
        <v>239.67</v>
      </c>
      <c r="P3836" s="2">
        <v>38141</v>
      </c>
      <c r="Q3836">
        <v>236.2</v>
      </c>
      <c r="S3836" s="2">
        <v>38141</v>
      </c>
      <c r="T3836">
        <v>283.22000000000003</v>
      </c>
      <c r="V3836" s="2">
        <v>38141</v>
      </c>
      <c r="W3836">
        <v>403.66</v>
      </c>
      <c r="Y3836" s="2">
        <v>38141</v>
      </c>
      <c r="Z3836">
        <v>344.48</v>
      </c>
      <c r="AB3836" s="2">
        <v>38141</v>
      </c>
      <c r="AC3836">
        <v>297.12</v>
      </c>
      <c r="AE3836" s="2">
        <v>38141</v>
      </c>
      <c r="AF3836">
        <v>556.4</v>
      </c>
      <c r="AH3836" s="2">
        <v>38141</v>
      </c>
      <c r="AI3836">
        <v>117.84</v>
      </c>
      <c r="AK3836" s="2">
        <v>38141</v>
      </c>
      <c r="AL3836">
        <v>198</v>
      </c>
      <c r="AN3836" s="2">
        <v>38141</v>
      </c>
      <c r="AO3836">
        <v>98.92</v>
      </c>
      <c r="AQ3836" s="2">
        <v>38141</v>
      </c>
      <c r="AR3836">
        <v>110.33</v>
      </c>
      <c r="AT3836" s="2">
        <v>38141</v>
      </c>
      <c r="AU3836">
        <v>154.13999999999999</v>
      </c>
      <c r="AW3836" s="2">
        <v>38141</v>
      </c>
      <c r="AX3836">
        <v>322.31</v>
      </c>
      <c r="AZ3836" s="2">
        <v>38141</v>
      </c>
      <c r="BA3836">
        <v>191.61</v>
      </c>
      <c r="BC3836" s="2">
        <v>38141</v>
      </c>
      <c r="BD3836">
        <v>309.58999999999997</v>
      </c>
      <c r="BF3836" s="2">
        <v>38141</v>
      </c>
      <c r="BG3836">
        <v>399.12</v>
      </c>
      <c r="BI3836" s="2">
        <v>38141</v>
      </c>
      <c r="BJ3836">
        <v>195.16</v>
      </c>
      <c r="BL3836" s="2">
        <v>38141</v>
      </c>
      <c r="BM3836">
        <v>258.04000000000002</v>
      </c>
      <c r="BO3836" s="2">
        <v>38141</v>
      </c>
      <c r="BP3836">
        <v>155.5</v>
      </c>
      <c r="BR3836" s="2">
        <v>38141</v>
      </c>
      <c r="BS3836">
        <v>146.47</v>
      </c>
      <c r="BU3836" s="2">
        <v>38141</v>
      </c>
      <c r="BV3836">
        <v>190.19</v>
      </c>
    </row>
    <row r="3837" spans="1:74">
      <c r="A3837" s="2">
        <v>38142</v>
      </c>
      <c r="B3837">
        <v>1122.5</v>
      </c>
      <c r="D3837" s="2">
        <v>38142</v>
      </c>
      <c r="E3837">
        <v>399.9</v>
      </c>
      <c r="G3837" s="2">
        <v>38142</v>
      </c>
      <c r="H3837">
        <v>365.66</v>
      </c>
      <c r="J3837" s="2">
        <v>38142</v>
      </c>
      <c r="K3837">
        <v>282.89999999999998</v>
      </c>
      <c r="M3837" s="2">
        <v>38142</v>
      </c>
      <c r="N3837">
        <v>238.55</v>
      </c>
      <c r="P3837" s="2">
        <v>38142</v>
      </c>
      <c r="Q3837">
        <v>237.25</v>
      </c>
      <c r="S3837" s="2">
        <v>38142</v>
      </c>
      <c r="T3837">
        <v>285.98</v>
      </c>
      <c r="V3837" s="2">
        <v>38142</v>
      </c>
      <c r="W3837">
        <v>404.16</v>
      </c>
      <c r="Y3837" s="2">
        <v>38142</v>
      </c>
      <c r="Z3837">
        <v>346.27</v>
      </c>
      <c r="AB3837" s="2">
        <v>38142</v>
      </c>
      <c r="AC3837">
        <v>297.54000000000002</v>
      </c>
      <c r="AE3837" s="2">
        <v>38142</v>
      </c>
      <c r="AF3837">
        <v>562.30999999999995</v>
      </c>
      <c r="AH3837" s="2">
        <v>38142</v>
      </c>
      <c r="AI3837">
        <v>117.96</v>
      </c>
      <c r="AK3837" s="2">
        <v>38142</v>
      </c>
      <c r="AL3837">
        <v>198.67</v>
      </c>
      <c r="AN3837" s="2">
        <v>38142</v>
      </c>
      <c r="AO3837">
        <v>99.03</v>
      </c>
      <c r="AQ3837" s="2">
        <v>38142</v>
      </c>
      <c r="AR3837">
        <v>110.77</v>
      </c>
      <c r="AT3837" s="2">
        <v>38142</v>
      </c>
      <c r="AU3837">
        <v>155.85</v>
      </c>
      <c r="AW3837" s="2">
        <v>38142</v>
      </c>
      <c r="AX3837">
        <v>324.17</v>
      </c>
      <c r="AZ3837" s="2">
        <v>38142</v>
      </c>
      <c r="BA3837">
        <v>191.48</v>
      </c>
      <c r="BC3837" s="2">
        <v>38142</v>
      </c>
      <c r="BD3837">
        <v>309.24</v>
      </c>
      <c r="BF3837" s="2">
        <v>38142</v>
      </c>
      <c r="BG3837">
        <v>407.85</v>
      </c>
      <c r="BI3837" s="2">
        <v>38142</v>
      </c>
      <c r="BJ3837">
        <v>196.3</v>
      </c>
      <c r="BL3837" s="2">
        <v>38142</v>
      </c>
      <c r="BM3837">
        <v>260.08</v>
      </c>
      <c r="BO3837" s="2">
        <v>38142</v>
      </c>
      <c r="BP3837">
        <v>154.94999999999999</v>
      </c>
      <c r="BR3837" s="2">
        <v>38142</v>
      </c>
      <c r="BS3837">
        <v>148.05000000000001</v>
      </c>
      <c r="BU3837" s="2">
        <v>38142</v>
      </c>
      <c r="BV3837">
        <v>191.32</v>
      </c>
    </row>
    <row r="3838" spans="1:74">
      <c r="A3838" s="2">
        <v>38145</v>
      </c>
      <c r="B3838">
        <v>1140.42</v>
      </c>
      <c r="D3838" s="2">
        <v>38145</v>
      </c>
      <c r="E3838">
        <v>408.58</v>
      </c>
      <c r="G3838" s="2">
        <v>38145</v>
      </c>
      <c r="H3838">
        <v>368.63</v>
      </c>
      <c r="J3838" s="2">
        <v>38145</v>
      </c>
      <c r="K3838">
        <v>287.77999999999997</v>
      </c>
      <c r="M3838" s="2">
        <v>38145</v>
      </c>
      <c r="N3838">
        <v>242.78</v>
      </c>
      <c r="P3838" s="2">
        <v>38145</v>
      </c>
      <c r="Q3838">
        <v>238.89</v>
      </c>
      <c r="S3838" s="2">
        <v>38145</v>
      </c>
      <c r="T3838">
        <v>293.52999999999997</v>
      </c>
      <c r="V3838" s="2">
        <v>38145</v>
      </c>
      <c r="W3838">
        <v>410.81</v>
      </c>
      <c r="Y3838" s="2">
        <v>38145</v>
      </c>
      <c r="Z3838">
        <v>350.83</v>
      </c>
      <c r="AB3838" s="2">
        <v>38145</v>
      </c>
      <c r="AC3838">
        <v>300.95999999999998</v>
      </c>
      <c r="AE3838" s="2">
        <v>38145</v>
      </c>
      <c r="AF3838">
        <v>574.16999999999996</v>
      </c>
      <c r="AH3838" s="2">
        <v>38145</v>
      </c>
      <c r="AI3838">
        <v>119.03</v>
      </c>
      <c r="AK3838" s="2">
        <v>38145</v>
      </c>
      <c r="AL3838">
        <v>200.58</v>
      </c>
      <c r="AN3838" s="2">
        <v>38145</v>
      </c>
      <c r="AO3838">
        <v>99.91</v>
      </c>
      <c r="AQ3838" s="2">
        <v>38145</v>
      </c>
      <c r="AR3838">
        <v>112.57</v>
      </c>
      <c r="AT3838" s="2">
        <v>38145</v>
      </c>
      <c r="AU3838">
        <v>158.83000000000001</v>
      </c>
      <c r="AW3838" s="2">
        <v>38145</v>
      </c>
      <c r="AX3838">
        <v>328.07</v>
      </c>
      <c r="AZ3838" s="2">
        <v>38145</v>
      </c>
      <c r="BA3838">
        <v>194.02</v>
      </c>
      <c r="BC3838" s="2">
        <v>38145</v>
      </c>
      <c r="BD3838">
        <v>313.5</v>
      </c>
      <c r="BF3838" s="2">
        <v>38145</v>
      </c>
      <c r="BG3838">
        <v>420.81</v>
      </c>
      <c r="BI3838" s="2">
        <v>38145</v>
      </c>
      <c r="BJ3838">
        <v>199.27</v>
      </c>
      <c r="BL3838" s="2">
        <v>38145</v>
      </c>
      <c r="BM3838">
        <v>263.20999999999998</v>
      </c>
      <c r="BO3838" s="2">
        <v>38145</v>
      </c>
      <c r="BP3838">
        <v>157.80000000000001</v>
      </c>
      <c r="BR3838" s="2">
        <v>38145</v>
      </c>
      <c r="BS3838">
        <v>150.69</v>
      </c>
      <c r="BU3838" s="2">
        <v>38145</v>
      </c>
      <c r="BV3838">
        <v>194.88</v>
      </c>
    </row>
    <row r="3839" spans="1:74">
      <c r="A3839" s="2">
        <v>38146</v>
      </c>
      <c r="B3839">
        <v>1142.18</v>
      </c>
      <c r="D3839" s="2">
        <v>38146</v>
      </c>
      <c r="E3839">
        <v>411.19</v>
      </c>
      <c r="G3839" s="2">
        <v>38146</v>
      </c>
      <c r="H3839">
        <v>369.39</v>
      </c>
      <c r="J3839" s="2">
        <v>38146</v>
      </c>
      <c r="K3839">
        <v>287.73</v>
      </c>
      <c r="M3839" s="2">
        <v>38146</v>
      </c>
      <c r="N3839">
        <v>241.56</v>
      </c>
      <c r="P3839" s="2">
        <v>38146</v>
      </c>
      <c r="Q3839">
        <v>239.47</v>
      </c>
      <c r="S3839" s="2">
        <v>38146</v>
      </c>
      <c r="T3839">
        <v>294.97000000000003</v>
      </c>
      <c r="V3839" s="2">
        <v>38146</v>
      </c>
      <c r="W3839">
        <v>413.25</v>
      </c>
      <c r="Y3839" s="2">
        <v>38146</v>
      </c>
      <c r="Z3839">
        <v>349.97</v>
      </c>
      <c r="AB3839" s="2">
        <v>38146</v>
      </c>
      <c r="AC3839">
        <v>301.55</v>
      </c>
      <c r="AE3839" s="2">
        <v>38146</v>
      </c>
      <c r="AF3839">
        <v>574.65</v>
      </c>
      <c r="AH3839" s="2">
        <v>38146</v>
      </c>
      <c r="AI3839">
        <v>118.03</v>
      </c>
      <c r="AK3839" s="2">
        <v>38146</v>
      </c>
      <c r="AL3839">
        <v>201.35</v>
      </c>
      <c r="AN3839" s="2">
        <v>38146</v>
      </c>
      <c r="AO3839">
        <v>99.44</v>
      </c>
      <c r="AQ3839" s="2">
        <v>38146</v>
      </c>
      <c r="AR3839">
        <v>112.86</v>
      </c>
      <c r="AT3839" s="2">
        <v>38146</v>
      </c>
      <c r="AU3839">
        <v>159.16</v>
      </c>
      <c r="AW3839" s="2">
        <v>38146</v>
      </c>
      <c r="AX3839">
        <v>326.98</v>
      </c>
      <c r="AZ3839" s="2">
        <v>38146</v>
      </c>
      <c r="BA3839">
        <v>195.03</v>
      </c>
      <c r="BC3839" s="2">
        <v>38146</v>
      </c>
      <c r="BD3839">
        <v>314.94</v>
      </c>
      <c r="BF3839" s="2">
        <v>38146</v>
      </c>
      <c r="BG3839">
        <v>422.02</v>
      </c>
      <c r="BI3839" s="2">
        <v>38146</v>
      </c>
      <c r="BJ3839">
        <v>200.43</v>
      </c>
      <c r="BL3839" s="2">
        <v>38146</v>
      </c>
      <c r="BM3839">
        <v>265.14</v>
      </c>
      <c r="BO3839" s="2">
        <v>38146</v>
      </c>
      <c r="BP3839">
        <v>157.08000000000001</v>
      </c>
      <c r="BR3839" s="2">
        <v>38146</v>
      </c>
      <c r="BS3839">
        <v>152.03</v>
      </c>
      <c r="BU3839" s="2">
        <v>38146</v>
      </c>
      <c r="BV3839">
        <v>196.69</v>
      </c>
    </row>
    <row r="3840" spans="1:74">
      <c r="A3840" s="2">
        <v>38147</v>
      </c>
      <c r="B3840">
        <v>1131.33</v>
      </c>
      <c r="D3840" s="2">
        <v>38147</v>
      </c>
      <c r="E3840">
        <v>406.91</v>
      </c>
      <c r="G3840" s="2">
        <v>38147</v>
      </c>
      <c r="H3840">
        <v>365.31</v>
      </c>
      <c r="J3840" s="2">
        <v>38147</v>
      </c>
      <c r="K3840">
        <v>285.52999999999997</v>
      </c>
      <c r="M3840" s="2">
        <v>38147</v>
      </c>
      <c r="N3840">
        <v>239.29</v>
      </c>
      <c r="P3840" s="2">
        <v>38147</v>
      </c>
      <c r="Q3840">
        <v>237.59</v>
      </c>
      <c r="S3840" s="2">
        <v>38147</v>
      </c>
      <c r="T3840">
        <v>291.7</v>
      </c>
      <c r="V3840" s="2">
        <v>38147</v>
      </c>
      <c r="W3840">
        <v>407.43</v>
      </c>
      <c r="Y3840" s="2">
        <v>38147</v>
      </c>
      <c r="Z3840">
        <v>347.2</v>
      </c>
      <c r="AB3840" s="2">
        <v>38147</v>
      </c>
      <c r="AC3840">
        <v>298.02999999999997</v>
      </c>
      <c r="AE3840" s="2">
        <v>38147</v>
      </c>
      <c r="AF3840">
        <v>567.48</v>
      </c>
      <c r="AH3840" s="2">
        <v>38147</v>
      </c>
      <c r="AI3840">
        <v>116.96</v>
      </c>
      <c r="AK3840" s="2">
        <v>38147</v>
      </c>
      <c r="AL3840">
        <v>200.54</v>
      </c>
      <c r="AN3840" s="2">
        <v>38147</v>
      </c>
      <c r="AO3840">
        <v>99.15</v>
      </c>
      <c r="AQ3840" s="2">
        <v>38147</v>
      </c>
      <c r="AR3840">
        <v>113.47</v>
      </c>
      <c r="AT3840" s="2">
        <v>38147</v>
      </c>
      <c r="AU3840">
        <v>157.13</v>
      </c>
      <c r="AW3840" s="2">
        <v>38147</v>
      </c>
      <c r="AX3840">
        <v>323.74</v>
      </c>
      <c r="AZ3840" s="2">
        <v>38147</v>
      </c>
      <c r="BA3840">
        <v>193.48</v>
      </c>
      <c r="BC3840" s="2">
        <v>38147</v>
      </c>
      <c r="BD3840">
        <v>315.83</v>
      </c>
      <c r="BF3840" s="2">
        <v>38147</v>
      </c>
      <c r="BG3840">
        <v>410.91</v>
      </c>
      <c r="BI3840" s="2">
        <v>38147</v>
      </c>
      <c r="BJ3840">
        <v>198.62</v>
      </c>
      <c r="BL3840" s="2">
        <v>38147</v>
      </c>
      <c r="BM3840">
        <v>262.93</v>
      </c>
      <c r="BO3840" s="2">
        <v>38147</v>
      </c>
      <c r="BP3840">
        <v>155.28</v>
      </c>
      <c r="BR3840" s="2">
        <v>38147</v>
      </c>
      <c r="BS3840">
        <v>152.12</v>
      </c>
      <c r="BU3840" s="2">
        <v>38147</v>
      </c>
      <c r="BV3840">
        <v>193.87</v>
      </c>
    </row>
    <row r="3841" spans="1:74">
      <c r="A3841" s="2">
        <v>38148</v>
      </c>
      <c r="B3841">
        <v>1136.47</v>
      </c>
      <c r="D3841" s="2">
        <v>38148</v>
      </c>
      <c r="E3841">
        <v>410.42</v>
      </c>
      <c r="G3841" s="2">
        <v>38148</v>
      </c>
      <c r="H3841">
        <v>365.45</v>
      </c>
      <c r="J3841" s="2">
        <v>38148</v>
      </c>
      <c r="K3841">
        <v>287.72000000000003</v>
      </c>
      <c r="M3841" s="2">
        <v>38148</v>
      </c>
      <c r="N3841">
        <v>242.45</v>
      </c>
      <c r="P3841" s="2">
        <v>38148</v>
      </c>
      <c r="Q3841">
        <v>237.2</v>
      </c>
      <c r="S3841" s="2">
        <v>38148</v>
      </c>
      <c r="T3841">
        <v>293.23</v>
      </c>
      <c r="V3841" s="2">
        <v>38148</v>
      </c>
      <c r="W3841">
        <v>409.47</v>
      </c>
      <c r="Y3841" s="2">
        <v>38148</v>
      </c>
      <c r="Z3841">
        <v>349.75</v>
      </c>
      <c r="AB3841" s="2">
        <v>38148</v>
      </c>
      <c r="AC3841">
        <v>297.89999999999998</v>
      </c>
      <c r="AE3841" s="2">
        <v>38148</v>
      </c>
      <c r="AF3841">
        <v>567.74</v>
      </c>
      <c r="AH3841" s="2">
        <v>38148</v>
      </c>
      <c r="AI3841">
        <v>117.76</v>
      </c>
      <c r="AK3841" s="2">
        <v>38148</v>
      </c>
      <c r="AL3841">
        <v>201.48</v>
      </c>
      <c r="AN3841" s="2">
        <v>38148</v>
      </c>
      <c r="AO3841">
        <v>99.12</v>
      </c>
      <c r="AQ3841" s="2">
        <v>38148</v>
      </c>
      <c r="AR3841">
        <v>114.22</v>
      </c>
      <c r="AT3841" s="2">
        <v>38148</v>
      </c>
      <c r="AU3841">
        <v>158</v>
      </c>
      <c r="AW3841" s="2">
        <v>38148</v>
      </c>
      <c r="AX3841">
        <v>324.77</v>
      </c>
      <c r="AZ3841" s="2">
        <v>38148</v>
      </c>
      <c r="BA3841">
        <v>194.32</v>
      </c>
      <c r="BC3841" s="2">
        <v>38148</v>
      </c>
      <c r="BD3841">
        <v>315.48</v>
      </c>
      <c r="BF3841" s="2">
        <v>38148</v>
      </c>
      <c r="BG3841">
        <v>413.5</v>
      </c>
      <c r="BI3841" s="2">
        <v>38148</v>
      </c>
      <c r="BJ3841">
        <v>198.96</v>
      </c>
      <c r="BL3841" s="2">
        <v>38148</v>
      </c>
      <c r="BM3841">
        <v>262.58999999999997</v>
      </c>
      <c r="BO3841" s="2">
        <v>38148</v>
      </c>
      <c r="BP3841">
        <v>155.72999999999999</v>
      </c>
      <c r="BR3841" s="2">
        <v>38148</v>
      </c>
      <c r="BS3841">
        <v>153.80000000000001</v>
      </c>
      <c r="BU3841" s="2">
        <v>38148</v>
      </c>
      <c r="BV3841">
        <v>194.36</v>
      </c>
    </row>
    <row r="3842" spans="1:74">
      <c r="A3842" s="2">
        <v>38149</v>
      </c>
      <c r="B3842">
        <v>1136.47</v>
      </c>
      <c r="D3842" s="2">
        <v>38149</v>
      </c>
      <c r="E3842">
        <v>410.42</v>
      </c>
      <c r="G3842" s="2">
        <v>38149</v>
      </c>
      <c r="H3842">
        <v>365.45</v>
      </c>
      <c r="J3842" s="2">
        <v>38149</v>
      </c>
      <c r="K3842">
        <v>287.72000000000003</v>
      </c>
      <c r="M3842" s="2">
        <v>38149</v>
      </c>
      <c r="N3842">
        <v>242.45</v>
      </c>
      <c r="P3842" s="2">
        <v>38149</v>
      </c>
      <c r="Q3842">
        <v>237.2</v>
      </c>
      <c r="S3842" s="2">
        <v>38149</v>
      </c>
      <c r="T3842">
        <v>293.23</v>
      </c>
      <c r="V3842" s="2">
        <v>38149</v>
      </c>
      <c r="W3842">
        <v>409.47</v>
      </c>
      <c r="Y3842" s="2">
        <v>38149</v>
      </c>
      <c r="Z3842">
        <v>349.75</v>
      </c>
      <c r="AB3842" s="2">
        <v>38149</v>
      </c>
      <c r="AC3842">
        <v>297.89999999999998</v>
      </c>
      <c r="AE3842" s="2">
        <v>38149</v>
      </c>
      <c r="AF3842">
        <v>567.74</v>
      </c>
      <c r="AH3842" s="2">
        <v>38149</v>
      </c>
      <c r="AI3842">
        <v>117.76</v>
      </c>
      <c r="AK3842" s="2">
        <v>38149</v>
      </c>
      <c r="AL3842">
        <v>201.48</v>
      </c>
      <c r="AN3842" s="2">
        <v>38149</v>
      </c>
      <c r="AO3842">
        <v>99.12</v>
      </c>
      <c r="AQ3842" s="2">
        <v>38149</v>
      </c>
      <c r="AR3842">
        <v>114.22</v>
      </c>
      <c r="AT3842" s="2">
        <v>38149</v>
      </c>
      <c r="AU3842">
        <v>158</v>
      </c>
      <c r="AW3842" s="2">
        <v>38149</v>
      </c>
      <c r="AX3842">
        <v>324.77</v>
      </c>
      <c r="AZ3842" s="2">
        <v>38149</v>
      </c>
      <c r="BA3842">
        <v>194.32</v>
      </c>
      <c r="BC3842" s="2">
        <v>38149</v>
      </c>
      <c r="BD3842">
        <v>315.48</v>
      </c>
      <c r="BF3842" s="2">
        <v>38149</v>
      </c>
      <c r="BG3842">
        <v>413.5</v>
      </c>
      <c r="BI3842" s="2">
        <v>38149</v>
      </c>
      <c r="BJ3842">
        <v>198.96</v>
      </c>
      <c r="BL3842" s="2">
        <v>38149</v>
      </c>
      <c r="BM3842">
        <v>262.58999999999997</v>
      </c>
      <c r="BO3842" s="2">
        <v>38149</v>
      </c>
      <c r="BP3842">
        <v>155.72999999999999</v>
      </c>
      <c r="BR3842" s="2">
        <v>38149</v>
      </c>
      <c r="BS3842">
        <v>153.80000000000001</v>
      </c>
      <c r="BU3842" s="2">
        <v>38149</v>
      </c>
      <c r="BV3842">
        <v>194.36</v>
      </c>
    </row>
    <row r="3843" spans="1:74">
      <c r="A3843" s="2">
        <v>38152</v>
      </c>
      <c r="B3843">
        <v>1125.29</v>
      </c>
      <c r="D3843" s="2">
        <v>38152</v>
      </c>
      <c r="E3843">
        <v>407.48</v>
      </c>
      <c r="G3843" s="2">
        <v>38152</v>
      </c>
      <c r="H3843">
        <v>362.48</v>
      </c>
      <c r="J3843" s="2">
        <v>38152</v>
      </c>
      <c r="K3843">
        <v>286.68</v>
      </c>
      <c r="M3843" s="2">
        <v>38152</v>
      </c>
      <c r="N3843">
        <v>240.8</v>
      </c>
      <c r="P3843" s="2">
        <v>38152</v>
      </c>
      <c r="Q3843">
        <v>235.56</v>
      </c>
      <c r="S3843" s="2">
        <v>38152</v>
      </c>
      <c r="T3843">
        <v>288.88</v>
      </c>
      <c r="V3843" s="2">
        <v>38152</v>
      </c>
      <c r="W3843">
        <v>404.82</v>
      </c>
      <c r="Y3843" s="2">
        <v>38152</v>
      </c>
      <c r="Z3843">
        <v>344.41</v>
      </c>
      <c r="AB3843" s="2">
        <v>38152</v>
      </c>
      <c r="AC3843">
        <v>296.86</v>
      </c>
      <c r="AE3843" s="2">
        <v>38152</v>
      </c>
      <c r="AF3843">
        <v>560.1</v>
      </c>
      <c r="AH3843" s="2">
        <v>38152</v>
      </c>
      <c r="AI3843">
        <v>117.22</v>
      </c>
      <c r="AK3843" s="2">
        <v>38152</v>
      </c>
      <c r="AL3843">
        <v>198.53</v>
      </c>
      <c r="AN3843" s="2">
        <v>38152</v>
      </c>
      <c r="AO3843">
        <v>97.33</v>
      </c>
      <c r="AQ3843" s="2">
        <v>38152</v>
      </c>
      <c r="AR3843">
        <v>113.13</v>
      </c>
      <c r="AT3843" s="2">
        <v>38152</v>
      </c>
      <c r="AU3843">
        <v>155.63999999999999</v>
      </c>
      <c r="AW3843" s="2">
        <v>38152</v>
      </c>
      <c r="AX3843">
        <v>322.07</v>
      </c>
      <c r="AZ3843" s="2">
        <v>38152</v>
      </c>
      <c r="BA3843">
        <v>192.39</v>
      </c>
      <c r="BC3843" s="2">
        <v>38152</v>
      </c>
      <c r="BD3843">
        <v>314.39</v>
      </c>
      <c r="BF3843" s="2">
        <v>38152</v>
      </c>
      <c r="BG3843">
        <v>404.83</v>
      </c>
      <c r="BI3843" s="2">
        <v>38152</v>
      </c>
      <c r="BJ3843">
        <v>197.57</v>
      </c>
      <c r="BL3843" s="2">
        <v>38152</v>
      </c>
      <c r="BM3843">
        <v>260.33</v>
      </c>
      <c r="BO3843" s="2">
        <v>38152</v>
      </c>
      <c r="BP3843">
        <v>154.18</v>
      </c>
      <c r="BR3843" s="2">
        <v>38152</v>
      </c>
      <c r="BS3843">
        <v>151.18</v>
      </c>
      <c r="BU3843" s="2">
        <v>38152</v>
      </c>
      <c r="BV3843">
        <v>193.56</v>
      </c>
    </row>
    <row r="3844" spans="1:74">
      <c r="A3844" s="2">
        <v>38153</v>
      </c>
      <c r="B3844">
        <v>1132.01</v>
      </c>
      <c r="D3844" s="2">
        <v>38153</v>
      </c>
      <c r="E3844">
        <v>413.25</v>
      </c>
      <c r="G3844" s="2">
        <v>38153</v>
      </c>
      <c r="H3844">
        <v>362.24</v>
      </c>
      <c r="J3844" s="2">
        <v>38153</v>
      </c>
      <c r="K3844">
        <v>288.93</v>
      </c>
      <c r="M3844" s="2">
        <v>38153</v>
      </c>
      <c r="N3844">
        <v>243.58</v>
      </c>
      <c r="P3844" s="2">
        <v>38153</v>
      </c>
      <c r="Q3844">
        <v>236.07</v>
      </c>
      <c r="S3844" s="2">
        <v>38153</v>
      </c>
      <c r="T3844">
        <v>291.79000000000002</v>
      </c>
      <c r="V3844" s="2">
        <v>38153</v>
      </c>
      <c r="W3844">
        <v>407.68</v>
      </c>
      <c r="Y3844" s="2">
        <v>38153</v>
      </c>
      <c r="Z3844">
        <v>347.52</v>
      </c>
      <c r="AB3844" s="2">
        <v>38153</v>
      </c>
      <c r="AC3844">
        <v>297.97000000000003</v>
      </c>
      <c r="AE3844" s="2">
        <v>38153</v>
      </c>
      <c r="AF3844">
        <v>558.62</v>
      </c>
      <c r="AH3844" s="2">
        <v>38153</v>
      </c>
      <c r="AI3844">
        <v>117.87</v>
      </c>
      <c r="AK3844" s="2">
        <v>38153</v>
      </c>
      <c r="AL3844">
        <v>199.59</v>
      </c>
      <c r="AN3844" s="2">
        <v>38153</v>
      </c>
      <c r="AO3844">
        <v>99.18</v>
      </c>
      <c r="AQ3844" s="2">
        <v>38153</v>
      </c>
      <c r="AR3844">
        <v>113.59</v>
      </c>
      <c r="AT3844" s="2">
        <v>38153</v>
      </c>
      <c r="AU3844">
        <v>157.12</v>
      </c>
      <c r="AW3844" s="2">
        <v>38153</v>
      </c>
      <c r="AX3844">
        <v>321.98</v>
      </c>
      <c r="AZ3844" s="2">
        <v>38153</v>
      </c>
      <c r="BA3844">
        <v>193.58</v>
      </c>
      <c r="BC3844" s="2">
        <v>38153</v>
      </c>
      <c r="BD3844">
        <v>315.04000000000002</v>
      </c>
      <c r="BF3844" s="2">
        <v>38153</v>
      </c>
      <c r="BG3844">
        <v>409.95</v>
      </c>
      <c r="BI3844" s="2">
        <v>38153</v>
      </c>
      <c r="BJ3844">
        <v>198.81</v>
      </c>
      <c r="BL3844" s="2">
        <v>38153</v>
      </c>
      <c r="BM3844">
        <v>259.64</v>
      </c>
      <c r="BO3844" s="2">
        <v>38153</v>
      </c>
      <c r="BP3844">
        <v>155.52000000000001</v>
      </c>
      <c r="BR3844" s="2">
        <v>38153</v>
      </c>
      <c r="BS3844">
        <v>153.43</v>
      </c>
      <c r="BU3844" s="2">
        <v>38153</v>
      </c>
      <c r="BV3844">
        <v>195.27</v>
      </c>
    </row>
    <row r="3845" spans="1:74">
      <c r="A3845" s="2">
        <v>38154</v>
      </c>
      <c r="B3845">
        <v>1133.56</v>
      </c>
      <c r="D3845" s="2">
        <v>38154</v>
      </c>
      <c r="E3845">
        <v>411.42</v>
      </c>
      <c r="G3845" s="2">
        <v>38154</v>
      </c>
      <c r="H3845">
        <v>362.99</v>
      </c>
      <c r="J3845" s="2">
        <v>38154</v>
      </c>
      <c r="K3845">
        <v>289.95</v>
      </c>
      <c r="M3845" s="2">
        <v>38154</v>
      </c>
      <c r="N3845">
        <v>247.87</v>
      </c>
      <c r="P3845" s="2">
        <v>38154</v>
      </c>
      <c r="Q3845">
        <v>236.15</v>
      </c>
      <c r="S3845" s="2">
        <v>38154</v>
      </c>
      <c r="T3845">
        <v>291.63</v>
      </c>
      <c r="V3845" s="2">
        <v>38154</v>
      </c>
      <c r="W3845">
        <v>408.51</v>
      </c>
      <c r="Y3845" s="2">
        <v>38154</v>
      </c>
      <c r="Z3845">
        <v>347.4</v>
      </c>
      <c r="AB3845" s="2">
        <v>38154</v>
      </c>
      <c r="AC3845">
        <v>297.62</v>
      </c>
      <c r="AE3845" s="2">
        <v>38154</v>
      </c>
      <c r="AF3845">
        <v>560.48</v>
      </c>
      <c r="AH3845" s="2">
        <v>38154</v>
      </c>
      <c r="AI3845">
        <v>118.43</v>
      </c>
      <c r="AK3845" s="2">
        <v>38154</v>
      </c>
      <c r="AL3845">
        <v>199.67</v>
      </c>
      <c r="AN3845" s="2">
        <v>38154</v>
      </c>
      <c r="AO3845">
        <v>99.13</v>
      </c>
      <c r="AQ3845" s="2">
        <v>38154</v>
      </c>
      <c r="AR3845">
        <v>113.17</v>
      </c>
      <c r="AT3845" s="2">
        <v>38154</v>
      </c>
      <c r="AU3845">
        <v>157.4</v>
      </c>
      <c r="AW3845" s="2">
        <v>38154</v>
      </c>
      <c r="AX3845">
        <v>321.98</v>
      </c>
      <c r="AZ3845" s="2">
        <v>38154</v>
      </c>
      <c r="BA3845">
        <v>192.71</v>
      </c>
      <c r="BC3845" s="2">
        <v>38154</v>
      </c>
      <c r="BD3845">
        <v>315.98</v>
      </c>
      <c r="BF3845" s="2">
        <v>38154</v>
      </c>
      <c r="BG3845">
        <v>406.17</v>
      </c>
      <c r="BI3845" s="2">
        <v>38154</v>
      </c>
      <c r="BJ3845">
        <v>199.57</v>
      </c>
      <c r="BL3845" s="2">
        <v>38154</v>
      </c>
      <c r="BM3845">
        <v>260.76</v>
      </c>
      <c r="BO3845" s="2">
        <v>38154</v>
      </c>
      <c r="BP3845">
        <v>155.34</v>
      </c>
      <c r="BR3845" s="2">
        <v>38154</v>
      </c>
      <c r="BS3845">
        <v>154.27000000000001</v>
      </c>
      <c r="BU3845" s="2">
        <v>38154</v>
      </c>
      <c r="BV3845">
        <v>195.32</v>
      </c>
    </row>
    <row r="3846" spans="1:74">
      <c r="A3846" s="2">
        <v>38155</v>
      </c>
      <c r="B3846">
        <v>1132.05</v>
      </c>
      <c r="D3846" s="2">
        <v>38155</v>
      </c>
      <c r="E3846">
        <v>412.81</v>
      </c>
      <c r="G3846" s="2">
        <v>38155</v>
      </c>
      <c r="H3846">
        <v>362.83</v>
      </c>
      <c r="J3846" s="2">
        <v>38155</v>
      </c>
      <c r="K3846">
        <v>290.70999999999998</v>
      </c>
      <c r="M3846" s="2">
        <v>38155</v>
      </c>
      <c r="N3846">
        <v>249.29</v>
      </c>
      <c r="P3846" s="2">
        <v>38155</v>
      </c>
      <c r="Q3846">
        <v>235.22</v>
      </c>
      <c r="S3846" s="2">
        <v>38155</v>
      </c>
      <c r="T3846">
        <v>287.48</v>
      </c>
      <c r="V3846" s="2">
        <v>38155</v>
      </c>
      <c r="W3846">
        <v>406.8</v>
      </c>
      <c r="Y3846" s="2">
        <v>38155</v>
      </c>
      <c r="Z3846">
        <v>347.64</v>
      </c>
      <c r="AB3846" s="2">
        <v>38155</v>
      </c>
      <c r="AC3846">
        <v>298.08999999999997</v>
      </c>
      <c r="AE3846" s="2">
        <v>38155</v>
      </c>
      <c r="AF3846">
        <v>559.73</v>
      </c>
      <c r="AH3846" s="2">
        <v>38155</v>
      </c>
      <c r="AI3846">
        <v>119.06</v>
      </c>
      <c r="AK3846" s="2">
        <v>38155</v>
      </c>
      <c r="AL3846">
        <v>199.62</v>
      </c>
      <c r="AN3846" s="2">
        <v>38155</v>
      </c>
      <c r="AO3846">
        <v>99.12</v>
      </c>
      <c r="AQ3846" s="2">
        <v>38155</v>
      </c>
      <c r="AR3846">
        <v>113.57</v>
      </c>
      <c r="AT3846" s="2">
        <v>38155</v>
      </c>
      <c r="AU3846">
        <v>157.75</v>
      </c>
      <c r="AW3846" s="2">
        <v>38155</v>
      </c>
      <c r="AX3846">
        <v>322.74</v>
      </c>
      <c r="AZ3846" s="2">
        <v>38155</v>
      </c>
      <c r="BA3846">
        <v>191.86</v>
      </c>
      <c r="BC3846" s="2">
        <v>38155</v>
      </c>
      <c r="BD3846">
        <v>314.44</v>
      </c>
      <c r="BF3846" s="2">
        <v>38155</v>
      </c>
      <c r="BG3846">
        <v>395.37</v>
      </c>
      <c r="BI3846" s="2">
        <v>38155</v>
      </c>
      <c r="BJ3846">
        <v>199.01</v>
      </c>
      <c r="BL3846" s="2">
        <v>38155</v>
      </c>
      <c r="BM3846">
        <v>263.01</v>
      </c>
      <c r="BO3846" s="2">
        <v>38155</v>
      </c>
      <c r="BP3846">
        <v>156.62</v>
      </c>
      <c r="BR3846" s="2">
        <v>38155</v>
      </c>
      <c r="BS3846">
        <v>154.54</v>
      </c>
      <c r="BU3846" s="2">
        <v>38155</v>
      </c>
      <c r="BV3846">
        <v>194.58</v>
      </c>
    </row>
    <row r="3847" spans="1:74">
      <c r="A3847" s="2">
        <v>38156</v>
      </c>
      <c r="B3847">
        <v>1135.02</v>
      </c>
      <c r="D3847" s="2">
        <v>38156</v>
      </c>
      <c r="E3847">
        <v>416.72</v>
      </c>
      <c r="G3847" s="2">
        <v>38156</v>
      </c>
      <c r="H3847">
        <v>362.95</v>
      </c>
      <c r="J3847" s="2">
        <v>38156</v>
      </c>
      <c r="K3847">
        <v>292.95</v>
      </c>
      <c r="M3847" s="2">
        <v>38156</v>
      </c>
      <c r="N3847">
        <v>250.17</v>
      </c>
      <c r="P3847" s="2">
        <v>38156</v>
      </c>
      <c r="Q3847">
        <v>235.44</v>
      </c>
      <c r="S3847" s="2">
        <v>38156</v>
      </c>
      <c r="T3847">
        <v>286.41000000000003</v>
      </c>
      <c r="V3847" s="2">
        <v>38156</v>
      </c>
      <c r="W3847">
        <v>405.11</v>
      </c>
      <c r="Y3847" s="2">
        <v>38156</v>
      </c>
      <c r="Z3847">
        <v>349.12</v>
      </c>
      <c r="AB3847" s="2">
        <v>38156</v>
      </c>
      <c r="AC3847">
        <v>297.95999999999998</v>
      </c>
      <c r="AE3847" s="2">
        <v>38156</v>
      </c>
      <c r="AF3847">
        <v>561.91999999999996</v>
      </c>
      <c r="AH3847" s="2">
        <v>38156</v>
      </c>
      <c r="AI3847">
        <v>119.51</v>
      </c>
      <c r="AK3847" s="2">
        <v>38156</v>
      </c>
      <c r="AL3847">
        <v>200.28</v>
      </c>
      <c r="AN3847" s="2">
        <v>38156</v>
      </c>
      <c r="AO3847">
        <v>99.77</v>
      </c>
      <c r="AQ3847" s="2">
        <v>38156</v>
      </c>
      <c r="AR3847">
        <v>114.1</v>
      </c>
      <c r="AT3847" s="2">
        <v>38156</v>
      </c>
      <c r="AU3847">
        <v>160.04</v>
      </c>
      <c r="AW3847" s="2">
        <v>38156</v>
      </c>
      <c r="AX3847">
        <v>322.3</v>
      </c>
      <c r="AZ3847" s="2">
        <v>38156</v>
      </c>
      <c r="BA3847">
        <v>191.67</v>
      </c>
      <c r="BC3847" s="2">
        <v>38156</v>
      </c>
      <c r="BD3847">
        <v>314.22000000000003</v>
      </c>
      <c r="BF3847" s="2">
        <v>38156</v>
      </c>
      <c r="BG3847">
        <v>395.24</v>
      </c>
      <c r="BI3847" s="2">
        <v>38156</v>
      </c>
      <c r="BJ3847">
        <v>200.18</v>
      </c>
      <c r="BL3847" s="2">
        <v>38156</v>
      </c>
      <c r="BM3847">
        <v>264.45</v>
      </c>
      <c r="BO3847" s="2">
        <v>38156</v>
      </c>
      <c r="BP3847">
        <v>156.65</v>
      </c>
      <c r="BR3847" s="2">
        <v>38156</v>
      </c>
      <c r="BS3847">
        <v>156.09</v>
      </c>
      <c r="BU3847" s="2">
        <v>38156</v>
      </c>
      <c r="BV3847">
        <v>194.02</v>
      </c>
    </row>
    <row r="3848" spans="1:74">
      <c r="A3848" s="2">
        <v>38159</v>
      </c>
      <c r="B3848">
        <v>1130.3</v>
      </c>
      <c r="D3848" s="2">
        <v>38159</v>
      </c>
      <c r="E3848">
        <v>415.75</v>
      </c>
      <c r="G3848" s="2">
        <v>38159</v>
      </c>
      <c r="H3848">
        <v>360.39</v>
      </c>
      <c r="J3848" s="2">
        <v>38159</v>
      </c>
      <c r="K3848">
        <v>292.58999999999997</v>
      </c>
      <c r="M3848" s="2">
        <v>38159</v>
      </c>
      <c r="N3848">
        <v>249.26</v>
      </c>
      <c r="P3848" s="2">
        <v>38159</v>
      </c>
      <c r="Q3848">
        <v>235.74</v>
      </c>
      <c r="S3848" s="2">
        <v>38159</v>
      </c>
      <c r="T3848">
        <v>283.64</v>
      </c>
      <c r="V3848" s="2">
        <v>38159</v>
      </c>
      <c r="W3848">
        <v>405.67</v>
      </c>
      <c r="Y3848" s="2">
        <v>38159</v>
      </c>
      <c r="Z3848">
        <v>348.35</v>
      </c>
      <c r="AB3848" s="2">
        <v>38159</v>
      </c>
      <c r="AC3848">
        <v>295.57</v>
      </c>
      <c r="AE3848" s="2">
        <v>38159</v>
      </c>
      <c r="AF3848">
        <v>558.27</v>
      </c>
      <c r="AH3848" s="2">
        <v>38159</v>
      </c>
      <c r="AI3848">
        <v>120.26</v>
      </c>
      <c r="AK3848" s="2">
        <v>38159</v>
      </c>
      <c r="AL3848">
        <v>198.28</v>
      </c>
      <c r="AN3848" s="2">
        <v>38159</v>
      </c>
      <c r="AO3848">
        <v>100.5</v>
      </c>
      <c r="AQ3848" s="2">
        <v>38159</v>
      </c>
      <c r="AR3848">
        <v>113.13</v>
      </c>
      <c r="AT3848" s="2">
        <v>38159</v>
      </c>
      <c r="AU3848">
        <v>159.59</v>
      </c>
      <c r="AW3848" s="2">
        <v>38159</v>
      </c>
      <c r="AX3848">
        <v>320.55</v>
      </c>
      <c r="AZ3848" s="2">
        <v>38159</v>
      </c>
      <c r="BA3848">
        <v>190.16</v>
      </c>
      <c r="BC3848" s="2">
        <v>38159</v>
      </c>
      <c r="BD3848">
        <v>315.01</v>
      </c>
      <c r="BF3848" s="2">
        <v>38159</v>
      </c>
      <c r="BG3848">
        <v>392.71</v>
      </c>
      <c r="BI3848" s="2">
        <v>38159</v>
      </c>
      <c r="BJ3848">
        <v>200.38</v>
      </c>
      <c r="BL3848" s="2">
        <v>38159</v>
      </c>
      <c r="BM3848">
        <v>263.70999999999998</v>
      </c>
      <c r="BO3848" s="2">
        <v>38159</v>
      </c>
      <c r="BP3848">
        <v>156.47999999999999</v>
      </c>
      <c r="BR3848" s="2">
        <v>38159</v>
      </c>
      <c r="BS3848">
        <v>154.5</v>
      </c>
      <c r="BU3848" s="2">
        <v>38159</v>
      </c>
      <c r="BV3848">
        <v>192.62</v>
      </c>
    </row>
    <row r="3849" spans="1:74">
      <c r="A3849" s="2">
        <v>38160</v>
      </c>
      <c r="B3849">
        <v>1134.4100000000001</v>
      </c>
      <c r="D3849" s="2">
        <v>38160</v>
      </c>
      <c r="E3849">
        <v>417.13</v>
      </c>
      <c r="G3849" s="2">
        <v>38160</v>
      </c>
      <c r="H3849">
        <v>359.26</v>
      </c>
      <c r="J3849" s="2">
        <v>38160</v>
      </c>
      <c r="K3849">
        <v>295.12</v>
      </c>
      <c r="M3849" s="2">
        <v>38160</v>
      </c>
      <c r="N3849">
        <v>250.53</v>
      </c>
      <c r="P3849" s="2">
        <v>38160</v>
      </c>
      <c r="Q3849">
        <v>236.73</v>
      </c>
      <c r="S3849" s="2">
        <v>38160</v>
      </c>
      <c r="T3849">
        <v>288.2</v>
      </c>
      <c r="V3849" s="2">
        <v>38160</v>
      </c>
      <c r="W3849">
        <v>403.83</v>
      </c>
      <c r="Y3849" s="2">
        <v>38160</v>
      </c>
      <c r="Z3849">
        <v>348.95</v>
      </c>
      <c r="AB3849" s="2">
        <v>38160</v>
      </c>
      <c r="AC3849">
        <v>294.45</v>
      </c>
      <c r="AE3849" s="2">
        <v>38160</v>
      </c>
      <c r="AF3849">
        <v>560.54</v>
      </c>
      <c r="AH3849" s="2">
        <v>38160</v>
      </c>
      <c r="AI3849">
        <v>120.15</v>
      </c>
      <c r="AK3849" s="2">
        <v>38160</v>
      </c>
      <c r="AL3849">
        <v>196.64</v>
      </c>
      <c r="AN3849" s="2">
        <v>38160</v>
      </c>
      <c r="AO3849">
        <v>100.62</v>
      </c>
      <c r="AQ3849" s="2">
        <v>38160</v>
      </c>
      <c r="AR3849">
        <v>112.49</v>
      </c>
      <c r="AT3849" s="2">
        <v>38160</v>
      </c>
      <c r="AU3849">
        <v>160.06</v>
      </c>
      <c r="AW3849" s="2">
        <v>38160</v>
      </c>
      <c r="AX3849">
        <v>323.02999999999997</v>
      </c>
      <c r="AZ3849" s="2">
        <v>38160</v>
      </c>
      <c r="BA3849">
        <v>189.05</v>
      </c>
      <c r="BC3849" s="2">
        <v>38160</v>
      </c>
      <c r="BD3849">
        <v>317.33999999999997</v>
      </c>
      <c r="BF3849" s="2">
        <v>38160</v>
      </c>
      <c r="BG3849">
        <v>403.65</v>
      </c>
      <c r="BI3849" s="2">
        <v>38160</v>
      </c>
      <c r="BJ3849">
        <v>200.82</v>
      </c>
      <c r="BL3849" s="2">
        <v>38160</v>
      </c>
      <c r="BM3849">
        <v>263.8</v>
      </c>
      <c r="BO3849" s="2">
        <v>38160</v>
      </c>
      <c r="BP3849">
        <v>157.12</v>
      </c>
      <c r="BR3849" s="2">
        <v>38160</v>
      </c>
      <c r="BS3849">
        <v>155.99</v>
      </c>
      <c r="BU3849" s="2">
        <v>38160</v>
      </c>
      <c r="BV3849">
        <v>194.46</v>
      </c>
    </row>
    <row r="3850" spans="1:74">
      <c r="A3850" s="2">
        <v>38161</v>
      </c>
      <c r="B3850">
        <v>1144.06</v>
      </c>
      <c r="D3850" s="2">
        <v>38161</v>
      </c>
      <c r="E3850">
        <v>420.04</v>
      </c>
      <c r="G3850" s="2">
        <v>38161</v>
      </c>
      <c r="H3850">
        <v>360.94</v>
      </c>
      <c r="J3850" s="2">
        <v>38161</v>
      </c>
      <c r="K3850">
        <v>299.56</v>
      </c>
      <c r="M3850" s="2">
        <v>38161</v>
      </c>
      <c r="N3850">
        <v>254.75</v>
      </c>
      <c r="P3850" s="2">
        <v>38161</v>
      </c>
      <c r="Q3850">
        <v>237.62</v>
      </c>
      <c r="S3850" s="2">
        <v>38161</v>
      </c>
      <c r="T3850">
        <v>293.55</v>
      </c>
      <c r="V3850" s="2">
        <v>38161</v>
      </c>
      <c r="W3850">
        <v>409.61</v>
      </c>
      <c r="Y3850" s="2">
        <v>38161</v>
      </c>
      <c r="Z3850">
        <v>350.33</v>
      </c>
      <c r="AB3850" s="2">
        <v>38161</v>
      </c>
      <c r="AC3850">
        <v>296.82</v>
      </c>
      <c r="AE3850" s="2">
        <v>38161</v>
      </c>
      <c r="AF3850">
        <v>564.17999999999995</v>
      </c>
      <c r="AH3850" s="2">
        <v>38161</v>
      </c>
      <c r="AI3850">
        <v>121.05</v>
      </c>
      <c r="AK3850" s="2">
        <v>38161</v>
      </c>
      <c r="AL3850">
        <v>195.5</v>
      </c>
      <c r="AN3850" s="2">
        <v>38161</v>
      </c>
      <c r="AO3850">
        <v>101.43</v>
      </c>
      <c r="AQ3850" s="2">
        <v>38161</v>
      </c>
      <c r="AR3850">
        <v>113.47</v>
      </c>
      <c r="AT3850" s="2">
        <v>38161</v>
      </c>
      <c r="AU3850">
        <v>161.96</v>
      </c>
      <c r="AW3850" s="2">
        <v>38161</v>
      </c>
      <c r="AX3850">
        <v>323.16000000000003</v>
      </c>
      <c r="AZ3850" s="2">
        <v>38161</v>
      </c>
      <c r="BA3850">
        <v>188.33</v>
      </c>
      <c r="BC3850" s="2">
        <v>38161</v>
      </c>
      <c r="BD3850">
        <v>317.77999999999997</v>
      </c>
      <c r="BF3850" s="2">
        <v>38161</v>
      </c>
      <c r="BG3850">
        <v>411.49</v>
      </c>
      <c r="BI3850" s="2">
        <v>38161</v>
      </c>
      <c r="BJ3850">
        <v>203.85</v>
      </c>
      <c r="BL3850" s="2">
        <v>38161</v>
      </c>
      <c r="BM3850">
        <v>266.16000000000003</v>
      </c>
      <c r="BO3850" s="2">
        <v>38161</v>
      </c>
      <c r="BP3850">
        <v>159.47</v>
      </c>
      <c r="BR3850" s="2">
        <v>38161</v>
      </c>
      <c r="BS3850">
        <v>158.27000000000001</v>
      </c>
      <c r="BU3850" s="2">
        <v>38161</v>
      </c>
      <c r="BV3850">
        <v>195.09</v>
      </c>
    </row>
    <row r="3851" spans="1:74">
      <c r="A3851" s="2">
        <v>38162</v>
      </c>
      <c r="B3851">
        <v>1140.6500000000001</v>
      </c>
      <c r="D3851" s="2">
        <v>38162</v>
      </c>
      <c r="E3851">
        <v>422.21</v>
      </c>
      <c r="G3851" s="2">
        <v>38162</v>
      </c>
      <c r="H3851">
        <v>360.63</v>
      </c>
      <c r="J3851" s="2">
        <v>38162</v>
      </c>
      <c r="K3851">
        <v>298.43</v>
      </c>
      <c r="M3851" s="2">
        <v>38162</v>
      </c>
      <c r="N3851">
        <v>253.09</v>
      </c>
      <c r="P3851" s="2">
        <v>38162</v>
      </c>
      <c r="Q3851">
        <v>236.49</v>
      </c>
      <c r="S3851" s="2">
        <v>38162</v>
      </c>
      <c r="T3851">
        <v>291.43</v>
      </c>
      <c r="V3851" s="2">
        <v>38162</v>
      </c>
      <c r="W3851">
        <v>408.87</v>
      </c>
      <c r="Y3851" s="2">
        <v>38162</v>
      </c>
      <c r="Z3851">
        <v>350.17</v>
      </c>
      <c r="AB3851" s="2">
        <v>38162</v>
      </c>
      <c r="AC3851">
        <v>296.85000000000002</v>
      </c>
      <c r="AE3851" s="2">
        <v>38162</v>
      </c>
      <c r="AF3851">
        <v>565.41</v>
      </c>
      <c r="AH3851" s="2">
        <v>38162</v>
      </c>
      <c r="AI3851">
        <v>121.27</v>
      </c>
      <c r="AK3851" s="2">
        <v>38162</v>
      </c>
      <c r="AL3851">
        <v>195.94</v>
      </c>
      <c r="AN3851" s="2">
        <v>38162</v>
      </c>
      <c r="AO3851">
        <v>101.25</v>
      </c>
      <c r="AQ3851" s="2">
        <v>38162</v>
      </c>
      <c r="AR3851">
        <v>111.85</v>
      </c>
      <c r="AT3851" s="2">
        <v>38162</v>
      </c>
      <c r="AU3851">
        <v>161.68</v>
      </c>
      <c r="AW3851" s="2">
        <v>38162</v>
      </c>
      <c r="AX3851">
        <v>322.17</v>
      </c>
      <c r="AZ3851" s="2">
        <v>38162</v>
      </c>
      <c r="BA3851">
        <v>187.28</v>
      </c>
      <c r="BC3851" s="2">
        <v>38162</v>
      </c>
      <c r="BD3851">
        <v>314.89</v>
      </c>
      <c r="BF3851" s="2">
        <v>38162</v>
      </c>
      <c r="BG3851">
        <v>404.95</v>
      </c>
      <c r="BI3851" s="2">
        <v>38162</v>
      </c>
      <c r="BJ3851">
        <v>203.41</v>
      </c>
      <c r="BL3851" s="2">
        <v>38162</v>
      </c>
      <c r="BM3851">
        <v>266.36</v>
      </c>
      <c r="BO3851" s="2">
        <v>38162</v>
      </c>
      <c r="BP3851">
        <v>160.15</v>
      </c>
      <c r="BR3851" s="2">
        <v>38162</v>
      </c>
      <c r="BS3851">
        <v>156.52000000000001</v>
      </c>
      <c r="BU3851" s="2">
        <v>38162</v>
      </c>
      <c r="BV3851">
        <v>193.65</v>
      </c>
    </row>
    <row r="3852" spans="1:74">
      <c r="A3852" s="2">
        <v>38163</v>
      </c>
      <c r="B3852">
        <v>1134.43</v>
      </c>
      <c r="D3852" s="2">
        <v>38163</v>
      </c>
      <c r="E3852">
        <v>421.29</v>
      </c>
      <c r="G3852" s="2">
        <v>38163</v>
      </c>
      <c r="H3852">
        <v>353.72</v>
      </c>
      <c r="J3852" s="2">
        <v>38163</v>
      </c>
      <c r="K3852">
        <v>294.85000000000002</v>
      </c>
      <c r="M3852" s="2">
        <v>38163</v>
      </c>
      <c r="N3852">
        <v>250.17</v>
      </c>
      <c r="P3852" s="2">
        <v>38163</v>
      </c>
      <c r="Q3852">
        <v>233.56</v>
      </c>
      <c r="S3852" s="2">
        <v>38163</v>
      </c>
      <c r="T3852">
        <v>292.06</v>
      </c>
      <c r="V3852" s="2">
        <v>38163</v>
      </c>
      <c r="W3852">
        <v>409.61</v>
      </c>
      <c r="Y3852" s="2">
        <v>38163</v>
      </c>
      <c r="Z3852">
        <v>346.85</v>
      </c>
      <c r="AB3852" s="2">
        <v>38163</v>
      </c>
      <c r="AC3852">
        <v>296.75</v>
      </c>
      <c r="AE3852" s="2">
        <v>38163</v>
      </c>
      <c r="AF3852">
        <v>564.69000000000005</v>
      </c>
      <c r="AH3852" s="2">
        <v>38163</v>
      </c>
      <c r="AI3852">
        <v>120.79</v>
      </c>
      <c r="AK3852" s="2">
        <v>38163</v>
      </c>
      <c r="AL3852">
        <v>195.5</v>
      </c>
      <c r="AN3852" s="2">
        <v>38163</v>
      </c>
      <c r="AO3852">
        <v>102.57</v>
      </c>
      <c r="AQ3852" s="2">
        <v>38163</v>
      </c>
      <c r="AR3852">
        <v>112.57</v>
      </c>
      <c r="AT3852" s="2">
        <v>38163</v>
      </c>
      <c r="AU3852">
        <v>162.19999999999999</v>
      </c>
      <c r="AW3852" s="2">
        <v>38163</v>
      </c>
      <c r="AX3852">
        <v>322.98</v>
      </c>
      <c r="AZ3852" s="2">
        <v>38163</v>
      </c>
      <c r="BA3852">
        <v>184.73</v>
      </c>
      <c r="BC3852" s="2">
        <v>38163</v>
      </c>
      <c r="BD3852">
        <v>312.74</v>
      </c>
      <c r="BF3852" s="2">
        <v>38163</v>
      </c>
      <c r="BG3852">
        <v>401.25</v>
      </c>
      <c r="BI3852" s="2">
        <v>38163</v>
      </c>
      <c r="BJ3852">
        <v>205.04</v>
      </c>
      <c r="BL3852" s="2">
        <v>38163</v>
      </c>
      <c r="BM3852">
        <v>266.2</v>
      </c>
      <c r="BO3852" s="2">
        <v>38163</v>
      </c>
      <c r="BP3852">
        <v>160.99</v>
      </c>
      <c r="BR3852" s="2">
        <v>38163</v>
      </c>
      <c r="BS3852">
        <v>155.16</v>
      </c>
      <c r="BU3852" s="2">
        <v>38163</v>
      </c>
      <c r="BV3852">
        <v>194.51</v>
      </c>
    </row>
    <row r="3853" spans="1:74">
      <c r="A3853" s="2">
        <v>38166</v>
      </c>
      <c r="B3853">
        <v>1133.3499999999999</v>
      </c>
      <c r="D3853" s="2">
        <v>38166</v>
      </c>
      <c r="E3853">
        <v>421.55</v>
      </c>
      <c r="G3853" s="2">
        <v>38166</v>
      </c>
      <c r="H3853">
        <v>355.01</v>
      </c>
      <c r="J3853" s="2">
        <v>38166</v>
      </c>
      <c r="K3853">
        <v>294.08</v>
      </c>
      <c r="M3853" s="2">
        <v>38166</v>
      </c>
      <c r="N3853">
        <v>248.39</v>
      </c>
      <c r="P3853" s="2">
        <v>38166</v>
      </c>
      <c r="Q3853">
        <v>236.22</v>
      </c>
      <c r="S3853" s="2">
        <v>38166</v>
      </c>
      <c r="T3853">
        <v>289.81</v>
      </c>
      <c r="V3853" s="2">
        <v>38166</v>
      </c>
      <c r="W3853">
        <v>409.84</v>
      </c>
      <c r="Y3853" s="2">
        <v>38166</v>
      </c>
      <c r="Z3853">
        <v>349.04</v>
      </c>
      <c r="AB3853" s="2">
        <v>38166</v>
      </c>
      <c r="AC3853">
        <v>294.26</v>
      </c>
      <c r="AE3853" s="2">
        <v>38166</v>
      </c>
      <c r="AF3853">
        <v>561.70000000000005</v>
      </c>
      <c r="AH3853" s="2">
        <v>38166</v>
      </c>
      <c r="AI3853">
        <v>121.03</v>
      </c>
      <c r="AK3853" s="2">
        <v>38166</v>
      </c>
      <c r="AL3853">
        <v>195.01</v>
      </c>
      <c r="AN3853" s="2">
        <v>38166</v>
      </c>
      <c r="AO3853">
        <v>102.38</v>
      </c>
      <c r="AQ3853" s="2">
        <v>38166</v>
      </c>
      <c r="AR3853">
        <v>112.97</v>
      </c>
      <c r="AT3853" s="2">
        <v>38166</v>
      </c>
      <c r="AU3853">
        <v>161.55000000000001</v>
      </c>
      <c r="AW3853" s="2">
        <v>38166</v>
      </c>
      <c r="AX3853">
        <v>321.8</v>
      </c>
      <c r="AZ3853" s="2">
        <v>38166</v>
      </c>
      <c r="BA3853">
        <v>185.05</v>
      </c>
      <c r="BC3853" s="2">
        <v>38166</v>
      </c>
      <c r="BD3853">
        <v>312.32</v>
      </c>
      <c r="BF3853" s="2">
        <v>38166</v>
      </c>
      <c r="BG3853">
        <v>400.72</v>
      </c>
      <c r="BI3853" s="2">
        <v>38166</v>
      </c>
      <c r="BJ3853">
        <v>205.38</v>
      </c>
      <c r="BL3853" s="2">
        <v>38166</v>
      </c>
      <c r="BM3853">
        <v>265.76</v>
      </c>
      <c r="BO3853" s="2">
        <v>38166</v>
      </c>
      <c r="BP3853">
        <v>160.87</v>
      </c>
      <c r="BR3853" s="2">
        <v>38166</v>
      </c>
      <c r="BS3853">
        <v>152.4</v>
      </c>
      <c r="BU3853" s="2">
        <v>38166</v>
      </c>
      <c r="BV3853">
        <v>195.29</v>
      </c>
    </row>
    <row r="3854" spans="1:74">
      <c r="A3854" s="2">
        <v>38167</v>
      </c>
      <c r="B3854">
        <v>1136.2</v>
      </c>
      <c r="D3854" s="2">
        <v>38167</v>
      </c>
      <c r="E3854">
        <v>424.32</v>
      </c>
      <c r="G3854" s="2">
        <v>38167</v>
      </c>
      <c r="H3854">
        <v>356.66</v>
      </c>
      <c r="J3854" s="2">
        <v>38167</v>
      </c>
      <c r="K3854">
        <v>296.48</v>
      </c>
      <c r="M3854" s="2">
        <v>38167</v>
      </c>
      <c r="N3854">
        <v>249.45</v>
      </c>
      <c r="P3854" s="2">
        <v>38167</v>
      </c>
      <c r="Q3854">
        <v>236.96</v>
      </c>
      <c r="S3854" s="2">
        <v>38167</v>
      </c>
      <c r="T3854">
        <v>293.25</v>
      </c>
      <c r="V3854" s="2">
        <v>38167</v>
      </c>
      <c r="W3854">
        <v>401.32</v>
      </c>
      <c r="Y3854" s="2">
        <v>38167</v>
      </c>
      <c r="Z3854">
        <v>346.39</v>
      </c>
      <c r="AB3854" s="2">
        <v>38167</v>
      </c>
      <c r="AC3854">
        <v>296.62</v>
      </c>
      <c r="AE3854" s="2">
        <v>38167</v>
      </c>
      <c r="AF3854">
        <v>562.01</v>
      </c>
      <c r="AH3854" s="2">
        <v>38167</v>
      </c>
      <c r="AI3854">
        <v>119.89</v>
      </c>
      <c r="AK3854" s="2">
        <v>38167</v>
      </c>
      <c r="AL3854">
        <v>195.19</v>
      </c>
      <c r="AN3854" s="2">
        <v>38167</v>
      </c>
      <c r="AO3854">
        <v>99.95</v>
      </c>
      <c r="AQ3854" s="2">
        <v>38167</v>
      </c>
      <c r="AR3854">
        <v>113.62</v>
      </c>
      <c r="AT3854" s="2">
        <v>38167</v>
      </c>
      <c r="AU3854">
        <v>163.56</v>
      </c>
      <c r="AW3854" s="2">
        <v>38167</v>
      </c>
      <c r="AX3854">
        <v>321.86</v>
      </c>
      <c r="AZ3854" s="2">
        <v>38167</v>
      </c>
      <c r="BA3854">
        <v>183.94</v>
      </c>
      <c r="BC3854" s="2">
        <v>38167</v>
      </c>
      <c r="BD3854">
        <v>313.83</v>
      </c>
      <c r="BF3854" s="2">
        <v>38167</v>
      </c>
      <c r="BG3854">
        <v>406.93</v>
      </c>
      <c r="BI3854" s="2">
        <v>38167</v>
      </c>
      <c r="BJ3854">
        <v>206.25</v>
      </c>
      <c r="BL3854" s="2">
        <v>38167</v>
      </c>
      <c r="BM3854">
        <v>265.64</v>
      </c>
      <c r="BO3854" s="2">
        <v>38167</v>
      </c>
      <c r="BP3854">
        <v>159.41</v>
      </c>
      <c r="BR3854" s="2">
        <v>38167</v>
      </c>
      <c r="BS3854">
        <v>153.61000000000001</v>
      </c>
      <c r="BU3854" s="2">
        <v>38167</v>
      </c>
      <c r="BV3854">
        <v>195.38</v>
      </c>
    </row>
    <row r="3855" spans="1:74">
      <c r="A3855" s="2">
        <v>38168</v>
      </c>
      <c r="B3855">
        <v>1140.8399999999999</v>
      </c>
      <c r="D3855" s="2">
        <v>38168</v>
      </c>
      <c r="E3855">
        <v>426.94</v>
      </c>
      <c r="G3855" s="2">
        <v>38168</v>
      </c>
      <c r="H3855">
        <v>356.33</v>
      </c>
      <c r="J3855" s="2">
        <v>38168</v>
      </c>
      <c r="K3855">
        <v>297.97000000000003</v>
      </c>
      <c r="M3855" s="2">
        <v>38168</v>
      </c>
      <c r="N3855">
        <v>250.82</v>
      </c>
      <c r="P3855" s="2">
        <v>38168</v>
      </c>
      <c r="Q3855">
        <v>237.45</v>
      </c>
      <c r="S3855" s="2">
        <v>38168</v>
      </c>
      <c r="T3855">
        <v>294.25</v>
      </c>
      <c r="V3855" s="2">
        <v>38168</v>
      </c>
      <c r="W3855">
        <v>401.23</v>
      </c>
      <c r="Y3855" s="2">
        <v>38168</v>
      </c>
      <c r="Z3855">
        <v>347.46</v>
      </c>
      <c r="AB3855" s="2">
        <v>38168</v>
      </c>
      <c r="AC3855">
        <v>300.20999999999998</v>
      </c>
      <c r="AE3855" s="2">
        <v>38168</v>
      </c>
      <c r="AF3855">
        <v>564.07000000000005</v>
      </c>
      <c r="AH3855" s="2">
        <v>38168</v>
      </c>
      <c r="AI3855">
        <v>120.51</v>
      </c>
      <c r="AK3855" s="2">
        <v>38168</v>
      </c>
      <c r="AL3855">
        <v>196.63</v>
      </c>
      <c r="AN3855" s="2">
        <v>38168</v>
      </c>
      <c r="AO3855">
        <v>101.11</v>
      </c>
      <c r="AQ3855" s="2">
        <v>38168</v>
      </c>
      <c r="AR3855">
        <v>113.9</v>
      </c>
      <c r="AT3855" s="2">
        <v>38168</v>
      </c>
      <c r="AU3855">
        <v>164.75</v>
      </c>
      <c r="AW3855" s="2">
        <v>38168</v>
      </c>
      <c r="AX3855">
        <v>323.39</v>
      </c>
      <c r="AZ3855" s="2">
        <v>38168</v>
      </c>
      <c r="BA3855">
        <v>185.76</v>
      </c>
      <c r="BC3855" s="2">
        <v>38168</v>
      </c>
      <c r="BD3855">
        <v>313.12</v>
      </c>
      <c r="BF3855" s="2">
        <v>38168</v>
      </c>
      <c r="BG3855">
        <v>408.81</v>
      </c>
      <c r="BI3855" s="2">
        <v>38168</v>
      </c>
      <c r="BJ3855">
        <v>206.87</v>
      </c>
      <c r="BL3855" s="2">
        <v>38168</v>
      </c>
      <c r="BM3855">
        <v>265.77</v>
      </c>
      <c r="BO3855" s="2">
        <v>38168</v>
      </c>
      <c r="BP3855">
        <v>161.01</v>
      </c>
      <c r="BR3855" s="2">
        <v>38168</v>
      </c>
      <c r="BS3855">
        <v>153.09</v>
      </c>
      <c r="BU3855" s="2">
        <v>38168</v>
      </c>
      <c r="BV3855">
        <v>196.28</v>
      </c>
    </row>
    <row r="3856" spans="1:74">
      <c r="A3856" s="2">
        <v>38169</v>
      </c>
      <c r="B3856">
        <v>1128.94</v>
      </c>
      <c r="D3856" s="2">
        <v>38169</v>
      </c>
      <c r="E3856">
        <v>422.15</v>
      </c>
      <c r="G3856" s="2">
        <v>38169</v>
      </c>
      <c r="H3856">
        <v>353.72</v>
      </c>
      <c r="J3856" s="2">
        <v>38169</v>
      </c>
      <c r="K3856">
        <v>293.83</v>
      </c>
      <c r="M3856" s="2">
        <v>38169</v>
      </c>
      <c r="N3856">
        <v>251.29</v>
      </c>
      <c r="P3856" s="2">
        <v>38169</v>
      </c>
      <c r="Q3856">
        <v>236.41</v>
      </c>
      <c r="S3856" s="2">
        <v>38169</v>
      </c>
      <c r="T3856">
        <v>288.69</v>
      </c>
      <c r="V3856" s="2">
        <v>38169</v>
      </c>
      <c r="W3856">
        <v>399.11</v>
      </c>
      <c r="Y3856" s="2">
        <v>38169</v>
      </c>
      <c r="Z3856">
        <v>344.51</v>
      </c>
      <c r="AB3856" s="2">
        <v>38169</v>
      </c>
      <c r="AC3856">
        <v>292.64</v>
      </c>
      <c r="AE3856" s="2">
        <v>38169</v>
      </c>
      <c r="AF3856">
        <v>558.76</v>
      </c>
      <c r="AH3856" s="2">
        <v>38169</v>
      </c>
      <c r="AI3856">
        <v>119.35</v>
      </c>
      <c r="AK3856" s="2">
        <v>38169</v>
      </c>
      <c r="AL3856">
        <v>194.8</v>
      </c>
      <c r="AN3856" s="2">
        <v>38169</v>
      </c>
      <c r="AO3856">
        <v>101.08</v>
      </c>
      <c r="AQ3856" s="2">
        <v>38169</v>
      </c>
      <c r="AR3856">
        <v>113.27</v>
      </c>
      <c r="AT3856" s="2">
        <v>38169</v>
      </c>
      <c r="AU3856">
        <v>161.63</v>
      </c>
      <c r="AW3856" s="2">
        <v>38169</v>
      </c>
      <c r="AX3856">
        <v>322.33999999999997</v>
      </c>
      <c r="AZ3856" s="2">
        <v>38169</v>
      </c>
      <c r="BA3856">
        <v>182.71</v>
      </c>
      <c r="BC3856" s="2">
        <v>38169</v>
      </c>
      <c r="BD3856">
        <v>312.17</v>
      </c>
      <c r="BF3856" s="2">
        <v>38169</v>
      </c>
      <c r="BG3856">
        <v>396.45</v>
      </c>
      <c r="BI3856" s="2">
        <v>38169</v>
      </c>
      <c r="BJ3856">
        <v>205.08</v>
      </c>
      <c r="BL3856" s="2">
        <v>38169</v>
      </c>
      <c r="BM3856">
        <v>268.2</v>
      </c>
      <c r="BO3856" s="2">
        <v>38169</v>
      </c>
      <c r="BP3856">
        <v>159.22</v>
      </c>
      <c r="BR3856" s="2">
        <v>38169</v>
      </c>
      <c r="BS3856">
        <v>149.55000000000001</v>
      </c>
      <c r="BU3856" s="2">
        <v>38169</v>
      </c>
      <c r="BV3856">
        <v>194.12</v>
      </c>
    </row>
    <row r="3857" spans="1:74">
      <c r="A3857" s="2">
        <v>38170</v>
      </c>
      <c r="B3857">
        <v>1125.3800000000001</v>
      </c>
      <c r="D3857" s="2">
        <v>38170</v>
      </c>
      <c r="E3857">
        <v>419.24</v>
      </c>
      <c r="G3857" s="2">
        <v>38170</v>
      </c>
      <c r="H3857">
        <v>353.77</v>
      </c>
      <c r="J3857" s="2">
        <v>38170</v>
      </c>
      <c r="K3857">
        <v>290.83999999999997</v>
      </c>
      <c r="M3857" s="2">
        <v>38170</v>
      </c>
      <c r="N3857">
        <v>251.77</v>
      </c>
      <c r="P3857" s="2">
        <v>38170</v>
      </c>
      <c r="Q3857">
        <v>235.96</v>
      </c>
      <c r="S3857" s="2">
        <v>38170</v>
      </c>
      <c r="T3857">
        <v>286.26</v>
      </c>
      <c r="V3857" s="2">
        <v>38170</v>
      </c>
      <c r="W3857">
        <v>396.34</v>
      </c>
      <c r="Y3857" s="2">
        <v>38170</v>
      </c>
      <c r="Z3857">
        <v>347.15</v>
      </c>
      <c r="AB3857" s="2">
        <v>38170</v>
      </c>
      <c r="AC3857">
        <v>290.54000000000002</v>
      </c>
      <c r="AE3857" s="2">
        <v>38170</v>
      </c>
      <c r="AF3857">
        <v>557.57000000000005</v>
      </c>
      <c r="AH3857" s="2">
        <v>38170</v>
      </c>
      <c r="AI3857">
        <v>120.43</v>
      </c>
      <c r="AK3857" s="2">
        <v>38170</v>
      </c>
      <c r="AL3857">
        <v>194.25</v>
      </c>
      <c r="AN3857" s="2">
        <v>38170</v>
      </c>
      <c r="AO3857">
        <v>102.99</v>
      </c>
      <c r="AQ3857" s="2">
        <v>38170</v>
      </c>
      <c r="AR3857">
        <v>113.23</v>
      </c>
      <c r="AT3857" s="2">
        <v>38170</v>
      </c>
      <c r="AU3857">
        <v>160.86000000000001</v>
      </c>
      <c r="AW3857" s="2">
        <v>38170</v>
      </c>
      <c r="AX3857">
        <v>322.24</v>
      </c>
      <c r="AZ3857" s="2">
        <v>38170</v>
      </c>
      <c r="BA3857">
        <v>182.67</v>
      </c>
      <c r="BC3857" s="2">
        <v>38170</v>
      </c>
      <c r="BD3857">
        <v>311.86</v>
      </c>
      <c r="BF3857" s="2">
        <v>38170</v>
      </c>
      <c r="BG3857">
        <v>387.53</v>
      </c>
      <c r="BI3857" s="2">
        <v>38170</v>
      </c>
      <c r="BJ3857">
        <v>202.94</v>
      </c>
      <c r="BL3857" s="2">
        <v>38170</v>
      </c>
      <c r="BM3857">
        <v>268.12</v>
      </c>
      <c r="BO3857" s="2">
        <v>38170</v>
      </c>
      <c r="BP3857">
        <v>159.25</v>
      </c>
      <c r="BR3857" s="2">
        <v>38170</v>
      </c>
      <c r="BS3857">
        <v>148.22999999999999</v>
      </c>
      <c r="BU3857" s="2">
        <v>38170</v>
      </c>
      <c r="BV3857">
        <v>192.93</v>
      </c>
    </row>
    <row r="3858" spans="1:74">
      <c r="A3858" s="2">
        <v>38173</v>
      </c>
      <c r="B3858">
        <v>1125.3800000000001</v>
      </c>
      <c r="D3858" s="2">
        <v>38173</v>
      </c>
      <c r="E3858">
        <v>419.24</v>
      </c>
      <c r="G3858" s="2">
        <v>38173</v>
      </c>
      <c r="H3858">
        <v>353.77</v>
      </c>
      <c r="J3858" s="2">
        <v>38173</v>
      </c>
      <c r="K3858">
        <v>290.83999999999997</v>
      </c>
      <c r="M3858" s="2">
        <v>38173</v>
      </c>
      <c r="N3858">
        <v>251.77</v>
      </c>
      <c r="P3858" s="2">
        <v>38173</v>
      </c>
      <c r="Q3858">
        <v>235.96</v>
      </c>
      <c r="S3858" s="2">
        <v>38173</v>
      </c>
      <c r="T3858">
        <v>286.26</v>
      </c>
      <c r="V3858" s="2">
        <v>38173</v>
      </c>
      <c r="W3858">
        <v>396.34</v>
      </c>
      <c r="Y3858" s="2">
        <v>38173</v>
      </c>
      <c r="Z3858">
        <v>347.15</v>
      </c>
      <c r="AB3858" s="2">
        <v>38173</v>
      </c>
      <c r="AC3858">
        <v>290.54000000000002</v>
      </c>
      <c r="AE3858" s="2">
        <v>38173</v>
      </c>
      <c r="AF3858">
        <v>557.57000000000005</v>
      </c>
      <c r="AH3858" s="2">
        <v>38173</v>
      </c>
      <c r="AI3858">
        <v>120.43</v>
      </c>
      <c r="AK3858" s="2">
        <v>38173</v>
      </c>
      <c r="AL3858">
        <v>194.25</v>
      </c>
      <c r="AN3858" s="2">
        <v>38173</v>
      </c>
      <c r="AO3858">
        <v>102.99</v>
      </c>
      <c r="AQ3858" s="2">
        <v>38173</v>
      </c>
      <c r="AR3858">
        <v>113.23</v>
      </c>
      <c r="AT3858" s="2">
        <v>38173</v>
      </c>
      <c r="AU3858">
        <v>160.86000000000001</v>
      </c>
      <c r="AW3858" s="2">
        <v>38173</v>
      </c>
      <c r="AX3858">
        <v>322.24</v>
      </c>
      <c r="AZ3858" s="2">
        <v>38173</v>
      </c>
      <c r="BA3858">
        <v>182.67</v>
      </c>
      <c r="BC3858" s="2">
        <v>38173</v>
      </c>
      <c r="BD3858">
        <v>311.86</v>
      </c>
      <c r="BF3858" s="2">
        <v>38173</v>
      </c>
      <c r="BG3858">
        <v>387.53</v>
      </c>
      <c r="BI3858" s="2">
        <v>38173</v>
      </c>
      <c r="BJ3858">
        <v>202.94</v>
      </c>
      <c r="BL3858" s="2">
        <v>38173</v>
      </c>
      <c r="BM3858">
        <v>268.12</v>
      </c>
      <c r="BO3858" s="2">
        <v>38173</v>
      </c>
      <c r="BP3858">
        <v>159.25</v>
      </c>
      <c r="BR3858" s="2">
        <v>38173</v>
      </c>
      <c r="BS3858">
        <v>148.22999999999999</v>
      </c>
      <c r="BU3858" s="2">
        <v>38173</v>
      </c>
      <c r="BV3858">
        <v>192.93</v>
      </c>
    </row>
    <row r="3859" spans="1:74">
      <c r="A3859" s="2">
        <v>38174</v>
      </c>
      <c r="B3859">
        <v>1116.21</v>
      </c>
      <c r="D3859" s="2">
        <v>38174</v>
      </c>
      <c r="E3859">
        <v>407.85</v>
      </c>
      <c r="G3859" s="2">
        <v>38174</v>
      </c>
      <c r="H3859">
        <v>350.48</v>
      </c>
      <c r="J3859" s="2">
        <v>38174</v>
      </c>
      <c r="K3859">
        <v>290.36</v>
      </c>
      <c r="M3859" s="2">
        <v>38174</v>
      </c>
      <c r="N3859">
        <v>253.12</v>
      </c>
      <c r="P3859" s="2">
        <v>38174</v>
      </c>
      <c r="Q3859">
        <v>236.23</v>
      </c>
      <c r="S3859" s="2">
        <v>38174</v>
      </c>
      <c r="T3859">
        <v>279.11</v>
      </c>
      <c r="V3859" s="2">
        <v>38174</v>
      </c>
      <c r="W3859">
        <v>393.91</v>
      </c>
      <c r="Y3859" s="2">
        <v>38174</v>
      </c>
      <c r="Z3859">
        <v>345.89</v>
      </c>
      <c r="AB3859" s="2">
        <v>38174</v>
      </c>
      <c r="AC3859">
        <v>288.52999999999997</v>
      </c>
      <c r="AE3859" s="2">
        <v>38174</v>
      </c>
      <c r="AF3859">
        <v>550.82000000000005</v>
      </c>
      <c r="AH3859" s="2">
        <v>38174</v>
      </c>
      <c r="AI3859">
        <v>120.44</v>
      </c>
      <c r="AK3859" s="2">
        <v>38174</v>
      </c>
      <c r="AL3859">
        <v>191.52</v>
      </c>
      <c r="AN3859" s="2">
        <v>38174</v>
      </c>
      <c r="AO3859">
        <v>102.55</v>
      </c>
      <c r="AQ3859" s="2">
        <v>38174</v>
      </c>
      <c r="AR3859">
        <v>112.94</v>
      </c>
      <c r="AT3859" s="2">
        <v>38174</v>
      </c>
      <c r="AU3859">
        <v>159.87</v>
      </c>
      <c r="AW3859" s="2">
        <v>38174</v>
      </c>
      <c r="AX3859">
        <v>320.54000000000002</v>
      </c>
      <c r="AZ3859" s="2">
        <v>38174</v>
      </c>
      <c r="BA3859">
        <v>183.07</v>
      </c>
      <c r="BC3859" s="2">
        <v>38174</v>
      </c>
      <c r="BD3859">
        <v>311.20999999999998</v>
      </c>
      <c r="BF3859" s="2">
        <v>38174</v>
      </c>
      <c r="BG3859">
        <v>377.2</v>
      </c>
      <c r="BI3859" s="2">
        <v>38174</v>
      </c>
      <c r="BJ3859">
        <v>201.47</v>
      </c>
      <c r="BL3859" s="2">
        <v>38174</v>
      </c>
      <c r="BM3859">
        <v>266.70999999999998</v>
      </c>
      <c r="BO3859" s="2">
        <v>38174</v>
      </c>
      <c r="BP3859">
        <v>157.61000000000001</v>
      </c>
      <c r="BR3859" s="2">
        <v>38174</v>
      </c>
      <c r="BS3859">
        <v>147.47</v>
      </c>
      <c r="BU3859" s="2">
        <v>38174</v>
      </c>
      <c r="BV3859">
        <v>191.97</v>
      </c>
    </row>
    <row r="3860" spans="1:74">
      <c r="A3860" s="2">
        <v>38175</v>
      </c>
      <c r="B3860">
        <v>1118.33</v>
      </c>
      <c r="D3860" s="2">
        <v>38175</v>
      </c>
      <c r="E3860">
        <v>408.34</v>
      </c>
      <c r="G3860" s="2">
        <v>38175</v>
      </c>
      <c r="H3860">
        <v>348.77</v>
      </c>
      <c r="J3860" s="2">
        <v>38175</v>
      </c>
      <c r="K3860">
        <v>291.8</v>
      </c>
      <c r="M3860" s="2">
        <v>38175</v>
      </c>
      <c r="N3860">
        <v>254.44</v>
      </c>
      <c r="P3860" s="2">
        <v>38175</v>
      </c>
      <c r="Q3860">
        <v>235.49</v>
      </c>
      <c r="S3860" s="2">
        <v>38175</v>
      </c>
      <c r="T3860">
        <v>281.24</v>
      </c>
      <c r="V3860" s="2">
        <v>38175</v>
      </c>
      <c r="W3860">
        <v>393.85</v>
      </c>
      <c r="Y3860" s="2">
        <v>38175</v>
      </c>
      <c r="Z3860">
        <v>347.83</v>
      </c>
      <c r="AB3860" s="2">
        <v>38175</v>
      </c>
      <c r="AC3860">
        <v>290.64999999999998</v>
      </c>
      <c r="AE3860" s="2">
        <v>38175</v>
      </c>
      <c r="AF3860">
        <v>547.36</v>
      </c>
      <c r="AH3860" s="2">
        <v>38175</v>
      </c>
      <c r="AI3860">
        <v>120.44</v>
      </c>
      <c r="AK3860" s="2">
        <v>38175</v>
      </c>
      <c r="AL3860">
        <v>191.41</v>
      </c>
      <c r="AN3860" s="2">
        <v>38175</v>
      </c>
      <c r="AO3860">
        <v>103.44</v>
      </c>
      <c r="AQ3860" s="2">
        <v>38175</v>
      </c>
      <c r="AR3860">
        <v>113.06</v>
      </c>
      <c r="AT3860" s="2">
        <v>38175</v>
      </c>
      <c r="AU3860">
        <v>161.76</v>
      </c>
      <c r="AW3860" s="2">
        <v>38175</v>
      </c>
      <c r="AX3860">
        <v>319.23</v>
      </c>
      <c r="AZ3860" s="2">
        <v>38175</v>
      </c>
      <c r="BA3860">
        <v>183.55</v>
      </c>
      <c r="BC3860" s="2">
        <v>38175</v>
      </c>
      <c r="BD3860">
        <v>312.12</v>
      </c>
      <c r="BF3860" s="2">
        <v>38175</v>
      </c>
      <c r="BG3860">
        <v>381.18</v>
      </c>
      <c r="BI3860" s="2">
        <v>38175</v>
      </c>
      <c r="BJ3860">
        <v>202.32</v>
      </c>
      <c r="BL3860" s="2">
        <v>38175</v>
      </c>
      <c r="BM3860">
        <v>267.94</v>
      </c>
      <c r="BO3860" s="2">
        <v>38175</v>
      </c>
      <c r="BP3860">
        <v>157.53</v>
      </c>
      <c r="BR3860" s="2">
        <v>38175</v>
      </c>
      <c r="BS3860">
        <v>147.18</v>
      </c>
      <c r="BU3860" s="2">
        <v>38175</v>
      </c>
      <c r="BV3860">
        <v>192.28</v>
      </c>
    </row>
    <row r="3861" spans="1:74">
      <c r="A3861" s="2">
        <v>38176</v>
      </c>
      <c r="B3861">
        <v>1109.1099999999999</v>
      </c>
      <c r="D3861" s="2">
        <v>38176</v>
      </c>
      <c r="E3861">
        <v>398.98</v>
      </c>
      <c r="G3861" s="2">
        <v>38176</v>
      </c>
      <c r="H3861">
        <v>349.19</v>
      </c>
      <c r="J3861" s="2">
        <v>38176</v>
      </c>
      <c r="K3861">
        <v>289.56</v>
      </c>
      <c r="M3861" s="2">
        <v>38176</v>
      </c>
      <c r="N3861">
        <v>253.36</v>
      </c>
      <c r="P3861" s="2">
        <v>38176</v>
      </c>
      <c r="Q3861">
        <v>235.59</v>
      </c>
      <c r="S3861" s="2">
        <v>38176</v>
      </c>
      <c r="T3861">
        <v>277.45</v>
      </c>
      <c r="V3861" s="2">
        <v>38176</v>
      </c>
      <c r="W3861">
        <v>385.43</v>
      </c>
      <c r="Y3861" s="2">
        <v>38176</v>
      </c>
      <c r="Z3861">
        <v>345.72</v>
      </c>
      <c r="AB3861" s="2">
        <v>38176</v>
      </c>
      <c r="AC3861">
        <v>287.45</v>
      </c>
      <c r="AE3861" s="2">
        <v>38176</v>
      </c>
      <c r="AF3861">
        <v>542.65</v>
      </c>
      <c r="AH3861" s="2">
        <v>38176</v>
      </c>
      <c r="AI3861">
        <v>120.16</v>
      </c>
      <c r="AK3861" s="2">
        <v>38176</v>
      </c>
      <c r="AL3861">
        <v>189.78</v>
      </c>
      <c r="AN3861" s="2">
        <v>38176</v>
      </c>
      <c r="AO3861">
        <v>101.61</v>
      </c>
      <c r="AQ3861" s="2">
        <v>38176</v>
      </c>
      <c r="AR3861">
        <v>111.54</v>
      </c>
      <c r="AT3861" s="2">
        <v>38176</v>
      </c>
      <c r="AU3861">
        <v>160.25</v>
      </c>
      <c r="AW3861" s="2">
        <v>38176</v>
      </c>
      <c r="AX3861">
        <v>316.61</v>
      </c>
      <c r="AZ3861" s="2">
        <v>38176</v>
      </c>
      <c r="BA3861">
        <v>182.91</v>
      </c>
      <c r="BC3861" s="2">
        <v>38176</v>
      </c>
      <c r="BD3861">
        <v>312.54000000000002</v>
      </c>
      <c r="BF3861" s="2">
        <v>38176</v>
      </c>
      <c r="BG3861">
        <v>379.34</v>
      </c>
      <c r="BI3861" s="2">
        <v>38176</v>
      </c>
      <c r="BJ3861">
        <v>198.64</v>
      </c>
      <c r="BL3861" s="2">
        <v>38176</v>
      </c>
      <c r="BM3861">
        <v>264.56</v>
      </c>
      <c r="BO3861" s="2">
        <v>38176</v>
      </c>
      <c r="BP3861">
        <v>154.12</v>
      </c>
      <c r="BR3861" s="2">
        <v>38176</v>
      </c>
      <c r="BS3861">
        <v>145.46</v>
      </c>
      <c r="BU3861" s="2">
        <v>38176</v>
      </c>
      <c r="BV3861">
        <v>192.16</v>
      </c>
    </row>
    <row r="3862" spans="1:74">
      <c r="A3862" s="2">
        <v>38177</v>
      </c>
      <c r="B3862">
        <v>1112.81</v>
      </c>
      <c r="D3862" s="2">
        <v>38177</v>
      </c>
      <c r="E3862">
        <v>402.76</v>
      </c>
      <c r="G3862" s="2">
        <v>38177</v>
      </c>
      <c r="H3862">
        <v>349</v>
      </c>
      <c r="J3862" s="2">
        <v>38177</v>
      </c>
      <c r="K3862">
        <v>293.08</v>
      </c>
      <c r="M3862" s="2">
        <v>38177</v>
      </c>
      <c r="N3862">
        <v>254.55</v>
      </c>
      <c r="P3862" s="2">
        <v>38177</v>
      </c>
      <c r="Q3862">
        <v>236.45</v>
      </c>
      <c r="S3862" s="2">
        <v>38177</v>
      </c>
      <c r="T3862">
        <v>279.39999999999998</v>
      </c>
      <c r="V3862" s="2">
        <v>38177</v>
      </c>
      <c r="W3862">
        <v>387.48</v>
      </c>
      <c r="Y3862" s="2">
        <v>38177</v>
      </c>
      <c r="Z3862">
        <v>344.89</v>
      </c>
      <c r="AB3862" s="2">
        <v>38177</v>
      </c>
      <c r="AC3862">
        <v>285.74</v>
      </c>
      <c r="AE3862" s="2">
        <v>38177</v>
      </c>
      <c r="AF3862">
        <v>541.95000000000005</v>
      </c>
      <c r="AH3862" s="2">
        <v>38177</v>
      </c>
      <c r="AI3862">
        <v>119.69</v>
      </c>
      <c r="AK3862" s="2">
        <v>38177</v>
      </c>
      <c r="AL3862">
        <v>190.14</v>
      </c>
      <c r="AN3862" s="2">
        <v>38177</v>
      </c>
      <c r="AO3862">
        <v>101.85</v>
      </c>
      <c r="AQ3862" s="2">
        <v>38177</v>
      </c>
      <c r="AR3862">
        <v>111.71</v>
      </c>
      <c r="AT3862" s="2">
        <v>38177</v>
      </c>
      <c r="AU3862">
        <v>160.97</v>
      </c>
      <c r="AW3862" s="2">
        <v>38177</v>
      </c>
      <c r="AX3862">
        <v>316.57</v>
      </c>
      <c r="AZ3862" s="2">
        <v>38177</v>
      </c>
      <c r="BA3862">
        <v>182.49</v>
      </c>
      <c r="BC3862" s="2">
        <v>38177</v>
      </c>
      <c r="BD3862">
        <v>313.54000000000002</v>
      </c>
      <c r="BF3862" s="2">
        <v>38177</v>
      </c>
      <c r="BG3862">
        <v>385.31</v>
      </c>
      <c r="BI3862" s="2">
        <v>38177</v>
      </c>
      <c r="BJ3862">
        <v>200.63</v>
      </c>
      <c r="BL3862" s="2">
        <v>38177</v>
      </c>
      <c r="BM3862">
        <v>265.45</v>
      </c>
      <c r="BO3862" s="2">
        <v>38177</v>
      </c>
      <c r="BP3862">
        <v>155.06</v>
      </c>
      <c r="BR3862" s="2">
        <v>38177</v>
      </c>
      <c r="BS3862">
        <v>148.33000000000001</v>
      </c>
      <c r="BU3862" s="2">
        <v>38177</v>
      </c>
      <c r="BV3862">
        <v>191.13</v>
      </c>
    </row>
    <row r="3863" spans="1:74">
      <c r="A3863" s="2">
        <v>38180</v>
      </c>
      <c r="B3863">
        <v>1114.3499999999999</v>
      </c>
      <c r="D3863" s="2">
        <v>38180</v>
      </c>
      <c r="E3863">
        <v>403.36</v>
      </c>
      <c r="G3863" s="2">
        <v>38180</v>
      </c>
      <c r="H3863">
        <v>348.34</v>
      </c>
      <c r="J3863" s="2">
        <v>38180</v>
      </c>
      <c r="K3863">
        <v>294.68</v>
      </c>
      <c r="M3863" s="2">
        <v>38180</v>
      </c>
      <c r="N3863">
        <v>253.76</v>
      </c>
      <c r="P3863" s="2">
        <v>38180</v>
      </c>
      <c r="Q3863">
        <v>236.66</v>
      </c>
      <c r="S3863" s="2">
        <v>38180</v>
      </c>
      <c r="T3863">
        <v>278.07</v>
      </c>
      <c r="V3863" s="2">
        <v>38180</v>
      </c>
      <c r="W3863">
        <v>390.21</v>
      </c>
      <c r="Y3863" s="2">
        <v>38180</v>
      </c>
      <c r="Z3863">
        <v>348.25</v>
      </c>
      <c r="AB3863" s="2">
        <v>38180</v>
      </c>
      <c r="AC3863">
        <v>284.67</v>
      </c>
      <c r="AE3863" s="2">
        <v>38180</v>
      </c>
      <c r="AF3863">
        <v>542.70000000000005</v>
      </c>
      <c r="AH3863" s="2">
        <v>38180</v>
      </c>
      <c r="AI3863">
        <v>119.79</v>
      </c>
      <c r="AK3863" s="2">
        <v>38180</v>
      </c>
      <c r="AL3863">
        <v>190.51</v>
      </c>
      <c r="AN3863" s="2">
        <v>38180</v>
      </c>
      <c r="AO3863">
        <v>102.73</v>
      </c>
      <c r="AQ3863" s="2">
        <v>38180</v>
      </c>
      <c r="AR3863">
        <v>112.72</v>
      </c>
      <c r="AT3863" s="2">
        <v>38180</v>
      </c>
      <c r="AU3863">
        <v>161.21</v>
      </c>
      <c r="AW3863" s="2">
        <v>38180</v>
      </c>
      <c r="AX3863">
        <v>319.19</v>
      </c>
      <c r="AZ3863" s="2">
        <v>38180</v>
      </c>
      <c r="BA3863">
        <v>183.28</v>
      </c>
      <c r="BC3863" s="2">
        <v>38180</v>
      </c>
      <c r="BD3863">
        <v>313.77</v>
      </c>
      <c r="BF3863" s="2">
        <v>38180</v>
      </c>
      <c r="BG3863">
        <v>378.73</v>
      </c>
      <c r="BI3863" s="2">
        <v>38180</v>
      </c>
      <c r="BJ3863">
        <v>200.54</v>
      </c>
      <c r="BL3863" s="2">
        <v>38180</v>
      </c>
      <c r="BM3863">
        <v>266.99</v>
      </c>
      <c r="BO3863" s="2">
        <v>38180</v>
      </c>
      <c r="BP3863">
        <v>154.71</v>
      </c>
      <c r="BR3863" s="2">
        <v>38180</v>
      </c>
      <c r="BS3863">
        <v>148.02000000000001</v>
      </c>
      <c r="BU3863" s="2">
        <v>38180</v>
      </c>
      <c r="BV3863">
        <v>192.05</v>
      </c>
    </row>
    <row r="3864" spans="1:74">
      <c r="A3864" s="2">
        <v>38181</v>
      </c>
      <c r="B3864">
        <v>1115.1400000000001</v>
      </c>
      <c r="D3864" s="2">
        <v>38181</v>
      </c>
      <c r="E3864">
        <v>399.29</v>
      </c>
      <c r="G3864" s="2">
        <v>38181</v>
      </c>
      <c r="H3864">
        <v>350.28</v>
      </c>
      <c r="J3864" s="2">
        <v>38181</v>
      </c>
      <c r="K3864">
        <v>295.52999999999997</v>
      </c>
      <c r="M3864" s="2">
        <v>38181</v>
      </c>
      <c r="N3864">
        <v>253.02</v>
      </c>
      <c r="P3864" s="2">
        <v>38181</v>
      </c>
      <c r="Q3864">
        <v>235.65</v>
      </c>
      <c r="S3864" s="2">
        <v>38181</v>
      </c>
      <c r="T3864">
        <v>278.27</v>
      </c>
      <c r="V3864" s="2">
        <v>38181</v>
      </c>
      <c r="W3864">
        <v>392.99</v>
      </c>
      <c r="Y3864" s="2">
        <v>38181</v>
      </c>
      <c r="Z3864">
        <v>350.25</v>
      </c>
      <c r="AB3864" s="2">
        <v>38181</v>
      </c>
      <c r="AC3864">
        <v>286.8</v>
      </c>
      <c r="AE3864" s="2">
        <v>38181</v>
      </c>
      <c r="AF3864">
        <v>540.66</v>
      </c>
      <c r="AH3864" s="2">
        <v>38181</v>
      </c>
      <c r="AI3864">
        <v>119.84</v>
      </c>
      <c r="AK3864" s="2">
        <v>38181</v>
      </c>
      <c r="AL3864">
        <v>190.86</v>
      </c>
      <c r="AN3864" s="2">
        <v>38181</v>
      </c>
      <c r="AO3864">
        <v>101.74</v>
      </c>
      <c r="AQ3864" s="2">
        <v>38181</v>
      </c>
      <c r="AR3864">
        <v>112.08</v>
      </c>
      <c r="AT3864" s="2">
        <v>38181</v>
      </c>
      <c r="AU3864">
        <v>161.33000000000001</v>
      </c>
      <c r="AW3864" s="2">
        <v>38181</v>
      </c>
      <c r="AX3864">
        <v>318.48</v>
      </c>
      <c r="AZ3864" s="2">
        <v>38181</v>
      </c>
      <c r="BA3864">
        <v>185.71</v>
      </c>
      <c r="BC3864" s="2">
        <v>38181</v>
      </c>
      <c r="BD3864">
        <v>313.81</v>
      </c>
      <c r="BF3864" s="2">
        <v>38181</v>
      </c>
      <c r="BG3864">
        <v>377.54</v>
      </c>
      <c r="BI3864" s="2">
        <v>38181</v>
      </c>
      <c r="BJ3864">
        <v>200.44</v>
      </c>
      <c r="BL3864" s="2">
        <v>38181</v>
      </c>
      <c r="BM3864">
        <v>266.62</v>
      </c>
      <c r="BO3864" s="2">
        <v>38181</v>
      </c>
      <c r="BP3864">
        <v>155.43</v>
      </c>
      <c r="BR3864" s="2">
        <v>38181</v>
      </c>
      <c r="BS3864">
        <v>148.25</v>
      </c>
      <c r="BU3864" s="2">
        <v>38181</v>
      </c>
      <c r="BV3864">
        <v>192.2</v>
      </c>
    </row>
    <row r="3865" spans="1:74">
      <c r="A3865" s="2">
        <v>38182</v>
      </c>
      <c r="B3865">
        <v>1111.47</v>
      </c>
      <c r="D3865" s="2">
        <v>38182</v>
      </c>
      <c r="E3865">
        <v>401.16</v>
      </c>
      <c r="G3865" s="2">
        <v>38182</v>
      </c>
      <c r="H3865">
        <v>350.95</v>
      </c>
      <c r="J3865" s="2">
        <v>38182</v>
      </c>
      <c r="K3865">
        <v>295.29000000000002</v>
      </c>
      <c r="M3865" s="2">
        <v>38182</v>
      </c>
      <c r="N3865">
        <v>255.62</v>
      </c>
      <c r="P3865" s="2">
        <v>38182</v>
      </c>
      <c r="Q3865">
        <v>236.07</v>
      </c>
      <c r="S3865" s="2">
        <v>38182</v>
      </c>
      <c r="T3865">
        <v>274.74</v>
      </c>
      <c r="V3865" s="2">
        <v>38182</v>
      </c>
      <c r="W3865">
        <v>389.17</v>
      </c>
      <c r="Y3865" s="2">
        <v>38182</v>
      </c>
      <c r="Z3865">
        <v>349.24</v>
      </c>
      <c r="AB3865" s="2">
        <v>38182</v>
      </c>
      <c r="AC3865">
        <v>288.12</v>
      </c>
      <c r="AE3865" s="2">
        <v>38182</v>
      </c>
      <c r="AF3865">
        <v>536.48</v>
      </c>
      <c r="AH3865" s="2">
        <v>38182</v>
      </c>
      <c r="AI3865">
        <v>120.99</v>
      </c>
      <c r="AK3865" s="2">
        <v>38182</v>
      </c>
      <c r="AL3865">
        <v>190.14</v>
      </c>
      <c r="AN3865" s="2">
        <v>38182</v>
      </c>
      <c r="AO3865">
        <v>102.33</v>
      </c>
      <c r="AQ3865" s="2">
        <v>38182</v>
      </c>
      <c r="AR3865">
        <v>112.15</v>
      </c>
      <c r="AT3865" s="2">
        <v>38182</v>
      </c>
      <c r="AU3865">
        <v>161.72</v>
      </c>
      <c r="AW3865" s="2">
        <v>38182</v>
      </c>
      <c r="AX3865">
        <v>317.38</v>
      </c>
      <c r="AZ3865" s="2">
        <v>38182</v>
      </c>
      <c r="BA3865">
        <v>184.48</v>
      </c>
      <c r="BC3865" s="2">
        <v>38182</v>
      </c>
      <c r="BD3865">
        <v>312.89999999999998</v>
      </c>
      <c r="BF3865" s="2">
        <v>38182</v>
      </c>
      <c r="BG3865">
        <v>351.58</v>
      </c>
      <c r="BI3865" s="2">
        <v>38182</v>
      </c>
      <c r="BJ3865">
        <v>200.53</v>
      </c>
      <c r="BL3865" s="2">
        <v>38182</v>
      </c>
      <c r="BM3865">
        <v>269.20999999999998</v>
      </c>
      <c r="BO3865" s="2">
        <v>38182</v>
      </c>
      <c r="BP3865">
        <v>153.94999999999999</v>
      </c>
      <c r="BR3865" s="2">
        <v>38182</v>
      </c>
      <c r="BS3865">
        <v>148.83000000000001</v>
      </c>
      <c r="BU3865" s="2">
        <v>38182</v>
      </c>
      <c r="BV3865">
        <v>191.4</v>
      </c>
    </row>
    <row r="3866" spans="1:74">
      <c r="A3866" s="2">
        <v>38183</v>
      </c>
      <c r="B3866">
        <v>1106.69</v>
      </c>
      <c r="D3866" s="2">
        <v>38183</v>
      </c>
      <c r="E3866">
        <v>399.01</v>
      </c>
      <c r="G3866" s="2">
        <v>38183</v>
      </c>
      <c r="H3866">
        <v>344.62</v>
      </c>
      <c r="J3866" s="2">
        <v>38183</v>
      </c>
      <c r="K3866">
        <v>296.45999999999998</v>
      </c>
      <c r="M3866" s="2">
        <v>38183</v>
      </c>
      <c r="N3866">
        <v>256.55</v>
      </c>
      <c r="P3866" s="2">
        <v>38183</v>
      </c>
      <c r="Q3866">
        <v>233.43</v>
      </c>
      <c r="S3866" s="2">
        <v>38183</v>
      </c>
      <c r="T3866">
        <v>274.51</v>
      </c>
      <c r="V3866" s="2">
        <v>38183</v>
      </c>
      <c r="W3866">
        <v>386.9</v>
      </c>
      <c r="Y3866" s="2">
        <v>38183</v>
      </c>
      <c r="Z3866">
        <v>347.56</v>
      </c>
      <c r="AB3866" s="2">
        <v>38183</v>
      </c>
      <c r="AC3866">
        <v>290.27</v>
      </c>
      <c r="AE3866" s="2">
        <v>38183</v>
      </c>
      <c r="AF3866">
        <v>529.89</v>
      </c>
      <c r="AH3866" s="2">
        <v>38183</v>
      </c>
      <c r="AI3866">
        <v>121.23</v>
      </c>
      <c r="AK3866" s="2">
        <v>38183</v>
      </c>
      <c r="AL3866">
        <v>189.02</v>
      </c>
      <c r="AN3866" s="2">
        <v>38183</v>
      </c>
      <c r="AO3866">
        <v>103.23</v>
      </c>
      <c r="AQ3866" s="2">
        <v>38183</v>
      </c>
      <c r="AR3866">
        <v>110.88</v>
      </c>
      <c r="AT3866" s="2">
        <v>38183</v>
      </c>
      <c r="AU3866">
        <v>162.04</v>
      </c>
      <c r="AW3866" s="2">
        <v>38183</v>
      </c>
      <c r="AX3866">
        <v>314.72000000000003</v>
      </c>
      <c r="AZ3866" s="2">
        <v>38183</v>
      </c>
      <c r="BA3866">
        <v>183.94</v>
      </c>
      <c r="BC3866" s="2">
        <v>38183</v>
      </c>
      <c r="BD3866">
        <v>312.2</v>
      </c>
      <c r="BF3866" s="2">
        <v>38183</v>
      </c>
      <c r="BG3866">
        <v>349.33</v>
      </c>
      <c r="BI3866" s="2">
        <v>38183</v>
      </c>
      <c r="BJ3866">
        <v>202.03</v>
      </c>
      <c r="BL3866" s="2">
        <v>38183</v>
      </c>
      <c r="BM3866">
        <v>269.39</v>
      </c>
      <c r="BO3866" s="2">
        <v>38183</v>
      </c>
      <c r="BP3866">
        <v>154.13</v>
      </c>
      <c r="BR3866" s="2">
        <v>38183</v>
      </c>
      <c r="BS3866">
        <v>148.43</v>
      </c>
      <c r="BU3866" s="2">
        <v>38183</v>
      </c>
      <c r="BV3866">
        <v>191.86</v>
      </c>
    </row>
    <row r="3867" spans="1:74">
      <c r="A3867" s="2">
        <v>38184</v>
      </c>
      <c r="B3867">
        <v>1101.3900000000001</v>
      </c>
      <c r="D3867" s="2">
        <v>38184</v>
      </c>
      <c r="E3867">
        <v>391.63</v>
      </c>
      <c r="G3867" s="2">
        <v>38184</v>
      </c>
      <c r="H3867">
        <v>344.04</v>
      </c>
      <c r="J3867" s="2">
        <v>38184</v>
      </c>
      <c r="K3867">
        <v>295.47000000000003</v>
      </c>
      <c r="M3867" s="2">
        <v>38184</v>
      </c>
      <c r="N3867">
        <v>259.18</v>
      </c>
      <c r="P3867" s="2">
        <v>38184</v>
      </c>
      <c r="Q3867">
        <v>233.54</v>
      </c>
      <c r="S3867" s="2">
        <v>38184</v>
      </c>
      <c r="T3867">
        <v>271.25</v>
      </c>
      <c r="V3867" s="2">
        <v>38184</v>
      </c>
      <c r="W3867">
        <v>380.08</v>
      </c>
      <c r="Y3867" s="2">
        <v>38184</v>
      </c>
      <c r="Z3867">
        <v>349.62</v>
      </c>
      <c r="AB3867" s="2">
        <v>38184</v>
      </c>
      <c r="AC3867">
        <v>284.69</v>
      </c>
      <c r="AE3867" s="2">
        <v>38184</v>
      </c>
      <c r="AF3867">
        <v>525.66</v>
      </c>
      <c r="AH3867" s="2">
        <v>38184</v>
      </c>
      <c r="AI3867">
        <v>122.19</v>
      </c>
      <c r="AK3867" s="2">
        <v>38184</v>
      </c>
      <c r="AL3867">
        <v>186.61</v>
      </c>
      <c r="AN3867" s="2">
        <v>38184</v>
      </c>
      <c r="AO3867">
        <v>102.9</v>
      </c>
      <c r="AQ3867" s="2">
        <v>38184</v>
      </c>
      <c r="AR3867">
        <v>110.86</v>
      </c>
      <c r="AT3867" s="2">
        <v>38184</v>
      </c>
      <c r="AU3867">
        <v>162.18</v>
      </c>
      <c r="AW3867" s="2">
        <v>38184</v>
      </c>
      <c r="AX3867">
        <v>312.97000000000003</v>
      </c>
      <c r="AZ3867" s="2">
        <v>38184</v>
      </c>
      <c r="BA3867">
        <v>184.3</v>
      </c>
      <c r="BC3867" s="2">
        <v>38184</v>
      </c>
      <c r="BD3867">
        <v>312.32</v>
      </c>
      <c r="BF3867" s="2">
        <v>38184</v>
      </c>
      <c r="BG3867">
        <v>341.82</v>
      </c>
      <c r="BI3867" s="2">
        <v>38184</v>
      </c>
      <c r="BJ3867">
        <v>200.81</v>
      </c>
      <c r="BL3867" s="2">
        <v>38184</v>
      </c>
      <c r="BM3867">
        <v>268.35000000000002</v>
      </c>
      <c r="BO3867" s="2">
        <v>38184</v>
      </c>
      <c r="BP3867">
        <v>153.72</v>
      </c>
      <c r="BR3867" s="2">
        <v>38184</v>
      </c>
      <c r="BS3867">
        <v>147.21</v>
      </c>
      <c r="BU3867" s="2">
        <v>38184</v>
      </c>
      <c r="BV3867">
        <v>190.06</v>
      </c>
    </row>
    <row r="3868" spans="1:74">
      <c r="A3868" s="2">
        <v>38187</v>
      </c>
      <c r="B3868">
        <v>1100.9000000000001</v>
      </c>
      <c r="D3868" s="2">
        <v>38187</v>
      </c>
      <c r="E3868">
        <v>395.5</v>
      </c>
      <c r="G3868" s="2">
        <v>38187</v>
      </c>
      <c r="H3868">
        <v>341.87</v>
      </c>
      <c r="J3868" s="2">
        <v>38187</v>
      </c>
      <c r="K3868">
        <v>293.92</v>
      </c>
      <c r="M3868" s="2">
        <v>38187</v>
      </c>
      <c r="N3868">
        <v>258.77999999999997</v>
      </c>
      <c r="P3868" s="2">
        <v>38187</v>
      </c>
      <c r="Q3868">
        <v>233.41</v>
      </c>
      <c r="S3868" s="2">
        <v>38187</v>
      </c>
      <c r="T3868">
        <v>271.36</v>
      </c>
      <c r="V3868" s="2">
        <v>38187</v>
      </c>
      <c r="W3868">
        <v>375.57</v>
      </c>
      <c r="Y3868" s="2">
        <v>38187</v>
      </c>
      <c r="Z3868">
        <v>351.77</v>
      </c>
      <c r="AB3868" s="2">
        <v>38187</v>
      </c>
      <c r="AC3868">
        <v>283.26</v>
      </c>
      <c r="AE3868" s="2">
        <v>38187</v>
      </c>
      <c r="AF3868">
        <v>526.94000000000005</v>
      </c>
      <c r="AH3868" s="2">
        <v>38187</v>
      </c>
      <c r="AI3868">
        <v>122.78</v>
      </c>
      <c r="AK3868" s="2">
        <v>38187</v>
      </c>
      <c r="AL3868">
        <v>186.91</v>
      </c>
      <c r="AN3868" s="2">
        <v>38187</v>
      </c>
      <c r="AO3868">
        <v>103.73</v>
      </c>
      <c r="AQ3868" s="2">
        <v>38187</v>
      </c>
      <c r="AR3868">
        <v>110.77</v>
      </c>
      <c r="AT3868" s="2">
        <v>38187</v>
      </c>
      <c r="AU3868">
        <v>161.37</v>
      </c>
      <c r="AW3868" s="2">
        <v>38187</v>
      </c>
      <c r="AX3868">
        <v>313.67</v>
      </c>
      <c r="AZ3868" s="2">
        <v>38187</v>
      </c>
      <c r="BA3868">
        <v>184.73</v>
      </c>
      <c r="BC3868" s="2">
        <v>38187</v>
      </c>
      <c r="BD3868">
        <v>310.10000000000002</v>
      </c>
      <c r="BF3868" s="2">
        <v>38187</v>
      </c>
      <c r="BG3868">
        <v>344.27</v>
      </c>
      <c r="BI3868" s="2">
        <v>38187</v>
      </c>
      <c r="BJ3868">
        <v>200.19</v>
      </c>
      <c r="BL3868" s="2">
        <v>38187</v>
      </c>
      <c r="BM3868">
        <v>267.26</v>
      </c>
      <c r="BO3868" s="2">
        <v>38187</v>
      </c>
      <c r="BP3868">
        <v>153.83000000000001</v>
      </c>
      <c r="BR3868" s="2">
        <v>38187</v>
      </c>
      <c r="BS3868">
        <v>147.08000000000001</v>
      </c>
      <c r="BU3868" s="2">
        <v>38187</v>
      </c>
      <c r="BV3868">
        <v>189.88</v>
      </c>
    </row>
    <row r="3869" spans="1:74">
      <c r="A3869" s="2">
        <v>38188</v>
      </c>
      <c r="B3869">
        <v>1108.67</v>
      </c>
      <c r="D3869" s="2">
        <v>38188</v>
      </c>
      <c r="E3869">
        <v>402.15</v>
      </c>
      <c r="G3869" s="2">
        <v>38188</v>
      </c>
      <c r="H3869">
        <v>343.42</v>
      </c>
      <c r="J3869" s="2">
        <v>38188</v>
      </c>
      <c r="K3869">
        <v>295.05</v>
      </c>
      <c r="M3869" s="2">
        <v>38188</v>
      </c>
      <c r="N3869">
        <v>258.45</v>
      </c>
      <c r="P3869" s="2">
        <v>38188</v>
      </c>
      <c r="Q3869">
        <v>233.29</v>
      </c>
      <c r="S3869" s="2">
        <v>38188</v>
      </c>
      <c r="T3869">
        <v>277.64999999999998</v>
      </c>
      <c r="V3869" s="2">
        <v>38188</v>
      </c>
      <c r="W3869">
        <v>383.87</v>
      </c>
      <c r="Y3869" s="2">
        <v>38188</v>
      </c>
      <c r="Z3869">
        <v>352.67</v>
      </c>
      <c r="AB3869" s="2">
        <v>38188</v>
      </c>
      <c r="AC3869">
        <v>284.14999999999998</v>
      </c>
      <c r="AE3869" s="2">
        <v>38188</v>
      </c>
      <c r="AF3869">
        <v>533.82000000000005</v>
      </c>
      <c r="AH3869" s="2">
        <v>38188</v>
      </c>
      <c r="AI3869">
        <v>123.25</v>
      </c>
      <c r="AK3869" s="2">
        <v>38188</v>
      </c>
      <c r="AL3869">
        <v>189.14</v>
      </c>
      <c r="AN3869" s="2">
        <v>38188</v>
      </c>
      <c r="AO3869">
        <v>103.12</v>
      </c>
      <c r="AQ3869" s="2">
        <v>38188</v>
      </c>
      <c r="AR3869">
        <v>111.45</v>
      </c>
      <c r="AT3869" s="2">
        <v>38188</v>
      </c>
      <c r="AU3869">
        <v>161.31</v>
      </c>
      <c r="AW3869" s="2">
        <v>38188</v>
      </c>
      <c r="AX3869">
        <v>312.02</v>
      </c>
      <c r="AZ3869" s="2">
        <v>38188</v>
      </c>
      <c r="BA3869">
        <v>185.74</v>
      </c>
      <c r="BC3869" s="2">
        <v>38188</v>
      </c>
      <c r="BD3869">
        <v>309.47000000000003</v>
      </c>
      <c r="BF3869" s="2">
        <v>38188</v>
      </c>
      <c r="BG3869">
        <v>351.58</v>
      </c>
      <c r="BI3869" s="2">
        <v>38188</v>
      </c>
      <c r="BJ3869">
        <v>202.7</v>
      </c>
      <c r="BL3869" s="2">
        <v>38188</v>
      </c>
      <c r="BM3869">
        <v>269.06</v>
      </c>
      <c r="BO3869" s="2">
        <v>38188</v>
      </c>
      <c r="BP3869">
        <v>154.18</v>
      </c>
      <c r="BR3869" s="2">
        <v>38188</v>
      </c>
      <c r="BS3869">
        <v>145.81</v>
      </c>
      <c r="BU3869" s="2">
        <v>38188</v>
      </c>
      <c r="BV3869">
        <v>191.94</v>
      </c>
    </row>
    <row r="3870" spans="1:74">
      <c r="A3870" s="2">
        <v>38189</v>
      </c>
      <c r="B3870">
        <v>1093.8800000000001</v>
      </c>
      <c r="D3870" s="2">
        <v>38189</v>
      </c>
      <c r="E3870">
        <v>401.9</v>
      </c>
      <c r="G3870" s="2">
        <v>38189</v>
      </c>
      <c r="H3870">
        <v>340.17</v>
      </c>
      <c r="J3870" s="2">
        <v>38189</v>
      </c>
      <c r="K3870">
        <v>291.07</v>
      </c>
      <c r="M3870" s="2">
        <v>38189</v>
      </c>
      <c r="N3870">
        <v>254.05</v>
      </c>
      <c r="P3870" s="2">
        <v>38189</v>
      </c>
      <c r="Q3870">
        <v>230.12</v>
      </c>
      <c r="S3870" s="2">
        <v>38189</v>
      </c>
      <c r="T3870">
        <v>270.44</v>
      </c>
      <c r="V3870" s="2">
        <v>38189</v>
      </c>
      <c r="W3870">
        <v>378.06</v>
      </c>
      <c r="Y3870" s="2">
        <v>38189</v>
      </c>
      <c r="Z3870">
        <v>348.23</v>
      </c>
      <c r="AB3870" s="2">
        <v>38189</v>
      </c>
      <c r="AC3870">
        <v>280.3</v>
      </c>
      <c r="AE3870" s="2">
        <v>38189</v>
      </c>
      <c r="AF3870">
        <v>530.52</v>
      </c>
      <c r="AH3870" s="2">
        <v>38189</v>
      </c>
      <c r="AI3870">
        <v>120.99</v>
      </c>
      <c r="AK3870" s="2">
        <v>38189</v>
      </c>
      <c r="AL3870">
        <v>187.74</v>
      </c>
      <c r="AN3870" s="2">
        <v>38189</v>
      </c>
      <c r="AO3870">
        <v>101.99</v>
      </c>
      <c r="AQ3870" s="2">
        <v>38189</v>
      </c>
      <c r="AR3870">
        <v>110.25</v>
      </c>
      <c r="AT3870" s="2">
        <v>38189</v>
      </c>
      <c r="AU3870">
        <v>158.19999999999999</v>
      </c>
      <c r="AW3870" s="2">
        <v>38189</v>
      </c>
      <c r="AX3870">
        <v>308.39</v>
      </c>
      <c r="AZ3870" s="2">
        <v>38189</v>
      </c>
      <c r="BA3870">
        <v>184.87</v>
      </c>
      <c r="BC3870" s="2">
        <v>38189</v>
      </c>
      <c r="BD3870">
        <v>301.36</v>
      </c>
      <c r="BF3870" s="2">
        <v>38189</v>
      </c>
      <c r="BG3870">
        <v>338.96</v>
      </c>
      <c r="BI3870" s="2">
        <v>38189</v>
      </c>
      <c r="BJ3870">
        <v>200</v>
      </c>
      <c r="BL3870" s="2">
        <v>38189</v>
      </c>
      <c r="BM3870">
        <v>265.45999999999998</v>
      </c>
      <c r="BO3870" s="2">
        <v>38189</v>
      </c>
      <c r="BP3870">
        <v>153.56</v>
      </c>
      <c r="BR3870" s="2">
        <v>38189</v>
      </c>
      <c r="BS3870">
        <v>146.03</v>
      </c>
      <c r="BU3870" s="2">
        <v>38189</v>
      </c>
      <c r="BV3870">
        <v>189.48</v>
      </c>
    </row>
    <row r="3871" spans="1:74">
      <c r="A3871" s="2">
        <v>38190</v>
      </c>
      <c r="B3871">
        <v>1096.8399999999999</v>
      </c>
      <c r="D3871" s="2">
        <v>38190</v>
      </c>
      <c r="E3871">
        <v>404.07</v>
      </c>
      <c r="G3871" s="2">
        <v>38190</v>
      </c>
      <c r="H3871">
        <v>343.86</v>
      </c>
      <c r="J3871" s="2">
        <v>38190</v>
      </c>
      <c r="K3871">
        <v>290.69</v>
      </c>
      <c r="M3871" s="2">
        <v>38190</v>
      </c>
      <c r="N3871">
        <v>254.99</v>
      </c>
      <c r="P3871" s="2">
        <v>38190</v>
      </c>
      <c r="Q3871">
        <v>228.03</v>
      </c>
      <c r="S3871" s="2">
        <v>38190</v>
      </c>
      <c r="T3871">
        <v>274.97000000000003</v>
      </c>
      <c r="V3871" s="2">
        <v>38190</v>
      </c>
      <c r="W3871">
        <v>378.14</v>
      </c>
      <c r="Y3871" s="2">
        <v>38190</v>
      </c>
      <c r="Z3871">
        <v>348.24</v>
      </c>
      <c r="AB3871" s="2">
        <v>38190</v>
      </c>
      <c r="AC3871">
        <v>277.5</v>
      </c>
      <c r="AE3871" s="2">
        <v>38190</v>
      </c>
      <c r="AF3871">
        <v>533.6</v>
      </c>
      <c r="AH3871" s="2">
        <v>38190</v>
      </c>
      <c r="AI3871">
        <v>120.26</v>
      </c>
      <c r="AK3871" s="2">
        <v>38190</v>
      </c>
      <c r="AL3871">
        <v>189.64</v>
      </c>
      <c r="AN3871" s="2">
        <v>38190</v>
      </c>
      <c r="AO3871">
        <v>99.8</v>
      </c>
      <c r="AQ3871" s="2">
        <v>38190</v>
      </c>
      <c r="AR3871">
        <v>111.41</v>
      </c>
      <c r="AT3871" s="2">
        <v>38190</v>
      </c>
      <c r="AU3871">
        <v>157.51</v>
      </c>
      <c r="AW3871" s="2">
        <v>38190</v>
      </c>
      <c r="AX3871">
        <v>306.45</v>
      </c>
      <c r="AZ3871" s="2">
        <v>38190</v>
      </c>
      <c r="BA3871">
        <v>184.12</v>
      </c>
      <c r="BC3871" s="2">
        <v>38190</v>
      </c>
      <c r="BD3871">
        <v>301.45</v>
      </c>
      <c r="BF3871" s="2">
        <v>38190</v>
      </c>
      <c r="BG3871">
        <v>349.77</v>
      </c>
      <c r="BI3871" s="2">
        <v>38190</v>
      </c>
      <c r="BJ3871">
        <v>198.38</v>
      </c>
      <c r="BL3871" s="2">
        <v>38190</v>
      </c>
      <c r="BM3871">
        <v>263.13</v>
      </c>
      <c r="BO3871" s="2">
        <v>38190</v>
      </c>
      <c r="BP3871">
        <v>153.49</v>
      </c>
      <c r="BR3871" s="2">
        <v>38190</v>
      </c>
      <c r="BS3871">
        <v>146.15</v>
      </c>
      <c r="BU3871" s="2">
        <v>38190</v>
      </c>
      <c r="BV3871">
        <v>187.15</v>
      </c>
    </row>
    <row r="3872" spans="1:74">
      <c r="A3872" s="2">
        <v>38191</v>
      </c>
      <c r="B3872">
        <v>1086.2</v>
      </c>
      <c r="D3872" s="2">
        <v>38191</v>
      </c>
      <c r="E3872">
        <v>393.04</v>
      </c>
      <c r="G3872" s="2">
        <v>38191</v>
      </c>
      <c r="H3872">
        <v>340.23</v>
      </c>
      <c r="J3872" s="2">
        <v>38191</v>
      </c>
      <c r="K3872">
        <v>288.49</v>
      </c>
      <c r="M3872" s="2">
        <v>38191</v>
      </c>
      <c r="N3872">
        <v>253.85</v>
      </c>
      <c r="P3872" s="2">
        <v>38191</v>
      </c>
      <c r="Q3872">
        <v>223.19</v>
      </c>
      <c r="S3872" s="2">
        <v>38191</v>
      </c>
      <c r="T3872">
        <v>269.83999999999997</v>
      </c>
      <c r="V3872" s="2">
        <v>38191</v>
      </c>
      <c r="W3872">
        <v>374.45</v>
      </c>
      <c r="Y3872" s="2">
        <v>38191</v>
      </c>
      <c r="Z3872">
        <v>346.45</v>
      </c>
      <c r="AB3872" s="2">
        <v>38191</v>
      </c>
      <c r="AC3872">
        <v>276.07</v>
      </c>
      <c r="AE3872" s="2">
        <v>38191</v>
      </c>
      <c r="AF3872">
        <v>529.41999999999996</v>
      </c>
      <c r="AH3872" s="2">
        <v>38191</v>
      </c>
      <c r="AI3872">
        <v>119.74</v>
      </c>
      <c r="AK3872" s="2">
        <v>38191</v>
      </c>
      <c r="AL3872">
        <v>187.86</v>
      </c>
      <c r="AN3872" s="2">
        <v>38191</v>
      </c>
      <c r="AO3872">
        <v>99.08</v>
      </c>
      <c r="AQ3872" s="2">
        <v>38191</v>
      </c>
      <c r="AR3872">
        <v>112.56</v>
      </c>
      <c r="AT3872" s="2">
        <v>38191</v>
      </c>
      <c r="AU3872">
        <v>156.55000000000001</v>
      </c>
      <c r="AW3872" s="2">
        <v>38191</v>
      </c>
      <c r="AX3872">
        <v>306.42</v>
      </c>
      <c r="AZ3872" s="2">
        <v>38191</v>
      </c>
      <c r="BA3872">
        <v>184.11</v>
      </c>
      <c r="BC3872" s="2">
        <v>38191</v>
      </c>
      <c r="BD3872">
        <v>297.56</v>
      </c>
      <c r="BF3872" s="2">
        <v>38191</v>
      </c>
      <c r="BG3872">
        <v>339.43</v>
      </c>
      <c r="BI3872" s="2">
        <v>38191</v>
      </c>
      <c r="BJ3872">
        <v>196.11</v>
      </c>
      <c r="BL3872" s="2">
        <v>38191</v>
      </c>
      <c r="BM3872">
        <v>260.48</v>
      </c>
      <c r="BO3872" s="2">
        <v>38191</v>
      </c>
      <c r="BP3872">
        <v>152.59</v>
      </c>
      <c r="BR3872" s="2">
        <v>38191</v>
      </c>
      <c r="BS3872">
        <v>145.77000000000001</v>
      </c>
      <c r="BU3872" s="2">
        <v>38191</v>
      </c>
      <c r="BV3872">
        <v>185.87</v>
      </c>
    </row>
    <row r="3873" spans="1:74">
      <c r="A3873" s="2">
        <v>38194</v>
      </c>
      <c r="B3873">
        <v>1084.07</v>
      </c>
      <c r="D3873" s="2">
        <v>38194</v>
      </c>
      <c r="E3873">
        <v>396.92</v>
      </c>
      <c r="G3873" s="2">
        <v>38194</v>
      </c>
      <c r="H3873">
        <v>337.55</v>
      </c>
      <c r="J3873" s="2">
        <v>38194</v>
      </c>
      <c r="K3873">
        <v>287.5</v>
      </c>
      <c r="M3873" s="2">
        <v>38194</v>
      </c>
      <c r="N3873">
        <v>252.27</v>
      </c>
      <c r="P3873" s="2">
        <v>38194</v>
      </c>
      <c r="Q3873">
        <v>222.5</v>
      </c>
      <c r="S3873" s="2">
        <v>38194</v>
      </c>
      <c r="T3873">
        <v>268.39999999999998</v>
      </c>
      <c r="V3873" s="2">
        <v>38194</v>
      </c>
      <c r="W3873">
        <v>371.34</v>
      </c>
      <c r="Y3873" s="2">
        <v>38194</v>
      </c>
      <c r="Z3873">
        <v>347.1</v>
      </c>
      <c r="AB3873" s="2">
        <v>38194</v>
      </c>
      <c r="AC3873">
        <v>274.66000000000003</v>
      </c>
      <c r="AE3873" s="2">
        <v>38194</v>
      </c>
      <c r="AF3873">
        <v>527.22</v>
      </c>
      <c r="AH3873" s="2">
        <v>38194</v>
      </c>
      <c r="AI3873">
        <v>119.33</v>
      </c>
      <c r="AK3873" s="2">
        <v>38194</v>
      </c>
      <c r="AL3873">
        <v>186.64</v>
      </c>
      <c r="AN3873" s="2">
        <v>38194</v>
      </c>
      <c r="AO3873">
        <v>98.06</v>
      </c>
      <c r="AQ3873" s="2">
        <v>38194</v>
      </c>
      <c r="AR3873">
        <v>114.78</v>
      </c>
      <c r="AT3873" s="2">
        <v>38194</v>
      </c>
      <c r="AU3873">
        <v>155.37</v>
      </c>
      <c r="AW3873" s="2">
        <v>38194</v>
      </c>
      <c r="AX3873">
        <v>309.04000000000002</v>
      </c>
      <c r="AZ3873" s="2">
        <v>38194</v>
      </c>
      <c r="BA3873">
        <v>182.48</v>
      </c>
      <c r="BC3873" s="2">
        <v>38194</v>
      </c>
      <c r="BD3873">
        <v>299.22000000000003</v>
      </c>
      <c r="BF3873" s="2">
        <v>38194</v>
      </c>
      <c r="BG3873">
        <v>338.97</v>
      </c>
      <c r="BI3873" s="2">
        <v>38194</v>
      </c>
      <c r="BJ3873">
        <v>195.76</v>
      </c>
      <c r="BL3873" s="2">
        <v>38194</v>
      </c>
      <c r="BM3873">
        <v>260.20999999999998</v>
      </c>
      <c r="BO3873" s="2">
        <v>38194</v>
      </c>
      <c r="BP3873">
        <v>151.35</v>
      </c>
      <c r="BR3873" s="2">
        <v>38194</v>
      </c>
      <c r="BS3873">
        <v>145.72</v>
      </c>
      <c r="BU3873" s="2">
        <v>38194</v>
      </c>
      <c r="BV3873">
        <v>185.63</v>
      </c>
    </row>
    <row r="3874" spans="1:74">
      <c r="A3874" s="2">
        <v>38195</v>
      </c>
      <c r="B3874">
        <v>1094.83</v>
      </c>
      <c r="D3874" s="2">
        <v>38195</v>
      </c>
      <c r="E3874">
        <v>401.16</v>
      </c>
      <c r="G3874" s="2">
        <v>38195</v>
      </c>
      <c r="H3874">
        <v>340.98</v>
      </c>
      <c r="J3874" s="2">
        <v>38195</v>
      </c>
      <c r="K3874">
        <v>291.51</v>
      </c>
      <c r="M3874" s="2">
        <v>38195</v>
      </c>
      <c r="N3874">
        <v>254.24</v>
      </c>
      <c r="P3874" s="2">
        <v>38195</v>
      </c>
      <c r="Q3874">
        <v>221.81</v>
      </c>
      <c r="S3874" s="2">
        <v>38195</v>
      </c>
      <c r="T3874">
        <v>270.36</v>
      </c>
      <c r="V3874" s="2">
        <v>38195</v>
      </c>
      <c r="W3874">
        <v>381.94</v>
      </c>
      <c r="Y3874" s="2">
        <v>38195</v>
      </c>
      <c r="Z3874">
        <v>348.58</v>
      </c>
      <c r="AB3874" s="2">
        <v>38195</v>
      </c>
      <c r="AC3874">
        <v>273.43</v>
      </c>
      <c r="AE3874" s="2">
        <v>38195</v>
      </c>
      <c r="AF3874">
        <v>532.75</v>
      </c>
      <c r="AH3874" s="2">
        <v>38195</v>
      </c>
      <c r="AI3874">
        <v>119.37</v>
      </c>
      <c r="AK3874" s="2">
        <v>38195</v>
      </c>
      <c r="AL3874">
        <v>188.34</v>
      </c>
      <c r="AN3874" s="2">
        <v>38195</v>
      </c>
      <c r="AO3874">
        <v>98.34</v>
      </c>
      <c r="AQ3874" s="2">
        <v>38195</v>
      </c>
      <c r="AR3874">
        <v>117.36</v>
      </c>
      <c r="AT3874" s="2">
        <v>38195</v>
      </c>
      <c r="AU3874">
        <v>157.86000000000001</v>
      </c>
      <c r="AW3874" s="2">
        <v>38195</v>
      </c>
      <c r="AX3874">
        <v>313.05</v>
      </c>
      <c r="AZ3874" s="2">
        <v>38195</v>
      </c>
      <c r="BA3874">
        <v>186.18</v>
      </c>
      <c r="BC3874" s="2">
        <v>38195</v>
      </c>
      <c r="BD3874">
        <v>303.52999999999997</v>
      </c>
      <c r="BF3874" s="2">
        <v>38195</v>
      </c>
      <c r="BG3874">
        <v>341.8</v>
      </c>
      <c r="BI3874" s="2">
        <v>38195</v>
      </c>
      <c r="BJ3874">
        <v>195.64</v>
      </c>
      <c r="BL3874" s="2">
        <v>38195</v>
      </c>
      <c r="BM3874">
        <v>264.83</v>
      </c>
      <c r="BO3874" s="2">
        <v>38195</v>
      </c>
      <c r="BP3874">
        <v>152.75</v>
      </c>
      <c r="BR3874" s="2">
        <v>38195</v>
      </c>
      <c r="BS3874">
        <v>147.47999999999999</v>
      </c>
      <c r="BU3874" s="2">
        <v>38195</v>
      </c>
      <c r="BV3874">
        <v>187.53</v>
      </c>
    </row>
    <row r="3875" spans="1:74">
      <c r="A3875" s="2">
        <v>38196</v>
      </c>
      <c r="B3875">
        <v>1095.42</v>
      </c>
      <c r="D3875" s="2">
        <v>38196</v>
      </c>
      <c r="E3875">
        <v>400.56</v>
      </c>
      <c r="G3875" s="2">
        <v>38196</v>
      </c>
      <c r="H3875">
        <v>340.11</v>
      </c>
      <c r="J3875" s="2">
        <v>38196</v>
      </c>
      <c r="K3875">
        <v>293.88</v>
      </c>
      <c r="M3875" s="2">
        <v>38196</v>
      </c>
      <c r="N3875">
        <v>256</v>
      </c>
      <c r="P3875" s="2">
        <v>38196</v>
      </c>
      <c r="Q3875">
        <v>221.8</v>
      </c>
      <c r="S3875" s="2">
        <v>38196</v>
      </c>
      <c r="T3875">
        <v>270.02</v>
      </c>
      <c r="V3875" s="2">
        <v>38196</v>
      </c>
      <c r="W3875">
        <v>381.2</v>
      </c>
      <c r="Y3875" s="2">
        <v>38196</v>
      </c>
      <c r="Z3875">
        <v>348.43</v>
      </c>
      <c r="AB3875" s="2">
        <v>38196</v>
      </c>
      <c r="AC3875">
        <v>271.07</v>
      </c>
      <c r="AE3875" s="2">
        <v>38196</v>
      </c>
      <c r="AF3875">
        <v>533.35</v>
      </c>
      <c r="AH3875" s="2">
        <v>38196</v>
      </c>
      <c r="AI3875">
        <v>120.51</v>
      </c>
      <c r="AK3875" s="2">
        <v>38196</v>
      </c>
      <c r="AL3875">
        <v>185.43</v>
      </c>
      <c r="AN3875" s="2">
        <v>38196</v>
      </c>
      <c r="AO3875">
        <v>99.36</v>
      </c>
      <c r="AQ3875" s="2">
        <v>38196</v>
      </c>
      <c r="AR3875">
        <v>118.18</v>
      </c>
      <c r="AT3875" s="2">
        <v>38196</v>
      </c>
      <c r="AU3875">
        <v>159.08000000000001</v>
      </c>
      <c r="AW3875" s="2">
        <v>38196</v>
      </c>
      <c r="AX3875">
        <v>313.94</v>
      </c>
      <c r="AZ3875" s="2">
        <v>38196</v>
      </c>
      <c r="BA3875">
        <v>185.65</v>
      </c>
      <c r="BC3875" s="2">
        <v>38196</v>
      </c>
      <c r="BD3875">
        <v>302.37</v>
      </c>
      <c r="BF3875" s="2">
        <v>38196</v>
      </c>
      <c r="BG3875">
        <v>341.33</v>
      </c>
      <c r="BI3875" s="2">
        <v>38196</v>
      </c>
      <c r="BJ3875">
        <v>197.54</v>
      </c>
      <c r="BL3875" s="2">
        <v>38196</v>
      </c>
      <c r="BM3875">
        <v>264.85000000000002</v>
      </c>
      <c r="BO3875" s="2">
        <v>38196</v>
      </c>
      <c r="BP3875">
        <v>152.80000000000001</v>
      </c>
      <c r="BR3875" s="2">
        <v>38196</v>
      </c>
      <c r="BS3875">
        <v>148.96</v>
      </c>
      <c r="BU3875" s="2">
        <v>38196</v>
      </c>
      <c r="BV3875">
        <v>183.48</v>
      </c>
    </row>
    <row r="3876" spans="1:74">
      <c r="A3876" s="2">
        <v>38197</v>
      </c>
      <c r="B3876">
        <v>1100.43</v>
      </c>
      <c r="D3876" s="2">
        <v>38197</v>
      </c>
      <c r="E3876">
        <v>403.6</v>
      </c>
      <c r="G3876" s="2">
        <v>38197</v>
      </c>
      <c r="H3876">
        <v>341.41</v>
      </c>
      <c r="J3876" s="2">
        <v>38197</v>
      </c>
      <c r="K3876">
        <v>294.33999999999997</v>
      </c>
      <c r="M3876" s="2">
        <v>38197</v>
      </c>
      <c r="N3876">
        <v>257.83999999999997</v>
      </c>
      <c r="P3876" s="2">
        <v>38197</v>
      </c>
      <c r="Q3876">
        <v>219</v>
      </c>
      <c r="S3876" s="2">
        <v>38197</v>
      </c>
      <c r="T3876">
        <v>272.85000000000002</v>
      </c>
      <c r="V3876" s="2">
        <v>38197</v>
      </c>
      <c r="W3876">
        <v>385.11</v>
      </c>
      <c r="Y3876" s="2">
        <v>38197</v>
      </c>
      <c r="Z3876">
        <v>349.45</v>
      </c>
      <c r="AB3876" s="2">
        <v>38197</v>
      </c>
      <c r="AC3876">
        <v>273.02</v>
      </c>
      <c r="AE3876" s="2">
        <v>38197</v>
      </c>
      <c r="AF3876">
        <v>537.63</v>
      </c>
      <c r="AH3876" s="2">
        <v>38197</v>
      </c>
      <c r="AI3876">
        <v>121.46</v>
      </c>
      <c r="AK3876" s="2">
        <v>38197</v>
      </c>
      <c r="AL3876">
        <v>185.98</v>
      </c>
      <c r="AN3876" s="2">
        <v>38197</v>
      </c>
      <c r="AO3876">
        <v>99.55</v>
      </c>
      <c r="AQ3876" s="2">
        <v>38197</v>
      </c>
      <c r="AR3876">
        <v>118.15</v>
      </c>
      <c r="AT3876" s="2">
        <v>38197</v>
      </c>
      <c r="AU3876">
        <v>161.29</v>
      </c>
      <c r="AW3876" s="2">
        <v>38197</v>
      </c>
      <c r="AX3876">
        <v>314.24</v>
      </c>
      <c r="AZ3876" s="2">
        <v>38197</v>
      </c>
      <c r="BA3876">
        <v>184.56</v>
      </c>
      <c r="BC3876" s="2">
        <v>38197</v>
      </c>
      <c r="BD3876">
        <v>297.38</v>
      </c>
      <c r="BF3876" s="2">
        <v>38197</v>
      </c>
      <c r="BG3876">
        <v>352.16</v>
      </c>
      <c r="BI3876" s="2">
        <v>38197</v>
      </c>
      <c r="BJ3876">
        <v>199.91</v>
      </c>
      <c r="BL3876" s="2">
        <v>38197</v>
      </c>
      <c r="BM3876">
        <v>265.56</v>
      </c>
      <c r="BO3876" s="2">
        <v>38197</v>
      </c>
      <c r="BP3876">
        <v>155.63999999999999</v>
      </c>
      <c r="BR3876" s="2">
        <v>38197</v>
      </c>
      <c r="BS3876">
        <v>146.82</v>
      </c>
      <c r="BU3876" s="2">
        <v>38197</v>
      </c>
      <c r="BV3876">
        <v>184.12</v>
      </c>
    </row>
    <row r="3877" spans="1:74">
      <c r="A3877" s="2">
        <v>38198</v>
      </c>
      <c r="B3877">
        <v>1101.72</v>
      </c>
      <c r="D3877" s="2">
        <v>38198</v>
      </c>
      <c r="E3877">
        <v>405.33</v>
      </c>
      <c r="G3877" s="2">
        <v>38198</v>
      </c>
      <c r="H3877">
        <v>341.98</v>
      </c>
      <c r="J3877" s="2">
        <v>38198</v>
      </c>
      <c r="K3877">
        <v>294.29000000000002</v>
      </c>
      <c r="M3877" s="2">
        <v>38198</v>
      </c>
      <c r="N3877">
        <v>259.14999999999998</v>
      </c>
      <c r="P3877" s="2">
        <v>38198</v>
      </c>
      <c r="Q3877">
        <v>220.51</v>
      </c>
      <c r="S3877" s="2">
        <v>38198</v>
      </c>
      <c r="T3877">
        <v>273.73</v>
      </c>
      <c r="V3877" s="2">
        <v>38198</v>
      </c>
      <c r="W3877">
        <v>383.73</v>
      </c>
      <c r="Y3877" s="2">
        <v>38198</v>
      </c>
      <c r="Z3877">
        <v>348.73</v>
      </c>
      <c r="AB3877" s="2">
        <v>38198</v>
      </c>
      <c r="AC3877">
        <v>275.10000000000002</v>
      </c>
      <c r="AE3877" s="2">
        <v>38198</v>
      </c>
      <c r="AF3877">
        <v>536.29</v>
      </c>
      <c r="AH3877" s="2">
        <v>38198</v>
      </c>
      <c r="AI3877">
        <v>122.21</v>
      </c>
      <c r="AK3877" s="2">
        <v>38198</v>
      </c>
      <c r="AL3877">
        <v>186.17</v>
      </c>
      <c r="AN3877" s="2">
        <v>38198</v>
      </c>
      <c r="AO3877">
        <v>100.09</v>
      </c>
      <c r="AQ3877" s="2">
        <v>38198</v>
      </c>
      <c r="AR3877">
        <v>117.46</v>
      </c>
      <c r="AT3877" s="2">
        <v>38198</v>
      </c>
      <c r="AU3877">
        <v>161.11000000000001</v>
      </c>
      <c r="AW3877" s="2">
        <v>38198</v>
      </c>
      <c r="AX3877">
        <v>315.45</v>
      </c>
      <c r="AZ3877" s="2">
        <v>38198</v>
      </c>
      <c r="BA3877">
        <v>183.32</v>
      </c>
      <c r="BC3877" s="2">
        <v>38198</v>
      </c>
      <c r="BD3877">
        <v>295.87</v>
      </c>
      <c r="BF3877" s="2">
        <v>38198</v>
      </c>
      <c r="BG3877">
        <v>355.87</v>
      </c>
      <c r="BI3877" s="2">
        <v>38198</v>
      </c>
      <c r="BJ3877">
        <v>199.24</v>
      </c>
      <c r="BL3877" s="2">
        <v>38198</v>
      </c>
      <c r="BM3877">
        <v>265.8</v>
      </c>
      <c r="BO3877" s="2">
        <v>38198</v>
      </c>
      <c r="BP3877">
        <v>156.12</v>
      </c>
      <c r="BR3877" s="2">
        <v>38198</v>
      </c>
      <c r="BS3877">
        <v>146.47</v>
      </c>
      <c r="BU3877" s="2">
        <v>38198</v>
      </c>
      <c r="BV3877">
        <v>183.13</v>
      </c>
    </row>
    <row r="3878" spans="1:74">
      <c r="A3878" s="2">
        <v>38201</v>
      </c>
      <c r="B3878">
        <v>1106.6199999999999</v>
      </c>
      <c r="D3878" s="2">
        <v>38201</v>
      </c>
      <c r="E3878">
        <v>404.37</v>
      </c>
      <c r="G3878" s="2">
        <v>38201</v>
      </c>
      <c r="H3878">
        <v>342.05</v>
      </c>
      <c r="J3878" s="2">
        <v>38201</v>
      </c>
      <c r="K3878">
        <v>295.41000000000003</v>
      </c>
      <c r="M3878" s="2">
        <v>38201</v>
      </c>
      <c r="N3878">
        <v>258.93</v>
      </c>
      <c r="P3878" s="2">
        <v>38201</v>
      </c>
      <c r="Q3878">
        <v>222.88</v>
      </c>
      <c r="S3878" s="2">
        <v>38201</v>
      </c>
      <c r="T3878">
        <v>275.69</v>
      </c>
      <c r="V3878" s="2">
        <v>38201</v>
      </c>
      <c r="W3878">
        <v>385.33</v>
      </c>
      <c r="Y3878" s="2">
        <v>38201</v>
      </c>
      <c r="Z3878">
        <v>351.31</v>
      </c>
      <c r="AB3878" s="2">
        <v>38201</v>
      </c>
      <c r="AC3878">
        <v>275.14999999999998</v>
      </c>
      <c r="AE3878" s="2">
        <v>38201</v>
      </c>
      <c r="AF3878">
        <v>538.44000000000005</v>
      </c>
      <c r="AH3878" s="2">
        <v>38201</v>
      </c>
      <c r="AI3878">
        <v>123.05</v>
      </c>
      <c r="AK3878" s="2">
        <v>38201</v>
      </c>
      <c r="AL3878">
        <v>188.9</v>
      </c>
      <c r="AN3878" s="2">
        <v>38201</v>
      </c>
      <c r="AO3878">
        <v>102.15</v>
      </c>
      <c r="AQ3878" s="2">
        <v>38201</v>
      </c>
      <c r="AR3878">
        <v>118.16</v>
      </c>
      <c r="AT3878" s="2">
        <v>38201</v>
      </c>
      <c r="AU3878">
        <v>161.86000000000001</v>
      </c>
      <c r="AW3878" s="2">
        <v>38201</v>
      </c>
      <c r="AX3878">
        <v>314.85000000000002</v>
      </c>
      <c r="AZ3878" s="2">
        <v>38201</v>
      </c>
      <c r="BA3878">
        <v>184.17</v>
      </c>
      <c r="BC3878" s="2">
        <v>38201</v>
      </c>
      <c r="BD3878">
        <v>300.24</v>
      </c>
      <c r="BF3878" s="2">
        <v>38201</v>
      </c>
      <c r="BG3878">
        <v>360.15</v>
      </c>
      <c r="BI3878" s="2">
        <v>38201</v>
      </c>
      <c r="BJ3878">
        <v>200.09</v>
      </c>
      <c r="BL3878" s="2">
        <v>38201</v>
      </c>
      <c r="BM3878">
        <v>264.99</v>
      </c>
      <c r="BO3878" s="2">
        <v>38201</v>
      </c>
      <c r="BP3878">
        <v>157.65</v>
      </c>
      <c r="BR3878" s="2">
        <v>38201</v>
      </c>
      <c r="BS3878">
        <v>148.16</v>
      </c>
      <c r="BU3878" s="2">
        <v>38201</v>
      </c>
      <c r="BV3878">
        <v>182.66</v>
      </c>
    </row>
    <row r="3879" spans="1:74">
      <c r="A3879" s="2">
        <v>38202</v>
      </c>
      <c r="B3879">
        <v>1099.69</v>
      </c>
      <c r="D3879" s="2">
        <v>38202</v>
      </c>
      <c r="E3879">
        <v>397.97</v>
      </c>
      <c r="G3879" s="2">
        <v>38202</v>
      </c>
      <c r="H3879">
        <v>341.82</v>
      </c>
      <c r="J3879" s="2">
        <v>38202</v>
      </c>
      <c r="K3879">
        <v>293.43</v>
      </c>
      <c r="M3879" s="2">
        <v>38202</v>
      </c>
      <c r="N3879">
        <v>262.02999999999997</v>
      </c>
      <c r="P3879" s="2">
        <v>38202</v>
      </c>
      <c r="Q3879">
        <v>221.81</v>
      </c>
      <c r="S3879" s="2">
        <v>38202</v>
      </c>
      <c r="T3879">
        <v>270.75</v>
      </c>
      <c r="V3879" s="2">
        <v>38202</v>
      </c>
      <c r="W3879">
        <v>378.9</v>
      </c>
      <c r="Y3879" s="2">
        <v>38202</v>
      </c>
      <c r="Z3879">
        <v>349.22</v>
      </c>
      <c r="AB3879" s="2">
        <v>38202</v>
      </c>
      <c r="AC3879">
        <v>273.7</v>
      </c>
      <c r="AE3879" s="2">
        <v>38202</v>
      </c>
      <c r="AF3879">
        <v>534.86</v>
      </c>
      <c r="AH3879" s="2">
        <v>38202</v>
      </c>
      <c r="AI3879">
        <v>123.12</v>
      </c>
      <c r="AK3879" s="2">
        <v>38202</v>
      </c>
      <c r="AL3879">
        <v>188.79</v>
      </c>
      <c r="AN3879" s="2">
        <v>38202</v>
      </c>
      <c r="AO3879">
        <v>102.51</v>
      </c>
      <c r="AQ3879" s="2">
        <v>38202</v>
      </c>
      <c r="AR3879">
        <v>117.72</v>
      </c>
      <c r="AT3879" s="2">
        <v>38202</v>
      </c>
      <c r="AU3879">
        <v>160.36000000000001</v>
      </c>
      <c r="AW3879" s="2">
        <v>38202</v>
      </c>
      <c r="AX3879">
        <v>315.42</v>
      </c>
      <c r="AZ3879" s="2">
        <v>38202</v>
      </c>
      <c r="BA3879">
        <v>182.81</v>
      </c>
      <c r="BC3879" s="2">
        <v>38202</v>
      </c>
      <c r="BD3879">
        <v>301.76</v>
      </c>
      <c r="BF3879" s="2">
        <v>38202</v>
      </c>
      <c r="BG3879">
        <v>347.5</v>
      </c>
      <c r="BI3879" s="2">
        <v>38202</v>
      </c>
      <c r="BJ3879">
        <v>199.63</v>
      </c>
      <c r="BL3879" s="2">
        <v>38202</v>
      </c>
      <c r="BM3879">
        <v>261.85000000000002</v>
      </c>
      <c r="BO3879" s="2">
        <v>38202</v>
      </c>
      <c r="BP3879">
        <v>156.33000000000001</v>
      </c>
      <c r="BR3879" s="2">
        <v>38202</v>
      </c>
      <c r="BS3879">
        <v>145.91</v>
      </c>
      <c r="BU3879" s="2">
        <v>38202</v>
      </c>
      <c r="BV3879">
        <v>180.72</v>
      </c>
    </row>
    <row r="3880" spans="1:74">
      <c r="A3880" s="2">
        <v>38203</v>
      </c>
      <c r="B3880">
        <v>1098.6300000000001</v>
      </c>
      <c r="D3880" s="2">
        <v>38203</v>
      </c>
      <c r="E3880">
        <v>397.73</v>
      </c>
      <c r="G3880" s="2">
        <v>38203</v>
      </c>
      <c r="H3880">
        <v>341.48</v>
      </c>
      <c r="J3880" s="2">
        <v>38203</v>
      </c>
      <c r="K3880">
        <v>293.70999999999998</v>
      </c>
      <c r="M3880" s="2">
        <v>38203</v>
      </c>
      <c r="N3880">
        <v>256.76</v>
      </c>
      <c r="P3880" s="2">
        <v>38203</v>
      </c>
      <c r="Q3880">
        <v>222.37</v>
      </c>
      <c r="S3880" s="2">
        <v>38203</v>
      </c>
      <c r="T3880">
        <v>272.61</v>
      </c>
      <c r="V3880" s="2">
        <v>38203</v>
      </c>
      <c r="W3880">
        <v>376.14</v>
      </c>
      <c r="Y3880" s="2">
        <v>38203</v>
      </c>
      <c r="Z3880">
        <v>349.19</v>
      </c>
      <c r="AB3880" s="2">
        <v>38203</v>
      </c>
      <c r="AC3880">
        <v>272.83</v>
      </c>
      <c r="AE3880" s="2">
        <v>38203</v>
      </c>
      <c r="AF3880">
        <v>536.85</v>
      </c>
      <c r="AH3880" s="2">
        <v>38203</v>
      </c>
      <c r="AI3880">
        <v>123.76</v>
      </c>
      <c r="AK3880" s="2">
        <v>38203</v>
      </c>
      <c r="AL3880">
        <v>187.44</v>
      </c>
      <c r="AN3880" s="2">
        <v>38203</v>
      </c>
      <c r="AO3880">
        <v>103.68</v>
      </c>
      <c r="AQ3880" s="2">
        <v>38203</v>
      </c>
      <c r="AR3880">
        <v>117.72</v>
      </c>
      <c r="AT3880" s="2">
        <v>38203</v>
      </c>
      <c r="AU3880">
        <v>160.61000000000001</v>
      </c>
      <c r="AW3880" s="2">
        <v>38203</v>
      </c>
      <c r="AX3880">
        <v>314.92</v>
      </c>
      <c r="AZ3880" s="2">
        <v>38203</v>
      </c>
      <c r="BA3880">
        <v>183.79</v>
      </c>
      <c r="BC3880" s="2">
        <v>38203</v>
      </c>
      <c r="BD3880">
        <v>302.77999999999997</v>
      </c>
      <c r="BF3880" s="2">
        <v>38203</v>
      </c>
      <c r="BG3880">
        <v>348.15</v>
      </c>
      <c r="BI3880" s="2">
        <v>38203</v>
      </c>
      <c r="BJ3880">
        <v>200.23</v>
      </c>
      <c r="BL3880" s="2">
        <v>38203</v>
      </c>
      <c r="BM3880">
        <v>259.68</v>
      </c>
      <c r="BO3880" s="2">
        <v>38203</v>
      </c>
      <c r="BP3880">
        <v>155.93</v>
      </c>
      <c r="BR3880" s="2">
        <v>38203</v>
      </c>
      <c r="BS3880">
        <v>145.4</v>
      </c>
      <c r="BU3880" s="2">
        <v>38203</v>
      </c>
      <c r="BV3880">
        <v>179.44</v>
      </c>
    </row>
    <row r="3881" spans="1:74">
      <c r="A3881" s="2">
        <v>38204</v>
      </c>
      <c r="B3881">
        <v>1080.7</v>
      </c>
      <c r="D3881" s="2">
        <v>38204</v>
      </c>
      <c r="E3881">
        <v>390.42</v>
      </c>
      <c r="G3881" s="2">
        <v>38204</v>
      </c>
      <c r="H3881">
        <v>335.7</v>
      </c>
      <c r="J3881" s="2">
        <v>38204</v>
      </c>
      <c r="K3881">
        <v>288.02</v>
      </c>
      <c r="M3881" s="2">
        <v>38204</v>
      </c>
      <c r="N3881">
        <v>253.7</v>
      </c>
      <c r="P3881" s="2">
        <v>38204</v>
      </c>
      <c r="Q3881">
        <v>220.35</v>
      </c>
      <c r="S3881" s="2">
        <v>38204</v>
      </c>
      <c r="T3881">
        <v>268.38</v>
      </c>
      <c r="V3881" s="2">
        <v>38204</v>
      </c>
      <c r="W3881">
        <v>366.42</v>
      </c>
      <c r="Y3881" s="2">
        <v>38204</v>
      </c>
      <c r="Z3881">
        <v>344.45</v>
      </c>
      <c r="AB3881" s="2">
        <v>38204</v>
      </c>
      <c r="AC3881">
        <v>266.77999999999997</v>
      </c>
      <c r="AE3881" s="2">
        <v>38204</v>
      </c>
      <c r="AF3881">
        <v>526.92999999999995</v>
      </c>
      <c r="AH3881" s="2">
        <v>38204</v>
      </c>
      <c r="AI3881">
        <v>122.49</v>
      </c>
      <c r="AK3881" s="2">
        <v>38204</v>
      </c>
      <c r="AL3881">
        <v>186.11</v>
      </c>
      <c r="AN3881" s="2">
        <v>38204</v>
      </c>
      <c r="AO3881">
        <v>101.73</v>
      </c>
      <c r="AQ3881" s="2">
        <v>38204</v>
      </c>
      <c r="AR3881">
        <v>115.94</v>
      </c>
      <c r="AT3881" s="2">
        <v>38204</v>
      </c>
      <c r="AU3881">
        <v>157.46</v>
      </c>
      <c r="AW3881" s="2">
        <v>38204</v>
      </c>
      <c r="AX3881">
        <v>308.94</v>
      </c>
      <c r="AZ3881" s="2">
        <v>38204</v>
      </c>
      <c r="BA3881">
        <v>179.96</v>
      </c>
      <c r="BC3881" s="2">
        <v>38204</v>
      </c>
      <c r="BD3881">
        <v>299</v>
      </c>
      <c r="BF3881" s="2">
        <v>38204</v>
      </c>
      <c r="BG3881">
        <v>344.23</v>
      </c>
      <c r="BI3881" s="2">
        <v>38204</v>
      </c>
      <c r="BJ3881">
        <v>196.64</v>
      </c>
      <c r="BL3881" s="2">
        <v>38204</v>
      </c>
      <c r="BM3881">
        <v>256.20999999999998</v>
      </c>
      <c r="BO3881" s="2">
        <v>38204</v>
      </c>
      <c r="BP3881">
        <v>152.82</v>
      </c>
      <c r="BR3881" s="2">
        <v>38204</v>
      </c>
      <c r="BS3881">
        <v>142.19</v>
      </c>
      <c r="BU3881" s="2">
        <v>38204</v>
      </c>
      <c r="BV3881">
        <v>175.87</v>
      </c>
    </row>
    <row r="3882" spans="1:74">
      <c r="A3882" s="2">
        <v>38205</v>
      </c>
      <c r="B3882">
        <v>1063.97</v>
      </c>
      <c r="D3882" s="2">
        <v>38205</v>
      </c>
      <c r="E3882">
        <v>382.26</v>
      </c>
      <c r="G3882" s="2">
        <v>38205</v>
      </c>
      <c r="H3882">
        <v>331.4</v>
      </c>
      <c r="J3882" s="2">
        <v>38205</v>
      </c>
      <c r="K3882">
        <v>282.06</v>
      </c>
      <c r="M3882" s="2">
        <v>38205</v>
      </c>
      <c r="N3882">
        <v>248.88</v>
      </c>
      <c r="P3882" s="2">
        <v>38205</v>
      </c>
      <c r="Q3882">
        <v>218.65</v>
      </c>
      <c r="S3882" s="2">
        <v>38205</v>
      </c>
      <c r="T3882">
        <v>260.55</v>
      </c>
      <c r="V3882" s="2">
        <v>38205</v>
      </c>
      <c r="W3882">
        <v>362.36</v>
      </c>
      <c r="Y3882" s="2">
        <v>38205</v>
      </c>
      <c r="Z3882">
        <v>343.25</v>
      </c>
      <c r="AB3882" s="2">
        <v>38205</v>
      </c>
      <c r="AC3882">
        <v>262.36</v>
      </c>
      <c r="AE3882" s="2">
        <v>38205</v>
      </c>
      <c r="AF3882">
        <v>520.62</v>
      </c>
      <c r="AH3882" s="2">
        <v>38205</v>
      </c>
      <c r="AI3882">
        <v>123.43</v>
      </c>
      <c r="AK3882" s="2">
        <v>38205</v>
      </c>
      <c r="AL3882">
        <v>182.89</v>
      </c>
      <c r="AN3882" s="2">
        <v>38205</v>
      </c>
      <c r="AO3882">
        <v>101.24</v>
      </c>
      <c r="AQ3882" s="2">
        <v>38205</v>
      </c>
      <c r="AR3882">
        <v>114.55</v>
      </c>
      <c r="AT3882" s="2">
        <v>38205</v>
      </c>
      <c r="AU3882">
        <v>154.51</v>
      </c>
      <c r="AW3882" s="2">
        <v>38205</v>
      </c>
      <c r="AX3882">
        <v>304.66000000000003</v>
      </c>
      <c r="AZ3882" s="2">
        <v>38205</v>
      </c>
      <c r="BA3882">
        <v>176.99</v>
      </c>
      <c r="BC3882" s="2">
        <v>38205</v>
      </c>
      <c r="BD3882">
        <v>296.88</v>
      </c>
      <c r="BF3882" s="2">
        <v>38205</v>
      </c>
      <c r="BG3882">
        <v>330.75</v>
      </c>
      <c r="BI3882" s="2">
        <v>38205</v>
      </c>
      <c r="BJ3882">
        <v>192.96</v>
      </c>
      <c r="BL3882" s="2">
        <v>38205</v>
      </c>
      <c r="BM3882">
        <v>251.26</v>
      </c>
      <c r="BO3882" s="2">
        <v>38205</v>
      </c>
      <c r="BP3882">
        <v>151.21</v>
      </c>
      <c r="BR3882" s="2">
        <v>38205</v>
      </c>
      <c r="BS3882">
        <v>139.55000000000001</v>
      </c>
      <c r="BU3882" s="2">
        <v>38205</v>
      </c>
      <c r="BV3882">
        <v>171.87</v>
      </c>
    </row>
    <row r="3883" spans="1:74">
      <c r="A3883" s="2">
        <v>38208</v>
      </c>
      <c r="B3883">
        <v>1065.22</v>
      </c>
      <c r="D3883" s="2">
        <v>38208</v>
      </c>
      <c r="E3883">
        <v>382.69</v>
      </c>
      <c r="G3883" s="2">
        <v>38208</v>
      </c>
      <c r="H3883">
        <v>330.39</v>
      </c>
      <c r="J3883" s="2">
        <v>38208</v>
      </c>
      <c r="K3883">
        <v>283.2</v>
      </c>
      <c r="M3883" s="2">
        <v>38208</v>
      </c>
      <c r="N3883">
        <v>252.25</v>
      </c>
      <c r="P3883" s="2">
        <v>38208</v>
      </c>
      <c r="Q3883">
        <v>218.27</v>
      </c>
      <c r="S3883" s="2">
        <v>38208</v>
      </c>
      <c r="T3883">
        <v>260.81</v>
      </c>
      <c r="V3883" s="2">
        <v>38208</v>
      </c>
      <c r="W3883">
        <v>363.81</v>
      </c>
      <c r="Y3883" s="2">
        <v>38208</v>
      </c>
      <c r="Z3883">
        <v>342.58</v>
      </c>
      <c r="AB3883" s="2">
        <v>38208</v>
      </c>
      <c r="AC3883">
        <v>261.72000000000003</v>
      </c>
      <c r="AE3883" s="2">
        <v>38208</v>
      </c>
      <c r="AF3883">
        <v>521.92999999999995</v>
      </c>
      <c r="AH3883" s="2">
        <v>38208</v>
      </c>
      <c r="AI3883">
        <v>122.94</v>
      </c>
      <c r="AK3883" s="2">
        <v>38208</v>
      </c>
      <c r="AL3883">
        <v>181.39</v>
      </c>
      <c r="AN3883" s="2">
        <v>38208</v>
      </c>
      <c r="AO3883">
        <v>101.78</v>
      </c>
      <c r="AQ3883" s="2">
        <v>38208</v>
      </c>
      <c r="AR3883">
        <v>114.75</v>
      </c>
      <c r="AT3883" s="2">
        <v>38208</v>
      </c>
      <c r="AU3883">
        <v>155.22999999999999</v>
      </c>
      <c r="AW3883" s="2">
        <v>38208</v>
      </c>
      <c r="AX3883">
        <v>304.92</v>
      </c>
      <c r="AZ3883" s="2">
        <v>38208</v>
      </c>
      <c r="BA3883">
        <v>177.58</v>
      </c>
      <c r="BC3883" s="2">
        <v>38208</v>
      </c>
      <c r="BD3883">
        <v>298.02999999999997</v>
      </c>
      <c r="BF3883" s="2">
        <v>38208</v>
      </c>
      <c r="BG3883">
        <v>329.53</v>
      </c>
      <c r="BI3883" s="2">
        <v>38208</v>
      </c>
      <c r="BJ3883">
        <v>192.81</v>
      </c>
      <c r="BL3883" s="2">
        <v>38208</v>
      </c>
      <c r="BM3883">
        <v>250.4</v>
      </c>
      <c r="BO3883" s="2">
        <v>38208</v>
      </c>
      <c r="BP3883">
        <v>151.77000000000001</v>
      </c>
      <c r="BR3883" s="2">
        <v>38208</v>
      </c>
      <c r="BS3883">
        <v>140.04</v>
      </c>
      <c r="BU3883" s="2">
        <v>38208</v>
      </c>
      <c r="BV3883">
        <v>172.54</v>
      </c>
    </row>
    <row r="3884" spans="1:74">
      <c r="A3884" s="2">
        <v>38209</v>
      </c>
      <c r="B3884">
        <v>1079.04</v>
      </c>
      <c r="D3884" s="2">
        <v>38209</v>
      </c>
      <c r="E3884">
        <v>391</v>
      </c>
      <c r="G3884" s="2">
        <v>38209</v>
      </c>
      <c r="H3884">
        <v>334.42</v>
      </c>
      <c r="J3884" s="2">
        <v>38209</v>
      </c>
      <c r="K3884">
        <v>287.17</v>
      </c>
      <c r="M3884" s="2">
        <v>38209</v>
      </c>
      <c r="N3884">
        <v>251.03</v>
      </c>
      <c r="P3884" s="2">
        <v>38209</v>
      </c>
      <c r="Q3884">
        <v>219.51</v>
      </c>
      <c r="S3884" s="2">
        <v>38209</v>
      </c>
      <c r="T3884">
        <v>265.62</v>
      </c>
      <c r="V3884" s="2">
        <v>38209</v>
      </c>
      <c r="W3884">
        <v>370.42</v>
      </c>
      <c r="Y3884" s="2">
        <v>38209</v>
      </c>
      <c r="Z3884">
        <v>346.48</v>
      </c>
      <c r="AB3884" s="2">
        <v>38209</v>
      </c>
      <c r="AC3884">
        <v>267.10000000000002</v>
      </c>
      <c r="AE3884" s="2">
        <v>38209</v>
      </c>
      <c r="AF3884">
        <v>532</v>
      </c>
      <c r="AH3884" s="2">
        <v>38209</v>
      </c>
      <c r="AI3884">
        <v>123.67</v>
      </c>
      <c r="AK3884" s="2">
        <v>38209</v>
      </c>
      <c r="AL3884">
        <v>183.04</v>
      </c>
      <c r="AN3884" s="2">
        <v>38209</v>
      </c>
      <c r="AO3884">
        <v>101.98</v>
      </c>
      <c r="AQ3884" s="2">
        <v>38209</v>
      </c>
      <c r="AR3884">
        <v>116.52</v>
      </c>
      <c r="AT3884" s="2">
        <v>38209</v>
      </c>
      <c r="AU3884">
        <v>157.85</v>
      </c>
      <c r="AW3884" s="2">
        <v>38209</v>
      </c>
      <c r="AX3884">
        <v>307.2</v>
      </c>
      <c r="AZ3884" s="2">
        <v>38209</v>
      </c>
      <c r="BA3884">
        <v>180.19</v>
      </c>
      <c r="BC3884" s="2">
        <v>38209</v>
      </c>
      <c r="BD3884">
        <v>302.93</v>
      </c>
      <c r="BF3884" s="2">
        <v>38209</v>
      </c>
      <c r="BG3884">
        <v>332.58</v>
      </c>
      <c r="BI3884" s="2">
        <v>38209</v>
      </c>
      <c r="BJ3884">
        <v>195.77</v>
      </c>
      <c r="BL3884" s="2">
        <v>38209</v>
      </c>
      <c r="BM3884">
        <v>254.61</v>
      </c>
      <c r="BO3884" s="2">
        <v>38209</v>
      </c>
      <c r="BP3884">
        <v>154.26</v>
      </c>
      <c r="BR3884" s="2">
        <v>38209</v>
      </c>
      <c r="BS3884">
        <v>142.78</v>
      </c>
      <c r="BU3884" s="2">
        <v>38209</v>
      </c>
      <c r="BV3884">
        <v>175.4</v>
      </c>
    </row>
    <row r="3885" spans="1:74">
      <c r="A3885" s="2">
        <v>38210</v>
      </c>
      <c r="B3885">
        <v>1075.79</v>
      </c>
      <c r="D3885" s="2">
        <v>38210</v>
      </c>
      <c r="E3885">
        <v>386.67</v>
      </c>
      <c r="G3885" s="2">
        <v>38210</v>
      </c>
      <c r="H3885">
        <v>339.43</v>
      </c>
      <c r="J3885" s="2">
        <v>38210</v>
      </c>
      <c r="K3885">
        <v>287.12</v>
      </c>
      <c r="M3885" s="2">
        <v>38210</v>
      </c>
      <c r="N3885">
        <v>249.76</v>
      </c>
      <c r="P3885" s="2">
        <v>38210</v>
      </c>
      <c r="Q3885">
        <v>221.95</v>
      </c>
      <c r="S3885" s="2">
        <v>38210</v>
      </c>
      <c r="T3885">
        <v>254.71</v>
      </c>
      <c r="V3885" s="2">
        <v>38210</v>
      </c>
      <c r="W3885">
        <v>367.58</v>
      </c>
      <c r="Y3885" s="2">
        <v>38210</v>
      </c>
      <c r="Z3885">
        <v>349.07</v>
      </c>
      <c r="AB3885" s="2">
        <v>38210</v>
      </c>
      <c r="AC3885">
        <v>270.19</v>
      </c>
      <c r="AE3885" s="2">
        <v>38210</v>
      </c>
      <c r="AF3885">
        <v>531.79</v>
      </c>
      <c r="AH3885" s="2">
        <v>38210</v>
      </c>
      <c r="AI3885">
        <v>124.11</v>
      </c>
      <c r="AK3885" s="2">
        <v>38210</v>
      </c>
      <c r="AL3885">
        <v>181.18</v>
      </c>
      <c r="AN3885" s="2">
        <v>38210</v>
      </c>
      <c r="AO3885">
        <v>102.12</v>
      </c>
      <c r="AQ3885" s="2">
        <v>38210</v>
      </c>
      <c r="AR3885">
        <v>116.89</v>
      </c>
      <c r="AT3885" s="2">
        <v>38210</v>
      </c>
      <c r="AU3885">
        <v>157.01</v>
      </c>
      <c r="AW3885" s="2">
        <v>38210</v>
      </c>
      <c r="AX3885">
        <v>306.5</v>
      </c>
      <c r="AZ3885" s="2">
        <v>38210</v>
      </c>
      <c r="BA3885">
        <v>179.09</v>
      </c>
      <c r="BC3885" s="2">
        <v>38210</v>
      </c>
      <c r="BD3885">
        <v>306.24</v>
      </c>
      <c r="BF3885" s="2">
        <v>38210</v>
      </c>
      <c r="BG3885">
        <v>320.64</v>
      </c>
      <c r="BI3885" s="2">
        <v>38210</v>
      </c>
      <c r="BJ3885">
        <v>195.17</v>
      </c>
      <c r="BL3885" s="2">
        <v>38210</v>
      </c>
      <c r="BM3885">
        <v>252.03</v>
      </c>
      <c r="BO3885" s="2">
        <v>38210</v>
      </c>
      <c r="BP3885">
        <v>153.75</v>
      </c>
      <c r="BR3885" s="2">
        <v>38210</v>
      </c>
      <c r="BS3885">
        <v>141.52000000000001</v>
      </c>
      <c r="BU3885" s="2">
        <v>38210</v>
      </c>
      <c r="BV3885">
        <v>174.13</v>
      </c>
    </row>
    <row r="3886" spans="1:74">
      <c r="A3886" s="2">
        <v>38211</v>
      </c>
      <c r="B3886">
        <v>1063.23</v>
      </c>
      <c r="D3886" s="2">
        <v>38211</v>
      </c>
      <c r="E3886">
        <v>380.75</v>
      </c>
      <c r="G3886" s="2">
        <v>38211</v>
      </c>
      <c r="H3886">
        <v>337.82</v>
      </c>
      <c r="J3886" s="2">
        <v>38211</v>
      </c>
      <c r="K3886">
        <v>282.25</v>
      </c>
      <c r="M3886" s="2">
        <v>38211</v>
      </c>
      <c r="N3886">
        <v>246.77</v>
      </c>
      <c r="P3886" s="2">
        <v>38211</v>
      </c>
      <c r="Q3886">
        <v>220.64</v>
      </c>
      <c r="S3886" s="2">
        <v>38211</v>
      </c>
      <c r="T3886">
        <v>246.13</v>
      </c>
      <c r="V3886" s="2">
        <v>38211</v>
      </c>
      <c r="W3886">
        <v>365.05</v>
      </c>
      <c r="Y3886" s="2">
        <v>38211</v>
      </c>
      <c r="Z3886">
        <v>347.04</v>
      </c>
      <c r="AB3886" s="2">
        <v>38211</v>
      </c>
      <c r="AC3886">
        <v>267.72000000000003</v>
      </c>
      <c r="AE3886" s="2">
        <v>38211</v>
      </c>
      <c r="AF3886">
        <v>527.09</v>
      </c>
      <c r="AH3886" s="2">
        <v>38211</v>
      </c>
      <c r="AI3886">
        <v>123.88</v>
      </c>
      <c r="AK3886" s="2">
        <v>38211</v>
      </c>
      <c r="AL3886">
        <v>177.97</v>
      </c>
      <c r="AN3886" s="2">
        <v>38211</v>
      </c>
      <c r="AO3886">
        <v>101.28</v>
      </c>
      <c r="AQ3886" s="2">
        <v>38211</v>
      </c>
      <c r="AR3886">
        <v>116.11</v>
      </c>
      <c r="AT3886" s="2">
        <v>38211</v>
      </c>
      <c r="AU3886">
        <v>154.82</v>
      </c>
      <c r="AW3886" s="2">
        <v>38211</v>
      </c>
      <c r="AX3886">
        <v>302.08999999999997</v>
      </c>
      <c r="AZ3886" s="2">
        <v>38211</v>
      </c>
      <c r="BA3886">
        <v>180.81</v>
      </c>
      <c r="BC3886" s="2">
        <v>38211</v>
      </c>
      <c r="BD3886">
        <v>304.81</v>
      </c>
      <c r="BF3886" s="2">
        <v>38211</v>
      </c>
      <c r="BG3886">
        <v>310.19</v>
      </c>
      <c r="BI3886" s="2">
        <v>38211</v>
      </c>
      <c r="BJ3886">
        <v>192.38</v>
      </c>
      <c r="BL3886" s="2">
        <v>38211</v>
      </c>
      <c r="BM3886">
        <v>247.95</v>
      </c>
      <c r="BO3886" s="2">
        <v>38211</v>
      </c>
      <c r="BP3886">
        <v>151.87</v>
      </c>
      <c r="BR3886" s="2">
        <v>38211</v>
      </c>
      <c r="BS3886">
        <v>138.87</v>
      </c>
      <c r="BU3886" s="2">
        <v>38211</v>
      </c>
      <c r="BV3886">
        <v>172.88</v>
      </c>
    </row>
    <row r="3887" spans="1:74">
      <c r="A3887" s="2">
        <v>38212</v>
      </c>
      <c r="B3887">
        <v>1064.8</v>
      </c>
      <c r="D3887" s="2">
        <v>38212</v>
      </c>
      <c r="E3887">
        <v>383.36</v>
      </c>
      <c r="G3887" s="2">
        <v>38212</v>
      </c>
      <c r="H3887">
        <v>335.07</v>
      </c>
      <c r="J3887" s="2">
        <v>38212</v>
      </c>
      <c r="K3887">
        <v>283.27</v>
      </c>
      <c r="M3887" s="2">
        <v>38212</v>
      </c>
      <c r="N3887">
        <v>249.2</v>
      </c>
      <c r="P3887" s="2">
        <v>38212</v>
      </c>
      <c r="Q3887">
        <v>220.57</v>
      </c>
      <c r="S3887" s="2">
        <v>38212</v>
      </c>
      <c r="T3887">
        <v>248.52</v>
      </c>
      <c r="V3887" s="2">
        <v>38212</v>
      </c>
      <c r="W3887">
        <v>367.16</v>
      </c>
      <c r="Y3887" s="2">
        <v>38212</v>
      </c>
      <c r="Z3887">
        <v>347.62</v>
      </c>
      <c r="AB3887" s="2">
        <v>38212</v>
      </c>
      <c r="AC3887">
        <v>266.62</v>
      </c>
      <c r="AE3887" s="2">
        <v>38212</v>
      </c>
      <c r="AF3887">
        <v>526.86</v>
      </c>
      <c r="AH3887" s="2">
        <v>38212</v>
      </c>
      <c r="AI3887">
        <v>123.45</v>
      </c>
      <c r="AK3887" s="2">
        <v>38212</v>
      </c>
      <c r="AL3887">
        <v>178.09</v>
      </c>
      <c r="AN3887" s="2">
        <v>38212</v>
      </c>
      <c r="AO3887">
        <v>100.94</v>
      </c>
      <c r="AQ3887" s="2">
        <v>38212</v>
      </c>
      <c r="AR3887">
        <v>116.11</v>
      </c>
      <c r="AT3887" s="2">
        <v>38212</v>
      </c>
      <c r="AU3887">
        <v>154.38</v>
      </c>
      <c r="AW3887" s="2">
        <v>38212</v>
      </c>
      <c r="AX3887">
        <v>300.32</v>
      </c>
      <c r="AZ3887" s="2">
        <v>38212</v>
      </c>
      <c r="BA3887">
        <v>182.25</v>
      </c>
      <c r="BC3887" s="2">
        <v>38212</v>
      </c>
      <c r="BD3887">
        <v>305.54000000000002</v>
      </c>
      <c r="BF3887" s="2">
        <v>38212</v>
      </c>
      <c r="BG3887">
        <v>312.70999999999998</v>
      </c>
      <c r="BI3887" s="2">
        <v>38212</v>
      </c>
      <c r="BJ3887">
        <v>191.56</v>
      </c>
      <c r="BL3887" s="2">
        <v>38212</v>
      </c>
      <c r="BM3887">
        <v>247.58</v>
      </c>
      <c r="BO3887" s="2">
        <v>38212</v>
      </c>
      <c r="BP3887">
        <v>152.26</v>
      </c>
      <c r="BR3887" s="2">
        <v>38212</v>
      </c>
      <c r="BS3887">
        <v>138.6</v>
      </c>
      <c r="BU3887" s="2">
        <v>38212</v>
      </c>
      <c r="BV3887">
        <v>172.93</v>
      </c>
    </row>
    <row r="3888" spans="1:74">
      <c r="A3888" s="2">
        <v>38215</v>
      </c>
      <c r="B3888">
        <v>1079.3399999999999</v>
      </c>
      <c r="D3888" s="2">
        <v>38215</v>
      </c>
      <c r="E3888">
        <v>386.25</v>
      </c>
      <c r="G3888" s="2">
        <v>38215</v>
      </c>
      <c r="H3888">
        <v>339.53</v>
      </c>
      <c r="J3888" s="2">
        <v>38215</v>
      </c>
      <c r="K3888">
        <v>288</v>
      </c>
      <c r="M3888" s="2">
        <v>38215</v>
      </c>
      <c r="N3888">
        <v>250.69</v>
      </c>
      <c r="P3888" s="2">
        <v>38215</v>
      </c>
      <c r="Q3888">
        <v>221.65</v>
      </c>
      <c r="S3888" s="2">
        <v>38215</v>
      </c>
      <c r="T3888">
        <v>252.17</v>
      </c>
      <c r="V3888" s="2">
        <v>38215</v>
      </c>
      <c r="W3888">
        <v>377.52</v>
      </c>
      <c r="Y3888" s="2">
        <v>38215</v>
      </c>
      <c r="Z3888">
        <v>351.25</v>
      </c>
      <c r="AB3888" s="2">
        <v>38215</v>
      </c>
      <c r="AC3888">
        <v>269.75</v>
      </c>
      <c r="AE3888" s="2">
        <v>38215</v>
      </c>
      <c r="AF3888">
        <v>537.80999999999995</v>
      </c>
      <c r="AH3888" s="2">
        <v>38215</v>
      </c>
      <c r="AI3888">
        <v>124.26</v>
      </c>
      <c r="AK3888" s="2">
        <v>38215</v>
      </c>
      <c r="AL3888">
        <v>182.55</v>
      </c>
      <c r="AN3888" s="2">
        <v>38215</v>
      </c>
      <c r="AO3888">
        <v>102.49</v>
      </c>
      <c r="AQ3888" s="2">
        <v>38215</v>
      </c>
      <c r="AR3888">
        <v>117.28</v>
      </c>
      <c r="AT3888" s="2">
        <v>38215</v>
      </c>
      <c r="AU3888">
        <v>158.61000000000001</v>
      </c>
      <c r="AW3888" s="2">
        <v>38215</v>
      </c>
      <c r="AX3888">
        <v>305.75</v>
      </c>
      <c r="AZ3888" s="2">
        <v>38215</v>
      </c>
      <c r="BA3888">
        <v>184.41</v>
      </c>
      <c r="BC3888" s="2">
        <v>38215</v>
      </c>
      <c r="BD3888">
        <v>306.95999999999998</v>
      </c>
      <c r="BF3888" s="2">
        <v>38215</v>
      </c>
      <c r="BG3888">
        <v>313.38</v>
      </c>
      <c r="BI3888" s="2">
        <v>38215</v>
      </c>
      <c r="BJ3888">
        <v>196.03</v>
      </c>
      <c r="BL3888" s="2">
        <v>38215</v>
      </c>
      <c r="BM3888">
        <v>249.33</v>
      </c>
      <c r="BO3888" s="2">
        <v>38215</v>
      </c>
      <c r="BP3888">
        <v>155.61000000000001</v>
      </c>
      <c r="BR3888" s="2">
        <v>38215</v>
      </c>
      <c r="BS3888">
        <v>141.61000000000001</v>
      </c>
      <c r="BU3888" s="2">
        <v>38215</v>
      </c>
      <c r="BV3888">
        <v>175.51</v>
      </c>
    </row>
    <row r="3889" spans="1:74">
      <c r="A3889" s="2">
        <v>38216</v>
      </c>
      <c r="B3889">
        <v>1081.71</v>
      </c>
      <c r="D3889" s="2">
        <v>38216</v>
      </c>
      <c r="E3889">
        <v>385.9</v>
      </c>
      <c r="G3889" s="2">
        <v>38216</v>
      </c>
      <c r="H3889">
        <v>339.58</v>
      </c>
      <c r="J3889" s="2">
        <v>38216</v>
      </c>
      <c r="K3889">
        <v>287.14</v>
      </c>
      <c r="M3889" s="2">
        <v>38216</v>
      </c>
      <c r="N3889">
        <v>245.41</v>
      </c>
      <c r="P3889" s="2">
        <v>38216</v>
      </c>
      <c r="Q3889">
        <v>221.51</v>
      </c>
      <c r="S3889" s="2">
        <v>38216</v>
      </c>
      <c r="T3889">
        <v>255.33</v>
      </c>
      <c r="V3889" s="2">
        <v>38216</v>
      </c>
      <c r="W3889">
        <v>382.69</v>
      </c>
      <c r="Y3889" s="2">
        <v>38216</v>
      </c>
      <c r="Z3889">
        <v>353.15</v>
      </c>
      <c r="AB3889" s="2">
        <v>38216</v>
      </c>
      <c r="AC3889">
        <v>270.64</v>
      </c>
      <c r="AE3889" s="2">
        <v>38216</v>
      </c>
      <c r="AF3889">
        <v>542.47</v>
      </c>
      <c r="AH3889" s="2">
        <v>38216</v>
      </c>
      <c r="AI3889">
        <v>124.11</v>
      </c>
      <c r="AK3889" s="2">
        <v>38216</v>
      </c>
      <c r="AL3889">
        <v>183.91</v>
      </c>
      <c r="AN3889" s="2">
        <v>38216</v>
      </c>
      <c r="AO3889">
        <v>103.29</v>
      </c>
      <c r="AQ3889" s="2">
        <v>38216</v>
      </c>
      <c r="AR3889">
        <v>117</v>
      </c>
      <c r="AT3889" s="2">
        <v>38216</v>
      </c>
      <c r="AU3889">
        <v>159.46</v>
      </c>
      <c r="AW3889" s="2">
        <v>38216</v>
      </c>
      <c r="AX3889">
        <v>306.29000000000002</v>
      </c>
      <c r="AZ3889" s="2">
        <v>38216</v>
      </c>
      <c r="BA3889">
        <v>186.77</v>
      </c>
      <c r="BC3889" s="2">
        <v>38216</v>
      </c>
      <c r="BD3889">
        <v>305.12</v>
      </c>
      <c r="BF3889" s="2">
        <v>38216</v>
      </c>
      <c r="BG3889">
        <v>317.42</v>
      </c>
      <c r="BI3889" s="2">
        <v>38216</v>
      </c>
      <c r="BJ3889">
        <v>195.69</v>
      </c>
      <c r="BL3889" s="2">
        <v>38216</v>
      </c>
      <c r="BM3889">
        <v>252.77</v>
      </c>
      <c r="BO3889" s="2">
        <v>38216</v>
      </c>
      <c r="BP3889">
        <v>156.66999999999999</v>
      </c>
      <c r="BR3889" s="2">
        <v>38216</v>
      </c>
      <c r="BS3889">
        <v>142.09</v>
      </c>
      <c r="BU3889" s="2">
        <v>38216</v>
      </c>
      <c r="BV3889">
        <v>175.88</v>
      </c>
    </row>
    <row r="3890" spans="1:74">
      <c r="A3890" s="2">
        <v>38217</v>
      </c>
      <c r="B3890">
        <v>1095.17</v>
      </c>
      <c r="D3890" s="2">
        <v>38217</v>
      </c>
      <c r="E3890">
        <v>391.13</v>
      </c>
      <c r="G3890" s="2">
        <v>38217</v>
      </c>
      <c r="H3890">
        <v>345.13</v>
      </c>
      <c r="J3890" s="2">
        <v>38217</v>
      </c>
      <c r="K3890">
        <v>290.89999999999998</v>
      </c>
      <c r="M3890" s="2">
        <v>38217</v>
      </c>
      <c r="N3890">
        <v>248.16</v>
      </c>
      <c r="P3890" s="2">
        <v>38217</v>
      </c>
      <c r="Q3890">
        <v>222.87</v>
      </c>
      <c r="S3890" s="2">
        <v>38217</v>
      </c>
      <c r="T3890">
        <v>261.58999999999997</v>
      </c>
      <c r="V3890" s="2">
        <v>38217</v>
      </c>
      <c r="W3890">
        <v>387.02</v>
      </c>
      <c r="Y3890" s="2">
        <v>38217</v>
      </c>
      <c r="Z3890">
        <v>356.63</v>
      </c>
      <c r="AB3890" s="2">
        <v>38217</v>
      </c>
      <c r="AC3890">
        <v>273.73</v>
      </c>
      <c r="AE3890" s="2">
        <v>38217</v>
      </c>
      <c r="AF3890">
        <v>548.72</v>
      </c>
      <c r="AH3890" s="2">
        <v>38217</v>
      </c>
      <c r="AI3890">
        <v>125.5</v>
      </c>
      <c r="AK3890" s="2">
        <v>38217</v>
      </c>
      <c r="AL3890">
        <v>186.34</v>
      </c>
      <c r="AN3890" s="2">
        <v>38217</v>
      </c>
      <c r="AO3890">
        <v>104.4</v>
      </c>
      <c r="AQ3890" s="2">
        <v>38217</v>
      </c>
      <c r="AR3890">
        <v>117.7</v>
      </c>
      <c r="AT3890" s="2">
        <v>38217</v>
      </c>
      <c r="AU3890">
        <v>160.91</v>
      </c>
      <c r="AW3890" s="2">
        <v>38217</v>
      </c>
      <c r="AX3890">
        <v>311.48</v>
      </c>
      <c r="AZ3890" s="2">
        <v>38217</v>
      </c>
      <c r="BA3890">
        <v>186.11</v>
      </c>
      <c r="BC3890" s="2">
        <v>38217</v>
      </c>
      <c r="BD3890">
        <v>307.67</v>
      </c>
      <c r="BF3890" s="2">
        <v>38217</v>
      </c>
      <c r="BG3890">
        <v>327.3</v>
      </c>
      <c r="BI3890" s="2">
        <v>38217</v>
      </c>
      <c r="BJ3890">
        <v>197.7</v>
      </c>
      <c r="BL3890" s="2">
        <v>38217</v>
      </c>
      <c r="BM3890">
        <v>254.92</v>
      </c>
      <c r="BO3890" s="2">
        <v>38217</v>
      </c>
      <c r="BP3890">
        <v>158.47</v>
      </c>
      <c r="BR3890" s="2">
        <v>38217</v>
      </c>
      <c r="BS3890">
        <v>143.09</v>
      </c>
      <c r="BU3890" s="2">
        <v>38217</v>
      </c>
      <c r="BV3890">
        <v>176.63</v>
      </c>
    </row>
    <row r="3891" spans="1:74">
      <c r="A3891" s="2">
        <v>38218</v>
      </c>
      <c r="B3891">
        <v>1091.23</v>
      </c>
      <c r="D3891" s="2">
        <v>38218</v>
      </c>
      <c r="E3891">
        <v>388.08</v>
      </c>
      <c r="G3891" s="2">
        <v>38218</v>
      </c>
      <c r="H3891">
        <v>343.24</v>
      </c>
      <c r="J3891" s="2">
        <v>38218</v>
      </c>
      <c r="K3891">
        <v>289.27</v>
      </c>
      <c r="M3891" s="2">
        <v>38218</v>
      </c>
      <c r="N3891">
        <v>249.04</v>
      </c>
      <c r="P3891" s="2">
        <v>38218</v>
      </c>
      <c r="Q3891">
        <v>221.93</v>
      </c>
      <c r="S3891" s="2">
        <v>38218</v>
      </c>
      <c r="T3891">
        <v>260.93</v>
      </c>
      <c r="V3891" s="2">
        <v>38218</v>
      </c>
      <c r="W3891">
        <v>385.97</v>
      </c>
      <c r="Y3891" s="2">
        <v>38218</v>
      </c>
      <c r="Z3891">
        <v>355.75</v>
      </c>
      <c r="AB3891" s="2">
        <v>38218</v>
      </c>
      <c r="AC3891">
        <v>272.93</v>
      </c>
      <c r="AE3891" s="2">
        <v>38218</v>
      </c>
      <c r="AF3891">
        <v>545.63</v>
      </c>
      <c r="AH3891" s="2">
        <v>38218</v>
      </c>
      <c r="AI3891">
        <v>124.52</v>
      </c>
      <c r="AK3891" s="2">
        <v>38218</v>
      </c>
      <c r="AL3891">
        <v>186.27</v>
      </c>
      <c r="AN3891" s="2">
        <v>38218</v>
      </c>
      <c r="AO3891">
        <v>102.61</v>
      </c>
      <c r="AQ3891" s="2">
        <v>38218</v>
      </c>
      <c r="AR3891">
        <v>117.29</v>
      </c>
      <c r="AT3891" s="2">
        <v>38218</v>
      </c>
      <c r="AU3891">
        <v>161.08000000000001</v>
      </c>
      <c r="AW3891" s="2">
        <v>38218</v>
      </c>
      <c r="AX3891">
        <v>311.57</v>
      </c>
      <c r="AZ3891" s="2">
        <v>38218</v>
      </c>
      <c r="BA3891">
        <v>186.87</v>
      </c>
      <c r="BC3891" s="2">
        <v>38218</v>
      </c>
      <c r="BD3891">
        <v>304.51</v>
      </c>
      <c r="BF3891" s="2">
        <v>38218</v>
      </c>
      <c r="BG3891">
        <v>324.70999999999998</v>
      </c>
      <c r="BI3891" s="2">
        <v>38218</v>
      </c>
      <c r="BJ3891">
        <v>195.77</v>
      </c>
      <c r="BL3891" s="2">
        <v>38218</v>
      </c>
      <c r="BM3891">
        <v>254.88</v>
      </c>
      <c r="BO3891" s="2">
        <v>38218</v>
      </c>
      <c r="BP3891">
        <v>158</v>
      </c>
      <c r="BR3891" s="2">
        <v>38218</v>
      </c>
      <c r="BS3891">
        <v>141.41999999999999</v>
      </c>
      <c r="BU3891" s="2">
        <v>38218</v>
      </c>
      <c r="BV3891">
        <v>175.71</v>
      </c>
    </row>
    <row r="3892" spans="1:74">
      <c r="A3892" s="2">
        <v>38219</v>
      </c>
      <c r="B3892">
        <v>1098.3499999999999</v>
      </c>
      <c r="D3892" s="2">
        <v>38219</v>
      </c>
      <c r="E3892">
        <v>390.63</v>
      </c>
      <c r="G3892" s="2">
        <v>38219</v>
      </c>
      <c r="H3892">
        <v>346.32</v>
      </c>
      <c r="J3892" s="2">
        <v>38219</v>
      </c>
      <c r="K3892">
        <v>290.79000000000002</v>
      </c>
      <c r="M3892" s="2">
        <v>38219</v>
      </c>
      <c r="N3892">
        <v>251.02</v>
      </c>
      <c r="P3892" s="2">
        <v>38219</v>
      </c>
      <c r="Q3892">
        <v>222.49</v>
      </c>
      <c r="S3892" s="2">
        <v>38219</v>
      </c>
      <c r="T3892">
        <v>263.11</v>
      </c>
      <c r="V3892" s="2">
        <v>38219</v>
      </c>
      <c r="W3892">
        <v>387.42</v>
      </c>
      <c r="Y3892" s="2">
        <v>38219</v>
      </c>
      <c r="Z3892">
        <v>357.64</v>
      </c>
      <c r="AB3892" s="2">
        <v>38219</v>
      </c>
      <c r="AC3892">
        <v>274.08999999999997</v>
      </c>
      <c r="AE3892" s="2">
        <v>38219</v>
      </c>
      <c r="AF3892">
        <v>552.21</v>
      </c>
      <c r="AH3892" s="2">
        <v>38219</v>
      </c>
      <c r="AI3892">
        <v>124.92</v>
      </c>
      <c r="AK3892" s="2">
        <v>38219</v>
      </c>
      <c r="AL3892">
        <v>187.99</v>
      </c>
      <c r="AN3892" s="2">
        <v>38219</v>
      </c>
      <c r="AO3892">
        <v>104.78</v>
      </c>
      <c r="AQ3892" s="2">
        <v>38219</v>
      </c>
      <c r="AR3892">
        <v>117.97</v>
      </c>
      <c r="AT3892" s="2">
        <v>38219</v>
      </c>
      <c r="AU3892">
        <v>162.61000000000001</v>
      </c>
      <c r="AW3892" s="2">
        <v>38219</v>
      </c>
      <c r="AX3892">
        <v>313.93</v>
      </c>
      <c r="AZ3892" s="2">
        <v>38219</v>
      </c>
      <c r="BA3892">
        <v>186.57</v>
      </c>
      <c r="BC3892" s="2">
        <v>38219</v>
      </c>
      <c r="BD3892">
        <v>307.33</v>
      </c>
      <c r="BF3892" s="2">
        <v>38219</v>
      </c>
      <c r="BG3892">
        <v>322.77999999999997</v>
      </c>
      <c r="BI3892" s="2">
        <v>38219</v>
      </c>
      <c r="BJ3892">
        <v>197.82</v>
      </c>
      <c r="BL3892" s="2">
        <v>38219</v>
      </c>
      <c r="BM3892">
        <v>257.19</v>
      </c>
      <c r="BO3892" s="2">
        <v>38219</v>
      </c>
      <c r="BP3892">
        <v>159.46</v>
      </c>
      <c r="BR3892" s="2">
        <v>38219</v>
      </c>
      <c r="BS3892">
        <v>142.26</v>
      </c>
      <c r="BU3892" s="2">
        <v>38219</v>
      </c>
      <c r="BV3892">
        <v>177.42</v>
      </c>
    </row>
    <row r="3893" spans="1:74">
      <c r="A3893" s="2">
        <v>38222</v>
      </c>
      <c r="B3893">
        <v>1095.68</v>
      </c>
      <c r="D3893" s="2">
        <v>38222</v>
      </c>
      <c r="E3893">
        <v>391.87</v>
      </c>
      <c r="G3893" s="2">
        <v>38222</v>
      </c>
      <c r="H3893">
        <v>345.67</v>
      </c>
      <c r="J3893" s="2">
        <v>38222</v>
      </c>
      <c r="K3893">
        <v>290.02</v>
      </c>
      <c r="M3893" s="2">
        <v>38222</v>
      </c>
      <c r="N3893">
        <v>248.55</v>
      </c>
      <c r="P3893" s="2">
        <v>38222</v>
      </c>
      <c r="Q3893">
        <v>222.63</v>
      </c>
      <c r="S3893" s="2">
        <v>38222</v>
      </c>
      <c r="T3893">
        <v>264.14</v>
      </c>
      <c r="V3893" s="2">
        <v>38222</v>
      </c>
      <c r="W3893">
        <v>385.7</v>
      </c>
      <c r="Y3893" s="2">
        <v>38222</v>
      </c>
      <c r="Z3893">
        <v>356.47</v>
      </c>
      <c r="AB3893" s="2">
        <v>38222</v>
      </c>
      <c r="AC3893">
        <v>273.2</v>
      </c>
      <c r="AE3893" s="2">
        <v>38222</v>
      </c>
      <c r="AF3893">
        <v>550.42999999999995</v>
      </c>
      <c r="AH3893" s="2">
        <v>38222</v>
      </c>
      <c r="AI3893">
        <v>124.5</v>
      </c>
      <c r="AK3893" s="2">
        <v>38222</v>
      </c>
      <c r="AL3893">
        <v>186.95</v>
      </c>
      <c r="AN3893" s="2">
        <v>38222</v>
      </c>
      <c r="AO3893">
        <v>104.89</v>
      </c>
      <c r="AQ3893" s="2">
        <v>38222</v>
      </c>
      <c r="AR3893">
        <v>117.81</v>
      </c>
      <c r="AT3893" s="2">
        <v>38222</v>
      </c>
      <c r="AU3893">
        <v>161.01</v>
      </c>
      <c r="AW3893" s="2">
        <v>38222</v>
      </c>
      <c r="AX3893">
        <v>312.31</v>
      </c>
      <c r="AZ3893" s="2">
        <v>38222</v>
      </c>
      <c r="BA3893">
        <v>184.37</v>
      </c>
      <c r="BC3893" s="2">
        <v>38222</v>
      </c>
      <c r="BD3893">
        <v>307.23</v>
      </c>
      <c r="BF3893" s="2">
        <v>38222</v>
      </c>
      <c r="BG3893">
        <v>327.08</v>
      </c>
      <c r="BI3893" s="2">
        <v>38222</v>
      </c>
      <c r="BJ3893">
        <v>198.11</v>
      </c>
      <c r="BL3893" s="2">
        <v>38222</v>
      </c>
      <c r="BM3893">
        <v>255.58</v>
      </c>
      <c r="BO3893" s="2">
        <v>38222</v>
      </c>
      <c r="BP3893">
        <v>159.62</v>
      </c>
      <c r="BR3893" s="2">
        <v>38222</v>
      </c>
      <c r="BS3893">
        <v>141.49</v>
      </c>
      <c r="BU3893" s="2">
        <v>38222</v>
      </c>
      <c r="BV3893">
        <v>177.38</v>
      </c>
    </row>
    <row r="3894" spans="1:74">
      <c r="A3894" s="2">
        <v>38223</v>
      </c>
      <c r="B3894">
        <v>1096.19</v>
      </c>
      <c r="D3894" s="2">
        <v>38223</v>
      </c>
      <c r="E3894">
        <v>391.64</v>
      </c>
      <c r="G3894" s="2">
        <v>38223</v>
      </c>
      <c r="H3894">
        <v>346.1</v>
      </c>
      <c r="J3894" s="2">
        <v>38223</v>
      </c>
      <c r="K3894">
        <v>291.19</v>
      </c>
      <c r="M3894" s="2">
        <v>38223</v>
      </c>
      <c r="N3894">
        <v>247.63</v>
      </c>
      <c r="P3894" s="2">
        <v>38223</v>
      </c>
      <c r="Q3894">
        <v>222.24</v>
      </c>
      <c r="S3894" s="2">
        <v>38223</v>
      </c>
      <c r="T3894">
        <v>262.99</v>
      </c>
      <c r="V3894" s="2">
        <v>38223</v>
      </c>
      <c r="W3894">
        <v>388.05</v>
      </c>
      <c r="Y3894" s="2">
        <v>38223</v>
      </c>
      <c r="Z3894">
        <v>357.99</v>
      </c>
      <c r="AB3894" s="2">
        <v>38223</v>
      </c>
      <c r="AC3894">
        <v>273.54000000000002</v>
      </c>
      <c r="AE3894" s="2">
        <v>38223</v>
      </c>
      <c r="AF3894">
        <v>550.89</v>
      </c>
      <c r="AH3894" s="2">
        <v>38223</v>
      </c>
      <c r="AI3894">
        <v>124.58</v>
      </c>
      <c r="AK3894" s="2">
        <v>38223</v>
      </c>
      <c r="AL3894">
        <v>186.57</v>
      </c>
      <c r="AN3894" s="2">
        <v>38223</v>
      </c>
      <c r="AO3894">
        <v>107.14</v>
      </c>
      <c r="AQ3894" s="2">
        <v>38223</v>
      </c>
      <c r="AR3894">
        <v>117.61</v>
      </c>
      <c r="AT3894" s="2">
        <v>38223</v>
      </c>
      <c r="AU3894">
        <v>161.47999999999999</v>
      </c>
      <c r="AW3894" s="2">
        <v>38223</v>
      </c>
      <c r="AX3894">
        <v>313.06</v>
      </c>
      <c r="AZ3894" s="2">
        <v>38223</v>
      </c>
      <c r="BA3894">
        <v>184.66</v>
      </c>
      <c r="BC3894" s="2">
        <v>38223</v>
      </c>
      <c r="BD3894">
        <v>308.19</v>
      </c>
      <c r="BF3894" s="2">
        <v>38223</v>
      </c>
      <c r="BG3894">
        <v>320.55</v>
      </c>
      <c r="BI3894" s="2">
        <v>38223</v>
      </c>
      <c r="BJ3894">
        <v>200</v>
      </c>
      <c r="BL3894" s="2">
        <v>38223</v>
      </c>
      <c r="BM3894">
        <v>257.23</v>
      </c>
      <c r="BO3894" s="2">
        <v>38223</v>
      </c>
      <c r="BP3894">
        <v>159.28</v>
      </c>
      <c r="BR3894" s="2">
        <v>38223</v>
      </c>
      <c r="BS3894">
        <v>141.56</v>
      </c>
      <c r="BU3894" s="2">
        <v>38223</v>
      </c>
      <c r="BV3894">
        <v>177.71</v>
      </c>
    </row>
    <row r="3895" spans="1:74">
      <c r="A3895" s="2">
        <v>38224</v>
      </c>
      <c r="B3895">
        <v>1104.96</v>
      </c>
      <c r="D3895" s="2">
        <v>38224</v>
      </c>
      <c r="E3895">
        <v>396.42</v>
      </c>
      <c r="G3895" s="2">
        <v>38224</v>
      </c>
      <c r="H3895">
        <v>348.99</v>
      </c>
      <c r="J3895" s="2">
        <v>38224</v>
      </c>
      <c r="K3895">
        <v>293.76</v>
      </c>
      <c r="M3895" s="2">
        <v>38224</v>
      </c>
      <c r="N3895">
        <v>249.25</v>
      </c>
      <c r="P3895" s="2">
        <v>38224</v>
      </c>
      <c r="Q3895">
        <v>222.59</v>
      </c>
      <c r="S3895" s="2">
        <v>38224</v>
      </c>
      <c r="T3895">
        <v>266.39</v>
      </c>
      <c r="V3895" s="2">
        <v>38224</v>
      </c>
      <c r="W3895">
        <v>391.61</v>
      </c>
      <c r="Y3895" s="2">
        <v>38224</v>
      </c>
      <c r="Z3895">
        <v>359.11</v>
      </c>
      <c r="AB3895" s="2">
        <v>38224</v>
      </c>
      <c r="AC3895">
        <v>276</v>
      </c>
      <c r="AE3895" s="2">
        <v>38224</v>
      </c>
      <c r="AF3895">
        <v>558.26</v>
      </c>
      <c r="AH3895" s="2">
        <v>38224</v>
      </c>
      <c r="AI3895">
        <v>125.2</v>
      </c>
      <c r="AK3895" s="2">
        <v>38224</v>
      </c>
      <c r="AL3895">
        <v>187.71</v>
      </c>
      <c r="AN3895" s="2">
        <v>38224</v>
      </c>
      <c r="AO3895">
        <v>106.91</v>
      </c>
      <c r="AQ3895" s="2">
        <v>38224</v>
      </c>
      <c r="AR3895">
        <v>117.96</v>
      </c>
      <c r="AT3895" s="2">
        <v>38224</v>
      </c>
      <c r="AU3895">
        <v>163.21</v>
      </c>
      <c r="AW3895" s="2">
        <v>38224</v>
      </c>
      <c r="AX3895">
        <v>316.14</v>
      </c>
      <c r="AZ3895" s="2">
        <v>38224</v>
      </c>
      <c r="BA3895">
        <v>185.57</v>
      </c>
      <c r="BC3895" s="2">
        <v>38224</v>
      </c>
      <c r="BD3895">
        <v>310.87</v>
      </c>
      <c r="BF3895" s="2">
        <v>38224</v>
      </c>
      <c r="BG3895">
        <v>324.43</v>
      </c>
      <c r="BI3895" s="2">
        <v>38224</v>
      </c>
      <c r="BJ3895">
        <v>201.45</v>
      </c>
      <c r="BL3895" s="2">
        <v>38224</v>
      </c>
      <c r="BM3895">
        <v>259.33</v>
      </c>
      <c r="BO3895" s="2">
        <v>38224</v>
      </c>
      <c r="BP3895">
        <v>159.08000000000001</v>
      </c>
      <c r="BR3895" s="2">
        <v>38224</v>
      </c>
      <c r="BS3895">
        <v>142.68</v>
      </c>
      <c r="BU3895" s="2">
        <v>38224</v>
      </c>
      <c r="BV3895">
        <v>177.59</v>
      </c>
    </row>
    <row r="3896" spans="1:74">
      <c r="A3896" s="2">
        <v>38225</v>
      </c>
      <c r="B3896">
        <v>1105.0899999999999</v>
      </c>
      <c r="D3896" s="2">
        <v>38225</v>
      </c>
      <c r="E3896">
        <v>394.68</v>
      </c>
      <c r="G3896" s="2">
        <v>38225</v>
      </c>
      <c r="H3896">
        <v>348.91</v>
      </c>
      <c r="J3896" s="2">
        <v>38225</v>
      </c>
      <c r="K3896">
        <v>293.43</v>
      </c>
      <c r="M3896" s="2">
        <v>38225</v>
      </c>
      <c r="N3896">
        <v>250.77</v>
      </c>
      <c r="P3896" s="2">
        <v>38225</v>
      </c>
      <c r="Q3896">
        <v>223.29</v>
      </c>
      <c r="S3896" s="2">
        <v>38225</v>
      </c>
      <c r="T3896">
        <v>265.04000000000002</v>
      </c>
      <c r="V3896" s="2">
        <v>38225</v>
      </c>
      <c r="W3896">
        <v>392.06</v>
      </c>
      <c r="Y3896" s="2">
        <v>38225</v>
      </c>
      <c r="Z3896">
        <v>359.55</v>
      </c>
      <c r="AB3896" s="2">
        <v>38225</v>
      </c>
      <c r="AC3896">
        <v>275.7</v>
      </c>
      <c r="AE3896" s="2">
        <v>38225</v>
      </c>
      <c r="AF3896">
        <v>560.67999999999995</v>
      </c>
      <c r="AH3896" s="2">
        <v>38225</v>
      </c>
      <c r="AI3896">
        <v>125.05</v>
      </c>
      <c r="AK3896" s="2">
        <v>38225</v>
      </c>
      <c r="AL3896">
        <v>187.63</v>
      </c>
      <c r="AN3896" s="2">
        <v>38225</v>
      </c>
      <c r="AO3896">
        <v>107.34</v>
      </c>
      <c r="AQ3896" s="2">
        <v>38225</v>
      </c>
      <c r="AR3896">
        <v>117.81</v>
      </c>
      <c r="AT3896" s="2">
        <v>38225</v>
      </c>
      <c r="AU3896">
        <v>163.99</v>
      </c>
      <c r="AW3896" s="2">
        <v>38225</v>
      </c>
      <c r="AX3896">
        <v>315.45</v>
      </c>
      <c r="AZ3896" s="2">
        <v>38225</v>
      </c>
      <c r="BA3896">
        <v>185.06</v>
      </c>
      <c r="BC3896" s="2">
        <v>38225</v>
      </c>
      <c r="BD3896">
        <v>312.10000000000002</v>
      </c>
      <c r="BF3896" s="2">
        <v>38225</v>
      </c>
      <c r="BG3896">
        <v>321.37</v>
      </c>
      <c r="BI3896" s="2">
        <v>38225</v>
      </c>
      <c r="BJ3896">
        <v>201.76</v>
      </c>
      <c r="BL3896" s="2">
        <v>38225</v>
      </c>
      <c r="BM3896">
        <v>258.44</v>
      </c>
      <c r="BO3896" s="2">
        <v>38225</v>
      </c>
      <c r="BP3896">
        <v>159.29</v>
      </c>
      <c r="BR3896" s="2">
        <v>38225</v>
      </c>
      <c r="BS3896">
        <v>142.99</v>
      </c>
      <c r="BU3896" s="2">
        <v>38225</v>
      </c>
      <c r="BV3896">
        <v>179.66</v>
      </c>
    </row>
    <row r="3897" spans="1:74">
      <c r="A3897" s="2">
        <v>38226</v>
      </c>
      <c r="B3897">
        <v>1107.77</v>
      </c>
      <c r="D3897" s="2">
        <v>38226</v>
      </c>
      <c r="E3897">
        <v>395.17</v>
      </c>
      <c r="G3897" s="2">
        <v>38226</v>
      </c>
      <c r="H3897">
        <v>351.62</v>
      </c>
      <c r="J3897" s="2">
        <v>38226</v>
      </c>
      <c r="K3897">
        <v>293.47000000000003</v>
      </c>
      <c r="M3897" s="2">
        <v>38226</v>
      </c>
      <c r="N3897">
        <v>252.19</v>
      </c>
      <c r="P3897" s="2">
        <v>38226</v>
      </c>
      <c r="Q3897">
        <v>223.67</v>
      </c>
      <c r="S3897" s="2">
        <v>38226</v>
      </c>
      <c r="T3897">
        <v>267</v>
      </c>
      <c r="V3897" s="2">
        <v>38226</v>
      </c>
      <c r="W3897">
        <v>392.35</v>
      </c>
      <c r="Y3897" s="2">
        <v>38226</v>
      </c>
      <c r="Z3897">
        <v>360.02</v>
      </c>
      <c r="AB3897" s="2">
        <v>38226</v>
      </c>
      <c r="AC3897">
        <v>276.64</v>
      </c>
      <c r="AE3897" s="2">
        <v>38226</v>
      </c>
      <c r="AF3897">
        <v>560.41999999999996</v>
      </c>
      <c r="AH3897" s="2">
        <v>38226</v>
      </c>
      <c r="AI3897">
        <v>125.14</v>
      </c>
      <c r="AK3897" s="2">
        <v>38226</v>
      </c>
      <c r="AL3897">
        <v>187.32</v>
      </c>
      <c r="AN3897" s="2">
        <v>38226</v>
      </c>
      <c r="AO3897">
        <v>107.24</v>
      </c>
      <c r="AQ3897" s="2">
        <v>38226</v>
      </c>
      <c r="AR3897">
        <v>118.18</v>
      </c>
      <c r="AT3897" s="2">
        <v>38226</v>
      </c>
      <c r="AU3897">
        <v>164.29</v>
      </c>
      <c r="AW3897" s="2">
        <v>38226</v>
      </c>
      <c r="AX3897">
        <v>315.87</v>
      </c>
      <c r="AZ3897" s="2">
        <v>38226</v>
      </c>
      <c r="BA3897">
        <v>184.36</v>
      </c>
      <c r="BC3897" s="2">
        <v>38226</v>
      </c>
      <c r="BD3897">
        <v>313.35000000000002</v>
      </c>
      <c r="BF3897" s="2">
        <v>38226</v>
      </c>
      <c r="BG3897">
        <v>324.62</v>
      </c>
      <c r="BI3897" s="2">
        <v>38226</v>
      </c>
      <c r="BJ3897">
        <v>201.12</v>
      </c>
      <c r="BL3897" s="2">
        <v>38226</v>
      </c>
      <c r="BM3897">
        <v>257.74</v>
      </c>
      <c r="BO3897" s="2">
        <v>38226</v>
      </c>
      <c r="BP3897">
        <v>159.72999999999999</v>
      </c>
      <c r="BR3897" s="2">
        <v>38226</v>
      </c>
      <c r="BS3897">
        <v>143.13</v>
      </c>
      <c r="BU3897" s="2">
        <v>38226</v>
      </c>
      <c r="BV3897">
        <v>179.67</v>
      </c>
    </row>
    <row r="3898" spans="1:74">
      <c r="A3898" s="2">
        <v>38229</v>
      </c>
      <c r="B3898">
        <v>1099.1500000000001</v>
      </c>
      <c r="D3898" s="2">
        <v>38229</v>
      </c>
      <c r="E3898">
        <v>390.96</v>
      </c>
      <c r="G3898" s="2">
        <v>38229</v>
      </c>
      <c r="H3898">
        <v>347.61</v>
      </c>
      <c r="J3898" s="2">
        <v>38229</v>
      </c>
      <c r="K3898">
        <v>291.49</v>
      </c>
      <c r="M3898" s="2">
        <v>38229</v>
      </c>
      <c r="N3898">
        <v>250.92</v>
      </c>
      <c r="P3898" s="2">
        <v>38229</v>
      </c>
      <c r="Q3898">
        <v>222.85</v>
      </c>
      <c r="S3898" s="2">
        <v>38229</v>
      </c>
      <c r="T3898">
        <v>263.2</v>
      </c>
      <c r="V3898" s="2">
        <v>38229</v>
      </c>
      <c r="W3898">
        <v>389.43</v>
      </c>
      <c r="Y3898" s="2">
        <v>38229</v>
      </c>
      <c r="Z3898">
        <v>359.35</v>
      </c>
      <c r="AB3898" s="2">
        <v>38229</v>
      </c>
      <c r="AC3898">
        <v>273.32</v>
      </c>
      <c r="AE3898" s="2">
        <v>38229</v>
      </c>
      <c r="AF3898">
        <v>554.55999999999995</v>
      </c>
      <c r="AH3898" s="2">
        <v>38229</v>
      </c>
      <c r="AI3898">
        <v>125.3</v>
      </c>
      <c r="AK3898" s="2">
        <v>38229</v>
      </c>
      <c r="AL3898">
        <v>184.91</v>
      </c>
      <c r="AN3898" s="2">
        <v>38229</v>
      </c>
      <c r="AO3898">
        <v>108.05</v>
      </c>
      <c r="AQ3898" s="2">
        <v>38229</v>
      </c>
      <c r="AR3898">
        <v>118.08</v>
      </c>
      <c r="AT3898" s="2">
        <v>38229</v>
      </c>
      <c r="AU3898">
        <v>163.01</v>
      </c>
      <c r="AW3898" s="2">
        <v>38229</v>
      </c>
      <c r="AX3898">
        <v>315.26</v>
      </c>
      <c r="AZ3898" s="2">
        <v>38229</v>
      </c>
      <c r="BA3898">
        <v>182.95</v>
      </c>
      <c r="BC3898" s="2">
        <v>38229</v>
      </c>
      <c r="BD3898">
        <v>311.05</v>
      </c>
      <c r="BF3898" s="2">
        <v>38229</v>
      </c>
      <c r="BG3898">
        <v>317.32</v>
      </c>
      <c r="BI3898" s="2">
        <v>38229</v>
      </c>
      <c r="BJ3898">
        <v>201</v>
      </c>
      <c r="BL3898" s="2">
        <v>38229</v>
      </c>
      <c r="BM3898">
        <v>256.85000000000002</v>
      </c>
      <c r="BO3898" s="2">
        <v>38229</v>
      </c>
      <c r="BP3898">
        <v>158.07</v>
      </c>
      <c r="BR3898" s="2">
        <v>38229</v>
      </c>
      <c r="BS3898">
        <v>142</v>
      </c>
      <c r="BU3898" s="2">
        <v>38229</v>
      </c>
      <c r="BV3898">
        <v>177.77</v>
      </c>
    </row>
    <row r="3899" spans="1:74">
      <c r="A3899" s="2">
        <v>38230</v>
      </c>
      <c r="B3899">
        <v>1104.24</v>
      </c>
      <c r="D3899" s="2">
        <v>38230</v>
      </c>
      <c r="E3899">
        <v>390.76</v>
      </c>
      <c r="G3899" s="2">
        <v>38230</v>
      </c>
      <c r="H3899">
        <v>349.69</v>
      </c>
      <c r="J3899" s="2">
        <v>38230</v>
      </c>
      <c r="K3899">
        <v>293.07</v>
      </c>
      <c r="M3899" s="2">
        <v>38230</v>
      </c>
      <c r="N3899">
        <v>255.56</v>
      </c>
      <c r="P3899" s="2">
        <v>38230</v>
      </c>
      <c r="Q3899">
        <v>224.26</v>
      </c>
      <c r="S3899" s="2">
        <v>38230</v>
      </c>
      <c r="T3899">
        <v>262.74</v>
      </c>
      <c r="V3899" s="2">
        <v>38230</v>
      </c>
      <c r="W3899">
        <v>388.92</v>
      </c>
      <c r="Y3899" s="2">
        <v>38230</v>
      </c>
      <c r="Z3899">
        <v>362.28</v>
      </c>
      <c r="AB3899" s="2">
        <v>38230</v>
      </c>
      <c r="AC3899">
        <v>275.31</v>
      </c>
      <c r="AE3899" s="2">
        <v>38230</v>
      </c>
      <c r="AF3899">
        <v>557.75</v>
      </c>
      <c r="AH3899" s="2">
        <v>38230</v>
      </c>
      <c r="AI3899">
        <v>126.64</v>
      </c>
      <c r="AK3899" s="2">
        <v>38230</v>
      </c>
      <c r="AL3899">
        <v>184.52</v>
      </c>
      <c r="AN3899" s="2">
        <v>38230</v>
      </c>
      <c r="AO3899">
        <v>108.59</v>
      </c>
      <c r="AQ3899" s="2">
        <v>38230</v>
      </c>
      <c r="AR3899">
        <v>118.8</v>
      </c>
      <c r="AT3899" s="2">
        <v>38230</v>
      </c>
      <c r="AU3899">
        <v>163.63</v>
      </c>
      <c r="AW3899" s="2">
        <v>38230</v>
      </c>
      <c r="AX3899">
        <v>316.49</v>
      </c>
      <c r="AZ3899" s="2">
        <v>38230</v>
      </c>
      <c r="BA3899">
        <v>181.37</v>
      </c>
      <c r="BC3899" s="2">
        <v>38230</v>
      </c>
      <c r="BD3899">
        <v>313.98</v>
      </c>
      <c r="BF3899" s="2">
        <v>38230</v>
      </c>
      <c r="BG3899">
        <v>314.3</v>
      </c>
      <c r="BI3899" s="2">
        <v>38230</v>
      </c>
      <c r="BJ3899">
        <v>202.25</v>
      </c>
      <c r="BL3899" s="2">
        <v>38230</v>
      </c>
      <c r="BM3899">
        <v>258.62</v>
      </c>
      <c r="BO3899" s="2">
        <v>38230</v>
      </c>
      <c r="BP3899">
        <v>159.09</v>
      </c>
      <c r="BR3899" s="2">
        <v>38230</v>
      </c>
      <c r="BS3899">
        <v>142.88</v>
      </c>
      <c r="BU3899" s="2">
        <v>38230</v>
      </c>
      <c r="BV3899">
        <v>178.1</v>
      </c>
    </row>
    <row r="3900" spans="1:74">
      <c r="A3900" s="2">
        <v>38231</v>
      </c>
      <c r="B3900">
        <v>1105.9100000000001</v>
      </c>
      <c r="D3900" s="2">
        <v>38231</v>
      </c>
      <c r="E3900">
        <v>392.14</v>
      </c>
      <c r="G3900" s="2">
        <v>38231</v>
      </c>
      <c r="H3900">
        <v>348.67</v>
      </c>
      <c r="J3900" s="2">
        <v>38231</v>
      </c>
      <c r="K3900">
        <v>293.97000000000003</v>
      </c>
      <c r="M3900" s="2">
        <v>38231</v>
      </c>
      <c r="N3900">
        <v>258.91000000000003</v>
      </c>
      <c r="P3900" s="2">
        <v>38231</v>
      </c>
      <c r="Q3900">
        <v>224.06</v>
      </c>
      <c r="S3900" s="2">
        <v>38231</v>
      </c>
      <c r="T3900">
        <v>264.29000000000002</v>
      </c>
      <c r="V3900" s="2">
        <v>38231</v>
      </c>
      <c r="W3900">
        <v>390.31</v>
      </c>
      <c r="Y3900" s="2">
        <v>38231</v>
      </c>
      <c r="Z3900">
        <v>359.53</v>
      </c>
      <c r="AB3900" s="2">
        <v>38231</v>
      </c>
      <c r="AC3900">
        <v>278.77</v>
      </c>
      <c r="AE3900" s="2">
        <v>38231</v>
      </c>
      <c r="AF3900">
        <v>555.94000000000005</v>
      </c>
      <c r="AH3900" s="2">
        <v>38231</v>
      </c>
      <c r="AI3900">
        <v>126.86</v>
      </c>
      <c r="AK3900" s="2">
        <v>38231</v>
      </c>
      <c r="AL3900">
        <v>184.29</v>
      </c>
      <c r="AN3900" s="2">
        <v>38231</v>
      </c>
      <c r="AO3900">
        <v>108.1</v>
      </c>
      <c r="AQ3900" s="2">
        <v>38231</v>
      </c>
      <c r="AR3900">
        <v>119.37</v>
      </c>
      <c r="AT3900" s="2">
        <v>38231</v>
      </c>
      <c r="AU3900">
        <v>164.04</v>
      </c>
      <c r="AW3900" s="2">
        <v>38231</v>
      </c>
      <c r="AX3900">
        <v>313.14999999999998</v>
      </c>
      <c r="AZ3900" s="2">
        <v>38231</v>
      </c>
      <c r="BA3900">
        <v>181.22</v>
      </c>
      <c r="BC3900" s="2">
        <v>38231</v>
      </c>
      <c r="BD3900">
        <v>315.25</v>
      </c>
      <c r="BF3900" s="2">
        <v>38231</v>
      </c>
      <c r="BG3900">
        <v>316.88</v>
      </c>
      <c r="BI3900" s="2">
        <v>38231</v>
      </c>
      <c r="BJ3900">
        <v>201.88</v>
      </c>
      <c r="BL3900" s="2">
        <v>38231</v>
      </c>
      <c r="BM3900">
        <v>260.38</v>
      </c>
      <c r="BO3900" s="2">
        <v>38231</v>
      </c>
      <c r="BP3900">
        <v>160.08000000000001</v>
      </c>
      <c r="BR3900" s="2">
        <v>38231</v>
      </c>
      <c r="BS3900">
        <v>142.53</v>
      </c>
      <c r="BU3900" s="2">
        <v>38231</v>
      </c>
      <c r="BV3900">
        <v>179.29</v>
      </c>
    </row>
    <row r="3901" spans="1:74">
      <c r="A3901" s="2">
        <v>38232</v>
      </c>
      <c r="B3901">
        <v>1118.31</v>
      </c>
      <c r="D3901" s="2">
        <v>38232</v>
      </c>
      <c r="E3901">
        <v>397.81</v>
      </c>
      <c r="G3901" s="2">
        <v>38232</v>
      </c>
      <c r="H3901">
        <v>351.72</v>
      </c>
      <c r="J3901" s="2">
        <v>38232</v>
      </c>
      <c r="K3901">
        <v>297.19</v>
      </c>
      <c r="M3901" s="2">
        <v>38232</v>
      </c>
      <c r="N3901">
        <v>261.18</v>
      </c>
      <c r="P3901" s="2">
        <v>38232</v>
      </c>
      <c r="Q3901">
        <v>226.38</v>
      </c>
      <c r="S3901" s="2">
        <v>38232</v>
      </c>
      <c r="T3901">
        <v>266.63</v>
      </c>
      <c r="V3901" s="2">
        <v>38232</v>
      </c>
      <c r="W3901">
        <v>401.22</v>
      </c>
      <c r="Y3901" s="2">
        <v>38232</v>
      </c>
      <c r="Z3901">
        <v>362.31</v>
      </c>
      <c r="AB3901" s="2">
        <v>38232</v>
      </c>
      <c r="AC3901">
        <v>282.77</v>
      </c>
      <c r="AE3901" s="2">
        <v>38232</v>
      </c>
      <c r="AF3901">
        <v>562.62</v>
      </c>
      <c r="AH3901" s="2">
        <v>38232</v>
      </c>
      <c r="AI3901">
        <v>127.45</v>
      </c>
      <c r="AK3901" s="2">
        <v>38232</v>
      </c>
      <c r="AL3901">
        <v>185.09</v>
      </c>
      <c r="AN3901" s="2">
        <v>38232</v>
      </c>
      <c r="AO3901">
        <v>108.83</v>
      </c>
      <c r="AQ3901" s="2">
        <v>38232</v>
      </c>
      <c r="AR3901">
        <v>120.38</v>
      </c>
      <c r="AT3901" s="2">
        <v>38232</v>
      </c>
      <c r="AU3901">
        <v>166.14</v>
      </c>
      <c r="AW3901" s="2">
        <v>38232</v>
      </c>
      <c r="AX3901">
        <v>318.63</v>
      </c>
      <c r="AZ3901" s="2">
        <v>38232</v>
      </c>
      <c r="BA3901">
        <v>183.19</v>
      </c>
      <c r="BC3901" s="2">
        <v>38232</v>
      </c>
      <c r="BD3901">
        <v>317.07</v>
      </c>
      <c r="BF3901" s="2">
        <v>38232</v>
      </c>
      <c r="BG3901">
        <v>320.49</v>
      </c>
      <c r="BI3901" s="2">
        <v>38232</v>
      </c>
      <c r="BJ3901">
        <v>204.3</v>
      </c>
      <c r="BL3901" s="2">
        <v>38232</v>
      </c>
      <c r="BM3901">
        <v>263.62</v>
      </c>
      <c r="BO3901" s="2">
        <v>38232</v>
      </c>
      <c r="BP3901">
        <v>162.12</v>
      </c>
      <c r="BR3901" s="2">
        <v>38232</v>
      </c>
      <c r="BS3901">
        <v>145.97</v>
      </c>
      <c r="BU3901" s="2">
        <v>38232</v>
      </c>
      <c r="BV3901">
        <v>182.11</v>
      </c>
    </row>
    <row r="3902" spans="1:74">
      <c r="A3902" s="2">
        <v>38233</v>
      </c>
      <c r="B3902">
        <v>1113.6300000000001</v>
      </c>
      <c r="D3902" s="2">
        <v>38233</v>
      </c>
      <c r="E3902">
        <v>391.4</v>
      </c>
      <c r="G3902" s="2">
        <v>38233</v>
      </c>
      <c r="H3902">
        <v>351.59</v>
      </c>
      <c r="J3902" s="2">
        <v>38233</v>
      </c>
      <c r="K3902">
        <v>295.49</v>
      </c>
      <c r="M3902" s="2">
        <v>38233</v>
      </c>
      <c r="N3902">
        <v>261.98</v>
      </c>
      <c r="P3902" s="2">
        <v>38233</v>
      </c>
      <c r="Q3902">
        <v>227.06</v>
      </c>
      <c r="S3902" s="2">
        <v>38233</v>
      </c>
      <c r="T3902">
        <v>262.54000000000002</v>
      </c>
      <c r="V3902" s="2">
        <v>38233</v>
      </c>
      <c r="W3902">
        <v>401.25</v>
      </c>
      <c r="Y3902" s="2">
        <v>38233</v>
      </c>
      <c r="Z3902">
        <v>362.71</v>
      </c>
      <c r="AB3902" s="2">
        <v>38233</v>
      </c>
      <c r="AC3902">
        <v>282.08999999999997</v>
      </c>
      <c r="AE3902" s="2">
        <v>38233</v>
      </c>
      <c r="AF3902">
        <v>560.94000000000005</v>
      </c>
      <c r="AH3902" s="2">
        <v>38233</v>
      </c>
      <c r="AI3902">
        <v>127.03</v>
      </c>
      <c r="AK3902" s="2">
        <v>38233</v>
      </c>
      <c r="AL3902">
        <v>184</v>
      </c>
      <c r="AN3902" s="2">
        <v>38233</v>
      </c>
      <c r="AO3902">
        <v>109.62</v>
      </c>
      <c r="AQ3902" s="2">
        <v>38233</v>
      </c>
      <c r="AR3902">
        <v>120.31</v>
      </c>
      <c r="AT3902" s="2">
        <v>38233</v>
      </c>
      <c r="AU3902">
        <v>165.88</v>
      </c>
      <c r="AW3902" s="2">
        <v>38233</v>
      </c>
      <c r="AX3902">
        <v>319.11</v>
      </c>
      <c r="AZ3902" s="2">
        <v>38233</v>
      </c>
      <c r="BA3902">
        <v>184.17</v>
      </c>
      <c r="BC3902" s="2">
        <v>38233</v>
      </c>
      <c r="BD3902">
        <v>317.95999999999998</v>
      </c>
      <c r="BF3902" s="2">
        <v>38233</v>
      </c>
      <c r="BG3902">
        <v>301.11</v>
      </c>
      <c r="BI3902" s="2">
        <v>38233</v>
      </c>
      <c r="BJ3902">
        <v>203.03</v>
      </c>
      <c r="BL3902" s="2">
        <v>38233</v>
      </c>
      <c r="BM3902">
        <v>264.44</v>
      </c>
      <c r="BO3902" s="2">
        <v>38233</v>
      </c>
      <c r="BP3902">
        <v>162.38999999999999</v>
      </c>
      <c r="BR3902" s="2">
        <v>38233</v>
      </c>
      <c r="BS3902">
        <v>145.18</v>
      </c>
      <c r="BU3902" s="2">
        <v>38233</v>
      </c>
      <c r="BV3902">
        <v>183.14</v>
      </c>
    </row>
    <row r="3903" spans="1:74">
      <c r="A3903" s="2">
        <v>38236</v>
      </c>
      <c r="B3903">
        <v>1113.6300000000001</v>
      </c>
      <c r="D3903" s="2">
        <v>38236</v>
      </c>
      <c r="E3903">
        <v>391.4</v>
      </c>
      <c r="G3903" s="2">
        <v>38236</v>
      </c>
      <c r="H3903">
        <v>351.59</v>
      </c>
      <c r="J3903" s="2">
        <v>38236</v>
      </c>
      <c r="K3903">
        <v>295.49</v>
      </c>
      <c r="M3903" s="2">
        <v>38236</v>
      </c>
      <c r="N3903">
        <v>261.98</v>
      </c>
      <c r="P3903" s="2">
        <v>38236</v>
      </c>
      <c r="Q3903">
        <v>227.06</v>
      </c>
      <c r="S3903" s="2">
        <v>38236</v>
      </c>
      <c r="T3903">
        <v>262.54000000000002</v>
      </c>
      <c r="V3903" s="2">
        <v>38236</v>
      </c>
      <c r="W3903">
        <v>401.25</v>
      </c>
      <c r="Y3903" s="2">
        <v>38236</v>
      </c>
      <c r="Z3903">
        <v>362.71</v>
      </c>
      <c r="AB3903" s="2">
        <v>38236</v>
      </c>
      <c r="AC3903">
        <v>282.08999999999997</v>
      </c>
      <c r="AE3903" s="2">
        <v>38236</v>
      </c>
      <c r="AF3903">
        <v>560.94000000000005</v>
      </c>
      <c r="AH3903" s="2">
        <v>38236</v>
      </c>
      <c r="AI3903">
        <v>127.03</v>
      </c>
      <c r="AK3903" s="2">
        <v>38236</v>
      </c>
      <c r="AL3903">
        <v>184</v>
      </c>
      <c r="AN3903" s="2">
        <v>38236</v>
      </c>
      <c r="AO3903">
        <v>109.62</v>
      </c>
      <c r="AQ3903" s="2">
        <v>38236</v>
      </c>
      <c r="AR3903">
        <v>120.31</v>
      </c>
      <c r="AT3903" s="2">
        <v>38236</v>
      </c>
      <c r="AU3903">
        <v>165.88</v>
      </c>
      <c r="AW3903" s="2">
        <v>38236</v>
      </c>
      <c r="AX3903">
        <v>319.11</v>
      </c>
      <c r="AZ3903" s="2">
        <v>38236</v>
      </c>
      <c r="BA3903">
        <v>184.17</v>
      </c>
      <c r="BC3903" s="2">
        <v>38236</v>
      </c>
      <c r="BD3903">
        <v>317.95999999999998</v>
      </c>
      <c r="BF3903" s="2">
        <v>38236</v>
      </c>
      <c r="BG3903">
        <v>301.11</v>
      </c>
      <c r="BI3903" s="2">
        <v>38236</v>
      </c>
      <c r="BJ3903">
        <v>203.03</v>
      </c>
      <c r="BL3903" s="2">
        <v>38236</v>
      </c>
      <c r="BM3903">
        <v>264.44</v>
      </c>
      <c r="BO3903" s="2">
        <v>38236</v>
      </c>
      <c r="BP3903">
        <v>162.38999999999999</v>
      </c>
      <c r="BR3903" s="2">
        <v>38236</v>
      </c>
      <c r="BS3903">
        <v>145.18</v>
      </c>
      <c r="BU3903" s="2">
        <v>38236</v>
      </c>
      <c r="BV3903">
        <v>183.14</v>
      </c>
    </row>
    <row r="3904" spans="1:74">
      <c r="A3904" s="2">
        <v>38237</v>
      </c>
      <c r="B3904">
        <v>1121.3</v>
      </c>
      <c r="D3904" s="2">
        <v>38237</v>
      </c>
      <c r="E3904">
        <v>394.17</v>
      </c>
      <c r="G3904" s="2">
        <v>38237</v>
      </c>
      <c r="H3904">
        <v>353.01</v>
      </c>
      <c r="J3904" s="2">
        <v>38237</v>
      </c>
      <c r="K3904">
        <v>298.52</v>
      </c>
      <c r="M3904" s="2">
        <v>38237</v>
      </c>
      <c r="N3904">
        <v>261.97000000000003</v>
      </c>
      <c r="P3904" s="2">
        <v>38237</v>
      </c>
      <c r="Q3904">
        <v>227.87</v>
      </c>
      <c r="S3904" s="2">
        <v>38237</v>
      </c>
      <c r="T3904">
        <v>264.64</v>
      </c>
      <c r="V3904" s="2">
        <v>38237</v>
      </c>
      <c r="W3904">
        <v>403.77</v>
      </c>
      <c r="Y3904" s="2">
        <v>38237</v>
      </c>
      <c r="Z3904">
        <v>366.25</v>
      </c>
      <c r="AB3904" s="2">
        <v>38237</v>
      </c>
      <c r="AC3904">
        <v>284.92</v>
      </c>
      <c r="AE3904" s="2">
        <v>38237</v>
      </c>
      <c r="AF3904">
        <v>568.22</v>
      </c>
      <c r="AH3904" s="2">
        <v>38237</v>
      </c>
      <c r="AI3904">
        <v>127.73</v>
      </c>
      <c r="AK3904" s="2">
        <v>38237</v>
      </c>
      <c r="AL3904">
        <v>185.6</v>
      </c>
      <c r="AN3904" s="2">
        <v>38237</v>
      </c>
      <c r="AO3904">
        <v>110.61</v>
      </c>
      <c r="AQ3904" s="2">
        <v>38237</v>
      </c>
      <c r="AR3904">
        <v>121.46</v>
      </c>
      <c r="AT3904" s="2">
        <v>38237</v>
      </c>
      <c r="AU3904">
        <v>167.21</v>
      </c>
      <c r="AW3904" s="2">
        <v>38237</v>
      </c>
      <c r="AX3904">
        <v>323.01</v>
      </c>
      <c r="AZ3904" s="2">
        <v>38237</v>
      </c>
      <c r="BA3904">
        <v>184.27</v>
      </c>
      <c r="BC3904" s="2">
        <v>38237</v>
      </c>
      <c r="BD3904">
        <v>319.13</v>
      </c>
      <c r="BF3904" s="2">
        <v>38237</v>
      </c>
      <c r="BG3904">
        <v>298.07</v>
      </c>
      <c r="BI3904" s="2">
        <v>38237</v>
      </c>
      <c r="BJ3904">
        <v>204.58</v>
      </c>
      <c r="BL3904" s="2">
        <v>38237</v>
      </c>
      <c r="BM3904">
        <v>265.39999999999998</v>
      </c>
      <c r="BO3904" s="2">
        <v>38237</v>
      </c>
      <c r="BP3904">
        <v>164.74</v>
      </c>
      <c r="BR3904" s="2">
        <v>38237</v>
      </c>
      <c r="BS3904">
        <v>147.49</v>
      </c>
      <c r="BU3904" s="2">
        <v>38237</v>
      </c>
      <c r="BV3904">
        <v>183.14</v>
      </c>
    </row>
    <row r="3905" spans="1:74">
      <c r="A3905" s="2">
        <v>38238</v>
      </c>
      <c r="B3905">
        <v>1116.27</v>
      </c>
      <c r="D3905" s="2">
        <v>38238</v>
      </c>
      <c r="E3905">
        <v>393.32</v>
      </c>
      <c r="G3905" s="2">
        <v>38238</v>
      </c>
      <c r="H3905">
        <v>352.98</v>
      </c>
      <c r="J3905" s="2">
        <v>38238</v>
      </c>
      <c r="K3905">
        <v>298.54000000000002</v>
      </c>
      <c r="M3905" s="2">
        <v>38238</v>
      </c>
      <c r="N3905">
        <v>261.8</v>
      </c>
      <c r="P3905" s="2">
        <v>38238</v>
      </c>
      <c r="Q3905">
        <v>223.2</v>
      </c>
      <c r="S3905" s="2">
        <v>38238</v>
      </c>
      <c r="T3905">
        <v>265.5</v>
      </c>
      <c r="V3905" s="2">
        <v>38238</v>
      </c>
      <c r="W3905">
        <v>400.45</v>
      </c>
      <c r="Y3905" s="2">
        <v>38238</v>
      </c>
      <c r="Z3905">
        <v>363.31</v>
      </c>
      <c r="AB3905" s="2">
        <v>38238</v>
      </c>
      <c r="AC3905">
        <v>283.32</v>
      </c>
      <c r="AE3905" s="2">
        <v>38238</v>
      </c>
      <c r="AF3905">
        <v>563.35</v>
      </c>
      <c r="AH3905" s="2">
        <v>38238</v>
      </c>
      <c r="AI3905">
        <v>126.57</v>
      </c>
      <c r="AK3905" s="2">
        <v>38238</v>
      </c>
      <c r="AL3905">
        <v>185.95</v>
      </c>
      <c r="AN3905" s="2">
        <v>38238</v>
      </c>
      <c r="AO3905">
        <v>110.03</v>
      </c>
      <c r="AQ3905" s="2">
        <v>38238</v>
      </c>
      <c r="AR3905">
        <v>120.77</v>
      </c>
      <c r="AT3905" s="2">
        <v>38238</v>
      </c>
      <c r="AU3905">
        <v>165.42</v>
      </c>
      <c r="AW3905" s="2">
        <v>38238</v>
      </c>
      <c r="AX3905">
        <v>321.54000000000002</v>
      </c>
      <c r="AZ3905" s="2">
        <v>38238</v>
      </c>
      <c r="BA3905">
        <v>183.32</v>
      </c>
      <c r="BC3905" s="2">
        <v>38238</v>
      </c>
      <c r="BD3905">
        <v>316.8</v>
      </c>
      <c r="BF3905" s="2">
        <v>38238</v>
      </c>
      <c r="BG3905">
        <v>296.57</v>
      </c>
      <c r="BI3905" s="2">
        <v>38238</v>
      </c>
      <c r="BJ3905">
        <v>205.17</v>
      </c>
      <c r="BL3905" s="2">
        <v>38238</v>
      </c>
      <c r="BM3905">
        <v>265.5</v>
      </c>
      <c r="BO3905" s="2">
        <v>38238</v>
      </c>
      <c r="BP3905">
        <v>164.21</v>
      </c>
      <c r="BR3905" s="2">
        <v>38238</v>
      </c>
      <c r="BS3905">
        <v>146.22999999999999</v>
      </c>
      <c r="BU3905" s="2">
        <v>38238</v>
      </c>
      <c r="BV3905">
        <v>182.06</v>
      </c>
    </row>
    <row r="3906" spans="1:74">
      <c r="A3906" s="2">
        <v>38239</v>
      </c>
      <c r="B3906">
        <v>1118.3800000000001</v>
      </c>
      <c r="D3906" s="2">
        <v>38239</v>
      </c>
      <c r="E3906">
        <v>394.74</v>
      </c>
      <c r="G3906" s="2">
        <v>38239</v>
      </c>
      <c r="H3906">
        <v>351.03</v>
      </c>
      <c r="J3906" s="2">
        <v>38239</v>
      </c>
      <c r="K3906">
        <v>298.36</v>
      </c>
      <c r="M3906" s="2">
        <v>38239</v>
      </c>
      <c r="N3906">
        <v>265.17</v>
      </c>
      <c r="P3906" s="2">
        <v>38239</v>
      </c>
      <c r="Q3906">
        <v>223.66</v>
      </c>
      <c r="S3906" s="2">
        <v>38239</v>
      </c>
      <c r="T3906">
        <v>271</v>
      </c>
      <c r="V3906" s="2">
        <v>38239</v>
      </c>
      <c r="W3906">
        <v>396.6</v>
      </c>
      <c r="Y3906" s="2">
        <v>38239</v>
      </c>
      <c r="Z3906">
        <v>363.14</v>
      </c>
      <c r="AB3906" s="2">
        <v>38239</v>
      </c>
      <c r="AC3906">
        <v>283.24</v>
      </c>
      <c r="AE3906" s="2">
        <v>38239</v>
      </c>
      <c r="AF3906">
        <v>564.29999999999995</v>
      </c>
      <c r="AH3906" s="2">
        <v>38239</v>
      </c>
      <c r="AI3906">
        <v>126.97</v>
      </c>
      <c r="AK3906" s="2">
        <v>38239</v>
      </c>
      <c r="AL3906">
        <v>185.7</v>
      </c>
      <c r="AN3906" s="2">
        <v>38239</v>
      </c>
      <c r="AO3906">
        <v>107.58</v>
      </c>
      <c r="AQ3906" s="2">
        <v>38239</v>
      </c>
      <c r="AR3906">
        <v>120.76</v>
      </c>
      <c r="AT3906" s="2">
        <v>38239</v>
      </c>
      <c r="AU3906">
        <v>166.05</v>
      </c>
      <c r="AW3906" s="2">
        <v>38239</v>
      </c>
      <c r="AX3906">
        <v>319.67</v>
      </c>
      <c r="AZ3906" s="2">
        <v>38239</v>
      </c>
      <c r="BA3906">
        <v>182.08</v>
      </c>
      <c r="BC3906" s="2">
        <v>38239</v>
      </c>
      <c r="BD3906">
        <v>314.36</v>
      </c>
      <c r="BF3906" s="2">
        <v>38239</v>
      </c>
      <c r="BG3906">
        <v>309.77</v>
      </c>
      <c r="BI3906" s="2">
        <v>38239</v>
      </c>
      <c r="BJ3906">
        <v>203.61</v>
      </c>
      <c r="BL3906" s="2">
        <v>38239</v>
      </c>
      <c r="BM3906">
        <v>265.25</v>
      </c>
      <c r="BO3906" s="2">
        <v>38239</v>
      </c>
      <c r="BP3906">
        <v>162.83000000000001</v>
      </c>
      <c r="BR3906" s="2">
        <v>38239</v>
      </c>
      <c r="BS3906">
        <v>145.19999999999999</v>
      </c>
      <c r="BU3906" s="2">
        <v>38239</v>
      </c>
      <c r="BV3906">
        <v>181.12</v>
      </c>
    </row>
    <row r="3907" spans="1:74">
      <c r="A3907" s="2">
        <v>38240</v>
      </c>
      <c r="B3907">
        <v>1123.92</v>
      </c>
      <c r="D3907" s="2">
        <v>38240</v>
      </c>
      <c r="E3907">
        <v>402.51</v>
      </c>
      <c r="G3907" s="2">
        <v>38240</v>
      </c>
      <c r="H3907">
        <v>349.57</v>
      </c>
      <c r="J3907" s="2">
        <v>38240</v>
      </c>
      <c r="K3907">
        <v>299</v>
      </c>
      <c r="M3907" s="2">
        <v>38240</v>
      </c>
      <c r="N3907">
        <v>263.70999999999998</v>
      </c>
      <c r="P3907" s="2">
        <v>38240</v>
      </c>
      <c r="Q3907">
        <v>223.05</v>
      </c>
      <c r="S3907" s="2">
        <v>38240</v>
      </c>
      <c r="T3907">
        <v>275.20999999999998</v>
      </c>
      <c r="V3907" s="2">
        <v>38240</v>
      </c>
      <c r="W3907">
        <v>403.26</v>
      </c>
      <c r="Y3907" s="2">
        <v>38240</v>
      </c>
      <c r="Z3907">
        <v>363.93</v>
      </c>
      <c r="AB3907" s="2">
        <v>38240</v>
      </c>
      <c r="AC3907">
        <v>283.48</v>
      </c>
      <c r="AE3907" s="2">
        <v>38240</v>
      </c>
      <c r="AF3907">
        <v>569.72</v>
      </c>
      <c r="AH3907" s="2">
        <v>38240</v>
      </c>
      <c r="AI3907">
        <v>127.26</v>
      </c>
      <c r="AK3907" s="2">
        <v>38240</v>
      </c>
      <c r="AL3907">
        <v>187.52</v>
      </c>
      <c r="AN3907" s="2">
        <v>38240</v>
      </c>
      <c r="AO3907">
        <v>107.52</v>
      </c>
      <c r="AQ3907" s="2">
        <v>38240</v>
      </c>
      <c r="AR3907">
        <v>121.29</v>
      </c>
      <c r="AT3907" s="2">
        <v>38240</v>
      </c>
      <c r="AU3907">
        <v>164.56</v>
      </c>
      <c r="AW3907" s="2">
        <v>38240</v>
      </c>
      <c r="AX3907">
        <v>319.83999999999997</v>
      </c>
      <c r="AZ3907" s="2">
        <v>38240</v>
      </c>
      <c r="BA3907">
        <v>184.32</v>
      </c>
      <c r="BC3907" s="2">
        <v>38240</v>
      </c>
      <c r="BD3907">
        <v>314.47000000000003</v>
      </c>
      <c r="BF3907" s="2">
        <v>38240</v>
      </c>
      <c r="BG3907">
        <v>319.32</v>
      </c>
      <c r="BI3907" s="2">
        <v>38240</v>
      </c>
      <c r="BJ3907">
        <v>205.96</v>
      </c>
      <c r="BL3907" s="2">
        <v>38240</v>
      </c>
      <c r="BM3907">
        <v>265.14</v>
      </c>
      <c r="BO3907" s="2">
        <v>38240</v>
      </c>
      <c r="BP3907">
        <v>163.76</v>
      </c>
      <c r="BR3907" s="2">
        <v>38240</v>
      </c>
      <c r="BS3907">
        <v>143.91999999999999</v>
      </c>
      <c r="BU3907" s="2">
        <v>38240</v>
      </c>
      <c r="BV3907">
        <v>181.73</v>
      </c>
    </row>
    <row r="3908" spans="1:74">
      <c r="A3908" s="2">
        <v>38243</v>
      </c>
      <c r="B3908">
        <v>1125.82</v>
      </c>
      <c r="D3908" s="2">
        <v>38243</v>
      </c>
      <c r="E3908">
        <v>403.07</v>
      </c>
      <c r="G3908" s="2">
        <v>38243</v>
      </c>
      <c r="H3908">
        <v>351.66</v>
      </c>
      <c r="J3908" s="2">
        <v>38243</v>
      </c>
      <c r="K3908">
        <v>299.36</v>
      </c>
      <c r="M3908" s="2">
        <v>38243</v>
      </c>
      <c r="N3908">
        <v>265.67</v>
      </c>
      <c r="P3908" s="2">
        <v>38243</v>
      </c>
      <c r="Q3908">
        <v>222.08</v>
      </c>
      <c r="S3908" s="2">
        <v>38243</v>
      </c>
      <c r="T3908">
        <v>276.70999999999998</v>
      </c>
      <c r="V3908" s="2">
        <v>38243</v>
      </c>
      <c r="W3908">
        <v>406.09</v>
      </c>
      <c r="Y3908" s="2">
        <v>38243</v>
      </c>
      <c r="Z3908">
        <v>363.88</v>
      </c>
      <c r="AB3908" s="2">
        <v>38243</v>
      </c>
      <c r="AC3908">
        <v>283.36</v>
      </c>
      <c r="AE3908" s="2">
        <v>38243</v>
      </c>
      <c r="AF3908">
        <v>566.99</v>
      </c>
      <c r="AH3908" s="2">
        <v>38243</v>
      </c>
      <c r="AI3908">
        <v>126.39</v>
      </c>
      <c r="AK3908" s="2">
        <v>38243</v>
      </c>
      <c r="AL3908">
        <v>186.97</v>
      </c>
      <c r="AN3908" s="2">
        <v>38243</v>
      </c>
      <c r="AO3908">
        <v>106.62</v>
      </c>
      <c r="AQ3908" s="2">
        <v>38243</v>
      </c>
      <c r="AR3908">
        <v>121.9</v>
      </c>
      <c r="AT3908" s="2">
        <v>38243</v>
      </c>
      <c r="AU3908">
        <v>164.23</v>
      </c>
      <c r="AW3908" s="2">
        <v>38243</v>
      </c>
      <c r="AX3908">
        <v>320.13</v>
      </c>
      <c r="AZ3908" s="2">
        <v>38243</v>
      </c>
      <c r="BA3908">
        <v>184.01</v>
      </c>
      <c r="BC3908" s="2">
        <v>38243</v>
      </c>
      <c r="BD3908">
        <v>314.17</v>
      </c>
      <c r="BF3908" s="2">
        <v>38243</v>
      </c>
      <c r="BG3908">
        <v>324.88</v>
      </c>
      <c r="BI3908" s="2">
        <v>38243</v>
      </c>
      <c r="BJ3908">
        <v>205.59</v>
      </c>
      <c r="BL3908" s="2">
        <v>38243</v>
      </c>
      <c r="BM3908">
        <v>266.20999999999998</v>
      </c>
      <c r="BO3908" s="2">
        <v>38243</v>
      </c>
      <c r="BP3908">
        <v>164.19</v>
      </c>
      <c r="BR3908" s="2">
        <v>38243</v>
      </c>
      <c r="BS3908">
        <v>144.9</v>
      </c>
      <c r="BU3908" s="2">
        <v>38243</v>
      </c>
      <c r="BV3908">
        <v>182.34</v>
      </c>
    </row>
    <row r="3909" spans="1:74">
      <c r="A3909" s="2">
        <v>38244</v>
      </c>
      <c r="B3909">
        <v>1128.33</v>
      </c>
      <c r="D3909" s="2">
        <v>38244</v>
      </c>
      <c r="E3909">
        <v>405.31</v>
      </c>
      <c r="G3909" s="2">
        <v>38244</v>
      </c>
      <c r="H3909">
        <v>353.23</v>
      </c>
      <c r="J3909" s="2">
        <v>38244</v>
      </c>
      <c r="K3909">
        <v>299.56</v>
      </c>
      <c r="M3909" s="2">
        <v>38244</v>
      </c>
      <c r="N3909">
        <v>266.24</v>
      </c>
      <c r="P3909" s="2">
        <v>38244</v>
      </c>
      <c r="Q3909">
        <v>222.59</v>
      </c>
      <c r="S3909" s="2">
        <v>38244</v>
      </c>
      <c r="T3909">
        <v>276.45999999999998</v>
      </c>
      <c r="V3909" s="2">
        <v>38244</v>
      </c>
      <c r="W3909">
        <v>408.69</v>
      </c>
      <c r="Y3909" s="2">
        <v>38244</v>
      </c>
      <c r="Z3909">
        <v>363.91</v>
      </c>
      <c r="AB3909" s="2">
        <v>38244</v>
      </c>
      <c r="AC3909">
        <v>285.36</v>
      </c>
      <c r="AE3909" s="2">
        <v>38244</v>
      </c>
      <c r="AF3909">
        <v>568.38</v>
      </c>
      <c r="AH3909" s="2">
        <v>38244</v>
      </c>
      <c r="AI3909">
        <v>126.34</v>
      </c>
      <c r="AK3909" s="2">
        <v>38244</v>
      </c>
      <c r="AL3909">
        <v>188.18</v>
      </c>
      <c r="AN3909" s="2">
        <v>38244</v>
      </c>
      <c r="AO3909">
        <v>105.15</v>
      </c>
      <c r="AQ3909" s="2">
        <v>38244</v>
      </c>
      <c r="AR3909">
        <v>122.49</v>
      </c>
      <c r="AT3909" s="2">
        <v>38244</v>
      </c>
      <c r="AU3909">
        <v>163.97</v>
      </c>
      <c r="AW3909" s="2">
        <v>38244</v>
      </c>
      <c r="AX3909">
        <v>321.20999999999998</v>
      </c>
      <c r="AZ3909" s="2">
        <v>38244</v>
      </c>
      <c r="BA3909">
        <v>183.06</v>
      </c>
      <c r="BC3909" s="2">
        <v>38244</v>
      </c>
      <c r="BD3909">
        <v>315.61</v>
      </c>
      <c r="BF3909" s="2">
        <v>38244</v>
      </c>
      <c r="BG3909">
        <v>325.14</v>
      </c>
      <c r="BI3909" s="2">
        <v>38244</v>
      </c>
      <c r="BJ3909">
        <v>206.34</v>
      </c>
      <c r="BL3909" s="2">
        <v>38244</v>
      </c>
      <c r="BM3909">
        <v>268.55</v>
      </c>
      <c r="BO3909" s="2">
        <v>38244</v>
      </c>
      <c r="BP3909">
        <v>164.4</v>
      </c>
      <c r="BR3909" s="2">
        <v>38244</v>
      </c>
      <c r="BS3909">
        <v>143.53</v>
      </c>
      <c r="BU3909" s="2">
        <v>38244</v>
      </c>
      <c r="BV3909">
        <v>181.49</v>
      </c>
    </row>
    <row r="3910" spans="1:74">
      <c r="A3910" s="2">
        <v>38245</v>
      </c>
      <c r="B3910">
        <v>1120.3699999999999</v>
      </c>
      <c r="D3910" s="2">
        <v>38245</v>
      </c>
      <c r="E3910">
        <v>404.22</v>
      </c>
      <c r="G3910" s="2">
        <v>38245</v>
      </c>
      <c r="H3910">
        <v>351.8</v>
      </c>
      <c r="J3910" s="2">
        <v>38245</v>
      </c>
      <c r="K3910">
        <v>296.98</v>
      </c>
      <c r="M3910" s="2">
        <v>38245</v>
      </c>
      <c r="N3910">
        <v>265.62</v>
      </c>
      <c r="P3910" s="2">
        <v>38245</v>
      </c>
      <c r="Q3910">
        <v>219.76</v>
      </c>
      <c r="S3910" s="2">
        <v>38245</v>
      </c>
      <c r="T3910">
        <v>271.07</v>
      </c>
      <c r="V3910" s="2">
        <v>38245</v>
      </c>
      <c r="W3910">
        <v>408.32</v>
      </c>
      <c r="Y3910" s="2">
        <v>38245</v>
      </c>
      <c r="Z3910">
        <v>362.99</v>
      </c>
      <c r="AB3910" s="2">
        <v>38245</v>
      </c>
      <c r="AC3910">
        <v>284.86</v>
      </c>
      <c r="AE3910" s="2">
        <v>38245</v>
      </c>
      <c r="AF3910">
        <v>563.41</v>
      </c>
      <c r="AH3910" s="2">
        <v>38245</v>
      </c>
      <c r="AI3910">
        <v>126.29</v>
      </c>
      <c r="AK3910" s="2">
        <v>38245</v>
      </c>
      <c r="AL3910">
        <v>186.35</v>
      </c>
      <c r="AN3910" s="2">
        <v>38245</v>
      </c>
      <c r="AO3910">
        <v>105.17</v>
      </c>
      <c r="AQ3910" s="2">
        <v>38245</v>
      </c>
      <c r="AR3910">
        <v>120.71</v>
      </c>
      <c r="AT3910" s="2">
        <v>38245</v>
      </c>
      <c r="AU3910">
        <v>163.41999999999999</v>
      </c>
      <c r="AW3910" s="2">
        <v>38245</v>
      </c>
      <c r="AX3910">
        <v>320.25</v>
      </c>
      <c r="AZ3910" s="2">
        <v>38245</v>
      </c>
      <c r="BA3910">
        <v>181.7</v>
      </c>
      <c r="BC3910" s="2">
        <v>38245</v>
      </c>
      <c r="BD3910">
        <v>313.62</v>
      </c>
      <c r="BF3910" s="2">
        <v>38245</v>
      </c>
      <c r="BG3910">
        <v>316.89</v>
      </c>
      <c r="BI3910" s="2">
        <v>38245</v>
      </c>
      <c r="BJ3910">
        <v>205.77</v>
      </c>
      <c r="BL3910" s="2">
        <v>38245</v>
      </c>
      <c r="BM3910">
        <v>267.42</v>
      </c>
      <c r="BO3910" s="2">
        <v>38245</v>
      </c>
      <c r="BP3910">
        <v>163.85</v>
      </c>
      <c r="BR3910" s="2">
        <v>38245</v>
      </c>
      <c r="BS3910">
        <v>141.76</v>
      </c>
      <c r="BU3910" s="2">
        <v>38245</v>
      </c>
      <c r="BV3910">
        <v>179.52</v>
      </c>
    </row>
    <row r="3911" spans="1:74">
      <c r="A3911" s="2">
        <v>38246</v>
      </c>
      <c r="B3911">
        <v>1123.5</v>
      </c>
      <c r="D3911" s="2">
        <v>38246</v>
      </c>
      <c r="E3911">
        <v>405.26</v>
      </c>
      <c r="G3911" s="2">
        <v>38246</v>
      </c>
      <c r="H3911">
        <v>351.58</v>
      </c>
      <c r="J3911" s="2">
        <v>38246</v>
      </c>
      <c r="K3911">
        <v>298.27999999999997</v>
      </c>
      <c r="M3911" s="2">
        <v>38246</v>
      </c>
      <c r="N3911">
        <v>266.22000000000003</v>
      </c>
      <c r="P3911" s="2">
        <v>38246</v>
      </c>
      <c r="Q3911">
        <v>217.93</v>
      </c>
      <c r="S3911" s="2">
        <v>38246</v>
      </c>
      <c r="T3911">
        <v>271.91000000000003</v>
      </c>
      <c r="V3911" s="2">
        <v>38246</v>
      </c>
      <c r="W3911">
        <v>409.16</v>
      </c>
      <c r="Y3911" s="2">
        <v>38246</v>
      </c>
      <c r="Z3911">
        <v>365.14</v>
      </c>
      <c r="AB3911" s="2">
        <v>38246</v>
      </c>
      <c r="AC3911">
        <v>284.36</v>
      </c>
      <c r="AE3911" s="2">
        <v>38246</v>
      </c>
      <c r="AF3911">
        <v>567.16</v>
      </c>
      <c r="AH3911" s="2">
        <v>38246</v>
      </c>
      <c r="AI3911">
        <v>127.38</v>
      </c>
      <c r="AK3911" s="2">
        <v>38246</v>
      </c>
      <c r="AL3911">
        <v>187.85</v>
      </c>
      <c r="AN3911" s="2">
        <v>38246</v>
      </c>
      <c r="AO3911">
        <v>106.84</v>
      </c>
      <c r="AQ3911" s="2">
        <v>38246</v>
      </c>
      <c r="AR3911">
        <v>121.86</v>
      </c>
      <c r="AT3911" s="2">
        <v>38246</v>
      </c>
      <c r="AU3911">
        <v>164.05</v>
      </c>
      <c r="AW3911" s="2">
        <v>38246</v>
      </c>
      <c r="AX3911">
        <v>321.94</v>
      </c>
      <c r="AZ3911" s="2">
        <v>38246</v>
      </c>
      <c r="BA3911">
        <v>181.46</v>
      </c>
      <c r="BC3911" s="2">
        <v>38246</v>
      </c>
      <c r="BD3911">
        <v>311.76</v>
      </c>
      <c r="BF3911" s="2">
        <v>38246</v>
      </c>
      <c r="BG3911">
        <v>314.75</v>
      </c>
      <c r="BI3911" s="2">
        <v>38246</v>
      </c>
      <c r="BJ3911">
        <v>206.98</v>
      </c>
      <c r="BL3911" s="2">
        <v>38246</v>
      </c>
      <c r="BM3911">
        <v>269.48</v>
      </c>
      <c r="BO3911" s="2">
        <v>38246</v>
      </c>
      <c r="BP3911">
        <v>165.14</v>
      </c>
      <c r="BR3911" s="2">
        <v>38246</v>
      </c>
      <c r="BS3911">
        <v>141.66</v>
      </c>
      <c r="BU3911" s="2">
        <v>38246</v>
      </c>
      <c r="BV3911">
        <v>182.07</v>
      </c>
    </row>
    <row r="3912" spans="1:74">
      <c r="A3912" s="2">
        <v>38247</v>
      </c>
      <c r="B3912">
        <v>1128.55</v>
      </c>
      <c r="D3912" s="2">
        <v>38247</v>
      </c>
      <c r="E3912">
        <v>408.78</v>
      </c>
      <c r="G3912" s="2">
        <v>38247</v>
      </c>
      <c r="H3912">
        <v>352.56</v>
      </c>
      <c r="J3912" s="2">
        <v>38247</v>
      </c>
      <c r="K3912">
        <v>302</v>
      </c>
      <c r="M3912" s="2">
        <v>38247</v>
      </c>
      <c r="N3912">
        <v>270.68</v>
      </c>
      <c r="P3912" s="2">
        <v>38247</v>
      </c>
      <c r="Q3912">
        <v>218.94</v>
      </c>
      <c r="S3912" s="2">
        <v>38247</v>
      </c>
      <c r="T3912">
        <v>270.19</v>
      </c>
      <c r="V3912" s="2">
        <v>38247</v>
      </c>
      <c r="W3912">
        <v>407.95</v>
      </c>
      <c r="Y3912" s="2">
        <v>38247</v>
      </c>
      <c r="Z3912">
        <v>366.1</v>
      </c>
      <c r="AB3912" s="2">
        <v>38247</v>
      </c>
      <c r="AC3912">
        <v>285.29000000000002</v>
      </c>
      <c r="AE3912" s="2">
        <v>38247</v>
      </c>
      <c r="AF3912">
        <v>565.70000000000005</v>
      </c>
      <c r="AH3912" s="2">
        <v>38247</v>
      </c>
      <c r="AI3912">
        <v>127.79</v>
      </c>
      <c r="AK3912" s="2">
        <v>38247</v>
      </c>
      <c r="AL3912">
        <v>188.44</v>
      </c>
      <c r="AN3912" s="2">
        <v>38247</v>
      </c>
      <c r="AO3912">
        <v>106.67</v>
      </c>
      <c r="AQ3912" s="2">
        <v>38247</v>
      </c>
      <c r="AR3912">
        <v>122.47</v>
      </c>
      <c r="AT3912" s="2">
        <v>38247</v>
      </c>
      <c r="AU3912">
        <v>163.43</v>
      </c>
      <c r="AW3912" s="2">
        <v>38247</v>
      </c>
      <c r="AX3912">
        <v>323.23</v>
      </c>
      <c r="AZ3912" s="2">
        <v>38247</v>
      </c>
      <c r="BA3912">
        <v>180.77</v>
      </c>
      <c r="BC3912" s="2">
        <v>38247</v>
      </c>
      <c r="BD3912">
        <v>314.69</v>
      </c>
      <c r="BF3912" s="2">
        <v>38247</v>
      </c>
      <c r="BG3912">
        <v>321.3</v>
      </c>
      <c r="BI3912" s="2">
        <v>38247</v>
      </c>
      <c r="BJ3912">
        <v>209.59</v>
      </c>
      <c r="BL3912" s="2">
        <v>38247</v>
      </c>
      <c r="BM3912">
        <v>271.35000000000002</v>
      </c>
      <c r="BO3912" s="2">
        <v>38247</v>
      </c>
      <c r="BP3912">
        <v>165.35</v>
      </c>
      <c r="BR3912" s="2">
        <v>38247</v>
      </c>
      <c r="BS3912">
        <v>142.78</v>
      </c>
      <c r="BU3912" s="2">
        <v>38247</v>
      </c>
      <c r="BV3912">
        <v>183.15</v>
      </c>
    </row>
    <row r="3913" spans="1:74">
      <c r="A3913" s="2">
        <v>38250</v>
      </c>
      <c r="B3913">
        <v>1122.2</v>
      </c>
      <c r="D3913" s="2">
        <v>38250</v>
      </c>
      <c r="E3913">
        <v>407.68</v>
      </c>
      <c r="G3913" s="2">
        <v>38250</v>
      </c>
      <c r="H3913">
        <v>347.89</v>
      </c>
      <c r="J3913" s="2">
        <v>38250</v>
      </c>
      <c r="K3913">
        <v>301.14999999999998</v>
      </c>
      <c r="M3913" s="2">
        <v>38250</v>
      </c>
      <c r="N3913">
        <v>270.51</v>
      </c>
      <c r="P3913" s="2">
        <v>38250</v>
      </c>
      <c r="Q3913">
        <v>216.07</v>
      </c>
      <c r="S3913" s="2">
        <v>38250</v>
      </c>
      <c r="T3913">
        <v>271.57</v>
      </c>
      <c r="V3913" s="2">
        <v>38250</v>
      </c>
      <c r="W3913">
        <v>406.34</v>
      </c>
      <c r="Y3913" s="2">
        <v>38250</v>
      </c>
      <c r="Z3913">
        <v>363.28</v>
      </c>
      <c r="AB3913" s="2">
        <v>38250</v>
      </c>
      <c r="AC3913">
        <v>284.60000000000002</v>
      </c>
      <c r="AE3913" s="2">
        <v>38250</v>
      </c>
      <c r="AF3913">
        <v>558.23</v>
      </c>
      <c r="AH3913" s="2">
        <v>38250</v>
      </c>
      <c r="AI3913">
        <v>127.42</v>
      </c>
      <c r="AK3913" s="2">
        <v>38250</v>
      </c>
      <c r="AL3913">
        <v>186.99</v>
      </c>
      <c r="AN3913" s="2">
        <v>38250</v>
      </c>
      <c r="AO3913">
        <v>105.7</v>
      </c>
      <c r="AQ3913" s="2">
        <v>38250</v>
      </c>
      <c r="AR3913">
        <v>121.52</v>
      </c>
      <c r="AT3913" s="2">
        <v>38250</v>
      </c>
      <c r="AU3913">
        <v>163.6</v>
      </c>
      <c r="AW3913" s="2">
        <v>38250</v>
      </c>
      <c r="AX3913">
        <v>321.17</v>
      </c>
      <c r="AZ3913" s="2">
        <v>38250</v>
      </c>
      <c r="BA3913">
        <v>179.88</v>
      </c>
      <c r="BC3913" s="2">
        <v>38250</v>
      </c>
      <c r="BD3913">
        <v>302.99</v>
      </c>
      <c r="BF3913" s="2">
        <v>38250</v>
      </c>
      <c r="BG3913">
        <v>329.64</v>
      </c>
      <c r="BI3913" s="2">
        <v>38250</v>
      </c>
      <c r="BJ3913">
        <v>208.72</v>
      </c>
      <c r="BL3913" s="2">
        <v>38250</v>
      </c>
      <c r="BM3913">
        <v>269.02</v>
      </c>
      <c r="BO3913" s="2">
        <v>38250</v>
      </c>
      <c r="BP3913">
        <v>164.74</v>
      </c>
      <c r="BR3913" s="2">
        <v>38250</v>
      </c>
      <c r="BS3913">
        <v>141.78</v>
      </c>
      <c r="BU3913" s="2">
        <v>38250</v>
      </c>
      <c r="BV3913">
        <v>181.17</v>
      </c>
    </row>
    <row r="3914" spans="1:74">
      <c r="A3914" s="2">
        <v>38251</v>
      </c>
      <c r="B3914">
        <v>1129.3</v>
      </c>
      <c r="D3914" s="2">
        <v>38251</v>
      </c>
      <c r="E3914">
        <v>407.06</v>
      </c>
      <c r="G3914" s="2">
        <v>38251</v>
      </c>
      <c r="H3914">
        <v>348.71</v>
      </c>
      <c r="J3914" s="2">
        <v>38251</v>
      </c>
      <c r="K3914">
        <v>302.77999999999997</v>
      </c>
      <c r="M3914" s="2">
        <v>38251</v>
      </c>
      <c r="N3914">
        <v>277.52</v>
      </c>
      <c r="P3914" s="2">
        <v>38251</v>
      </c>
      <c r="Q3914">
        <v>214.6</v>
      </c>
      <c r="S3914" s="2">
        <v>38251</v>
      </c>
      <c r="T3914">
        <v>274.83</v>
      </c>
      <c r="V3914" s="2">
        <v>38251</v>
      </c>
      <c r="W3914">
        <v>409.27</v>
      </c>
      <c r="Y3914" s="2">
        <v>38251</v>
      </c>
      <c r="Z3914">
        <v>364.76</v>
      </c>
      <c r="AB3914" s="2">
        <v>38251</v>
      </c>
      <c r="AC3914">
        <v>287.35000000000002</v>
      </c>
      <c r="AE3914" s="2">
        <v>38251</v>
      </c>
      <c r="AF3914">
        <v>566.99</v>
      </c>
      <c r="AH3914" s="2">
        <v>38251</v>
      </c>
      <c r="AI3914">
        <v>127.89</v>
      </c>
      <c r="AK3914" s="2">
        <v>38251</v>
      </c>
      <c r="AL3914">
        <v>186.65</v>
      </c>
      <c r="AN3914" s="2">
        <v>38251</v>
      </c>
      <c r="AO3914">
        <v>105.91</v>
      </c>
      <c r="AQ3914" s="2">
        <v>38251</v>
      </c>
      <c r="AR3914">
        <v>122.03</v>
      </c>
      <c r="AT3914" s="2">
        <v>38251</v>
      </c>
      <c r="AU3914">
        <v>164.26</v>
      </c>
      <c r="AW3914" s="2">
        <v>38251</v>
      </c>
      <c r="AX3914">
        <v>322.14</v>
      </c>
      <c r="AZ3914" s="2">
        <v>38251</v>
      </c>
      <c r="BA3914">
        <v>180.14</v>
      </c>
      <c r="BC3914" s="2">
        <v>38251</v>
      </c>
      <c r="BD3914">
        <v>302.45999999999998</v>
      </c>
      <c r="BF3914" s="2">
        <v>38251</v>
      </c>
      <c r="BG3914">
        <v>332.32</v>
      </c>
      <c r="BI3914" s="2">
        <v>38251</v>
      </c>
      <c r="BJ3914">
        <v>209.39</v>
      </c>
      <c r="BL3914" s="2">
        <v>38251</v>
      </c>
      <c r="BM3914">
        <v>272.63</v>
      </c>
      <c r="BO3914" s="2">
        <v>38251</v>
      </c>
      <c r="BP3914">
        <v>167.02</v>
      </c>
      <c r="BR3914" s="2">
        <v>38251</v>
      </c>
      <c r="BS3914">
        <v>142.88999999999999</v>
      </c>
      <c r="BU3914" s="2">
        <v>38251</v>
      </c>
      <c r="BV3914">
        <v>179.87</v>
      </c>
    </row>
    <row r="3915" spans="1:74">
      <c r="A3915" s="2">
        <v>38252</v>
      </c>
      <c r="B3915">
        <v>1113.56</v>
      </c>
      <c r="D3915" s="2">
        <v>38252</v>
      </c>
      <c r="E3915">
        <v>401.52</v>
      </c>
      <c r="G3915" s="2">
        <v>38252</v>
      </c>
      <c r="H3915">
        <v>343.1</v>
      </c>
      <c r="J3915" s="2">
        <v>38252</v>
      </c>
      <c r="K3915">
        <v>298.02999999999997</v>
      </c>
      <c r="M3915" s="2">
        <v>38252</v>
      </c>
      <c r="N3915">
        <v>275.10000000000002</v>
      </c>
      <c r="P3915" s="2">
        <v>38252</v>
      </c>
      <c r="Q3915">
        <v>212.65</v>
      </c>
      <c r="S3915" s="2">
        <v>38252</v>
      </c>
      <c r="T3915">
        <v>269.99</v>
      </c>
      <c r="V3915" s="2">
        <v>38252</v>
      </c>
      <c r="W3915">
        <v>403.84</v>
      </c>
      <c r="Y3915" s="2">
        <v>38252</v>
      </c>
      <c r="Z3915">
        <v>358.22</v>
      </c>
      <c r="AB3915" s="2">
        <v>38252</v>
      </c>
      <c r="AC3915">
        <v>284.89</v>
      </c>
      <c r="AE3915" s="2">
        <v>38252</v>
      </c>
      <c r="AF3915">
        <v>555.20000000000005</v>
      </c>
      <c r="AH3915" s="2">
        <v>38252</v>
      </c>
      <c r="AI3915">
        <v>127.41</v>
      </c>
      <c r="AK3915" s="2">
        <v>38252</v>
      </c>
      <c r="AL3915">
        <v>185.06</v>
      </c>
      <c r="AN3915" s="2">
        <v>38252</v>
      </c>
      <c r="AO3915">
        <v>105.1</v>
      </c>
      <c r="AQ3915" s="2">
        <v>38252</v>
      </c>
      <c r="AR3915">
        <v>121.1</v>
      </c>
      <c r="AT3915" s="2">
        <v>38252</v>
      </c>
      <c r="AU3915">
        <v>162.93</v>
      </c>
      <c r="AW3915" s="2">
        <v>38252</v>
      </c>
      <c r="AX3915">
        <v>317.25</v>
      </c>
      <c r="AZ3915" s="2">
        <v>38252</v>
      </c>
      <c r="BA3915">
        <v>178.08</v>
      </c>
      <c r="BC3915" s="2">
        <v>38252</v>
      </c>
      <c r="BD3915">
        <v>299.33999999999997</v>
      </c>
      <c r="BF3915" s="2">
        <v>38252</v>
      </c>
      <c r="BG3915">
        <v>322.05</v>
      </c>
      <c r="BI3915" s="2">
        <v>38252</v>
      </c>
      <c r="BJ3915">
        <v>205.05</v>
      </c>
      <c r="BL3915" s="2">
        <v>38252</v>
      </c>
      <c r="BM3915">
        <v>268.20999999999998</v>
      </c>
      <c r="BO3915" s="2">
        <v>38252</v>
      </c>
      <c r="BP3915">
        <v>166.04</v>
      </c>
      <c r="BR3915" s="2">
        <v>38252</v>
      </c>
      <c r="BS3915">
        <v>140.75</v>
      </c>
      <c r="BU3915" s="2">
        <v>38252</v>
      </c>
      <c r="BV3915">
        <v>179.18</v>
      </c>
    </row>
    <row r="3916" spans="1:74">
      <c r="A3916" s="2">
        <v>38253</v>
      </c>
      <c r="B3916">
        <v>1108.3599999999999</v>
      </c>
      <c r="D3916" s="2">
        <v>38253</v>
      </c>
      <c r="E3916">
        <v>403.61</v>
      </c>
      <c r="G3916" s="2">
        <v>38253</v>
      </c>
      <c r="H3916">
        <v>340.65</v>
      </c>
      <c r="J3916" s="2">
        <v>38253</v>
      </c>
      <c r="K3916">
        <v>294.52999999999997</v>
      </c>
      <c r="M3916" s="2">
        <v>38253</v>
      </c>
      <c r="N3916">
        <v>271.51</v>
      </c>
      <c r="P3916" s="2">
        <v>38253</v>
      </c>
      <c r="Q3916">
        <v>212.47</v>
      </c>
      <c r="S3916" s="2">
        <v>38253</v>
      </c>
      <c r="T3916">
        <v>269.64999999999998</v>
      </c>
      <c r="V3916" s="2">
        <v>38253</v>
      </c>
      <c r="W3916">
        <v>404.53</v>
      </c>
      <c r="Y3916" s="2">
        <v>38253</v>
      </c>
      <c r="Z3916">
        <v>352.89</v>
      </c>
      <c r="AB3916" s="2">
        <v>38253</v>
      </c>
      <c r="AC3916">
        <v>284.24</v>
      </c>
      <c r="AE3916" s="2">
        <v>38253</v>
      </c>
      <c r="AF3916">
        <v>551.49</v>
      </c>
      <c r="AH3916" s="2">
        <v>38253</v>
      </c>
      <c r="AI3916">
        <v>126.41</v>
      </c>
      <c r="AK3916" s="2">
        <v>38253</v>
      </c>
      <c r="AL3916">
        <v>185.76</v>
      </c>
      <c r="AN3916" s="2">
        <v>38253</v>
      </c>
      <c r="AO3916">
        <v>104.35</v>
      </c>
      <c r="AQ3916" s="2">
        <v>38253</v>
      </c>
      <c r="AR3916">
        <v>120.8</v>
      </c>
      <c r="AT3916" s="2">
        <v>38253</v>
      </c>
      <c r="AU3916">
        <v>161.55000000000001</v>
      </c>
      <c r="AW3916" s="2">
        <v>38253</v>
      </c>
      <c r="AX3916">
        <v>315.5</v>
      </c>
      <c r="AZ3916" s="2">
        <v>38253</v>
      </c>
      <c r="BA3916">
        <v>180.15</v>
      </c>
      <c r="BC3916" s="2">
        <v>38253</v>
      </c>
      <c r="BD3916">
        <v>300.17</v>
      </c>
      <c r="BF3916" s="2">
        <v>38253</v>
      </c>
      <c r="BG3916">
        <v>322.79000000000002</v>
      </c>
      <c r="BI3916" s="2">
        <v>38253</v>
      </c>
      <c r="BJ3916">
        <v>203.76</v>
      </c>
      <c r="BL3916" s="2">
        <v>38253</v>
      </c>
      <c r="BM3916">
        <v>268.47000000000003</v>
      </c>
      <c r="BO3916" s="2">
        <v>38253</v>
      </c>
      <c r="BP3916">
        <v>165.49</v>
      </c>
      <c r="BR3916" s="2">
        <v>38253</v>
      </c>
      <c r="BS3916">
        <v>139.24</v>
      </c>
      <c r="BU3916" s="2">
        <v>38253</v>
      </c>
      <c r="BV3916">
        <v>178.08</v>
      </c>
    </row>
    <row r="3917" spans="1:74">
      <c r="A3917" s="2">
        <v>38254</v>
      </c>
      <c r="B3917">
        <v>1110.1099999999999</v>
      </c>
      <c r="D3917" s="2">
        <v>38254</v>
      </c>
      <c r="E3917">
        <v>402.46</v>
      </c>
      <c r="G3917" s="2">
        <v>38254</v>
      </c>
      <c r="H3917">
        <v>340.15</v>
      </c>
      <c r="J3917" s="2">
        <v>38254</v>
      </c>
      <c r="K3917">
        <v>295.14</v>
      </c>
      <c r="M3917" s="2">
        <v>38254</v>
      </c>
      <c r="N3917">
        <v>273.66000000000003</v>
      </c>
      <c r="P3917" s="2">
        <v>38254</v>
      </c>
      <c r="Q3917">
        <v>211.8</v>
      </c>
      <c r="S3917" s="2">
        <v>38254</v>
      </c>
      <c r="T3917">
        <v>267.62</v>
      </c>
      <c r="V3917" s="2">
        <v>38254</v>
      </c>
      <c r="W3917">
        <v>406.17</v>
      </c>
      <c r="Y3917" s="2">
        <v>38254</v>
      </c>
      <c r="Z3917">
        <v>354.69</v>
      </c>
      <c r="AB3917" s="2">
        <v>38254</v>
      </c>
      <c r="AC3917">
        <v>287.18</v>
      </c>
      <c r="AE3917" s="2">
        <v>38254</v>
      </c>
      <c r="AF3917">
        <v>554.9</v>
      </c>
      <c r="AH3917" s="2">
        <v>38254</v>
      </c>
      <c r="AI3917">
        <v>126.45</v>
      </c>
      <c r="AK3917" s="2">
        <v>38254</v>
      </c>
      <c r="AL3917">
        <v>186.56</v>
      </c>
      <c r="AN3917" s="2">
        <v>38254</v>
      </c>
      <c r="AO3917">
        <v>104.93</v>
      </c>
      <c r="AQ3917" s="2">
        <v>38254</v>
      </c>
      <c r="AR3917">
        <v>120.98</v>
      </c>
      <c r="AT3917" s="2">
        <v>38254</v>
      </c>
      <c r="AU3917">
        <v>162.94999999999999</v>
      </c>
      <c r="AW3917" s="2">
        <v>38254</v>
      </c>
      <c r="AX3917">
        <v>316</v>
      </c>
      <c r="AZ3917" s="2">
        <v>38254</v>
      </c>
      <c r="BA3917">
        <v>180.69</v>
      </c>
      <c r="BC3917" s="2">
        <v>38254</v>
      </c>
      <c r="BD3917">
        <v>299.31</v>
      </c>
      <c r="BF3917" s="2">
        <v>38254</v>
      </c>
      <c r="BG3917">
        <v>315.08</v>
      </c>
      <c r="BI3917" s="2">
        <v>38254</v>
      </c>
      <c r="BJ3917">
        <v>205.79</v>
      </c>
      <c r="BL3917" s="2">
        <v>38254</v>
      </c>
      <c r="BM3917">
        <v>270.7</v>
      </c>
      <c r="BO3917" s="2">
        <v>38254</v>
      </c>
      <c r="BP3917">
        <v>165.73</v>
      </c>
      <c r="BR3917" s="2">
        <v>38254</v>
      </c>
      <c r="BS3917">
        <v>139.81</v>
      </c>
      <c r="BU3917" s="2">
        <v>38254</v>
      </c>
      <c r="BV3917">
        <v>179.1</v>
      </c>
    </row>
    <row r="3918" spans="1:74">
      <c r="A3918" s="2">
        <v>38257</v>
      </c>
      <c r="B3918">
        <v>1103.52</v>
      </c>
      <c r="D3918" s="2">
        <v>38257</v>
      </c>
      <c r="E3918">
        <v>400.58</v>
      </c>
      <c r="G3918" s="2">
        <v>38257</v>
      </c>
      <c r="H3918">
        <v>338.59</v>
      </c>
      <c r="J3918" s="2">
        <v>38257</v>
      </c>
      <c r="K3918">
        <v>292.37</v>
      </c>
      <c r="M3918" s="2">
        <v>38257</v>
      </c>
      <c r="N3918">
        <v>274.14999999999998</v>
      </c>
      <c r="P3918" s="2">
        <v>38257</v>
      </c>
      <c r="Q3918">
        <v>210.65</v>
      </c>
      <c r="S3918" s="2">
        <v>38257</v>
      </c>
      <c r="T3918">
        <v>264.72000000000003</v>
      </c>
      <c r="V3918" s="2">
        <v>38257</v>
      </c>
      <c r="W3918">
        <v>403.02</v>
      </c>
      <c r="Y3918" s="2">
        <v>38257</v>
      </c>
      <c r="Z3918">
        <v>355.34</v>
      </c>
      <c r="AB3918" s="2">
        <v>38257</v>
      </c>
      <c r="AC3918">
        <v>284.93</v>
      </c>
      <c r="AE3918" s="2">
        <v>38257</v>
      </c>
      <c r="AF3918">
        <v>547.91999999999996</v>
      </c>
      <c r="AH3918" s="2">
        <v>38257</v>
      </c>
      <c r="AI3918">
        <v>126.69</v>
      </c>
      <c r="AK3918" s="2">
        <v>38257</v>
      </c>
      <c r="AL3918">
        <v>184.47</v>
      </c>
      <c r="AN3918" s="2">
        <v>38257</v>
      </c>
      <c r="AO3918">
        <v>105.07</v>
      </c>
      <c r="AQ3918" s="2">
        <v>38257</v>
      </c>
      <c r="AR3918">
        <v>119.91</v>
      </c>
      <c r="AT3918" s="2">
        <v>38257</v>
      </c>
      <c r="AU3918">
        <v>162.88</v>
      </c>
      <c r="AW3918" s="2">
        <v>38257</v>
      </c>
      <c r="AX3918">
        <v>312.39999999999998</v>
      </c>
      <c r="AZ3918" s="2">
        <v>38257</v>
      </c>
      <c r="BA3918">
        <v>180.02</v>
      </c>
      <c r="BC3918" s="2">
        <v>38257</v>
      </c>
      <c r="BD3918">
        <v>297.73</v>
      </c>
      <c r="BF3918" s="2">
        <v>38257</v>
      </c>
      <c r="BG3918">
        <v>311.08999999999997</v>
      </c>
      <c r="BI3918" s="2">
        <v>38257</v>
      </c>
      <c r="BJ3918">
        <v>205.43</v>
      </c>
      <c r="BL3918" s="2">
        <v>38257</v>
      </c>
      <c r="BM3918">
        <v>269.70999999999998</v>
      </c>
      <c r="BO3918" s="2">
        <v>38257</v>
      </c>
      <c r="BP3918">
        <v>164.82</v>
      </c>
      <c r="BR3918" s="2">
        <v>38257</v>
      </c>
      <c r="BS3918">
        <v>139.49</v>
      </c>
      <c r="BU3918" s="2">
        <v>38257</v>
      </c>
      <c r="BV3918">
        <v>178.16</v>
      </c>
    </row>
    <row r="3919" spans="1:74">
      <c r="A3919" s="2">
        <v>38258</v>
      </c>
      <c r="B3919">
        <v>1110.06</v>
      </c>
      <c r="D3919" s="2">
        <v>38258</v>
      </c>
      <c r="E3919">
        <v>402.72</v>
      </c>
      <c r="G3919" s="2">
        <v>38258</v>
      </c>
      <c r="H3919">
        <v>341.42</v>
      </c>
      <c r="J3919" s="2">
        <v>38258</v>
      </c>
      <c r="K3919">
        <v>295.10000000000002</v>
      </c>
      <c r="M3919" s="2">
        <v>38258</v>
      </c>
      <c r="N3919">
        <v>278.17</v>
      </c>
      <c r="P3919" s="2">
        <v>38258</v>
      </c>
      <c r="Q3919">
        <v>212.82</v>
      </c>
      <c r="S3919" s="2">
        <v>38258</v>
      </c>
      <c r="T3919">
        <v>265.31</v>
      </c>
      <c r="V3919" s="2">
        <v>38258</v>
      </c>
      <c r="W3919">
        <v>405.08</v>
      </c>
      <c r="Y3919" s="2">
        <v>38258</v>
      </c>
      <c r="Z3919">
        <v>356.94</v>
      </c>
      <c r="AB3919" s="2">
        <v>38258</v>
      </c>
      <c r="AC3919">
        <v>287.39</v>
      </c>
      <c r="AE3919" s="2">
        <v>38258</v>
      </c>
      <c r="AF3919">
        <v>552.45000000000005</v>
      </c>
      <c r="AH3919" s="2">
        <v>38258</v>
      </c>
      <c r="AI3919">
        <v>127.46</v>
      </c>
      <c r="AK3919" s="2">
        <v>38258</v>
      </c>
      <c r="AL3919">
        <v>182.96</v>
      </c>
      <c r="AN3919" s="2">
        <v>38258</v>
      </c>
      <c r="AO3919">
        <v>105.38</v>
      </c>
      <c r="AQ3919" s="2">
        <v>38258</v>
      </c>
      <c r="AR3919">
        <v>120.09</v>
      </c>
      <c r="AT3919" s="2">
        <v>38258</v>
      </c>
      <c r="AU3919">
        <v>166.49</v>
      </c>
      <c r="AW3919" s="2">
        <v>38258</v>
      </c>
      <c r="AX3919">
        <v>312.92</v>
      </c>
      <c r="AZ3919" s="2">
        <v>38258</v>
      </c>
      <c r="BA3919">
        <v>180.66</v>
      </c>
      <c r="BC3919" s="2">
        <v>38258</v>
      </c>
      <c r="BD3919">
        <v>298.45</v>
      </c>
      <c r="BF3919" s="2">
        <v>38258</v>
      </c>
      <c r="BG3919">
        <v>307.62</v>
      </c>
      <c r="BI3919" s="2">
        <v>38258</v>
      </c>
      <c r="BJ3919">
        <v>206.93</v>
      </c>
      <c r="BL3919" s="2">
        <v>38258</v>
      </c>
      <c r="BM3919">
        <v>270.33</v>
      </c>
      <c r="BO3919" s="2">
        <v>38258</v>
      </c>
      <c r="BP3919">
        <v>164.46</v>
      </c>
      <c r="BR3919" s="2">
        <v>38258</v>
      </c>
      <c r="BS3919">
        <v>140.05000000000001</v>
      </c>
      <c r="BU3919" s="2">
        <v>38258</v>
      </c>
      <c r="BV3919">
        <v>177.93</v>
      </c>
    </row>
    <row r="3920" spans="1:74">
      <c r="A3920" s="2">
        <v>38259</v>
      </c>
      <c r="B3920">
        <v>1114.8</v>
      </c>
      <c r="D3920" s="2">
        <v>38259</v>
      </c>
      <c r="E3920">
        <v>407.9</v>
      </c>
      <c r="G3920" s="2">
        <v>38259</v>
      </c>
      <c r="H3920">
        <v>342.08</v>
      </c>
      <c r="J3920" s="2">
        <v>38259</v>
      </c>
      <c r="K3920">
        <v>296.58</v>
      </c>
      <c r="M3920" s="2">
        <v>38259</v>
      </c>
      <c r="N3920">
        <v>275.32</v>
      </c>
      <c r="P3920" s="2">
        <v>38259</v>
      </c>
      <c r="Q3920">
        <v>213.25</v>
      </c>
      <c r="S3920" s="2">
        <v>38259</v>
      </c>
      <c r="T3920">
        <v>268.39</v>
      </c>
      <c r="V3920" s="2">
        <v>38259</v>
      </c>
      <c r="W3920">
        <v>408.99</v>
      </c>
      <c r="Y3920" s="2">
        <v>38259</v>
      </c>
      <c r="Z3920">
        <v>356.62</v>
      </c>
      <c r="AB3920" s="2">
        <v>38259</v>
      </c>
      <c r="AC3920">
        <v>289.14999999999998</v>
      </c>
      <c r="AE3920" s="2">
        <v>38259</v>
      </c>
      <c r="AF3920">
        <v>556.89</v>
      </c>
      <c r="AH3920" s="2">
        <v>38259</v>
      </c>
      <c r="AI3920">
        <v>127.01</v>
      </c>
      <c r="AK3920" s="2">
        <v>38259</v>
      </c>
      <c r="AL3920">
        <v>183.13</v>
      </c>
      <c r="AN3920" s="2">
        <v>38259</v>
      </c>
      <c r="AO3920">
        <v>104.81</v>
      </c>
      <c r="AQ3920" s="2">
        <v>38259</v>
      </c>
      <c r="AR3920">
        <v>120.48</v>
      </c>
      <c r="AT3920" s="2">
        <v>38259</v>
      </c>
      <c r="AU3920">
        <v>167.35</v>
      </c>
      <c r="AW3920" s="2">
        <v>38259</v>
      </c>
      <c r="AX3920">
        <v>313.62</v>
      </c>
      <c r="AZ3920" s="2">
        <v>38259</v>
      </c>
      <c r="BA3920">
        <v>181.45</v>
      </c>
      <c r="BC3920" s="2">
        <v>38259</v>
      </c>
      <c r="BD3920">
        <v>301.48</v>
      </c>
      <c r="BF3920" s="2">
        <v>38259</v>
      </c>
      <c r="BG3920">
        <v>313.83</v>
      </c>
      <c r="BI3920" s="2">
        <v>38259</v>
      </c>
      <c r="BJ3920">
        <v>208.56</v>
      </c>
      <c r="BL3920" s="2">
        <v>38259</v>
      </c>
      <c r="BM3920">
        <v>272.39999999999998</v>
      </c>
      <c r="BO3920" s="2">
        <v>38259</v>
      </c>
      <c r="BP3920">
        <v>164.92</v>
      </c>
      <c r="BR3920" s="2">
        <v>38259</v>
      </c>
      <c r="BS3920">
        <v>139.66</v>
      </c>
      <c r="BU3920" s="2">
        <v>38259</v>
      </c>
      <c r="BV3920">
        <v>178.54</v>
      </c>
    </row>
    <row r="3921" spans="1:74">
      <c r="A3921" s="2">
        <v>38260</v>
      </c>
      <c r="B3921">
        <v>1114.58</v>
      </c>
      <c r="D3921" s="2">
        <v>38260</v>
      </c>
      <c r="E3921">
        <v>408.51</v>
      </c>
      <c r="G3921" s="2">
        <v>38260</v>
      </c>
      <c r="H3921">
        <v>331.41</v>
      </c>
      <c r="J3921" s="2">
        <v>38260</v>
      </c>
      <c r="K3921">
        <v>298.88</v>
      </c>
      <c r="M3921" s="2">
        <v>38260</v>
      </c>
      <c r="N3921">
        <v>276.95</v>
      </c>
      <c r="P3921" s="2">
        <v>38260</v>
      </c>
      <c r="Q3921">
        <v>214.58</v>
      </c>
      <c r="S3921" s="2">
        <v>38260</v>
      </c>
      <c r="T3921">
        <v>269.68</v>
      </c>
      <c r="V3921" s="2">
        <v>38260</v>
      </c>
      <c r="W3921">
        <v>407.91</v>
      </c>
      <c r="Y3921" s="2">
        <v>38260</v>
      </c>
      <c r="Z3921">
        <v>355.9</v>
      </c>
      <c r="AB3921" s="2">
        <v>38260</v>
      </c>
      <c r="AC3921">
        <v>290.38</v>
      </c>
      <c r="AE3921" s="2">
        <v>38260</v>
      </c>
      <c r="AF3921">
        <v>554.73</v>
      </c>
      <c r="AH3921" s="2">
        <v>38260</v>
      </c>
      <c r="AI3921">
        <v>127.41</v>
      </c>
      <c r="AK3921" s="2">
        <v>38260</v>
      </c>
      <c r="AL3921">
        <v>183.98</v>
      </c>
      <c r="AN3921" s="2">
        <v>38260</v>
      </c>
      <c r="AO3921">
        <v>105.73</v>
      </c>
      <c r="AQ3921" s="2">
        <v>38260</v>
      </c>
      <c r="AR3921">
        <v>120.18</v>
      </c>
      <c r="AT3921" s="2">
        <v>38260</v>
      </c>
      <c r="AU3921">
        <v>169.66</v>
      </c>
      <c r="AW3921" s="2">
        <v>38260</v>
      </c>
      <c r="AX3921">
        <v>314.76</v>
      </c>
      <c r="AZ3921" s="2">
        <v>38260</v>
      </c>
      <c r="BA3921">
        <v>181.29</v>
      </c>
      <c r="BC3921" s="2">
        <v>38260</v>
      </c>
      <c r="BD3921">
        <v>300.93</v>
      </c>
      <c r="BF3921" s="2">
        <v>38260</v>
      </c>
      <c r="BG3921">
        <v>314.69</v>
      </c>
      <c r="BI3921" s="2">
        <v>38260</v>
      </c>
      <c r="BJ3921">
        <v>209.11</v>
      </c>
      <c r="BL3921" s="2">
        <v>38260</v>
      </c>
      <c r="BM3921">
        <v>274.24</v>
      </c>
      <c r="BO3921" s="2">
        <v>38260</v>
      </c>
      <c r="BP3921">
        <v>165.86</v>
      </c>
      <c r="BR3921" s="2">
        <v>38260</v>
      </c>
      <c r="BS3921">
        <v>142.37</v>
      </c>
      <c r="BU3921" s="2">
        <v>38260</v>
      </c>
      <c r="BV3921">
        <v>178.47</v>
      </c>
    </row>
    <row r="3922" spans="1:74">
      <c r="A3922" s="2">
        <v>38261</v>
      </c>
      <c r="B3922">
        <v>1131.5</v>
      </c>
      <c r="D3922" s="2">
        <v>38261</v>
      </c>
      <c r="E3922">
        <v>420.08</v>
      </c>
      <c r="G3922" s="2">
        <v>38261</v>
      </c>
      <c r="H3922">
        <v>335.56</v>
      </c>
      <c r="J3922" s="2">
        <v>38261</v>
      </c>
      <c r="K3922">
        <v>302.70999999999998</v>
      </c>
      <c r="M3922" s="2">
        <v>38261</v>
      </c>
      <c r="N3922">
        <v>280.23</v>
      </c>
      <c r="P3922" s="2">
        <v>38261</v>
      </c>
      <c r="Q3922">
        <v>217.7</v>
      </c>
      <c r="S3922" s="2">
        <v>38261</v>
      </c>
      <c r="T3922">
        <v>276.99</v>
      </c>
      <c r="V3922" s="2">
        <v>38261</v>
      </c>
      <c r="W3922">
        <v>410.67</v>
      </c>
      <c r="Y3922" s="2">
        <v>38261</v>
      </c>
      <c r="Z3922">
        <v>361.88</v>
      </c>
      <c r="AB3922" s="2">
        <v>38261</v>
      </c>
      <c r="AC3922">
        <v>291.88</v>
      </c>
      <c r="AE3922" s="2">
        <v>38261</v>
      </c>
      <c r="AF3922">
        <v>562.67999999999995</v>
      </c>
      <c r="AH3922" s="2">
        <v>38261</v>
      </c>
      <c r="AI3922">
        <v>128.43</v>
      </c>
      <c r="AK3922" s="2">
        <v>38261</v>
      </c>
      <c r="AL3922">
        <v>188.27</v>
      </c>
      <c r="AN3922" s="2">
        <v>38261</v>
      </c>
      <c r="AO3922">
        <v>107.87</v>
      </c>
      <c r="AQ3922" s="2">
        <v>38261</v>
      </c>
      <c r="AR3922">
        <v>122.02</v>
      </c>
      <c r="AT3922" s="2">
        <v>38261</v>
      </c>
      <c r="AU3922">
        <v>170.58</v>
      </c>
      <c r="AW3922" s="2">
        <v>38261</v>
      </c>
      <c r="AX3922">
        <v>318.52999999999997</v>
      </c>
      <c r="AZ3922" s="2">
        <v>38261</v>
      </c>
      <c r="BA3922">
        <v>182.21</v>
      </c>
      <c r="BC3922" s="2">
        <v>38261</v>
      </c>
      <c r="BD3922">
        <v>303.42</v>
      </c>
      <c r="BF3922" s="2">
        <v>38261</v>
      </c>
      <c r="BG3922">
        <v>328.64</v>
      </c>
      <c r="BI3922" s="2">
        <v>38261</v>
      </c>
      <c r="BJ3922">
        <v>211.59</v>
      </c>
      <c r="BL3922" s="2">
        <v>38261</v>
      </c>
      <c r="BM3922">
        <v>276.5</v>
      </c>
      <c r="BO3922" s="2">
        <v>38261</v>
      </c>
      <c r="BP3922">
        <v>167.57</v>
      </c>
      <c r="BR3922" s="2">
        <v>38261</v>
      </c>
      <c r="BS3922">
        <v>144.09</v>
      </c>
      <c r="BU3922" s="2">
        <v>38261</v>
      </c>
      <c r="BV3922">
        <v>183.25</v>
      </c>
    </row>
    <row r="3923" spans="1:74">
      <c r="A3923" s="2">
        <v>38264</v>
      </c>
      <c r="B3923">
        <v>1135.17</v>
      </c>
      <c r="D3923" s="2">
        <v>38264</v>
      </c>
      <c r="E3923">
        <v>421.07</v>
      </c>
      <c r="G3923" s="2">
        <v>38264</v>
      </c>
      <c r="H3923">
        <v>337.87</v>
      </c>
      <c r="J3923" s="2">
        <v>38264</v>
      </c>
      <c r="K3923">
        <v>303.08999999999997</v>
      </c>
      <c r="M3923" s="2">
        <v>38264</v>
      </c>
      <c r="N3923">
        <v>279.89999999999998</v>
      </c>
      <c r="P3923" s="2">
        <v>38264</v>
      </c>
      <c r="Q3923">
        <v>217.77</v>
      </c>
      <c r="S3923" s="2">
        <v>38264</v>
      </c>
      <c r="T3923">
        <v>278.44</v>
      </c>
      <c r="V3923" s="2">
        <v>38264</v>
      </c>
      <c r="W3923">
        <v>415.84</v>
      </c>
      <c r="Y3923" s="2">
        <v>38264</v>
      </c>
      <c r="Z3923">
        <v>362.2</v>
      </c>
      <c r="AB3923" s="2">
        <v>38264</v>
      </c>
      <c r="AC3923">
        <v>291.42</v>
      </c>
      <c r="AE3923" s="2">
        <v>38264</v>
      </c>
      <c r="AF3923">
        <v>562.13</v>
      </c>
      <c r="AH3923" s="2">
        <v>38264</v>
      </c>
      <c r="AI3923">
        <v>128.80000000000001</v>
      </c>
      <c r="AK3923" s="2">
        <v>38264</v>
      </c>
      <c r="AL3923">
        <v>190.09</v>
      </c>
      <c r="AN3923" s="2">
        <v>38264</v>
      </c>
      <c r="AO3923">
        <v>108.43</v>
      </c>
      <c r="AQ3923" s="2">
        <v>38264</v>
      </c>
      <c r="AR3923">
        <v>124.03</v>
      </c>
      <c r="AT3923" s="2">
        <v>38264</v>
      </c>
      <c r="AU3923">
        <v>170.81</v>
      </c>
      <c r="AW3923" s="2">
        <v>38264</v>
      </c>
      <c r="AX3923">
        <v>319.43</v>
      </c>
      <c r="AZ3923" s="2">
        <v>38264</v>
      </c>
      <c r="BA3923">
        <v>182.97</v>
      </c>
      <c r="BC3923" s="2">
        <v>38264</v>
      </c>
      <c r="BD3923">
        <v>301.68</v>
      </c>
      <c r="BF3923" s="2">
        <v>38264</v>
      </c>
      <c r="BG3923">
        <v>332.15</v>
      </c>
      <c r="BI3923" s="2">
        <v>38264</v>
      </c>
      <c r="BJ3923">
        <v>213.54</v>
      </c>
      <c r="BL3923" s="2">
        <v>38264</v>
      </c>
      <c r="BM3923">
        <v>278.32</v>
      </c>
      <c r="BO3923" s="2">
        <v>38264</v>
      </c>
      <c r="BP3923">
        <v>166.58</v>
      </c>
      <c r="BR3923" s="2">
        <v>38264</v>
      </c>
      <c r="BS3923">
        <v>143.91999999999999</v>
      </c>
      <c r="BU3923" s="2">
        <v>38264</v>
      </c>
      <c r="BV3923">
        <v>182.71</v>
      </c>
    </row>
    <row r="3924" spans="1:74">
      <c r="A3924" s="2">
        <v>38265</v>
      </c>
      <c r="B3924">
        <v>1134.48</v>
      </c>
      <c r="D3924" s="2">
        <v>38265</v>
      </c>
      <c r="E3924">
        <v>425.09</v>
      </c>
      <c r="G3924" s="2">
        <v>38265</v>
      </c>
      <c r="H3924">
        <v>336.94</v>
      </c>
      <c r="J3924" s="2">
        <v>38265</v>
      </c>
      <c r="K3924">
        <v>301.45999999999998</v>
      </c>
      <c r="M3924" s="2">
        <v>38265</v>
      </c>
      <c r="N3924">
        <v>282.83999999999997</v>
      </c>
      <c r="P3924" s="2">
        <v>38265</v>
      </c>
      <c r="Q3924">
        <v>217.18</v>
      </c>
      <c r="S3924" s="2">
        <v>38265</v>
      </c>
      <c r="T3924">
        <v>278.92</v>
      </c>
      <c r="V3924" s="2">
        <v>38265</v>
      </c>
      <c r="W3924">
        <v>414.02</v>
      </c>
      <c r="Y3924" s="2">
        <v>38265</v>
      </c>
      <c r="Z3924">
        <v>362.39</v>
      </c>
      <c r="AB3924" s="2">
        <v>38265</v>
      </c>
      <c r="AC3924">
        <v>289.72000000000003</v>
      </c>
      <c r="AE3924" s="2">
        <v>38265</v>
      </c>
      <c r="AF3924">
        <v>559.32000000000005</v>
      </c>
      <c r="AH3924" s="2">
        <v>38265</v>
      </c>
      <c r="AI3924">
        <v>129.08000000000001</v>
      </c>
      <c r="AK3924" s="2">
        <v>38265</v>
      </c>
      <c r="AL3924">
        <v>190.78</v>
      </c>
      <c r="AN3924" s="2">
        <v>38265</v>
      </c>
      <c r="AO3924">
        <v>108.42</v>
      </c>
      <c r="AQ3924" s="2">
        <v>38265</v>
      </c>
      <c r="AR3924">
        <v>124.89</v>
      </c>
      <c r="AT3924" s="2">
        <v>38265</v>
      </c>
      <c r="AU3924">
        <v>170.81</v>
      </c>
      <c r="AW3924" s="2">
        <v>38265</v>
      </c>
      <c r="AX3924">
        <v>315.02999999999997</v>
      </c>
      <c r="AZ3924" s="2">
        <v>38265</v>
      </c>
      <c r="BA3924">
        <v>183.16</v>
      </c>
      <c r="BC3924" s="2">
        <v>38265</v>
      </c>
      <c r="BD3924">
        <v>299.74</v>
      </c>
      <c r="BF3924" s="2">
        <v>38265</v>
      </c>
      <c r="BG3924">
        <v>332.76</v>
      </c>
      <c r="BI3924" s="2">
        <v>38265</v>
      </c>
      <c r="BJ3924">
        <v>212.47</v>
      </c>
      <c r="BL3924" s="2">
        <v>38265</v>
      </c>
      <c r="BM3924">
        <v>278.54000000000002</v>
      </c>
      <c r="BO3924" s="2">
        <v>38265</v>
      </c>
      <c r="BP3924">
        <v>165.18</v>
      </c>
      <c r="BR3924" s="2">
        <v>38265</v>
      </c>
      <c r="BS3924">
        <v>143.32</v>
      </c>
      <c r="BU3924" s="2">
        <v>38265</v>
      </c>
      <c r="BV3924">
        <v>182.9</v>
      </c>
    </row>
    <row r="3925" spans="1:74">
      <c r="A3925" s="2">
        <v>38266</v>
      </c>
      <c r="B3925">
        <v>1142.05</v>
      </c>
      <c r="D3925" s="2">
        <v>38266</v>
      </c>
      <c r="E3925">
        <v>427.64</v>
      </c>
      <c r="G3925" s="2">
        <v>38266</v>
      </c>
      <c r="H3925">
        <v>335.34</v>
      </c>
      <c r="J3925" s="2">
        <v>38266</v>
      </c>
      <c r="K3925">
        <v>304.47000000000003</v>
      </c>
      <c r="M3925" s="2">
        <v>38266</v>
      </c>
      <c r="N3925">
        <v>287.75</v>
      </c>
      <c r="P3925" s="2">
        <v>38266</v>
      </c>
      <c r="Q3925">
        <v>217.73</v>
      </c>
      <c r="S3925" s="2">
        <v>38266</v>
      </c>
      <c r="T3925">
        <v>282.44</v>
      </c>
      <c r="V3925" s="2">
        <v>38266</v>
      </c>
      <c r="W3925">
        <v>416.65</v>
      </c>
      <c r="Y3925" s="2">
        <v>38266</v>
      </c>
      <c r="Z3925">
        <v>365.38</v>
      </c>
      <c r="AB3925" s="2">
        <v>38266</v>
      </c>
      <c r="AC3925">
        <v>290.94</v>
      </c>
      <c r="AE3925" s="2">
        <v>38266</v>
      </c>
      <c r="AF3925">
        <v>563.21</v>
      </c>
      <c r="AH3925" s="2">
        <v>38266</v>
      </c>
      <c r="AI3925">
        <v>129.86000000000001</v>
      </c>
      <c r="AK3925" s="2">
        <v>38266</v>
      </c>
      <c r="AL3925">
        <v>192.58</v>
      </c>
      <c r="AN3925" s="2">
        <v>38266</v>
      </c>
      <c r="AO3925">
        <v>109.12</v>
      </c>
      <c r="AQ3925" s="2">
        <v>38266</v>
      </c>
      <c r="AR3925">
        <v>125.35</v>
      </c>
      <c r="AT3925" s="2">
        <v>38266</v>
      </c>
      <c r="AU3925">
        <v>173.45</v>
      </c>
      <c r="AW3925" s="2">
        <v>38266</v>
      </c>
      <c r="AX3925">
        <v>316</v>
      </c>
      <c r="AZ3925" s="2">
        <v>38266</v>
      </c>
      <c r="BA3925">
        <v>184.8</v>
      </c>
      <c r="BC3925" s="2">
        <v>38266</v>
      </c>
      <c r="BD3925">
        <v>300.22000000000003</v>
      </c>
      <c r="BF3925" s="2">
        <v>38266</v>
      </c>
      <c r="BG3925">
        <v>332.77</v>
      </c>
      <c r="BI3925" s="2">
        <v>38266</v>
      </c>
      <c r="BJ3925">
        <v>214.9</v>
      </c>
      <c r="BL3925" s="2">
        <v>38266</v>
      </c>
      <c r="BM3925">
        <v>279.33999999999997</v>
      </c>
      <c r="BO3925" s="2">
        <v>38266</v>
      </c>
      <c r="BP3925">
        <v>166.68</v>
      </c>
      <c r="BR3925" s="2">
        <v>38266</v>
      </c>
      <c r="BS3925">
        <v>142.91</v>
      </c>
      <c r="BU3925" s="2">
        <v>38266</v>
      </c>
      <c r="BV3925">
        <v>182.57</v>
      </c>
    </row>
    <row r="3926" spans="1:74">
      <c r="A3926" s="2">
        <v>38267</v>
      </c>
      <c r="B3926">
        <v>1130.6500000000001</v>
      </c>
      <c r="D3926" s="2">
        <v>38267</v>
      </c>
      <c r="E3926">
        <v>422.64</v>
      </c>
      <c r="G3926" s="2">
        <v>38267</v>
      </c>
      <c r="H3926">
        <v>325.58999999999997</v>
      </c>
      <c r="J3926" s="2">
        <v>38267</v>
      </c>
      <c r="K3926">
        <v>300.45</v>
      </c>
      <c r="M3926" s="2">
        <v>38267</v>
      </c>
      <c r="N3926">
        <v>285.81</v>
      </c>
      <c r="P3926" s="2">
        <v>38267</v>
      </c>
      <c r="Q3926">
        <v>214.98</v>
      </c>
      <c r="S3926" s="2">
        <v>38267</v>
      </c>
      <c r="T3926">
        <v>278.89</v>
      </c>
      <c r="V3926" s="2">
        <v>38267</v>
      </c>
      <c r="W3926">
        <v>414.48</v>
      </c>
      <c r="Y3926" s="2">
        <v>38267</v>
      </c>
      <c r="Z3926">
        <v>365.18</v>
      </c>
      <c r="AB3926" s="2">
        <v>38267</v>
      </c>
      <c r="AC3926">
        <v>287.73</v>
      </c>
      <c r="AE3926" s="2">
        <v>38267</v>
      </c>
      <c r="AF3926">
        <v>560.98</v>
      </c>
      <c r="AH3926" s="2">
        <v>38267</v>
      </c>
      <c r="AI3926">
        <v>128.94</v>
      </c>
      <c r="AK3926" s="2">
        <v>38267</v>
      </c>
      <c r="AL3926">
        <v>191.62</v>
      </c>
      <c r="AN3926" s="2">
        <v>38267</v>
      </c>
      <c r="AO3926">
        <v>107.58</v>
      </c>
      <c r="AQ3926" s="2">
        <v>38267</v>
      </c>
      <c r="AR3926">
        <v>124.34</v>
      </c>
      <c r="AT3926" s="2">
        <v>38267</v>
      </c>
      <c r="AU3926">
        <v>171.33</v>
      </c>
      <c r="AW3926" s="2">
        <v>38267</v>
      </c>
      <c r="AX3926">
        <v>314.02</v>
      </c>
      <c r="AZ3926" s="2">
        <v>38267</v>
      </c>
      <c r="BA3926">
        <v>183.75</v>
      </c>
      <c r="BC3926" s="2">
        <v>38267</v>
      </c>
      <c r="BD3926">
        <v>298.08</v>
      </c>
      <c r="BF3926" s="2">
        <v>38267</v>
      </c>
      <c r="BG3926">
        <v>331.91</v>
      </c>
      <c r="BI3926" s="2">
        <v>38267</v>
      </c>
      <c r="BJ3926">
        <v>212.62</v>
      </c>
      <c r="BL3926" s="2">
        <v>38267</v>
      </c>
      <c r="BM3926">
        <v>277.27</v>
      </c>
      <c r="BO3926" s="2">
        <v>38267</v>
      </c>
      <c r="BP3926">
        <v>164.14</v>
      </c>
      <c r="BR3926" s="2">
        <v>38267</v>
      </c>
      <c r="BS3926">
        <v>140.58000000000001</v>
      </c>
      <c r="BU3926" s="2">
        <v>38267</v>
      </c>
      <c r="BV3926">
        <v>180.33</v>
      </c>
    </row>
    <row r="3927" spans="1:74">
      <c r="A3927" s="2">
        <v>38268</v>
      </c>
      <c r="B3927">
        <v>1122.1400000000001</v>
      </c>
      <c r="D3927" s="2">
        <v>38268</v>
      </c>
      <c r="E3927">
        <v>417.27</v>
      </c>
      <c r="G3927" s="2">
        <v>38268</v>
      </c>
      <c r="H3927">
        <v>322.17</v>
      </c>
      <c r="J3927" s="2">
        <v>38268</v>
      </c>
      <c r="K3927">
        <v>298.08</v>
      </c>
      <c r="M3927" s="2">
        <v>38268</v>
      </c>
      <c r="N3927">
        <v>286.44</v>
      </c>
      <c r="P3927" s="2">
        <v>38268</v>
      </c>
      <c r="Q3927">
        <v>214.34</v>
      </c>
      <c r="S3927" s="2">
        <v>38268</v>
      </c>
      <c r="T3927">
        <v>274.64999999999998</v>
      </c>
      <c r="V3927" s="2">
        <v>38268</v>
      </c>
      <c r="W3927">
        <v>411.19</v>
      </c>
      <c r="Y3927" s="2">
        <v>38268</v>
      </c>
      <c r="Z3927">
        <v>364.72</v>
      </c>
      <c r="AB3927" s="2">
        <v>38268</v>
      </c>
      <c r="AC3927">
        <v>284.43</v>
      </c>
      <c r="AE3927" s="2">
        <v>38268</v>
      </c>
      <c r="AF3927">
        <v>557.37</v>
      </c>
      <c r="AH3927" s="2">
        <v>38268</v>
      </c>
      <c r="AI3927">
        <v>129.46</v>
      </c>
      <c r="AK3927" s="2">
        <v>38268</v>
      </c>
      <c r="AL3927">
        <v>189.27</v>
      </c>
      <c r="AN3927" s="2">
        <v>38268</v>
      </c>
      <c r="AO3927">
        <v>108.57</v>
      </c>
      <c r="AQ3927" s="2">
        <v>38268</v>
      </c>
      <c r="AR3927">
        <v>123.55</v>
      </c>
      <c r="AT3927" s="2">
        <v>38268</v>
      </c>
      <c r="AU3927">
        <v>170.46</v>
      </c>
      <c r="AW3927" s="2">
        <v>38268</v>
      </c>
      <c r="AX3927">
        <v>313.02</v>
      </c>
      <c r="AZ3927" s="2">
        <v>38268</v>
      </c>
      <c r="BA3927">
        <v>181.59</v>
      </c>
      <c r="BC3927" s="2">
        <v>38268</v>
      </c>
      <c r="BD3927">
        <v>296.51</v>
      </c>
      <c r="BF3927" s="2">
        <v>38268</v>
      </c>
      <c r="BG3927">
        <v>320.18</v>
      </c>
      <c r="BI3927" s="2">
        <v>38268</v>
      </c>
      <c r="BJ3927">
        <v>212.42</v>
      </c>
      <c r="BL3927" s="2">
        <v>38268</v>
      </c>
      <c r="BM3927">
        <v>276.82</v>
      </c>
      <c r="BO3927" s="2">
        <v>38268</v>
      </c>
      <c r="BP3927">
        <v>163.01</v>
      </c>
      <c r="BR3927" s="2">
        <v>38268</v>
      </c>
      <c r="BS3927">
        <v>139.93</v>
      </c>
      <c r="BU3927" s="2">
        <v>38268</v>
      </c>
      <c r="BV3927">
        <v>177.61</v>
      </c>
    </row>
    <row r="3928" spans="1:74">
      <c r="A3928" s="2">
        <v>38271</v>
      </c>
      <c r="B3928">
        <v>1124.3900000000001</v>
      </c>
      <c r="D3928" s="2">
        <v>38271</v>
      </c>
      <c r="E3928">
        <v>418.71</v>
      </c>
      <c r="G3928" s="2">
        <v>38271</v>
      </c>
      <c r="H3928">
        <v>324.55</v>
      </c>
      <c r="J3928" s="2">
        <v>38271</v>
      </c>
      <c r="K3928">
        <v>299.22000000000003</v>
      </c>
      <c r="M3928" s="2">
        <v>38271</v>
      </c>
      <c r="N3928">
        <v>284.39999999999998</v>
      </c>
      <c r="P3928" s="2">
        <v>38271</v>
      </c>
      <c r="Q3928">
        <v>214.83</v>
      </c>
      <c r="S3928" s="2">
        <v>38271</v>
      </c>
      <c r="T3928">
        <v>275.47000000000003</v>
      </c>
      <c r="V3928" s="2">
        <v>38271</v>
      </c>
      <c r="W3928">
        <v>415.35</v>
      </c>
      <c r="Y3928" s="2">
        <v>38271</v>
      </c>
      <c r="Z3928">
        <v>365.56</v>
      </c>
      <c r="AB3928" s="2">
        <v>38271</v>
      </c>
      <c r="AC3928">
        <v>283.76</v>
      </c>
      <c r="AE3928" s="2">
        <v>38271</v>
      </c>
      <c r="AF3928">
        <v>559.04999999999995</v>
      </c>
      <c r="AH3928" s="2">
        <v>38271</v>
      </c>
      <c r="AI3928">
        <v>129.4</v>
      </c>
      <c r="AK3928" s="2">
        <v>38271</v>
      </c>
      <c r="AL3928">
        <v>189.77</v>
      </c>
      <c r="AN3928" s="2">
        <v>38271</v>
      </c>
      <c r="AO3928">
        <v>108.26</v>
      </c>
      <c r="AQ3928" s="2">
        <v>38271</v>
      </c>
      <c r="AR3928">
        <v>123.82</v>
      </c>
      <c r="AT3928" s="2">
        <v>38271</v>
      </c>
      <c r="AU3928">
        <v>170.19</v>
      </c>
      <c r="AW3928" s="2">
        <v>38271</v>
      </c>
      <c r="AX3928">
        <v>314.19</v>
      </c>
      <c r="AZ3928" s="2">
        <v>38271</v>
      </c>
      <c r="BA3928">
        <v>181.6</v>
      </c>
      <c r="BC3928" s="2">
        <v>38271</v>
      </c>
      <c r="BD3928">
        <v>296.24</v>
      </c>
      <c r="BF3928" s="2">
        <v>38271</v>
      </c>
      <c r="BG3928">
        <v>320.95999999999998</v>
      </c>
      <c r="BI3928" s="2">
        <v>38271</v>
      </c>
      <c r="BJ3928">
        <v>212.74</v>
      </c>
      <c r="BL3928" s="2">
        <v>38271</v>
      </c>
      <c r="BM3928">
        <v>276.44</v>
      </c>
      <c r="BO3928" s="2">
        <v>38271</v>
      </c>
      <c r="BP3928">
        <v>162.93</v>
      </c>
      <c r="BR3928" s="2">
        <v>38271</v>
      </c>
      <c r="BS3928">
        <v>140.32</v>
      </c>
      <c r="BU3928" s="2">
        <v>38271</v>
      </c>
      <c r="BV3928">
        <v>177.35</v>
      </c>
    </row>
    <row r="3929" spans="1:74">
      <c r="A3929" s="2">
        <v>38272</v>
      </c>
      <c r="B3929">
        <v>1121.8399999999999</v>
      </c>
      <c r="D3929" s="2">
        <v>38272</v>
      </c>
      <c r="E3929">
        <v>417.37</v>
      </c>
      <c r="G3929" s="2">
        <v>38272</v>
      </c>
      <c r="H3929">
        <v>324.45999999999998</v>
      </c>
      <c r="J3929" s="2">
        <v>38272</v>
      </c>
      <c r="K3929">
        <v>298.95</v>
      </c>
      <c r="M3929" s="2">
        <v>38272</v>
      </c>
      <c r="N3929">
        <v>281.47000000000003</v>
      </c>
      <c r="P3929" s="2">
        <v>38272</v>
      </c>
      <c r="Q3929">
        <v>213.8</v>
      </c>
      <c r="S3929" s="2">
        <v>38272</v>
      </c>
      <c r="T3929">
        <v>274.76</v>
      </c>
      <c r="V3929" s="2">
        <v>38272</v>
      </c>
      <c r="W3929">
        <v>413.3</v>
      </c>
      <c r="Y3929" s="2">
        <v>38272</v>
      </c>
      <c r="Z3929">
        <v>365.42</v>
      </c>
      <c r="AB3929" s="2">
        <v>38272</v>
      </c>
      <c r="AC3929">
        <v>283.61</v>
      </c>
      <c r="AE3929" s="2">
        <v>38272</v>
      </c>
      <c r="AF3929">
        <v>560.1</v>
      </c>
      <c r="AH3929" s="2">
        <v>38272</v>
      </c>
      <c r="AI3929">
        <v>130.06</v>
      </c>
      <c r="AK3929" s="2">
        <v>38272</v>
      </c>
      <c r="AL3929">
        <v>190.02</v>
      </c>
      <c r="AN3929" s="2">
        <v>38272</v>
      </c>
      <c r="AO3929">
        <v>109.61</v>
      </c>
      <c r="AQ3929" s="2">
        <v>38272</v>
      </c>
      <c r="AR3929">
        <v>124.37</v>
      </c>
      <c r="AT3929" s="2">
        <v>38272</v>
      </c>
      <c r="AU3929">
        <v>168.51</v>
      </c>
      <c r="AW3929" s="2">
        <v>38272</v>
      </c>
      <c r="AX3929">
        <v>313.75</v>
      </c>
      <c r="AZ3929" s="2">
        <v>38272</v>
      </c>
      <c r="BA3929">
        <v>181.75</v>
      </c>
      <c r="BC3929" s="2">
        <v>38272</v>
      </c>
      <c r="BD3929">
        <v>294.52999999999997</v>
      </c>
      <c r="BF3929" s="2">
        <v>38272</v>
      </c>
      <c r="BG3929">
        <v>315.88</v>
      </c>
      <c r="BI3929" s="2">
        <v>38272</v>
      </c>
      <c r="BJ3929">
        <v>213.28</v>
      </c>
      <c r="BL3929" s="2">
        <v>38272</v>
      </c>
      <c r="BM3929">
        <v>275.58999999999997</v>
      </c>
      <c r="BO3929" s="2">
        <v>38272</v>
      </c>
      <c r="BP3929">
        <v>162.07</v>
      </c>
      <c r="BR3929" s="2">
        <v>38272</v>
      </c>
      <c r="BS3929">
        <v>140.07</v>
      </c>
      <c r="BU3929" s="2">
        <v>38272</v>
      </c>
      <c r="BV3929">
        <v>176.18</v>
      </c>
    </row>
    <row r="3930" spans="1:74">
      <c r="A3930" s="2">
        <v>38273</v>
      </c>
      <c r="B3930">
        <v>1113.6500000000001</v>
      </c>
      <c r="D3930" s="2">
        <v>38273</v>
      </c>
      <c r="E3930">
        <v>415.47</v>
      </c>
      <c r="G3930" s="2">
        <v>38273</v>
      </c>
      <c r="H3930">
        <v>320.64</v>
      </c>
      <c r="J3930" s="2">
        <v>38273</v>
      </c>
      <c r="K3930">
        <v>295.77999999999997</v>
      </c>
      <c r="M3930" s="2">
        <v>38273</v>
      </c>
      <c r="N3930">
        <v>275.56</v>
      </c>
      <c r="P3930" s="2">
        <v>38273</v>
      </c>
      <c r="Q3930">
        <v>213.22</v>
      </c>
      <c r="S3930" s="2">
        <v>38273</v>
      </c>
      <c r="T3930">
        <v>274.02999999999997</v>
      </c>
      <c r="V3930" s="2">
        <v>38273</v>
      </c>
      <c r="W3930">
        <v>412.51</v>
      </c>
      <c r="Y3930" s="2">
        <v>38273</v>
      </c>
      <c r="Z3930">
        <v>363.05</v>
      </c>
      <c r="AB3930" s="2">
        <v>38273</v>
      </c>
      <c r="AC3930">
        <v>281.82</v>
      </c>
      <c r="AE3930" s="2">
        <v>38273</v>
      </c>
      <c r="AF3930">
        <v>554.38</v>
      </c>
      <c r="AH3930" s="2">
        <v>38273</v>
      </c>
      <c r="AI3930">
        <v>128.47999999999999</v>
      </c>
      <c r="AK3930" s="2">
        <v>38273</v>
      </c>
      <c r="AL3930">
        <v>189.75</v>
      </c>
      <c r="AN3930" s="2">
        <v>38273</v>
      </c>
      <c r="AO3930">
        <v>109.01</v>
      </c>
      <c r="AQ3930" s="2">
        <v>38273</v>
      </c>
      <c r="AR3930">
        <v>123.42</v>
      </c>
      <c r="AT3930" s="2">
        <v>38273</v>
      </c>
      <c r="AU3930">
        <v>164.64</v>
      </c>
      <c r="AW3930" s="2">
        <v>38273</v>
      </c>
      <c r="AX3930">
        <v>312.23</v>
      </c>
      <c r="AZ3930" s="2">
        <v>38273</v>
      </c>
      <c r="BA3930">
        <v>180.64</v>
      </c>
      <c r="BC3930" s="2">
        <v>38273</v>
      </c>
      <c r="BD3930">
        <v>293.55</v>
      </c>
      <c r="BF3930" s="2">
        <v>38273</v>
      </c>
      <c r="BG3930">
        <v>323.70999999999998</v>
      </c>
      <c r="BI3930" s="2">
        <v>38273</v>
      </c>
      <c r="BJ3930">
        <v>211.26</v>
      </c>
      <c r="BL3930" s="2">
        <v>38273</v>
      </c>
      <c r="BM3930">
        <v>278.83</v>
      </c>
      <c r="BO3930" s="2">
        <v>38273</v>
      </c>
      <c r="BP3930">
        <v>159.63999999999999</v>
      </c>
      <c r="BR3930" s="2">
        <v>38273</v>
      </c>
      <c r="BS3930">
        <v>138.13999999999999</v>
      </c>
      <c r="BU3930" s="2">
        <v>38273</v>
      </c>
      <c r="BV3930">
        <v>175.64</v>
      </c>
    </row>
    <row r="3931" spans="1:74">
      <c r="A3931" s="2">
        <v>38274</v>
      </c>
      <c r="B3931">
        <v>1103.29</v>
      </c>
      <c r="D3931" s="2">
        <v>38274</v>
      </c>
      <c r="E3931">
        <v>413.09</v>
      </c>
      <c r="G3931" s="2">
        <v>38274</v>
      </c>
      <c r="H3931">
        <v>318.08</v>
      </c>
      <c r="J3931" s="2">
        <v>38274</v>
      </c>
      <c r="K3931">
        <v>293.97000000000003</v>
      </c>
      <c r="M3931" s="2">
        <v>38274</v>
      </c>
      <c r="N3931">
        <v>277.73</v>
      </c>
      <c r="P3931" s="2">
        <v>38274</v>
      </c>
      <c r="Q3931">
        <v>212.66</v>
      </c>
      <c r="S3931" s="2">
        <v>38274</v>
      </c>
      <c r="T3931">
        <v>272.97000000000003</v>
      </c>
      <c r="V3931" s="2">
        <v>38274</v>
      </c>
      <c r="W3931">
        <v>409.39</v>
      </c>
      <c r="Y3931" s="2">
        <v>38274</v>
      </c>
      <c r="Z3931">
        <v>358.3</v>
      </c>
      <c r="AB3931" s="2">
        <v>38274</v>
      </c>
      <c r="AC3931">
        <v>279.95</v>
      </c>
      <c r="AE3931" s="2">
        <v>38274</v>
      </c>
      <c r="AF3931">
        <v>546.48</v>
      </c>
      <c r="AH3931" s="2">
        <v>38274</v>
      </c>
      <c r="AI3931">
        <v>128.43</v>
      </c>
      <c r="AK3931" s="2">
        <v>38274</v>
      </c>
      <c r="AL3931">
        <v>187.51</v>
      </c>
      <c r="AN3931" s="2">
        <v>38274</v>
      </c>
      <c r="AO3931">
        <v>109.74</v>
      </c>
      <c r="AQ3931" s="2">
        <v>38274</v>
      </c>
      <c r="AR3931">
        <v>122.79</v>
      </c>
      <c r="AT3931" s="2">
        <v>38274</v>
      </c>
      <c r="AU3931">
        <v>164.36</v>
      </c>
      <c r="AW3931" s="2">
        <v>38274</v>
      </c>
      <c r="AX3931">
        <v>290.74</v>
      </c>
      <c r="AZ3931" s="2">
        <v>38274</v>
      </c>
      <c r="BA3931">
        <v>179.37</v>
      </c>
      <c r="BC3931" s="2">
        <v>38274</v>
      </c>
      <c r="BD3931">
        <v>292.83</v>
      </c>
      <c r="BF3931" s="2">
        <v>38274</v>
      </c>
      <c r="BG3931">
        <v>315.08999999999997</v>
      </c>
      <c r="BI3931" s="2">
        <v>38274</v>
      </c>
      <c r="BJ3931">
        <v>211.82</v>
      </c>
      <c r="BL3931" s="2">
        <v>38274</v>
      </c>
      <c r="BM3931">
        <v>279.47000000000003</v>
      </c>
      <c r="BO3931" s="2">
        <v>38274</v>
      </c>
      <c r="BP3931">
        <v>159.47999999999999</v>
      </c>
      <c r="BR3931" s="2">
        <v>38274</v>
      </c>
      <c r="BS3931">
        <v>133.22999999999999</v>
      </c>
      <c r="BU3931" s="2">
        <v>38274</v>
      </c>
      <c r="BV3931">
        <v>174.39</v>
      </c>
    </row>
    <row r="3932" spans="1:74">
      <c r="A3932" s="2">
        <v>38275</v>
      </c>
      <c r="B3932">
        <v>1108.2</v>
      </c>
      <c r="D3932" s="2">
        <v>38275</v>
      </c>
      <c r="E3932">
        <v>415.41</v>
      </c>
      <c r="G3932" s="2">
        <v>38275</v>
      </c>
      <c r="H3932">
        <v>318.60000000000002</v>
      </c>
      <c r="J3932" s="2">
        <v>38275</v>
      </c>
      <c r="K3932">
        <v>295.69</v>
      </c>
      <c r="M3932" s="2">
        <v>38275</v>
      </c>
      <c r="N3932">
        <v>278.86</v>
      </c>
      <c r="P3932" s="2">
        <v>38275</v>
      </c>
      <c r="Q3932">
        <v>213.56</v>
      </c>
      <c r="S3932" s="2">
        <v>38275</v>
      </c>
      <c r="T3932">
        <v>273.77</v>
      </c>
      <c r="V3932" s="2">
        <v>38275</v>
      </c>
      <c r="W3932">
        <v>412.43</v>
      </c>
      <c r="Y3932" s="2">
        <v>38275</v>
      </c>
      <c r="Z3932">
        <v>363.16</v>
      </c>
      <c r="AB3932" s="2">
        <v>38275</v>
      </c>
      <c r="AC3932">
        <v>278.92</v>
      </c>
      <c r="AE3932" s="2">
        <v>38275</v>
      </c>
      <c r="AF3932">
        <v>551.94000000000005</v>
      </c>
      <c r="AH3932" s="2">
        <v>38275</v>
      </c>
      <c r="AI3932">
        <v>129.75</v>
      </c>
      <c r="AK3932" s="2">
        <v>38275</v>
      </c>
      <c r="AL3932">
        <v>187.71</v>
      </c>
      <c r="AN3932" s="2">
        <v>38275</v>
      </c>
      <c r="AO3932">
        <v>110.51</v>
      </c>
      <c r="AQ3932" s="2">
        <v>38275</v>
      </c>
      <c r="AR3932">
        <v>123.75</v>
      </c>
      <c r="AT3932" s="2">
        <v>38275</v>
      </c>
      <c r="AU3932">
        <v>165.75</v>
      </c>
      <c r="AW3932" s="2">
        <v>38275</v>
      </c>
      <c r="AX3932">
        <v>282.24</v>
      </c>
      <c r="AZ3932" s="2">
        <v>38275</v>
      </c>
      <c r="BA3932">
        <v>180.76</v>
      </c>
      <c r="BC3932" s="2">
        <v>38275</v>
      </c>
      <c r="BD3932">
        <v>295.52999999999997</v>
      </c>
      <c r="BF3932" s="2">
        <v>38275</v>
      </c>
      <c r="BG3932">
        <v>315.55</v>
      </c>
      <c r="BI3932" s="2">
        <v>38275</v>
      </c>
      <c r="BJ3932">
        <v>214.9</v>
      </c>
      <c r="BL3932" s="2">
        <v>38275</v>
      </c>
      <c r="BM3932">
        <v>281.31</v>
      </c>
      <c r="BO3932" s="2">
        <v>38275</v>
      </c>
      <c r="BP3932">
        <v>160.41999999999999</v>
      </c>
      <c r="BR3932" s="2">
        <v>38275</v>
      </c>
      <c r="BS3932">
        <v>133.63999999999999</v>
      </c>
      <c r="BU3932" s="2">
        <v>38275</v>
      </c>
      <c r="BV3932">
        <v>175.52</v>
      </c>
    </row>
    <row r="3933" spans="1:74">
      <c r="A3933" s="2">
        <v>38278</v>
      </c>
      <c r="B3933">
        <v>1114.02</v>
      </c>
      <c r="D3933" s="2">
        <v>38278</v>
      </c>
      <c r="E3933">
        <v>422.27</v>
      </c>
      <c r="G3933" s="2">
        <v>38278</v>
      </c>
      <c r="H3933">
        <v>322.60000000000002</v>
      </c>
      <c r="J3933" s="2">
        <v>38278</v>
      </c>
      <c r="K3933">
        <v>295</v>
      </c>
      <c r="M3933" s="2">
        <v>38278</v>
      </c>
      <c r="N3933">
        <v>275.94</v>
      </c>
      <c r="P3933" s="2">
        <v>38278</v>
      </c>
      <c r="Q3933">
        <v>214.41</v>
      </c>
      <c r="S3933" s="2">
        <v>38278</v>
      </c>
      <c r="T3933">
        <v>277.35000000000002</v>
      </c>
      <c r="V3933" s="2">
        <v>38278</v>
      </c>
      <c r="W3933">
        <v>418.8</v>
      </c>
      <c r="Y3933" s="2">
        <v>38278</v>
      </c>
      <c r="Z3933">
        <v>364.17</v>
      </c>
      <c r="AB3933" s="2">
        <v>38278</v>
      </c>
      <c r="AC3933">
        <v>281.16000000000003</v>
      </c>
      <c r="AE3933" s="2">
        <v>38278</v>
      </c>
      <c r="AF3933">
        <v>554.84</v>
      </c>
      <c r="AH3933" s="2">
        <v>38278</v>
      </c>
      <c r="AI3933">
        <v>129.04</v>
      </c>
      <c r="AK3933" s="2">
        <v>38278</v>
      </c>
      <c r="AL3933">
        <v>188.94</v>
      </c>
      <c r="AN3933" s="2">
        <v>38278</v>
      </c>
      <c r="AO3933">
        <v>111.49</v>
      </c>
      <c r="AQ3933" s="2">
        <v>38278</v>
      </c>
      <c r="AR3933">
        <v>124.22</v>
      </c>
      <c r="AT3933" s="2">
        <v>38278</v>
      </c>
      <c r="AU3933">
        <v>165.61</v>
      </c>
      <c r="AW3933" s="2">
        <v>38278</v>
      </c>
      <c r="AX3933">
        <v>284.12</v>
      </c>
      <c r="AZ3933" s="2">
        <v>38278</v>
      </c>
      <c r="BA3933">
        <v>182.21</v>
      </c>
      <c r="BC3933" s="2">
        <v>38278</v>
      </c>
      <c r="BD3933">
        <v>295.8</v>
      </c>
      <c r="BF3933" s="2">
        <v>38278</v>
      </c>
      <c r="BG3933">
        <v>317.74</v>
      </c>
      <c r="BI3933" s="2">
        <v>38278</v>
      </c>
      <c r="BJ3933">
        <v>216.73</v>
      </c>
      <c r="BL3933" s="2">
        <v>38278</v>
      </c>
      <c r="BM3933">
        <v>283.68</v>
      </c>
      <c r="BO3933" s="2">
        <v>38278</v>
      </c>
      <c r="BP3933">
        <v>160.55000000000001</v>
      </c>
      <c r="BR3933" s="2">
        <v>38278</v>
      </c>
      <c r="BS3933">
        <v>133.79</v>
      </c>
      <c r="BU3933" s="2">
        <v>38278</v>
      </c>
      <c r="BV3933">
        <v>178.08</v>
      </c>
    </row>
    <row r="3934" spans="1:74">
      <c r="A3934" s="2">
        <v>38279</v>
      </c>
      <c r="B3934">
        <v>1103.23</v>
      </c>
      <c r="D3934" s="2">
        <v>38279</v>
      </c>
      <c r="E3934">
        <v>418.69</v>
      </c>
      <c r="G3934" s="2">
        <v>38279</v>
      </c>
      <c r="H3934">
        <v>320.76</v>
      </c>
      <c r="J3934" s="2">
        <v>38279</v>
      </c>
      <c r="K3934">
        <v>293.06</v>
      </c>
      <c r="M3934" s="2">
        <v>38279</v>
      </c>
      <c r="N3934">
        <v>274.56</v>
      </c>
      <c r="P3934" s="2">
        <v>38279</v>
      </c>
      <c r="Q3934">
        <v>214.15</v>
      </c>
      <c r="S3934" s="2">
        <v>38279</v>
      </c>
      <c r="T3934">
        <v>278.56</v>
      </c>
      <c r="V3934" s="2">
        <v>38279</v>
      </c>
      <c r="W3934">
        <v>415.68</v>
      </c>
      <c r="Y3934" s="2">
        <v>38279</v>
      </c>
      <c r="Z3934">
        <v>359.1</v>
      </c>
      <c r="AB3934" s="2">
        <v>38279</v>
      </c>
      <c r="AC3934">
        <v>268.95</v>
      </c>
      <c r="AE3934" s="2">
        <v>38279</v>
      </c>
      <c r="AF3934">
        <v>547.62</v>
      </c>
      <c r="AH3934" s="2">
        <v>38279</v>
      </c>
      <c r="AI3934">
        <v>128.29</v>
      </c>
      <c r="AK3934" s="2">
        <v>38279</v>
      </c>
      <c r="AL3934">
        <v>187.84</v>
      </c>
      <c r="AN3934" s="2">
        <v>38279</v>
      </c>
      <c r="AO3934">
        <v>110.34</v>
      </c>
      <c r="AQ3934" s="2">
        <v>38279</v>
      </c>
      <c r="AR3934">
        <v>122.74</v>
      </c>
      <c r="AT3934" s="2">
        <v>38279</v>
      </c>
      <c r="AU3934">
        <v>161.65</v>
      </c>
      <c r="AW3934" s="2">
        <v>38279</v>
      </c>
      <c r="AX3934">
        <v>274.56</v>
      </c>
      <c r="AZ3934" s="2">
        <v>38279</v>
      </c>
      <c r="BA3934">
        <v>181.33</v>
      </c>
      <c r="BC3934" s="2">
        <v>38279</v>
      </c>
      <c r="BD3934">
        <v>292.58999999999997</v>
      </c>
      <c r="BF3934" s="2">
        <v>38279</v>
      </c>
      <c r="BG3934">
        <v>321.45999999999998</v>
      </c>
      <c r="BI3934" s="2">
        <v>38279</v>
      </c>
      <c r="BJ3934">
        <v>214.46</v>
      </c>
      <c r="BL3934" s="2">
        <v>38279</v>
      </c>
      <c r="BM3934">
        <v>282.35000000000002</v>
      </c>
      <c r="BO3934" s="2">
        <v>38279</v>
      </c>
      <c r="BP3934">
        <v>160.52000000000001</v>
      </c>
      <c r="BR3934" s="2">
        <v>38279</v>
      </c>
      <c r="BS3934">
        <v>130.9</v>
      </c>
      <c r="BU3934" s="2">
        <v>38279</v>
      </c>
      <c r="BV3934">
        <v>176.02</v>
      </c>
    </row>
    <row r="3935" spans="1:74">
      <c r="A3935" s="2">
        <v>38280</v>
      </c>
      <c r="B3935">
        <v>1103.6600000000001</v>
      </c>
      <c r="D3935" s="2">
        <v>38280</v>
      </c>
      <c r="E3935">
        <v>421.24</v>
      </c>
      <c r="G3935" s="2">
        <v>38280</v>
      </c>
      <c r="H3935">
        <v>319.18</v>
      </c>
      <c r="J3935" s="2">
        <v>38280</v>
      </c>
      <c r="K3935">
        <v>292.06</v>
      </c>
      <c r="M3935" s="2">
        <v>38280</v>
      </c>
      <c r="N3935">
        <v>279.61</v>
      </c>
      <c r="P3935" s="2">
        <v>38280</v>
      </c>
      <c r="Q3935">
        <v>213.95</v>
      </c>
      <c r="S3935" s="2">
        <v>38280</v>
      </c>
      <c r="T3935">
        <v>277.05</v>
      </c>
      <c r="V3935" s="2">
        <v>38280</v>
      </c>
      <c r="W3935">
        <v>414.34</v>
      </c>
      <c r="Y3935" s="2">
        <v>38280</v>
      </c>
      <c r="Z3935">
        <v>354.69</v>
      </c>
      <c r="AB3935" s="2">
        <v>38280</v>
      </c>
      <c r="AC3935">
        <v>271.88</v>
      </c>
      <c r="AE3935" s="2">
        <v>38280</v>
      </c>
      <c r="AF3935">
        <v>544.07000000000005</v>
      </c>
      <c r="AH3935" s="2">
        <v>38280</v>
      </c>
      <c r="AI3935">
        <v>128.99</v>
      </c>
      <c r="AK3935" s="2">
        <v>38280</v>
      </c>
      <c r="AL3935">
        <v>186.75</v>
      </c>
      <c r="AN3935" s="2">
        <v>38280</v>
      </c>
      <c r="AO3935">
        <v>110.04</v>
      </c>
      <c r="AQ3935" s="2">
        <v>38280</v>
      </c>
      <c r="AR3935">
        <v>122.29</v>
      </c>
      <c r="AT3935" s="2">
        <v>38280</v>
      </c>
      <c r="AU3935">
        <v>162.74</v>
      </c>
      <c r="AW3935" s="2">
        <v>38280</v>
      </c>
      <c r="AX3935">
        <v>276.44</v>
      </c>
      <c r="AZ3935" s="2">
        <v>38280</v>
      </c>
      <c r="BA3935">
        <v>180.89</v>
      </c>
      <c r="BC3935" s="2">
        <v>38280</v>
      </c>
      <c r="BD3935">
        <v>295.33999999999997</v>
      </c>
      <c r="BF3935" s="2">
        <v>38280</v>
      </c>
      <c r="BG3935">
        <v>328.74</v>
      </c>
      <c r="BI3935" s="2">
        <v>38280</v>
      </c>
      <c r="BJ3935">
        <v>215.52</v>
      </c>
      <c r="BL3935" s="2">
        <v>38280</v>
      </c>
      <c r="BM3935">
        <v>282.5</v>
      </c>
      <c r="BO3935" s="2">
        <v>38280</v>
      </c>
      <c r="BP3935">
        <v>158.87</v>
      </c>
      <c r="BR3935" s="2">
        <v>38280</v>
      </c>
      <c r="BS3935">
        <v>130.31</v>
      </c>
      <c r="BU3935" s="2">
        <v>38280</v>
      </c>
      <c r="BV3935">
        <v>174.83</v>
      </c>
    </row>
    <row r="3936" spans="1:74">
      <c r="A3936" s="2">
        <v>38281</v>
      </c>
      <c r="B3936">
        <v>1106.49</v>
      </c>
      <c r="D3936" s="2">
        <v>38281</v>
      </c>
      <c r="E3936">
        <v>424.49</v>
      </c>
      <c r="G3936" s="2">
        <v>38281</v>
      </c>
      <c r="H3936">
        <v>317.08</v>
      </c>
      <c r="J3936" s="2">
        <v>38281</v>
      </c>
      <c r="K3936">
        <v>293.25</v>
      </c>
      <c r="M3936" s="2">
        <v>38281</v>
      </c>
      <c r="N3936">
        <v>280.54000000000002</v>
      </c>
      <c r="P3936" s="2">
        <v>38281</v>
      </c>
      <c r="Q3936">
        <v>214.32</v>
      </c>
      <c r="S3936" s="2">
        <v>38281</v>
      </c>
      <c r="T3936">
        <v>279.07</v>
      </c>
      <c r="V3936" s="2">
        <v>38281</v>
      </c>
      <c r="W3936">
        <v>420.84</v>
      </c>
      <c r="Y3936" s="2">
        <v>38281</v>
      </c>
      <c r="Z3936">
        <v>354.41</v>
      </c>
      <c r="AB3936" s="2">
        <v>38281</v>
      </c>
      <c r="AC3936">
        <v>268.36</v>
      </c>
      <c r="AE3936" s="2">
        <v>38281</v>
      </c>
      <c r="AF3936">
        <v>546.91</v>
      </c>
      <c r="AH3936" s="2">
        <v>38281</v>
      </c>
      <c r="AI3936">
        <v>129.11000000000001</v>
      </c>
      <c r="AK3936" s="2">
        <v>38281</v>
      </c>
      <c r="AL3936">
        <v>188.22</v>
      </c>
      <c r="AN3936" s="2">
        <v>38281</v>
      </c>
      <c r="AO3936">
        <v>111.19</v>
      </c>
      <c r="AQ3936" s="2">
        <v>38281</v>
      </c>
      <c r="AR3936">
        <v>121.35</v>
      </c>
      <c r="AT3936" s="2">
        <v>38281</v>
      </c>
      <c r="AU3936">
        <v>163.74</v>
      </c>
      <c r="AW3936" s="2">
        <v>38281</v>
      </c>
      <c r="AX3936">
        <v>274.62</v>
      </c>
      <c r="AZ3936" s="2">
        <v>38281</v>
      </c>
      <c r="BA3936">
        <v>180.22</v>
      </c>
      <c r="BC3936" s="2">
        <v>38281</v>
      </c>
      <c r="BD3936">
        <v>296.5</v>
      </c>
      <c r="BF3936" s="2">
        <v>38281</v>
      </c>
      <c r="BG3936">
        <v>336.81</v>
      </c>
      <c r="BI3936" s="2">
        <v>38281</v>
      </c>
      <c r="BJ3936">
        <v>218.12</v>
      </c>
      <c r="BL3936" s="2">
        <v>38281</v>
      </c>
      <c r="BM3936">
        <v>282.5</v>
      </c>
      <c r="BO3936" s="2">
        <v>38281</v>
      </c>
      <c r="BP3936">
        <v>160.01</v>
      </c>
      <c r="BR3936" s="2">
        <v>38281</v>
      </c>
      <c r="BS3936">
        <v>130.93</v>
      </c>
      <c r="BU3936" s="2">
        <v>38281</v>
      </c>
      <c r="BV3936">
        <v>173.69</v>
      </c>
    </row>
    <row r="3937" spans="1:74">
      <c r="A3937" s="2">
        <v>38282</v>
      </c>
      <c r="B3937">
        <v>1095.74</v>
      </c>
      <c r="D3937" s="2">
        <v>38282</v>
      </c>
      <c r="E3937">
        <v>414.88</v>
      </c>
      <c r="G3937" s="2">
        <v>38282</v>
      </c>
      <c r="H3937">
        <v>312.14999999999998</v>
      </c>
      <c r="J3937" s="2">
        <v>38282</v>
      </c>
      <c r="K3937">
        <v>290.48</v>
      </c>
      <c r="M3937" s="2">
        <v>38282</v>
      </c>
      <c r="N3937">
        <v>280.02999999999997</v>
      </c>
      <c r="P3937" s="2">
        <v>38282</v>
      </c>
      <c r="Q3937">
        <v>212.37</v>
      </c>
      <c r="S3937" s="2">
        <v>38282</v>
      </c>
      <c r="T3937">
        <v>273.74</v>
      </c>
      <c r="V3937" s="2">
        <v>38282</v>
      </c>
      <c r="W3937">
        <v>415.95</v>
      </c>
      <c r="Y3937" s="2">
        <v>38282</v>
      </c>
      <c r="Z3937">
        <v>352.54</v>
      </c>
      <c r="AB3937" s="2">
        <v>38282</v>
      </c>
      <c r="AC3937">
        <v>269.86</v>
      </c>
      <c r="AE3937" s="2">
        <v>38282</v>
      </c>
      <c r="AF3937">
        <v>543.01</v>
      </c>
      <c r="AH3937" s="2">
        <v>38282</v>
      </c>
      <c r="AI3937">
        <v>130.09</v>
      </c>
      <c r="AK3937" s="2">
        <v>38282</v>
      </c>
      <c r="AL3937">
        <v>186.08</v>
      </c>
      <c r="AN3937" s="2">
        <v>38282</v>
      </c>
      <c r="AO3937">
        <v>110.39</v>
      </c>
      <c r="AQ3937" s="2">
        <v>38282</v>
      </c>
      <c r="AR3937">
        <v>119.6</v>
      </c>
      <c r="AT3937" s="2">
        <v>38282</v>
      </c>
      <c r="AU3937">
        <v>162.91</v>
      </c>
      <c r="AW3937" s="2">
        <v>38282</v>
      </c>
      <c r="AX3937">
        <v>272.54000000000002</v>
      </c>
      <c r="AZ3937" s="2">
        <v>38282</v>
      </c>
      <c r="BA3937">
        <v>179.07</v>
      </c>
      <c r="BC3937" s="2">
        <v>38282</v>
      </c>
      <c r="BD3937">
        <v>295</v>
      </c>
      <c r="BF3937" s="2">
        <v>38282</v>
      </c>
      <c r="BG3937">
        <v>327.24</v>
      </c>
      <c r="BI3937" s="2">
        <v>38282</v>
      </c>
      <c r="BJ3937">
        <v>215.14</v>
      </c>
      <c r="BL3937" s="2">
        <v>38282</v>
      </c>
      <c r="BM3937">
        <v>282.02999999999997</v>
      </c>
      <c r="BO3937" s="2">
        <v>38282</v>
      </c>
      <c r="BP3937">
        <v>159.13</v>
      </c>
      <c r="BR3937" s="2">
        <v>38282</v>
      </c>
      <c r="BS3937">
        <v>129.97</v>
      </c>
      <c r="BU3937" s="2">
        <v>38282</v>
      </c>
      <c r="BV3937">
        <v>170.83</v>
      </c>
    </row>
    <row r="3938" spans="1:74">
      <c r="A3938" s="2">
        <v>38285</v>
      </c>
      <c r="B3938">
        <v>1094.81</v>
      </c>
      <c r="D3938" s="2">
        <v>38285</v>
      </c>
      <c r="E3938">
        <v>414.76</v>
      </c>
      <c r="G3938" s="2">
        <v>38285</v>
      </c>
      <c r="H3938">
        <v>311.05</v>
      </c>
      <c r="J3938" s="2">
        <v>38285</v>
      </c>
      <c r="K3938">
        <v>290.5</v>
      </c>
      <c r="M3938" s="2">
        <v>38285</v>
      </c>
      <c r="N3938">
        <v>280.25</v>
      </c>
      <c r="P3938" s="2">
        <v>38285</v>
      </c>
      <c r="Q3938">
        <v>211.45</v>
      </c>
      <c r="S3938" s="2">
        <v>38285</v>
      </c>
      <c r="T3938">
        <v>272.70999999999998</v>
      </c>
      <c r="V3938" s="2">
        <v>38285</v>
      </c>
      <c r="W3938">
        <v>412.78</v>
      </c>
      <c r="Y3938" s="2">
        <v>38285</v>
      </c>
      <c r="Z3938">
        <v>351.91</v>
      </c>
      <c r="AB3938" s="2">
        <v>38285</v>
      </c>
      <c r="AC3938">
        <v>267.93</v>
      </c>
      <c r="AE3938" s="2">
        <v>38285</v>
      </c>
      <c r="AF3938">
        <v>540.94000000000005</v>
      </c>
      <c r="AH3938" s="2">
        <v>38285</v>
      </c>
      <c r="AI3938">
        <v>132.16</v>
      </c>
      <c r="AK3938" s="2">
        <v>38285</v>
      </c>
      <c r="AL3938">
        <v>185.84</v>
      </c>
      <c r="AN3938" s="2">
        <v>38285</v>
      </c>
      <c r="AO3938">
        <v>109.35</v>
      </c>
      <c r="AQ3938" s="2">
        <v>38285</v>
      </c>
      <c r="AR3938">
        <v>119.31</v>
      </c>
      <c r="AT3938" s="2">
        <v>38285</v>
      </c>
      <c r="AU3938">
        <v>164.47</v>
      </c>
      <c r="AW3938" s="2">
        <v>38285</v>
      </c>
      <c r="AX3938">
        <v>275.62</v>
      </c>
      <c r="AZ3938" s="2">
        <v>38285</v>
      </c>
      <c r="BA3938">
        <v>179.5</v>
      </c>
      <c r="BC3938" s="2">
        <v>38285</v>
      </c>
      <c r="BD3938">
        <v>289.07</v>
      </c>
      <c r="BF3938" s="2">
        <v>38285</v>
      </c>
      <c r="BG3938">
        <v>328.19</v>
      </c>
      <c r="BI3938" s="2">
        <v>38285</v>
      </c>
      <c r="BJ3938">
        <v>216.29</v>
      </c>
      <c r="BL3938" s="2">
        <v>38285</v>
      </c>
      <c r="BM3938">
        <v>282.05</v>
      </c>
      <c r="BO3938" s="2">
        <v>38285</v>
      </c>
      <c r="BP3938">
        <v>161.19999999999999</v>
      </c>
      <c r="BR3938" s="2">
        <v>38285</v>
      </c>
      <c r="BS3938">
        <v>128.91</v>
      </c>
      <c r="BU3938" s="2">
        <v>38285</v>
      </c>
      <c r="BV3938">
        <v>171.83</v>
      </c>
    </row>
    <row r="3939" spans="1:74">
      <c r="A3939" s="2">
        <v>38286</v>
      </c>
      <c r="B3939">
        <v>1111.0899999999999</v>
      </c>
      <c r="D3939" s="2">
        <v>38286</v>
      </c>
      <c r="E3939">
        <v>419.12</v>
      </c>
      <c r="G3939" s="2">
        <v>38286</v>
      </c>
      <c r="H3939">
        <v>316.11</v>
      </c>
      <c r="J3939" s="2">
        <v>38286</v>
      </c>
      <c r="K3939">
        <v>295.48</v>
      </c>
      <c r="M3939" s="2">
        <v>38286</v>
      </c>
      <c r="N3939">
        <v>283.54000000000002</v>
      </c>
      <c r="P3939" s="2">
        <v>38286</v>
      </c>
      <c r="Q3939">
        <v>213.85</v>
      </c>
      <c r="S3939" s="2">
        <v>38286</v>
      </c>
      <c r="T3939">
        <v>272.7</v>
      </c>
      <c r="V3939" s="2">
        <v>38286</v>
      </c>
      <c r="W3939">
        <v>418.03</v>
      </c>
      <c r="Y3939" s="2">
        <v>38286</v>
      </c>
      <c r="Z3939">
        <v>357.67</v>
      </c>
      <c r="AB3939" s="2">
        <v>38286</v>
      </c>
      <c r="AC3939">
        <v>274.56</v>
      </c>
      <c r="AE3939" s="2">
        <v>38286</v>
      </c>
      <c r="AF3939">
        <v>550.38</v>
      </c>
      <c r="AH3939" s="2">
        <v>38286</v>
      </c>
      <c r="AI3939">
        <v>133.84</v>
      </c>
      <c r="AK3939" s="2">
        <v>38286</v>
      </c>
      <c r="AL3939">
        <v>190.15</v>
      </c>
      <c r="AN3939" s="2">
        <v>38286</v>
      </c>
      <c r="AO3939">
        <v>111.89</v>
      </c>
      <c r="AQ3939" s="2">
        <v>38286</v>
      </c>
      <c r="AR3939">
        <v>119.62</v>
      </c>
      <c r="AT3939" s="2">
        <v>38286</v>
      </c>
      <c r="AU3939">
        <v>166.25</v>
      </c>
      <c r="AW3939" s="2">
        <v>38286</v>
      </c>
      <c r="AX3939">
        <v>290.27</v>
      </c>
      <c r="AZ3939" s="2">
        <v>38286</v>
      </c>
      <c r="BA3939">
        <v>181.47</v>
      </c>
      <c r="BC3939" s="2">
        <v>38286</v>
      </c>
      <c r="BD3939">
        <v>294.06</v>
      </c>
      <c r="BF3939" s="2">
        <v>38286</v>
      </c>
      <c r="BG3939">
        <v>328.93</v>
      </c>
      <c r="BI3939" s="2">
        <v>38286</v>
      </c>
      <c r="BJ3939">
        <v>219.66</v>
      </c>
      <c r="BL3939" s="2">
        <v>38286</v>
      </c>
      <c r="BM3939">
        <v>285.60000000000002</v>
      </c>
      <c r="BO3939" s="2">
        <v>38286</v>
      </c>
      <c r="BP3939">
        <v>164.53</v>
      </c>
      <c r="BR3939" s="2">
        <v>38286</v>
      </c>
      <c r="BS3939">
        <v>131.1</v>
      </c>
      <c r="BU3939" s="2">
        <v>38286</v>
      </c>
      <c r="BV3939">
        <v>173.01</v>
      </c>
    </row>
    <row r="3940" spans="1:74">
      <c r="A3940" s="2">
        <v>38287</v>
      </c>
      <c r="B3940">
        <v>1125.4000000000001</v>
      </c>
      <c r="D3940" s="2">
        <v>38287</v>
      </c>
      <c r="E3940">
        <v>426.95</v>
      </c>
      <c r="G3940" s="2">
        <v>38287</v>
      </c>
      <c r="H3940">
        <v>324.45</v>
      </c>
      <c r="J3940" s="2">
        <v>38287</v>
      </c>
      <c r="K3940">
        <v>299.06</v>
      </c>
      <c r="M3940" s="2">
        <v>38287</v>
      </c>
      <c r="N3940">
        <v>278.77</v>
      </c>
      <c r="P3940" s="2">
        <v>38287</v>
      </c>
      <c r="Q3940">
        <v>217.3</v>
      </c>
      <c r="S3940" s="2">
        <v>38287</v>
      </c>
      <c r="T3940">
        <v>278.94</v>
      </c>
      <c r="V3940" s="2">
        <v>38287</v>
      </c>
      <c r="W3940">
        <v>427.16</v>
      </c>
      <c r="Y3940" s="2">
        <v>38287</v>
      </c>
      <c r="Z3940">
        <v>361.04</v>
      </c>
      <c r="AB3940" s="2">
        <v>38287</v>
      </c>
      <c r="AC3940">
        <v>283.11</v>
      </c>
      <c r="AE3940" s="2">
        <v>38287</v>
      </c>
      <c r="AF3940">
        <v>561.41</v>
      </c>
      <c r="AH3940" s="2">
        <v>38287</v>
      </c>
      <c r="AI3940">
        <v>133.16</v>
      </c>
      <c r="AK3940" s="2">
        <v>38287</v>
      </c>
      <c r="AL3940">
        <v>192.45</v>
      </c>
      <c r="AN3940" s="2">
        <v>38287</v>
      </c>
      <c r="AO3940">
        <v>112.37</v>
      </c>
      <c r="AQ3940" s="2">
        <v>38287</v>
      </c>
      <c r="AR3940">
        <v>120.82</v>
      </c>
      <c r="AT3940" s="2">
        <v>38287</v>
      </c>
      <c r="AU3940">
        <v>167.64</v>
      </c>
      <c r="AW3940" s="2">
        <v>38287</v>
      </c>
      <c r="AX3940">
        <v>290.52</v>
      </c>
      <c r="AZ3940" s="2">
        <v>38287</v>
      </c>
      <c r="BA3940">
        <v>184.75</v>
      </c>
      <c r="BC3940" s="2">
        <v>38287</v>
      </c>
      <c r="BD3940">
        <v>289.31</v>
      </c>
      <c r="BF3940" s="2">
        <v>38287</v>
      </c>
      <c r="BG3940">
        <v>339.5</v>
      </c>
      <c r="BI3940" s="2">
        <v>38287</v>
      </c>
      <c r="BJ3940">
        <v>221.97</v>
      </c>
      <c r="BL3940" s="2">
        <v>38287</v>
      </c>
      <c r="BM3940">
        <v>288.2</v>
      </c>
      <c r="BO3940" s="2">
        <v>38287</v>
      </c>
      <c r="BP3940">
        <v>166.34</v>
      </c>
      <c r="BR3940" s="2">
        <v>38287</v>
      </c>
      <c r="BS3940">
        <v>133.94999999999999</v>
      </c>
      <c r="BU3940" s="2">
        <v>38287</v>
      </c>
      <c r="BV3940">
        <v>174.51</v>
      </c>
    </row>
    <row r="3941" spans="1:74">
      <c r="A3941" s="2">
        <v>38288</v>
      </c>
      <c r="B3941">
        <v>1127.44</v>
      </c>
      <c r="D3941" s="2">
        <v>38288</v>
      </c>
      <c r="E3941">
        <v>426.15</v>
      </c>
      <c r="G3941" s="2">
        <v>38288</v>
      </c>
      <c r="H3941">
        <v>324.62</v>
      </c>
      <c r="J3941" s="2">
        <v>38288</v>
      </c>
      <c r="K3941">
        <v>298.85000000000002</v>
      </c>
      <c r="M3941" s="2">
        <v>38288</v>
      </c>
      <c r="N3941">
        <v>274.89999999999998</v>
      </c>
      <c r="P3941" s="2">
        <v>38288</v>
      </c>
      <c r="Q3941">
        <v>218.81</v>
      </c>
      <c r="S3941" s="2">
        <v>38288</v>
      </c>
      <c r="T3941">
        <v>280.52</v>
      </c>
      <c r="V3941" s="2">
        <v>38288</v>
      </c>
      <c r="W3941">
        <v>430.31</v>
      </c>
      <c r="Y3941" s="2">
        <v>38288</v>
      </c>
      <c r="Z3941">
        <v>362.32</v>
      </c>
      <c r="AB3941" s="2">
        <v>38288</v>
      </c>
      <c r="AC3941">
        <v>282.52999999999997</v>
      </c>
      <c r="AE3941" s="2">
        <v>38288</v>
      </c>
      <c r="AF3941">
        <v>565.38</v>
      </c>
      <c r="AH3941" s="2">
        <v>38288</v>
      </c>
      <c r="AI3941">
        <v>132.53</v>
      </c>
      <c r="AK3941" s="2">
        <v>38288</v>
      </c>
      <c r="AL3941">
        <v>193.95</v>
      </c>
      <c r="AN3941" s="2">
        <v>38288</v>
      </c>
      <c r="AO3941">
        <v>112.78</v>
      </c>
      <c r="AQ3941" s="2">
        <v>38288</v>
      </c>
      <c r="AR3941">
        <v>121.39</v>
      </c>
      <c r="AT3941" s="2">
        <v>38288</v>
      </c>
      <c r="AU3941">
        <v>165.83</v>
      </c>
      <c r="AW3941" s="2">
        <v>38288</v>
      </c>
      <c r="AX3941">
        <v>293.36</v>
      </c>
      <c r="AZ3941" s="2">
        <v>38288</v>
      </c>
      <c r="BA3941">
        <v>185.23</v>
      </c>
      <c r="BC3941" s="2">
        <v>38288</v>
      </c>
      <c r="BD3941">
        <v>291.08</v>
      </c>
      <c r="BF3941" s="2">
        <v>38288</v>
      </c>
      <c r="BG3941">
        <v>343.2</v>
      </c>
      <c r="BI3941" s="2">
        <v>38288</v>
      </c>
      <c r="BJ3941">
        <v>222.62</v>
      </c>
      <c r="BL3941" s="2">
        <v>38288</v>
      </c>
      <c r="BM3941">
        <v>289.33</v>
      </c>
      <c r="BO3941" s="2">
        <v>38288</v>
      </c>
      <c r="BP3941">
        <v>166.45</v>
      </c>
      <c r="BR3941" s="2">
        <v>38288</v>
      </c>
      <c r="BS3941">
        <v>134.74</v>
      </c>
      <c r="BU3941" s="2">
        <v>38288</v>
      </c>
      <c r="BV3941">
        <v>175.38</v>
      </c>
    </row>
    <row r="3942" spans="1:74">
      <c r="A3942" s="2">
        <v>38289</v>
      </c>
      <c r="B3942">
        <v>1130.2</v>
      </c>
      <c r="D3942" s="2">
        <v>38289</v>
      </c>
      <c r="E3942">
        <v>424.98</v>
      </c>
      <c r="G3942" s="2">
        <v>38289</v>
      </c>
      <c r="H3942">
        <v>324.55</v>
      </c>
      <c r="J3942" s="2">
        <v>38289</v>
      </c>
      <c r="K3942">
        <v>299.89</v>
      </c>
      <c r="M3942" s="2">
        <v>38289</v>
      </c>
      <c r="N3942">
        <v>278.66000000000003</v>
      </c>
      <c r="P3942" s="2">
        <v>38289</v>
      </c>
      <c r="Q3942">
        <v>219.57</v>
      </c>
      <c r="S3942" s="2">
        <v>38289</v>
      </c>
      <c r="T3942">
        <v>282.52</v>
      </c>
      <c r="V3942" s="2">
        <v>38289</v>
      </c>
      <c r="W3942">
        <v>428.79</v>
      </c>
      <c r="Y3942" s="2">
        <v>38289</v>
      </c>
      <c r="Z3942">
        <v>363.56</v>
      </c>
      <c r="AB3942" s="2">
        <v>38289</v>
      </c>
      <c r="AC3942">
        <v>283.07</v>
      </c>
      <c r="AE3942" s="2">
        <v>38289</v>
      </c>
      <c r="AF3942">
        <v>566.45000000000005</v>
      </c>
      <c r="AH3942" s="2">
        <v>38289</v>
      </c>
      <c r="AI3942">
        <v>133.32</v>
      </c>
      <c r="AK3942" s="2">
        <v>38289</v>
      </c>
      <c r="AL3942">
        <v>194.76</v>
      </c>
      <c r="AN3942" s="2">
        <v>38289</v>
      </c>
      <c r="AO3942">
        <v>112.66</v>
      </c>
      <c r="AQ3942" s="2">
        <v>38289</v>
      </c>
      <c r="AR3942">
        <v>121.26</v>
      </c>
      <c r="AT3942" s="2">
        <v>38289</v>
      </c>
      <c r="AU3942">
        <v>168.27</v>
      </c>
      <c r="AW3942" s="2">
        <v>38289</v>
      </c>
      <c r="AX3942">
        <v>292.82</v>
      </c>
      <c r="AZ3942" s="2">
        <v>38289</v>
      </c>
      <c r="BA3942">
        <v>185.02</v>
      </c>
      <c r="BC3942" s="2">
        <v>38289</v>
      </c>
      <c r="BD3942">
        <v>287.60000000000002</v>
      </c>
      <c r="BF3942" s="2">
        <v>38289</v>
      </c>
      <c r="BG3942">
        <v>342.85</v>
      </c>
      <c r="BI3942" s="2">
        <v>38289</v>
      </c>
      <c r="BJ3942">
        <v>223.88</v>
      </c>
      <c r="BL3942" s="2">
        <v>38289</v>
      </c>
      <c r="BM3942">
        <v>289.42</v>
      </c>
      <c r="BO3942" s="2">
        <v>38289</v>
      </c>
      <c r="BP3942">
        <v>167.39</v>
      </c>
      <c r="BR3942" s="2">
        <v>38289</v>
      </c>
      <c r="BS3942">
        <v>133.35</v>
      </c>
      <c r="BU3942" s="2">
        <v>38289</v>
      </c>
      <c r="BV3942">
        <v>174.51</v>
      </c>
    </row>
    <row r="3943" spans="1:74">
      <c r="A3943" s="2">
        <v>38292</v>
      </c>
      <c r="B3943">
        <v>1130.51</v>
      </c>
      <c r="D3943" s="2">
        <v>38292</v>
      </c>
      <c r="E3943">
        <v>428.03</v>
      </c>
      <c r="G3943" s="2">
        <v>38292</v>
      </c>
      <c r="H3943">
        <v>321.07</v>
      </c>
      <c r="J3943" s="2">
        <v>38292</v>
      </c>
      <c r="K3943">
        <v>301.52</v>
      </c>
      <c r="M3943" s="2">
        <v>38292</v>
      </c>
      <c r="N3943">
        <v>276.70999999999998</v>
      </c>
      <c r="P3943" s="2">
        <v>38292</v>
      </c>
      <c r="Q3943">
        <v>219.14</v>
      </c>
      <c r="S3943" s="2">
        <v>38292</v>
      </c>
      <c r="T3943">
        <v>282.08999999999997</v>
      </c>
      <c r="V3943" s="2">
        <v>38292</v>
      </c>
      <c r="W3943">
        <v>431.63</v>
      </c>
      <c r="Y3943" s="2">
        <v>38292</v>
      </c>
      <c r="Z3943">
        <v>364.66</v>
      </c>
      <c r="AB3943" s="2">
        <v>38292</v>
      </c>
      <c r="AC3943">
        <v>280.38</v>
      </c>
      <c r="AE3943" s="2">
        <v>38292</v>
      </c>
      <c r="AF3943">
        <v>566.89</v>
      </c>
      <c r="AH3943" s="2">
        <v>38292</v>
      </c>
      <c r="AI3943">
        <v>133.94</v>
      </c>
      <c r="AK3943" s="2">
        <v>38292</v>
      </c>
      <c r="AL3943">
        <v>193.27</v>
      </c>
      <c r="AN3943" s="2">
        <v>38292</v>
      </c>
      <c r="AO3943">
        <v>114.88</v>
      </c>
      <c r="AQ3943" s="2">
        <v>38292</v>
      </c>
      <c r="AR3943">
        <v>122.77</v>
      </c>
      <c r="AT3943" s="2">
        <v>38292</v>
      </c>
      <c r="AU3943">
        <v>168.42</v>
      </c>
      <c r="AW3943" s="2">
        <v>38292</v>
      </c>
      <c r="AX3943">
        <v>293.14</v>
      </c>
      <c r="AZ3943" s="2">
        <v>38292</v>
      </c>
      <c r="BA3943">
        <v>185.46</v>
      </c>
      <c r="BC3943" s="2">
        <v>38292</v>
      </c>
      <c r="BD3943">
        <v>286.45</v>
      </c>
      <c r="BF3943" s="2">
        <v>38292</v>
      </c>
      <c r="BG3943">
        <v>344.68</v>
      </c>
      <c r="BI3943" s="2">
        <v>38292</v>
      </c>
      <c r="BJ3943">
        <v>222.72</v>
      </c>
      <c r="BL3943" s="2">
        <v>38292</v>
      </c>
      <c r="BM3943">
        <v>291.69</v>
      </c>
      <c r="BO3943" s="2">
        <v>38292</v>
      </c>
      <c r="BP3943">
        <v>168.06</v>
      </c>
      <c r="BR3943" s="2">
        <v>38292</v>
      </c>
      <c r="BS3943">
        <v>135.69999999999999</v>
      </c>
      <c r="BU3943" s="2">
        <v>38292</v>
      </c>
      <c r="BV3943">
        <v>174.1</v>
      </c>
    </row>
    <row r="3944" spans="1:74">
      <c r="A3944" s="2">
        <v>38293</v>
      </c>
      <c r="B3944">
        <v>1130.54</v>
      </c>
      <c r="D3944" s="2">
        <v>38293</v>
      </c>
      <c r="E3944">
        <v>429.07</v>
      </c>
      <c r="G3944" s="2">
        <v>38293</v>
      </c>
      <c r="H3944">
        <v>317.58</v>
      </c>
      <c r="J3944" s="2">
        <v>38293</v>
      </c>
      <c r="K3944">
        <v>301.01</v>
      </c>
      <c r="M3944" s="2">
        <v>38293</v>
      </c>
      <c r="N3944">
        <v>273.25</v>
      </c>
      <c r="P3944" s="2">
        <v>38293</v>
      </c>
      <c r="Q3944">
        <v>219.89</v>
      </c>
      <c r="S3944" s="2">
        <v>38293</v>
      </c>
      <c r="T3944">
        <v>283.97000000000003</v>
      </c>
      <c r="V3944" s="2">
        <v>38293</v>
      </c>
      <c r="W3944">
        <v>433.47</v>
      </c>
      <c r="Y3944" s="2">
        <v>38293</v>
      </c>
      <c r="Z3944">
        <v>365.43</v>
      </c>
      <c r="AB3944" s="2">
        <v>38293</v>
      </c>
      <c r="AC3944">
        <v>280.11</v>
      </c>
      <c r="AE3944" s="2">
        <v>38293</v>
      </c>
      <c r="AF3944">
        <v>571.87</v>
      </c>
      <c r="AH3944" s="2">
        <v>38293</v>
      </c>
      <c r="AI3944">
        <v>131.71</v>
      </c>
      <c r="AK3944" s="2">
        <v>38293</v>
      </c>
      <c r="AL3944">
        <v>193.97</v>
      </c>
      <c r="AN3944" s="2">
        <v>38293</v>
      </c>
      <c r="AO3944">
        <v>113.46</v>
      </c>
      <c r="AQ3944" s="2">
        <v>38293</v>
      </c>
      <c r="AR3944">
        <v>122.73</v>
      </c>
      <c r="AT3944" s="2">
        <v>38293</v>
      </c>
      <c r="AU3944">
        <v>167.73</v>
      </c>
      <c r="AW3944" s="2">
        <v>38293</v>
      </c>
      <c r="AX3944">
        <v>294.64</v>
      </c>
      <c r="AZ3944" s="2">
        <v>38293</v>
      </c>
      <c r="BA3944">
        <v>187.16</v>
      </c>
      <c r="BC3944" s="2">
        <v>38293</v>
      </c>
      <c r="BD3944">
        <v>286.07</v>
      </c>
      <c r="BF3944" s="2">
        <v>38293</v>
      </c>
      <c r="BG3944">
        <v>345.37</v>
      </c>
      <c r="BI3944" s="2">
        <v>38293</v>
      </c>
      <c r="BJ3944">
        <v>223.67</v>
      </c>
      <c r="BL3944" s="2">
        <v>38293</v>
      </c>
      <c r="BM3944">
        <v>292.01</v>
      </c>
      <c r="BO3944" s="2">
        <v>38293</v>
      </c>
      <c r="BP3944">
        <v>169.24</v>
      </c>
      <c r="BR3944" s="2">
        <v>38293</v>
      </c>
      <c r="BS3944">
        <v>135.37</v>
      </c>
      <c r="BU3944" s="2">
        <v>38293</v>
      </c>
      <c r="BV3944">
        <v>175.24</v>
      </c>
    </row>
    <row r="3945" spans="1:74">
      <c r="A3945" s="2">
        <v>38294</v>
      </c>
      <c r="B3945">
        <v>1143.2</v>
      </c>
      <c r="D3945" s="2">
        <v>38294</v>
      </c>
      <c r="E3945">
        <v>432.56</v>
      </c>
      <c r="G3945" s="2">
        <v>38294</v>
      </c>
      <c r="H3945">
        <v>327.39999999999998</v>
      </c>
      <c r="J3945" s="2">
        <v>38294</v>
      </c>
      <c r="K3945">
        <v>304.7</v>
      </c>
      <c r="M3945" s="2">
        <v>38294</v>
      </c>
      <c r="N3945">
        <v>278.83</v>
      </c>
      <c r="P3945" s="2">
        <v>38294</v>
      </c>
      <c r="Q3945">
        <v>222.65</v>
      </c>
      <c r="S3945" s="2">
        <v>38294</v>
      </c>
      <c r="T3945">
        <v>285.24</v>
      </c>
      <c r="V3945" s="2">
        <v>38294</v>
      </c>
      <c r="W3945">
        <v>434.36</v>
      </c>
      <c r="Y3945" s="2">
        <v>38294</v>
      </c>
      <c r="Z3945">
        <v>366.75</v>
      </c>
      <c r="AB3945" s="2">
        <v>38294</v>
      </c>
      <c r="AC3945">
        <v>288.16000000000003</v>
      </c>
      <c r="AE3945" s="2">
        <v>38294</v>
      </c>
      <c r="AF3945">
        <v>577.63</v>
      </c>
      <c r="AH3945" s="2">
        <v>38294</v>
      </c>
      <c r="AI3945">
        <v>134.33000000000001</v>
      </c>
      <c r="AK3945" s="2">
        <v>38294</v>
      </c>
      <c r="AL3945">
        <v>195.08</v>
      </c>
      <c r="AN3945" s="2">
        <v>38294</v>
      </c>
      <c r="AO3945">
        <v>113.92</v>
      </c>
      <c r="AQ3945" s="2">
        <v>38294</v>
      </c>
      <c r="AR3945">
        <v>123.71</v>
      </c>
      <c r="AT3945" s="2">
        <v>38294</v>
      </c>
      <c r="AU3945">
        <v>169.86</v>
      </c>
      <c r="AW3945" s="2">
        <v>38294</v>
      </c>
      <c r="AX3945">
        <v>294.14</v>
      </c>
      <c r="AZ3945" s="2">
        <v>38294</v>
      </c>
      <c r="BA3945">
        <v>188.43</v>
      </c>
      <c r="BC3945" s="2">
        <v>38294</v>
      </c>
      <c r="BD3945">
        <v>290.58</v>
      </c>
      <c r="BF3945" s="2">
        <v>38294</v>
      </c>
      <c r="BG3945">
        <v>343.56</v>
      </c>
      <c r="BI3945" s="2">
        <v>38294</v>
      </c>
      <c r="BJ3945">
        <v>224.99</v>
      </c>
      <c r="BL3945" s="2">
        <v>38294</v>
      </c>
      <c r="BM3945">
        <v>294.48</v>
      </c>
      <c r="BO3945" s="2">
        <v>38294</v>
      </c>
      <c r="BP3945">
        <v>170.53</v>
      </c>
      <c r="BR3945" s="2">
        <v>38294</v>
      </c>
      <c r="BS3945">
        <v>135.5</v>
      </c>
      <c r="BU3945" s="2">
        <v>38294</v>
      </c>
      <c r="BV3945">
        <v>176.26</v>
      </c>
    </row>
    <row r="3946" spans="1:74">
      <c r="A3946" s="2">
        <v>38295</v>
      </c>
      <c r="B3946">
        <v>1161.67</v>
      </c>
      <c r="D3946" s="2">
        <v>38295</v>
      </c>
      <c r="E3946">
        <v>439.28</v>
      </c>
      <c r="G3946" s="2">
        <v>38295</v>
      </c>
      <c r="H3946">
        <v>326.2</v>
      </c>
      <c r="J3946" s="2">
        <v>38295</v>
      </c>
      <c r="K3946">
        <v>310.56</v>
      </c>
      <c r="M3946" s="2">
        <v>38295</v>
      </c>
      <c r="N3946">
        <v>283.06</v>
      </c>
      <c r="P3946" s="2">
        <v>38295</v>
      </c>
      <c r="Q3946">
        <v>228.97</v>
      </c>
      <c r="S3946" s="2">
        <v>38295</v>
      </c>
      <c r="T3946">
        <v>287.32</v>
      </c>
      <c r="V3946" s="2">
        <v>38295</v>
      </c>
      <c r="W3946">
        <v>445.01</v>
      </c>
      <c r="Y3946" s="2">
        <v>38295</v>
      </c>
      <c r="Z3946">
        <v>372.99</v>
      </c>
      <c r="AB3946" s="2">
        <v>38295</v>
      </c>
      <c r="AC3946">
        <v>293.01</v>
      </c>
      <c r="AE3946" s="2">
        <v>38295</v>
      </c>
      <c r="AF3946">
        <v>586.89</v>
      </c>
      <c r="AH3946" s="2">
        <v>38295</v>
      </c>
      <c r="AI3946">
        <v>137.21</v>
      </c>
      <c r="AK3946" s="2">
        <v>38295</v>
      </c>
      <c r="AL3946">
        <v>198.57</v>
      </c>
      <c r="AN3946" s="2">
        <v>38295</v>
      </c>
      <c r="AO3946">
        <v>115.32</v>
      </c>
      <c r="AQ3946" s="2">
        <v>38295</v>
      </c>
      <c r="AR3946">
        <v>125.51</v>
      </c>
      <c r="AT3946" s="2">
        <v>38295</v>
      </c>
      <c r="AU3946">
        <v>173.81</v>
      </c>
      <c r="AW3946" s="2">
        <v>38295</v>
      </c>
      <c r="AX3946">
        <v>299.62</v>
      </c>
      <c r="AZ3946" s="2">
        <v>38295</v>
      </c>
      <c r="BA3946">
        <v>194.04</v>
      </c>
      <c r="BC3946" s="2">
        <v>38295</v>
      </c>
      <c r="BD3946">
        <v>297.57</v>
      </c>
      <c r="BF3946" s="2">
        <v>38295</v>
      </c>
      <c r="BG3946">
        <v>346.37</v>
      </c>
      <c r="BI3946" s="2">
        <v>38295</v>
      </c>
      <c r="BJ3946">
        <v>230.29</v>
      </c>
      <c r="BL3946" s="2">
        <v>38295</v>
      </c>
      <c r="BM3946">
        <v>300.89999999999998</v>
      </c>
      <c r="BO3946" s="2">
        <v>38295</v>
      </c>
      <c r="BP3946">
        <v>173.22</v>
      </c>
      <c r="BR3946" s="2">
        <v>38295</v>
      </c>
      <c r="BS3946">
        <v>138.19999999999999</v>
      </c>
      <c r="BU3946" s="2">
        <v>38295</v>
      </c>
      <c r="BV3946">
        <v>178.67</v>
      </c>
    </row>
    <row r="3947" spans="1:74">
      <c r="A3947" s="2">
        <v>38296</v>
      </c>
      <c r="B3947">
        <v>1166.17</v>
      </c>
      <c r="D3947" s="2">
        <v>38296</v>
      </c>
      <c r="E3947">
        <v>439.91</v>
      </c>
      <c r="G3947" s="2">
        <v>38296</v>
      </c>
      <c r="H3947">
        <v>326.69</v>
      </c>
      <c r="J3947" s="2">
        <v>38296</v>
      </c>
      <c r="K3947">
        <v>312.89</v>
      </c>
      <c r="M3947" s="2">
        <v>38296</v>
      </c>
      <c r="N3947">
        <v>284.57</v>
      </c>
      <c r="P3947" s="2">
        <v>38296</v>
      </c>
      <c r="Q3947">
        <v>228.98</v>
      </c>
      <c r="S3947" s="2">
        <v>38296</v>
      </c>
      <c r="T3947">
        <v>291.22000000000003</v>
      </c>
      <c r="V3947" s="2">
        <v>38296</v>
      </c>
      <c r="W3947">
        <v>449.85</v>
      </c>
      <c r="Y3947" s="2">
        <v>38296</v>
      </c>
      <c r="Z3947">
        <v>371.56</v>
      </c>
      <c r="AB3947" s="2">
        <v>38296</v>
      </c>
      <c r="AC3947">
        <v>295.97000000000003</v>
      </c>
      <c r="AE3947" s="2">
        <v>38296</v>
      </c>
      <c r="AF3947">
        <v>587.87</v>
      </c>
      <c r="AH3947" s="2">
        <v>38296</v>
      </c>
      <c r="AI3947">
        <v>136.46</v>
      </c>
      <c r="AK3947" s="2">
        <v>38296</v>
      </c>
      <c r="AL3947">
        <v>197.23</v>
      </c>
      <c r="AN3947" s="2">
        <v>38296</v>
      </c>
      <c r="AO3947">
        <v>111.76</v>
      </c>
      <c r="AQ3947" s="2">
        <v>38296</v>
      </c>
      <c r="AR3947">
        <v>125.95</v>
      </c>
      <c r="AT3947" s="2">
        <v>38296</v>
      </c>
      <c r="AU3947">
        <v>174.77</v>
      </c>
      <c r="AW3947" s="2">
        <v>38296</v>
      </c>
      <c r="AX3947">
        <v>299.39999999999998</v>
      </c>
      <c r="AZ3947" s="2">
        <v>38296</v>
      </c>
      <c r="BA3947">
        <v>195.24</v>
      </c>
      <c r="BC3947" s="2">
        <v>38296</v>
      </c>
      <c r="BD3947">
        <v>299.33</v>
      </c>
      <c r="BF3947" s="2">
        <v>38296</v>
      </c>
      <c r="BG3947">
        <v>352.16</v>
      </c>
      <c r="BI3947" s="2">
        <v>38296</v>
      </c>
      <c r="BJ3947">
        <v>230.4</v>
      </c>
      <c r="BL3947" s="2">
        <v>38296</v>
      </c>
      <c r="BM3947">
        <v>302.83999999999997</v>
      </c>
      <c r="BO3947" s="2">
        <v>38296</v>
      </c>
      <c r="BP3947">
        <v>173.85</v>
      </c>
      <c r="BR3947" s="2">
        <v>38296</v>
      </c>
      <c r="BS3947">
        <v>139.83000000000001</v>
      </c>
      <c r="BU3947" s="2">
        <v>38296</v>
      </c>
      <c r="BV3947">
        <v>180.47</v>
      </c>
    </row>
    <row r="3948" spans="1:74">
      <c r="A3948" s="2">
        <v>38299</v>
      </c>
      <c r="B3948">
        <v>1164.8900000000001</v>
      </c>
      <c r="D3948" s="2">
        <v>38299</v>
      </c>
      <c r="E3948">
        <v>441.31</v>
      </c>
      <c r="G3948" s="2">
        <v>38299</v>
      </c>
      <c r="H3948">
        <v>325.91000000000003</v>
      </c>
      <c r="J3948" s="2">
        <v>38299</v>
      </c>
      <c r="K3948">
        <v>313.05</v>
      </c>
      <c r="M3948" s="2">
        <v>38299</v>
      </c>
      <c r="N3948">
        <v>280.52999999999997</v>
      </c>
      <c r="P3948" s="2">
        <v>38299</v>
      </c>
      <c r="Q3948">
        <v>228.74</v>
      </c>
      <c r="S3948" s="2">
        <v>38299</v>
      </c>
      <c r="T3948">
        <v>291.49</v>
      </c>
      <c r="V3948" s="2">
        <v>38299</v>
      </c>
      <c r="W3948">
        <v>451.08</v>
      </c>
      <c r="Y3948" s="2">
        <v>38299</v>
      </c>
      <c r="Z3948">
        <v>371.28</v>
      </c>
      <c r="AB3948" s="2">
        <v>38299</v>
      </c>
      <c r="AC3948">
        <v>296.7</v>
      </c>
      <c r="AE3948" s="2">
        <v>38299</v>
      </c>
      <c r="AF3948">
        <v>585.29999999999995</v>
      </c>
      <c r="AH3948" s="2">
        <v>38299</v>
      </c>
      <c r="AI3948">
        <v>137.59</v>
      </c>
      <c r="AK3948" s="2">
        <v>38299</v>
      </c>
      <c r="AL3948">
        <v>196.5</v>
      </c>
      <c r="AN3948" s="2">
        <v>38299</v>
      </c>
      <c r="AO3948">
        <v>113.05</v>
      </c>
      <c r="AQ3948" s="2">
        <v>38299</v>
      </c>
      <c r="AR3948">
        <v>126.31</v>
      </c>
      <c r="AT3948" s="2">
        <v>38299</v>
      </c>
      <c r="AU3948">
        <v>174.68</v>
      </c>
      <c r="AW3948" s="2">
        <v>38299</v>
      </c>
      <c r="AX3948">
        <v>299.27</v>
      </c>
      <c r="AZ3948" s="2">
        <v>38299</v>
      </c>
      <c r="BA3948">
        <v>195.02</v>
      </c>
      <c r="BC3948" s="2">
        <v>38299</v>
      </c>
      <c r="BD3948">
        <v>298.05</v>
      </c>
      <c r="BF3948" s="2">
        <v>38299</v>
      </c>
      <c r="BG3948">
        <v>351.61</v>
      </c>
      <c r="BI3948" s="2">
        <v>38299</v>
      </c>
      <c r="BJ3948">
        <v>231.86</v>
      </c>
      <c r="BL3948" s="2">
        <v>38299</v>
      </c>
      <c r="BM3948">
        <v>301.10000000000002</v>
      </c>
      <c r="BO3948" s="2">
        <v>38299</v>
      </c>
      <c r="BP3948">
        <v>173.18</v>
      </c>
      <c r="BR3948" s="2">
        <v>38299</v>
      </c>
      <c r="BS3948">
        <v>139.41999999999999</v>
      </c>
      <c r="BU3948" s="2">
        <v>38299</v>
      </c>
      <c r="BV3948">
        <v>181.48</v>
      </c>
    </row>
    <row r="3949" spans="1:74">
      <c r="A3949" s="2">
        <v>38300</v>
      </c>
      <c r="B3949">
        <v>1164.08</v>
      </c>
      <c r="D3949" s="2">
        <v>38300</v>
      </c>
      <c r="E3949">
        <v>444.31</v>
      </c>
      <c r="G3949" s="2">
        <v>38300</v>
      </c>
      <c r="H3949">
        <v>324.45999999999998</v>
      </c>
      <c r="J3949" s="2">
        <v>38300</v>
      </c>
      <c r="K3949">
        <v>314.64999999999998</v>
      </c>
      <c r="M3949" s="2">
        <v>38300</v>
      </c>
      <c r="N3949">
        <v>277.45</v>
      </c>
      <c r="P3949" s="2">
        <v>38300</v>
      </c>
      <c r="Q3949">
        <v>228.72</v>
      </c>
      <c r="S3949" s="2">
        <v>38300</v>
      </c>
      <c r="T3949">
        <v>289.95999999999998</v>
      </c>
      <c r="V3949" s="2">
        <v>38300</v>
      </c>
      <c r="W3949">
        <v>449.5</v>
      </c>
      <c r="Y3949" s="2">
        <v>38300</v>
      </c>
      <c r="Z3949">
        <v>371.25</v>
      </c>
      <c r="AB3949" s="2">
        <v>38300</v>
      </c>
      <c r="AC3949">
        <v>298.33999999999997</v>
      </c>
      <c r="AE3949" s="2">
        <v>38300</v>
      </c>
      <c r="AF3949">
        <v>583.74</v>
      </c>
      <c r="AH3949" s="2">
        <v>38300</v>
      </c>
      <c r="AI3949">
        <v>137.51</v>
      </c>
      <c r="AK3949" s="2">
        <v>38300</v>
      </c>
      <c r="AL3949">
        <v>197.06</v>
      </c>
      <c r="AN3949" s="2">
        <v>38300</v>
      </c>
      <c r="AO3949">
        <v>112.99</v>
      </c>
      <c r="AQ3949" s="2">
        <v>38300</v>
      </c>
      <c r="AR3949">
        <v>126.43</v>
      </c>
      <c r="AT3949" s="2">
        <v>38300</v>
      </c>
      <c r="AU3949">
        <v>176.27</v>
      </c>
      <c r="AW3949" s="2">
        <v>38300</v>
      </c>
      <c r="AX3949">
        <v>298.70999999999998</v>
      </c>
      <c r="AZ3949" s="2">
        <v>38300</v>
      </c>
      <c r="BA3949">
        <v>194.8</v>
      </c>
      <c r="BC3949" s="2">
        <v>38300</v>
      </c>
      <c r="BD3949">
        <v>296.52999999999997</v>
      </c>
      <c r="BF3949" s="2">
        <v>38300</v>
      </c>
      <c r="BG3949">
        <v>349.73</v>
      </c>
      <c r="BI3949" s="2">
        <v>38300</v>
      </c>
      <c r="BJ3949">
        <v>231.62</v>
      </c>
      <c r="BL3949" s="2">
        <v>38300</v>
      </c>
      <c r="BM3949">
        <v>301.14</v>
      </c>
      <c r="BO3949" s="2">
        <v>38300</v>
      </c>
      <c r="BP3949">
        <v>173.98</v>
      </c>
      <c r="BR3949" s="2">
        <v>38300</v>
      </c>
      <c r="BS3949">
        <v>140.31</v>
      </c>
      <c r="BU3949" s="2">
        <v>38300</v>
      </c>
      <c r="BV3949">
        <v>181.54</v>
      </c>
    </row>
    <row r="3950" spans="1:74">
      <c r="A3950" s="2">
        <v>38301</v>
      </c>
      <c r="B3950">
        <v>1162.9100000000001</v>
      </c>
      <c r="D3950" s="2">
        <v>38301</v>
      </c>
      <c r="E3950">
        <v>444.21</v>
      </c>
      <c r="G3950" s="2">
        <v>38301</v>
      </c>
      <c r="H3950">
        <v>323.19</v>
      </c>
      <c r="J3950" s="2">
        <v>38301</v>
      </c>
      <c r="K3950">
        <v>314.77999999999997</v>
      </c>
      <c r="M3950" s="2">
        <v>38301</v>
      </c>
      <c r="N3950">
        <v>280.10000000000002</v>
      </c>
      <c r="P3950" s="2">
        <v>38301</v>
      </c>
      <c r="Q3950">
        <v>229.26</v>
      </c>
      <c r="S3950" s="2">
        <v>38301</v>
      </c>
      <c r="T3950">
        <v>285.10000000000002</v>
      </c>
      <c r="V3950" s="2">
        <v>38301</v>
      </c>
      <c r="W3950">
        <v>450.39</v>
      </c>
      <c r="Y3950" s="2">
        <v>38301</v>
      </c>
      <c r="Z3950">
        <v>372.11</v>
      </c>
      <c r="AB3950" s="2">
        <v>38301</v>
      </c>
      <c r="AC3950">
        <v>299</v>
      </c>
      <c r="AE3950" s="2">
        <v>38301</v>
      </c>
      <c r="AF3950">
        <v>583.09</v>
      </c>
      <c r="AH3950" s="2">
        <v>38301</v>
      </c>
      <c r="AI3950">
        <v>137.31</v>
      </c>
      <c r="AK3950" s="2">
        <v>38301</v>
      </c>
      <c r="AL3950">
        <v>196.72</v>
      </c>
      <c r="AN3950" s="2">
        <v>38301</v>
      </c>
      <c r="AO3950">
        <v>113.32</v>
      </c>
      <c r="AQ3950" s="2">
        <v>38301</v>
      </c>
      <c r="AR3950">
        <v>125.94</v>
      </c>
      <c r="AT3950" s="2">
        <v>38301</v>
      </c>
      <c r="AU3950">
        <v>176.03</v>
      </c>
      <c r="AW3950" s="2">
        <v>38301</v>
      </c>
      <c r="AX3950">
        <v>300.57</v>
      </c>
      <c r="AZ3950" s="2">
        <v>38301</v>
      </c>
      <c r="BA3950">
        <v>194.28</v>
      </c>
      <c r="BC3950" s="2">
        <v>38301</v>
      </c>
      <c r="BD3950">
        <v>298.23</v>
      </c>
      <c r="BF3950" s="2">
        <v>38301</v>
      </c>
      <c r="BG3950">
        <v>342.85</v>
      </c>
      <c r="BI3950" s="2">
        <v>38301</v>
      </c>
      <c r="BJ3950">
        <v>230.94</v>
      </c>
      <c r="BL3950" s="2">
        <v>38301</v>
      </c>
      <c r="BM3950">
        <v>301.39</v>
      </c>
      <c r="BO3950" s="2">
        <v>38301</v>
      </c>
      <c r="BP3950">
        <v>173.81</v>
      </c>
      <c r="BR3950" s="2">
        <v>38301</v>
      </c>
      <c r="BS3950">
        <v>139.19999999999999</v>
      </c>
      <c r="BU3950" s="2">
        <v>38301</v>
      </c>
      <c r="BV3950">
        <v>182.69</v>
      </c>
    </row>
    <row r="3951" spans="1:74">
      <c r="A3951" s="2">
        <v>38302</v>
      </c>
      <c r="B3951">
        <v>1173.48</v>
      </c>
      <c r="D3951" s="2">
        <v>38302</v>
      </c>
      <c r="E3951">
        <v>448.07</v>
      </c>
      <c r="G3951" s="2">
        <v>38302</v>
      </c>
      <c r="H3951">
        <v>323.64</v>
      </c>
      <c r="J3951" s="2">
        <v>38302</v>
      </c>
      <c r="K3951">
        <v>318.60000000000002</v>
      </c>
      <c r="M3951" s="2">
        <v>38302</v>
      </c>
      <c r="N3951">
        <v>280.02</v>
      </c>
      <c r="P3951" s="2">
        <v>38302</v>
      </c>
      <c r="Q3951">
        <v>230.18</v>
      </c>
      <c r="S3951" s="2">
        <v>38302</v>
      </c>
      <c r="T3951">
        <v>290.22000000000003</v>
      </c>
      <c r="V3951" s="2">
        <v>38302</v>
      </c>
      <c r="W3951">
        <v>456.47</v>
      </c>
      <c r="Y3951" s="2">
        <v>38302</v>
      </c>
      <c r="Z3951">
        <v>376.25</v>
      </c>
      <c r="AB3951" s="2">
        <v>38302</v>
      </c>
      <c r="AC3951">
        <v>302.19</v>
      </c>
      <c r="AE3951" s="2">
        <v>38302</v>
      </c>
      <c r="AF3951">
        <v>588.72</v>
      </c>
      <c r="AH3951" s="2">
        <v>38302</v>
      </c>
      <c r="AI3951">
        <v>138.79</v>
      </c>
      <c r="AK3951" s="2">
        <v>38302</v>
      </c>
      <c r="AL3951">
        <v>197.93</v>
      </c>
      <c r="AN3951" s="2">
        <v>38302</v>
      </c>
      <c r="AO3951">
        <v>114.37</v>
      </c>
      <c r="AQ3951" s="2">
        <v>38302</v>
      </c>
      <c r="AR3951">
        <v>127.31</v>
      </c>
      <c r="AT3951" s="2">
        <v>38302</v>
      </c>
      <c r="AU3951">
        <v>177.44</v>
      </c>
      <c r="AW3951" s="2">
        <v>38302</v>
      </c>
      <c r="AX3951">
        <v>302.42</v>
      </c>
      <c r="AZ3951" s="2">
        <v>38302</v>
      </c>
      <c r="BA3951">
        <v>195.83</v>
      </c>
      <c r="BC3951" s="2">
        <v>38302</v>
      </c>
      <c r="BD3951">
        <v>302.54000000000002</v>
      </c>
      <c r="BF3951" s="2">
        <v>38302</v>
      </c>
      <c r="BG3951">
        <v>348.42</v>
      </c>
      <c r="BI3951" s="2">
        <v>38302</v>
      </c>
      <c r="BJ3951">
        <v>234.23</v>
      </c>
      <c r="BL3951" s="2">
        <v>38302</v>
      </c>
      <c r="BM3951">
        <v>303.08999999999997</v>
      </c>
      <c r="BO3951" s="2">
        <v>38302</v>
      </c>
      <c r="BP3951">
        <v>174.44</v>
      </c>
      <c r="BR3951" s="2">
        <v>38302</v>
      </c>
      <c r="BS3951">
        <v>141.44</v>
      </c>
      <c r="BU3951" s="2">
        <v>38302</v>
      </c>
      <c r="BV3951">
        <v>184.7</v>
      </c>
    </row>
    <row r="3952" spans="1:74">
      <c r="A3952" s="2">
        <v>38303</v>
      </c>
      <c r="B3952">
        <v>1184.17</v>
      </c>
      <c r="D3952" s="2">
        <v>38303</v>
      </c>
      <c r="E3952">
        <v>450.51</v>
      </c>
      <c r="G3952" s="2">
        <v>38303</v>
      </c>
      <c r="H3952">
        <v>324.52999999999997</v>
      </c>
      <c r="J3952" s="2">
        <v>38303</v>
      </c>
      <c r="K3952">
        <v>321.16000000000003</v>
      </c>
      <c r="M3952" s="2">
        <v>38303</v>
      </c>
      <c r="N3952">
        <v>285.55</v>
      </c>
      <c r="P3952" s="2">
        <v>38303</v>
      </c>
      <c r="Q3952">
        <v>231.2</v>
      </c>
      <c r="S3952" s="2">
        <v>38303</v>
      </c>
      <c r="T3952">
        <v>296.19</v>
      </c>
      <c r="V3952" s="2">
        <v>38303</v>
      </c>
      <c r="W3952">
        <v>461.23</v>
      </c>
      <c r="Y3952" s="2">
        <v>38303</v>
      </c>
      <c r="Z3952">
        <v>379.21</v>
      </c>
      <c r="AB3952" s="2">
        <v>38303</v>
      </c>
      <c r="AC3952">
        <v>303.16000000000003</v>
      </c>
      <c r="AE3952" s="2">
        <v>38303</v>
      </c>
      <c r="AF3952">
        <v>594.28</v>
      </c>
      <c r="AH3952" s="2">
        <v>38303</v>
      </c>
      <c r="AI3952">
        <v>140.57</v>
      </c>
      <c r="AK3952" s="2">
        <v>38303</v>
      </c>
      <c r="AL3952">
        <v>199.33</v>
      </c>
      <c r="AN3952" s="2">
        <v>38303</v>
      </c>
      <c r="AO3952">
        <v>117.21</v>
      </c>
      <c r="AQ3952" s="2">
        <v>38303</v>
      </c>
      <c r="AR3952">
        <v>129.18</v>
      </c>
      <c r="AT3952" s="2">
        <v>38303</v>
      </c>
      <c r="AU3952">
        <v>179.4</v>
      </c>
      <c r="AW3952" s="2">
        <v>38303</v>
      </c>
      <c r="AX3952">
        <v>300.63</v>
      </c>
      <c r="AZ3952" s="2">
        <v>38303</v>
      </c>
      <c r="BA3952">
        <v>196.67</v>
      </c>
      <c r="BC3952" s="2">
        <v>38303</v>
      </c>
      <c r="BD3952">
        <v>304.70999999999998</v>
      </c>
      <c r="BF3952" s="2">
        <v>38303</v>
      </c>
      <c r="BG3952">
        <v>356.18</v>
      </c>
      <c r="BI3952" s="2">
        <v>38303</v>
      </c>
      <c r="BJ3952">
        <v>235.98</v>
      </c>
      <c r="BL3952" s="2">
        <v>38303</v>
      </c>
      <c r="BM3952">
        <v>304.99</v>
      </c>
      <c r="BO3952" s="2">
        <v>38303</v>
      </c>
      <c r="BP3952">
        <v>176.78</v>
      </c>
      <c r="BR3952" s="2">
        <v>38303</v>
      </c>
      <c r="BS3952">
        <v>141.97999999999999</v>
      </c>
      <c r="BU3952" s="2">
        <v>38303</v>
      </c>
      <c r="BV3952">
        <v>185.47</v>
      </c>
    </row>
    <row r="3953" spans="1:74">
      <c r="A3953" s="2">
        <v>38306</v>
      </c>
      <c r="B3953">
        <v>1183.81</v>
      </c>
      <c r="D3953" s="2">
        <v>38306</v>
      </c>
      <c r="E3953">
        <v>451.91</v>
      </c>
      <c r="G3953" s="2">
        <v>38306</v>
      </c>
      <c r="H3953">
        <v>325.97000000000003</v>
      </c>
      <c r="J3953" s="2">
        <v>38306</v>
      </c>
      <c r="K3953">
        <v>319.67</v>
      </c>
      <c r="M3953" s="2">
        <v>38306</v>
      </c>
      <c r="N3953">
        <v>279.61</v>
      </c>
      <c r="P3953" s="2">
        <v>38306</v>
      </c>
      <c r="Q3953">
        <v>230.27</v>
      </c>
      <c r="S3953" s="2">
        <v>38306</v>
      </c>
      <c r="T3953">
        <v>298.06</v>
      </c>
      <c r="V3953" s="2">
        <v>38306</v>
      </c>
      <c r="W3953">
        <v>464.39</v>
      </c>
      <c r="Y3953" s="2">
        <v>38306</v>
      </c>
      <c r="Z3953">
        <v>378.9</v>
      </c>
      <c r="AB3953" s="2">
        <v>38306</v>
      </c>
      <c r="AC3953">
        <v>304.01</v>
      </c>
      <c r="AE3953" s="2">
        <v>38306</v>
      </c>
      <c r="AF3953">
        <v>593.32000000000005</v>
      </c>
      <c r="AH3953" s="2">
        <v>38306</v>
      </c>
      <c r="AI3953">
        <v>139.68</v>
      </c>
      <c r="AK3953" s="2">
        <v>38306</v>
      </c>
      <c r="AL3953">
        <v>199.31</v>
      </c>
      <c r="AN3953" s="2">
        <v>38306</v>
      </c>
      <c r="AO3953">
        <v>117.82</v>
      </c>
      <c r="AQ3953" s="2">
        <v>38306</v>
      </c>
      <c r="AR3953">
        <v>128.26</v>
      </c>
      <c r="AT3953" s="2">
        <v>38306</v>
      </c>
      <c r="AU3953">
        <v>178.37</v>
      </c>
      <c r="AW3953" s="2">
        <v>38306</v>
      </c>
      <c r="AX3953">
        <v>305.3</v>
      </c>
      <c r="AZ3953" s="2">
        <v>38306</v>
      </c>
      <c r="BA3953">
        <v>198.93</v>
      </c>
      <c r="BC3953" s="2">
        <v>38306</v>
      </c>
      <c r="BD3953">
        <v>303.54000000000002</v>
      </c>
      <c r="BF3953" s="2">
        <v>38306</v>
      </c>
      <c r="BG3953">
        <v>359.77</v>
      </c>
      <c r="BI3953" s="2">
        <v>38306</v>
      </c>
      <c r="BJ3953">
        <v>234.78</v>
      </c>
      <c r="BL3953" s="2">
        <v>38306</v>
      </c>
      <c r="BM3953">
        <v>303.62</v>
      </c>
      <c r="BO3953" s="2">
        <v>38306</v>
      </c>
      <c r="BP3953">
        <v>177.79</v>
      </c>
      <c r="BR3953" s="2">
        <v>38306</v>
      </c>
      <c r="BS3953">
        <v>142</v>
      </c>
      <c r="BU3953" s="2">
        <v>38306</v>
      </c>
      <c r="BV3953">
        <v>185.64</v>
      </c>
    </row>
    <row r="3954" spans="1:74">
      <c r="A3954" s="2">
        <v>38307</v>
      </c>
      <c r="B3954">
        <v>1175.43</v>
      </c>
      <c r="D3954" s="2">
        <v>38307</v>
      </c>
      <c r="E3954">
        <v>447.7</v>
      </c>
      <c r="G3954" s="2">
        <v>38307</v>
      </c>
      <c r="H3954">
        <v>324.29000000000002</v>
      </c>
      <c r="J3954" s="2">
        <v>38307</v>
      </c>
      <c r="K3954">
        <v>318.55</v>
      </c>
      <c r="M3954" s="2">
        <v>38307</v>
      </c>
      <c r="N3954">
        <v>279.07</v>
      </c>
      <c r="P3954" s="2">
        <v>38307</v>
      </c>
      <c r="Q3954">
        <v>229.2</v>
      </c>
      <c r="S3954" s="2">
        <v>38307</v>
      </c>
      <c r="T3954">
        <v>295.3</v>
      </c>
      <c r="V3954" s="2">
        <v>38307</v>
      </c>
      <c r="W3954">
        <v>456.75</v>
      </c>
      <c r="Y3954" s="2">
        <v>38307</v>
      </c>
      <c r="Z3954">
        <v>375.56</v>
      </c>
      <c r="AB3954" s="2">
        <v>38307</v>
      </c>
      <c r="AC3954">
        <v>300.68</v>
      </c>
      <c r="AE3954" s="2">
        <v>38307</v>
      </c>
      <c r="AF3954">
        <v>586.79</v>
      </c>
      <c r="AH3954" s="2">
        <v>38307</v>
      </c>
      <c r="AI3954">
        <v>139.56</v>
      </c>
      <c r="AK3954" s="2">
        <v>38307</v>
      </c>
      <c r="AL3954">
        <v>198.17</v>
      </c>
      <c r="AN3954" s="2">
        <v>38307</v>
      </c>
      <c r="AO3954">
        <v>116.7</v>
      </c>
      <c r="AQ3954" s="2">
        <v>38307</v>
      </c>
      <c r="AR3954">
        <v>127.78</v>
      </c>
      <c r="AT3954" s="2">
        <v>38307</v>
      </c>
      <c r="AU3954">
        <v>177.28</v>
      </c>
      <c r="AW3954" s="2">
        <v>38307</v>
      </c>
      <c r="AX3954">
        <v>303.60000000000002</v>
      </c>
      <c r="AZ3954" s="2">
        <v>38307</v>
      </c>
      <c r="BA3954">
        <v>196.28</v>
      </c>
      <c r="BC3954" s="2">
        <v>38307</v>
      </c>
      <c r="BD3954">
        <v>303.25</v>
      </c>
      <c r="BF3954" s="2">
        <v>38307</v>
      </c>
      <c r="BG3954">
        <v>358.93</v>
      </c>
      <c r="BI3954" s="2">
        <v>38307</v>
      </c>
      <c r="BJ3954">
        <v>232.11</v>
      </c>
      <c r="BL3954" s="2">
        <v>38307</v>
      </c>
      <c r="BM3954">
        <v>300.39</v>
      </c>
      <c r="BO3954" s="2">
        <v>38307</v>
      </c>
      <c r="BP3954">
        <v>176.35</v>
      </c>
      <c r="BR3954" s="2">
        <v>38307</v>
      </c>
      <c r="BS3954">
        <v>140.69</v>
      </c>
      <c r="BU3954" s="2">
        <v>38307</v>
      </c>
      <c r="BV3954">
        <v>184.72</v>
      </c>
    </row>
    <row r="3955" spans="1:74">
      <c r="A3955" s="2">
        <v>38308</v>
      </c>
      <c r="B3955">
        <v>1181.94</v>
      </c>
      <c r="D3955" s="2">
        <v>38308</v>
      </c>
      <c r="E3955">
        <v>450.92</v>
      </c>
      <c r="G3955" s="2">
        <v>38308</v>
      </c>
      <c r="H3955">
        <v>324.72000000000003</v>
      </c>
      <c r="J3955" s="2">
        <v>38308</v>
      </c>
      <c r="K3955">
        <v>320.85000000000002</v>
      </c>
      <c r="M3955" s="2">
        <v>38308</v>
      </c>
      <c r="N3955">
        <v>282.72000000000003</v>
      </c>
      <c r="P3955" s="2">
        <v>38308</v>
      </c>
      <c r="Q3955">
        <v>232.36</v>
      </c>
      <c r="S3955" s="2">
        <v>38308</v>
      </c>
      <c r="T3955">
        <v>299.99</v>
      </c>
      <c r="V3955" s="2">
        <v>38308</v>
      </c>
      <c r="W3955">
        <v>458.46</v>
      </c>
      <c r="Y3955" s="2">
        <v>38308</v>
      </c>
      <c r="Z3955">
        <v>376.26</v>
      </c>
      <c r="AB3955" s="2">
        <v>38308</v>
      </c>
      <c r="AC3955">
        <v>300.77999999999997</v>
      </c>
      <c r="AE3955" s="2">
        <v>38308</v>
      </c>
      <c r="AF3955">
        <v>589</v>
      </c>
      <c r="AH3955" s="2">
        <v>38308</v>
      </c>
      <c r="AI3955">
        <v>138.43</v>
      </c>
      <c r="AK3955" s="2">
        <v>38308</v>
      </c>
      <c r="AL3955">
        <v>198.22</v>
      </c>
      <c r="AN3955" s="2">
        <v>38308</v>
      </c>
      <c r="AO3955">
        <v>113.63</v>
      </c>
      <c r="AQ3955" s="2">
        <v>38308</v>
      </c>
      <c r="AR3955">
        <v>128.15</v>
      </c>
      <c r="AT3955" s="2">
        <v>38308</v>
      </c>
      <c r="AU3955">
        <v>178.65</v>
      </c>
      <c r="AW3955" s="2">
        <v>38308</v>
      </c>
      <c r="AX3955">
        <v>304.92</v>
      </c>
      <c r="AZ3955" s="2">
        <v>38308</v>
      </c>
      <c r="BA3955">
        <v>194.88</v>
      </c>
      <c r="BC3955" s="2">
        <v>38308</v>
      </c>
      <c r="BD3955">
        <v>304.27</v>
      </c>
      <c r="BF3955" s="2">
        <v>38308</v>
      </c>
      <c r="BG3955">
        <v>368</v>
      </c>
      <c r="BI3955" s="2">
        <v>38308</v>
      </c>
      <c r="BJ3955">
        <v>232.81</v>
      </c>
      <c r="BL3955" s="2">
        <v>38308</v>
      </c>
      <c r="BM3955">
        <v>300.81</v>
      </c>
      <c r="BO3955" s="2">
        <v>38308</v>
      </c>
      <c r="BP3955">
        <v>177.48</v>
      </c>
      <c r="BR3955" s="2">
        <v>38308</v>
      </c>
      <c r="BS3955">
        <v>141.41999999999999</v>
      </c>
      <c r="BU3955" s="2">
        <v>38308</v>
      </c>
      <c r="BV3955">
        <v>185.27</v>
      </c>
    </row>
    <row r="3956" spans="1:74">
      <c r="A3956" s="2">
        <v>38309</v>
      </c>
      <c r="B3956">
        <v>1183.55</v>
      </c>
      <c r="D3956" s="2">
        <v>38309</v>
      </c>
      <c r="E3956">
        <v>450.13</v>
      </c>
      <c r="G3956" s="2">
        <v>38309</v>
      </c>
      <c r="H3956">
        <v>324.42</v>
      </c>
      <c r="J3956" s="2">
        <v>38309</v>
      </c>
      <c r="K3956">
        <v>323.45</v>
      </c>
      <c r="M3956" s="2">
        <v>38309</v>
      </c>
      <c r="N3956">
        <v>284.5</v>
      </c>
      <c r="P3956" s="2">
        <v>38309</v>
      </c>
      <c r="Q3956">
        <v>233.51</v>
      </c>
      <c r="S3956" s="2">
        <v>38309</v>
      </c>
      <c r="T3956">
        <v>301.04000000000002</v>
      </c>
      <c r="V3956" s="2">
        <v>38309</v>
      </c>
      <c r="W3956">
        <v>459.71</v>
      </c>
      <c r="Y3956" s="2">
        <v>38309</v>
      </c>
      <c r="Z3956">
        <v>374.86</v>
      </c>
      <c r="AB3956" s="2">
        <v>38309</v>
      </c>
      <c r="AC3956">
        <v>298.44</v>
      </c>
      <c r="AE3956" s="2">
        <v>38309</v>
      </c>
      <c r="AF3956">
        <v>587.5</v>
      </c>
      <c r="AH3956" s="2">
        <v>38309</v>
      </c>
      <c r="AI3956">
        <v>138.56</v>
      </c>
      <c r="AK3956" s="2">
        <v>38309</v>
      </c>
      <c r="AL3956">
        <v>199.37</v>
      </c>
      <c r="AN3956" s="2">
        <v>38309</v>
      </c>
      <c r="AO3956">
        <v>114.01</v>
      </c>
      <c r="AQ3956" s="2">
        <v>38309</v>
      </c>
      <c r="AR3956">
        <v>128.18</v>
      </c>
      <c r="AT3956" s="2">
        <v>38309</v>
      </c>
      <c r="AU3956">
        <v>179.02</v>
      </c>
      <c r="AW3956" s="2">
        <v>38309</v>
      </c>
      <c r="AX3956">
        <v>304.45999999999998</v>
      </c>
      <c r="AZ3956" s="2">
        <v>38309</v>
      </c>
      <c r="BA3956">
        <v>194.07</v>
      </c>
      <c r="BC3956" s="2">
        <v>38309</v>
      </c>
      <c r="BD3956">
        <v>303.58</v>
      </c>
      <c r="BF3956" s="2">
        <v>38309</v>
      </c>
      <c r="BG3956">
        <v>373.72</v>
      </c>
      <c r="BI3956" s="2">
        <v>38309</v>
      </c>
      <c r="BJ3956">
        <v>233.17</v>
      </c>
      <c r="BL3956" s="2">
        <v>38309</v>
      </c>
      <c r="BM3956">
        <v>300.51</v>
      </c>
      <c r="BO3956" s="2">
        <v>38309</v>
      </c>
      <c r="BP3956">
        <v>177.54</v>
      </c>
      <c r="BR3956" s="2">
        <v>38309</v>
      </c>
      <c r="BS3956">
        <v>141.68</v>
      </c>
      <c r="BU3956" s="2">
        <v>38309</v>
      </c>
      <c r="BV3956">
        <v>185.31</v>
      </c>
    </row>
    <row r="3957" spans="1:74">
      <c r="A3957" s="2">
        <v>38310</v>
      </c>
      <c r="B3957">
        <v>1170.3399999999999</v>
      </c>
      <c r="D3957" s="2">
        <v>38310</v>
      </c>
      <c r="E3957">
        <v>444.33</v>
      </c>
      <c r="G3957" s="2">
        <v>38310</v>
      </c>
      <c r="H3957">
        <v>320.18</v>
      </c>
      <c r="J3957" s="2">
        <v>38310</v>
      </c>
      <c r="K3957">
        <v>319.02</v>
      </c>
      <c r="M3957" s="2">
        <v>38310</v>
      </c>
      <c r="N3957">
        <v>287.57</v>
      </c>
      <c r="P3957" s="2">
        <v>38310</v>
      </c>
      <c r="Q3957">
        <v>230.9</v>
      </c>
      <c r="S3957" s="2">
        <v>38310</v>
      </c>
      <c r="T3957">
        <v>295.86</v>
      </c>
      <c r="V3957" s="2">
        <v>38310</v>
      </c>
      <c r="W3957">
        <v>454.14</v>
      </c>
      <c r="Y3957" s="2">
        <v>38310</v>
      </c>
      <c r="Z3957">
        <v>370.2</v>
      </c>
      <c r="AB3957" s="2">
        <v>38310</v>
      </c>
      <c r="AC3957">
        <v>296.02999999999997</v>
      </c>
      <c r="AE3957" s="2">
        <v>38310</v>
      </c>
      <c r="AF3957">
        <v>578.14</v>
      </c>
      <c r="AH3957" s="2">
        <v>38310</v>
      </c>
      <c r="AI3957">
        <v>138.1</v>
      </c>
      <c r="AK3957" s="2">
        <v>38310</v>
      </c>
      <c r="AL3957">
        <v>197.73</v>
      </c>
      <c r="AN3957" s="2">
        <v>38310</v>
      </c>
      <c r="AO3957">
        <v>112.62</v>
      </c>
      <c r="AQ3957" s="2">
        <v>38310</v>
      </c>
      <c r="AR3957">
        <v>126.91</v>
      </c>
      <c r="AT3957" s="2">
        <v>38310</v>
      </c>
      <c r="AU3957">
        <v>177.97</v>
      </c>
      <c r="AW3957" s="2">
        <v>38310</v>
      </c>
      <c r="AX3957">
        <v>301</v>
      </c>
      <c r="AZ3957" s="2">
        <v>38310</v>
      </c>
      <c r="BA3957">
        <v>191.59</v>
      </c>
      <c r="BC3957" s="2">
        <v>38310</v>
      </c>
      <c r="BD3957">
        <v>300.64</v>
      </c>
      <c r="BF3957" s="2">
        <v>38310</v>
      </c>
      <c r="BG3957">
        <v>362.52</v>
      </c>
      <c r="BI3957" s="2">
        <v>38310</v>
      </c>
      <c r="BJ3957">
        <v>231.32</v>
      </c>
      <c r="BL3957" s="2">
        <v>38310</v>
      </c>
      <c r="BM3957">
        <v>295.76</v>
      </c>
      <c r="BO3957" s="2">
        <v>38310</v>
      </c>
      <c r="BP3957">
        <v>173.67</v>
      </c>
      <c r="BR3957" s="2">
        <v>38310</v>
      </c>
      <c r="BS3957">
        <v>139.13999999999999</v>
      </c>
      <c r="BU3957" s="2">
        <v>38310</v>
      </c>
      <c r="BV3957">
        <v>183.58</v>
      </c>
    </row>
    <row r="3958" spans="1:74">
      <c r="A3958" s="2">
        <v>38313</v>
      </c>
      <c r="B3958">
        <v>1177.24</v>
      </c>
      <c r="D3958" s="2">
        <v>38313</v>
      </c>
      <c r="E3958">
        <v>444.68</v>
      </c>
      <c r="G3958" s="2">
        <v>38313</v>
      </c>
      <c r="H3958">
        <v>320.54000000000002</v>
      </c>
      <c r="J3958" s="2">
        <v>38313</v>
      </c>
      <c r="K3958">
        <v>319.52999999999997</v>
      </c>
      <c r="M3958" s="2">
        <v>38313</v>
      </c>
      <c r="N3958">
        <v>291.22000000000003</v>
      </c>
      <c r="P3958" s="2">
        <v>38313</v>
      </c>
      <c r="Q3958">
        <v>231.78</v>
      </c>
      <c r="S3958" s="2">
        <v>38313</v>
      </c>
      <c r="T3958">
        <v>299.27999999999997</v>
      </c>
      <c r="V3958" s="2">
        <v>38313</v>
      </c>
      <c r="W3958">
        <v>456.69</v>
      </c>
      <c r="Y3958" s="2">
        <v>38313</v>
      </c>
      <c r="Z3958">
        <v>373.04</v>
      </c>
      <c r="AB3958" s="2">
        <v>38313</v>
      </c>
      <c r="AC3958">
        <v>296.93</v>
      </c>
      <c r="AE3958" s="2">
        <v>38313</v>
      </c>
      <c r="AF3958">
        <v>580.1</v>
      </c>
      <c r="AH3958" s="2">
        <v>38313</v>
      </c>
      <c r="AI3958">
        <v>140.21</v>
      </c>
      <c r="AK3958" s="2">
        <v>38313</v>
      </c>
      <c r="AL3958">
        <v>199.44</v>
      </c>
      <c r="AN3958" s="2">
        <v>38313</v>
      </c>
      <c r="AO3958">
        <v>113.21</v>
      </c>
      <c r="AQ3958" s="2">
        <v>38313</v>
      </c>
      <c r="AR3958">
        <v>126.43</v>
      </c>
      <c r="AT3958" s="2">
        <v>38313</v>
      </c>
      <c r="AU3958">
        <v>179.73</v>
      </c>
      <c r="AW3958" s="2">
        <v>38313</v>
      </c>
      <c r="AX3958">
        <v>305.47000000000003</v>
      </c>
      <c r="AZ3958" s="2">
        <v>38313</v>
      </c>
      <c r="BA3958">
        <v>193.18</v>
      </c>
      <c r="BC3958" s="2">
        <v>38313</v>
      </c>
      <c r="BD3958">
        <v>302.01</v>
      </c>
      <c r="BF3958" s="2">
        <v>38313</v>
      </c>
      <c r="BG3958">
        <v>362.28</v>
      </c>
      <c r="BI3958" s="2">
        <v>38313</v>
      </c>
      <c r="BJ3958">
        <v>233.68</v>
      </c>
      <c r="BL3958" s="2">
        <v>38313</v>
      </c>
      <c r="BM3958">
        <v>298.69</v>
      </c>
      <c r="BO3958" s="2">
        <v>38313</v>
      </c>
      <c r="BP3958">
        <v>175.38</v>
      </c>
      <c r="BR3958" s="2">
        <v>38313</v>
      </c>
      <c r="BS3958">
        <v>139.75</v>
      </c>
      <c r="BU3958" s="2">
        <v>38313</v>
      </c>
      <c r="BV3958">
        <v>183.07</v>
      </c>
    </row>
    <row r="3959" spans="1:74">
      <c r="A3959" s="2">
        <v>38314</v>
      </c>
      <c r="B3959">
        <v>1176.94</v>
      </c>
      <c r="D3959" s="2">
        <v>38314</v>
      </c>
      <c r="E3959">
        <v>443.53</v>
      </c>
      <c r="G3959" s="2">
        <v>38314</v>
      </c>
      <c r="H3959">
        <v>318.45999999999998</v>
      </c>
      <c r="J3959" s="2">
        <v>38314</v>
      </c>
      <c r="K3959">
        <v>318.74</v>
      </c>
      <c r="M3959" s="2">
        <v>38314</v>
      </c>
      <c r="N3959">
        <v>292.64999999999998</v>
      </c>
      <c r="P3959" s="2">
        <v>38314</v>
      </c>
      <c r="Q3959">
        <v>230.89</v>
      </c>
      <c r="S3959" s="2">
        <v>38314</v>
      </c>
      <c r="T3959">
        <v>299.12</v>
      </c>
      <c r="V3959" s="2">
        <v>38314</v>
      </c>
      <c r="W3959">
        <v>458.27</v>
      </c>
      <c r="Y3959" s="2">
        <v>38314</v>
      </c>
      <c r="Z3959">
        <v>373.1</v>
      </c>
      <c r="AB3959" s="2">
        <v>38314</v>
      </c>
      <c r="AC3959">
        <v>297.82</v>
      </c>
      <c r="AE3959" s="2">
        <v>38314</v>
      </c>
      <c r="AF3959">
        <v>580.85</v>
      </c>
      <c r="AH3959" s="2">
        <v>38314</v>
      </c>
      <c r="AI3959">
        <v>140.85</v>
      </c>
      <c r="AK3959" s="2">
        <v>38314</v>
      </c>
      <c r="AL3959">
        <v>201.2</v>
      </c>
      <c r="AN3959" s="2">
        <v>38314</v>
      </c>
      <c r="AO3959">
        <v>114.38</v>
      </c>
      <c r="AQ3959" s="2">
        <v>38314</v>
      </c>
      <c r="AR3959">
        <v>125.97</v>
      </c>
      <c r="AT3959" s="2">
        <v>38314</v>
      </c>
      <c r="AU3959">
        <v>178.88</v>
      </c>
      <c r="AW3959" s="2">
        <v>38314</v>
      </c>
      <c r="AX3959">
        <v>307.77999999999997</v>
      </c>
      <c r="AZ3959" s="2">
        <v>38314</v>
      </c>
      <c r="BA3959">
        <v>193.49</v>
      </c>
      <c r="BC3959" s="2">
        <v>38314</v>
      </c>
      <c r="BD3959">
        <v>299.99</v>
      </c>
      <c r="BF3959" s="2">
        <v>38314</v>
      </c>
      <c r="BG3959">
        <v>355.68</v>
      </c>
      <c r="BI3959" s="2">
        <v>38314</v>
      </c>
      <c r="BJ3959">
        <v>233.9</v>
      </c>
      <c r="BL3959" s="2">
        <v>38314</v>
      </c>
      <c r="BM3959">
        <v>302.74</v>
      </c>
      <c r="BO3959" s="2">
        <v>38314</v>
      </c>
      <c r="BP3959">
        <v>175.91</v>
      </c>
      <c r="BR3959" s="2">
        <v>38314</v>
      </c>
      <c r="BS3959">
        <v>139.59</v>
      </c>
      <c r="BU3959" s="2">
        <v>38314</v>
      </c>
      <c r="BV3959">
        <v>183.01</v>
      </c>
    </row>
    <row r="3960" spans="1:74">
      <c r="A3960" s="2">
        <v>38315</v>
      </c>
      <c r="B3960">
        <v>1181.76</v>
      </c>
      <c r="D3960" s="2">
        <v>38315</v>
      </c>
      <c r="E3960">
        <v>446.79</v>
      </c>
      <c r="G3960" s="2">
        <v>38315</v>
      </c>
      <c r="H3960">
        <v>318.95</v>
      </c>
      <c r="J3960" s="2">
        <v>38315</v>
      </c>
      <c r="K3960">
        <v>318.91000000000003</v>
      </c>
      <c r="M3960" s="2">
        <v>38315</v>
      </c>
      <c r="N3960">
        <v>294.91000000000003</v>
      </c>
      <c r="P3960" s="2">
        <v>38315</v>
      </c>
      <c r="Q3960">
        <v>231.25</v>
      </c>
      <c r="S3960" s="2">
        <v>38315</v>
      </c>
      <c r="T3960">
        <v>301.61</v>
      </c>
      <c r="V3960" s="2">
        <v>38315</v>
      </c>
      <c r="W3960">
        <v>460.53</v>
      </c>
      <c r="Y3960" s="2">
        <v>38315</v>
      </c>
      <c r="Z3960">
        <v>373.54</v>
      </c>
      <c r="AB3960" s="2">
        <v>38315</v>
      </c>
      <c r="AC3960">
        <v>298.94</v>
      </c>
      <c r="AE3960" s="2">
        <v>38315</v>
      </c>
      <c r="AF3960">
        <v>583.97</v>
      </c>
      <c r="AH3960" s="2">
        <v>38315</v>
      </c>
      <c r="AI3960">
        <v>141.31</v>
      </c>
      <c r="AK3960" s="2">
        <v>38315</v>
      </c>
      <c r="AL3960">
        <v>201.41</v>
      </c>
      <c r="AN3960" s="2">
        <v>38315</v>
      </c>
      <c r="AO3960">
        <v>116.15</v>
      </c>
      <c r="AQ3960" s="2">
        <v>38315</v>
      </c>
      <c r="AR3960">
        <v>125.92</v>
      </c>
      <c r="AT3960" s="2">
        <v>38315</v>
      </c>
      <c r="AU3960">
        <v>180.49</v>
      </c>
      <c r="AW3960" s="2">
        <v>38315</v>
      </c>
      <c r="AX3960">
        <v>308.76</v>
      </c>
      <c r="AZ3960" s="2">
        <v>38315</v>
      </c>
      <c r="BA3960">
        <v>193.52</v>
      </c>
      <c r="BC3960" s="2">
        <v>38315</v>
      </c>
      <c r="BD3960">
        <v>299.43</v>
      </c>
      <c r="BF3960" s="2">
        <v>38315</v>
      </c>
      <c r="BG3960">
        <v>358.85</v>
      </c>
      <c r="BI3960" s="2">
        <v>38315</v>
      </c>
      <c r="BJ3960">
        <v>234.19</v>
      </c>
      <c r="BL3960" s="2">
        <v>38315</v>
      </c>
      <c r="BM3960">
        <v>305.95999999999998</v>
      </c>
      <c r="BO3960" s="2">
        <v>38315</v>
      </c>
      <c r="BP3960">
        <v>177.38</v>
      </c>
      <c r="BR3960" s="2">
        <v>38315</v>
      </c>
      <c r="BS3960">
        <v>140.88</v>
      </c>
      <c r="BU3960" s="2">
        <v>38315</v>
      </c>
      <c r="BV3960">
        <v>185.35</v>
      </c>
    </row>
    <row r="3961" spans="1:74">
      <c r="A3961" s="2">
        <v>38316</v>
      </c>
      <c r="B3961">
        <v>1181.76</v>
      </c>
      <c r="D3961" s="2">
        <v>38316</v>
      </c>
      <c r="E3961">
        <v>446.79</v>
      </c>
      <c r="G3961" s="2">
        <v>38316</v>
      </c>
      <c r="H3961">
        <v>318.95</v>
      </c>
      <c r="J3961" s="2">
        <v>38316</v>
      </c>
      <c r="K3961">
        <v>318.91000000000003</v>
      </c>
      <c r="M3961" s="2">
        <v>38316</v>
      </c>
      <c r="N3961">
        <v>294.91000000000003</v>
      </c>
      <c r="P3961" s="2">
        <v>38316</v>
      </c>
      <c r="Q3961">
        <v>231.25</v>
      </c>
      <c r="S3961" s="2">
        <v>38316</v>
      </c>
      <c r="T3961">
        <v>301.61</v>
      </c>
      <c r="V3961" s="2">
        <v>38316</v>
      </c>
      <c r="W3961">
        <v>460.53</v>
      </c>
      <c r="Y3961" s="2">
        <v>38316</v>
      </c>
      <c r="Z3961">
        <v>373.54</v>
      </c>
      <c r="AB3961" s="2">
        <v>38316</v>
      </c>
      <c r="AC3961">
        <v>298.94</v>
      </c>
      <c r="AE3961" s="2">
        <v>38316</v>
      </c>
      <c r="AF3961">
        <v>583.97</v>
      </c>
      <c r="AH3961" s="2">
        <v>38316</v>
      </c>
      <c r="AI3961">
        <v>141.31</v>
      </c>
      <c r="AK3961" s="2">
        <v>38316</v>
      </c>
      <c r="AL3961">
        <v>201.41</v>
      </c>
      <c r="AN3961" s="2">
        <v>38316</v>
      </c>
      <c r="AO3961">
        <v>116.15</v>
      </c>
      <c r="AQ3961" s="2">
        <v>38316</v>
      </c>
      <c r="AR3961">
        <v>125.92</v>
      </c>
      <c r="AT3961" s="2">
        <v>38316</v>
      </c>
      <c r="AU3961">
        <v>180.49</v>
      </c>
      <c r="AW3961" s="2">
        <v>38316</v>
      </c>
      <c r="AX3961">
        <v>308.76</v>
      </c>
      <c r="AZ3961" s="2">
        <v>38316</v>
      </c>
      <c r="BA3961">
        <v>193.52</v>
      </c>
      <c r="BC3961" s="2">
        <v>38316</v>
      </c>
      <c r="BD3961">
        <v>299.43</v>
      </c>
      <c r="BF3961" s="2">
        <v>38316</v>
      </c>
      <c r="BG3961">
        <v>358.85</v>
      </c>
      <c r="BI3961" s="2">
        <v>38316</v>
      </c>
      <c r="BJ3961">
        <v>234.19</v>
      </c>
      <c r="BL3961" s="2">
        <v>38316</v>
      </c>
      <c r="BM3961">
        <v>305.95999999999998</v>
      </c>
      <c r="BO3961" s="2">
        <v>38316</v>
      </c>
      <c r="BP3961">
        <v>177.38</v>
      </c>
      <c r="BR3961" s="2">
        <v>38316</v>
      </c>
      <c r="BS3961">
        <v>140.88</v>
      </c>
      <c r="BU3961" s="2">
        <v>38316</v>
      </c>
      <c r="BV3961">
        <v>185.35</v>
      </c>
    </row>
    <row r="3962" spans="1:74">
      <c r="A3962" s="2">
        <v>38317</v>
      </c>
      <c r="B3962">
        <v>1182.6500000000001</v>
      </c>
      <c r="D3962" s="2">
        <v>38317</v>
      </c>
      <c r="E3962">
        <v>445.97</v>
      </c>
      <c r="G3962" s="2">
        <v>38317</v>
      </c>
      <c r="H3962">
        <v>320.37</v>
      </c>
      <c r="J3962" s="2">
        <v>38317</v>
      </c>
      <c r="K3962">
        <v>318.39</v>
      </c>
      <c r="M3962" s="2">
        <v>38317</v>
      </c>
      <c r="N3962">
        <v>296.5</v>
      </c>
      <c r="P3962" s="2">
        <v>38317</v>
      </c>
      <c r="Q3962">
        <v>232.14</v>
      </c>
      <c r="S3962" s="2">
        <v>38317</v>
      </c>
      <c r="T3962">
        <v>300.81</v>
      </c>
      <c r="V3962" s="2">
        <v>38317</v>
      </c>
      <c r="W3962">
        <v>461.46</v>
      </c>
      <c r="Y3962" s="2">
        <v>38317</v>
      </c>
      <c r="Z3962">
        <v>373.44</v>
      </c>
      <c r="AB3962" s="2">
        <v>38317</v>
      </c>
      <c r="AC3962">
        <v>300.93</v>
      </c>
      <c r="AE3962" s="2">
        <v>38317</v>
      </c>
      <c r="AF3962">
        <v>583.63</v>
      </c>
      <c r="AH3962" s="2">
        <v>38317</v>
      </c>
      <c r="AI3962">
        <v>141.69</v>
      </c>
      <c r="AK3962" s="2">
        <v>38317</v>
      </c>
      <c r="AL3962">
        <v>201.14</v>
      </c>
      <c r="AN3962" s="2">
        <v>38317</v>
      </c>
      <c r="AO3962">
        <v>115.67</v>
      </c>
      <c r="AQ3962" s="2">
        <v>38317</v>
      </c>
      <c r="AR3962">
        <v>126.4</v>
      </c>
      <c r="AT3962" s="2">
        <v>38317</v>
      </c>
      <c r="AU3962">
        <v>182.38</v>
      </c>
      <c r="AW3962" s="2">
        <v>38317</v>
      </c>
      <c r="AX3962">
        <v>308.23</v>
      </c>
      <c r="AZ3962" s="2">
        <v>38317</v>
      </c>
      <c r="BA3962">
        <v>192.96</v>
      </c>
      <c r="BC3962" s="2">
        <v>38317</v>
      </c>
      <c r="BD3962">
        <v>298.97000000000003</v>
      </c>
      <c r="BF3962" s="2">
        <v>38317</v>
      </c>
      <c r="BG3962">
        <v>355.41</v>
      </c>
      <c r="BI3962" s="2">
        <v>38317</v>
      </c>
      <c r="BJ3962">
        <v>234.12</v>
      </c>
      <c r="BL3962" s="2">
        <v>38317</v>
      </c>
      <c r="BM3962">
        <v>306.20999999999998</v>
      </c>
      <c r="BO3962" s="2">
        <v>38317</v>
      </c>
      <c r="BP3962">
        <v>177.17</v>
      </c>
      <c r="BR3962" s="2">
        <v>38317</v>
      </c>
      <c r="BS3962">
        <v>141.4</v>
      </c>
      <c r="BU3962" s="2">
        <v>38317</v>
      </c>
      <c r="BV3962">
        <v>184.77</v>
      </c>
    </row>
    <row r="3963" spans="1:74">
      <c r="A3963" s="2">
        <v>38320</v>
      </c>
      <c r="B3963">
        <v>1178.57</v>
      </c>
      <c r="D3963" s="2">
        <v>38320</v>
      </c>
      <c r="E3963">
        <v>447.49</v>
      </c>
      <c r="G3963" s="2">
        <v>38320</v>
      </c>
      <c r="H3963">
        <v>320.60000000000002</v>
      </c>
      <c r="J3963" s="2">
        <v>38320</v>
      </c>
      <c r="K3963">
        <v>316.85000000000002</v>
      </c>
      <c r="M3963" s="2">
        <v>38320</v>
      </c>
      <c r="N3963">
        <v>294.63</v>
      </c>
      <c r="P3963" s="2">
        <v>38320</v>
      </c>
      <c r="Q3963">
        <v>230.87</v>
      </c>
      <c r="S3963" s="2">
        <v>38320</v>
      </c>
      <c r="T3963">
        <v>302.2</v>
      </c>
      <c r="V3963" s="2">
        <v>38320</v>
      </c>
      <c r="W3963">
        <v>457.06</v>
      </c>
      <c r="Y3963" s="2">
        <v>38320</v>
      </c>
      <c r="Z3963">
        <v>372.4</v>
      </c>
      <c r="AB3963" s="2">
        <v>38320</v>
      </c>
      <c r="AC3963">
        <v>300.8</v>
      </c>
      <c r="AE3963" s="2">
        <v>38320</v>
      </c>
      <c r="AF3963">
        <v>580.34</v>
      </c>
      <c r="AH3963" s="2">
        <v>38320</v>
      </c>
      <c r="AI3963">
        <v>140.11000000000001</v>
      </c>
      <c r="AK3963" s="2">
        <v>38320</v>
      </c>
      <c r="AL3963">
        <v>199.69</v>
      </c>
      <c r="AN3963" s="2">
        <v>38320</v>
      </c>
      <c r="AO3963">
        <v>114.87</v>
      </c>
      <c r="AQ3963" s="2">
        <v>38320</v>
      </c>
      <c r="AR3963">
        <v>126.33</v>
      </c>
      <c r="AT3963" s="2">
        <v>38320</v>
      </c>
      <c r="AU3963">
        <v>182.02</v>
      </c>
      <c r="AW3963" s="2">
        <v>38320</v>
      </c>
      <c r="AX3963">
        <v>307.63</v>
      </c>
      <c r="AZ3963" s="2">
        <v>38320</v>
      </c>
      <c r="BA3963">
        <v>187.67</v>
      </c>
      <c r="BC3963" s="2">
        <v>38320</v>
      </c>
      <c r="BD3963">
        <v>300.64</v>
      </c>
      <c r="BF3963" s="2">
        <v>38320</v>
      </c>
      <c r="BG3963">
        <v>353.46</v>
      </c>
      <c r="BI3963" s="2">
        <v>38320</v>
      </c>
      <c r="BJ3963">
        <v>234.29</v>
      </c>
      <c r="BL3963" s="2">
        <v>38320</v>
      </c>
      <c r="BM3963">
        <v>306.51</v>
      </c>
      <c r="BO3963" s="2">
        <v>38320</v>
      </c>
      <c r="BP3963">
        <v>176.33</v>
      </c>
      <c r="BR3963" s="2">
        <v>38320</v>
      </c>
      <c r="BS3963">
        <v>140.91</v>
      </c>
      <c r="BU3963" s="2">
        <v>38320</v>
      </c>
      <c r="BV3963">
        <v>185.57</v>
      </c>
    </row>
    <row r="3964" spans="1:74">
      <c r="A3964" s="2">
        <v>38321</v>
      </c>
      <c r="B3964">
        <v>1173.82</v>
      </c>
      <c r="D3964" s="2">
        <v>38321</v>
      </c>
      <c r="E3964">
        <v>446.97</v>
      </c>
      <c r="G3964" s="2">
        <v>38321</v>
      </c>
      <c r="H3964">
        <v>321.08999999999997</v>
      </c>
      <c r="J3964" s="2">
        <v>38321</v>
      </c>
      <c r="K3964">
        <v>317.2</v>
      </c>
      <c r="M3964" s="2">
        <v>38321</v>
      </c>
      <c r="N3964">
        <v>294.61</v>
      </c>
      <c r="P3964" s="2">
        <v>38321</v>
      </c>
      <c r="Q3964">
        <v>229.52</v>
      </c>
      <c r="S3964" s="2">
        <v>38321</v>
      </c>
      <c r="T3964">
        <v>299.92</v>
      </c>
      <c r="V3964" s="2">
        <v>38321</v>
      </c>
      <c r="W3964">
        <v>448.04</v>
      </c>
      <c r="Y3964" s="2">
        <v>38321</v>
      </c>
      <c r="Z3964">
        <v>371.89</v>
      </c>
      <c r="AB3964" s="2">
        <v>38321</v>
      </c>
      <c r="AC3964">
        <v>301.7</v>
      </c>
      <c r="AE3964" s="2">
        <v>38321</v>
      </c>
      <c r="AF3964">
        <v>579.29999999999995</v>
      </c>
      <c r="AH3964" s="2">
        <v>38321</v>
      </c>
      <c r="AI3964">
        <v>138.34</v>
      </c>
      <c r="AK3964" s="2">
        <v>38321</v>
      </c>
      <c r="AL3964">
        <v>198.45</v>
      </c>
      <c r="AN3964" s="2">
        <v>38321</v>
      </c>
      <c r="AO3964">
        <v>114.86</v>
      </c>
      <c r="AQ3964" s="2">
        <v>38321</v>
      </c>
      <c r="AR3964">
        <v>126.07</v>
      </c>
      <c r="AT3964" s="2">
        <v>38321</v>
      </c>
      <c r="AU3964">
        <v>180.96</v>
      </c>
      <c r="AW3964" s="2">
        <v>38321</v>
      </c>
      <c r="AX3964">
        <v>306.76</v>
      </c>
      <c r="AZ3964" s="2">
        <v>38321</v>
      </c>
      <c r="BA3964">
        <v>184.83</v>
      </c>
      <c r="BC3964" s="2">
        <v>38321</v>
      </c>
      <c r="BD3964">
        <v>298.48</v>
      </c>
      <c r="BF3964" s="2">
        <v>38321</v>
      </c>
      <c r="BG3964">
        <v>345.67</v>
      </c>
      <c r="BI3964" s="2">
        <v>38321</v>
      </c>
      <c r="BJ3964">
        <v>234.69</v>
      </c>
      <c r="BL3964" s="2">
        <v>38321</v>
      </c>
      <c r="BM3964">
        <v>305.99</v>
      </c>
      <c r="BO3964" s="2">
        <v>38321</v>
      </c>
      <c r="BP3964">
        <v>176.01</v>
      </c>
      <c r="BR3964" s="2">
        <v>38321</v>
      </c>
      <c r="BS3964">
        <v>139.97999999999999</v>
      </c>
      <c r="BU3964" s="2">
        <v>38321</v>
      </c>
      <c r="BV3964">
        <v>186.13</v>
      </c>
    </row>
    <row r="3965" spans="1:74">
      <c r="A3965" s="2">
        <v>38322</v>
      </c>
      <c r="B3965">
        <v>1191.3699999999999</v>
      </c>
      <c r="D3965" s="2">
        <v>38322</v>
      </c>
      <c r="E3965">
        <v>455.16</v>
      </c>
      <c r="G3965" s="2">
        <v>38322</v>
      </c>
      <c r="H3965">
        <v>326.06</v>
      </c>
      <c r="J3965" s="2">
        <v>38322</v>
      </c>
      <c r="K3965">
        <v>322.60000000000002</v>
      </c>
      <c r="M3965" s="2">
        <v>38322</v>
      </c>
      <c r="N3965">
        <v>289.62</v>
      </c>
      <c r="P3965" s="2">
        <v>38322</v>
      </c>
      <c r="Q3965">
        <v>232.11</v>
      </c>
      <c r="S3965" s="2">
        <v>38322</v>
      </c>
      <c r="T3965">
        <v>306.89</v>
      </c>
      <c r="V3965" s="2">
        <v>38322</v>
      </c>
      <c r="W3965">
        <v>455.08</v>
      </c>
      <c r="Y3965" s="2">
        <v>38322</v>
      </c>
      <c r="Z3965">
        <v>378.49</v>
      </c>
      <c r="AB3965" s="2">
        <v>38322</v>
      </c>
      <c r="AC3965">
        <v>308.16000000000003</v>
      </c>
      <c r="AE3965" s="2">
        <v>38322</v>
      </c>
      <c r="AF3965">
        <v>590.49</v>
      </c>
      <c r="AH3965" s="2">
        <v>38322</v>
      </c>
      <c r="AI3965">
        <v>137.18</v>
      </c>
      <c r="AK3965" s="2">
        <v>38322</v>
      </c>
      <c r="AL3965">
        <v>202.02</v>
      </c>
      <c r="AN3965" s="2">
        <v>38322</v>
      </c>
      <c r="AO3965">
        <v>117.4</v>
      </c>
      <c r="AQ3965" s="2">
        <v>38322</v>
      </c>
      <c r="AR3965">
        <v>128.72</v>
      </c>
      <c r="AT3965" s="2">
        <v>38322</v>
      </c>
      <c r="AU3965">
        <v>182.94</v>
      </c>
      <c r="AW3965" s="2">
        <v>38322</v>
      </c>
      <c r="AX3965">
        <v>313.33999999999997</v>
      </c>
      <c r="AZ3965" s="2">
        <v>38322</v>
      </c>
      <c r="BA3965">
        <v>187.88</v>
      </c>
      <c r="BC3965" s="2">
        <v>38322</v>
      </c>
      <c r="BD3965">
        <v>303.79000000000002</v>
      </c>
      <c r="BF3965" s="2">
        <v>38322</v>
      </c>
      <c r="BG3965">
        <v>358.8</v>
      </c>
      <c r="BI3965" s="2">
        <v>38322</v>
      </c>
      <c r="BJ3965">
        <v>238.99</v>
      </c>
      <c r="BL3965" s="2">
        <v>38322</v>
      </c>
      <c r="BM3965">
        <v>311.43</v>
      </c>
      <c r="BO3965" s="2">
        <v>38322</v>
      </c>
      <c r="BP3965">
        <v>178.73</v>
      </c>
      <c r="BR3965" s="2">
        <v>38322</v>
      </c>
      <c r="BS3965">
        <v>141.04</v>
      </c>
      <c r="BU3965" s="2">
        <v>38322</v>
      </c>
      <c r="BV3965">
        <v>189.03</v>
      </c>
    </row>
    <row r="3966" spans="1:74">
      <c r="A3966" s="2">
        <v>38323</v>
      </c>
      <c r="B3966">
        <v>1190.33</v>
      </c>
      <c r="D3966" s="2">
        <v>38323</v>
      </c>
      <c r="E3966">
        <v>455.34</v>
      </c>
      <c r="G3966" s="2">
        <v>38323</v>
      </c>
      <c r="H3966">
        <v>330.48</v>
      </c>
      <c r="J3966" s="2">
        <v>38323</v>
      </c>
      <c r="K3966">
        <v>321.52</v>
      </c>
      <c r="M3966" s="2">
        <v>38323</v>
      </c>
      <c r="N3966">
        <v>282.55</v>
      </c>
      <c r="P3966" s="2">
        <v>38323</v>
      </c>
      <c r="Q3966">
        <v>233.91</v>
      </c>
      <c r="S3966" s="2">
        <v>38323</v>
      </c>
      <c r="T3966">
        <v>306.94</v>
      </c>
      <c r="V3966" s="2">
        <v>38323</v>
      </c>
      <c r="W3966">
        <v>457.03</v>
      </c>
      <c r="Y3966" s="2">
        <v>38323</v>
      </c>
      <c r="Z3966">
        <v>377.33</v>
      </c>
      <c r="AB3966" s="2">
        <v>38323</v>
      </c>
      <c r="AC3966">
        <v>308.57</v>
      </c>
      <c r="AE3966" s="2">
        <v>38323</v>
      </c>
      <c r="AF3966">
        <v>589.45000000000005</v>
      </c>
      <c r="AH3966" s="2">
        <v>38323</v>
      </c>
      <c r="AI3966">
        <v>135.68</v>
      </c>
      <c r="AK3966" s="2">
        <v>38323</v>
      </c>
      <c r="AL3966">
        <v>201.7</v>
      </c>
      <c r="AN3966" s="2">
        <v>38323</v>
      </c>
      <c r="AO3966">
        <v>116.47</v>
      </c>
      <c r="AQ3966" s="2">
        <v>38323</v>
      </c>
      <c r="AR3966">
        <v>130.13999999999999</v>
      </c>
      <c r="AT3966" s="2">
        <v>38323</v>
      </c>
      <c r="AU3966">
        <v>180.58</v>
      </c>
      <c r="AW3966" s="2">
        <v>38323</v>
      </c>
      <c r="AX3966">
        <v>314.25</v>
      </c>
      <c r="AZ3966" s="2">
        <v>38323</v>
      </c>
      <c r="BA3966">
        <v>187.63</v>
      </c>
      <c r="BC3966" s="2">
        <v>38323</v>
      </c>
      <c r="BD3966">
        <v>310.51</v>
      </c>
      <c r="BF3966" s="2">
        <v>38323</v>
      </c>
      <c r="BG3966">
        <v>355.1</v>
      </c>
      <c r="BI3966" s="2">
        <v>38323</v>
      </c>
      <c r="BJ3966">
        <v>239.09</v>
      </c>
      <c r="BL3966" s="2">
        <v>38323</v>
      </c>
      <c r="BM3966">
        <v>312.27</v>
      </c>
      <c r="BO3966" s="2">
        <v>38323</v>
      </c>
      <c r="BP3966">
        <v>177.79</v>
      </c>
      <c r="BR3966" s="2">
        <v>38323</v>
      </c>
      <c r="BS3966">
        <v>140.56</v>
      </c>
      <c r="BU3966" s="2">
        <v>38323</v>
      </c>
      <c r="BV3966">
        <v>189.6</v>
      </c>
    </row>
    <row r="3967" spans="1:74">
      <c r="A3967" s="2">
        <v>38324</v>
      </c>
      <c r="B3967">
        <v>1191.17</v>
      </c>
      <c r="D3967" s="2">
        <v>38324</v>
      </c>
      <c r="E3967">
        <v>457.46</v>
      </c>
      <c r="G3967" s="2">
        <v>38324</v>
      </c>
      <c r="H3967">
        <v>328.42</v>
      </c>
      <c r="J3967" s="2">
        <v>38324</v>
      </c>
      <c r="K3967">
        <v>321.5</v>
      </c>
      <c r="M3967" s="2">
        <v>38324</v>
      </c>
      <c r="N3967">
        <v>284.45999999999998</v>
      </c>
      <c r="P3967" s="2">
        <v>38324</v>
      </c>
      <c r="Q3967">
        <v>234.65</v>
      </c>
      <c r="S3967" s="2">
        <v>38324</v>
      </c>
      <c r="T3967">
        <v>308.61</v>
      </c>
      <c r="V3967" s="2">
        <v>38324</v>
      </c>
      <c r="W3967">
        <v>454.6</v>
      </c>
      <c r="Y3967" s="2">
        <v>38324</v>
      </c>
      <c r="Z3967">
        <v>374.93</v>
      </c>
      <c r="AB3967" s="2">
        <v>38324</v>
      </c>
      <c r="AC3967">
        <v>307.8</v>
      </c>
      <c r="AE3967" s="2">
        <v>38324</v>
      </c>
      <c r="AF3967">
        <v>589.79999999999995</v>
      </c>
      <c r="AH3967" s="2">
        <v>38324</v>
      </c>
      <c r="AI3967">
        <v>136.66999999999999</v>
      </c>
      <c r="AK3967" s="2">
        <v>38324</v>
      </c>
      <c r="AL3967">
        <v>199.94</v>
      </c>
      <c r="AN3967" s="2">
        <v>38324</v>
      </c>
      <c r="AO3967">
        <v>118.9</v>
      </c>
      <c r="AQ3967" s="2">
        <v>38324</v>
      </c>
      <c r="AR3967">
        <v>129.49</v>
      </c>
      <c r="AT3967" s="2">
        <v>38324</v>
      </c>
      <c r="AU3967">
        <v>180.39</v>
      </c>
      <c r="AW3967" s="2">
        <v>38324</v>
      </c>
      <c r="AX3967">
        <v>315.45999999999998</v>
      </c>
      <c r="AZ3967" s="2">
        <v>38324</v>
      </c>
      <c r="BA3967">
        <v>187.01</v>
      </c>
      <c r="BC3967" s="2">
        <v>38324</v>
      </c>
      <c r="BD3967">
        <v>308.23</v>
      </c>
      <c r="BF3967" s="2">
        <v>38324</v>
      </c>
      <c r="BG3967">
        <v>365.79</v>
      </c>
      <c r="BI3967" s="2">
        <v>38324</v>
      </c>
      <c r="BJ3967">
        <v>239.34</v>
      </c>
      <c r="BL3967" s="2">
        <v>38324</v>
      </c>
      <c r="BM3967">
        <v>313.14</v>
      </c>
      <c r="BO3967" s="2">
        <v>38324</v>
      </c>
      <c r="BP3967">
        <v>178.16</v>
      </c>
      <c r="BR3967" s="2">
        <v>38324</v>
      </c>
      <c r="BS3967">
        <v>141.52000000000001</v>
      </c>
      <c r="BU3967" s="2">
        <v>38324</v>
      </c>
      <c r="BV3967">
        <v>188.89</v>
      </c>
    </row>
    <row r="3968" spans="1:74">
      <c r="A3968" s="2">
        <v>38327</v>
      </c>
      <c r="B3968">
        <v>1190.25</v>
      </c>
      <c r="D3968" s="2">
        <v>38327</v>
      </c>
      <c r="E3968">
        <v>459.62</v>
      </c>
      <c r="G3968" s="2">
        <v>38327</v>
      </c>
      <c r="H3968">
        <v>325.94</v>
      </c>
      <c r="J3968" s="2">
        <v>38327</v>
      </c>
      <c r="K3968">
        <v>319.83</v>
      </c>
      <c r="M3968" s="2">
        <v>38327</v>
      </c>
      <c r="N3968">
        <v>284.24</v>
      </c>
      <c r="P3968" s="2">
        <v>38327</v>
      </c>
      <c r="Q3968">
        <v>232.85</v>
      </c>
      <c r="S3968" s="2">
        <v>38327</v>
      </c>
      <c r="T3968">
        <v>311.87</v>
      </c>
      <c r="V3968" s="2">
        <v>38327</v>
      </c>
      <c r="W3968">
        <v>453.36</v>
      </c>
      <c r="Y3968" s="2">
        <v>38327</v>
      </c>
      <c r="Z3968">
        <v>374.66</v>
      </c>
      <c r="AB3968" s="2">
        <v>38327</v>
      </c>
      <c r="AC3968">
        <v>307.92</v>
      </c>
      <c r="AE3968" s="2">
        <v>38327</v>
      </c>
      <c r="AF3968">
        <v>592.01</v>
      </c>
      <c r="AH3968" s="2">
        <v>38327</v>
      </c>
      <c r="AI3968">
        <v>137.80000000000001</v>
      </c>
      <c r="AK3968" s="2">
        <v>38327</v>
      </c>
      <c r="AL3968">
        <v>200.22</v>
      </c>
      <c r="AN3968" s="2">
        <v>38327</v>
      </c>
      <c r="AO3968">
        <v>119.93</v>
      </c>
      <c r="AQ3968" s="2">
        <v>38327</v>
      </c>
      <c r="AR3968">
        <v>129.05000000000001</v>
      </c>
      <c r="AT3968" s="2">
        <v>38327</v>
      </c>
      <c r="AU3968">
        <v>179.72</v>
      </c>
      <c r="AW3968" s="2">
        <v>38327</v>
      </c>
      <c r="AX3968">
        <v>314.29000000000002</v>
      </c>
      <c r="AZ3968" s="2">
        <v>38327</v>
      </c>
      <c r="BA3968">
        <v>185.97</v>
      </c>
      <c r="BC3968" s="2">
        <v>38327</v>
      </c>
      <c r="BD3968">
        <v>304.76</v>
      </c>
      <c r="BF3968" s="2">
        <v>38327</v>
      </c>
      <c r="BG3968">
        <v>367.23</v>
      </c>
      <c r="BI3968" s="2">
        <v>38327</v>
      </c>
      <c r="BJ3968">
        <v>239.16</v>
      </c>
      <c r="BL3968" s="2">
        <v>38327</v>
      </c>
      <c r="BM3968">
        <v>313.01</v>
      </c>
      <c r="BO3968" s="2">
        <v>38327</v>
      </c>
      <c r="BP3968">
        <v>177.3</v>
      </c>
      <c r="BR3968" s="2">
        <v>38327</v>
      </c>
      <c r="BS3968">
        <v>140.72999999999999</v>
      </c>
      <c r="BU3968" s="2">
        <v>38327</v>
      </c>
      <c r="BV3968">
        <v>190.09</v>
      </c>
    </row>
    <row r="3969" spans="1:74">
      <c r="A3969" s="2">
        <v>38328</v>
      </c>
      <c r="B3969">
        <v>1177.07</v>
      </c>
      <c r="D3969" s="2">
        <v>38328</v>
      </c>
      <c r="E3969">
        <v>451.65</v>
      </c>
      <c r="G3969" s="2">
        <v>38328</v>
      </c>
      <c r="H3969">
        <v>322.5</v>
      </c>
      <c r="J3969" s="2">
        <v>38328</v>
      </c>
      <c r="K3969">
        <v>315.81</v>
      </c>
      <c r="M3969" s="2">
        <v>38328</v>
      </c>
      <c r="N3969">
        <v>279.51</v>
      </c>
      <c r="P3969" s="2">
        <v>38328</v>
      </c>
      <c r="Q3969">
        <v>231.3</v>
      </c>
      <c r="S3969" s="2">
        <v>38328</v>
      </c>
      <c r="T3969">
        <v>307.08999999999997</v>
      </c>
      <c r="V3969" s="2">
        <v>38328</v>
      </c>
      <c r="W3969">
        <v>449.43</v>
      </c>
      <c r="Y3969" s="2">
        <v>38328</v>
      </c>
      <c r="Z3969">
        <v>369.74</v>
      </c>
      <c r="AB3969" s="2">
        <v>38328</v>
      </c>
      <c r="AC3969">
        <v>305.14999999999998</v>
      </c>
      <c r="AE3969" s="2">
        <v>38328</v>
      </c>
      <c r="AF3969">
        <v>587.84</v>
      </c>
      <c r="AH3969" s="2">
        <v>38328</v>
      </c>
      <c r="AI3969">
        <v>136.44</v>
      </c>
      <c r="AK3969" s="2">
        <v>38328</v>
      </c>
      <c r="AL3969">
        <v>199.16</v>
      </c>
      <c r="AN3969" s="2">
        <v>38328</v>
      </c>
      <c r="AO3969">
        <v>118.14</v>
      </c>
      <c r="AQ3969" s="2">
        <v>38328</v>
      </c>
      <c r="AR3969">
        <v>127.73</v>
      </c>
      <c r="AT3969" s="2">
        <v>38328</v>
      </c>
      <c r="AU3969">
        <v>176.16</v>
      </c>
      <c r="AW3969" s="2">
        <v>38328</v>
      </c>
      <c r="AX3969">
        <v>312.05</v>
      </c>
      <c r="AZ3969" s="2">
        <v>38328</v>
      </c>
      <c r="BA3969">
        <v>185.11</v>
      </c>
      <c r="BC3969" s="2">
        <v>38328</v>
      </c>
      <c r="BD3969">
        <v>305.66000000000003</v>
      </c>
      <c r="BF3969" s="2">
        <v>38328</v>
      </c>
      <c r="BG3969">
        <v>360.08</v>
      </c>
      <c r="BI3969" s="2">
        <v>38328</v>
      </c>
      <c r="BJ3969">
        <v>237.86</v>
      </c>
      <c r="BL3969" s="2">
        <v>38328</v>
      </c>
      <c r="BM3969">
        <v>311.06</v>
      </c>
      <c r="BO3969" s="2">
        <v>38328</v>
      </c>
      <c r="BP3969">
        <v>175.37</v>
      </c>
      <c r="BR3969" s="2">
        <v>38328</v>
      </c>
      <c r="BS3969">
        <v>139.6</v>
      </c>
      <c r="BU3969" s="2">
        <v>38328</v>
      </c>
      <c r="BV3969">
        <v>187.97</v>
      </c>
    </row>
    <row r="3970" spans="1:74">
      <c r="A3970" s="2">
        <v>38329</v>
      </c>
      <c r="B3970">
        <v>1182.81</v>
      </c>
      <c r="D3970" s="2">
        <v>38329</v>
      </c>
      <c r="E3970">
        <v>455.08</v>
      </c>
      <c r="G3970" s="2">
        <v>38329</v>
      </c>
      <c r="H3970">
        <v>326.91000000000003</v>
      </c>
      <c r="J3970" s="2">
        <v>38329</v>
      </c>
      <c r="K3970">
        <v>317.29000000000002</v>
      </c>
      <c r="M3970" s="2">
        <v>38329</v>
      </c>
      <c r="N3970">
        <v>281.35000000000002</v>
      </c>
      <c r="P3970" s="2">
        <v>38329</v>
      </c>
      <c r="Q3970">
        <v>232.47</v>
      </c>
      <c r="S3970" s="2">
        <v>38329</v>
      </c>
      <c r="T3970">
        <v>308.41000000000003</v>
      </c>
      <c r="V3970" s="2">
        <v>38329</v>
      </c>
      <c r="W3970">
        <v>455.11</v>
      </c>
      <c r="Y3970" s="2">
        <v>38329</v>
      </c>
      <c r="Z3970">
        <v>371.53</v>
      </c>
      <c r="AB3970" s="2">
        <v>38329</v>
      </c>
      <c r="AC3970">
        <v>311.04000000000002</v>
      </c>
      <c r="AE3970" s="2">
        <v>38329</v>
      </c>
      <c r="AF3970">
        <v>589.41</v>
      </c>
      <c r="AH3970" s="2">
        <v>38329</v>
      </c>
      <c r="AI3970">
        <v>135.86000000000001</v>
      </c>
      <c r="AK3970" s="2">
        <v>38329</v>
      </c>
      <c r="AL3970">
        <v>199.23</v>
      </c>
      <c r="AN3970" s="2">
        <v>38329</v>
      </c>
      <c r="AO3970">
        <v>118.63</v>
      </c>
      <c r="AQ3970" s="2">
        <v>38329</v>
      </c>
      <c r="AR3970">
        <v>127.19</v>
      </c>
      <c r="AT3970" s="2">
        <v>38329</v>
      </c>
      <c r="AU3970">
        <v>176.72</v>
      </c>
      <c r="AW3970" s="2">
        <v>38329</v>
      </c>
      <c r="AX3970">
        <v>312.52</v>
      </c>
      <c r="AZ3970" s="2">
        <v>38329</v>
      </c>
      <c r="BA3970">
        <v>185.64</v>
      </c>
      <c r="BC3970" s="2">
        <v>38329</v>
      </c>
      <c r="BD3970">
        <v>307</v>
      </c>
      <c r="BF3970" s="2">
        <v>38329</v>
      </c>
      <c r="BG3970">
        <v>352.68</v>
      </c>
      <c r="BI3970" s="2">
        <v>38329</v>
      </c>
      <c r="BJ3970">
        <v>240.82</v>
      </c>
      <c r="BL3970" s="2">
        <v>38329</v>
      </c>
      <c r="BM3970">
        <v>312.8</v>
      </c>
      <c r="BO3970" s="2">
        <v>38329</v>
      </c>
      <c r="BP3970">
        <v>176.07</v>
      </c>
      <c r="BR3970" s="2">
        <v>38329</v>
      </c>
      <c r="BS3970">
        <v>139.57</v>
      </c>
      <c r="BU3970" s="2">
        <v>38329</v>
      </c>
      <c r="BV3970">
        <v>188.51</v>
      </c>
    </row>
    <row r="3971" spans="1:74">
      <c r="A3971" s="2">
        <v>38330</v>
      </c>
      <c r="B3971">
        <v>1189.24</v>
      </c>
      <c r="D3971" s="2">
        <v>38330</v>
      </c>
      <c r="E3971">
        <v>455.17</v>
      </c>
      <c r="G3971" s="2">
        <v>38330</v>
      </c>
      <c r="H3971">
        <v>328.53</v>
      </c>
      <c r="J3971" s="2">
        <v>38330</v>
      </c>
      <c r="K3971">
        <v>319.29000000000002</v>
      </c>
      <c r="M3971" s="2">
        <v>38330</v>
      </c>
      <c r="N3971">
        <v>283.45</v>
      </c>
      <c r="P3971" s="2">
        <v>38330</v>
      </c>
      <c r="Q3971">
        <v>234.61</v>
      </c>
      <c r="S3971" s="2">
        <v>38330</v>
      </c>
      <c r="T3971">
        <v>308.37</v>
      </c>
      <c r="V3971" s="2">
        <v>38330</v>
      </c>
      <c r="W3971">
        <v>457.54</v>
      </c>
      <c r="Y3971" s="2">
        <v>38330</v>
      </c>
      <c r="Z3971">
        <v>372.88</v>
      </c>
      <c r="AB3971" s="2">
        <v>38330</v>
      </c>
      <c r="AC3971">
        <v>315.42</v>
      </c>
      <c r="AE3971" s="2">
        <v>38330</v>
      </c>
      <c r="AF3971">
        <v>591.86</v>
      </c>
      <c r="AH3971" s="2">
        <v>38330</v>
      </c>
      <c r="AI3971">
        <v>136.03</v>
      </c>
      <c r="AK3971" s="2">
        <v>38330</v>
      </c>
      <c r="AL3971">
        <v>201.4</v>
      </c>
      <c r="AN3971" s="2">
        <v>38330</v>
      </c>
      <c r="AO3971">
        <v>119.91</v>
      </c>
      <c r="AQ3971" s="2">
        <v>38330</v>
      </c>
      <c r="AR3971">
        <v>128.22</v>
      </c>
      <c r="AT3971" s="2">
        <v>38330</v>
      </c>
      <c r="AU3971">
        <v>178.04</v>
      </c>
      <c r="AW3971" s="2">
        <v>38330</v>
      </c>
      <c r="AX3971">
        <v>314.69</v>
      </c>
      <c r="AZ3971" s="2">
        <v>38330</v>
      </c>
      <c r="BA3971">
        <v>186.89</v>
      </c>
      <c r="BC3971" s="2">
        <v>38330</v>
      </c>
      <c r="BD3971">
        <v>314.17</v>
      </c>
      <c r="BF3971" s="2">
        <v>38330</v>
      </c>
      <c r="BG3971">
        <v>348.2</v>
      </c>
      <c r="BI3971" s="2">
        <v>38330</v>
      </c>
      <c r="BJ3971">
        <v>241.09</v>
      </c>
      <c r="BL3971" s="2">
        <v>38330</v>
      </c>
      <c r="BM3971">
        <v>314.89</v>
      </c>
      <c r="BO3971" s="2">
        <v>38330</v>
      </c>
      <c r="BP3971">
        <v>177.81</v>
      </c>
      <c r="BR3971" s="2">
        <v>38330</v>
      </c>
      <c r="BS3971">
        <v>140.65</v>
      </c>
      <c r="BU3971" s="2">
        <v>38330</v>
      </c>
      <c r="BV3971">
        <v>188.9</v>
      </c>
    </row>
    <row r="3972" spans="1:74">
      <c r="A3972" s="2">
        <v>38331</v>
      </c>
      <c r="B3972">
        <v>1188</v>
      </c>
      <c r="D3972" s="2">
        <v>38331</v>
      </c>
      <c r="E3972">
        <v>453.83</v>
      </c>
      <c r="G3972" s="2">
        <v>38331</v>
      </c>
      <c r="H3972">
        <v>326.54000000000002</v>
      </c>
      <c r="J3972" s="2">
        <v>38331</v>
      </c>
      <c r="K3972">
        <v>321.91000000000003</v>
      </c>
      <c r="M3972" s="2">
        <v>38331</v>
      </c>
      <c r="N3972">
        <v>281.94</v>
      </c>
      <c r="P3972" s="2">
        <v>38331</v>
      </c>
      <c r="Q3972">
        <v>234.56</v>
      </c>
      <c r="S3972" s="2">
        <v>38331</v>
      </c>
      <c r="T3972">
        <v>306.44</v>
      </c>
      <c r="V3972" s="2">
        <v>38331</v>
      </c>
      <c r="W3972">
        <v>454.68</v>
      </c>
      <c r="Y3972" s="2">
        <v>38331</v>
      </c>
      <c r="Z3972">
        <v>372.96</v>
      </c>
      <c r="AB3972" s="2">
        <v>38331</v>
      </c>
      <c r="AC3972">
        <v>316.12</v>
      </c>
      <c r="AE3972" s="2">
        <v>38331</v>
      </c>
      <c r="AF3972">
        <v>593.08000000000004</v>
      </c>
      <c r="AH3972" s="2">
        <v>38331</v>
      </c>
      <c r="AI3972">
        <v>136.35</v>
      </c>
      <c r="AK3972" s="2">
        <v>38331</v>
      </c>
      <c r="AL3972">
        <v>201.29</v>
      </c>
      <c r="AN3972" s="2">
        <v>38331</v>
      </c>
      <c r="AO3972">
        <v>121.11</v>
      </c>
      <c r="AQ3972" s="2">
        <v>38331</v>
      </c>
      <c r="AR3972">
        <v>128.28</v>
      </c>
      <c r="AT3972" s="2">
        <v>38331</v>
      </c>
      <c r="AU3972">
        <v>177.88</v>
      </c>
      <c r="AW3972" s="2">
        <v>38331</v>
      </c>
      <c r="AX3972">
        <v>314.14</v>
      </c>
      <c r="AZ3972" s="2">
        <v>38331</v>
      </c>
      <c r="BA3972">
        <v>186.7</v>
      </c>
      <c r="BC3972" s="2">
        <v>38331</v>
      </c>
      <c r="BD3972">
        <v>314.27</v>
      </c>
      <c r="BF3972" s="2">
        <v>38331</v>
      </c>
      <c r="BG3972">
        <v>346.18</v>
      </c>
      <c r="BI3972" s="2">
        <v>38331</v>
      </c>
      <c r="BJ3972">
        <v>239.37</v>
      </c>
      <c r="BL3972" s="2">
        <v>38331</v>
      </c>
      <c r="BM3972">
        <v>313.95999999999998</v>
      </c>
      <c r="BO3972" s="2">
        <v>38331</v>
      </c>
      <c r="BP3972">
        <v>178.71</v>
      </c>
      <c r="BR3972" s="2">
        <v>38331</v>
      </c>
      <c r="BS3972">
        <v>141.38</v>
      </c>
      <c r="BU3972" s="2">
        <v>38331</v>
      </c>
      <c r="BV3972">
        <v>188.7</v>
      </c>
    </row>
    <row r="3973" spans="1:74">
      <c r="A3973" s="2">
        <v>38334</v>
      </c>
      <c r="B3973">
        <v>1198.68</v>
      </c>
      <c r="D3973" s="2">
        <v>38334</v>
      </c>
      <c r="E3973">
        <v>463.51</v>
      </c>
      <c r="G3973" s="2">
        <v>38334</v>
      </c>
      <c r="H3973">
        <v>328.65</v>
      </c>
      <c r="J3973" s="2">
        <v>38334</v>
      </c>
      <c r="K3973">
        <v>326.49</v>
      </c>
      <c r="M3973" s="2">
        <v>38334</v>
      </c>
      <c r="N3973">
        <v>286.18</v>
      </c>
      <c r="P3973" s="2">
        <v>38334</v>
      </c>
      <c r="Q3973">
        <v>236.46</v>
      </c>
      <c r="S3973" s="2">
        <v>38334</v>
      </c>
      <c r="T3973">
        <v>307.52</v>
      </c>
      <c r="V3973" s="2">
        <v>38334</v>
      </c>
      <c r="W3973">
        <v>455.31</v>
      </c>
      <c r="Y3973" s="2">
        <v>38334</v>
      </c>
      <c r="Z3973">
        <v>375.59</v>
      </c>
      <c r="AB3973" s="2">
        <v>38334</v>
      </c>
      <c r="AC3973">
        <v>317.19</v>
      </c>
      <c r="AE3973" s="2">
        <v>38334</v>
      </c>
      <c r="AF3973">
        <v>599.87</v>
      </c>
      <c r="AH3973" s="2">
        <v>38334</v>
      </c>
      <c r="AI3973">
        <v>138.54</v>
      </c>
      <c r="AK3973" s="2">
        <v>38334</v>
      </c>
      <c r="AL3973">
        <v>202.24</v>
      </c>
      <c r="AN3973" s="2">
        <v>38334</v>
      </c>
      <c r="AO3973">
        <v>120.62</v>
      </c>
      <c r="AQ3973" s="2">
        <v>38334</v>
      </c>
      <c r="AR3973">
        <v>130.19999999999999</v>
      </c>
      <c r="AT3973" s="2">
        <v>38334</v>
      </c>
      <c r="AU3973">
        <v>180.44</v>
      </c>
      <c r="AW3973" s="2">
        <v>38334</v>
      </c>
      <c r="AX3973">
        <v>315.83999999999997</v>
      </c>
      <c r="AZ3973" s="2">
        <v>38334</v>
      </c>
      <c r="BA3973">
        <v>187.54</v>
      </c>
      <c r="BC3973" s="2">
        <v>38334</v>
      </c>
      <c r="BD3973">
        <v>313.77</v>
      </c>
      <c r="BF3973" s="2">
        <v>38334</v>
      </c>
      <c r="BG3973">
        <v>347.33</v>
      </c>
      <c r="BI3973" s="2">
        <v>38334</v>
      </c>
      <c r="BJ3973">
        <v>241.45</v>
      </c>
      <c r="BL3973" s="2">
        <v>38334</v>
      </c>
      <c r="BM3973">
        <v>317.7</v>
      </c>
      <c r="BO3973" s="2">
        <v>38334</v>
      </c>
      <c r="BP3973">
        <v>179.95</v>
      </c>
      <c r="BR3973" s="2">
        <v>38334</v>
      </c>
      <c r="BS3973">
        <v>141.55000000000001</v>
      </c>
      <c r="BU3973" s="2">
        <v>38334</v>
      </c>
      <c r="BV3973">
        <v>189.68</v>
      </c>
    </row>
    <row r="3974" spans="1:74">
      <c r="A3974" s="2">
        <v>38335</v>
      </c>
      <c r="B3974">
        <v>1203.3800000000001</v>
      </c>
      <c r="D3974" s="2">
        <v>38335</v>
      </c>
      <c r="E3974">
        <v>461.13</v>
      </c>
      <c r="G3974" s="2">
        <v>38335</v>
      </c>
      <c r="H3974">
        <v>331.92</v>
      </c>
      <c r="J3974" s="2">
        <v>38335</v>
      </c>
      <c r="K3974">
        <v>326.44</v>
      </c>
      <c r="M3974" s="2">
        <v>38335</v>
      </c>
      <c r="N3974">
        <v>286.64</v>
      </c>
      <c r="P3974" s="2">
        <v>38335</v>
      </c>
      <c r="Q3974">
        <v>238.74</v>
      </c>
      <c r="S3974" s="2">
        <v>38335</v>
      </c>
      <c r="T3974">
        <v>308.42</v>
      </c>
      <c r="V3974" s="2">
        <v>38335</v>
      </c>
      <c r="W3974">
        <v>457.64</v>
      </c>
      <c r="Y3974" s="2">
        <v>38335</v>
      </c>
      <c r="Z3974">
        <v>375.82</v>
      </c>
      <c r="AB3974" s="2">
        <v>38335</v>
      </c>
      <c r="AC3974">
        <v>318.61</v>
      </c>
      <c r="AE3974" s="2">
        <v>38335</v>
      </c>
      <c r="AF3974">
        <v>603.20000000000005</v>
      </c>
      <c r="AH3974" s="2">
        <v>38335</v>
      </c>
      <c r="AI3974">
        <v>138.91</v>
      </c>
      <c r="AK3974" s="2">
        <v>38335</v>
      </c>
      <c r="AL3974">
        <v>203.72</v>
      </c>
      <c r="AN3974" s="2">
        <v>38335</v>
      </c>
      <c r="AO3974">
        <v>119.95</v>
      </c>
      <c r="AQ3974" s="2">
        <v>38335</v>
      </c>
      <c r="AR3974">
        <v>130.36000000000001</v>
      </c>
      <c r="AT3974" s="2">
        <v>38335</v>
      </c>
      <c r="AU3974">
        <v>180.31</v>
      </c>
      <c r="AW3974" s="2">
        <v>38335</v>
      </c>
      <c r="AX3974">
        <v>316.39999999999998</v>
      </c>
      <c r="AZ3974" s="2">
        <v>38335</v>
      </c>
      <c r="BA3974">
        <v>189.43</v>
      </c>
      <c r="BC3974" s="2">
        <v>38335</v>
      </c>
      <c r="BD3974">
        <v>314.45999999999998</v>
      </c>
      <c r="BF3974" s="2">
        <v>38335</v>
      </c>
      <c r="BG3974">
        <v>355.66</v>
      </c>
      <c r="BI3974" s="2">
        <v>38335</v>
      </c>
      <c r="BJ3974">
        <v>241.65</v>
      </c>
      <c r="BL3974" s="2">
        <v>38335</v>
      </c>
      <c r="BM3974">
        <v>318.77</v>
      </c>
      <c r="BO3974" s="2">
        <v>38335</v>
      </c>
      <c r="BP3974">
        <v>180.42</v>
      </c>
      <c r="BR3974" s="2">
        <v>38335</v>
      </c>
      <c r="BS3974">
        <v>142.1</v>
      </c>
      <c r="BU3974" s="2">
        <v>38335</v>
      </c>
      <c r="BV3974">
        <v>191.45</v>
      </c>
    </row>
    <row r="3975" spans="1:74">
      <c r="A3975" s="2">
        <v>38336</v>
      </c>
      <c r="B3975">
        <v>1205.72</v>
      </c>
      <c r="D3975" s="2">
        <v>38336</v>
      </c>
      <c r="E3975">
        <v>459.61</v>
      </c>
      <c r="G3975" s="2">
        <v>38336</v>
      </c>
      <c r="H3975">
        <v>334.54</v>
      </c>
      <c r="J3975" s="2">
        <v>38336</v>
      </c>
      <c r="K3975">
        <v>326.48</v>
      </c>
      <c r="M3975" s="2">
        <v>38336</v>
      </c>
      <c r="N3975">
        <v>287.99</v>
      </c>
      <c r="P3975" s="2">
        <v>38336</v>
      </c>
      <c r="Q3975">
        <v>239.64</v>
      </c>
      <c r="S3975" s="2">
        <v>38336</v>
      </c>
      <c r="T3975">
        <v>309.58999999999997</v>
      </c>
      <c r="V3975" s="2">
        <v>38336</v>
      </c>
      <c r="W3975">
        <v>458.54</v>
      </c>
      <c r="Y3975" s="2">
        <v>38336</v>
      </c>
      <c r="Z3975">
        <v>376.09</v>
      </c>
      <c r="AB3975" s="2">
        <v>38336</v>
      </c>
      <c r="AC3975">
        <v>316.87</v>
      </c>
      <c r="AE3975" s="2">
        <v>38336</v>
      </c>
      <c r="AF3975">
        <v>608.83000000000004</v>
      </c>
      <c r="AH3975" s="2">
        <v>38336</v>
      </c>
      <c r="AI3975">
        <v>139.83000000000001</v>
      </c>
      <c r="AK3975" s="2">
        <v>38336</v>
      </c>
      <c r="AL3975">
        <v>204.61</v>
      </c>
      <c r="AN3975" s="2">
        <v>38336</v>
      </c>
      <c r="AO3975">
        <v>120.41</v>
      </c>
      <c r="AQ3975" s="2">
        <v>38336</v>
      </c>
      <c r="AR3975">
        <v>128.44</v>
      </c>
      <c r="AT3975" s="2">
        <v>38336</v>
      </c>
      <c r="AU3975">
        <v>181.99</v>
      </c>
      <c r="AW3975" s="2">
        <v>38336</v>
      </c>
      <c r="AX3975">
        <v>317.16000000000003</v>
      </c>
      <c r="AZ3975" s="2">
        <v>38336</v>
      </c>
      <c r="BA3975">
        <v>188.35</v>
      </c>
      <c r="BC3975" s="2">
        <v>38336</v>
      </c>
      <c r="BD3975">
        <v>312.98</v>
      </c>
      <c r="BF3975" s="2">
        <v>38336</v>
      </c>
      <c r="BG3975">
        <v>355.76</v>
      </c>
      <c r="BI3975" s="2">
        <v>38336</v>
      </c>
      <c r="BJ3975">
        <v>240.54</v>
      </c>
      <c r="BL3975" s="2">
        <v>38336</v>
      </c>
      <c r="BM3975">
        <v>320.11</v>
      </c>
      <c r="BO3975" s="2">
        <v>38336</v>
      </c>
      <c r="BP3975">
        <v>181.89</v>
      </c>
      <c r="BR3975" s="2">
        <v>38336</v>
      </c>
      <c r="BS3975">
        <v>142.24</v>
      </c>
      <c r="BU3975" s="2">
        <v>38336</v>
      </c>
      <c r="BV3975">
        <v>191.6</v>
      </c>
    </row>
    <row r="3976" spans="1:74">
      <c r="A3976" s="2">
        <v>38337</v>
      </c>
      <c r="B3976">
        <v>1203.21</v>
      </c>
      <c r="D3976" s="2">
        <v>38337</v>
      </c>
      <c r="E3976">
        <v>456.29</v>
      </c>
      <c r="G3976" s="2">
        <v>38337</v>
      </c>
      <c r="H3976">
        <v>342.86</v>
      </c>
      <c r="J3976" s="2">
        <v>38337</v>
      </c>
      <c r="K3976">
        <v>325.16000000000003</v>
      </c>
      <c r="M3976" s="2">
        <v>38337</v>
      </c>
      <c r="N3976">
        <v>285.29000000000002</v>
      </c>
      <c r="P3976" s="2">
        <v>38337</v>
      </c>
      <c r="Q3976">
        <v>239.58</v>
      </c>
      <c r="S3976" s="2">
        <v>38337</v>
      </c>
      <c r="T3976">
        <v>309.33</v>
      </c>
      <c r="V3976" s="2">
        <v>38337</v>
      </c>
      <c r="W3976">
        <v>455.11</v>
      </c>
      <c r="Y3976" s="2">
        <v>38337</v>
      </c>
      <c r="Z3976">
        <v>375.08</v>
      </c>
      <c r="AB3976" s="2">
        <v>38337</v>
      </c>
      <c r="AC3976">
        <v>315.86</v>
      </c>
      <c r="AE3976" s="2">
        <v>38337</v>
      </c>
      <c r="AF3976">
        <v>604.13</v>
      </c>
      <c r="AH3976" s="2">
        <v>38337</v>
      </c>
      <c r="AI3976">
        <v>139.72999999999999</v>
      </c>
      <c r="AK3976" s="2">
        <v>38337</v>
      </c>
      <c r="AL3976">
        <v>204.79</v>
      </c>
      <c r="AN3976" s="2">
        <v>38337</v>
      </c>
      <c r="AO3976">
        <v>118.94</v>
      </c>
      <c r="AQ3976" s="2">
        <v>38337</v>
      </c>
      <c r="AR3976">
        <v>128.84</v>
      </c>
      <c r="AT3976" s="2">
        <v>38337</v>
      </c>
      <c r="AU3976">
        <v>180.78</v>
      </c>
      <c r="AW3976" s="2">
        <v>38337</v>
      </c>
      <c r="AX3976">
        <v>315.56</v>
      </c>
      <c r="AZ3976" s="2">
        <v>38337</v>
      </c>
      <c r="BA3976">
        <v>187.48</v>
      </c>
      <c r="BC3976" s="2">
        <v>38337</v>
      </c>
      <c r="BD3976">
        <v>312.68</v>
      </c>
      <c r="BF3976" s="2">
        <v>38337</v>
      </c>
      <c r="BG3976">
        <v>350.56</v>
      </c>
      <c r="BI3976" s="2">
        <v>38337</v>
      </c>
      <c r="BJ3976">
        <v>239.01</v>
      </c>
      <c r="BL3976" s="2">
        <v>38337</v>
      </c>
      <c r="BM3976">
        <v>321.55</v>
      </c>
      <c r="BO3976" s="2">
        <v>38337</v>
      </c>
      <c r="BP3976">
        <v>181.63</v>
      </c>
      <c r="BR3976" s="2">
        <v>38337</v>
      </c>
      <c r="BS3976">
        <v>141.72999999999999</v>
      </c>
      <c r="BU3976" s="2">
        <v>38337</v>
      </c>
      <c r="BV3976">
        <v>188.12</v>
      </c>
    </row>
    <row r="3977" spans="1:74">
      <c r="A3977" s="2">
        <v>38338</v>
      </c>
      <c r="B3977">
        <v>1194.22</v>
      </c>
      <c r="D3977" s="2">
        <v>38338</v>
      </c>
      <c r="E3977">
        <v>452.84</v>
      </c>
      <c r="G3977" s="2">
        <v>38338</v>
      </c>
      <c r="H3977">
        <v>332.82</v>
      </c>
      <c r="J3977" s="2">
        <v>38338</v>
      </c>
      <c r="K3977">
        <v>324.41000000000003</v>
      </c>
      <c r="M3977" s="2">
        <v>38338</v>
      </c>
      <c r="N3977">
        <v>284.63</v>
      </c>
      <c r="P3977" s="2">
        <v>38338</v>
      </c>
      <c r="Q3977">
        <v>237.67</v>
      </c>
      <c r="S3977" s="2">
        <v>38338</v>
      </c>
      <c r="T3977">
        <v>305.64999999999998</v>
      </c>
      <c r="V3977" s="2">
        <v>38338</v>
      </c>
      <c r="W3977">
        <v>450.1</v>
      </c>
      <c r="Y3977" s="2">
        <v>38338</v>
      </c>
      <c r="Z3977">
        <v>372.02</v>
      </c>
      <c r="AB3977" s="2">
        <v>38338</v>
      </c>
      <c r="AC3977">
        <v>315.10000000000002</v>
      </c>
      <c r="AE3977" s="2">
        <v>38338</v>
      </c>
      <c r="AF3977">
        <v>600.46</v>
      </c>
      <c r="AH3977" s="2">
        <v>38338</v>
      </c>
      <c r="AI3977">
        <v>139.79</v>
      </c>
      <c r="AK3977" s="2">
        <v>38338</v>
      </c>
      <c r="AL3977">
        <v>203.89</v>
      </c>
      <c r="AN3977" s="2">
        <v>38338</v>
      </c>
      <c r="AO3977">
        <v>120.1</v>
      </c>
      <c r="AQ3977" s="2">
        <v>38338</v>
      </c>
      <c r="AR3977">
        <v>129.15</v>
      </c>
      <c r="AT3977" s="2">
        <v>38338</v>
      </c>
      <c r="AU3977">
        <v>180.14</v>
      </c>
      <c r="AW3977" s="2">
        <v>38338</v>
      </c>
      <c r="AX3977">
        <v>315.52999999999997</v>
      </c>
      <c r="AZ3977" s="2">
        <v>38338</v>
      </c>
      <c r="BA3977">
        <v>184.89</v>
      </c>
      <c r="BC3977" s="2">
        <v>38338</v>
      </c>
      <c r="BD3977">
        <v>310.39</v>
      </c>
      <c r="BF3977" s="2">
        <v>38338</v>
      </c>
      <c r="BG3977">
        <v>345.48</v>
      </c>
      <c r="BI3977" s="2">
        <v>38338</v>
      </c>
      <c r="BJ3977">
        <v>239.76</v>
      </c>
      <c r="BL3977" s="2">
        <v>38338</v>
      </c>
      <c r="BM3977">
        <v>322.08999999999997</v>
      </c>
      <c r="BO3977" s="2">
        <v>38338</v>
      </c>
      <c r="BP3977">
        <v>181.5</v>
      </c>
      <c r="BR3977" s="2">
        <v>38338</v>
      </c>
      <c r="BS3977">
        <v>141.08000000000001</v>
      </c>
      <c r="BU3977" s="2">
        <v>38338</v>
      </c>
      <c r="BV3977">
        <v>186.78</v>
      </c>
    </row>
    <row r="3978" spans="1:74">
      <c r="A3978" s="2">
        <v>38341</v>
      </c>
      <c r="B3978">
        <v>1194.6500000000001</v>
      </c>
      <c r="D3978" s="2">
        <v>38341</v>
      </c>
      <c r="E3978">
        <v>451.8</v>
      </c>
      <c r="G3978" s="2">
        <v>38341</v>
      </c>
      <c r="H3978">
        <v>327.37</v>
      </c>
      <c r="J3978" s="2">
        <v>38341</v>
      </c>
      <c r="K3978">
        <v>326.02</v>
      </c>
      <c r="M3978" s="2">
        <v>38341</v>
      </c>
      <c r="N3978">
        <v>289.05</v>
      </c>
      <c r="P3978" s="2">
        <v>38341</v>
      </c>
      <c r="Q3978">
        <v>237.61</v>
      </c>
      <c r="S3978" s="2">
        <v>38341</v>
      </c>
      <c r="T3978">
        <v>305.23</v>
      </c>
      <c r="V3978" s="2">
        <v>38341</v>
      </c>
      <c r="W3978">
        <v>448.83</v>
      </c>
      <c r="Y3978" s="2">
        <v>38341</v>
      </c>
      <c r="Z3978">
        <v>372.69</v>
      </c>
      <c r="AB3978" s="2">
        <v>38341</v>
      </c>
      <c r="AC3978">
        <v>314.2</v>
      </c>
      <c r="AE3978" s="2">
        <v>38341</v>
      </c>
      <c r="AF3978">
        <v>600.11</v>
      </c>
      <c r="AH3978" s="2">
        <v>38341</v>
      </c>
      <c r="AI3978">
        <v>140.97999999999999</v>
      </c>
      <c r="AK3978" s="2">
        <v>38341</v>
      </c>
      <c r="AL3978">
        <v>204.08</v>
      </c>
      <c r="AN3978" s="2">
        <v>38341</v>
      </c>
      <c r="AO3978">
        <v>120.1</v>
      </c>
      <c r="AQ3978" s="2">
        <v>38341</v>
      </c>
      <c r="AR3978">
        <v>129.41999999999999</v>
      </c>
      <c r="AT3978" s="2">
        <v>38341</v>
      </c>
      <c r="AU3978">
        <v>181.08</v>
      </c>
      <c r="AW3978" s="2">
        <v>38341</v>
      </c>
      <c r="AX3978">
        <v>315.3</v>
      </c>
      <c r="AZ3978" s="2">
        <v>38341</v>
      </c>
      <c r="BA3978">
        <v>185.46</v>
      </c>
      <c r="BC3978" s="2">
        <v>38341</v>
      </c>
      <c r="BD3978">
        <v>310.5</v>
      </c>
      <c r="BF3978" s="2">
        <v>38341</v>
      </c>
      <c r="BG3978">
        <v>345.2</v>
      </c>
      <c r="BI3978" s="2">
        <v>38341</v>
      </c>
      <c r="BJ3978">
        <v>238.76</v>
      </c>
      <c r="BL3978" s="2">
        <v>38341</v>
      </c>
      <c r="BM3978">
        <v>322.76</v>
      </c>
      <c r="BO3978" s="2">
        <v>38341</v>
      </c>
      <c r="BP3978">
        <v>181.3</v>
      </c>
      <c r="BR3978" s="2">
        <v>38341</v>
      </c>
      <c r="BS3978">
        <v>142.65</v>
      </c>
      <c r="BU3978" s="2">
        <v>38341</v>
      </c>
      <c r="BV3978">
        <v>185.82</v>
      </c>
    </row>
    <row r="3979" spans="1:74">
      <c r="A3979" s="2">
        <v>38342</v>
      </c>
      <c r="B3979">
        <v>1205.45</v>
      </c>
      <c r="D3979" s="2">
        <v>38342</v>
      </c>
      <c r="E3979">
        <v>455.99</v>
      </c>
      <c r="G3979" s="2">
        <v>38342</v>
      </c>
      <c r="H3979">
        <v>330.46</v>
      </c>
      <c r="J3979" s="2">
        <v>38342</v>
      </c>
      <c r="K3979">
        <v>327.19</v>
      </c>
      <c r="M3979" s="2">
        <v>38342</v>
      </c>
      <c r="N3979">
        <v>291.76</v>
      </c>
      <c r="P3979" s="2">
        <v>38342</v>
      </c>
      <c r="Q3979">
        <v>239.09</v>
      </c>
      <c r="S3979" s="2">
        <v>38342</v>
      </c>
      <c r="T3979">
        <v>308.58999999999997</v>
      </c>
      <c r="V3979" s="2">
        <v>38342</v>
      </c>
      <c r="W3979">
        <v>451.69</v>
      </c>
      <c r="Y3979" s="2">
        <v>38342</v>
      </c>
      <c r="Z3979">
        <v>377.84</v>
      </c>
      <c r="AB3979" s="2">
        <v>38342</v>
      </c>
      <c r="AC3979">
        <v>316.60000000000002</v>
      </c>
      <c r="AE3979" s="2">
        <v>38342</v>
      </c>
      <c r="AF3979">
        <v>606.63</v>
      </c>
      <c r="AH3979" s="2">
        <v>38342</v>
      </c>
      <c r="AI3979">
        <v>142.1</v>
      </c>
      <c r="AK3979" s="2">
        <v>38342</v>
      </c>
      <c r="AL3979">
        <v>205.25</v>
      </c>
      <c r="AN3979" s="2">
        <v>38342</v>
      </c>
      <c r="AO3979">
        <v>121.46</v>
      </c>
      <c r="AQ3979" s="2">
        <v>38342</v>
      </c>
      <c r="AR3979">
        <v>130.13</v>
      </c>
      <c r="AT3979" s="2">
        <v>38342</v>
      </c>
      <c r="AU3979">
        <v>183.31</v>
      </c>
      <c r="AW3979" s="2">
        <v>38342</v>
      </c>
      <c r="AX3979">
        <v>317.86</v>
      </c>
      <c r="AZ3979" s="2">
        <v>38342</v>
      </c>
      <c r="BA3979">
        <v>187.17</v>
      </c>
      <c r="BC3979" s="2">
        <v>38342</v>
      </c>
      <c r="BD3979">
        <v>312.45999999999998</v>
      </c>
      <c r="BF3979" s="2">
        <v>38342</v>
      </c>
      <c r="BG3979">
        <v>352.24</v>
      </c>
      <c r="BI3979" s="2">
        <v>38342</v>
      </c>
      <c r="BJ3979">
        <v>243.05</v>
      </c>
      <c r="BL3979" s="2">
        <v>38342</v>
      </c>
      <c r="BM3979">
        <v>324.25</v>
      </c>
      <c r="BO3979" s="2">
        <v>38342</v>
      </c>
      <c r="BP3979">
        <v>182.33</v>
      </c>
      <c r="BR3979" s="2">
        <v>38342</v>
      </c>
      <c r="BS3979">
        <v>144.07</v>
      </c>
      <c r="BU3979" s="2">
        <v>38342</v>
      </c>
      <c r="BV3979">
        <v>186.62</v>
      </c>
    </row>
    <row r="3980" spans="1:74">
      <c r="A3980" s="2">
        <v>38343</v>
      </c>
      <c r="B3980">
        <v>1209.57</v>
      </c>
      <c r="D3980" s="2">
        <v>38343</v>
      </c>
      <c r="E3980">
        <v>457.73</v>
      </c>
      <c r="G3980" s="2">
        <v>38343</v>
      </c>
      <c r="H3980">
        <v>334.45</v>
      </c>
      <c r="J3980" s="2">
        <v>38343</v>
      </c>
      <c r="K3980">
        <v>327.45999999999998</v>
      </c>
      <c r="M3980" s="2">
        <v>38343</v>
      </c>
      <c r="N3980">
        <v>288.33999999999997</v>
      </c>
      <c r="P3980" s="2">
        <v>38343</v>
      </c>
      <c r="Q3980">
        <v>239.82</v>
      </c>
      <c r="S3980" s="2">
        <v>38343</v>
      </c>
      <c r="T3980">
        <v>309.42</v>
      </c>
      <c r="V3980" s="2">
        <v>38343</v>
      </c>
      <c r="W3980">
        <v>455.29</v>
      </c>
      <c r="Y3980" s="2">
        <v>38343</v>
      </c>
      <c r="Z3980">
        <v>380.78</v>
      </c>
      <c r="AB3980" s="2">
        <v>38343</v>
      </c>
      <c r="AC3980">
        <v>316.31</v>
      </c>
      <c r="AE3980" s="2">
        <v>38343</v>
      </c>
      <c r="AF3980">
        <v>612.01</v>
      </c>
      <c r="AH3980" s="2">
        <v>38343</v>
      </c>
      <c r="AI3980">
        <v>142.47</v>
      </c>
      <c r="AK3980" s="2">
        <v>38343</v>
      </c>
      <c r="AL3980">
        <v>205.94</v>
      </c>
      <c r="AN3980" s="2">
        <v>38343</v>
      </c>
      <c r="AO3980">
        <v>121.99</v>
      </c>
      <c r="AQ3980" s="2">
        <v>38343</v>
      </c>
      <c r="AR3980">
        <v>130.22999999999999</v>
      </c>
      <c r="AT3980" s="2">
        <v>38343</v>
      </c>
      <c r="AU3980">
        <v>183.46</v>
      </c>
      <c r="AW3980" s="2">
        <v>38343</v>
      </c>
      <c r="AX3980">
        <v>319.3</v>
      </c>
      <c r="AZ3980" s="2">
        <v>38343</v>
      </c>
      <c r="BA3980">
        <v>188.32</v>
      </c>
      <c r="BC3980" s="2">
        <v>38343</v>
      </c>
      <c r="BD3980">
        <v>312.51</v>
      </c>
      <c r="BF3980" s="2">
        <v>38343</v>
      </c>
      <c r="BG3980">
        <v>352.86</v>
      </c>
      <c r="BI3980" s="2">
        <v>38343</v>
      </c>
      <c r="BJ3980">
        <v>242.6</v>
      </c>
      <c r="BL3980" s="2">
        <v>38343</v>
      </c>
      <c r="BM3980">
        <v>327.17</v>
      </c>
      <c r="BO3980" s="2">
        <v>38343</v>
      </c>
      <c r="BP3980">
        <v>183.06</v>
      </c>
      <c r="BR3980" s="2">
        <v>38343</v>
      </c>
      <c r="BS3980">
        <v>145.46</v>
      </c>
      <c r="BU3980" s="2">
        <v>38343</v>
      </c>
      <c r="BV3980">
        <v>187.84</v>
      </c>
    </row>
    <row r="3981" spans="1:74">
      <c r="A3981" s="2">
        <v>38344</v>
      </c>
      <c r="B3981">
        <v>1210.1300000000001</v>
      </c>
      <c r="D3981" s="2">
        <v>38344</v>
      </c>
      <c r="E3981">
        <v>457.68</v>
      </c>
      <c r="G3981" s="2">
        <v>38344</v>
      </c>
      <c r="H3981">
        <v>336.35</v>
      </c>
      <c r="J3981" s="2">
        <v>38344</v>
      </c>
      <c r="K3981">
        <v>327.54000000000002</v>
      </c>
      <c r="M3981" s="2">
        <v>38344</v>
      </c>
      <c r="N3981">
        <v>290.79000000000002</v>
      </c>
      <c r="P3981" s="2">
        <v>38344</v>
      </c>
      <c r="Q3981">
        <v>239.6</v>
      </c>
      <c r="S3981" s="2">
        <v>38344</v>
      </c>
      <c r="T3981">
        <v>309.67</v>
      </c>
      <c r="V3981" s="2">
        <v>38344</v>
      </c>
      <c r="W3981">
        <v>454.46</v>
      </c>
      <c r="Y3981" s="2">
        <v>38344</v>
      </c>
      <c r="Z3981">
        <v>379.8</v>
      </c>
      <c r="AB3981" s="2">
        <v>38344</v>
      </c>
      <c r="AC3981">
        <v>315.62</v>
      </c>
      <c r="AE3981" s="2">
        <v>38344</v>
      </c>
      <c r="AF3981">
        <v>612.94000000000005</v>
      </c>
      <c r="AH3981" s="2">
        <v>38344</v>
      </c>
      <c r="AI3981">
        <v>142.22999999999999</v>
      </c>
      <c r="AK3981" s="2">
        <v>38344</v>
      </c>
      <c r="AL3981">
        <v>205.47</v>
      </c>
      <c r="AN3981" s="2">
        <v>38344</v>
      </c>
      <c r="AO3981">
        <v>120.53</v>
      </c>
      <c r="AQ3981" s="2">
        <v>38344</v>
      </c>
      <c r="AR3981">
        <v>129.93</v>
      </c>
      <c r="AT3981" s="2">
        <v>38344</v>
      </c>
      <c r="AU3981">
        <v>183.86</v>
      </c>
      <c r="AW3981" s="2">
        <v>38344</v>
      </c>
      <c r="AX3981">
        <v>319.77999999999997</v>
      </c>
      <c r="AZ3981" s="2">
        <v>38344</v>
      </c>
      <c r="BA3981">
        <v>187.06</v>
      </c>
      <c r="BC3981" s="2">
        <v>38344</v>
      </c>
      <c r="BD3981">
        <v>311.76</v>
      </c>
      <c r="BF3981" s="2">
        <v>38344</v>
      </c>
      <c r="BG3981">
        <v>353.91</v>
      </c>
      <c r="BI3981" s="2">
        <v>38344</v>
      </c>
      <c r="BJ3981">
        <v>242.1</v>
      </c>
      <c r="BL3981" s="2">
        <v>38344</v>
      </c>
      <c r="BM3981">
        <v>326.33999999999997</v>
      </c>
      <c r="BO3981" s="2">
        <v>38344</v>
      </c>
      <c r="BP3981">
        <v>183.37</v>
      </c>
      <c r="BR3981" s="2">
        <v>38344</v>
      </c>
      <c r="BS3981">
        <v>145.26</v>
      </c>
      <c r="BU3981" s="2">
        <v>38344</v>
      </c>
      <c r="BV3981">
        <v>188.36</v>
      </c>
    </row>
    <row r="3982" spans="1:74">
      <c r="A3982" s="2">
        <v>38345</v>
      </c>
      <c r="B3982">
        <v>1210.1300000000001</v>
      </c>
      <c r="D3982" s="2">
        <v>38345</v>
      </c>
      <c r="E3982">
        <v>457.68</v>
      </c>
      <c r="G3982" s="2">
        <v>38345</v>
      </c>
      <c r="H3982">
        <v>336.35</v>
      </c>
      <c r="J3982" s="2">
        <v>38345</v>
      </c>
      <c r="K3982">
        <v>327.54000000000002</v>
      </c>
      <c r="M3982" s="2">
        <v>38345</v>
      </c>
      <c r="N3982">
        <v>290.79000000000002</v>
      </c>
      <c r="P3982" s="2">
        <v>38345</v>
      </c>
      <c r="Q3982">
        <v>239.6</v>
      </c>
      <c r="S3982" s="2">
        <v>38345</v>
      </c>
      <c r="T3982">
        <v>309.67</v>
      </c>
      <c r="V3982" s="2">
        <v>38345</v>
      </c>
      <c r="W3982">
        <v>454.46</v>
      </c>
      <c r="Y3982" s="2">
        <v>38345</v>
      </c>
      <c r="Z3982">
        <v>379.8</v>
      </c>
      <c r="AB3982" s="2">
        <v>38345</v>
      </c>
      <c r="AC3982">
        <v>315.62</v>
      </c>
      <c r="AE3982" s="2">
        <v>38345</v>
      </c>
      <c r="AF3982">
        <v>612.94000000000005</v>
      </c>
      <c r="AH3982" s="2">
        <v>38345</v>
      </c>
      <c r="AI3982">
        <v>142.22999999999999</v>
      </c>
      <c r="AK3982" s="2">
        <v>38345</v>
      </c>
      <c r="AL3982">
        <v>205.47</v>
      </c>
      <c r="AN3982" s="2">
        <v>38345</v>
      </c>
      <c r="AO3982">
        <v>120.53</v>
      </c>
      <c r="AQ3982" s="2">
        <v>38345</v>
      </c>
      <c r="AR3982">
        <v>129.93</v>
      </c>
      <c r="AT3982" s="2">
        <v>38345</v>
      </c>
      <c r="AU3982">
        <v>183.86</v>
      </c>
      <c r="AW3982" s="2">
        <v>38345</v>
      </c>
      <c r="AX3982">
        <v>319.77999999999997</v>
      </c>
      <c r="AZ3982" s="2">
        <v>38345</v>
      </c>
      <c r="BA3982">
        <v>187.06</v>
      </c>
      <c r="BC3982" s="2">
        <v>38345</v>
      </c>
      <c r="BD3982">
        <v>311.76</v>
      </c>
      <c r="BF3982" s="2">
        <v>38345</v>
      </c>
      <c r="BG3982">
        <v>353.91</v>
      </c>
      <c r="BI3982" s="2">
        <v>38345</v>
      </c>
      <c r="BJ3982">
        <v>242.1</v>
      </c>
      <c r="BL3982" s="2">
        <v>38345</v>
      </c>
      <c r="BM3982">
        <v>326.33999999999997</v>
      </c>
      <c r="BO3982" s="2">
        <v>38345</v>
      </c>
      <c r="BP3982">
        <v>183.37</v>
      </c>
      <c r="BR3982" s="2">
        <v>38345</v>
      </c>
      <c r="BS3982">
        <v>145.26</v>
      </c>
      <c r="BU3982" s="2">
        <v>38345</v>
      </c>
      <c r="BV3982">
        <v>188.36</v>
      </c>
    </row>
    <row r="3983" spans="1:74">
      <c r="A3983" s="2">
        <v>38348</v>
      </c>
      <c r="B3983">
        <v>1204.92</v>
      </c>
      <c r="D3983" s="2">
        <v>38348</v>
      </c>
      <c r="E3983">
        <v>455.97</v>
      </c>
      <c r="G3983" s="2">
        <v>38348</v>
      </c>
      <c r="H3983">
        <v>336.07</v>
      </c>
      <c r="J3983" s="2">
        <v>38348</v>
      </c>
      <c r="K3983">
        <v>325.48</v>
      </c>
      <c r="M3983" s="2">
        <v>38348</v>
      </c>
      <c r="N3983">
        <v>285.5</v>
      </c>
      <c r="P3983" s="2">
        <v>38348</v>
      </c>
      <c r="Q3983">
        <v>239.66</v>
      </c>
      <c r="S3983" s="2">
        <v>38348</v>
      </c>
      <c r="T3983">
        <v>308.04000000000002</v>
      </c>
      <c r="V3983" s="2">
        <v>38348</v>
      </c>
      <c r="W3983">
        <v>453.41</v>
      </c>
      <c r="Y3983" s="2">
        <v>38348</v>
      </c>
      <c r="Z3983">
        <v>378.6</v>
      </c>
      <c r="AB3983" s="2">
        <v>38348</v>
      </c>
      <c r="AC3983">
        <v>315.49</v>
      </c>
      <c r="AE3983" s="2">
        <v>38348</v>
      </c>
      <c r="AF3983">
        <v>609.88</v>
      </c>
      <c r="AH3983" s="2">
        <v>38348</v>
      </c>
      <c r="AI3983">
        <v>141.13</v>
      </c>
      <c r="AK3983" s="2">
        <v>38348</v>
      </c>
      <c r="AL3983">
        <v>207.09</v>
      </c>
      <c r="AN3983" s="2">
        <v>38348</v>
      </c>
      <c r="AO3983">
        <v>120.57</v>
      </c>
      <c r="AQ3983" s="2">
        <v>38348</v>
      </c>
      <c r="AR3983">
        <v>129.63999999999999</v>
      </c>
      <c r="AT3983" s="2">
        <v>38348</v>
      </c>
      <c r="AU3983">
        <v>183.35</v>
      </c>
      <c r="AW3983" s="2">
        <v>38348</v>
      </c>
      <c r="AX3983">
        <v>317.57</v>
      </c>
      <c r="AZ3983" s="2">
        <v>38348</v>
      </c>
      <c r="BA3983">
        <v>187.35</v>
      </c>
      <c r="BC3983" s="2">
        <v>38348</v>
      </c>
      <c r="BD3983">
        <v>310.52</v>
      </c>
      <c r="BF3983" s="2">
        <v>38348</v>
      </c>
      <c r="BG3983">
        <v>351.32</v>
      </c>
      <c r="BI3983" s="2">
        <v>38348</v>
      </c>
      <c r="BJ3983">
        <v>239.34</v>
      </c>
      <c r="BL3983" s="2">
        <v>38348</v>
      </c>
      <c r="BM3983">
        <v>325.63</v>
      </c>
      <c r="BO3983" s="2">
        <v>38348</v>
      </c>
      <c r="BP3983">
        <v>182.33</v>
      </c>
      <c r="BR3983" s="2">
        <v>38348</v>
      </c>
      <c r="BS3983">
        <v>144.5</v>
      </c>
      <c r="BU3983" s="2">
        <v>38348</v>
      </c>
      <c r="BV3983">
        <v>187.91</v>
      </c>
    </row>
    <row r="3984" spans="1:74">
      <c r="A3984" s="2">
        <v>38349</v>
      </c>
      <c r="B3984">
        <v>1213.54</v>
      </c>
      <c r="D3984" s="2">
        <v>38349</v>
      </c>
      <c r="E3984">
        <v>458.77</v>
      </c>
      <c r="G3984" s="2">
        <v>38349</v>
      </c>
      <c r="H3984">
        <v>339.67</v>
      </c>
      <c r="J3984" s="2">
        <v>38349</v>
      </c>
      <c r="K3984">
        <v>327.67</v>
      </c>
      <c r="M3984" s="2">
        <v>38349</v>
      </c>
      <c r="N3984">
        <v>287.08</v>
      </c>
      <c r="P3984" s="2">
        <v>38349</v>
      </c>
      <c r="Q3984">
        <v>241.8</v>
      </c>
      <c r="S3984" s="2">
        <v>38349</v>
      </c>
      <c r="T3984">
        <v>309.27</v>
      </c>
      <c r="V3984" s="2">
        <v>38349</v>
      </c>
      <c r="W3984">
        <v>459.73</v>
      </c>
      <c r="Y3984" s="2">
        <v>38349</v>
      </c>
      <c r="Z3984">
        <v>380.91</v>
      </c>
      <c r="AB3984" s="2">
        <v>38349</v>
      </c>
      <c r="AC3984">
        <v>318.93</v>
      </c>
      <c r="AE3984" s="2">
        <v>38349</v>
      </c>
      <c r="AF3984">
        <v>612.45000000000005</v>
      </c>
      <c r="AH3984" s="2">
        <v>38349</v>
      </c>
      <c r="AI3984">
        <v>141.94999999999999</v>
      </c>
      <c r="AK3984" s="2">
        <v>38349</v>
      </c>
      <c r="AL3984">
        <v>208.62</v>
      </c>
      <c r="AN3984" s="2">
        <v>38349</v>
      </c>
      <c r="AO3984">
        <v>120.87</v>
      </c>
      <c r="AQ3984" s="2">
        <v>38349</v>
      </c>
      <c r="AR3984">
        <v>130.02000000000001</v>
      </c>
      <c r="AT3984" s="2">
        <v>38349</v>
      </c>
      <c r="AU3984">
        <v>184.43</v>
      </c>
      <c r="AW3984" s="2">
        <v>38349</v>
      </c>
      <c r="AX3984">
        <v>319.99</v>
      </c>
      <c r="AZ3984" s="2">
        <v>38349</v>
      </c>
      <c r="BA3984">
        <v>188.85</v>
      </c>
      <c r="BC3984" s="2">
        <v>38349</v>
      </c>
      <c r="BD3984">
        <v>311.58</v>
      </c>
      <c r="BF3984" s="2">
        <v>38349</v>
      </c>
      <c r="BG3984">
        <v>352.31</v>
      </c>
      <c r="BI3984" s="2">
        <v>38349</v>
      </c>
      <c r="BJ3984">
        <v>241.43</v>
      </c>
      <c r="BL3984" s="2">
        <v>38349</v>
      </c>
      <c r="BM3984">
        <v>330.76</v>
      </c>
      <c r="BO3984" s="2">
        <v>38349</v>
      </c>
      <c r="BP3984">
        <v>184.97</v>
      </c>
      <c r="BR3984" s="2">
        <v>38349</v>
      </c>
      <c r="BS3984">
        <v>146.38999999999999</v>
      </c>
      <c r="BU3984" s="2">
        <v>38349</v>
      </c>
      <c r="BV3984">
        <v>189.98</v>
      </c>
    </row>
    <row r="3985" spans="1:74">
      <c r="A3985" s="2">
        <v>38350</v>
      </c>
      <c r="B3985">
        <v>1213.45</v>
      </c>
      <c r="D3985" s="2">
        <v>38350</v>
      </c>
      <c r="E3985">
        <v>457.49</v>
      </c>
      <c r="G3985" s="2">
        <v>38350</v>
      </c>
      <c r="H3985">
        <v>340.68</v>
      </c>
      <c r="J3985" s="2">
        <v>38350</v>
      </c>
      <c r="K3985">
        <v>325.87</v>
      </c>
      <c r="M3985" s="2">
        <v>38350</v>
      </c>
      <c r="N3985">
        <v>288.82</v>
      </c>
      <c r="P3985" s="2">
        <v>38350</v>
      </c>
      <c r="Q3985">
        <v>240.88</v>
      </c>
      <c r="S3985" s="2">
        <v>38350</v>
      </c>
      <c r="T3985">
        <v>309.58</v>
      </c>
      <c r="V3985" s="2">
        <v>38350</v>
      </c>
      <c r="W3985">
        <v>462.44</v>
      </c>
      <c r="Y3985" s="2">
        <v>38350</v>
      </c>
      <c r="Z3985">
        <v>380.18</v>
      </c>
      <c r="AB3985" s="2">
        <v>38350</v>
      </c>
      <c r="AC3985">
        <v>318.92</v>
      </c>
      <c r="AE3985" s="2">
        <v>38350</v>
      </c>
      <c r="AF3985">
        <v>610.69000000000005</v>
      </c>
      <c r="AH3985" s="2">
        <v>38350</v>
      </c>
      <c r="AI3985">
        <v>142.16999999999999</v>
      </c>
      <c r="AK3985" s="2">
        <v>38350</v>
      </c>
      <c r="AL3985">
        <v>207.86</v>
      </c>
      <c r="AN3985" s="2">
        <v>38350</v>
      </c>
      <c r="AO3985">
        <v>121.5</v>
      </c>
      <c r="AQ3985" s="2">
        <v>38350</v>
      </c>
      <c r="AR3985">
        <v>129.82</v>
      </c>
      <c r="AT3985" s="2">
        <v>38350</v>
      </c>
      <c r="AU3985">
        <v>184.32</v>
      </c>
      <c r="AW3985" s="2">
        <v>38350</v>
      </c>
      <c r="AX3985">
        <v>320.29000000000002</v>
      </c>
      <c r="AZ3985" s="2">
        <v>38350</v>
      </c>
      <c r="BA3985">
        <v>189.56</v>
      </c>
      <c r="BC3985" s="2">
        <v>38350</v>
      </c>
      <c r="BD3985">
        <v>310</v>
      </c>
      <c r="BF3985" s="2">
        <v>38350</v>
      </c>
      <c r="BG3985">
        <v>354.37</v>
      </c>
      <c r="BI3985" s="2">
        <v>38350</v>
      </c>
      <c r="BJ3985">
        <v>242.01</v>
      </c>
      <c r="BL3985" s="2">
        <v>38350</v>
      </c>
      <c r="BM3985">
        <v>330.23</v>
      </c>
      <c r="BO3985" s="2">
        <v>38350</v>
      </c>
      <c r="BP3985">
        <v>185.06</v>
      </c>
      <c r="BR3985" s="2">
        <v>38350</v>
      </c>
      <c r="BS3985">
        <v>146.56</v>
      </c>
      <c r="BU3985" s="2">
        <v>38350</v>
      </c>
      <c r="BV3985">
        <v>190.92</v>
      </c>
    </row>
    <row r="3986" spans="1:74">
      <c r="A3986" s="2">
        <v>38351</v>
      </c>
      <c r="B3986">
        <v>1213.55</v>
      </c>
      <c r="D3986" s="2">
        <v>38351</v>
      </c>
      <c r="E3986">
        <v>457</v>
      </c>
      <c r="G3986" s="2">
        <v>38351</v>
      </c>
      <c r="H3986">
        <v>339.84</v>
      </c>
      <c r="J3986" s="2">
        <v>38351</v>
      </c>
      <c r="K3986">
        <v>325.56</v>
      </c>
      <c r="M3986" s="2">
        <v>38351</v>
      </c>
      <c r="N3986">
        <v>287.83</v>
      </c>
      <c r="P3986" s="2">
        <v>38351</v>
      </c>
      <c r="Q3986">
        <v>240.83</v>
      </c>
      <c r="S3986" s="2">
        <v>38351</v>
      </c>
      <c r="T3986">
        <v>310</v>
      </c>
      <c r="V3986" s="2">
        <v>38351</v>
      </c>
      <c r="W3986">
        <v>463.74</v>
      </c>
      <c r="Y3986" s="2">
        <v>38351</v>
      </c>
      <c r="Z3986">
        <v>380.66</v>
      </c>
      <c r="AB3986" s="2">
        <v>38351</v>
      </c>
      <c r="AC3986">
        <v>320.61</v>
      </c>
      <c r="AE3986" s="2">
        <v>38351</v>
      </c>
      <c r="AF3986">
        <v>611.15</v>
      </c>
      <c r="AH3986" s="2">
        <v>38351</v>
      </c>
      <c r="AI3986">
        <v>142.43</v>
      </c>
      <c r="AK3986" s="2">
        <v>38351</v>
      </c>
      <c r="AL3986">
        <v>208.69</v>
      </c>
      <c r="AN3986" s="2">
        <v>38351</v>
      </c>
      <c r="AO3986">
        <v>121.98</v>
      </c>
      <c r="AQ3986" s="2">
        <v>38351</v>
      </c>
      <c r="AR3986">
        <v>129.59</v>
      </c>
      <c r="AT3986" s="2">
        <v>38351</v>
      </c>
      <c r="AU3986">
        <v>183.46</v>
      </c>
      <c r="AW3986" s="2">
        <v>38351</v>
      </c>
      <c r="AX3986">
        <v>319.73</v>
      </c>
      <c r="AZ3986" s="2">
        <v>38351</v>
      </c>
      <c r="BA3986">
        <v>188.78</v>
      </c>
      <c r="BC3986" s="2">
        <v>38351</v>
      </c>
      <c r="BD3986">
        <v>312.38</v>
      </c>
      <c r="BF3986" s="2">
        <v>38351</v>
      </c>
      <c r="BG3986">
        <v>355.09</v>
      </c>
      <c r="BI3986" s="2">
        <v>38351</v>
      </c>
      <c r="BJ3986">
        <v>241.95</v>
      </c>
      <c r="BL3986" s="2">
        <v>38351</v>
      </c>
      <c r="BM3986">
        <v>329.05</v>
      </c>
      <c r="BO3986" s="2">
        <v>38351</v>
      </c>
      <c r="BP3986">
        <v>185.49</v>
      </c>
      <c r="BR3986" s="2">
        <v>38351</v>
      </c>
      <c r="BS3986">
        <v>146.72999999999999</v>
      </c>
      <c r="BU3986" s="2">
        <v>38351</v>
      </c>
      <c r="BV3986">
        <v>191.57</v>
      </c>
    </row>
    <row r="3987" spans="1:74">
      <c r="A3987" s="2">
        <v>38352</v>
      </c>
      <c r="B3987">
        <v>1211.92</v>
      </c>
      <c r="D3987" s="2">
        <v>38352</v>
      </c>
      <c r="E3987">
        <v>456.3</v>
      </c>
      <c r="G3987" s="2">
        <v>38352</v>
      </c>
      <c r="H3987">
        <v>338.47</v>
      </c>
      <c r="J3987" s="2">
        <v>38352</v>
      </c>
      <c r="K3987">
        <v>324.73</v>
      </c>
      <c r="M3987" s="2">
        <v>38352</v>
      </c>
      <c r="N3987">
        <v>288.63</v>
      </c>
      <c r="P3987" s="2">
        <v>38352</v>
      </c>
      <c r="Q3987">
        <v>240.71</v>
      </c>
      <c r="S3987" s="2">
        <v>38352</v>
      </c>
      <c r="T3987">
        <v>309.69</v>
      </c>
      <c r="V3987" s="2">
        <v>38352</v>
      </c>
      <c r="W3987">
        <v>461.99</v>
      </c>
      <c r="Y3987" s="2">
        <v>38352</v>
      </c>
      <c r="Z3987">
        <v>380.87</v>
      </c>
      <c r="AB3987" s="2">
        <v>38352</v>
      </c>
      <c r="AC3987">
        <v>319.69</v>
      </c>
      <c r="AE3987" s="2">
        <v>38352</v>
      </c>
      <c r="AF3987">
        <v>611.41999999999996</v>
      </c>
      <c r="AH3987" s="2">
        <v>38352</v>
      </c>
      <c r="AI3987">
        <v>141.6</v>
      </c>
      <c r="AK3987" s="2">
        <v>38352</v>
      </c>
      <c r="AL3987">
        <v>208.6</v>
      </c>
      <c r="AN3987" s="2">
        <v>38352</v>
      </c>
      <c r="AO3987">
        <v>121.4</v>
      </c>
      <c r="AQ3987" s="2">
        <v>38352</v>
      </c>
      <c r="AR3987">
        <v>129.1</v>
      </c>
      <c r="AT3987" s="2">
        <v>38352</v>
      </c>
      <c r="AU3987">
        <v>183.18</v>
      </c>
      <c r="AW3987" s="2">
        <v>38352</v>
      </c>
      <c r="AX3987">
        <v>319.8</v>
      </c>
      <c r="AZ3987" s="2">
        <v>38352</v>
      </c>
      <c r="BA3987">
        <v>188.19</v>
      </c>
      <c r="BC3987" s="2">
        <v>38352</v>
      </c>
      <c r="BD3987">
        <v>310.92</v>
      </c>
      <c r="BF3987" s="2">
        <v>38352</v>
      </c>
      <c r="BG3987">
        <v>356.96</v>
      </c>
      <c r="BI3987" s="2">
        <v>38352</v>
      </c>
      <c r="BJ3987">
        <v>241.47</v>
      </c>
      <c r="BL3987" s="2">
        <v>38352</v>
      </c>
      <c r="BM3987">
        <v>327.58</v>
      </c>
      <c r="BO3987" s="2">
        <v>38352</v>
      </c>
      <c r="BP3987">
        <v>185.79</v>
      </c>
      <c r="BR3987" s="2">
        <v>38352</v>
      </c>
      <c r="BS3987">
        <v>145.81</v>
      </c>
      <c r="BU3987" s="2">
        <v>38352</v>
      </c>
      <c r="BV3987">
        <v>191.26</v>
      </c>
    </row>
    <row r="3988" spans="1:74">
      <c r="A3988" s="2">
        <v>38355</v>
      </c>
      <c r="B3988">
        <v>1202.08</v>
      </c>
      <c r="D3988" s="2">
        <v>38355</v>
      </c>
      <c r="E3988">
        <v>453.63</v>
      </c>
      <c r="G3988" s="2">
        <v>38355</v>
      </c>
      <c r="H3988">
        <v>335.44</v>
      </c>
      <c r="J3988" s="2">
        <v>38355</v>
      </c>
      <c r="K3988">
        <v>322.58</v>
      </c>
      <c r="M3988" s="2">
        <v>38355</v>
      </c>
      <c r="N3988">
        <v>279.54000000000002</v>
      </c>
      <c r="P3988" s="2">
        <v>38355</v>
      </c>
      <c r="Q3988">
        <v>239.14</v>
      </c>
      <c r="S3988" s="2">
        <v>38355</v>
      </c>
      <c r="T3988">
        <v>307.66000000000003</v>
      </c>
      <c r="V3988" s="2">
        <v>38355</v>
      </c>
      <c r="W3988">
        <v>460.09</v>
      </c>
      <c r="Y3988" s="2">
        <v>38355</v>
      </c>
      <c r="Z3988">
        <v>378.08</v>
      </c>
      <c r="AB3988" s="2">
        <v>38355</v>
      </c>
      <c r="AC3988">
        <v>315.45</v>
      </c>
      <c r="AE3988" s="2">
        <v>38355</v>
      </c>
      <c r="AF3988">
        <v>611.05999999999995</v>
      </c>
      <c r="AH3988" s="2">
        <v>38355</v>
      </c>
      <c r="AI3988">
        <v>139.93</v>
      </c>
      <c r="AK3988" s="2">
        <v>38355</v>
      </c>
      <c r="AL3988">
        <v>207.87</v>
      </c>
      <c r="AN3988" s="2">
        <v>38355</v>
      </c>
      <c r="AO3988">
        <v>119.77</v>
      </c>
      <c r="AQ3988" s="2">
        <v>38355</v>
      </c>
      <c r="AR3988">
        <v>128.68</v>
      </c>
      <c r="AT3988" s="2">
        <v>38355</v>
      </c>
      <c r="AU3988">
        <v>181.21</v>
      </c>
      <c r="AW3988" s="2">
        <v>38355</v>
      </c>
      <c r="AX3988">
        <v>319.14</v>
      </c>
      <c r="AZ3988" s="2">
        <v>38355</v>
      </c>
      <c r="BA3988">
        <v>189.72</v>
      </c>
      <c r="BC3988" s="2">
        <v>38355</v>
      </c>
      <c r="BD3988">
        <v>309.33999999999997</v>
      </c>
      <c r="BF3988" s="2">
        <v>38355</v>
      </c>
      <c r="BG3988">
        <v>350.94</v>
      </c>
      <c r="BI3988" s="2">
        <v>38355</v>
      </c>
      <c r="BJ3988">
        <v>239.54</v>
      </c>
      <c r="BL3988" s="2">
        <v>38355</v>
      </c>
      <c r="BM3988">
        <v>324.08</v>
      </c>
      <c r="BO3988" s="2">
        <v>38355</v>
      </c>
      <c r="BP3988">
        <v>184.23</v>
      </c>
      <c r="BR3988" s="2">
        <v>38355</v>
      </c>
      <c r="BS3988">
        <v>145.33000000000001</v>
      </c>
      <c r="BU3988" s="2">
        <v>38355</v>
      </c>
      <c r="BV3988">
        <v>189.3</v>
      </c>
    </row>
    <row r="3989" spans="1:74">
      <c r="A3989" s="2">
        <v>38356</v>
      </c>
      <c r="B3989">
        <v>1188.05</v>
      </c>
      <c r="D3989" s="2">
        <v>38356</v>
      </c>
      <c r="E3989">
        <v>447.65</v>
      </c>
      <c r="G3989" s="2">
        <v>38356</v>
      </c>
      <c r="H3989">
        <v>332.74</v>
      </c>
      <c r="J3989" s="2">
        <v>38356</v>
      </c>
      <c r="K3989">
        <v>318.26</v>
      </c>
      <c r="M3989" s="2">
        <v>38356</v>
      </c>
      <c r="N3989">
        <v>277.77</v>
      </c>
      <c r="P3989" s="2">
        <v>38356</v>
      </c>
      <c r="Q3989">
        <v>238.43</v>
      </c>
      <c r="S3989" s="2">
        <v>38356</v>
      </c>
      <c r="T3989">
        <v>300.88</v>
      </c>
      <c r="V3989" s="2">
        <v>38356</v>
      </c>
      <c r="W3989">
        <v>452.91</v>
      </c>
      <c r="Y3989" s="2">
        <v>38356</v>
      </c>
      <c r="Z3989">
        <v>374.49</v>
      </c>
      <c r="AB3989" s="2">
        <v>38356</v>
      </c>
      <c r="AC3989">
        <v>313.5</v>
      </c>
      <c r="AE3989" s="2">
        <v>38356</v>
      </c>
      <c r="AF3989">
        <v>602.79</v>
      </c>
      <c r="AH3989" s="2">
        <v>38356</v>
      </c>
      <c r="AI3989">
        <v>138.80000000000001</v>
      </c>
      <c r="AK3989" s="2">
        <v>38356</v>
      </c>
      <c r="AL3989">
        <v>205.35</v>
      </c>
      <c r="AN3989" s="2">
        <v>38356</v>
      </c>
      <c r="AO3989">
        <v>118.42</v>
      </c>
      <c r="AQ3989" s="2">
        <v>38356</v>
      </c>
      <c r="AR3989">
        <v>126.85</v>
      </c>
      <c r="AT3989" s="2">
        <v>38356</v>
      </c>
      <c r="AU3989">
        <v>177.11</v>
      </c>
      <c r="AW3989" s="2">
        <v>38356</v>
      </c>
      <c r="AX3989">
        <v>318.39</v>
      </c>
      <c r="AZ3989" s="2">
        <v>38356</v>
      </c>
      <c r="BA3989">
        <v>188.29</v>
      </c>
      <c r="BC3989" s="2">
        <v>38356</v>
      </c>
      <c r="BD3989">
        <v>306.45</v>
      </c>
      <c r="BF3989" s="2">
        <v>38356</v>
      </c>
      <c r="BG3989">
        <v>341.49</v>
      </c>
      <c r="BI3989" s="2">
        <v>38356</v>
      </c>
      <c r="BJ3989">
        <v>235.4</v>
      </c>
      <c r="BL3989" s="2">
        <v>38356</v>
      </c>
      <c r="BM3989">
        <v>322.88</v>
      </c>
      <c r="BO3989" s="2">
        <v>38356</v>
      </c>
      <c r="BP3989">
        <v>181.2</v>
      </c>
      <c r="BR3989" s="2">
        <v>38356</v>
      </c>
      <c r="BS3989">
        <v>144.15</v>
      </c>
      <c r="BU3989" s="2">
        <v>38356</v>
      </c>
      <c r="BV3989">
        <v>186.93</v>
      </c>
    </row>
    <row r="3990" spans="1:74">
      <c r="A3990" s="2">
        <v>38357</v>
      </c>
      <c r="B3990">
        <v>1183.74</v>
      </c>
      <c r="D3990" s="2">
        <v>38357</v>
      </c>
      <c r="E3990">
        <v>446.21</v>
      </c>
      <c r="G3990" s="2">
        <v>38357</v>
      </c>
      <c r="H3990">
        <v>330.73</v>
      </c>
      <c r="J3990" s="2">
        <v>38357</v>
      </c>
      <c r="K3990">
        <v>316.48</v>
      </c>
      <c r="M3990" s="2">
        <v>38357</v>
      </c>
      <c r="N3990">
        <v>276.70999999999998</v>
      </c>
      <c r="P3990" s="2">
        <v>38357</v>
      </c>
      <c r="Q3990">
        <v>237.5</v>
      </c>
      <c r="S3990" s="2">
        <v>38357</v>
      </c>
      <c r="T3990">
        <v>299.95</v>
      </c>
      <c r="V3990" s="2">
        <v>38357</v>
      </c>
      <c r="W3990">
        <v>451.39</v>
      </c>
      <c r="Y3990" s="2">
        <v>38357</v>
      </c>
      <c r="Z3990">
        <v>372.63</v>
      </c>
      <c r="AB3990" s="2">
        <v>38357</v>
      </c>
      <c r="AC3990">
        <v>314.14999999999998</v>
      </c>
      <c r="AE3990" s="2">
        <v>38357</v>
      </c>
      <c r="AF3990">
        <v>603.04</v>
      </c>
      <c r="AH3990" s="2">
        <v>38357</v>
      </c>
      <c r="AI3990">
        <v>137.41999999999999</v>
      </c>
      <c r="AK3990" s="2">
        <v>38357</v>
      </c>
      <c r="AL3990">
        <v>204.97</v>
      </c>
      <c r="AN3990" s="2">
        <v>38357</v>
      </c>
      <c r="AO3990">
        <v>114</v>
      </c>
      <c r="AQ3990" s="2">
        <v>38357</v>
      </c>
      <c r="AR3990">
        <v>126.97</v>
      </c>
      <c r="AT3990" s="2">
        <v>38357</v>
      </c>
      <c r="AU3990">
        <v>175.71</v>
      </c>
      <c r="AW3990" s="2">
        <v>38357</v>
      </c>
      <c r="AX3990">
        <v>319.31</v>
      </c>
      <c r="AZ3990" s="2">
        <v>38357</v>
      </c>
      <c r="BA3990">
        <v>189.05</v>
      </c>
      <c r="BC3990" s="2">
        <v>38357</v>
      </c>
      <c r="BD3990">
        <v>306.11</v>
      </c>
      <c r="BF3990" s="2">
        <v>38357</v>
      </c>
      <c r="BG3990">
        <v>337.38</v>
      </c>
      <c r="BI3990" s="2">
        <v>38357</v>
      </c>
      <c r="BJ3990">
        <v>235.02</v>
      </c>
      <c r="BL3990" s="2">
        <v>38357</v>
      </c>
      <c r="BM3990">
        <v>321.88</v>
      </c>
      <c r="BO3990" s="2">
        <v>38357</v>
      </c>
      <c r="BP3990">
        <v>179.3</v>
      </c>
      <c r="BR3990" s="2">
        <v>38357</v>
      </c>
      <c r="BS3990">
        <v>142.28</v>
      </c>
      <c r="BU3990" s="2">
        <v>38357</v>
      </c>
      <c r="BV3990">
        <v>184.49</v>
      </c>
    </row>
    <row r="3991" spans="1:74">
      <c r="A3991" s="2">
        <v>38358</v>
      </c>
      <c r="B3991">
        <v>1187.8900000000001</v>
      </c>
      <c r="D3991" s="2">
        <v>38358</v>
      </c>
      <c r="E3991">
        <v>443.03</v>
      </c>
      <c r="G3991" s="2">
        <v>38358</v>
      </c>
      <c r="H3991">
        <v>332.95</v>
      </c>
      <c r="J3991" s="2">
        <v>38358</v>
      </c>
      <c r="K3991">
        <v>318.14</v>
      </c>
      <c r="M3991" s="2">
        <v>38358</v>
      </c>
      <c r="N3991">
        <v>281.27</v>
      </c>
      <c r="P3991" s="2">
        <v>38358</v>
      </c>
      <c r="Q3991">
        <v>237.8</v>
      </c>
      <c r="S3991" s="2">
        <v>38358</v>
      </c>
      <c r="T3991">
        <v>300.27999999999997</v>
      </c>
      <c r="V3991" s="2">
        <v>38358</v>
      </c>
      <c r="W3991">
        <v>443.34</v>
      </c>
      <c r="Y3991" s="2">
        <v>38358</v>
      </c>
      <c r="Z3991">
        <v>373.05</v>
      </c>
      <c r="AB3991" s="2">
        <v>38358</v>
      </c>
      <c r="AC3991">
        <v>316.7</v>
      </c>
      <c r="AE3991" s="2">
        <v>38358</v>
      </c>
      <c r="AF3991">
        <v>608.79</v>
      </c>
      <c r="AH3991" s="2">
        <v>38358</v>
      </c>
      <c r="AI3991">
        <v>137.69999999999999</v>
      </c>
      <c r="AK3991" s="2">
        <v>38358</v>
      </c>
      <c r="AL3991">
        <v>205.52</v>
      </c>
      <c r="AN3991" s="2">
        <v>38358</v>
      </c>
      <c r="AO3991">
        <v>114.83</v>
      </c>
      <c r="AQ3991" s="2">
        <v>38358</v>
      </c>
      <c r="AR3991">
        <v>126.56</v>
      </c>
      <c r="AT3991" s="2">
        <v>38358</v>
      </c>
      <c r="AU3991">
        <v>176.69</v>
      </c>
      <c r="AW3991" s="2">
        <v>38358</v>
      </c>
      <c r="AX3991">
        <v>320.48</v>
      </c>
      <c r="AZ3991" s="2">
        <v>38358</v>
      </c>
      <c r="BA3991">
        <v>190.8</v>
      </c>
      <c r="BC3991" s="2">
        <v>38358</v>
      </c>
      <c r="BD3991">
        <v>308.77999999999997</v>
      </c>
      <c r="BF3991" s="2">
        <v>38358</v>
      </c>
      <c r="BG3991">
        <v>336.81</v>
      </c>
      <c r="BI3991" s="2">
        <v>38358</v>
      </c>
      <c r="BJ3991">
        <v>235.35</v>
      </c>
      <c r="BL3991" s="2">
        <v>38358</v>
      </c>
      <c r="BM3991">
        <v>323.08999999999997</v>
      </c>
      <c r="BO3991" s="2">
        <v>38358</v>
      </c>
      <c r="BP3991">
        <v>180.19</v>
      </c>
      <c r="BR3991" s="2">
        <v>38358</v>
      </c>
      <c r="BS3991">
        <v>142.85</v>
      </c>
      <c r="BU3991" s="2">
        <v>38358</v>
      </c>
      <c r="BV3991">
        <v>185.67</v>
      </c>
    </row>
    <row r="3992" spans="1:74">
      <c r="A3992" s="2">
        <v>38359</v>
      </c>
      <c r="B3992">
        <v>1186.19</v>
      </c>
      <c r="D3992" s="2">
        <v>38359</v>
      </c>
      <c r="E3992">
        <v>443.73</v>
      </c>
      <c r="G3992" s="2">
        <v>38359</v>
      </c>
      <c r="H3992">
        <v>333.21</v>
      </c>
      <c r="J3992" s="2">
        <v>38359</v>
      </c>
      <c r="K3992">
        <v>316.64999999999998</v>
      </c>
      <c r="M3992" s="2">
        <v>38359</v>
      </c>
      <c r="N3992">
        <v>279</v>
      </c>
      <c r="P3992" s="2">
        <v>38359</v>
      </c>
      <c r="Q3992">
        <v>239.16</v>
      </c>
      <c r="S3992" s="2">
        <v>38359</v>
      </c>
      <c r="T3992">
        <v>300.08999999999997</v>
      </c>
      <c r="V3992" s="2">
        <v>38359</v>
      </c>
      <c r="W3992">
        <v>443.23</v>
      </c>
      <c r="Y3992" s="2">
        <v>38359</v>
      </c>
      <c r="Z3992">
        <v>370.72</v>
      </c>
      <c r="AB3992" s="2">
        <v>38359</v>
      </c>
      <c r="AC3992">
        <v>316.49</v>
      </c>
      <c r="AE3992" s="2">
        <v>38359</v>
      </c>
      <c r="AF3992">
        <v>605.89</v>
      </c>
      <c r="AH3992" s="2">
        <v>38359</v>
      </c>
      <c r="AI3992">
        <v>137.31</v>
      </c>
      <c r="AK3992" s="2">
        <v>38359</v>
      </c>
      <c r="AL3992">
        <v>205.01</v>
      </c>
      <c r="AN3992" s="2">
        <v>38359</v>
      </c>
      <c r="AO3992">
        <v>115.03</v>
      </c>
      <c r="AQ3992" s="2">
        <v>38359</v>
      </c>
      <c r="AR3992">
        <v>126.39</v>
      </c>
      <c r="AT3992" s="2">
        <v>38359</v>
      </c>
      <c r="AU3992">
        <v>177.15</v>
      </c>
      <c r="AW3992" s="2">
        <v>38359</v>
      </c>
      <c r="AX3992">
        <v>319.29000000000002</v>
      </c>
      <c r="AZ3992" s="2">
        <v>38359</v>
      </c>
      <c r="BA3992">
        <v>190.94</v>
      </c>
      <c r="BC3992" s="2">
        <v>38359</v>
      </c>
      <c r="BD3992">
        <v>311.5</v>
      </c>
      <c r="BF3992" s="2">
        <v>38359</v>
      </c>
      <c r="BG3992">
        <v>340.56</v>
      </c>
      <c r="BI3992" s="2">
        <v>38359</v>
      </c>
      <c r="BJ3992">
        <v>234.65</v>
      </c>
      <c r="BL3992" s="2">
        <v>38359</v>
      </c>
      <c r="BM3992">
        <v>322.86</v>
      </c>
      <c r="BO3992" s="2">
        <v>38359</v>
      </c>
      <c r="BP3992">
        <v>179.21</v>
      </c>
      <c r="BR3992" s="2">
        <v>38359</v>
      </c>
      <c r="BS3992">
        <v>142.59</v>
      </c>
      <c r="BU3992" s="2">
        <v>38359</v>
      </c>
      <c r="BV3992">
        <v>185.27</v>
      </c>
    </row>
    <row r="3993" spans="1:74">
      <c r="A3993" s="2">
        <v>38362</v>
      </c>
      <c r="B3993">
        <v>1190.25</v>
      </c>
      <c r="D3993" s="2">
        <v>38362</v>
      </c>
      <c r="E3993">
        <v>444.43</v>
      </c>
      <c r="G3993" s="2">
        <v>38362</v>
      </c>
      <c r="H3993">
        <v>335.71</v>
      </c>
      <c r="J3993" s="2">
        <v>38362</v>
      </c>
      <c r="K3993">
        <v>316.83999999999997</v>
      </c>
      <c r="M3993" s="2">
        <v>38362</v>
      </c>
      <c r="N3993">
        <v>280.66000000000003</v>
      </c>
      <c r="P3993" s="2">
        <v>38362</v>
      </c>
      <c r="Q3993">
        <v>241.53</v>
      </c>
      <c r="S3993" s="2">
        <v>38362</v>
      </c>
      <c r="T3993">
        <v>301.27999999999997</v>
      </c>
      <c r="V3993" s="2">
        <v>38362</v>
      </c>
      <c r="W3993">
        <v>447.02</v>
      </c>
      <c r="Y3993" s="2">
        <v>38362</v>
      </c>
      <c r="Z3993">
        <v>372.24</v>
      </c>
      <c r="AB3993" s="2">
        <v>38362</v>
      </c>
      <c r="AC3993">
        <v>318.93</v>
      </c>
      <c r="AE3993" s="2">
        <v>38362</v>
      </c>
      <c r="AF3993">
        <v>604.75</v>
      </c>
      <c r="AH3993" s="2">
        <v>38362</v>
      </c>
      <c r="AI3993">
        <v>138.29</v>
      </c>
      <c r="AK3993" s="2">
        <v>38362</v>
      </c>
      <c r="AL3993">
        <v>206.03</v>
      </c>
      <c r="AN3993" s="2">
        <v>38362</v>
      </c>
      <c r="AO3993">
        <v>114.86</v>
      </c>
      <c r="AQ3993" s="2">
        <v>38362</v>
      </c>
      <c r="AR3993">
        <v>125.23</v>
      </c>
      <c r="AT3993" s="2">
        <v>38362</v>
      </c>
      <c r="AU3993">
        <v>177.85</v>
      </c>
      <c r="AW3993" s="2">
        <v>38362</v>
      </c>
      <c r="AX3993">
        <v>320.45999999999998</v>
      </c>
      <c r="AZ3993" s="2">
        <v>38362</v>
      </c>
      <c r="BA3993">
        <v>190.73</v>
      </c>
      <c r="BC3993" s="2">
        <v>38362</v>
      </c>
      <c r="BD3993">
        <v>314.64</v>
      </c>
      <c r="BF3993" s="2">
        <v>38362</v>
      </c>
      <c r="BG3993">
        <v>340.21</v>
      </c>
      <c r="BI3993" s="2">
        <v>38362</v>
      </c>
      <c r="BJ3993">
        <v>235.57</v>
      </c>
      <c r="BL3993" s="2">
        <v>38362</v>
      </c>
      <c r="BM3993">
        <v>319.12</v>
      </c>
      <c r="BO3993" s="2">
        <v>38362</v>
      </c>
      <c r="BP3993">
        <v>181.54</v>
      </c>
      <c r="BR3993" s="2">
        <v>38362</v>
      </c>
      <c r="BS3993">
        <v>142.06</v>
      </c>
      <c r="BU3993" s="2">
        <v>38362</v>
      </c>
      <c r="BV3993">
        <v>185.52</v>
      </c>
    </row>
    <row r="3994" spans="1:74">
      <c r="A3994" s="2">
        <v>38363</v>
      </c>
      <c r="B3994">
        <v>1182.99</v>
      </c>
      <c r="D3994" s="2">
        <v>38363</v>
      </c>
      <c r="E3994">
        <v>441.71</v>
      </c>
      <c r="G3994" s="2">
        <v>38363</v>
      </c>
      <c r="H3994">
        <v>333.33</v>
      </c>
      <c r="J3994" s="2">
        <v>38363</v>
      </c>
      <c r="K3994">
        <v>315.14</v>
      </c>
      <c r="M3994" s="2">
        <v>38363</v>
      </c>
      <c r="N3994">
        <v>280.49</v>
      </c>
      <c r="P3994" s="2">
        <v>38363</v>
      </c>
      <c r="Q3994">
        <v>240.01</v>
      </c>
      <c r="S3994" s="2">
        <v>38363</v>
      </c>
      <c r="T3994">
        <v>297.94</v>
      </c>
      <c r="V3994" s="2">
        <v>38363</v>
      </c>
      <c r="W3994">
        <v>444.57</v>
      </c>
      <c r="Y3994" s="2">
        <v>38363</v>
      </c>
      <c r="Z3994">
        <v>371.41</v>
      </c>
      <c r="AB3994" s="2">
        <v>38363</v>
      </c>
      <c r="AC3994">
        <v>317.91000000000003</v>
      </c>
      <c r="AE3994" s="2">
        <v>38363</v>
      </c>
      <c r="AF3994">
        <v>600.83000000000004</v>
      </c>
      <c r="AH3994" s="2">
        <v>38363</v>
      </c>
      <c r="AI3994">
        <v>137.69999999999999</v>
      </c>
      <c r="AK3994" s="2">
        <v>38363</v>
      </c>
      <c r="AL3994">
        <v>204.83</v>
      </c>
      <c r="AN3994" s="2">
        <v>38363</v>
      </c>
      <c r="AO3994">
        <v>113.51</v>
      </c>
      <c r="AQ3994" s="2">
        <v>38363</v>
      </c>
      <c r="AR3994">
        <v>124.27</v>
      </c>
      <c r="AT3994" s="2">
        <v>38363</v>
      </c>
      <c r="AU3994">
        <v>175.98</v>
      </c>
      <c r="AW3994" s="2">
        <v>38363</v>
      </c>
      <c r="AX3994">
        <v>318.08999999999997</v>
      </c>
      <c r="AZ3994" s="2">
        <v>38363</v>
      </c>
      <c r="BA3994">
        <v>190.23</v>
      </c>
      <c r="BC3994" s="2">
        <v>38363</v>
      </c>
      <c r="BD3994">
        <v>313.55</v>
      </c>
      <c r="BF3994" s="2">
        <v>38363</v>
      </c>
      <c r="BG3994">
        <v>333.47</v>
      </c>
      <c r="BI3994" s="2">
        <v>38363</v>
      </c>
      <c r="BJ3994">
        <v>234.46</v>
      </c>
      <c r="BL3994" s="2">
        <v>38363</v>
      </c>
      <c r="BM3994">
        <v>315.93</v>
      </c>
      <c r="BO3994" s="2">
        <v>38363</v>
      </c>
      <c r="BP3994">
        <v>180.57</v>
      </c>
      <c r="BR3994" s="2">
        <v>38363</v>
      </c>
      <c r="BS3994">
        <v>140.87</v>
      </c>
      <c r="BU3994" s="2">
        <v>38363</v>
      </c>
      <c r="BV3994">
        <v>185.17</v>
      </c>
    </row>
    <row r="3995" spans="1:74">
      <c r="A3995" s="2">
        <v>38364</v>
      </c>
      <c r="B3995">
        <v>1187.7</v>
      </c>
      <c r="D3995" s="2">
        <v>38364</v>
      </c>
      <c r="E3995">
        <v>443.04</v>
      </c>
      <c r="G3995" s="2">
        <v>38364</v>
      </c>
      <c r="H3995">
        <v>334.86</v>
      </c>
      <c r="J3995" s="2">
        <v>38364</v>
      </c>
      <c r="K3995">
        <v>318.22000000000003</v>
      </c>
      <c r="M3995" s="2">
        <v>38364</v>
      </c>
      <c r="N3995">
        <v>285.25</v>
      </c>
      <c r="P3995" s="2">
        <v>38364</v>
      </c>
      <c r="Q3995">
        <v>240.17</v>
      </c>
      <c r="S3995" s="2">
        <v>38364</v>
      </c>
      <c r="T3995">
        <v>298.85000000000002</v>
      </c>
      <c r="V3995" s="2">
        <v>38364</v>
      </c>
      <c r="W3995">
        <v>449.07</v>
      </c>
      <c r="Y3995" s="2">
        <v>38364</v>
      </c>
      <c r="Z3995">
        <v>369.49</v>
      </c>
      <c r="AB3995" s="2">
        <v>38364</v>
      </c>
      <c r="AC3995">
        <v>320.69</v>
      </c>
      <c r="AE3995" s="2">
        <v>38364</v>
      </c>
      <c r="AF3995">
        <v>600.17999999999995</v>
      </c>
      <c r="AH3995" s="2">
        <v>38364</v>
      </c>
      <c r="AI3995">
        <v>138.16999999999999</v>
      </c>
      <c r="AK3995" s="2">
        <v>38364</v>
      </c>
      <c r="AL3995">
        <v>205.99</v>
      </c>
      <c r="AN3995" s="2">
        <v>38364</v>
      </c>
      <c r="AO3995">
        <v>113.13</v>
      </c>
      <c r="AQ3995" s="2">
        <v>38364</v>
      </c>
      <c r="AR3995">
        <v>124.17</v>
      </c>
      <c r="AT3995" s="2">
        <v>38364</v>
      </c>
      <c r="AU3995">
        <v>177.04</v>
      </c>
      <c r="AW3995" s="2">
        <v>38364</v>
      </c>
      <c r="AX3995">
        <v>318.02</v>
      </c>
      <c r="AZ3995" s="2">
        <v>38364</v>
      </c>
      <c r="BA3995">
        <v>191.48</v>
      </c>
      <c r="BC3995" s="2">
        <v>38364</v>
      </c>
      <c r="BD3995">
        <v>314.82</v>
      </c>
      <c r="BF3995" s="2">
        <v>38364</v>
      </c>
      <c r="BG3995">
        <v>339.56</v>
      </c>
      <c r="BI3995" s="2">
        <v>38364</v>
      </c>
      <c r="BJ3995">
        <v>225.55</v>
      </c>
      <c r="BL3995" s="2">
        <v>38364</v>
      </c>
      <c r="BM3995">
        <v>316.85000000000002</v>
      </c>
      <c r="BO3995" s="2">
        <v>38364</v>
      </c>
      <c r="BP3995">
        <v>181.02</v>
      </c>
      <c r="BR3995" s="2">
        <v>38364</v>
      </c>
      <c r="BS3995">
        <v>140.9</v>
      </c>
      <c r="BU3995" s="2">
        <v>38364</v>
      </c>
      <c r="BV3995">
        <v>186.03</v>
      </c>
    </row>
    <row r="3996" spans="1:74">
      <c r="A3996" s="2">
        <v>38365</v>
      </c>
      <c r="B3996">
        <v>1177.45</v>
      </c>
      <c r="D3996" s="2">
        <v>38365</v>
      </c>
      <c r="E3996">
        <v>436.57</v>
      </c>
      <c r="G3996" s="2">
        <v>38365</v>
      </c>
      <c r="H3996">
        <v>327.93</v>
      </c>
      <c r="J3996" s="2">
        <v>38365</v>
      </c>
      <c r="K3996">
        <v>315.08</v>
      </c>
      <c r="M3996" s="2">
        <v>38365</v>
      </c>
      <c r="N3996">
        <v>286.33999999999997</v>
      </c>
      <c r="P3996" s="2">
        <v>38365</v>
      </c>
      <c r="Q3996">
        <v>239.52</v>
      </c>
      <c r="S3996" s="2">
        <v>38365</v>
      </c>
      <c r="T3996">
        <v>297.33</v>
      </c>
      <c r="V3996" s="2">
        <v>38365</v>
      </c>
      <c r="W3996">
        <v>444.14</v>
      </c>
      <c r="Y3996" s="2">
        <v>38365</v>
      </c>
      <c r="Z3996">
        <v>365.54</v>
      </c>
      <c r="AB3996" s="2">
        <v>38365</v>
      </c>
      <c r="AC3996">
        <v>318.05</v>
      </c>
      <c r="AE3996" s="2">
        <v>38365</v>
      </c>
      <c r="AF3996">
        <v>595.11</v>
      </c>
      <c r="AH3996" s="2">
        <v>38365</v>
      </c>
      <c r="AI3996">
        <v>138.91999999999999</v>
      </c>
      <c r="AK3996" s="2">
        <v>38365</v>
      </c>
      <c r="AL3996">
        <v>204.68</v>
      </c>
      <c r="AN3996" s="2">
        <v>38365</v>
      </c>
      <c r="AO3996">
        <v>113.55</v>
      </c>
      <c r="AQ3996" s="2">
        <v>38365</v>
      </c>
      <c r="AR3996">
        <v>122.27</v>
      </c>
      <c r="AT3996" s="2">
        <v>38365</v>
      </c>
      <c r="AU3996">
        <v>176.42</v>
      </c>
      <c r="AW3996" s="2">
        <v>38365</v>
      </c>
      <c r="AX3996">
        <v>315.51</v>
      </c>
      <c r="AZ3996" s="2">
        <v>38365</v>
      </c>
      <c r="BA3996">
        <v>190.12</v>
      </c>
      <c r="BC3996" s="2">
        <v>38365</v>
      </c>
      <c r="BD3996">
        <v>310.45</v>
      </c>
      <c r="BF3996" s="2">
        <v>38365</v>
      </c>
      <c r="BG3996">
        <v>334.96</v>
      </c>
      <c r="BI3996" s="2">
        <v>38365</v>
      </c>
      <c r="BJ3996">
        <v>222.2</v>
      </c>
      <c r="BL3996" s="2">
        <v>38365</v>
      </c>
      <c r="BM3996">
        <v>315.39</v>
      </c>
      <c r="BO3996" s="2">
        <v>38365</v>
      </c>
      <c r="BP3996">
        <v>180.38</v>
      </c>
      <c r="BR3996" s="2">
        <v>38365</v>
      </c>
      <c r="BS3996">
        <v>138.91</v>
      </c>
      <c r="BU3996" s="2">
        <v>38365</v>
      </c>
      <c r="BV3996">
        <v>183.6</v>
      </c>
    </row>
    <row r="3997" spans="1:74">
      <c r="A3997" s="2">
        <v>38366</v>
      </c>
      <c r="B3997">
        <v>1184.52</v>
      </c>
      <c r="D3997" s="2">
        <v>38366</v>
      </c>
      <c r="E3997">
        <v>439.6</v>
      </c>
      <c r="G3997" s="2">
        <v>38366</v>
      </c>
      <c r="H3997">
        <v>329.53</v>
      </c>
      <c r="J3997" s="2">
        <v>38366</v>
      </c>
      <c r="K3997">
        <v>317.62</v>
      </c>
      <c r="M3997" s="2">
        <v>38366</v>
      </c>
      <c r="N3997">
        <v>288.83999999999997</v>
      </c>
      <c r="P3997" s="2">
        <v>38366</v>
      </c>
      <c r="Q3997">
        <v>240.89</v>
      </c>
      <c r="S3997" s="2">
        <v>38366</v>
      </c>
      <c r="T3997">
        <v>297.64</v>
      </c>
      <c r="V3997" s="2">
        <v>38366</v>
      </c>
      <c r="W3997">
        <v>448.97</v>
      </c>
      <c r="Y3997" s="2">
        <v>38366</v>
      </c>
      <c r="Z3997">
        <v>366.28</v>
      </c>
      <c r="AB3997" s="2">
        <v>38366</v>
      </c>
      <c r="AC3997">
        <v>320.17</v>
      </c>
      <c r="AE3997" s="2">
        <v>38366</v>
      </c>
      <c r="AF3997">
        <v>597.38</v>
      </c>
      <c r="AH3997" s="2">
        <v>38366</v>
      </c>
      <c r="AI3997">
        <v>139.93</v>
      </c>
      <c r="AK3997" s="2">
        <v>38366</v>
      </c>
      <c r="AL3997">
        <v>206.03</v>
      </c>
      <c r="AN3997" s="2">
        <v>38366</v>
      </c>
      <c r="AO3997">
        <v>114.63</v>
      </c>
      <c r="AQ3997" s="2">
        <v>38366</v>
      </c>
      <c r="AR3997">
        <v>122.03</v>
      </c>
      <c r="AT3997" s="2">
        <v>38366</v>
      </c>
      <c r="AU3997">
        <v>178.17</v>
      </c>
      <c r="AW3997" s="2">
        <v>38366</v>
      </c>
      <c r="AX3997">
        <v>317.41000000000003</v>
      </c>
      <c r="AZ3997" s="2">
        <v>38366</v>
      </c>
      <c r="BA3997">
        <v>191.29</v>
      </c>
      <c r="BC3997" s="2">
        <v>38366</v>
      </c>
      <c r="BD3997">
        <v>312.77</v>
      </c>
      <c r="BF3997" s="2">
        <v>38366</v>
      </c>
      <c r="BG3997">
        <v>339.24</v>
      </c>
      <c r="BI3997" s="2">
        <v>38366</v>
      </c>
      <c r="BJ3997">
        <v>222.52</v>
      </c>
      <c r="BL3997" s="2">
        <v>38366</v>
      </c>
      <c r="BM3997">
        <v>319.27</v>
      </c>
      <c r="BO3997" s="2">
        <v>38366</v>
      </c>
      <c r="BP3997">
        <v>182.89</v>
      </c>
      <c r="BR3997" s="2">
        <v>38366</v>
      </c>
      <c r="BS3997">
        <v>138.87</v>
      </c>
      <c r="BU3997" s="2">
        <v>38366</v>
      </c>
      <c r="BV3997">
        <v>184.71</v>
      </c>
    </row>
    <row r="3998" spans="1:74">
      <c r="A3998" s="2">
        <v>38369</v>
      </c>
      <c r="B3998">
        <v>1184.52</v>
      </c>
      <c r="D3998" s="2">
        <v>38369</v>
      </c>
      <c r="E3998">
        <v>439.6</v>
      </c>
      <c r="G3998" s="2">
        <v>38369</v>
      </c>
      <c r="H3998">
        <v>329.53</v>
      </c>
      <c r="J3998" s="2">
        <v>38369</v>
      </c>
      <c r="K3998">
        <v>317.62</v>
      </c>
      <c r="M3998" s="2">
        <v>38369</v>
      </c>
      <c r="N3998">
        <v>288.83999999999997</v>
      </c>
      <c r="P3998" s="2">
        <v>38369</v>
      </c>
      <c r="Q3998">
        <v>240.89</v>
      </c>
      <c r="S3998" s="2">
        <v>38369</v>
      </c>
      <c r="T3998">
        <v>297.64</v>
      </c>
      <c r="V3998" s="2">
        <v>38369</v>
      </c>
      <c r="W3998">
        <v>448.97</v>
      </c>
      <c r="Y3998" s="2">
        <v>38369</v>
      </c>
      <c r="Z3998">
        <v>366.28</v>
      </c>
      <c r="AB3998" s="2">
        <v>38369</v>
      </c>
      <c r="AC3998">
        <v>320.17</v>
      </c>
      <c r="AE3998" s="2">
        <v>38369</v>
      </c>
      <c r="AF3998">
        <v>597.38</v>
      </c>
      <c r="AH3998" s="2">
        <v>38369</v>
      </c>
      <c r="AI3998">
        <v>139.93</v>
      </c>
      <c r="AK3998" s="2">
        <v>38369</v>
      </c>
      <c r="AL3998">
        <v>206.03</v>
      </c>
      <c r="AN3998" s="2">
        <v>38369</v>
      </c>
      <c r="AO3998">
        <v>114.63</v>
      </c>
      <c r="AQ3998" s="2">
        <v>38369</v>
      </c>
      <c r="AR3998">
        <v>122.03</v>
      </c>
      <c r="AT3998" s="2">
        <v>38369</v>
      </c>
      <c r="AU3998">
        <v>178.17</v>
      </c>
      <c r="AW3998" s="2">
        <v>38369</v>
      </c>
      <c r="AX3998">
        <v>317.41000000000003</v>
      </c>
      <c r="AZ3998" s="2">
        <v>38369</v>
      </c>
      <c r="BA3998">
        <v>191.29</v>
      </c>
      <c r="BC3998" s="2">
        <v>38369</v>
      </c>
      <c r="BD3998">
        <v>312.77</v>
      </c>
      <c r="BF3998" s="2">
        <v>38369</v>
      </c>
      <c r="BG3998">
        <v>339.24</v>
      </c>
      <c r="BI3998" s="2">
        <v>38369</v>
      </c>
      <c r="BJ3998">
        <v>222.52</v>
      </c>
      <c r="BL3998" s="2">
        <v>38369</v>
      </c>
      <c r="BM3998">
        <v>319.27</v>
      </c>
      <c r="BO3998" s="2">
        <v>38369</v>
      </c>
      <c r="BP3998">
        <v>182.89</v>
      </c>
      <c r="BR3998" s="2">
        <v>38369</v>
      </c>
      <c r="BS3998">
        <v>138.87</v>
      </c>
      <c r="BU3998" s="2">
        <v>38369</v>
      </c>
      <c r="BV3998">
        <v>184.71</v>
      </c>
    </row>
    <row r="3999" spans="1:74">
      <c r="A3999" s="2">
        <v>38370</v>
      </c>
      <c r="B3999">
        <v>1195.98</v>
      </c>
      <c r="D3999" s="2">
        <v>38370</v>
      </c>
      <c r="E3999">
        <v>444.19</v>
      </c>
      <c r="G3999" s="2">
        <v>38370</v>
      </c>
      <c r="H3999">
        <v>332.21</v>
      </c>
      <c r="J3999" s="2">
        <v>38370</v>
      </c>
      <c r="K3999">
        <v>319.48</v>
      </c>
      <c r="M3999" s="2">
        <v>38370</v>
      </c>
      <c r="N3999">
        <v>291.68</v>
      </c>
      <c r="P3999" s="2">
        <v>38370</v>
      </c>
      <c r="Q3999">
        <v>243.88</v>
      </c>
      <c r="S3999" s="2">
        <v>38370</v>
      </c>
      <c r="T3999">
        <v>300.67</v>
      </c>
      <c r="V3999" s="2">
        <v>38370</v>
      </c>
      <c r="W3999">
        <v>453.51</v>
      </c>
      <c r="Y3999" s="2">
        <v>38370</v>
      </c>
      <c r="Z3999">
        <v>372.42</v>
      </c>
      <c r="AB3999" s="2">
        <v>38370</v>
      </c>
      <c r="AC3999">
        <v>321.58999999999997</v>
      </c>
      <c r="AE3999" s="2">
        <v>38370</v>
      </c>
      <c r="AF3999">
        <v>604.13</v>
      </c>
      <c r="AH3999" s="2">
        <v>38370</v>
      </c>
      <c r="AI3999">
        <v>141.12</v>
      </c>
      <c r="AK3999" s="2">
        <v>38370</v>
      </c>
      <c r="AL3999">
        <v>207.29</v>
      </c>
      <c r="AN3999" s="2">
        <v>38370</v>
      </c>
      <c r="AO3999">
        <v>115.92</v>
      </c>
      <c r="AQ3999" s="2">
        <v>38370</v>
      </c>
      <c r="AR3999">
        <v>123.75</v>
      </c>
      <c r="AT3999" s="2">
        <v>38370</v>
      </c>
      <c r="AU3999">
        <v>178.9</v>
      </c>
      <c r="AW3999" s="2">
        <v>38370</v>
      </c>
      <c r="AX3999">
        <v>323.60000000000002</v>
      </c>
      <c r="AZ3999" s="2">
        <v>38370</v>
      </c>
      <c r="BA3999">
        <v>193.81</v>
      </c>
      <c r="BC3999" s="2">
        <v>38370</v>
      </c>
      <c r="BD3999">
        <v>313.94</v>
      </c>
      <c r="BF3999" s="2">
        <v>38370</v>
      </c>
      <c r="BG3999">
        <v>340.49</v>
      </c>
      <c r="BI3999" s="2">
        <v>38370</v>
      </c>
      <c r="BJ3999">
        <v>222.54</v>
      </c>
      <c r="BL3999" s="2">
        <v>38370</v>
      </c>
      <c r="BM3999">
        <v>323.37</v>
      </c>
      <c r="BO3999" s="2">
        <v>38370</v>
      </c>
      <c r="BP3999">
        <v>183.93</v>
      </c>
      <c r="BR3999" s="2">
        <v>38370</v>
      </c>
      <c r="BS3999">
        <v>139.15</v>
      </c>
      <c r="BU3999" s="2">
        <v>38370</v>
      </c>
      <c r="BV3999">
        <v>186.31</v>
      </c>
    </row>
    <row r="4000" spans="1:74">
      <c r="A4000" s="2">
        <v>38371</v>
      </c>
      <c r="B4000">
        <v>1184.6300000000001</v>
      </c>
      <c r="D4000" s="2">
        <v>38371</v>
      </c>
      <c r="E4000">
        <v>438.13</v>
      </c>
      <c r="G4000" s="2">
        <v>38371</v>
      </c>
      <c r="H4000">
        <v>329.52</v>
      </c>
      <c r="J4000" s="2">
        <v>38371</v>
      </c>
      <c r="K4000">
        <v>316.3</v>
      </c>
      <c r="M4000" s="2">
        <v>38371</v>
      </c>
      <c r="N4000">
        <v>290.2</v>
      </c>
      <c r="P4000" s="2">
        <v>38371</v>
      </c>
      <c r="Q4000">
        <v>243.83</v>
      </c>
      <c r="S4000" s="2">
        <v>38371</v>
      </c>
      <c r="T4000">
        <v>292.83999999999997</v>
      </c>
      <c r="V4000" s="2">
        <v>38371</v>
      </c>
      <c r="W4000">
        <v>448.28</v>
      </c>
      <c r="Y4000" s="2">
        <v>38371</v>
      </c>
      <c r="Z4000">
        <v>368.73</v>
      </c>
      <c r="AB4000" s="2">
        <v>38371</v>
      </c>
      <c r="AC4000">
        <v>320.79000000000002</v>
      </c>
      <c r="AE4000" s="2">
        <v>38371</v>
      </c>
      <c r="AF4000">
        <v>597.55999999999995</v>
      </c>
      <c r="AH4000" s="2">
        <v>38371</v>
      </c>
      <c r="AI4000">
        <v>140.65</v>
      </c>
      <c r="AK4000" s="2">
        <v>38371</v>
      </c>
      <c r="AL4000">
        <v>204.92</v>
      </c>
      <c r="AN4000" s="2">
        <v>38371</v>
      </c>
      <c r="AO4000">
        <v>116.01</v>
      </c>
      <c r="AQ4000" s="2">
        <v>38371</v>
      </c>
      <c r="AR4000">
        <v>122.11</v>
      </c>
      <c r="AT4000" s="2">
        <v>38371</v>
      </c>
      <c r="AU4000">
        <v>177.58</v>
      </c>
      <c r="AW4000" s="2">
        <v>38371</v>
      </c>
      <c r="AX4000">
        <v>320.64999999999998</v>
      </c>
      <c r="AZ4000" s="2">
        <v>38371</v>
      </c>
      <c r="BA4000">
        <v>191.73</v>
      </c>
      <c r="BC4000" s="2">
        <v>38371</v>
      </c>
      <c r="BD4000">
        <v>315.76</v>
      </c>
      <c r="BF4000" s="2">
        <v>38371</v>
      </c>
      <c r="BG4000">
        <v>333.93</v>
      </c>
      <c r="BI4000" s="2">
        <v>38371</v>
      </c>
      <c r="BJ4000">
        <v>221.48</v>
      </c>
      <c r="BL4000" s="2">
        <v>38371</v>
      </c>
      <c r="BM4000">
        <v>323.24</v>
      </c>
      <c r="BO4000" s="2">
        <v>38371</v>
      </c>
      <c r="BP4000">
        <v>182.58</v>
      </c>
      <c r="BR4000" s="2">
        <v>38371</v>
      </c>
      <c r="BS4000">
        <v>138.22999999999999</v>
      </c>
      <c r="BU4000" s="2">
        <v>38371</v>
      </c>
      <c r="BV4000">
        <v>184.87</v>
      </c>
    </row>
    <row r="4001" spans="1:74">
      <c r="A4001" s="2">
        <v>38372</v>
      </c>
      <c r="B4001">
        <v>1175.4100000000001</v>
      </c>
      <c r="D4001" s="2">
        <v>38372</v>
      </c>
      <c r="E4001">
        <v>434.87</v>
      </c>
      <c r="G4001" s="2">
        <v>38372</v>
      </c>
      <c r="H4001">
        <v>328.11</v>
      </c>
      <c r="J4001" s="2">
        <v>38372</v>
      </c>
      <c r="K4001">
        <v>314.45</v>
      </c>
      <c r="M4001" s="2">
        <v>38372</v>
      </c>
      <c r="N4001">
        <v>287.58999999999997</v>
      </c>
      <c r="P4001" s="2">
        <v>38372</v>
      </c>
      <c r="Q4001">
        <v>243.34</v>
      </c>
      <c r="S4001" s="2">
        <v>38372</v>
      </c>
      <c r="T4001">
        <v>289.81</v>
      </c>
      <c r="V4001" s="2">
        <v>38372</v>
      </c>
      <c r="W4001">
        <v>432.72</v>
      </c>
      <c r="Y4001" s="2">
        <v>38372</v>
      </c>
      <c r="Z4001">
        <v>368.05</v>
      </c>
      <c r="AB4001" s="2">
        <v>38372</v>
      </c>
      <c r="AC4001">
        <v>319.92</v>
      </c>
      <c r="AE4001" s="2">
        <v>38372</v>
      </c>
      <c r="AF4001">
        <v>591.36</v>
      </c>
      <c r="AH4001" s="2">
        <v>38372</v>
      </c>
      <c r="AI4001">
        <v>140.16</v>
      </c>
      <c r="AK4001" s="2">
        <v>38372</v>
      </c>
      <c r="AL4001">
        <v>204.63</v>
      </c>
      <c r="AN4001" s="2">
        <v>38372</v>
      </c>
      <c r="AO4001">
        <v>115.39</v>
      </c>
      <c r="AQ4001" s="2">
        <v>38372</v>
      </c>
      <c r="AR4001">
        <v>120.83</v>
      </c>
      <c r="AT4001" s="2">
        <v>38372</v>
      </c>
      <c r="AU4001">
        <v>176.55</v>
      </c>
      <c r="AW4001" s="2">
        <v>38372</v>
      </c>
      <c r="AX4001">
        <v>317.04000000000002</v>
      </c>
      <c r="AZ4001" s="2">
        <v>38372</v>
      </c>
      <c r="BA4001">
        <v>190.43</v>
      </c>
      <c r="BC4001" s="2">
        <v>38372</v>
      </c>
      <c r="BD4001">
        <v>316.01</v>
      </c>
      <c r="BF4001" s="2">
        <v>38372</v>
      </c>
      <c r="BG4001">
        <v>331.77</v>
      </c>
      <c r="BI4001" s="2">
        <v>38372</v>
      </c>
      <c r="BJ4001">
        <v>218.9</v>
      </c>
      <c r="BL4001" s="2">
        <v>38372</v>
      </c>
      <c r="BM4001">
        <v>317.77999999999997</v>
      </c>
      <c r="BO4001" s="2">
        <v>38372</v>
      </c>
      <c r="BP4001">
        <v>180.42</v>
      </c>
      <c r="BR4001" s="2">
        <v>38372</v>
      </c>
      <c r="BS4001">
        <v>135.18</v>
      </c>
      <c r="BU4001" s="2">
        <v>38372</v>
      </c>
      <c r="BV4001">
        <v>183.75</v>
      </c>
    </row>
    <row r="4002" spans="1:74">
      <c r="A4002" s="2">
        <v>38373</v>
      </c>
      <c r="B4002">
        <v>1167.8699999999999</v>
      </c>
      <c r="D4002" s="2">
        <v>38373</v>
      </c>
      <c r="E4002">
        <v>430.51</v>
      </c>
      <c r="G4002" s="2">
        <v>38373</v>
      </c>
      <c r="H4002">
        <v>324.3</v>
      </c>
      <c r="J4002" s="2">
        <v>38373</v>
      </c>
      <c r="K4002">
        <v>311.54000000000002</v>
      </c>
      <c r="M4002" s="2">
        <v>38373</v>
      </c>
      <c r="N4002">
        <v>287.36</v>
      </c>
      <c r="P4002" s="2">
        <v>38373</v>
      </c>
      <c r="Q4002">
        <v>242.44</v>
      </c>
      <c r="S4002" s="2">
        <v>38373</v>
      </c>
      <c r="T4002">
        <v>288.08</v>
      </c>
      <c r="V4002" s="2">
        <v>38373</v>
      </c>
      <c r="W4002">
        <v>431.06</v>
      </c>
      <c r="Y4002" s="2">
        <v>38373</v>
      </c>
      <c r="Z4002">
        <v>365.5</v>
      </c>
      <c r="AB4002" s="2">
        <v>38373</v>
      </c>
      <c r="AC4002">
        <v>318.91000000000003</v>
      </c>
      <c r="AE4002" s="2">
        <v>38373</v>
      </c>
      <c r="AF4002">
        <v>588.54999999999995</v>
      </c>
      <c r="AH4002" s="2">
        <v>38373</v>
      </c>
      <c r="AI4002">
        <v>139.53</v>
      </c>
      <c r="AK4002" s="2">
        <v>38373</v>
      </c>
      <c r="AL4002">
        <v>204.07</v>
      </c>
      <c r="AN4002" s="2">
        <v>38373</v>
      </c>
      <c r="AO4002">
        <v>115.5</v>
      </c>
      <c r="AQ4002" s="2">
        <v>38373</v>
      </c>
      <c r="AR4002">
        <v>120.75</v>
      </c>
      <c r="AT4002" s="2">
        <v>38373</v>
      </c>
      <c r="AU4002">
        <v>175.74</v>
      </c>
      <c r="AW4002" s="2">
        <v>38373</v>
      </c>
      <c r="AX4002">
        <v>314.75</v>
      </c>
      <c r="AZ4002" s="2">
        <v>38373</v>
      </c>
      <c r="BA4002">
        <v>188.5</v>
      </c>
      <c r="BC4002" s="2">
        <v>38373</v>
      </c>
      <c r="BD4002">
        <v>311.35000000000002</v>
      </c>
      <c r="BF4002" s="2">
        <v>38373</v>
      </c>
      <c r="BG4002">
        <v>328.27</v>
      </c>
      <c r="BI4002" s="2">
        <v>38373</v>
      </c>
      <c r="BJ4002">
        <v>217.55</v>
      </c>
      <c r="BL4002" s="2">
        <v>38373</v>
      </c>
      <c r="BM4002">
        <v>314.61</v>
      </c>
      <c r="BO4002" s="2">
        <v>38373</v>
      </c>
      <c r="BP4002">
        <v>179.91</v>
      </c>
      <c r="BR4002" s="2">
        <v>38373</v>
      </c>
      <c r="BS4002">
        <v>133.55000000000001</v>
      </c>
      <c r="BU4002" s="2">
        <v>38373</v>
      </c>
      <c r="BV4002">
        <v>182.89</v>
      </c>
    </row>
    <row r="4003" spans="1:74">
      <c r="A4003" s="2">
        <v>38376</v>
      </c>
      <c r="B4003">
        <v>1163.75</v>
      </c>
      <c r="D4003" s="2">
        <v>38376</v>
      </c>
      <c r="E4003">
        <v>427.53</v>
      </c>
      <c r="G4003" s="2">
        <v>38376</v>
      </c>
      <c r="H4003">
        <v>321.42</v>
      </c>
      <c r="J4003" s="2">
        <v>38376</v>
      </c>
      <c r="K4003">
        <v>310.79000000000002</v>
      </c>
      <c r="M4003" s="2">
        <v>38376</v>
      </c>
      <c r="N4003">
        <v>290.31</v>
      </c>
      <c r="P4003" s="2">
        <v>38376</v>
      </c>
      <c r="Q4003">
        <v>241.79</v>
      </c>
      <c r="S4003" s="2">
        <v>38376</v>
      </c>
      <c r="T4003">
        <v>284.43</v>
      </c>
      <c r="V4003" s="2">
        <v>38376</v>
      </c>
      <c r="W4003">
        <v>424.39</v>
      </c>
      <c r="Y4003" s="2">
        <v>38376</v>
      </c>
      <c r="Z4003">
        <v>365.9</v>
      </c>
      <c r="AB4003" s="2">
        <v>38376</v>
      </c>
      <c r="AC4003">
        <v>316.72000000000003</v>
      </c>
      <c r="AE4003" s="2">
        <v>38376</v>
      </c>
      <c r="AF4003">
        <v>589.29</v>
      </c>
      <c r="AH4003" s="2">
        <v>38376</v>
      </c>
      <c r="AI4003">
        <v>140.76</v>
      </c>
      <c r="AK4003" s="2">
        <v>38376</v>
      </c>
      <c r="AL4003">
        <v>203.44</v>
      </c>
      <c r="AN4003" s="2">
        <v>38376</v>
      </c>
      <c r="AO4003">
        <v>114.54</v>
      </c>
      <c r="AQ4003" s="2">
        <v>38376</v>
      </c>
      <c r="AR4003">
        <v>120.87</v>
      </c>
      <c r="AT4003" s="2">
        <v>38376</v>
      </c>
      <c r="AU4003">
        <v>173.55</v>
      </c>
      <c r="AW4003" s="2">
        <v>38376</v>
      </c>
      <c r="AX4003">
        <v>315.27</v>
      </c>
      <c r="AZ4003" s="2">
        <v>38376</v>
      </c>
      <c r="BA4003">
        <v>188.23</v>
      </c>
      <c r="BC4003" s="2">
        <v>38376</v>
      </c>
      <c r="BD4003">
        <v>310.41000000000003</v>
      </c>
      <c r="BF4003" s="2">
        <v>38376</v>
      </c>
      <c r="BG4003">
        <v>322.29000000000002</v>
      </c>
      <c r="BI4003" s="2">
        <v>38376</v>
      </c>
      <c r="BJ4003">
        <v>216.57</v>
      </c>
      <c r="BL4003" s="2">
        <v>38376</v>
      </c>
      <c r="BM4003">
        <v>311.45999999999998</v>
      </c>
      <c r="BO4003" s="2">
        <v>38376</v>
      </c>
      <c r="BP4003">
        <v>179.18</v>
      </c>
      <c r="BR4003" s="2">
        <v>38376</v>
      </c>
      <c r="BS4003">
        <v>133.21</v>
      </c>
      <c r="BU4003" s="2">
        <v>38376</v>
      </c>
      <c r="BV4003">
        <v>182.54</v>
      </c>
    </row>
    <row r="4004" spans="1:74">
      <c r="A4004" s="2">
        <v>38377</v>
      </c>
      <c r="B4004">
        <v>1168.4100000000001</v>
      </c>
      <c r="D4004" s="2">
        <v>38377</v>
      </c>
      <c r="E4004">
        <v>431.47</v>
      </c>
      <c r="G4004" s="2">
        <v>38377</v>
      </c>
      <c r="H4004">
        <v>325.69</v>
      </c>
      <c r="J4004" s="2">
        <v>38377</v>
      </c>
      <c r="K4004">
        <v>313.45</v>
      </c>
      <c r="M4004" s="2">
        <v>38377</v>
      </c>
      <c r="N4004">
        <v>291.68</v>
      </c>
      <c r="P4004" s="2">
        <v>38377</v>
      </c>
      <c r="Q4004">
        <v>241.62</v>
      </c>
      <c r="S4004" s="2">
        <v>38377</v>
      </c>
      <c r="T4004">
        <v>284.52999999999997</v>
      </c>
      <c r="V4004" s="2">
        <v>38377</v>
      </c>
      <c r="W4004">
        <v>424.95</v>
      </c>
      <c r="Y4004" s="2">
        <v>38377</v>
      </c>
      <c r="Z4004">
        <v>366.16</v>
      </c>
      <c r="AB4004" s="2">
        <v>38377</v>
      </c>
      <c r="AC4004">
        <v>315.95999999999998</v>
      </c>
      <c r="AE4004" s="2">
        <v>38377</v>
      </c>
      <c r="AF4004">
        <v>591.05999999999995</v>
      </c>
      <c r="AH4004" s="2">
        <v>38377</v>
      </c>
      <c r="AI4004">
        <v>139.71</v>
      </c>
      <c r="AK4004" s="2">
        <v>38377</v>
      </c>
      <c r="AL4004">
        <v>203.88</v>
      </c>
      <c r="AN4004" s="2">
        <v>38377</v>
      </c>
      <c r="AO4004">
        <v>111.98</v>
      </c>
      <c r="AQ4004" s="2">
        <v>38377</v>
      </c>
      <c r="AR4004">
        <v>119.63</v>
      </c>
      <c r="AT4004" s="2">
        <v>38377</v>
      </c>
      <c r="AU4004">
        <v>174.17</v>
      </c>
      <c r="AW4004" s="2">
        <v>38377</v>
      </c>
      <c r="AX4004">
        <v>316.24</v>
      </c>
      <c r="AZ4004" s="2">
        <v>38377</v>
      </c>
      <c r="BA4004">
        <v>189.04</v>
      </c>
      <c r="BC4004" s="2">
        <v>38377</v>
      </c>
      <c r="BD4004">
        <v>312.77999999999997</v>
      </c>
      <c r="BF4004" s="2">
        <v>38377</v>
      </c>
      <c r="BG4004">
        <v>327.69</v>
      </c>
      <c r="BI4004" s="2">
        <v>38377</v>
      </c>
      <c r="BJ4004">
        <v>221.02</v>
      </c>
      <c r="BL4004" s="2">
        <v>38377</v>
      </c>
      <c r="BM4004">
        <v>312.58</v>
      </c>
      <c r="BO4004" s="2">
        <v>38377</v>
      </c>
      <c r="BP4004">
        <v>180.12</v>
      </c>
      <c r="BR4004" s="2">
        <v>38377</v>
      </c>
      <c r="BS4004">
        <v>133.88999999999999</v>
      </c>
      <c r="BU4004" s="2">
        <v>38377</v>
      </c>
      <c r="BV4004">
        <v>183.77</v>
      </c>
    </row>
    <row r="4005" spans="1:74">
      <c r="A4005" s="2">
        <v>38378</v>
      </c>
      <c r="B4005">
        <v>1174.07</v>
      </c>
      <c r="D4005" s="2">
        <v>38378</v>
      </c>
      <c r="E4005">
        <v>435.21</v>
      </c>
      <c r="G4005" s="2">
        <v>38378</v>
      </c>
      <c r="H4005">
        <v>327.88</v>
      </c>
      <c r="J4005" s="2">
        <v>38378</v>
      </c>
      <c r="K4005">
        <v>314.41000000000003</v>
      </c>
      <c r="M4005" s="2">
        <v>38378</v>
      </c>
      <c r="N4005">
        <v>294.35000000000002</v>
      </c>
      <c r="P4005" s="2">
        <v>38378</v>
      </c>
      <c r="Q4005">
        <v>241.09</v>
      </c>
      <c r="S4005" s="2">
        <v>38378</v>
      </c>
      <c r="T4005">
        <v>285.8</v>
      </c>
      <c r="V4005" s="2">
        <v>38378</v>
      </c>
      <c r="W4005">
        <v>429.58</v>
      </c>
      <c r="Y4005" s="2">
        <v>38378</v>
      </c>
      <c r="Z4005">
        <v>368.08</v>
      </c>
      <c r="AB4005" s="2">
        <v>38378</v>
      </c>
      <c r="AC4005">
        <v>316.91000000000003</v>
      </c>
      <c r="AE4005" s="2">
        <v>38378</v>
      </c>
      <c r="AF4005">
        <v>591.28</v>
      </c>
      <c r="AH4005" s="2">
        <v>38378</v>
      </c>
      <c r="AI4005">
        <v>141.87</v>
      </c>
      <c r="AK4005" s="2">
        <v>38378</v>
      </c>
      <c r="AL4005">
        <v>203.37</v>
      </c>
      <c r="AN4005" s="2">
        <v>38378</v>
      </c>
      <c r="AO4005">
        <v>112.11</v>
      </c>
      <c r="AQ4005" s="2">
        <v>38378</v>
      </c>
      <c r="AR4005">
        <v>120.36</v>
      </c>
      <c r="AT4005" s="2">
        <v>38378</v>
      </c>
      <c r="AU4005">
        <v>174.78</v>
      </c>
      <c r="AW4005" s="2">
        <v>38378</v>
      </c>
      <c r="AX4005">
        <v>317.75</v>
      </c>
      <c r="AZ4005" s="2">
        <v>38378</v>
      </c>
      <c r="BA4005">
        <v>189.27</v>
      </c>
      <c r="BC4005" s="2">
        <v>38378</v>
      </c>
      <c r="BD4005">
        <v>311.7</v>
      </c>
      <c r="BF4005" s="2">
        <v>38378</v>
      </c>
      <c r="BG4005">
        <v>334.7</v>
      </c>
      <c r="BI4005" s="2">
        <v>38378</v>
      </c>
      <c r="BJ4005">
        <v>219.92</v>
      </c>
      <c r="BL4005" s="2">
        <v>38378</v>
      </c>
      <c r="BM4005">
        <v>316</v>
      </c>
      <c r="BO4005" s="2">
        <v>38378</v>
      </c>
      <c r="BP4005">
        <v>179.9</v>
      </c>
      <c r="BR4005" s="2">
        <v>38378</v>
      </c>
      <c r="BS4005">
        <v>135.31</v>
      </c>
      <c r="BU4005" s="2">
        <v>38378</v>
      </c>
      <c r="BV4005">
        <v>184.04</v>
      </c>
    </row>
    <row r="4006" spans="1:74">
      <c r="A4006" s="2">
        <v>38379</v>
      </c>
      <c r="B4006">
        <v>1174.55</v>
      </c>
      <c r="D4006" s="2">
        <v>38379</v>
      </c>
      <c r="E4006">
        <v>435.53</v>
      </c>
      <c r="G4006" s="2">
        <v>38379</v>
      </c>
      <c r="H4006">
        <v>326.10000000000002</v>
      </c>
      <c r="J4006" s="2">
        <v>38379</v>
      </c>
      <c r="K4006">
        <v>315.64</v>
      </c>
      <c r="M4006" s="2">
        <v>38379</v>
      </c>
      <c r="N4006">
        <v>296.35000000000002</v>
      </c>
      <c r="P4006" s="2">
        <v>38379</v>
      </c>
      <c r="Q4006">
        <v>242.99</v>
      </c>
      <c r="S4006" s="2">
        <v>38379</v>
      </c>
      <c r="T4006">
        <v>286.99</v>
      </c>
      <c r="V4006" s="2">
        <v>38379</v>
      </c>
      <c r="W4006">
        <v>429.99</v>
      </c>
      <c r="Y4006" s="2">
        <v>38379</v>
      </c>
      <c r="Z4006">
        <v>366.16</v>
      </c>
      <c r="AB4006" s="2">
        <v>38379</v>
      </c>
      <c r="AC4006">
        <v>318.79000000000002</v>
      </c>
      <c r="AE4006" s="2">
        <v>38379</v>
      </c>
      <c r="AF4006">
        <v>590.46</v>
      </c>
      <c r="AH4006" s="2">
        <v>38379</v>
      </c>
      <c r="AI4006">
        <v>142.52000000000001</v>
      </c>
      <c r="AK4006" s="2">
        <v>38379</v>
      </c>
      <c r="AL4006">
        <v>201.86</v>
      </c>
      <c r="AN4006" s="2">
        <v>38379</v>
      </c>
      <c r="AO4006">
        <v>110.79</v>
      </c>
      <c r="AQ4006" s="2">
        <v>38379</v>
      </c>
      <c r="AR4006">
        <v>118.97</v>
      </c>
      <c r="AT4006" s="2">
        <v>38379</v>
      </c>
      <c r="AU4006">
        <v>175.43</v>
      </c>
      <c r="AW4006" s="2">
        <v>38379</v>
      </c>
      <c r="AX4006">
        <v>315.37</v>
      </c>
      <c r="AZ4006" s="2">
        <v>38379</v>
      </c>
      <c r="BA4006">
        <v>189.13</v>
      </c>
      <c r="BC4006" s="2">
        <v>38379</v>
      </c>
      <c r="BD4006">
        <v>314.62</v>
      </c>
      <c r="BF4006" s="2">
        <v>38379</v>
      </c>
      <c r="BG4006">
        <v>336.61</v>
      </c>
      <c r="BI4006" s="2">
        <v>38379</v>
      </c>
      <c r="BJ4006">
        <v>218.24</v>
      </c>
      <c r="BL4006" s="2">
        <v>38379</v>
      </c>
      <c r="BM4006">
        <v>316.33999999999997</v>
      </c>
      <c r="BO4006" s="2">
        <v>38379</v>
      </c>
      <c r="BP4006">
        <v>179.91</v>
      </c>
      <c r="BR4006" s="2">
        <v>38379</v>
      </c>
      <c r="BS4006">
        <v>134.76</v>
      </c>
      <c r="BU4006" s="2">
        <v>38379</v>
      </c>
      <c r="BV4006">
        <v>184.75</v>
      </c>
    </row>
    <row r="4007" spans="1:74">
      <c r="A4007" s="2">
        <v>38380</v>
      </c>
      <c r="B4007">
        <v>1171.3599999999999</v>
      </c>
      <c r="D4007" s="2">
        <v>38380</v>
      </c>
      <c r="E4007">
        <v>433.9</v>
      </c>
      <c r="G4007" s="2">
        <v>38380</v>
      </c>
      <c r="H4007">
        <v>321.05</v>
      </c>
      <c r="J4007" s="2">
        <v>38380</v>
      </c>
      <c r="K4007">
        <v>316.07</v>
      </c>
      <c r="M4007" s="2">
        <v>38380</v>
      </c>
      <c r="N4007">
        <v>293.39</v>
      </c>
      <c r="P4007" s="2">
        <v>38380</v>
      </c>
      <c r="Q4007">
        <v>243.28</v>
      </c>
      <c r="S4007" s="2">
        <v>38380</v>
      </c>
      <c r="T4007">
        <v>286.8</v>
      </c>
      <c r="V4007" s="2">
        <v>38380</v>
      </c>
      <c r="W4007">
        <v>427.46</v>
      </c>
      <c r="Y4007" s="2">
        <v>38380</v>
      </c>
      <c r="Z4007">
        <v>365.23</v>
      </c>
      <c r="AB4007" s="2">
        <v>38380</v>
      </c>
      <c r="AC4007">
        <v>320.05</v>
      </c>
      <c r="AE4007" s="2">
        <v>38380</v>
      </c>
      <c r="AF4007">
        <v>591.33000000000004</v>
      </c>
      <c r="AH4007" s="2">
        <v>38380</v>
      </c>
      <c r="AI4007">
        <v>142.75</v>
      </c>
      <c r="AK4007" s="2">
        <v>38380</v>
      </c>
      <c r="AL4007">
        <v>200.89</v>
      </c>
      <c r="AN4007" s="2">
        <v>38380</v>
      </c>
      <c r="AO4007">
        <v>111.19</v>
      </c>
      <c r="AQ4007" s="2">
        <v>38380</v>
      </c>
      <c r="AR4007">
        <v>119.34</v>
      </c>
      <c r="AT4007" s="2">
        <v>38380</v>
      </c>
      <c r="AU4007">
        <v>175.57</v>
      </c>
      <c r="AW4007" s="2">
        <v>38380</v>
      </c>
      <c r="AX4007">
        <v>312.3</v>
      </c>
      <c r="AZ4007" s="2">
        <v>38380</v>
      </c>
      <c r="BA4007">
        <v>188.17</v>
      </c>
      <c r="BC4007" s="2">
        <v>38380</v>
      </c>
      <c r="BD4007">
        <v>318.11</v>
      </c>
      <c r="BF4007" s="2">
        <v>38380</v>
      </c>
      <c r="BG4007">
        <v>334.74</v>
      </c>
      <c r="BI4007" s="2">
        <v>38380</v>
      </c>
      <c r="BJ4007">
        <v>218.09</v>
      </c>
      <c r="BL4007" s="2">
        <v>38380</v>
      </c>
      <c r="BM4007">
        <v>316.2</v>
      </c>
      <c r="BO4007" s="2">
        <v>38380</v>
      </c>
      <c r="BP4007">
        <v>180.25</v>
      </c>
      <c r="BR4007" s="2">
        <v>38380</v>
      </c>
      <c r="BS4007">
        <v>134.32</v>
      </c>
      <c r="BU4007" s="2">
        <v>38380</v>
      </c>
      <c r="BV4007">
        <v>185.15</v>
      </c>
    </row>
    <row r="4008" spans="1:74">
      <c r="A4008" s="2">
        <v>38383</v>
      </c>
      <c r="B4008">
        <v>1181.27</v>
      </c>
      <c r="D4008" s="2">
        <v>38383</v>
      </c>
      <c r="E4008">
        <v>438.22</v>
      </c>
      <c r="G4008" s="2">
        <v>38383</v>
      </c>
      <c r="H4008">
        <v>319.93</v>
      </c>
      <c r="J4008" s="2">
        <v>38383</v>
      </c>
      <c r="K4008">
        <v>319.29000000000002</v>
      </c>
      <c r="M4008" s="2">
        <v>38383</v>
      </c>
      <c r="N4008">
        <v>296.47000000000003</v>
      </c>
      <c r="P4008" s="2">
        <v>38383</v>
      </c>
      <c r="Q4008">
        <v>245.05</v>
      </c>
      <c r="S4008" s="2">
        <v>38383</v>
      </c>
      <c r="T4008">
        <v>290.39999999999998</v>
      </c>
      <c r="V4008" s="2">
        <v>38383</v>
      </c>
      <c r="W4008">
        <v>434.09</v>
      </c>
      <c r="Y4008" s="2">
        <v>38383</v>
      </c>
      <c r="Z4008">
        <v>369.72</v>
      </c>
      <c r="AB4008" s="2">
        <v>38383</v>
      </c>
      <c r="AC4008">
        <v>322.42</v>
      </c>
      <c r="AE4008" s="2">
        <v>38383</v>
      </c>
      <c r="AF4008">
        <v>599.75</v>
      </c>
      <c r="AH4008" s="2">
        <v>38383</v>
      </c>
      <c r="AI4008">
        <v>144.31</v>
      </c>
      <c r="AK4008" s="2">
        <v>38383</v>
      </c>
      <c r="AL4008">
        <v>202.21</v>
      </c>
      <c r="AN4008" s="2">
        <v>38383</v>
      </c>
      <c r="AO4008">
        <v>110.82</v>
      </c>
      <c r="AQ4008" s="2">
        <v>38383</v>
      </c>
      <c r="AR4008">
        <v>119.29</v>
      </c>
      <c r="AT4008" s="2">
        <v>38383</v>
      </c>
      <c r="AU4008">
        <v>177.46</v>
      </c>
      <c r="AW4008" s="2">
        <v>38383</v>
      </c>
      <c r="AX4008">
        <v>316.19</v>
      </c>
      <c r="AZ4008" s="2">
        <v>38383</v>
      </c>
      <c r="BA4008">
        <v>187.68</v>
      </c>
      <c r="BC4008" s="2">
        <v>38383</v>
      </c>
      <c r="BD4008">
        <v>315.49</v>
      </c>
      <c r="BF4008" s="2">
        <v>38383</v>
      </c>
      <c r="BG4008">
        <v>337.6</v>
      </c>
      <c r="BI4008" s="2">
        <v>38383</v>
      </c>
      <c r="BJ4008">
        <v>221.04</v>
      </c>
      <c r="BL4008" s="2">
        <v>38383</v>
      </c>
      <c r="BM4008">
        <v>319.08999999999997</v>
      </c>
      <c r="BO4008" s="2">
        <v>38383</v>
      </c>
      <c r="BP4008">
        <v>183.16</v>
      </c>
      <c r="BR4008" s="2">
        <v>38383</v>
      </c>
      <c r="BS4008">
        <v>135.22</v>
      </c>
      <c r="BU4008" s="2">
        <v>38383</v>
      </c>
      <c r="BV4008">
        <v>187.63</v>
      </c>
    </row>
    <row r="4009" spans="1:74">
      <c r="A4009" s="2">
        <v>38384</v>
      </c>
      <c r="B4009">
        <v>1189.4100000000001</v>
      </c>
      <c r="D4009" s="2">
        <v>38384</v>
      </c>
      <c r="E4009">
        <v>438.41</v>
      </c>
      <c r="G4009" s="2">
        <v>38384</v>
      </c>
      <c r="H4009">
        <v>320.58999999999997</v>
      </c>
      <c r="J4009" s="2">
        <v>38384</v>
      </c>
      <c r="K4009">
        <v>319.89999999999998</v>
      </c>
      <c r="M4009" s="2">
        <v>38384</v>
      </c>
      <c r="N4009">
        <v>302.7</v>
      </c>
      <c r="P4009" s="2">
        <v>38384</v>
      </c>
      <c r="Q4009">
        <v>245.36</v>
      </c>
      <c r="S4009" s="2">
        <v>38384</v>
      </c>
      <c r="T4009">
        <v>291.14</v>
      </c>
      <c r="V4009" s="2">
        <v>38384</v>
      </c>
      <c r="W4009">
        <v>433.03</v>
      </c>
      <c r="Y4009" s="2">
        <v>38384</v>
      </c>
      <c r="Z4009">
        <v>374.22</v>
      </c>
      <c r="AB4009" s="2">
        <v>38384</v>
      </c>
      <c r="AC4009">
        <v>330</v>
      </c>
      <c r="AE4009" s="2">
        <v>38384</v>
      </c>
      <c r="AF4009">
        <v>607.42999999999995</v>
      </c>
      <c r="AH4009" s="2">
        <v>38384</v>
      </c>
      <c r="AI4009">
        <v>145.44999999999999</v>
      </c>
      <c r="AK4009" s="2">
        <v>38384</v>
      </c>
      <c r="AL4009">
        <v>201.75</v>
      </c>
      <c r="AN4009" s="2">
        <v>38384</v>
      </c>
      <c r="AO4009">
        <v>111.7</v>
      </c>
      <c r="AQ4009" s="2">
        <v>38384</v>
      </c>
      <c r="AR4009">
        <v>120.45</v>
      </c>
      <c r="AT4009" s="2">
        <v>38384</v>
      </c>
      <c r="AU4009">
        <v>178.85</v>
      </c>
      <c r="AW4009" s="2">
        <v>38384</v>
      </c>
      <c r="AX4009">
        <v>319.27999999999997</v>
      </c>
      <c r="AZ4009" s="2">
        <v>38384</v>
      </c>
      <c r="BA4009">
        <v>188.25</v>
      </c>
      <c r="BC4009" s="2">
        <v>38384</v>
      </c>
      <c r="BD4009">
        <v>314.7</v>
      </c>
      <c r="BF4009" s="2">
        <v>38384</v>
      </c>
      <c r="BG4009">
        <v>341.39</v>
      </c>
      <c r="BI4009" s="2">
        <v>38384</v>
      </c>
      <c r="BJ4009">
        <v>221.95</v>
      </c>
      <c r="BL4009" s="2">
        <v>38384</v>
      </c>
      <c r="BM4009">
        <v>317.45</v>
      </c>
      <c r="BO4009" s="2">
        <v>38384</v>
      </c>
      <c r="BP4009">
        <v>184.48</v>
      </c>
      <c r="BR4009" s="2">
        <v>38384</v>
      </c>
      <c r="BS4009">
        <v>135.68</v>
      </c>
      <c r="BU4009" s="2">
        <v>38384</v>
      </c>
      <c r="BV4009">
        <v>189.65</v>
      </c>
    </row>
    <row r="4010" spans="1:74">
      <c r="A4010" s="2">
        <v>38385</v>
      </c>
      <c r="B4010">
        <v>1193.19</v>
      </c>
      <c r="D4010" s="2">
        <v>38385</v>
      </c>
      <c r="E4010">
        <v>439.95</v>
      </c>
      <c r="G4010" s="2">
        <v>38385</v>
      </c>
      <c r="H4010">
        <v>323.06</v>
      </c>
      <c r="J4010" s="2">
        <v>38385</v>
      </c>
      <c r="K4010">
        <v>320.25</v>
      </c>
      <c r="M4010" s="2">
        <v>38385</v>
      </c>
      <c r="N4010">
        <v>306.69</v>
      </c>
      <c r="P4010" s="2">
        <v>38385</v>
      </c>
      <c r="Q4010">
        <v>246.29</v>
      </c>
      <c r="S4010" s="2">
        <v>38385</v>
      </c>
      <c r="T4010">
        <v>291.17</v>
      </c>
      <c r="V4010" s="2">
        <v>38385</v>
      </c>
      <c r="W4010">
        <v>435.12</v>
      </c>
      <c r="Y4010" s="2">
        <v>38385</v>
      </c>
      <c r="Z4010">
        <v>372.36</v>
      </c>
      <c r="AB4010" s="2">
        <v>38385</v>
      </c>
      <c r="AC4010">
        <v>329.38</v>
      </c>
      <c r="AE4010" s="2">
        <v>38385</v>
      </c>
      <c r="AF4010">
        <v>606.61</v>
      </c>
      <c r="AH4010" s="2">
        <v>38385</v>
      </c>
      <c r="AI4010">
        <v>145.93</v>
      </c>
      <c r="AK4010" s="2">
        <v>38385</v>
      </c>
      <c r="AL4010">
        <v>202.93</v>
      </c>
      <c r="AN4010" s="2">
        <v>38385</v>
      </c>
      <c r="AO4010">
        <v>112.73</v>
      </c>
      <c r="AQ4010" s="2">
        <v>38385</v>
      </c>
      <c r="AR4010">
        <v>121.13</v>
      </c>
      <c r="AT4010" s="2">
        <v>38385</v>
      </c>
      <c r="AU4010">
        <v>180.51</v>
      </c>
      <c r="AW4010" s="2">
        <v>38385</v>
      </c>
      <c r="AX4010">
        <v>319.41000000000003</v>
      </c>
      <c r="AZ4010" s="2">
        <v>38385</v>
      </c>
      <c r="BA4010">
        <v>190.16</v>
      </c>
      <c r="BC4010" s="2">
        <v>38385</v>
      </c>
      <c r="BD4010">
        <v>318.29000000000002</v>
      </c>
      <c r="BF4010" s="2">
        <v>38385</v>
      </c>
      <c r="BG4010">
        <v>340.49</v>
      </c>
      <c r="BI4010" s="2">
        <v>38385</v>
      </c>
      <c r="BJ4010">
        <v>221.45</v>
      </c>
      <c r="BL4010" s="2">
        <v>38385</v>
      </c>
      <c r="BM4010">
        <v>316.48</v>
      </c>
      <c r="BO4010" s="2">
        <v>38385</v>
      </c>
      <c r="BP4010">
        <v>185.47</v>
      </c>
      <c r="BR4010" s="2">
        <v>38385</v>
      </c>
      <c r="BS4010">
        <v>137.16999999999999</v>
      </c>
      <c r="BU4010" s="2">
        <v>38385</v>
      </c>
      <c r="BV4010">
        <v>189.32</v>
      </c>
    </row>
    <row r="4011" spans="1:74">
      <c r="A4011" s="2">
        <v>38386</v>
      </c>
      <c r="B4011">
        <v>1189.8900000000001</v>
      </c>
      <c r="D4011" s="2">
        <v>38386</v>
      </c>
      <c r="E4011">
        <v>436.82</v>
      </c>
      <c r="G4011" s="2">
        <v>38386</v>
      </c>
      <c r="H4011">
        <v>321.42</v>
      </c>
      <c r="J4011" s="2">
        <v>38386</v>
      </c>
      <c r="K4011">
        <v>319.68</v>
      </c>
      <c r="M4011" s="2">
        <v>38386</v>
      </c>
      <c r="N4011">
        <v>308.94</v>
      </c>
      <c r="P4011" s="2">
        <v>38386</v>
      </c>
      <c r="Q4011">
        <v>245.66</v>
      </c>
      <c r="S4011" s="2">
        <v>38386</v>
      </c>
      <c r="T4011">
        <v>287.52</v>
      </c>
      <c r="V4011" s="2">
        <v>38386</v>
      </c>
      <c r="W4011">
        <v>436.25</v>
      </c>
      <c r="Y4011" s="2">
        <v>38386</v>
      </c>
      <c r="Z4011">
        <v>371.27</v>
      </c>
      <c r="AB4011" s="2">
        <v>38386</v>
      </c>
      <c r="AC4011">
        <v>329.74</v>
      </c>
      <c r="AE4011" s="2">
        <v>38386</v>
      </c>
      <c r="AF4011">
        <v>602.99</v>
      </c>
      <c r="AH4011" s="2">
        <v>38386</v>
      </c>
      <c r="AI4011">
        <v>146.16999999999999</v>
      </c>
      <c r="AK4011" s="2">
        <v>38386</v>
      </c>
      <c r="AL4011">
        <v>202.5</v>
      </c>
      <c r="AN4011" s="2">
        <v>38386</v>
      </c>
      <c r="AO4011">
        <v>112.56</v>
      </c>
      <c r="AQ4011" s="2">
        <v>38386</v>
      </c>
      <c r="AR4011">
        <v>121.6</v>
      </c>
      <c r="AT4011" s="2">
        <v>38386</v>
      </c>
      <c r="AU4011">
        <v>179.4</v>
      </c>
      <c r="AW4011" s="2">
        <v>38386</v>
      </c>
      <c r="AX4011">
        <v>318.41000000000003</v>
      </c>
      <c r="AZ4011" s="2">
        <v>38386</v>
      </c>
      <c r="BA4011">
        <v>191.09</v>
      </c>
      <c r="BC4011" s="2">
        <v>38386</v>
      </c>
      <c r="BD4011">
        <v>318.12</v>
      </c>
      <c r="BF4011" s="2">
        <v>38386</v>
      </c>
      <c r="BG4011">
        <v>336.79</v>
      </c>
      <c r="BI4011" s="2">
        <v>38386</v>
      </c>
      <c r="BJ4011">
        <v>219.89</v>
      </c>
      <c r="BL4011" s="2">
        <v>38386</v>
      </c>
      <c r="BM4011">
        <v>314.29000000000002</v>
      </c>
      <c r="BO4011" s="2">
        <v>38386</v>
      </c>
      <c r="BP4011">
        <v>184.43</v>
      </c>
      <c r="BR4011" s="2">
        <v>38386</v>
      </c>
      <c r="BS4011">
        <v>135.86000000000001</v>
      </c>
      <c r="BU4011" s="2">
        <v>38386</v>
      </c>
      <c r="BV4011">
        <v>188.77</v>
      </c>
    </row>
    <row r="4012" spans="1:74">
      <c r="A4012" s="2">
        <v>38387</v>
      </c>
      <c r="B4012">
        <v>1203.03</v>
      </c>
      <c r="D4012" s="2">
        <v>38387</v>
      </c>
      <c r="E4012">
        <v>441.21</v>
      </c>
      <c r="G4012" s="2">
        <v>38387</v>
      </c>
      <c r="H4012">
        <v>324.24</v>
      </c>
      <c r="J4012" s="2">
        <v>38387</v>
      </c>
      <c r="K4012">
        <v>322.08999999999997</v>
      </c>
      <c r="M4012" s="2">
        <v>38387</v>
      </c>
      <c r="N4012">
        <v>311.19</v>
      </c>
      <c r="P4012" s="2">
        <v>38387</v>
      </c>
      <c r="Q4012">
        <v>250.7</v>
      </c>
      <c r="S4012" s="2">
        <v>38387</v>
      </c>
      <c r="T4012">
        <v>292.51</v>
      </c>
      <c r="V4012" s="2">
        <v>38387</v>
      </c>
      <c r="W4012">
        <v>439.6</v>
      </c>
      <c r="Y4012" s="2">
        <v>38387</v>
      </c>
      <c r="Z4012">
        <v>374.74</v>
      </c>
      <c r="AB4012" s="2">
        <v>38387</v>
      </c>
      <c r="AC4012">
        <v>332.54</v>
      </c>
      <c r="AE4012" s="2">
        <v>38387</v>
      </c>
      <c r="AF4012">
        <v>610.09</v>
      </c>
      <c r="AH4012" s="2">
        <v>38387</v>
      </c>
      <c r="AI4012">
        <v>147.91</v>
      </c>
      <c r="AK4012" s="2">
        <v>38387</v>
      </c>
      <c r="AL4012">
        <v>204.09</v>
      </c>
      <c r="AN4012" s="2">
        <v>38387</v>
      </c>
      <c r="AO4012">
        <v>115.11</v>
      </c>
      <c r="AQ4012" s="2">
        <v>38387</v>
      </c>
      <c r="AR4012">
        <v>123.3</v>
      </c>
      <c r="AT4012" s="2">
        <v>38387</v>
      </c>
      <c r="AU4012">
        <v>181.67</v>
      </c>
      <c r="AW4012" s="2">
        <v>38387</v>
      </c>
      <c r="AX4012">
        <v>323.67</v>
      </c>
      <c r="AZ4012" s="2">
        <v>38387</v>
      </c>
      <c r="BA4012">
        <v>191.48</v>
      </c>
      <c r="BC4012" s="2">
        <v>38387</v>
      </c>
      <c r="BD4012">
        <v>316.23</v>
      </c>
      <c r="BF4012" s="2">
        <v>38387</v>
      </c>
      <c r="BG4012">
        <v>350.34</v>
      </c>
      <c r="BI4012" s="2">
        <v>38387</v>
      </c>
      <c r="BJ4012">
        <v>220.37</v>
      </c>
      <c r="BL4012" s="2">
        <v>38387</v>
      </c>
      <c r="BM4012">
        <v>318.29000000000002</v>
      </c>
      <c r="BO4012" s="2">
        <v>38387</v>
      </c>
      <c r="BP4012">
        <v>187.27</v>
      </c>
      <c r="BR4012" s="2">
        <v>38387</v>
      </c>
      <c r="BS4012">
        <v>136.18</v>
      </c>
      <c r="BU4012" s="2">
        <v>38387</v>
      </c>
      <c r="BV4012">
        <v>189.7</v>
      </c>
    </row>
    <row r="4013" spans="1:74">
      <c r="A4013" s="2">
        <v>38390</v>
      </c>
      <c r="B4013">
        <v>1201.72</v>
      </c>
      <c r="D4013" s="2">
        <v>38390</v>
      </c>
      <c r="E4013">
        <v>439.33</v>
      </c>
      <c r="G4013" s="2">
        <v>38390</v>
      </c>
      <c r="H4013">
        <v>326.61</v>
      </c>
      <c r="J4013" s="2">
        <v>38390</v>
      </c>
      <c r="K4013">
        <v>322.04000000000002</v>
      </c>
      <c r="M4013" s="2">
        <v>38390</v>
      </c>
      <c r="N4013">
        <v>309.62</v>
      </c>
      <c r="P4013" s="2">
        <v>38390</v>
      </c>
      <c r="Q4013">
        <v>249.51</v>
      </c>
      <c r="S4013" s="2">
        <v>38390</v>
      </c>
      <c r="T4013">
        <v>293.04000000000002</v>
      </c>
      <c r="V4013" s="2">
        <v>38390</v>
      </c>
      <c r="W4013">
        <v>439.47</v>
      </c>
      <c r="Y4013" s="2">
        <v>38390</v>
      </c>
      <c r="Z4013">
        <v>374.39</v>
      </c>
      <c r="AB4013" s="2">
        <v>38390</v>
      </c>
      <c r="AC4013">
        <v>330.05</v>
      </c>
      <c r="AE4013" s="2">
        <v>38390</v>
      </c>
      <c r="AF4013">
        <v>609.12</v>
      </c>
      <c r="AH4013" s="2">
        <v>38390</v>
      </c>
      <c r="AI4013">
        <v>147.41</v>
      </c>
      <c r="AK4013" s="2">
        <v>38390</v>
      </c>
      <c r="AL4013">
        <v>204.25</v>
      </c>
      <c r="AN4013" s="2">
        <v>38390</v>
      </c>
      <c r="AO4013">
        <v>115.05</v>
      </c>
      <c r="AQ4013" s="2">
        <v>38390</v>
      </c>
      <c r="AR4013">
        <v>122.15</v>
      </c>
      <c r="AT4013" s="2">
        <v>38390</v>
      </c>
      <c r="AU4013">
        <v>181.67</v>
      </c>
      <c r="AW4013" s="2">
        <v>38390</v>
      </c>
      <c r="AX4013">
        <v>323.87</v>
      </c>
      <c r="AZ4013" s="2">
        <v>38390</v>
      </c>
      <c r="BA4013">
        <v>191.06</v>
      </c>
      <c r="BC4013" s="2">
        <v>38390</v>
      </c>
      <c r="BD4013">
        <v>315.61</v>
      </c>
      <c r="BF4013" s="2">
        <v>38390</v>
      </c>
      <c r="BG4013">
        <v>349.75</v>
      </c>
      <c r="BI4013" s="2">
        <v>38390</v>
      </c>
      <c r="BJ4013">
        <v>220.2</v>
      </c>
      <c r="BL4013" s="2">
        <v>38390</v>
      </c>
      <c r="BM4013">
        <v>320.38</v>
      </c>
      <c r="BO4013" s="2">
        <v>38390</v>
      </c>
      <c r="BP4013">
        <v>187.22</v>
      </c>
      <c r="BR4013" s="2">
        <v>38390</v>
      </c>
      <c r="BS4013">
        <v>136.91</v>
      </c>
      <c r="BU4013" s="2">
        <v>38390</v>
      </c>
      <c r="BV4013">
        <v>190.72</v>
      </c>
    </row>
    <row r="4014" spans="1:74">
      <c r="A4014" s="2">
        <v>38391</v>
      </c>
      <c r="B4014">
        <v>1202.3</v>
      </c>
      <c r="D4014" s="2">
        <v>38391</v>
      </c>
      <c r="E4014">
        <v>437.43</v>
      </c>
      <c r="G4014" s="2">
        <v>38391</v>
      </c>
      <c r="H4014">
        <v>327.94</v>
      </c>
      <c r="J4014" s="2">
        <v>38391</v>
      </c>
      <c r="K4014">
        <v>324.04000000000002</v>
      </c>
      <c r="M4014" s="2">
        <v>38391</v>
      </c>
      <c r="N4014">
        <v>311.60000000000002</v>
      </c>
      <c r="P4014" s="2">
        <v>38391</v>
      </c>
      <c r="Q4014">
        <v>250.01</v>
      </c>
      <c r="S4014" s="2">
        <v>38391</v>
      </c>
      <c r="T4014">
        <v>293.10000000000002</v>
      </c>
      <c r="V4014" s="2">
        <v>38391</v>
      </c>
      <c r="W4014">
        <v>438.59</v>
      </c>
      <c r="Y4014" s="2">
        <v>38391</v>
      </c>
      <c r="Z4014">
        <v>372.44</v>
      </c>
      <c r="AB4014" s="2">
        <v>38391</v>
      </c>
      <c r="AC4014">
        <v>329.05</v>
      </c>
      <c r="AE4014" s="2">
        <v>38391</v>
      </c>
      <c r="AF4014">
        <v>607.01</v>
      </c>
      <c r="AH4014" s="2">
        <v>38391</v>
      </c>
      <c r="AI4014">
        <v>147.88999999999999</v>
      </c>
      <c r="AK4014" s="2">
        <v>38391</v>
      </c>
      <c r="AL4014">
        <v>204</v>
      </c>
      <c r="AN4014" s="2">
        <v>38391</v>
      </c>
      <c r="AO4014">
        <v>115.35</v>
      </c>
      <c r="AQ4014" s="2">
        <v>38391</v>
      </c>
      <c r="AR4014">
        <v>122.22</v>
      </c>
      <c r="AT4014" s="2">
        <v>38391</v>
      </c>
      <c r="AU4014">
        <v>181.37</v>
      </c>
      <c r="AW4014" s="2">
        <v>38391</v>
      </c>
      <c r="AX4014">
        <v>323.38</v>
      </c>
      <c r="AZ4014" s="2">
        <v>38391</v>
      </c>
      <c r="BA4014">
        <v>190.65</v>
      </c>
      <c r="BC4014" s="2">
        <v>38391</v>
      </c>
      <c r="BD4014">
        <v>313.54000000000002</v>
      </c>
      <c r="BF4014" s="2">
        <v>38391</v>
      </c>
      <c r="BG4014">
        <v>356.79</v>
      </c>
      <c r="BI4014" s="2">
        <v>38391</v>
      </c>
      <c r="BJ4014">
        <v>220.09</v>
      </c>
      <c r="BL4014" s="2">
        <v>38391</v>
      </c>
      <c r="BM4014">
        <v>317.7</v>
      </c>
      <c r="BO4014" s="2">
        <v>38391</v>
      </c>
      <c r="BP4014">
        <v>187.63</v>
      </c>
      <c r="BR4014" s="2">
        <v>38391</v>
      </c>
      <c r="BS4014">
        <v>135.85</v>
      </c>
      <c r="BU4014" s="2">
        <v>38391</v>
      </c>
      <c r="BV4014">
        <v>190.28</v>
      </c>
    </row>
    <row r="4015" spans="1:74">
      <c r="A4015" s="2">
        <v>38392</v>
      </c>
      <c r="B4015">
        <v>1191.99</v>
      </c>
      <c r="D4015" s="2">
        <v>38392</v>
      </c>
      <c r="E4015">
        <v>431.03</v>
      </c>
      <c r="G4015" s="2">
        <v>38392</v>
      </c>
      <c r="H4015">
        <v>324.07</v>
      </c>
      <c r="J4015" s="2">
        <v>38392</v>
      </c>
      <c r="K4015">
        <v>320.67</v>
      </c>
      <c r="M4015" s="2">
        <v>38392</v>
      </c>
      <c r="N4015">
        <v>310.94</v>
      </c>
      <c r="P4015" s="2">
        <v>38392</v>
      </c>
      <c r="Q4015">
        <v>248.23</v>
      </c>
      <c r="S4015" s="2">
        <v>38392</v>
      </c>
      <c r="T4015">
        <v>289.60000000000002</v>
      </c>
      <c r="V4015" s="2">
        <v>38392</v>
      </c>
      <c r="W4015">
        <v>434.03</v>
      </c>
      <c r="Y4015" s="2">
        <v>38392</v>
      </c>
      <c r="Z4015">
        <v>370.22</v>
      </c>
      <c r="AB4015" s="2">
        <v>38392</v>
      </c>
      <c r="AC4015">
        <v>324.73</v>
      </c>
      <c r="AE4015" s="2">
        <v>38392</v>
      </c>
      <c r="AF4015">
        <v>603.72</v>
      </c>
      <c r="AH4015" s="2">
        <v>38392</v>
      </c>
      <c r="AI4015">
        <v>147.21</v>
      </c>
      <c r="AK4015" s="2">
        <v>38392</v>
      </c>
      <c r="AL4015">
        <v>202.77</v>
      </c>
      <c r="AN4015" s="2">
        <v>38392</v>
      </c>
      <c r="AO4015">
        <v>116.53</v>
      </c>
      <c r="AQ4015" s="2">
        <v>38392</v>
      </c>
      <c r="AR4015">
        <v>120.64</v>
      </c>
      <c r="AT4015" s="2">
        <v>38392</v>
      </c>
      <c r="AU4015">
        <v>178.96</v>
      </c>
      <c r="AW4015" s="2">
        <v>38392</v>
      </c>
      <c r="AX4015">
        <v>325.8</v>
      </c>
      <c r="AZ4015" s="2">
        <v>38392</v>
      </c>
      <c r="BA4015">
        <v>188.57</v>
      </c>
      <c r="BC4015" s="2">
        <v>38392</v>
      </c>
      <c r="BD4015">
        <v>310.86</v>
      </c>
      <c r="BF4015" s="2">
        <v>38392</v>
      </c>
      <c r="BG4015">
        <v>351.2</v>
      </c>
      <c r="BI4015" s="2">
        <v>38392</v>
      </c>
      <c r="BJ4015">
        <v>219.2</v>
      </c>
      <c r="BL4015" s="2">
        <v>38392</v>
      </c>
      <c r="BM4015">
        <v>313.73</v>
      </c>
      <c r="BO4015" s="2">
        <v>38392</v>
      </c>
      <c r="BP4015">
        <v>184.1</v>
      </c>
      <c r="BR4015" s="2">
        <v>38392</v>
      </c>
      <c r="BS4015">
        <v>134.28</v>
      </c>
      <c r="BU4015" s="2">
        <v>38392</v>
      </c>
      <c r="BV4015">
        <v>187.56</v>
      </c>
    </row>
    <row r="4016" spans="1:74">
      <c r="A4016" s="2">
        <v>38393</v>
      </c>
      <c r="B4016">
        <v>1197.01</v>
      </c>
      <c r="D4016" s="2">
        <v>38393</v>
      </c>
      <c r="E4016">
        <v>429.6</v>
      </c>
      <c r="G4016" s="2">
        <v>38393</v>
      </c>
      <c r="H4016">
        <v>324.67</v>
      </c>
      <c r="J4016" s="2">
        <v>38393</v>
      </c>
      <c r="K4016">
        <v>321.85000000000002</v>
      </c>
      <c r="M4016" s="2">
        <v>38393</v>
      </c>
      <c r="N4016">
        <v>318.05</v>
      </c>
      <c r="P4016" s="2">
        <v>38393</v>
      </c>
      <c r="Q4016">
        <v>249.48</v>
      </c>
      <c r="S4016" s="2">
        <v>38393</v>
      </c>
      <c r="T4016">
        <v>289.70999999999998</v>
      </c>
      <c r="V4016" s="2">
        <v>38393</v>
      </c>
      <c r="W4016">
        <v>437.08</v>
      </c>
      <c r="Y4016" s="2">
        <v>38393</v>
      </c>
      <c r="Z4016">
        <v>368.97</v>
      </c>
      <c r="AB4016" s="2">
        <v>38393</v>
      </c>
      <c r="AC4016">
        <v>326.54000000000002</v>
      </c>
      <c r="AE4016" s="2">
        <v>38393</v>
      </c>
      <c r="AF4016">
        <v>604.57000000000005</v>
      </c>
      <c r="AH4016" s="2">
        <v>38393</v>
      </c>
      <c r="AI4016">
        <v>147.35</v>
      </c>
      <c r="AK4016" s="2">
        <v>38393</v>
      </c>
      <c r="AL4016">
        <v>202.94</v>
      </c>
      <c r="AN4016" s="2">
        <v>38393</v>
      </c>
      <c r="AO4016">
        <v>117</v>
      </c>
      <c r="AQ4016" s="2">
        <v>38393</v>
      </c>
      <c r="AR4016">
        <v>119.76</v>
      </c>
      <c r="AT4016" s="2">
        <v>38393</v>
      </c>
      <c r="AU4016">
        <v>181.32</v>
      </c>
      <c r="AW4016" s="2">
        <v>38393</v>
      </c>
      <c r="AX4016">
        <v>332.28</v>
      </c>
      <c r="AZ4016" s="2">
        <v>38393</v>
      </c>
      <c r="BA4016">
        <v>188.19</v>
      </c>
      <c r="BC4016" s="2">
        <v>38393</v>
      </c>
      <c r="BD4016">
        <v>311.35000000000002</v>
      </c>
      <c r="BF4016" s="2">
        <v>38393</v>
      </c>
      <c r="BG4016">
        <v>353.74</v>
      </c>
      <c r="BI4016" s="2">
        <v>38393</v>
      </c>
      <c r="BJ4016">
        <v>220.61</v>
      </c>
      <c r="BL4016" s="2">
        <v>38393</v>
      </c>
      <c r="BM4016">
        <v>313.45</v>
      </c>
      <c r="BO4016" s="2">
        <v>38393</v>
      </c>
      <c r="BP4016">
        <v>185.23</v>
      </c>
      <c r="BR4016" s="2">
        <v>38393</v>
      </c>
      <c r="BS4016">
        <v>134.18</v>
      </c>
      <c r="BU4016" s="2">
        <v>38393</v>
      </c>
      <c r="BV4016">
        <v>186.46</v>
      </c>
    </row>
    <row r="4017" spans="1:74">
      <c r="A4017" s="2">
        <v>38394</v>
      </c>
      <c r="B4017">
        <v>1205.3</v>
      </c>
      <c r="D4017" s="2">
        <v>38394</v>
      </c>
      <c r="E4017">
        <v>431.99</v>
      </c>
      <c r="G4017" s="2">
        <v>38394</v>
      </c>
      <c r="H4017">
        <v>328.52</v>
      </c>
      <c r="J4017" s="2">
        <v>38394</v>
      </c>
      <c r="K4017">
        <v>324.06</v>
      </c>
      <c r="M4017" s="2">
        <v>38394</v>
      </c>
      <c r="N4017">
        <v>319.33999999999997</v>
      </c>
      <c r="P4017" s="2">
        <v>38394</v>
      </c>
      <c r="Q4017">
        <v>249.95</v>
      </c>
      <c r="S4017" s="2">
        <v>38394</v>
      </c>
      <c r="T4017">
        <v>290.76</v>
      </c>
      <c r="V4017" s="2">
        <v>38394</v>
      </c>
      <c r="W4017">
        <v>441.01</v>
      </c>
      <c r="Y4017" s="2">
        <v>38394</v>
      </c>
      <c r="Z4017">
        <v>370.26</v>
      </c>
      <c r="AB4017" s="2">
        <v>38394</v>
      </c>
      <c r="AC4017">
        <v>328.55</v>
      </c>
      <c r="AE4017" s="2">
        <v>38394</v>
      </c>
      <c r="AF4017">
        <v>609.22</v>
      </c>
      <c r="AH4017" s="2">
        <v>38394</v>
      </c>
      <c r="AI4017">
        <v>147.25</v>
      </c>
      <c r="AK4017" s="2">
        <v>38394</v>
      </c>
      <c r="AL4017">
        <v>204.05</v>
      </c>
      <c r="AN4017" s="2">
        <v>38394</v>
      </c>
      <c r="AO4017">
        <v>117.55</v>
      </c>
      <c r="AQ4017" s="2">
        <v>38394</v>
      </c>
      <c r="AR4017">
        <v>120.51</v>
      </c>
      <c r="AT4017" s="2">
        <v>38394</v>
      </c>
      <c r="AU4017">
        <v>182.87</v>
      </c>
      <c r="AW4017" s="2">
        <v>38394</v>
      </c>
      <c r="AX4017">
        <v>336.24</v>
      </c>
      <c r="AZ4017" s="2">
        <v>38394</v>
      </c>
      <c r="BA4017">
        <v>187.87</v>
      </c>
      <c r="BC4017" s="2">
        <v>38394</v>
      </c>
      <c r="BD4017">
        <v>314.77999999999997</v>
      </c>
      <c r="BF4017" s="2">
        <v>38394</v>
      </c>
      <c r="BG4017">
        <v>365.06</v>
      </c>
      <c r="BI4017" s="2">
        <v>38394</v>
      </c>
      <c r="BJ4017">
        <v>222.8</v>
      </c>
      <c r="BL4017" s="2">
        <v>38394</v>
      </c>
      <c r="BM4017">
        <v>316.14</v>
      </c>
      <c r="BO4017" s="2">
        <v>38394</v>
      </c>
      <c r="BP4017">
        <v>185.79</v>
      </c>
      <c r="BR4017" s="2">
        <v>38394</v>
      </c>
      <c r="BS4017">
        <v>134.84</v>
      </c>
      <c r="BU4017" s="2">
        <v>38394</v>
      </c>
      <c r="BV4017">
        <v>188.16</v>
      </c>
    </row>
    <row r="4018" spans="1:74">
      <c r="A4018" s="2">
        <v>38397</v>
      </c>
      <c r="B4018">
        <v>1206.1400000000001</v>
      </c>
      <c r="D4018" s="2">
        <v>38397</v>
      </c>
      <c r="E4018">
        <v>432.41</v>
      </c>
      <c r="G4018" s="2">
        <v>38397</v>
      </c>
      <c r="H4018">
        <v>329.15</v>
      </c>
      <c r="J4018" s="2">
        <v>38397</v>
      </c>
      <c r="K4018">
        <v>323.92</v>
      </c>
      <c r="M4018" s="2">
        <v>38397</v>
      </c>
      <c r="N4018">
        <v>320.95</v>
      </c>
      <c r="P4018" s="2">
        <v>38397</v>
      </c>
      <c r="Q4018">
        <v>249.71</v>
      </c>
      <c r="S4018" s="2">
        <v>38397</v>
      </c>
      <c r="T4018">
        <v>292.10000000000002</v>
      </c>
      <c r="V4018" s="2">
        <v>38397</v>
      </c>
      <c r="W4018">
        <v>441.78</v>
      </c>
      <c r="Y4018" s="2">
        <v>38397</v>
      </c>
      <c r="Z4018">
        <v>371.88</v>
      </c>
      <c r="AB4018" s="2">
        <v>38397</v>
      </c>
      <c r="AC4018">
        <v>327.56</v>
      </c>
      <c r="AE4018" s="2">
        <v>38397</v>
      </c>
      <c r="AF4018">
        <v>608.09</v>
      </c>
      <c r="AH4018" s="2">
        <v>38397</v>
      </c>
      <c r="AI4018">
        <v>148.62</v>
      </c>
      <c r="AK4018" s="2">
        <v>38397</v>
      </c>
      <c r="AL4018">
        <v>202.34</v>
      </c>
      <c r="AN4018" s="2">
        <v>38397</v>
      </c>
      <c r="AO4018">
        <v>117.33</v>
      </c>
      <c r="AQ4018" s="2">
        <v>38397</v>
      </c>
      <c r="AR4018">
        <v>120.47</v>
      </c>
      <c r="AT4018" s="2">
        <v>38397</v>
      </c>
      <c r="AU4018">
        <v>183.23</v>
      </c>
      <c r="AW4018" s="2">
        <v>38397</v>
      </c>
      <c r="AX4018">
        <v>333.22</v>
      </c>
      <c r="AZ4018" s="2">
        <v>38397</v>
      </c>
      <c r="BA4018">
        <v>187.82</v>
      </c>
      <c r="BC4018" s="2">
        <v>38397</v>
      </c>
      <c r="BD4018">
        <v>316.95</v>
      </c>
      <c r="BF4018" s="2">
        <v>38397</v>
      </c>
      <c r="BG4018">
        <v>365.87</v>
      </c>
      <c r="BI4018" s="2">
        <v>38397</v>
      </c>
      <c r="BJ4018">
        <v>221.22</v>
      </c>
      <c r="BL4018" s="2">
        <v>38397</v>
      </c>
      <c r="BM4018">
        <v>317.5</v>
      </c>
      <c r="BO4018" s="2">
        <v>38397</v>
      </c>
      <c r="BP4018">
        <v>184.89</v>
      </c>
      <c r="BR4018" s="2">
        <v>38397</v>
      </c>
      <c r="BS4018">
        <v>135.01</v>
      </c>
      <c r="BU4018" s="2">
        <v>38397</v>
      </c>
      <c r="BV4018">
        <v>188.44</v>
      </c>
    </row>
    <row r="4019" spans="1:74">
      <c r="A4019" s="2">
        <v>38398</v>
      </c>
      <c r="B4019">
        <v>1210.1199999999999</v>
      </c>
      <c r="D4019" s="2">
        <v>38398</v>
      </c>
      <c r="E4019">
        <v>432.84</v>
      </c>
      <c r="G4019" s="2">
        <v>38398</v>
      </c>
      <c r="H4019">
        <v>328.61</v>
      </c>
      <c r="J4019" s="2">
        <v>38398</v>
      </c>
      <c r="K4019">
        <v>324.5</v>
      </c>
      <c r="M4019" s="2">
        <v>38398</v>
      </c>
      <c r="N4019">
        <v>321.45</v>
      </c>
      <c r="P4019" s="2">
        <v>38398</v>
      </c>
      <c r="Q4019">
        <v>249.19</v>
      </c>
      <c r="S4019" s="2">
        <v>38398</v>
      </c>
      <c r="T4019">
        <v>294.3</v>
      </c>
      <c r="V4019" s="2">
        <v>38398</v>
      </c>
      <c r="W4019">
        <v>444.8</v>
      </c>
      <c r="Y4019" s="2">
        <v>38398</v>
      </c>
      <c r="Z4019">
        <v>372.3</v>
      </c>
      <c r="AB4019" s="2">
        <v>38398</v>
      </c>
      <c r="AC4019">
        <v>328.66</v>
      </c>
      <c r="AE4019" s="2">
        <v>38398</v>
      </c>
      <c r="AF4019">
        <v>609.28</v>
      </c>
      <c r="AH4019" s="2">
        <v>38398</v>
      </c>
      <c r="AI4019">
        <v>148.08000000000001</v>
      </c>
      <c r="AK4019" s="2">
        <v>38398</v>
      </c>
      <c r="AL4019">
        <v>204.54</v>
      </c>
      <c r="AN4019" s="2">
        <v>38398</v>
      </c>
      <c r="AO4019">
        <v>117.84</v>
      </c>
      <c r="AQ4019" s="2">
        <v>38398</v>
      </c>
      <c r="AR4019">
        <v>121.12</v>
      </c>
      <c r="AT4019" s="2">
        <v>38398</v>
      </c>
      <c r="AU4019">
        <v>184.18</v>
      </c>
      <c r="AW4019" s="2">
        <v>38398</v>
      </c>
      <c r="AX4019">
        <v>334.96</v>
      </c>
      <c r="AZ4019" s="2">
        <v>38398</v>
      </c>
      <c r="BA4019">
        <v>189.14</v>
      </c>
      <c r="BC4019" s="2">
        <v>38398</v>
      </c>
      <c r="BD4019">
        <v>319.11</v>
      </c>
      <c r="BF4019" s="2">
        <v>38398</v>
      </c>
      <c r="BG4019">
        <v>368.24</v>
      </c>
      <c r="BI4019" s="2">
        <v>38398</v>
      </c>
      <c r="BJ4019">
        <v>224.48</v>
      </c>
      <c r="BL4019" s="2">
        <v>38398</v>
      </c>
      <c r="BM4019">
        <v>320.91000000000003</v>
      </c>
      <c r="BO4019" s="2">
        <v>38398</v>
      </c>
      <c r="BP4019">
        <v>185.35</v>
      </c>
      <c r="BR4019" s="2">
        <v>38398</v>
      </c>
      <c r="BS4019">
        <v>135.44</v>
      </c>
      <c r="BU4019" s="2">
        <v>38398</v>
      </c>
      <c r="BV4019">
        <v>189.51</v>
      </c>
    </row>
    <row r="4020" spans="1:74">
      <c r="A4020" s="2">
        <v>38399</v>
      </c>
      <c r="B4020">
        <v>1210.3399999999999</v>
      </c>
      <c r="D4020" s="2">
        <v>38399</v>
      </c>
      <c r="E4020">
        <v>431.93</v>
      </c>
      <c r="G4020" s="2">
        <v>38399</v>
      </c>
      <c r="H4020">
        <v>326.91000000000003</v>
      </c>
      <c r="J4020" s="2">
        <v>38399</v>
      </c>
      <c r="K4020">
        <v>324.11</v>
      </c>
      <c r="M4020" s="2">
        <v>38399</v>
      </c>
      <c r="N4020">
        <v>330.22</v>
      </c>
      <c r="P4020" s="2">
        <v>38399</v>
      </c>
      <c r="Q4020">
        <v>249.51</v>
      </c>
      <c r="S4020" s="2">
        <v>38399</v>
      </c>
      <c r="T4020">
        <v>292.91000000000003</v>
      </c>
      <c r="V4020" s="2">
        <v>38399</v>
      </c>
      <c r="W4020">
        <v>443.58</v>
      </c>
      <c r="Y4020" s="2">
        <v>38399</v>
      </c>
      <c r="Z4020">
        <v>369.93</v>
      </c>
      <c r="AB4020" s="2">
        <v>38399</v>
      </c>
      <c r="AC4020">
        <v>329.25</v>
      </c>
      <c r="AE4020" s="2">
        <v>38399</v>
      </c>
      <c r="AF4020">
        <v>606.52</v>
      </c>
      <c r="AH4020" s="2">
        <v>38399</v>
      </c>
      <c r="AI4020">
        <v>148.83000000000001</v>
      </c>
      <c r="AK4020" s="2">
        <v>38399</v>
      </c>
      <c r="AL4020">
        <v>204.74</v>
      </c>
      <c r="AN4020" s="2">
        <v>38399</v>
      </c>
      <c r="AO4020">
        <v>117.56</v>
      </c>
      <c r="AQ4020" s="2">
        <v>38399</v>
      </c>
      <c r="AR4020">
        <v>120.71</v>
      </c>
      <c r="AT4020" s="2">
        <v>38399</v>
      </c>
      <c r="AU4020">
        <v>186.28</v>
      </c>
      <c r="AW4020" s="2">
        <v>38399</v>
      </c>
      <c r="AX4020">
        <v>331.6</v>
      </c>
      <c r="AZ4020" s="2">
        <v>38399</v>
      </c>
      <c r="BA4020">
        <v>189.61</v>
      </c>
      <c r="BC4020" s="2">
        <v>38399</v>
      </c>
      <c r="BD4020">
        <v>318.08999999999997</v>
      </c>
      <c r="BF4020" s="2">
        <v>38399</v>
      </c>
      <c r="BG4020">
        <v>365.51</v>
      </c>
      <c r="BI4020" s="2">
        <v>38399</v>
      </c>
      <c r="BJ4020">
        <v>226.97</v>
      </c>
      <c r="BL4020" s="2">
        <v>38399</v>
      </c>
      <c r="BM4020">
        <v>317.81</v>
      </c>
      <c r="BO4020" s="2">
        <v>38399</v>
      </c>
      <c r="BP4020">
        <v>185.81</v>
      </c>
      <c r="BR4020" s="2">
        <v>38399</v>
      </c>
      <c r="BS4020">
        <v>135.33000000000001</v>
      </c>
      <c r="BU4020" s="2">
        <v>38399</v>
      </c>
      <c r="BV4020">
        <v>188.65</v>
      </c>
    </row>
    <row r="4021" spans="1:74">
      <c r="A4021" s="2">
        <v>38400</v>
      </c>
      <c r="B4021">
        <v>1200.75</v>
      </c>
      <c r="D4021" s="2">
        <v>38400</v>
      </c>
      <c r="E4021">
        <v>427.28</v>
      </c>
      <c r="G4021" s="2">
        <v>38400</v>
      </c>
      <c r="H4021">
        <v>326.08999999999997</v>
      </c>
      <c r="J4021" s="2">
        <v>38400</v>
      </c>
      <c r="K4021">
        <v>321.68</v>
      </c>
      <c r="M4021" s="2">
        <v>38400</v>
      </c>
      <c r="N4021">
        <v>326.52999999999997</v>
      </c>
      <c r="P4021" s="2">
        <v>38400</v>
      </c>
      <c r="Q4021">
        <v>246.98</v>
      </c>
      <c r="S4021" s="2">
        <v>38400</v>
      </c>
      <c r="T4021">
        <v>288.88</v>
      </c>
      <c r="V4021" s="2">
        <v>38400</v>
      </c>
      <c r="W4021">
        <v>440.4</v>
      </c>
      <c r="Y4021" s="2">
        <v>38400</v>
      </c>
      <c r="Z4021">
        <v>366.16</v>
      </c>
      <c r="AB4021" s="2">
        <v>38400</v>
      </c>
      <c r="AC4021">
        <v>329.64</v>
      </c>
      <c r="AE4021" s="2">
        <v>38400</v>
      </c>
      <c r="AF4021">
        <v>601.04999999999995</v>
      </c>
      <c r="AH4021" s="2">
        <v>38400</v>
      </c>
      <c r="AI4021">
        <v>148.38</v>
      </c>
      <c r="AK4021" s="2">
        <v>38400</v>
      </c>
      <c r="AL4021">
        <v>204.07</v>
      </c>
      <c r="AN4021" s="2">
        <v>38400</v>
      </c>
      <c r="AO4021">
        <v>117.41</v>
      </c>
      <c r="AQ4021" s="2">
        <v>38400</v>
      </c>
      <c r="AR4021">
        <v>119.08</v>
      </c>
      <c r="AT4021" s="2">
        <v>38400</v>
      </c>
      <c r="AU4021">
        <v>185.86</v>
      </c>
      <c r="AW4021" s="2">
        <v>38400</v>
      </c>
      <c r="AX4021">
        <v>328.31</v>
      </c>
      <c r="AZ4021" s="2">
        <v>38400</v>
      </c>
      <c r="BA4021">
        <v>189.01</v>
      </c>
      <c r="BC4021" s="2">
        <v>38400</v>
      </c>
      <c r="BD4021">
        <v>317.43</v>
      </c>
      <c r="BF4021" s="2">
        <v>38400</v>
      </c>
      <c r="BG4021">
        <v>358.19</v>
      </c>
      <c r="BI4021" s="2">
        <v>38400</v>
      </c>
      <c r="BJ4021">
        <v>225.5</v>
      </c>
      <c r="BL4021" s="2">
        <v>38400</v>
      </c>
      <c r="BM4021">
        <v>315.23</v>
      </c>
      <c r="BO4021" s="2">
        <v>38400</v>
      </c>
      <c r="BP4021">
        <v>185.57</v>
      </c>
      <c r="BR4021" s="2">
        <v>38400</v>
      </c>
      <c r="BS4021">
        <v>133.97</v>
      </c>
      <c r="BU4021" s="2">
        <v>38400</v>
      </c>
      <c r="BV4021">
        <v>186.73</v>
      </c>
    </row>
    <row r="4022" spans="1:74">
      <c r="A4022" s="2">
        <v>38401</v>
      </c>
      <c r="B4022">
        <v>1201.5899999999999</v>
      </c>
      <c r="D4022" s="2">
        <v>38401</v>
      </c>
      <c r="E4022">
        <v>425.53</v>
      </c>
      <c r="G4022" s="2">
        <v>38401</v>
      </c>
      <c r="H4022">
        <v>334.2</v>
      </c>
      <c r="J4022" s="2">
        <v>38401</v>
      </c>
      <c r="K4022">
        <v>320.98</v>
      </c>
      <c r="M4022" s="2">
        <v>38401</v>
      </c>
      <c r="N4022">
        <v>333.71</v>
      </c>
      <c r="P4022" s="2">
        <v>38401</v>
      </c>
      <c r="Q4022">
        <v>246.86</v>
      </c>
      <c r="S4022" s="2">
        <v>38401</v>
      </c>
      <c r="T4022">
        <v>287.75</v>
      </c>
      <c r="V4022" s="2">
        <v>38401</v>
      </c>
      <c r="W4022">
        <v>439.94</v>
      </c>
      <c r="Y4022" s="2">
        <v>38401</v>
      </c>
      <c r="Z4022">
        <v>360.84</v>
      </c>
      <c r="AB4022" s="2">
        <v>38401</v>
      </c>
      <c r="AC4022">
        <v>329.85</v>
      </c>
      <c r="AE4022" s="2">
        <v>38401</v>
      </c>
      <c r="AF4022">
        <v>594.42999999999995</v>
      </c>
      <c r="AH4022" s="2">
        <v>38401</v>
      </c>
      <c r="AI4022">
        <v>146.51</v>
      </c>
      <c r="AK4022" s="2">
        <v>38401</v>
      </c>
      <c r="AL4022">
        <v>202.89</v>
      </c>
      <c r="AN4022" s="2">
        <v>38401</v>
      </c>
      <c r="AO4022">
        <v>116.77</v>
      </c>
      <c r="AQ4022" s="2">
        <v>38401</v>
      </c>
      <c r="AR4022">
        <v>118.89</v>
      </c>
      <c r="AT4022" s="2">
        <v>38401</v>
      </c>
      <c r="AU4022">
        <v>187.72</v>
      </c>
      <c r="AW4022" s="2">
        <v>38401</v>
      </c>
      <c r="AX4022">
        <v>327.04000000000002</v>
      </c>
      <c r="AZ4022" s="2">
        <v>38401</v>
      </c>
      <c r="BA4022">
        <v>188.98</v>
      </c>
      <c r="BC4022" s="2">
        <v>38401</v>
      </c>
      <c r="BD4022">
        <v>316.85000000000002</v>
      </c>
      <c r="BF4022" s="2">
        <v>38401</v>
      </c>
      <c r="BG4022">
        <v>360.54</v>
      </c>
      <c r="BI4022" s="2">
        <v>38401</v>
      </c>
      <c r="BJ4022">
        <v>226.55</v>
      </c>
      <c r="BL4022" s="2">
        <v>38401</v>
      </c>
      <c r="BM4022">
        <v>314.60000000000002</v>
      </c>
      <c r="BO4022" s="2">
        <v>38401</v>
      </c>
      <c r="BP4022">
        <v>185.33</v>
      </c>
      <c r="BR4022" s="2">
        <v>38401</v>
      </c>
      <c r="BS4022">
        <v>134.04</v>
      </c>
      <c r="BU4022" s="2">
        <v>38401</v>
      </c>
      <c r="BV4022">
        <v>186.55</v>
      </c>
    </row>
    <row r="4023" spans="1:74">
      <c r="A4023" s="2">
        <v>38404</v>
      </c>
      <c r="B4023">
        <v>1201.5899999999999</v>
      </c>
      <c r="D4023" s="2">
        <v>38404</v>
      </c>
      <c r="E4023">
        <v>425.53</v>
      </c>
      <c r="G4023" s="2">
        <v>38404</v>
      </c>
      <c r="H4023">
        <v>334.2</v>
      </c>
      <c r="J4023" s="2">
        <v>38404</v>
      </c>
      <c r="K4023">
        <v>320.98</v>
      </c>
      <c r="M4023" s="2">
        <v>38404</v>
      </c>
      <c r="N4023">
        <v>333.71</v>
      </c>
      <c r="P4023" s="2">
        <v>38404</v>
      </c>
      <c r="Q4023">
        <v>246.86</v>
      </c>
      <c r="S4023" s="2">
        <v>38404</v>
      </c>
      <c r="T4023">
        <v>287.75</v>
      </c>
      <c r="V4023" s="2">
        <v>38404</v>
      </c>
      <c r="W4023">
        <v>439.94</v>
      </c>
      <c r="Y4023" s="2">
        <v>38404</v>
      </c>
      <c r="Z4023">
        <v>360.84</v>
      </c>
      <c r="AB4023" s="2">
        <v>38404</v>
      </c>
      <c r="AC4023">
        <v>329.85</v>
      </c>
      <c r="AE4023" s="2">
        <v>38404</v>
      </c>
      <c r="AF4023">
        <v>594.42999999999995</v>
      </c>
      <c r="AH4023" s="2">
        <v>38404</v>
      </c>
      <c r="AI4023">
        <v>146.51</v>
      </c>
      <c r="AK4023" s="2">
        <v>38404</v>
      </c>
      <c r="AL4023">
        <v>202.89</v>
      </c>
      <c r="AN4023" s="2">
        <v>38404</v>
      </c>
      <c r="AO4023">
        <v>116.77</v>
      </c>
      <c r="AQ4023" s="2">
        <v>38404</v>
      </c>
      <c r="AR4023">
        <v>118.89</v>
      </c>
      <c r="AT4023" s="2">
        <v>38404</v>
      </c>
      <c r="AU4023">
        <v>187.72</v>
      </c>
      <c r="AW4023" s="2">
        <v>38404</v>
      </c>
      <c r="AX4023">
        <v>327.04000000000002</v>
      </c>
      <c r="AZ4023" s="2">
        <v>38404</v>
      </c>
      <c r="BA4023">
        <v>188.98</v>
      </c>
      <c r="BC4023" s="2">
        <v>38404</v>
      </c>
      <c r="BD4023">
        <v>316.85000000000002</v>
      </c>
      <c r="BF4023" s="2">
        <v>38404</v>
      </c>
      <c r="BG4023">
        <v>360.54</v>
      </c>
      <c r="BI4023" s="2">
        <v>38404</v>
      </c>
      <c r="BJ4023">
        <v>226.55</v>
      </c>
      <c r="BL4023" s="2">
        <v>38404</v>
      </c>
      <c r="BM4023">
        <v>314.60000000000002</v>
      </c>
      <c r="BO4023" s="2">
        <v>38404</v>
      </c>
      <c r="BP4023">
        <v>185.33</v>
      </c>
      <c r="BR4023" s="2">
        <v>38404</v>
      </c>
      <c r="BS4023">
        <v>134.04</v>
      </c>
      <c r="BU4023" s="2">
        <v>38404</v>
      </c>
      <c r="BV4023">
        <v>186.55</v>
      </c>
    </row>
    <row r="4024" spans="1:74">
      <c r="A4024" s="2">
        <v>38405</v>
      </c>
      <c r="B4024">
        <v>1184.1600000000001</v>
      </c>
      <c r="D4024" s="2">
        <v>38405</v>
      </c>
      <c r="E4024">
        <v>419.99</v>
      </c>
      <c r="G4024" s="2">
        <v>38405</v>
      </c>
      <c r="H4024">
        <v>330.49</v>
      </c>
      <c r="J4024" s="2">
        <v>38405</v>
      </c>
      <c r="K4024">
        <v>316.02</v>
      </c>
      <c r="M4024" s="2">
        <v>38405</v>
      </c>
      <c r="N4024">
        <v>330.17</v>
      </c>
      <c r="P4024" s="2">
        <v>38405</v>
      </c>
      <c r="Q4024">
        <v>242.87</v>
      </c>
      <c r="S4024" s="2">
        <v>38405</v>
      </c>
      <c r="T4024">
        <v>285.04000000000002</v>
      </c>
      <c r="V4024" s="2">
        <v>38405</v>
      </c>
      <c r="W4024">
        <v>429.3</v>
      </c>
      <c r="Y4024" s="2">
        <v>38405</v>
      </c>
      <c r="Z4024">
        <v>355.42</v>
      </c>
      <c r="AB4024" s="2">
        <v>38405</v>
      </c>
      <c r="AC4024">
        <v>323.58999999999997</v>
      </c>
      <c r="AE4024" s="2">
        <v>38405</v>
      </c>
      <c r="AF4024">
        <v>585.97</v>
      </c>
      <c r="AH4024" s="2">
        <v>38405</v>
      </c>
      <c r="AI4024">
        <v>142.85</v>
      </c>
      <c r="AK4024" s="2">
        <v>38405</v>
      </c>
      <c r="AL4024">
        <v>199.89</v>
      </c>
      <c r="AN4024" s="2">
        <v>38405</v>
      </c>
      <c r="AO4024">
        <v>113.9</v>
      </c>
      <c r="AQ4024" s="2">
        <v>38405</v>
      </c>
      <c r="AR4024">
        <v>118.18</v>
      </c>
      <c r="AT4024" s="2">
        <v>38405</v>
      </c>
      <c r="AU4024">
        <v>185.03</v>
      </c>
      <c r="AW4024" s="2">
        <v>38405</v>
      </c>
      <c r="AX4024">
        <v>321.7</v>
      </c>
      <c r="AZ4024" s="2">
        <v>38405</v>
      </c>
      <c r="BA4024">
        <v>186.05</v>
      </c>
      <c r="BC4024" s="2">
        <v>38405</v>
      </c>
      <c r="BD4024">
        <v>310.56</v>
      </c>
      <c r="BF4024" s="2">
        <v>38405</v>
      </c>
      <c r="BG4024">
        <v>358.82</v>
      </c>
      <c r="BI4024" s="2">
        <v>38405</v>
      </c>
      <c r="BJ4024">
        <v>222.48</v>
      </c>
      <c r="BL4024" s="2">
        <v>38405</v>
      </c>
      <c r="BM4024">
        <v>309.14999999999998</v>
      </c>
      <c r="BO4024" s="2">
        <v>38405</v>
      </c>
      <c r="BP4024">
        <v>181.82</v>
      </c>
      <c r="BR4024" s="2">
        <v>38405</v>
      </c>
      <c r="BS4024">
        <v>132.08000000000001</v>
      </c>
      <c r="BU4024" s="2">
        <v>38405</v>
      </c>
      <c r="BV4024">
        <v>183.56</v>
      </c>
    </row>
    <row r="4025" spans="1:74">
      <c r="A4025" s="2">
        <v>38406</v>
      </c>
      <c r="B4025">
        <v>1190.8</v>
      </c>
      <c r="D4025" s="2">
        <v>38406</v>
      </c>
      <c r="E4025">
        <v>420.21</v>
      </c>
      <c r="G4025" s="2">
        <v>38406</v>
      </c>
      <c r="H4025">
        <v>331.69</v>
      </c>
      <c r="J4025" s="2">
        <v>38406</v>
      </c>
      <c r="K4025">
        <v>316.2</v>
      </c>
      <c r="M4025" s="2">
        <v>38406</v>
      </c>
      <c r="N4025">
        <v>335.28</v>
      </c>
      <c r="P4025" s="2">
        <v>38406</v>
      </c>
      <c r="Q4025">
        <v>243.47</v>
      </c>
      <c r="S4025" s="2">
        <v>38406</v>
      </c>
      <c r="T4025">
        <v>284.58</v>
      </c>
      <c r="V4025" s="2">
        <v>38406</v>
      </c>
      <c r="W4025">
        <v>431.94</v>
      </c>
      <c r="Y4025" s="2">
        <v>38406</v>
      </c>
      <c r="Z4025">
        <v>358.48</v>
      </c>
      <c r="AB4025" s="2">
        <v>38406</v>
      </c>
      <c r="AC4025">
        <v>327.02999999999997</v>
      </c>
      <c r="AE4025" s="2">
        <v>38406</v>
      </c>
      <c r="AF4025">
        <v>590.80999999999995</v>
      </c>
      <c r="AH4025" s="2">
        <v>38406</v>
      </c>
      <c r="AI4025">
        <v>143.84</v>
      </c>
      <c r="AK4025" s="2">
        <v>38406</v>
      </c>
      <c r="AL4025">
        <v>201.13</v>
      </c>
      <c r="AN4025" s="2">
        <v>38406</v>
      </c>
      <c r="AO4025">
        <v>114.15</v>
      </c>
      <c r="AQ4025" s="2">
        <v>38406</v>
      </c>
      <c r="AR4025">
        <v>119.22</v>
      </c>
      <c r="AT4025" s="2">
        <v>38406</v>
      </c>
      <c r="AU4025">
        <v>187.58</v>
      </c>
      <c r="AW4025" s="2">
        <v>38406</v>
      </c>
      <c r="AX4025">
        <v>324.2</v>
      </c>
      <c r="AZ4025" s="2">
        <v>38406</v>
      </c>
      <c r="BA4025">
        <v>185.46</v>
      </c>
      <c r="BC4025" s="2">
        <v>38406</v>
      </c>
      <c r="BD4025">
        <v>316.24</v>
      </c>
      <c r="BF4025" s="2">
        <v>38406</v>
      </c>
      <c r="BG4025">
        <v>354.82</v>
      </c>
      <c r="BI4025" s="2">
        <v>38406</v>
      </c>
      <c r="BJ4025">
        <v>225.1</v>
      </c>
      <c r="BL4025" s="2">
        <v>38406</v>
      </c>
      <c r="BM4025">
        <v>309.62</v>
      </c>
      <c r="BO4025" s="2">
        <v>38406</v>
      </c>
      <c r="BP4025">
        <v>183.06</v>
      </c>
      <c r="BR4025" s="2">
        <v>38406</v>
      </c>
      <c r="BS4025">
        <v>132.78</v>
      </c>
      <c r="BU4025" s="2">
        <v>38406</v>
      </c>
      <c r="BV4025">
        <v>183.84</v>
      </c>
    </row>
    <row r="4026" spans="1:74">
      <c r="A4026" s="2">
        <v>38407</v>
      </c>
      <c r="B4026">
        <v>1200.2</v>
      </c>
      <c r="D4026" s="2">
        <v>38407</v>
      </c>
      <c r="E4026">
        <v>423.17</v>
      </c>
      <c r="G4026" s="2">
        <v>38407</v>
      </c>
      <c r="H4026">
        <v>333.97</v>
      </c>
      <c r="J4026" s="2">
        <v>38407</v>
      </c>
      <c r="K4026">
        <v>319.25</v>
      </c>
      <c r="M4026" s="2">
        <v>38407</v>
      </c>
      <c r="N4026">
        <v>342.59</v>
      </c>
      <c r="P4026" s="2">
        <v>38407</v>
      </c>
      <c r="Q4026">
        <v>245.28</v>
      </c>
      <c r="S4026" s="2">
        <v>38407</v>
      </c>
      <c r="T4026">
        <v>287.01</v>
      </c>
      <c r="V4026" s="2">
        <v>38407</v>
      </c>
      <c r="W4026">
        <v>433.88</v>
      </c>
      <c r="Y4026" s="2">
        <v>38407</v>
      </c>
      <c r="Z4026">
        <v>360.19</v>
      </c>
      <c r="AB4026" s="2">
        <v>38407</v>
      </c>
      <c r="AC4026">
        <v>330.22</v>
      </c>
      <c r="AE4026" s="2">
        <v>38407</v>
      </c>
      <c r="AF4026">
        <v>591.41</v>
      </c>
      <c r="AH4026" s="2">
        <v>38407</v>
      </c>
      <c r="AI4026">
        <v>145.18</v>
      </c>
      <c r="AK4026" s="2">
        <v>38407</v>
      </c>
      <c r="AL4026">
        <v>199.55</v>
      </c>
      <c r="AN4026" s="2">
        <v>38407</v>
      </c>
      <c r="AO4026">
        <v>114.25</v>
      </c>
      <c r="AQ4026" s="2">
        <v>38407</v>
      </c>
      <c r="AR4026">
        <v>119.82</v>
      </c>
      <c r="AT4026" s="2">
        <v>38407</v>
      </c>
      <c r="AU4026">
        <v>190.05</v>
      </c>
      <c r="AW4026" s="2">
        <v>38407</v>
      </c>
      <c r="AX4026">
        <v>324.92</v>
      </c>
      <c r="AZ4026" s="2">
        <v>38407</v>
      </c>
      <c r="BA4026">
        <v>186.07</v>
      </c>
      <c r="BC4026" s="2">
        <v>38407</v>
      </c>
      <c r="BD4026">
        <v>318.33999999999997</v>
      </c>
      <c r="BF4026" s="2">
        <v>38407</v>
      </c>
      <c r="BG4026">
        <v>362.17</v>
      </c>
      <c r="BI4026" s="2">
        <v>38407</v>
      </c>
      <c r="BJ4026">
        <v>227.79</v>
      </c>
      <c r="BL4026" s="2">
        <v>38407</v>
      </c>
      <c r="BM4026">
        <v>311.89999999999998</v>
      </c>
      <c r="BO4026" s="2">
        <v>38407</v>
      </c>
      <c r="BP4026">
        <v>186.58</v>
      </c>
      <c r="BR4026" s="2">
        <v>38407</v>
      </c>
      <c r="BS4026">
        <v>133.04</v>
      </c>
      <c r="BU4026" s="2">
        <v>38407</v>
      </c>
      <c r="BV4026">
        <v>185.55</v>
      </c>
    </row>
    <row r="4027" spans="1:74">
      <c r="A4027" s="2">
        <v>38408</v>
      </c>
      <c r="B4027">
        <v>1211.3699999999999</v>
      </c>
      <c r="D4027" s="2">
        <v>38408</v>
      </c>
      <c r="E4027">
        <v>423.62</v>
      </c>
      <c r="G4027" s="2">
        <v>38408</v>
      </c>
      <c r="H4027">
        <v>336.79</v>
      </c>
      <c r="J4027" s="2">
        <v>38408</v>
      </c>
      <c r="K4027">
        <v>321.81</v>
      </c>
      <c r="M4027" s="2">
        <v>38408</v>
      </c>
      <c r="N4027">
        <v>351.74</v>
      </c>
      <c r="P4027" s="2">
        <v>38408</v>
      </c>
      <c r="Q4027">
        <v>246.95</v>
      </c>
      <c r="S4027" s="2">
        <v>38408</v>
      </c>
      <c r="T4027">
        <v>288.57</v>
      </c>
      <c r="V4027" s="2">
        <v>38408</v>
      </c>
      <c r="W4027">
        <v>437.19</v>
      </c>
      <c r="Y4027" s="2">
        <v>38408</v>
      </c>
      <c r="Z4027">
        <v>363.47</v>
      </c>
      <c r="AB4027" s="2">
        <v>38408</v>
      </c>
      <c r="AC4027">
        <v>333.08</v>
      </c>
      <c r="AE4027" s="2">
        <v>38408</v>
      </c>
      <c r="AF4027">
        <v>596.61</v>
      </c>
      <c r="AH4027" s="2">
        <v>38408</v>
      </c>
      <c r="AI4027">
        <v>147.84</v>
      </c>
      <c r="AK4027" s="2">
        <v>38408</v>
      </c>
      <c r="AL4027">
        <v>198.64</v>
      </c>
      <c r="AN4027" s="2">
        <v>38408</v>
      </c>
      <c r="AO4027">
        <v>116.91</v>
      </c>
      <c r="AQ4027" s="2">
        <v>38408</v>
      </c>
      <c r="AR4027">
        <v>120.69</v>
      </c>
      <c r="AT4027" s="2">
        <v>38408</v>
      </c>
      <c r="AU4027">
        <v>192.63</v>
      </c>
      <c r="AW4027" s="2">
        <v>38408</v>
      </c>
      <c r="AX4027">
        <v>327.32</v>
      </c>
      <c r="AZ4027" s="2">
        <v>38408</v>
      </c>
      <c r="BA4027">
        <v>186.09</v>
      </c>
      <c r="BC4027" s="2">
        <v>38408</v>
      </c>
      <c r="BD4027">
        <v>319.7</v>
      </c>
      <c r="BF4027" s="2">
        <v>38408</v>
      </c>
      <c r="BG4027">
        <v>368.8</v>
      </c>
      <c r="BI4027" s="2">
        <v>38408</v>
      </c>
      <c r="BJ4027">
        <v>228.69</v>
      </c>
      <c r="BL4027" s="2">
        <v>38408</v>
      </c>
      <c r="BM4027">
        <v>315.45999999999998</v>
      </c>
      <c r="BO4027" s="2">
        <v>38408</v>
      </c>
      <c r="BP4027">
        <v>188.88</v>
      </c>
      <c r="BR4027" s="2">
        <v>38408</v>
      </c>
      <c r="BS4027">
        <v>134.22999999999999</v>
      </c>
      <c r="BU4027" s="2">
        <v>38408</v>
      </c>
      <c r="BV4027">
        <v>187.88</v>
      </c>
    </row>
    <row r="4028" spans="1:74">
      <c r="A4028" s="2">
        <v>38411</v>
      </c>
      <c r="B4028">
        <v>1203.5999999999999</v>
      </c>
      <c r="D4028" s="2">
        <v>38411</v>
      </c>
      <c r="E4028">
        <v>423.4</v>
      </c>
      <c r="G4028" s="2">
        <v>38411</v>
      </c>
      <c r="H4028">
        <v>329.95</v>
      </c>
      <c r="J4028" s="2">
        <v>38411</v>
      </c>
      <c r="K4028">
        <v>319.43</v>
      </c>
      <c r="M4028" s="2">
        <v>38411</v>
      </c>
      <c r="N4028">
        <v>350.68</v>
      </c>
      <c r="P4028" s="2">
        <v>38411</v>
      </c>
      <c r="Q4028">
        <v>246.57</v>
      </c>
      <c r="S4028" s="2">
        <v>38411</v>
      </c>
      <c r="T4028">
        <v>288.27999999999997</v>
      </c>
      <c r="V4028" s="2">
        <v>38411</v>
      </c>
      <c r="W4028">
        <v>436.58</v>
      </c>
      <c r="Y4028" s="2">
        <v>38411</v>
      </c>
      <c r="Z4028">
        <v>362.32</v>
      </c>
      <c r="AB4028" s="2">
        <v>38411</v>
      </c>
      <c r="AC4028">
        <v>330.45</v>
      </c>
      <c r="AE4028" s="2">
        <v>38411</v>
      </c>
      <c r="AF4028">
        <v>590.85</v>
      </c>
      <c r="AH4028" s="2">
        <v>38411</v>
      </c>
      <c r="AI4028">
        <v>146.72999999999999</v>
      </c>
      <c r="AK4028" s="2">
        <v>38411</v>
      </c>
      <c r="AL4028">
        <v>198.42</v>
      </c>
      <c r="AN4028" s="2">
        <v>38411</v>
      </c>
      <c r="AO4028">
        <v>115.86</v>
      </c>
      <c r="AQ4028" s="2">
        <v>38411</v>
      </c>
      <c r="AR4028">
        <v>120.06</v>
      </c>
      <c r="AT4028" s="2">
        <v>38411</v>
      </c>
      <c r="AU4028">
        <v>190.91</v>
      </c>
      <c r="AW4028" s="2">
        <v>38411</v>
      </c>
      <c r="AX4028">
        <v>323.11</v>
      </c>
      <c r="AZ4028" s="2">
        <v>38411</v>
      </c>
      <c r="BA4028">
        <v>186.59</v>
      </c>
      <c r="BC4028" s="2">
        <v>38411</v>
      </c>
      <c r="BD4028">
        <v>315.25</v>
      </c>
      <c r="BF4028" s="2">
        <v>38411</v>
      </c>
      <c r="BG4028">
        <v>365.31</v>
      </c>
      <c r="BI4028" s="2">
        <v>38411</v>
      </c>
      <c r="BJ4028">
        <v>227.61</v>
      </c>
      <c r="BL4028" s="2">
        <v>38411</v>
      </c>
      <c r="BM4028">
        <v>314.8</v>
      </c>
      <c r="BO4028" s="2">
        <v>38411</v>
      </c>
      <c r="BP4028">
        <v>187.74</v>
      </c>
      <c r="BR4028" s="2">
        <v>38411</v>
      </c>
      <c r="BS4028">
        <v>131.84</v>
      </c>
      <c r="BU4028" s="2">
        <v>38411</v>
      </c>
      <c r="BV4028">
        <v>187.37</v>
      </c>
    </row>
    <row r="4029" spans="1:74">
      <c r="A4029" s="2">
        <v>38412</v>
      </c>
      <c r="B4029">
        <v>1210.4100000000001</v>
      </c>
      <c r="D4029" s="2">
        <v>38412</v>
      </c>
      <c r="E4029">
        <v>425.81</v>
      </c>
      <c r="G4029" s="2">
        <v>38412</v>
      </c>
      <c r="H4029">
        <v>333.67</v>
      </c>
      <c r="J4029" s="2">
        <v>38412</v>
      </c>
      <c r="K4029">
        <v>320.73</v>
      </c>
      <c r="M4029" s="2">
        <v>38412</v>
      </c>
      <c r="N4029">
        <v>343.48</v>
      </c>
      <c r="P4029" s="2">
        <v>38412</v>
      </c>
      <c r="Q4029">
        <v>248.61</v>
      </c>
      <c r="S4029" s="2">
        <v>38412</v>
      </c>
      <c r="T4029">
        <v>290.20999999999998</v>
      </c>
      <c r="V4029" s="2">
        <v>38412</v>
      </c>
      <c r="W4029">
        <v>440.53</v>
      </c>
      <c r="Y4029" s="2">
        <v>38412</v>
      </c>
      <c r="Z4029">
        <v>366.1</v>
      </c>
      <c r="AB4029" s="2">
        <v>38412</v>
      </c>
      <c r="AC4029">
        <v>332.03</v>
      </c>
      <c r="AE4029" s="2">
        <v>38412</v>
      </c>
      <c r="AF4029">
        <v>596.98</v>
      </c>
      <c r="AH4029" s="2">
        <v>38412</v>
      </c>
      <c r="AI4029">
        <v>147.41</v>
      </c>
      <c r="AK4029" s="2">
        <v>38412</v>
      </c>
      <c r="AL4029">
        <v>200.99</v>
      </c>
      <c r="AN4029" s="2">
        <v>38412</v>
      </c>
      <c r="AO4029">
        <v>116.7</v>
      </c>
      <c r="AQ4029" s="2">
        <v>38412</v>
      </c>
      <c r="AR4029">
        <v>121.61</v>
      </c>
      <c r="AT4029" s="2">
        <v>38412</v>
      </c>
      <c r="AU4029">
        <v>191.08</v>
      </c>
      <c r="AW4029" s="2">
        <v>38412</v>
      </c>
      <c r="AX4029">
        <v>323.99</v>
      </c>
      <c r="AZ4029" s="2">
        <v>38412</v>
      </c>
      <c r="BA4029">
        <v>188.3</v>
      </c>
      <c r="BC4029" s="2">
        <v>38412</v>
      </c>
      <c r="BD4029">
        <v>317.67</v>
      </c>
      <c r="BF4029" s="2">
        <v>38412</v>
      </c>
      <c r="BG4029">
        <v>374.14</v>
      </c>
      <c r="BI4029" s="2">
        <v>38412</v>
      </c>
      <c r="BJ4029">
        <v>228.92</v>
      </c>
      <c r="BL4029" s="2">
        <v>38412</v>
      </c>
      <c r="BM4029">
        <v>317.5</v>
      </c>
      <c r="BO4029" s="2">
        <v>38412</v>
      </c>
      <c r="BP4029">
        <v>188.94</v>
      </c>
      <c r="BR4029" s="2">
        <v>38412</v>
      </c>
      <c r="BS4029">
        <v>132.27000000000001</v>
      </c>
      <c r="BU4029" s="2">
        <v>38412</v>
      </c>
      <c r="BV4029">
        <v>188.18</v>
      </c>
    </row>
    <row r="4030" spans="1:74">
      <c r="A4030" s="2">
        <v>38413</v>
      </c>
      <c r="B4030">
        <v>1210.08</v>
      </c>
      <c r="D4030" s="2">
        <v>38413</v>
      </c>
      <c r="E4030">
        <v>425.62</v>
      </c>
      <c r="G4030" s="2">
        <v>38413</v>
      </c>
      <c r="H4030">
        <v>333.38</v>
      </c>
      <c r="J4030" s="2">
        <v>38413</v>
      </c>
      <c r="K4030">
        <v>322.52</v>
      </c>
      <c r="M4030" s="2">
        <v>38413</v>
      </c>
      <c r="N4030">
        <v>347.71</v>
      </c>
      <c r="P4030" s="2">
        <v>38413</v>
      </c>
      <c r="Q4030">
        <v>248.19</v>
      </c>
      <c r="S4030" s="2">
        <v>38413</v>
      </c>
      <c r="T4030">
        <v>289.62</v>
      </c>
      <c r="V4030" s="2">
        <v>38413</v>
      </c>
      <c r="W4030">
        <v>439.69</v>
      </c>
      <c r="Y4030" s="2">
        <v>38413</v>
      </c>
      <c r="Z4030">
        <v>364.18</v>
      </c>
      <c r="AB4030" s="2">
        <v>38413</v>
      </c>
      <c r="AC4030">
        <v>332.47</v>
      </c>
      <c r="AE4030" s="2">
        <v>38413</v>
      </c>
      <c r="AF4030">
        <v>597.55999999999995</v>
      </c>
      <c r="AH4030" s="2">
        <v>38413</v>
      </c>
      <c r="AI4030">
        <v>147.31</v>
      </c>
      <c r="AK4030" s="2">
        <v>38413</v>
      </c>
      <c r="AL4030">
        <v>202.04</v>
      </c>
      <c r="AN4030" s="2">
        <v>38413</v>
      </c>
      <c r="AO4030">
        <v>115.98</v>
      </c>
      <c r="AQ4030" s="2">
        <v>38413</v>
      </c>
      <c r="AR4030">
        <v>121.67</v>
      </c>
      <c r="AT4030" s="2">
        <v>38413</v>
      </c>
      <c r="AU4030">
        <v>190.58</v>
      </c>
      <c r="AW4030" s="2">
        <v>38413</v>
      </c>
      <c r="AX4030">
        <v>320.54000000000002</v>
      </c>
      <c r="AZ4030" s="2">
        <v>38413</v>
      </c>
      <c r="BA4030">
        <v>187.54</v>
      </c>
      <c r="BC4030" s="2">
        <v>38413</v>
      </c>
      <c r="BD4030">
        <v>317.47000000000003</v>
      </c>
      <c r="BF4030" s="2">
        <v>38413</v>
      </c>
      <c r="BG4030">
        <v>369.92</v>
      </c>
      <c r="BI4030" s="2">
        <v>38413</v>
      </c>
      <c r="BJ4030">
        <v>227.31</v>
      </c>
      <c r="BL4030" s="2">
        <v>38413</v>
      </c>
      <c r="BM4030">
        <v>318.81</v>
      </c>
      <c r="BO4030" s="2">
        <v>38413</v>
      </c>
      <c r="BP4030">
        <v>187.96</v>
      </c>
      <c r="BR4030" s="2">
        <v>38413</v>
      </c>
      <c r="BS4030">
        <v>129.79</v>
      </c>
      <c r="BU4030" s="2">
        <v>38413</v>
      </c>
      <c r="BV4030">
        <v>187.71</v>
      </c>
    </row>
    <row r="4031" spans="1:74">
      <c r="A4031" s="2">
        <v>38414</v>
      </c>
      <c r="B4031">
        <v>1210.47</v>
      </c>
      <c r="D4031" s="2">
        <v>38414</v>
      </c>
      <c r="E4031">
        <v>423.91</v>
      </c>
      <c r="G4031" s="2">
        <v>38414</v>
      </c>
      <c r="H4031">
        <v>332.68</v>
      </c>
      <c r="J4031" s="2">
        <v>38414</v>
      </c>
      <c r="K4031">
        <v>323.08999999999997</v>
      </c>
      <c r="M4031" s="2">
        <v>38414</v>
      </c>
      <c r="N4031">
        <v>352.13</v>
      </c>
      <c r="P4031" s="2">
        <v>38414</v>
      </c>
      <c r="Q4031">
        <v>248.46</v>
      </c>
      <c r="S4031" s="2">
        <v>38414</v>
      </c>
      <c r="T4031">
        <v>287.42</v>
      </c>
      <c r="V4031" s="2">
        <v>38414</v>
      </c>
      <c r="W4031">
        <v>439.33</v>
      </c>
      <c r="Y4031" s="2">
        <v>38414</v>
      </c>
      <c r="Z4031">
        <v>362.61</v>
      </c>
      <c r="AB4031" s="2">
        <v>38414</v>
      </c>
      <c r="AC4031">
        <v>333.35</v>
      </c>
      <c r="AE4031" s="2">
        <v>38414</v>
      </c>
      <c r="AF4031">
        <v>596.51</v>
      </c>
      <c r="AH4031" s="2">
        <v>38414</v>
      </c>
      <c r="AI4031">
        <v>147.57</v>
      </c>
      <c r="AK4031" s="2">
        <v>38414</v>
      </c>
      <c r="AL4031">
        <v>201.55</v>
      </c>
      <c r="AN4031" s="2">
        <v>38414</v>
      </c>
      <c r="AO4031">
        <v>116.64</v>
      </c>
      <c r="AQ4031" s="2">
        <v>38414</v>
      </c>
      <c r="AR4031">
        <v>121.38</v>
      </c>
      <c r="AT4031" s="2">
        <v>38414</v>
      </c>
      <c r="AU4031">
        <v>190.61</v>
      </c>
      <c r="AW4031" s="2">
        <v>38414</v>
      </c>
      <c r="AX4031">
        <v>320.49</v>
      </c>
      <c r="AZ4031" s="2">
        <v>38414</v>
      </c>
      <c r="BA4031">
        <v>190.35</v>
      </c>
      <c r="BC4031" s="2">
        <v>38414</v>
      </c>
      <c r="BD4031">
        <v>316.87</v>
      </c>
      <c r="BF4031" s="2">
        <v>38414</v>
      </c>
      <c r="BG4031">
        <v>367.12</v>
      </c>
      <c r="BI4031" s="2">
        <v>38414</v>
      </c>
      <c r="BJ4031">
        <v>229.54</v>
      </c>
      <c r="BL4031" s="2">
        <v>38414</v>
      </c>
      <c r="BM4031">
        <v>318.95999999999998</v>
      </c>
      <c r="BO4031" s="2">
        <v>38414</v>
      </c>
      <c r="BP4031">
        <v>188.28</v>
      </c>
      <c r="BR4031" s="2">
        <v>38414</v>
      </c>
      <c r="BS4031">
        <v>130.01</v>
      </c>
      <c r="BU4031" s="2">
        <v>38414</v>
      </c>
      <c r="BV4031">
        <v>187.05</v>
      </c>
    </row>
    <row r="4032" spans="1:74">
      <c r="A4032" s="2">
        <v>38415</v>
      </c>
      <c r="B4032">
        <v>1222.1199999999999</v>
      </c>
      <c r="D4032" s="2">
        <v>38415</v>
      </c>
      <c r="E4032">
        <v>425.81</v>
      </c>
      <c r="G4032" s="2">
        <v>38415</v>
      </c>
      <c r="H4032">
        <v>334.91</v>
      </c>
      <c r="J4032" s="2">
        <v>38415</v>
      </c>
      <c r="K4032">
        <v>328.54</v>
      </c>
      <c r="M4032" s="2">
        <v>38415</v>
      </c>
      <c r="N4032">
        <v>356.04</v>
      </c>
      <c r="P4032" s="2">
        <v>38415</v>
      </c>
      <c r="Q4032">
        <v>250.06</v>
      </c>
      <c r="S4032" s="2">
        <v>38415</v>
      </c>
      <c r="T4032">
        <v>288.56</v>
      </c>
      <c r="V4032" s="2">
        <v>38415</v>
      </c>
      <c r="W4032">
        <v>442.28</v>
      </c>
      <c r="Y4032" s="2">
        <v>38415</v>
      </c>
      <c r="Z4032">
        <v>367.18</v>
      </c>
      <c r="AB4032" s="2">
        <v>38415</v>
      </c>
      <c r="AC4032">
        <v>336.38</v>
      </c>
      <c r="AE4032" s="2">
        <v>38415</v>
      </c>
      <c r="AF4032">
        <v>605.14</v>
      </c>
      <c r="AH4032" s="2">
        <v>38415</v>
      </c>
      <c r="AI4032">
        <v>150.09</v>
      </c>
      <c r="AK4032" s="2">
        <v>38415</v>
      </c>
      <c r="AL4032">
        <v>202.99</v>
      </c>
      <c r="AN4032" s="2">
        <v>38415</v>
      </c>
      <c r="AO4032">
        <v>119.08</v>
      </c>
      <c r="AQ4032" s="2">
        <v>38415</v>
      </c>
      <c r="AR4032">
        <v>121.78</v>
      </c>
      <c r="AT4032" s="2">
        <v>38415</v>
      </c>
      <c r="AU4032">
        <v>196.02</v>
      </c>
      <c r="AW4032" s="2">
        <v>38415</v>
      </c>
      <c r="AX4032">
        <v>322.43</v>
      </c>
      <c r="AZ4032" s="2">
        <v>38415</v>
      </c>
      <c r="BA4032">
        <v>191.11</v>
      </c>
      <c r="BC4032" s="2">
        <v>38415</v>
      </c>
      <c r="BD4032">
        <v>318.14</v>
      </c>
      <c r="BF4032" s="2">
        <v>38415</v>
      </c>
      <c r="BG4032">
        <v>367.79</v>
      </c>
      <c r="BI4032" s="2">
        <v>38415</v>
      </c>
      <c r="BJ4032">
        <v>232.18</v>
      </c>
      <c r="BL4032" s="2">
        <v>38415</v>
      </c>
      <c r="BM4032">
        <v>322.79000000000002</v>
      </c>
      <c r="BO4032" s="2">
        <v>38415</v>
      </c>
      <c r="BP4032">
        <v>190.84</v>
      </c>
      <c r="BR4032" s="2">
        <v>38415</v>
      </c>
      <c r="BS4032">
        <v>128.41</v>
      </c>
      <c r="BU4032" s="2">
        <v>38415</v>
      </c>
      <c r="BV4032">
        <v>188.35</v>
      </c>
    </row>
    <row r="4033" spans="1:74">
      <c r="A4033" s="2">
        <v>38418</v>
      </c>
      <c r="B4033">
        <v>1225.31</v>
      </c>
      <c r="D4033" s="2">
        <v>38418</v>
      </c>
      <c r="E4033">
        <v>431.38</v>
      </c>
      <c r="G4033" s="2">
        <v>38418</v>
      </c>
      <c r="H4033">
        <v>337.29</v>
      </c>
      <c r="J4033" s="2">
        <v>38418</v>
      </c>
      <c r="K4033">
        <v>329.24</v>
      </c>
      <c r="M4033" s="2">
        <v>38418</v>
      </c>
      <c r="N4033">
        <v>353.27</v>
      </c>
      <c r="P4033" s="2">
        <v>38418</v>
      </c>
      <c r="Q4033">
        <v>249.57</v>
      </c>
      <c r="S4033" s="2">
        <v>38418</v>
      </c>
      <c r="T4033">
        <v>291.45999999999998</v>
      </c>
      <c r="V4033" s="2">
        <v>38418</v>
      </c>
      <c r="W4033">
        <v>442.79</v>
      </c>
      <c r="Y4033" s="2">
        <v>38418</v>
      </c>
      <c r="Z4033">
        <v>367.7</v>
      </c>
      <c r="AB4033" s="2">
        <v>38418</v>
      </c>
      <c r="AC4033">
        <v>335.37</v>
      </c>
      <c r="AE4033" s="2">
        <v>38418</v>
      </c>
      <c r="AF4033">
        <v>606.15</v>
      </c>
      <c r="AH4033" s="2">
        <v>38418</v>
      </c>
      <c r="AI4033">
        <v>151.08000000000001</v>
      </c>
      <c r="AK4033" s="2">
        <v>38418</v>
      </c>
      <c r="AL4033">
        <v>203.94</v>
      </c>
      <c r="AN4033" s="2">
        <v>38418</v>
      </c>
      <c r="AO4033">
        <v>119.79</v>
      </c>
      <c r="AQ4033" s="2">
        <v>38418</v>
      </c>
      <c r="AR4033">
        <v>121.8</v>
      </c>
      <c r="AT4033" s="2">
        <v>38418</v>
      </c>
      <c r="AU4033">
        <v>194.38</v>
      </c>
      <c r="AW4033" s="2">
        <v>38418</v>
      </c>
      <c r="AX4033">
        <v>324.02999999999997</v>
      </c>
      <c r="AZ4033" s="2">
        <v>38418</v>
      </c>
      <c r="BA4033">
        <v>190.17</v>
      </c>
      <c r="BC4033" s="2">
        <v>38418</v>
      </c>
      <c r="BD4033">
        <v>317.49</v>
      </c>
      <c r="BF4033" s="2">
        <v>38418</v>
      </c>
      <c r="BG4033">
        <v>374.37</v>
      </c>
      <c r="BI4033" s="2">
        <v>38418</v>
      </c>
      <c r="BJ4033">
        <v>234.56</v>
      </c>
      <c r="BL4033" s="2">
        <v>38418</v>
      </c>
      <c r="BM4033">
        <v>326.39999999999998</v>
      </c>
      <c r="BO4033" s="2">
        <v>38418</v>
      </c>
      <c r="BP4033">
        <v>190.86</v>
      </c>
      <c r="BR4033" s="2">
        <v>38418</v>
      </c>
      <c r="BS4033">
        <v>128.32</v>
      </c>
      <c r="BU4033" s="2">
        <v>38418</v>
      </c>
      <c r="BV4033">
        <v>189.57</v>
      </c>
    </row>
    <row r="4034" spans="1:74">
      <c r="A4034" s="2">
        <v>38419</v>
      </c>
      <c r="B4034">
        <v>1219.43</v>
      </c>
      <c r="D4034" s="2">
        <v>38419</v>
      </c>
      <c r="E4034">
        <v>429.89</v>
      </c>
      <c r="G4034" s="2">
        <v>38419</v>
      </c>
      <c r="H4034">
        <v>335.01</v>
      </c>
      <c r="J4034" s="2">
        <v>38419</v>
      </c>
      <c r="K4034">
        <v>329.03</v>
      </c>
      <c r="M4034" s="2">
        <v>38419</v>
      </c>
      <c r="N4034">
        <v>352.9</v>
      </c>
      <c r="P4034" s="2">
        <v>38419</v>
      </c>
      <c r="Q4034">
        <v>248.27</v>
      </c>
      <c r="S4034" s="2">
        <v>38419</v>
      </c>
      <c r="T4034">
        <v>289</v>
      </c>
      <c r="V4034" s="2">
        <v>38419</v>
      </c>
      <c r="W4034">
        <v>440.82</v>
      </c>
      <c r="Y4034" s="2">
        <v>38419</v>
      </c>
      <c r="Z4034">
        <v>366.28</v>
      </c>
      <c r="AB4034" s="2">
        <v>38419</v>
      </c>
      <c r="AC4034">
        <v>332.91</v>
      </c>
      <c r="AE4034" s="2">
        <v>38419</v>
      </c>
      <c r="AF4034">
        <v>604.75</v>
      </c>
      <c r="AH4034" s="2">
        <v>38419</v>
      </c>
      <c r="AI4034">
        <v>150.13999999999999</v>
      </c>
      <c r="AK4034" s="2">
        <v>38419</v>
      </c>
      <c r="AL4034">
        <v>202.28</v>
      </c>
      <c r="AN4034" s="2">
        <v>38419</v>
      </c>
      <c r="AO4034">
        <v>118.84</v>
      </c>
      <c r="AQ4034" s="2">
        <v>38419</v>
      </c>
      <c r="AR4034">
        <v>120.22</v>
      </c>
      <c r="AT4034" s="2">
        <v>38419</v>
      </c>
      <c r="AU4034">
        <v>193.96</v>
      </c>
      <c r="AW4034" s="2">
        <v>38419</v>
      </c>
      <c r="AX4034">
        <v>324.61</v>
      </c>
      <c r="AZ4034" s="2">
        <v>38419</v>
      </c>
      <c r="BA4034">
        <v>189.03</v>
      </c>
      <c r="BC4034" s="2">
        <v>38419</v>
      </c>
      <c r="BD4034">
        <v>316.3</v>
      </c>
      <c r="BF4034" s="2">
        <v>38419</v>
      </c>
      <c r="BG4034">
        <v>367.92</v>
      </c>
      <c r="BI4034" s="2">
        <v>38419</v>
      </c>
      <c r="BJ4034">
        <v>235.05</v>
      </c>
      <c r="BL4034" s="2">
        <v>38419</v>
      </c>
      <c r="BM4034">
        <v>323.20999999999998</v>
      </c>
      <c r="BO4034" s="2">
        <v>38419</v>
      </c>
      <c r="BP4034">
        <v>188.59</v>
      </c>
      <c r="BR4034" s="2">
        <v>38419</v>
      </c>
      <c r="BS4034">
        <v>127.65</v>
      </c>
      <c r="BU4034" s="2">
        <v>38419</v>
      </c>
      <c r="BV4034">
        <v>188.73</v>
      </c>
    </row>
    <row r="4035" spans="1:74">
      <c r="A4035" s="2">
        <v>38420</v>
      </c>
      <c r="B4035">
        <v>1207.01</v>
      </c>
      <c r="D4035" s="2">
        <v>38420</v>
      </c>
      <c r="E4035">
        <v>426.74</v>
      </c>
      <c r="G4035" s="2">
        <v>38420</v>
      </c>
      <c r="H4035">
        <v>333.13</v>
      </c>
      <c r="J4035" s="2">
        <v>38420</v>
      </c>
      <c r="K4035">
        <v>326.06</v>
      </c>
      <c r="M4035" s="2">
        <v>38420</v>
      </c>
      <c r="N4035">
        <v>342.19</v>
      </c>
      <c r="P4035" s="2">
        <v>38420</v>
      </c>
      <c r="Q4035">
        <v>246.1</v>
      </c>
      <c r="S4035" s="2">
        <v>38420</v>
      </c>
      <c r="T4035">
        <v>288.95</v>
      </c>
      <c r="V4035" s="2">
        <v>38420</v>
      </c>
      <c r="W4035">
        <v>437.88</v>
      </c>
      <c r="Y4035" s="2">
        <v>38420</v>
      </c>
      <c r="Z4035">
        <v>360.77</v>
      </c>
      <c r="AB4035" s="2">
        <v>38420</v>
      </c>
      <c r="AC4035">
        <v>331.06</v>
      </c>
      <c r="AE4035" s="2">
        <v>38420</v>
      </c>
      <c r="AF4035">
        <v>598.62</v>
      </c>
      <c r="AH4035" s="2">
        <v>38420</v>
      </c>
      <c r="AI4035">
        <v>147.31</v>
      </c>
      <c r="AK4035" s="2">
        <v>38420</v>
      </c>
      <c r="AL4035">
        <v>199.86</v>
      </c>
      <c r="AN4035" s="2">
        <v>38420</v>
      </c>
      <c r="AO4035">
        <v>114.88</v>
      </c>
      <c r="AQ4035" s="2">
        <v>38420</v>
      </c>
      <c r="AR4035">
        <v>119.91</v>
      </c>
      <c r="AT4035" s="2">
        <v>38420</v>
      </c>
      <c r="AU4035">
        <v>194.07</v>
      </c>
      <c r="AW4035" s="2">
        <v>38420</v>
      </c>
      <c r="AX4035">
        <v>321.25</v>
      </c>
      <c r="AZ4035" s="2">
        <v>38420</v>
      </c>
      <c r="BA4035">
        <v>188.28</v>
      </c>
      <c r="BC4035" s="2">
        <v>38420</v>
      </c>
      <c r="BD4035">
        <v>313.27999999999997</v>
      </c>
      <c r="BF4035" s="2">
        <v>38420</v>
      </c>
      <c r="BG4035">
        <v>368.03</v>
      </c>
      <c r="BI4035" s="2">
        <v>38420</v>
      </c>
      <c r="BJ4035">
        <v>231.51</v>
      </c>
      <c r="BL4035" s="2">
        <v>38420</v>
      </c>
      <c r="BM4035">
        <v>317.45999999999998</v>
      </c>
      <c r="BO4035" s="2">
        <v>38420</v>
      </c>
      <c r="BP4035">
        <v>186.14</v>
      </c>
      <c r="BR4035" s="2">
        <v>38420</v>
      </c>
      <c r="BS4035">
        <v>126.36</v>
      </c>
      <c r="BU4035" s="2">
        <v>38420</v>
      </c>
      <c r="BV4035">
        <v>186.46</v>
      </c>
    </row>
    <row r="4036" spans="1:74">
      <c r="A4036" s="2">
        <v>38421</v>
      </c>
      <c r="B4036">
        <v>1209.25</v>
      </c>
      <c r="D4036" s="2">
        <v>38421</v>
      </c>
      <c r="E4036">
        <v>427.97</v>
      </c>
      <c r="G4036" s="2">
        <v>38421</v>
      </c>
      <c r="H4036">
        <v>334.18</v>
      </c>
      <c r="J4036" s="2">
        <v>38421</v>
      </c>
      <c r="K4036">
        <v>327.77</v>
      </c>
      <c r="M4036" s="2">
        <v>38421</v>
      </c>
      <c r="N4036">
        <v>336.98</v>
      </c>
      <c r="P4036" s="2">
        <v>38421</v>
      </c>
      <c r="Q4036">
        <v>246.96</v>
      </c>
      <c r="S4036" s="2">
        <v>38421</v>
      </c>
      <c r="T4036">
        <v>290.33999999999997</v>
      </c>
      <c r="V4036" s="2">
        <v>38421</v>
      </c>
      <c r="W4036">
        <v>439.24</v>
      </c>
      <c r="Y4036" s="2">
        <v>38421</v>
      </c>
      <c r="Z4036">
        <v>362.7</v>
      </c>
      <c r="AB4036" s="2">
        <v>38421</v>
      </c>
      <c r="AC4036">
        <v>332.01</v>
      </c>
      <c r="AE4036" s="2">
        <v>38421</v>
      </c>
      <c r="AF4036">
        <v>601.03</v>
      </c>
      <c r="AH4036" s="2">
        <v>38421</v>
      </c>
      <c r="AI4036">
        <v>148.57</v>
      </c>
      <c r="AK4036" s="2">
        <v>38421</v>
      </c>
      <c r="AL4036">
        <v>200.29</v>
      </c>
      <c r="AN4036" s="2">
        <v>38421</v>
      </c>
      <c r="AO4036">
        <v>116.4</v>
      </c>
      <c r="AQ4036" s="2">
        <v>38421</v>
      </c>
      <c r="AR4036">
        <v>120.21</v>
      </c>
      <c r="AT4036" s="2">
        <v>38421</v>
      </c>
      <c r="AU4036">
        <v>192.02</v>
      </c>
      <c r="AW4036" s="2">
        <v>38421</v>
      </c>
      <c r="AX4036">
        <v>323.06</v>
      </c>
      <c r="AZ4036" s="2">
        <v>38421</v>
      </c>
      <c r="BA4036">
        <v>187.54</v>
      </c>
      <c r="BC4036" s="2">
        <v>38421</v>
      </c>
      <c r="BD4036">
        <v>315.76</v>
      </c>
      <c r="BF4036" s="2">
        <v>38421</v>
      </c>
      <c r="BG4036">
        <v>371.49</v>
      </c>
      <c r="BI4036" s="2">
        <v>38421</v>
      </c>
      <c r="BJ4036">
        <v>230.73</v>
      </c>
      <c r="BL4036" s="2">
        <v>38421</v>
      </c>
      <c r="BM4036">
        <v>317.86</v>
      </c>
      <c r="BO4036" s="2">
        <v>38421</v>
      </c>
      <c r="BP4036">
        <v>186.1</v>
      </c>
      <c r="BR4036" s="2">
        <v>38421</v>
      </c>
      <c r="BS4036">
        <v>127.4</v>
      </c>
      <c r="BU4036" s="2">
        <v>38421</v>
      </c>
      <c r="BV4036">
        <v>187.06</v>
      </c>
    </row>
    <row r="4037" spans="1:74">
      <c r="A4037" s="2">
        <v>38422</v>
      </c>
      <c r="B4037">
        <v>1200.08</v>
      </c>
      <c r="D4037" s="2">
        <v>38422</v>
      </c>
      <c r="E4037">
        <v>423.28</v>
      </c>
      <c r="G4037" s="2">
        <v>38422</v>
      </c>
      <c r="H4037">
        <v>330.42</v>
      </c>
      <c r="J4037" s="2">
        <v>38422</v>
      </c>
      <c r="K4037">
        <v>325.74</v>
      </c>
      <c r="M4037" s="2">
        <v>38422</v>
      </c>
      <c r="N4037">
        <v>339.21</v>
      </c>
      <c r="P4037" s="2">
        <v>38422</v>
      </c>
      <c r="Q4037">
        <v>244.74</v>
      </c>
      <c r="S4037" s="2">
        <v>38422</v>
      </c>
      <c r="T4037">
        <v>286.79000000000002</v>
      </c>
      <c r="V4037" s="2">
        <v>38422</v>
      </c>
      <c r="W4037">
        <v>437.29</v>
      </c>
      <c r="Y4037" s="2">
        <v>38422</v>
      </c>
      <c r="Z4037">
        <v>360.12</v>
      </c>
      <c r="AB4037" s="2">
        <v>38422</v>
      </c>
      <c r="AC4037">
        <v>328.93</v>
      </c>
      <c r="AE4037" s="2">
        <v>38422</v>
      </c>
      <c r="AF4037">
        <v>593.79</v>
      </c>
      <c r="AH4037" s="2">
        <v>38422</v>
      </c>
      <c r="AI4037">
        <v>147.29</v>
      </c>
      <c r="AK4037" s="2">
        <v>38422</v>
      </c>
      <c r="AL4037">
        <v>198.94</v>
      </c>
      <c r="AN4037" s="2">
        <v>38422</v>
      </c>
      <c r="AO4037">
        <v>114</v>
      </c>
      <c r="AQ4037" s="2">
        <v>38422</v>
      </c>
      <c r="AR4037">
        <v>119.62</v>
      </c>
      <c r="AT4037" s="2">
        <v>38422</v>
      </c>
      <c r="AU4037">
        <v>192.65</v>
      </c>
      <c r="AW4037" s="2">
        <v>38422</v>
      </c>
      <c r="AX4037">
        <v>319.11</v>
      </c>
      <c r="AZ4037" s="2">
        <v>38422</v>
      </c>
      <c r="BA4037">
        <v>186.2</v>
      </c>
      <c r="BC4037" s="2">
        <v>38422</v>
      </c>
      <c r="BD4037">
        <v>312.42</v>
      </c>
      <c r="BF4037" s="2">
        <v>38422</v>
      </c>
      <c r="BG4037">
        <v>361.01</v>
      </c>
      <c r="BI4037" s="2">
        <v>38422</v>
      </c>
      <c r="BJ4037">
        <v>230.14</v>
      </c>
      <c r="BL4037" s="2">
        <v>38422</v>
      </c>
      <c r="BM4037">
        <v>317.3</v>
      </c>
      <c r="BO4037" s="2">
        <v>38422</v>
      </c>
      <c r="BP4037">
        <v>186.33</v>
      </c>
      <c r="BR4037" s="2">
        <v>38422</v>
      </c>
      <c r="BS4037">
        <v>127.61</v>
      </c>
      <c r="BU4037" s="2">
        <v>38422</v>
      </c>
      <c r="BV4037">
        <v>185.72</v>
      </c>
    </row>
    <row r="4038" spans="1:74">
      <c r="A4038" s="2">
        <v>38425</v>
      </c>
      <c r="B4038">
        <v>1206.83</v>
      </c>
      <c r="D4038" s="2">
        <v>38425</v>
      </c>
      <c r="E4038">
        <v>424.91</v>
      </c>
      <c r="G4038" s="2">
        <v>38425</v>
      </c>
      <c r="H4038">
        <v>331.94</v>
      </c>
      <c r="J4038" s="2">
        <v>38425</v>
      </c>
      <c r="K4038">
        <v>328.07</v>
      </c>
      <c r="M4038" s="2">
        <v>38425</v>
      </c>
      <c r="N4038">
        <v>341.73</v>
      </c>
      <c r="P4038" s="2">
        <v>38425</v>
      </c>
      <c r="Q4038">
        <v>245.16</v>
      </c>
      <c r="S4038" s="2">
        <v>38425</v>
      </c>
      <c r="T4038">
        <v>288.05</v>
      </c>
      <c r="V4038" s="2">
        <v>38425</v>
      </c>
      <c r="W4038">
        <v>436.68</v>
      </c>
      <c r="Y4038" s="2">
        <v>38425</v>
      </c>
      <c r="Z4038">
        <v>362.83</v>
      </c>
      <c r="AB4038" s="2">
        <v>38425</v>
      </c>
      <c r="AC4038">
        <v>330.07</v>
      </c>
      <c r="AE4038" s="2">
        <v>38425</v>
      </c>
      <c r="AF4038">
        <v>599.42999999999995</v>
      </c>
      <c r="AH4038" s="2">
        <v>38425</v>
      </c>
      <c r="AI4038">
        <v>149.96</v>
      </c>
      <c r="AK4038" s="2">
        <v>38425</v>
      </c>
      <c r="AL4038">
        <v>201.17</v>
      </c>
      <c r="AN4038" s="2">
        <v>38425</v>
      </c>
      <c r="AO4038">
        <v>116.13</v>
      </c>
      <c r="AQ4038" s="2">
        <v>38425</v>
      </c>
      <c r="AR4038">
        <v>120.07</v>
      </c>
      <c r="AT4038" s="2">
        <v>38425</v>
      </c>
      <c r="AU4038">
        <v>192.72</v>
      </c>
      <c r="AW4038" s="2">
        <v>38425</v>
      </c>
      <c r="AX4038">
        <v>319.87</v>
      </c>
      <c r="AZ4038" s="2">
        <v>38425</v>
      </c>
      <c r="BA4038">
        <v>186.08</v>
      </c>
      <c r="BC4038" s="2">
        <v>38425</v>
      </c>
      <c r="BD4038">
        <v>315.89999999999998</v>
      </c>
      <c r="BF4038" s="2">
        <v>38425</v>
      </c>
      <c r="BG4038">
        <v>362.77</v>
      </c>
      <c r="BI4038" s="2">
        <v>38425</v>
      </c>
      <c r="BJ4038">
        <v>231.44</v>
      </c>
      <c r="BL4038" s="2">
        <v>38425</v>
      </c>
      <c r="BM4038">
        <v>319.45</v>
      </c>
      <c r="BO4038" s="2">
        <v>38425</v>
      </c>
      <c r="BP4038">
        <v>186.43</v>
      </c>
      <c r="BR4038" s="2">
        <v>38425</v>
      </c>
      <c r="BS4038">
        <v>128.02000000000001</v>
      </c>
      <c r="BU4038" s="2">
        <v>38425</v>
      </c>
      <c r="BV4038">
        <v>186.07</v>
      </c>
    </row>
    <row r="4039" spans="1:74">
      <c r="A4039" s="2">
        <v>38426</v>
      </c>
      <c r="B4039">
        <v>1197.75</v>
      </c>
      <c r="D4039" s="2">
        <v>38426</v>
      </c>
      <c r="E4039">
        <v>422.47</v>
      </c>
      <c r="G4039" s="2">
        <v>38426</v>
      </c>
      <c r="H4039">
        <v>327.26</v>
      </c>
      <c r="J4039" s="2">
        <v>38426</v>
      </c>
      <c r="K4039">
        <v>326.83</v>
      </c>
      <c r="M4039" s="2">
        <v>38426</v>
      </c>
      <c r="N4039">
        <v>336.77</v>
      </c>
      <c r="P4039" s="2">
        <v>38426</v>
      </c>
      <c r="Q4039">
        <v>244.33</v>
      </c>
      <c r="S4039" s="2">
        <v>38426</v>
      </c>
      <c r="T4039">
        <v>285.91000000000003</v>
      </c>
      <c r="V4039" s="2">
        <v>38426</v>
      </c>
      <c r="W4039">
        <v>437</v>
      </c>
      <c r="Y4039" s="2">
        <v>38426</v>
      </c>
      <c r="Z4039">
        <v>360.64</v>
      </c>
      <c r="AB4039" s="2">
        <v>38426</v>
      </c>
      <c r="AC4039">
        <v>327.62</v>
      </c>
      <c r="AE4039" s="2">
        <v>38426</v>
      </c>
      <c r="AF4039">
        <v>596.04</v>
      </c>
      <c r="AH4039" s="2">
        <v>38426</v>
      </c>
      <c r="AI4039">
        <v>149.19999999999999</v>
      </c>
      <c r="AK4039" s="2">
        <v>38426</v>
      </c>
      <c r="AL4039">
        <v>202.13</v>
      </c>
      <c r="AN4039" s="2">
        <v>38426</v>
      </c>
      <c r="AO4039">
        <v>115.68</v>
      </c>
      <c r="AQ4039" s="2">
        <v>38426</v>
      </c>
      <c r="AR4039">
        <v>118.5</v>
      </c>
      <c r="AT4039" s="2">
        <v>38426</v>
      </c>
      <c r="AU4039">
        <v>191.82</v>
      </c>
      <c r="AW4039" s="2">
        <v>38426</v>
      </c>
      <c r="AX4039">
        <v>315.10000000000002</v>
      </c>
      <c r="AZ4039" s="2">
        <v>38426</v>
      </c>
      <c r="BA4039">
        <v>184.54</v>
      </c>
      <c r="BC4039" s="2">
        <v>38426</v>
      </c>
      <c r="BD4039">
        <v>314.19</v>
      </c>
      <c r="BF4039" s="2">
        <v>38426</v>
      </c>
      <c r="BG4039">
        <v>355.95</v>
      </c>
      <c r="BI4039" s="2">
        <v>38426</v>
      </c>
      <c r="BJ4039">
        <v>228.66</v>
      </c>
      <c r="BL4039" s="2">
        <v>38426</v>
      </c>
      <c r="BM4039">
        <v>318.64999999999998</v>
      </c>
      <c r="BO4039" s="2">
        <v>38426</v>
      </c>
      <c r="BP4039">
        <v>186.19</v>
      </c>
      <c r="BR4039" s="2">
        <v>38426</v>
      </c>
      <c r="BS4039">
        <v>126.6</v>
      </c>
      <c r="BU4039" s="2">
        <v>38426</v>
      </c>
      <c r="BV4039">
        <v>184.13</v>
      </c>
    </row>
    <row r="4040" spans="1:74">
      <c r="A4040" s="2">
        <v>38427</v>
      </c>
      <c r="B4040">
        <v>1188.07</v>
      </c>
      <c r="D4040" s="2">
        <v>38427</v>
      </c>
      <c r="E4040">
        <v>417.67</v>
      </c>
      <c r="G4040" s="2">
        <v>38427</v>
      </c>
      <c r="H4040">
        <v>324.64</v>
      </c>
      <c r="J4040" s="2">
        <v>38427</v>
      </c>
      <c r="K4040">
        <v>323.22000000000003</v>
      </c>
      <c r="M4040" s="2">
        <v>38427</v>
      </c>
      <c r="N4040">
        <v>337.5</v>
      </c>
      <c r="P4040" s="2">
        <v>38427</v>
      </c>
      <c r="Q4040">
        <v>242.45</v>
      </c>
      <c r="S4040" s="2">
        <v>38427</v>
      </c>
      <c r="T4040">
        <v>283.47000000000003</v>
      </c>
      <c r="V4040" s="2">
        <v>38427</v>
      </c>
      <c r="W4040">
        <v>431.23</v>
      </c>
      <c r="Y4040" s="2">
        <v>38427</v>
      </c>
      <c r="Z4040">
        <v>356.38</v>
      </c>
      <c r="AB4040" s="2">
        <v>38427</v>
      </c>
      <c r="AC4040">
        <v>325.08999999999997</v>
      </c>
      <c r="AE4040" s="2">
        <v>38427</v>
      </c>
      <c r="AF4040">
        <v>590.53</v>
      </c>
      <c r="AH4040" s="2">
        <v>38427</v>
      </c>
      <c r="AI4040">
        <v>147.83000000000001</v>
      </c>
      <c r="AK4040" s="2">
        <v>38427</v>
      </c>
      <c r="AL4040">
        <v>203.24</v>
      </c>
      <c r="AN4040" s="2">
        <v>38427</v>
      </c>
      <c r="AO4040">
        <v>113.71</v>
      </c>
      <c r="AQ4040" s="2">
        <v>38427</v>
      </c>
      <c r="AR4040">
        <v>117.1</v>
      </c>
      <c r="AT4040" s="2">
        <v>38427</v>
      </c>
      <c r="AU4040">
        <v>188.15</v>
      </c>
      <c r="AW4040" s="2">
        <v>38427</v>
      </c>
      <c r="AX4040">
        <v>315.13</v>
      </c>
      <c r="AZ4040" s="2">
        <v>38427</v>
      </c>
      <c r="BA4040">
        <v>184.3</v>
      </c>
      <c r="BC4040" s="2">
        <v>38427</v>
      </c>
      <c r="BD4040">
        <v>313.08</v>
      </c>
      <c r="BF4040" s="2">
        <v>38427</v>
      </c>
      <c r="BG4040">
        <v>351.54</v>
      </c>
      <c r="BI4040" s="2">
        <v>38427</v>
      </c>
      <c r="BJ4040">
        <v>225.7</v>
      </c>
      <c r="BL4040" s="2">
        <v>38427</v>
      </c>
      <c r="BM4040">
        <v>316.54000000000002</v>
      </c>
      <c r="BO4040" s="2">
        <v>38427</v>
      </c>
      <c r="BP4040">
        <v>185.13</v>
      </c>
      <c r="BR4040" s="2">
        <v>38427</v>
      </c>
      <c r="BS4040">
        <v>120.39</v>
      </c>
      <c r="BU4040" s="2">
        <v>38427</v>
      </c>
      <c r="BV4040">
        <v>181.83</v>
      </c>
    </row>
    <row r="4041" spans="1:74">
      <c r="A4041" s="2">
        <v>38428</v>
      </c>
      <c r="B4041">
        <v>1190.21</v>
      </c>
      <c r="D4041" s="2">
        <v>38428</v>
      </c>
      <c r="E4041">
        <v>418.36</v>
      </c>
      <c r="G4041" s="2">
        <v>38428</v>
      </c>
      <c r="H4041">
        <v>324.33</v>
      </c>
      <c r="J4041" s="2">
        <v>38428</v>
      </c>
      <c r="K4041">
        <v>322.83</v>
      </c>
      <c r="M4041" s="2">
        <v>38428</v>
      </c>
      <c r="N4041">
        <v>343.27</v>
      </c>
      <c r="P4041" s="2">
        <v>38428</v>
      </c>
      <c r="Q4041">
        <v>243.11</v>
      </c>
      <c r="S4041" s="2">
        <v>38428</v>
      </c>
      <c r="T4041">
        <v>282.52</v>
      </c>
      <c r="V4041" s="2">
        <v>38428</v>
      </c>
      <c r="W4041">
        <v>430.07</v>
      </c>
      <c r="Y4041" s="2">
        <v>38428</v>
      </c>
      <c r="Z4041">
        <v>355.46</v>
      </c>
      <c r="AB4041" s="2">
        <v>38428</v>
      </c>
      <c r="AC4041">
        <v>326.99</v>
      </c>
      <c r="AE4041" s="2">
        <v>38428</v>
      </c>
      <c r="AF4041">
        <v>589.42999999999995</v>
      </c>
      <c r="AH4041" s="2">
        <v>38428</v>
      </c>
      <c r="AI4041">
        <v>148.72999999999999</v>
      </c>
      <c r="AK4041" s="2">
        <v>38428</v>
      </c>
      <c r="AL4041">
        <v>205.19</v>
      </c>
      <c r="AN4041" s="2">
        <v>38428</v>
      </c>
      <c r="AO4041">
        <v>115.28</v>
      </c>
      <c r="AQ4041" s="2">
        <v>38428</v>
      </c>
      <c r="AR4041">
        <v>117.11</v>
      </c>
      <c r="AT4041" s="2">
        <v>38428</v>
      </c>
      <c r="AU4041">
        <v>189.96</v>
      </c>
      <c r="AW4041" s="2">
        <v>38428</v>
      </c>
      <c r="AX4041">
        <v>310.94</v>
      </c>
      <c r="AZ4041" s="2">
        <v>38428</v>
      </c>
      <c r="BA4041">
        <v>187.04</v>
      </c>
      <c r="BC4041" s="2">
        <v>38428</v>
      </c>
      <c r="BD4041">
        <v>312.08</v>
      </c>
      <c r="BF4041" s="2">
        <v>38428</v>
      </c>
      <c r="BG4041">
        <v>351.58</v>
      </c>
      <c r="BI4041" s="2">
        <v>38428</v>
      </c>
      <c r="BJ4041">
        <v>227.48</v>
      </c>
      <c r="BL4041" s="2">
        <v>38428</v>
      </c>
      <c r="BM4041">
        <v>314.7</v>
      </c>
      <c r="BO4041" s="2">
        <v>38428</v>
      </c>
      <c r="BP4041">
        <v>184.36</v>
      </c>
      <c r="BR4041" s="2">
        <v>38428</v>
      </c>
      <c r="BS4041">
        <v>118.58</v>
      </c>
      <c r="BU4041" s="2">
        <v>38428</v>
      </c>
      <c r="BV4041">
        <v>181.95</v>
      </c>
    </row>
    <row r="4042" spans="1:74">
      <c r="A4042" s="2">
        <v>38429</v>
      </c>
      <c r="B4042">
        <v>1189.6500000000001</v>
      </c>
      <c r="D4042" s="2">
        <v>38429</v>
      </c>
      <c r="E4042">
        <v>414.75</v>
      </c>
      <c r="G4042" s="2">
        <v>38429</v>
      </c>
      <c r="H4042">
        <v>324.5</v>
      </c>
      <c r="J4042" s="2">
        <v>38429</v>
      </c>
      <c r="K4042">
        <v>324.82</v>
      </c>
      <c r="M4042" s="2">
        <v>38429</v>
      </c>
      <c r="N4042">
        <v>348.13</v>
      </c>
      <c r="P4042" s="2">
        <v>38429</v>
      </c>
      <c r="Q4042">
        <v>242.49</v>
      </c>
      <c r="S4042" s="2">
        <v>38429</v>
      </c>
      <c r="T4042">
        <v>281.45999999999998</v>
      </c>
      <c r="V4042" s="2">
        <v>38429</v>
      </c>
      <c r="W4042">
        <v>426.39</v>
      </c>
      <c r="Y4042" s="2">
        <v>38429</v>
      </c>
      <c r="Z4042">
        <v>354.83</v>
      </c>
      <c r="AB4042" s="2">
        <v>38429</v>
      </c>
      <c r="AC4042">
        <v>327.24</v>
      </c>
      <c r="AE4042" s="2">
        <v>38429</v>
      </c>
      <c r="AF4042">
        <v>588.48</v>
      </c>
      <c r="AH4042" s="2">
        <v>38429</v>
      </c>
      <c r="AI4042">
        <v>148.34</v>
      </c>
      <c r="AK4042" s="2">
        <v>38429</v>
      </c>
      <c r="AL4042">
        <v>205.69</v>
      </c>
      <c r="AN4042" s="2">
        <v>38429</v>
      </c>
      <c r="AO4042">
        <v>114.93</v>
      </c>
      <c r="AQ4042" s="2">
        <v>38429</v>
      </c>
      <c r="AR4042">
        <v>116.93</v>
      </c>
      <c r="AT4042" s="2">
        <v>38429</v>
      </c>
      <c r="AU4042">
        <v>190.38</v>
      </c>
      <c r="AW4042" s="2">
        <v>38429</v>
      </c>
      <c r="AX4042">
        <v>307.86</v>
      </c>
      <c r="AZ4042" s="2">
        <v>38429</v>
      </c>
      <c r="BA4042">
        <v>185.38</v>
      </c>
      <c r="BC4042" s="2">
        <v>38429</v>
      </c>
      <c r="BD4042">
        <v>314.35000000000002</v>
      </c>
      <c r="BF4042" s="2">
        <v>38429</v>
      </c>
      <c r="BG4042">
        <v>349.73</v>
      </c>
      <c r="BI4042" s="2">
        <v>38429</v>
      </c>
      <c r="BJ4042">
        <v>226.4</v>
      </c>
      <c r="BL4042" s="2">
        <v>38429</v>
      </c>
      <c r="BM4042">
        <v>314.61</v>
      </c>
      <c r="BO4042" s="2">
        <v>38429</v>
      </c>
      <c r="BP4042">
        <v>182.96</v>
      </c>
      <c r="BR4042" s="2">
        <v>38429</v>
      </c>
      <c r="BS4042">
        <v>117.79</v>
      </c>
      <c r="BU4042" s="2">
        <v>38429</v>
      </c>
      <c r="BV4042">
        <v>181.75</v>
      </c>
    </row>
    <row r="4043" spans="1:74">
      <c r="A4043" s="2">
        <v>38432</v>
      </c>
      <c r="B4043">
        <v>1183.78</v>
      </c>
      <c r="D4043" s="2">
        <v>38432</v>
      </c>
      <c r="E4043">
        <v>416.07</v>
      </c>
      <c r="G4043" s="2">
        <v>38432</v>
      </c>
      <c r="H4043">
        <v>322.23</v>
      </c>
      <c r="J4043" s="2">
        <v>38432</v>
      </c>
      <c r="K4043">
        <v>324.83999999999997</v>
      </c>
      <c r="M4043" s="2">
        <v>38432</v>
      </c>
      <c r="N4043">
        <v>345.2</v>
      </c>
      <c r="P4043" s="2">
        <v>38432</v>
      </c>
      <c r="Q4043">
        <v>240.86</v>
      </c>
      <c r="S4043" s="2">
        <v>38432</v>
      </c>
      <c r="T4043">
        <v>281.45</v>
      </c>
      <c r="V4043" s="2">
        <v>38432</v>
      </c>
      <c r="W4043">
        <v>424.46</v>
      </c>
      <c r="Y4043" s="2">
        <v>38432</v>
      </c>
      <c r="Z4043">
        <v>352.32</v>
      </c>
      <c r="AB4043" s="2">
        <v>38432</v>
      </c>
      <c r="AC4043">
        <v>326.07</v>
      </c>
      <c r="AE4043" s="2">
        <v>38432</v>
      </c>
      <c r="AF4043">
        <v>582.06700000000001</v>
      </c>
      <c r="AH4043" s="2">
        <v>38432</v>
      </c>
      <c r="AI4043">
        <v>148.12</v>
      </c>
      <c r="AK4043" s="2">
        <v>38432</v>
      </c>
      <c r="AL4043">
        <v>204.64</v>
      </c>
      <c r="AN4043" s="2">
        <v>38432</v>
      </c>
      <c r="AO4043">
        <v>114.14</v>
      </c>
      <c r="AQ4043" s="2">
        <v>38432</v>
      </c>
      <c r="AR4043">
        <v>116.69</v>
      </c>
      <c r="AT4043" s="2">
        <v>38432</v>
      </c>
      <c r="AU4043">
        <v>188.87</v>
      </c>
      <c r="AW4043" s="2">
        <v>38432</v>
      </c>
      <c r="AX4043">
        <v>304.13</v>
      </c>
      <c r="AZ4043" s="2">
        <v>38432</v>
      </c>
      <c r="BA4043">
        <v>184.64</v>
      </c>
      <c r="BC4043" s="2">
        <v>38432</v>
      </c>
      <c r="BD4043">
        <v>311.52</v>
      </c>
      <c r="BF4043" s="2">
        <v>38432</v>
      </c>
      <c r="BG4043">
        <v>349.71</v>
      </c>
      <c r="BI4043" s="2">
        <v>38432</v>
      </c>
      <c r="BJ4043">
        <v>225.64</v>
      </c>
      <c r="BL4043" s="2">
        <v>38432</v>
      </c>
      <c r="BM4043">
        <v>310.27</v>
      </c>
      <c r="BO4043" s="2">
        <v>38432</v>
      </c>
      <c r="BP4043">
        <v>182.55</v>
      </c>
      <c r="BR4043" s="2">
        <v>38432</v>
      </c>
      <c r="BS4043">
        <v>118.87</v>
      </c>
      <c r="BU4043" s="2">
        <v>38432</v>
      </c>
      <c r="BV4043">
        <v>181.57</v>
      </c>
    </row>
    <row r="4044" spans="1:74">
      <c r="A4044" s="2">
        <v>38433</v>
      </c>
      <c r="B4044">
        <v>1171.71</v>
      </c>
      <c r="D4044" s="2">
        <v>38433</v>
      </c>
      <c r="E4044">
        <v>410.49</v>
      </c>
      <c r="G4044" s="2">
        <v>38433</v>
      </c>
      <c r="H4044">
        <v>322.38</v>
      </c>
      <c r="J4044" s="2">
        <v>38433</v>
      </c>
      <c r="K4044">
        <v>322.42</v>
      </c>
      <c r="M4044" s="2">
        <v>38433</v>
      </c>
      <c r="N4044">
        <v>340.24</v>
      </c>
      <c r="P4044" s="2">
        <v>38433</v>
      </c>
      <c r="Q4044">
        <v>239.5</v>
      </c>
      <c r="S4044" s="2">
        <v>38433</v>
      </c>
      <c r="T4044">
        <v>279.44</v>
      </c>
      <c r="V4044" s="2">
        <v>38433</v>
      </c>
      <c r="W4044">
        <v>423.06</v>
      </c>
      <c r="Y4044" s="2">
        <v>38433</v>
      </c>
      <c r="Z4044">
        <v>346.75</v>
      </c>
      <c r="AB4044" s="2">
        <v>38433</v>
      </c>
      <c r="AC4044">
        <v>324.54000000000002</v>
      </c>
      <c r="AE4044" s="2">
        <v>38433</v>
      </c>
      <c r="AF4044">
        <v>570.24699999999996</v>
      </c>
      <c r="AH4044" s="2">
        <v>38433</v>
      </c>
      <c r="AI4044">
        <v>145.38</v>
      </c>
      <c r="AK4044" s="2">
        <v>38433</v>
      </c>
      <c r="AL4044">
        <v>201.55</v>
      </c>
      <c r="AN4044" s="2">
        <v>38433</v>
      </c>
      <c r="AO4044">
        <v>111.69</v>
      </c>
      <c r="AQ4044" s="2">
        <v>38433</v>
      </c>
      <c r="AR4044">
        <v>115.28</v>
      </c>
      <c r="AT4044" s="2">
        <v>38433</v>
      </c>
      <c r="AU4044">
        <v>188.19</v>
      </c>
      <c r="AW4044" s="2">
        <v>38433</v>
      </c>
      <c r="AX4044">
        <v>297.32</v>
      </c>
      <c r="AZ4044" s="2">
        <v>38433</v>
      </c>
      <c r="BA4044">
        <v>184.83</v>
      </c>
      <c r="BC4044" s="2">
        <v>38433</v>
      </c>
      <c r="BD4044">
        <v>307.97000000000003</v>
      </c>
      <c r="BF4044" s="2">
        <v>38433</v>
      </c>
      <c r="BG4044">
        <v>344.56</v>
      </c>
      <c r="BI4044" s="2">
        <v>38433</v>
      </c>
      <c r="BJ4044">
        <v>226.22</v>
      </c>
      <c r="BL4044" s="2">
        <v>38433</v>
      </c>
      <c r="BM4044">
        <v>309.18</v>
      </c>
      <c r="BO4044" s="2">
        <v>38433</v>
      </c>
      <c r="BP4044">
        <v>181.75</v>
      </c>
      <c r="BR4044" s="2">
        <v>38433</v>
      </c>
      <c r="BS4044">
        <v>117.18</v>
      </c>
      <c r="BU4044" s="2">
        <v>38433</v>
      </c>
      <c r="BV4044">
        <v>180.41</v>
      </c>
    </row>
    <row r="4045" spans="1:74">
      <c r="A4045" s="2">
        <v>38434</v>
      </c>
      <c r="B4045">
        <v>1172.53</v>
      </c>
      <c r="D4045" s="2">
        <v>38434</v>
      </c>
      <c r="E4045">
        <v>412.89</v>
      </c>
      <c r="G4045" s="2">
        <v>38434</v>
      </c>
      <c r="H4045">
        <v>328.33</v>
      </c>
      <c r="J4045" s="2">
        <v>38434</v>
      </c>
      <c r="K4045">
        <v>321.05</v>
      </c>
      <c r="M4045" s="2">
        <v>38434</v>
      </c>
      <c r="N4045">
        <v>334.5</v>
      </c>
      <c r="P4045" s="2">
        <v>38434</v>
      </c>
      <c r="Q4045">
        <v>240.14</v>
      </c>
      <c r="S4045" s="2">
        <v>38434</v>
      </c>
      <c r="T4045">
        <v>280.08</v>
      </c>
      <c r="V4045" s="2">
        <v>38434</v>
      </c>
      <c r="W4045">
        <v>422.09</v>
      </c>
      <c r="Y4045" s="2">
        <v>38434</v>
      </c>
      <c r="Z4045">
        <v>348.19</v>
      </c>
      <c r="AB4045" s="2">
        <v>38434</v>
      </c>
      <c r="AC4045">
        <v>325.55</v>
      </c>
      <c r="AE4045" s="2">
        <v>38434</v>
      </c>
      <c r="AF4045">
        <v>567.37</v>
      </c>
      <c r="AH4045" s="2">
        <v>38434</v>
      </c>
      <c r="AI4045">
        <v>144.28</v>
      </c>
      <c r="AK4045" s="2">
        <v>38434</v>
      </c>
      <c r="AL4045">
        <v>200.62</v>
      </c>
      <c r="AN4045" s="2">
        <v>38434</v>
      </c>
      <c r="AO4045">
        <v>112</v>
      </c>
      <c r="AQ4045" s="2">
        <v>38434</v>
      </c>
      <c r="AR4045">
        <v>116.49</v>
      </c>
      <c r="AT4045" s="2">
        <v>38434</v>
      </c>
      <c r="AU4045">
        <v>186.42</v>
      </c>
      <c r="AW4045" s="2">
        <v>38434</v>
      </c>
      <c r="AX4045">
        <v>299.23</v>
      </c>
      <c r="AZ4045" s="2">
        <v>38434</v>
      </c>
      <c r="BA4045">
        <v>185.11</v>
      </c>
      <c r="BC4045" s="2">
        <v>38434</v>
      </c>
      <c r="BD4045">
        <v>313.04000000000002</v>
      </c>
      <c r="BF4045" s="2">
        <v>38434</v>
      </c>
      <c r="BG4045">
        <v>349.86</v>
      </c>
      <c r="BI4045" s="2">
        <v>38434</v>
      </c>
      <c r="BJ4045">
        <v>225.41</v>
      </c>
      <c r="BL4045" s="2">
        <v>38434</v>
      </c>
      <c r="BM4045">
        <v>308.18</v>
      </c>
      <c r="BO4045" s="2">
        <v>38434</v>
      </c>
      <c r="BP4045">
        <v>180.92</v>
      </c>
      <c r="BR4045" s="2">
        <v>38434</v>
      </c>
      <c r="BS4045">
        <v>115.53</v>
      </c>
      <c r="BU4045" s="2">
        <v>38434</v>
      </c>
      <c r="BV4045">
        <v>180.34</v>
      </c>
    </row>
    <row r="4046" spans="1:74">
      <c r="A4046" s="2">
        <v>38435</v>
      </c>
      <c r="B4046">
        <v>1171.42</v>
      </c>
      <c r="D4046" s="2">
        <v>38435</v>
      </c>
      <c r="E4046">
        <v>413.21</v>
      </c>
      <c r="G4046" s="2">
        <v>38435</v>
      </c>
      <c r="H4046">
        <v>328.41</v>
      </c>
      <c r="J4046" s="2">
        <v>38435</v>
      </c>
      <c r="K4046">
        <v>322.14</v>
      </c>
      <c r="M4046" s="2">
        <v>38435</v>
      </c>
      <c r="N4046">
        <v>332.65</v>
      </c>
      <c r="P4046" s="2">
        <v>38435</v>
      </c>
      <c r="Q4046">
        <v>239.56</v>
      </c>
      <c r="S4046" s="2">
        <v>38435</v>
      </c>
      <c r="T4046">
        <v>279.95999999999998</v>
      </c>
      <c r="V4046" s="2">
        <v>38435</v>
      </c>
      <c r="W4046">
        <v>421.51</v>
      </c>
      <c r="Y4046" s="2">
        <v>38435</v>
      </c>
      <c r="Z4046">
        <v>346.47</v>
      </c>
      <c r="AB4046" s="2">
        <v>38435</v>
      </c>
      <c r="AC4046">
        <v>326.10000000000002</v>
      </c>
      <c r="AE4046" s="2">
        <v>38435</v>
      </c>
      <c r="AF4046">
        <v>566.79100000000005</v>
      </c>
      <c r="AH4046" s="2">
        <v>38435</v>
      </c>
      <c r="AI4046">
        <v>145.97999999999999</v>
      </c>
      <c r="AK4046" s="2">
        <v>38435</v>
      </c>
      <c r="AL4046">
        <v>199.56</v>
      </c>
      <c r="AN4046" s="2">
        <v>38435</v>
      </c>
      <c r="AO4046">
        <v>112.34</v>
      </c>
      <c r="AQ4046" s="2">
        <v>38435</v>
      </c>
      <c r="AR4046">
        <v>116</v>
      </c>
      <c r="AT4046" s="2">
        <v>38435</v>
      </c>
      <c r="AU4046">
        <v>186.29</v>
      </c>
      <c r="AW4046" s="2">
        <v>38435</v>
      </c>
      <c r="AX4046">
        <v>296.69</v>
      </c>
      <c r="AZ4046" s="2">
        <v>38435</v>
      </c>
      <c r="BA4046">
        <v>185.43</v>
      </c>
      <c r="BC4046" s="2">
        <v>38435</v>
      </c>
      <c r="BD4046">
        <v>311.61</v>
      </c>
      <c r="BF4046" s="2">
        <v>38435</v>
      </c>
      <c r="BG4046">
        <v>349.34</v>
      </c>
      <c r="BI4046" s="2">
        <v>38435</v>
      </c>
      <c r="BJ4046">
        <v>224.85</v>
      </c>
      <c r="BL4046" s="2">
        <v>38435</v>
      </c>
      <c r="BM4046">
        <v>309.93</v>
      </c>
      <c r="BO4046" s="2">
        <v>38435</v>
      </c>
      <c r="BP4046">
        <v>182.56</v>
      </c>
      <c r="BR4046" s="2">
        <v>38435</v>
      </c>
      <c r="BS4046">
        <v>117.07</v>
      </c>
      <c r="BU4046" s="2">
        <v>38435</v>
      </c>
      <c r="BV4046">
        <v>179</v>
      </c>
    </row>
    <row r="4047" spans="1:74">
      <c r="A4047" s="2">
        <v>38436</v>
      </c>
      <c r="B4047">
        <v>1171.42</v>
      </c>
      <c r="D4047" s="2">
        <v>38436</v>
      </c>
      <c r="E4047">
        <v>413.21</v>
      </c>
      <c r="G4047" s="2">
        <v>38436</v>
      </c>
      <c r="H4047">
        <v>328.41</v>
      </c>
      <c r="J4047" s="2">
        <v>38436</v>
      </c>
      <c r="K4047">
        <v>322.14</v>
      </c>
      <c r="M4047" s="2">
        <v>38436</v>
      </c>
      <c r="N4047">
        <v>332.65</v>
      </c>
      <c r="P4047" s="2">
        <v>38436</v>
      </c>
      <c r="Q4047">
        <v>239.56</v>
      </c>
      <c r="S4047" s="2">
        <v>38436</v>
      </c>
      <c r="T4047">
        <v>279.95999999999998</v>
      </c>
      <c r="V4047" s="2">
        <v>38436</v>
      </c>
      <c r="W4047">
        <v>421.51</v>
      </c>
      <c r="Y4047" s="2">
        <v>38436</v>
      </c>
      <c r="Z4047">
        <v>346.47</v>
      </c>
      <c r="AB4047" s="2">
        <v>38436</v>
      </c>
      <c r="AC4047">
        <v>326.10000000000002</v>
      </c>
      <c r="AE4047" s="2">
        <v>38436</v>
      </c>
      <c r="AF4047">
        <v>566.79100000000005</v>
      </c>
      <c r="AH4047" s="2">
        <v>38436</v>
      </c>
      <c r="AI4047">
        <v>145.97999999999999</v>
      </c>
      <c r="AK4047" s="2">
        <v>38436</v>
      </c>
      <c r="AL4047">
        <v>199.56</v>
      </c>
      <c r="AN4047" s="2">
        <v>38436</v>
      </c>
      <c r="AO4047">
        <v>112.34</v>
      </c>
      <c r="AQ4047" s="2">
        <v>38436</v>
      </c>
      <c r="AR4047">
        <v>116</v>
      </c>
      <c r="AT4047" s="2">
        <v>38436</v>
      </c>
      <c r="AU4047">
        <v>186.29</v>
      </c>
      <c r="AW4047" s="2">
        <v>38436</v>
      </c>
      <c r="AX4047">
        <v>296.69</v>
      </c>
      <c r="AZ4047" s="2">
        <v>38436</v>
      </c>
      <c r="BA4047">
        <v>185.43</v>
      </c>
      <c r="BC4047" s="2">
        <v>38436</v>
      </c>
      <c r="BD4047">
        <v>311.61</v>
      </c>
      <c r="BF4047" s="2">
        <v>38436</v>
      </c>
      <c r="BG4047">
        <v>349.34</v>
      </c>
      <c r="BI4047" s="2">
        <v>38436</v>
      </c>
      <c r="BJ4047">
        <v>224.85</v>
      </c>
      <c r="BL4047" s="2">
        <v>38436</v>
      </c>
      <c r="BM4047">
        <v>309.93</v>
      </c>
      <c r="BO4047" s="2">
        <v>38436</v>
      </c>
      <c r="BP4047">
        <v>182.56</v>
      </c>
      <c r="BR4047" s="2">
        <v>38436</v>
      </c>
      <c r="BS4047">
        <v>117.07</v>
      </c>
      <c r="BU4047" s="2">
        <v>38436</v>
      </c>
      <c r="BV4047">
        <v>179</v>
      </c>
    </row>
    <row r="4048" spans="1:74">
      <c r="A4048" s="2">
        <v>38439</v>
      </c>
      <c r="B4048">
        <v>1174.28</v>
      </c>
      <c r="D4048" s="2">
        <v>38439</v>
      </c>
      <c r="E4048">
        <v>414.42</v>
      </c>
      <c r="G4048" s="2">
        <v>38439</v>
      </c>
      <c r="H4048">
        <v>328.16</v>
      </c>
      <c r="J4048" s="2">
        <v>38439</v>
      </c>
      <c r="K4048">
        <v>322.69</v>
      </c>
      <c r="M4048" s="2">
        <v>38439</v>
      </c>
      <c r="N4048">
        <v>332.68</v>
      </c>
      <c r="P4048" s="2">
        <v>38439</v>
      </c>
      <c r="Q4048">
        <v>241</v>
      </c>
      <c r="S4048" s="2">
        <v>38439</v>
      </c>
      <c r="T4048">
        <v>279.86</v>
      </c>
      <c r="V4048" s="2">
        <v>38439</v>
      </c>
      <c r="W4048">
        <v>426.82</v>
      </c>
      <c r="Y4048" s="2">
        <v>38439</v>
      </c>
      <c r="Z4048">
        <v>348.76</v>
      </c>
      <c r="AB4048" s="2">
        <v>38439</v>
      </c>
      <c r="AC4048">
        <v>325.2</v>
      </c>
      <c r="AE4048" s="2">
        <v>38439</v>
      </c>
      <c r="AF4048">
        <v>568.76800000000003</v>
      </c>
      <c r="AH4048" s="2">
        <v>38439</v>
      </c>
      <c r="AI4048">
        <v>146.22999999999999</v>
      </c>
      <c r="AK4048" s="2">
        <v>38439</v>
      </c>
      <c r="AL4048">
        <v>200.62</v>
      </c>
      <c r="AN4048" s="2">
        <v>38439</v>
      </c>
      <c r="AO4048">
        <v>111.72</v>
      </c>
      <c r="AQ4048" s="2">
        <v>38439</v>
      </c>
      <c r="AR4048">
        <v>116.26</v>
      </c>
      <c r="AT4048" s="2">
        <v>38439</v>
      </c>
      <c r="AU4048">
        <v>185.33</v>
      </c>
      <c r="AW4048" s="2">
        <v>38439</v>
      </c>
      <c r="AX4048">
        <v>300.73</v>
      </c>
      <c r="AZ4048" s="2">
        <v>38439</v>
      </c>
      <c r="BA4048">
        <v>186.08</v>
      </c>
      <c r="BC4048" s="2">
        <v>38439</v>
      </c>
      <c r="BD4048">
        <v>311.14</v>
      </c>
      <c r="BF4048" s="2">
        <v>38439</v>
      </c>
      <c r="BG4048">
        <v>349.24</v>
      </c>
      <c r="BI4048" s="2">
        <v>38439</v>
      </c>
      <c r="BJ4048">
        <v>224.67</v>
      </c>
      <c r="BL4048" s="2">
        <v>38439</v>
      </c>
      <c r="BM4048">
        <v>310.74</v>
      </c>
      <c r="BO4048" s="2">
        <v>38439</v>
      </c>
      <c r="BP4048">
        <v>182.9</v>
      </c>
      <c r="BR4048" s="2">
        <v>38439</v>
      </c>
      <c r="BS4048">
        <v>115.96</v>
      </c>
      <c r="BU4048" s="2">
        <v>38439</v>
      </c>
      <c r="BV4048">
        <v>179.91</v>
      </c>
    </row>
    <row r="4049" spans="1:74">
      <c r="A4049" s="2">
        <v>38440</v>
      </c>
      <c r="B4049">
        <v>1165.3599999999999</v>
      </c>
      <c r="D4049" s="2">
        <v>38440</v>
      </c>
      <c r="E4049">
        <v>410.49</v>
      </c>
      <c r="G4049" s="2">
        <v>38440</v>
      </c>
      <c r="H4049">
        <v>325.72000000000003</v>
      </c>
      <c r="J4049" s="2">
        <v>38440</v>
      </c>
      <c r="K4049">
        <v>318.26</v>
      </c>
      <c r="M4049" s="2">
        <v>38440</v>
      </c>
      <c r="N4049">
        <v>328.08</v>
      </c>
      <c r="P4049" s="2">
        <v>38440</v>
      </c>
      <c r="Q4049">
        <v>240.77</v>
      </c>
      <c r="S4049" s="2">
        <v>38440</v>
      </c>
      <c r="T4049">
        <v>279.52999999999997</v>
      </c>
      <c r="V4049" s="2">
        <v>38440</v>
      </c>
      <c r="W4049">
        <v>422.35</v>
      </c>
      <c r="Y4049" s="2">
        <v>38440</v>
      </c>
      <c r="Z4049">
        <v>347.24</v>
      </c>
      <c r="AB4049" s="2">
        <v>38440</v>
      </c>
      <c r="AC4049">
        <v>326.47000000000003</v>
      </c>
      <c r="AE4049" s="2">
        <v>38440</v>
      </c>
      <c r="AF4049">
        <v>562.87400000000002</v>
      </c>
      <c r="AH4049" s="2">
        <v>38440</v>
      </c>
      <c r="AI4049">
        <v>144.30000000000001</v>
      </c>
      <c r="AK4049" s="2">
        <v>38440</v>
      </c>
      <c r="AL4049">
        <v>198.9</v>
      </c>
      <c r="AN4049" s="2">
        <v>38440</v>
      </c>
      <c r="AO4049">
        <v>112.06</v>
      </c>
      <c r="AQ4049" s="2">
        <v>38440</v>
      </c>
      <c r="AR4049">
        <v>115.72</v>
      </c>
      <c r="AT4049" s="2">
        <v>38440</v>
      </c>
      <c r="AU4049">
        <v>181.24</v>
      </c>
      <c r="AW4049" s="2">
        <v>38440</v>
      </c>
      <c r="AX4049">
        <v>302.66000000000003</v>
      </c>
      <c r="AZ4049" s="2">
        <v>38440</v>
      </c>
      <c r="BA4049">
        <v>185.31</v>
      </c>
      <c r="BC4049" s="2">
        <v>38440</v>
      </c>
      <c r="BD4049">
        <v>309.26</v>
      </c>
      <c r="BF4049" s="2">
        <v>38440</v>
      </c>
      <c r="BG4049">
        <v>346.11</v>
      </c>
      <c r="BI4049" s="2">
        <v>38440</v>
      </c>
      <c r="BJ4049">
        <v>221.31</v>
      </c>
      <c r="BL4049" s="2">
        <v>38440</v>
      </c>
      <c r="BM4049">
        <v>308.33</v>
      </c>
      <c r="BO4049" s="2">
        <v>38440</v>
      </c>
      <c r="BP4049">
        <v>180.9</v>
      </c>
      <c r="BR4049" s="2">
        <v>38440</v>
      </c>
      <c r="BS4049">
        <v>115.22</v>
      </c>
      <c r="BU4049" s="2">
        <v>38440</v>
      </c>
      <c r="BV4049">
        <v>178.66</v>
      </c>
    </row>
    <row r="4050" spans="1:74">
      <c r="A4050" s="2">
        <v>38441</v>
      </c>
      <c r="B4050">
        <v>1181.4100000000001</v>
      </c>
      <c r="D4050" s="2">
        <v>38441</v>
      </c>
      <c r="E4050">
        <v>416.98</v>
      </c>
      <c r="G4050" s="2">
        <v>38441</v>
      </c>
      <c r="H4050">
        <v>330.66</v>
      </c>
      <c r="J4050" s="2">
        <v>38441</v>
      </c>
      <c r="K4050">
        <v>323.3</v>
      </c>
      <c r="M4050" s="2">
        <v>38441</v>
      </c>
      <c r="N4050">
        <v>332.9</v>
      </c>
      <c r="P4050" s="2">
        <v>38441</v>
      </c>
      <c r="Q4050">
        <v>243.73</v>
      </c>
      <c r="S4050" s="2">
        <v>38441</v>
      </c>
      <c r="T4050">
        <v>283.57</v>
      </c>
      <c r="V4050" s="2">
        <v>38441</v>
      </c>
      <c r="W4050">
        <v>428.36</v>
      </c>
      <c r="Y4050" s="2">
        <v>38441</v>
      </c>
      <c r="Z4050">
        <v>351.52</v>
      </c>
      <c r="AB4050" s="2">
        <v>38441</v>
      </c>
      <c r="AC4050">
        <v>330.61</v>
      </c>
      <c r="AE4050" s="2">
        <v>38441</v>
      </c>
      <c r="AF4050">
        <v>570.99300000000005</v>
      </c>
      <c r="AH4050" s="2">
        <v>38441</v>
      </c>
      <c r="AI4050">
        <v>146.37</v>
      </c>
      <c r="AK4050" s="2">
        <v>38441</v>
      </c>
      <c r="AL4050">
        <v>201.19</v>
      </c>
      <c r="AN4050" s="2">
        <v>38441</v>
      </c>
      <c r="AO4050">
        <v>113.77</v>
      </c>
      <c r="AQ4050" s="2">
        <v>38441</v>
      </c>
      <c r="AR4050">
        <v>117.29</v>
      </c>
      <c r="AT4050" s="2">
        <v>38441</v>
      </c>
      <c r="AU4050">
        <v>183.78</v>
      </c>
      <c r="AW4050" s="2">
        <v>38441</v>
      </c>
      <c r="AX4050">
        <v>302.86</v>
      </c>
      <c r="AZ4050" s="2">
        <v>38441</v>
      </c>
      <c r="BA4050">
        <v>186.31</v>
      </c>
      <c r="BC4050" s="2">
        <v>38441</v>
      </c>
      <c r="BD4050">
        <v>316.20999999999998</v>
      </c>
      <c r="BF4050" s="2">
        <v>38441</v>
      </c>
      <c r="BG4050">
        <v>352.69</v>
      </c>
      <c r="BI4050" s="2">
        <v>38441</v>
      </c>
      <c r="BJ4050">
        <v>225.62</v>
      </c>
      <c r="BL4050" s="2">
        <v>38441</v>
      </c>
      <c r="BM4050">
        <v>313.64999999999998</v>
      </c>
      <c r="BO4050" s="2">
        <v>38441</v>
      </c>
      <c r="BP4050">
        <v>182.79</v>
      </c>
      <c r="BR4050" s="2">
        <v>38441</v>
      </c>
      <c r="BS4050">
        <v>116.74</v>
      </c>
      <c r="BU4050" s="2">
        <v>38441</v>
      </c>
      <c r="BV4050">
        <v>181.19</v>
      </c>
    </row>
    <row r="4051" spans="1:74">
      <c r="A4051" s="2">
        <v>38442</v>
      </c>
      <c r="B4051">
        <v>1180.5899999999999</v>
      </c>
      <c r="D4051" s="2">
        <v>38442</v>
      </c>
      <c r="E4051">
        <v>416.13</v>
      </c>
      <c r="G4051" s="2">
        <v>38442</v>
      </c>
      <c r="H4051">
        <v>328.35</v>
      </c>
      <c r="J4051" s="2">
        <v>38442</v>
      </c>
      <c r="K4051">
        <v>322.57</v>
      </c>
      <c r="M4051" s="2">
        <v>38442</v>
      </c>
      <c r="N4051">
        <v>337.88</v>
      </c>
      <c r="P4051" s="2">
        <v>38442</v>
      </c>
      <c r="Q4051">
        <v>243.42</v>
      </c>
      <c r="S4051" s="2">
        <v>38442</v>
      </c>
      <c r="T4051">
        <v>283.01</v>
      </c>
      <c r="V4051" s="2">
        <v>38442</v>
      </c>
      <c r="W4051">
        <v>430.05</v>
      </c>
      <c r="Y4051" s="2">
        <v>38442</v>
      </c>
      <c r="Z4051">
        <v>351.73</v>
      </c>
      <c r="AB4051" s="2">
        <v>38442</v>
      </c>
      <c r="AC4051">
        <v>327.96</v>
      </c>
      <c r="AE4051" s="2">
        <v>38442</v>
      </c>
      <c r="AF4051">
        <v>571.58299999999997</v>
      </c>
      <c r="AH4051" s="2">
        <v>38442</v>
      </c>
      <c r="AI4051">
        <v>147.88999999999999</v>
      </c>
      <c r="AK4051" s="2">
        <v>38442</v>
      </c>
      <c r="AL4051">
        <v>200.97</v>
      </c>
      <c r="AN4051" s="2">
        <v>38442</v>
      </c>
      <c r="AO4051">
        <v>113.21</v>
      </c>
      <c r="AQ4051" s="2">
        <v>38442</v>
      </c>
      <c r="AR4051">
        <v>117.99</v>
      </c>
      <c r="AT4051" s="2">
        <v>38442</v>
      </c>
      <c r="AU4051">
        <v>185.5</v>
      </c>
      <c r="AW4051" s="2">
        <v>38442</v>
      </c>
      <c r="AX4051">
        <v>298.83999999999997</v>
      </c>
      <c r="AZ4051" s="2">
        <v>38442</v>
      </c>
      <c r="BA4051">
        <v>184.07</v>
      </c>
      <c r="BC4051" s="2">
        <v>38442</v>
      </c>
      <c r="BD4051">
        <v>314.8</v>
      </c>
      <c r="BF4051" s="2">
        <v>38442</v>
      </c>
      <c r="BG4051">
        <v>349.1</v>
      </c>
      <c r="BI4051" s="2">
        <v>38442</v>
      </c>
      <c r="BJ4051">
        <v>224.28</v>
      </c>
      <c r="BL4051" s="2">
        <v>38442</v>
      </c>
      <c r="BM4051">
        <v>311.02</v>
      </c>
      <c r="BO4051" s="2">
        <v>38442</v>
      </c>
      <c r="BP4051">
        <v>183.75</v>
      </c>
      <c r="BR4051" s="2">
        <v>38442</v>
      </c>
      <c r="BS4051">
        <v>116.4</v>
      </c>
      <c r="BU4051" s="2">
        <v>38442</v>
      </c>
      <c r="BV4051">
        <v>180.91</v>
      </c>
    </row>
    <row r="4052" spans="1:74">
      <c r="A4052" s="2">
        <v>38443</v>
      </c>
      <c r="B4052">
        <v>1172.92</v>
      </c>
      <c r="D4052" s="2">
        <v>38443</v>
      </c>
      <c r="E4052">
        <v>416.01</v>
      </c>
      <c r="G4052" s="2">
        <v>38443</v>
      </c>
      <c r="H4052">
        <v>325.66000000000003</v>
      </c>
      <c r="J4052" s="2">
        <v>38443</v>
      </c>
      <c r="K4052">
        <v>319.67</v>
      </c>
      <c r="M4052" s="2">
        <v>38443</v>
      </c>
      <c r="N4052">
        <v>345.25</v>
      </c>
      <c r="P4052" s="2">
        <v>38443</v>
      </c>
      <c r="Q4052">
        <v>241.99</v>
      </c>
      <c r="S4052" s="2">
        <v>38443</v>
      </c>
      <c r="T4052">
        <v>279.83</v>
      </c>
      <c r="V4052" s="2">
        <v>38443</v>
      </c>
      <c r="W4052">
        <v>423.66</v>
      </c>
      <c r="Y4052" s="2">
        <v>38443</v>
      </c>
      <c r="Z4052">
        <v>348.33</v>
      </c>
      <c r="AB4052" s="2">
        <v>38443</v>
      </c>
      <c r="AC4052">
        <v>325.41000000000003</v>
      </c>
      <c r="AE4052" s="2">
        <v>38443</v>
      </c>
      <c r="AF4052">
        <v>566.59100000000001</v>
      </c>
      <c r="AH4052" s="2">
        <v>38443</v>
      </c>
      <c r="AI4052">
        <v>148.44999999999999</v>
      </c>
      <c r="AK4052" s="2">
        <v>38443</v>
      </c>
      <c r="AL4052">
        <v>199.79</v>
      </c>
      <c r="AN4052" s="2">
        <v>38443</v>
      </c>
      <c r="AO4052">
        <v>113.47</v>
      </c>
      <c r="AQ4052" s="2">
        <v>38443</v>
      </c>
      <c r="AR4052">
        <v>117.37</v>
      </c>
      <c r="AT4052" s="2">
        <v>38443</v>
      </c>
      <c r="AU4052">
        <v>184.87</v>
      </c>
      <c r="AW4052" s="2">
        <v>38443</v>
      </c>
      <c r="AX4052">
        <v>288.2</v>
      </c>
      <c r="AZ4052" s="2">
        <v>38443</v>
      </c>
      <c r="BA4052">
        <v>180.58</v>
      </c>
      <c r="BC4052" s="2">
        <v>38443</v>
      </c>
      <c r="BD4052">
        <v>312.27</v>
      </c>
      <c r="BF4052" s="2">
        <v>38443</v>
      </c>
      <c r="BG4052">
        <v>344.61</v>
      </c>
      <c r="BI4052" s="2">
        <v>38443</v>
      </c>
      <c r="BJ4052">
        <v>221.62</v>
      </c>
      <c r="BL4052" s="2">
        <v>38443</v>
      </c>
      <c r="BM4052">
        <v>308.3</v>
      </c>
      <c r="BO4052" s="2">
        <v>38443</v>
      </c>
      <c r="BP4052">
        <v>183.23</v>
      </c>
      <c r="BR4052" s="2">
        <v>38443</v>
      </c>
      <c r="BS4052">
        <v>115.05</v>
      </c>
      <c r="BU4052" s="2">
        <v>38443</v>
      </c>
      <c r="BV4052">
        <v>180.07</v>
      </c>
    </row>
    <row r="4053" spans="1:74">
      <c r="A4053" s="2">
        <v>38446</v>
      </c>
      <c r="B4053">
        <v>1176.1199999999999</v>
      </c>
      <c r="D4053" s="2">
        <v>38446</v>
      </c>
      <c r="E4053">
        <v>417.93</v>
      </c>
      <c r="G4053" s="2">
        <v>38446</v>
      </c>
      <c r="H4053">
        <v>326.89999999999998</v>
      </c>
      <c r="J4053" s="2">
        <v>38446</v>
      </c>
      <c r="K4053">
        <v>318.25</v>
      </c>
      <c r="M4053" s="2">
        <v>38446</v>
      </c>
      <c r="N4053">
        <v>343.12</v>
      </c>
      <c r="P4053" s="2">
        <v>38446</v>
      </c>
      <c r="Q4053">
        <v>241.54</v>
      </c>
      <c r="S4053" s="2">
        <v>38446</v>
      </c>
      <c r="T4053">
        <v>280.88</v>
      </c>
      <c r="V4053" s="2">
        <v>38446</v>
      </c>
      <c r="W4053">
        <v>428.05</v>
      </c>
      <c r="Y4053" s="2">
        <v>38446</v>
      </c>
      <c r="Z4053">
        <v>348.65</v>
      </c>
      <c r="AB4053" s="2">
        <v>38446</v>
      </c>
      <c r="AC4053">
        <v>327.73</v>
      </c>
      <c r="AE4053" s="2">
        <v>38446</v>
      </c>
      <c r="AF4053">
        <v>568.86699999999996</v>
      </c>
      <c r="AH4053" s="2">
        <v>38446</v>
      </c>
      <c r="AI4053">
        <v>148.72999999999999</v>
      </c>
      <c r="AK4053" s="2">
        <v>38446</v>
      </c>
      <c r="AL4053">
        <v>199.6</v>
      </c>
      <c r="AN4053" s="2">
        <v>38446</v>
      </c>
      <c r="AO4053">
        <v>112.81</v>
      </c>
      <c r="AQ4053" s="2">
        <v>38446</v>
      </c>
      <c r="AR4053">
        <v>118.92</v>
      </c>
      <c r="AT4053" s="2">
        <v>38446</v>
      </c>
      <c r="AU4053">
        <v>183.85</v>
      </c>
      <c r="AW4053" s="2">
        <v>38446</v>
      </c>
      <c r="AX4053">
        <v>294.58</v>
      </c>
      <c r="AZ4053" s="2">
        <v>38446</v>
      </c>
      <c r="BA4053">
        <v>182.22</v>
      </c>
      <c r="BC4053" s="2">
        <v>38446</v>
      </c>
      <c r="BD4053">
        <v>317.64</v>
      </c>
      <c r="BF4053" s="2">
        <v>38446</v>
      </c>
      <c r="BG4053">
        <v>343.54</v>
      </c>
      <c r="BI4053" s="2">
        <v>38446</v>
      </c>
      <c r="BJ4053">
        <v>223.21</v>
      </c>
      <c r="BL4053" s="2">
        <v>38446</v>
      </c>
      <c r="BM4053">
        <v>307.86</v>
      </c>
      <c r="BO4053" s="2">
        <v>38446</v>
      </c>
      <c r="BP4053">
        <v>183.7</v>
      </c>
      <c r="BR4053" s="2">
        <v>38446</v>
      </c>
      <c r="BS4053">
        <v>114.5</v>
      </c>
      <c r="BU4053" s="2">
        <v>38446</v>
      </c>
      <c r="BV4053">
        <v>180.79</v>
      </c>
    </row>
    <row r="4054" spans="1:74">
      <c r="A4054" s="2">
        <v>38447</v>
      </c>
      <c r="B4054">
        <v>1181.3900000000001</v>
      </c>
      <c r="D4054" s="2">
        <v>38447</v>
      </c>
      <c r="E4054">
        <v>418.5</v>
      </c>
      <c r="G4054" s="2">
        <v>38447</v>
      </c>
      <c r="H4054">
        <v>333.81</v>
      </c>
      <c r="J4054" s="2">
        <v>38447</v>
      </c>
      <c r="K4054">
        <v>319.92</v>
      </c>
      <c r="M4054" s="2">
        <v>38447</v>
      </c>
      <c r="N4054">
        <v>338.85</v>
      </c>
      <c r="P4054" s="2">
        <v>38447</v>
      </c>
      <c r="Q4054">
        <v>242.99</v>
      </c>
      <c r="S4054" s="2">
        <v>38447</v>
      </c>
      <c r="T4054">
        <v>280.97000000000003</v>
      </c>
      <c r="V4054" s="2">
        <v>38447</v>
      </c>
      <c r="W4054">
        <v>431.02</v>
      </c>
      <c r="Y4054" s="2">
        <v>38447</v>
      </c>
      <c r="Z4054">
        <v>349.45</v>
      </c>
      <c r="AB4054" s="2">
        <v>38447</v>
      </c>
      <c r="AC4054">
        <v>332.09</v>
      </c>
      <c r="AE4054" s="2">
        <v>38447</v>
      </c>
      <c r="AF4054">
        <v>571.07799999999997</v>
      </c>
      <c r="AH4054" s="2">
        <v>38447</v>
      </c>
      <c r="AI4054">
        <v>149.79</v>
      </c>
      <c r="AK4054" s="2">
        <v>38447</v>
      </c>
      <c r="AL4054">
        <v>200.65</v>
      </c>
      <c r="AN4054" s="2">
        <v>38447</v>
      </c>
      <c r="AO4054">
        <v>112.33</v>
      </c>
      <c r="AQ4054" s="2">
        <v>38447</v>
      </c>
      <c r="AR4054">
        <v>119.85</v>
      </c>
      <c r="AT4054" s="2">
        <v>38447</v>
      </c>
      <c r="AU4054">
        <v>184.34</v>
      </c>
      <c r="AW4054" s="2">
        <v>38447</v>
      </c>
      <c r="AX4054">
        <v>294.04000000000002</v>
      </c>
      <c r="AZ4054" s="2">
        <v>38447</v>
      </c>
      <c r="BA4054">
        <v>184.19</v>
      </c>
      <c r="BC4054" s="2">
        <v>38447</v>
      </c>
      <c r="BD4054">
        <v>318.68</v>
      </c>
      <c r="BF4054" s="2">
        <v>38447</v>
      </c>
      <c r="BG4054">
        <v>345.07</v>
      </c>
      <c r="BI4054" s="2">
        <v>38447</v>
      </c>
      <c r="BJ4054">
        <v>224</v>
      </c>
      <c r="BL4054" s="2">
        <v>38447</v>
      </c>
      <c r="BM4054">
        <v>311.10000000000002</v>
      </c>
      <c r="BO4054" s="2">
        <v>38447</v>
      </c>
      <c r="BP4054">
        <v>184.88</v>
      </c>
      <c r="BR4054" s="2">
        <v>38447</v>
      </c>
      <c r="BS4054">
        <v>115.05</v>
      </c>
      <c r="BU4054" s="2">
        <v>38447</v>
      </c>
      <c r="BV4054">
        <v>181.94</v>
      </c>
    </row>
    <row r="4055" spans="1:74">
      <c r="A4055" s="2">
        <v>38448</v>
      </c>
      <c r="B4055">
        <v>1184.07</v>
      </c>
      <c r="D4055" s="2">
        <v>38448</v>
      </c>
      <c r="E4055">
        <v>418.77</v>
      </c>
      <c r="G4055" s="2">
        <v>38448</v>
      </c>
      <c r="H4055">
        <v>333.82</v>
      </c>
      <c r="J4055" s="2">
        <v>38448</v>
      </c>
      <c r="K4055">
        <v>320.39</v>
      </c>
      <c r="M4055" s="2">
        <v>38448</v>
      </c>
      <c r="N4055">
        <v>344.74</v>
      </c>
      <c r="P4055" s="2">
        <v>38448</v>
      </c>
      <c r="Q4055">
        <v>241.96</v>
      </c>
      <c r="S4055" s="2">
        <v>38448</v>
      </c>
      <c r="T4055">
        <v>279.83</v>
      </c>
      <c r="V4055" s="2">
        <v>38448</v>
      </c>
      <c r="W4055">
        <v>427.43</v>
      </c>
      <c r="Y4055" s="2">
        <v>38448</v>
      </c>
      <c r="Z4055">
        <v>353.58</v>
      </c>
      <c r="AB4055" s="2">
        <v>38448</v>
      </c>
      <c r="AC4055">
        <v>333.88</v>
      </c>
      <c r="AE4055" s="2">
        <v>38448</v>
      </c>
      <c r="AF4055">
        <v>574.26700000000005</v>
      </c>
      <c r="AH4055" s="2">
        <v>38448</v>
      </c>
      <c r="AI4055">
        <v>149.53</v>
      </c>
      <c r="AK4055" s="2">
        <v>38448</v>
      </c>
      <c r="AL4055">
        <v>199.52</v>
      </c>
      <c r="AN4055" s="2">
        <v>38448</v>
      </c>
      <c r="AO4055">
        <v>113.12</v>
      </c>
      <c r="AQ4055" s="2">
        <v>38448</v>
      </c>
      <c r="AR4055">
        <v>119.18</v>
      </c>
      <c r="AT4055" s="2">
        <v>38448</v>
      </c>
      <c r="AU4055">
        <v>185.31</v>
      </c>
      <c r="AW4055" s="2">
        <v>38448</v>
      </c>
      <c r="AX4055">
        <v>294.63</v>
      </c>
      <c r="AZ4055" s="2">
        <v>38448</v>
      </c>
      <c r="BA4055">
        <v>183.74</v>
      </c>
      <c r="BC4055" s="2">
        <v>38448</v>
      </c>
      <c r="BD4055">
        <v>319.08999999999997</v>
      </c>
      <c r="BF4055" s="2">
        <v>38448</v>
      </c>
      <c r="BG4055">
        <v>344.67</v>
      </c>
      <c r="BI4055" s="2">
        <v>38448</v>
      </c>
      <c r="BJ4055">
        <v>223.93</v>
      </c>
      <c r="BL4055" s="2">
        <v>38448</v>
      </c>
      <c r="BM4055">
        <v>312.02</v>
      </c>
      <c r="BO4055" s="2">
        <v>38448</v>
      </c>
      <c r="BP4055">
        <v>184.45</v>
      </c>
      <c r="BR4055" s="2">
        <v>38448</v>
      </c>
      <c r="BS4055">
        <v>115.69</v>
      </c>
      <c r="BU4055" s="2">
        <v>38448</v>
      </c>
      <c r="BV4055">
        <v>182.14</v>
      </c>
    </row>
    <row r="4056" spans="1:74">
      <c r="A4056" s="2">
        <v>38449</v>
      </c>
      <c r="B4056">
        <v>1191.1400000000001</v>
      </c>
      <c r="D4056" s="2">
        <v>38449</v>
      </c>
      <c r="E4056">
        <v>424.49</v>
      </c>
      <c r="G4056" s="2">
        <v>38449</v>
      </c>
      <c r="H4056">
        <v>336.98</v>
      </c>
      <c r="J4056" s="2">
        <v>38449</v>
      </c>
      <c r="K4056">
        <v>323.14999999999998</v>
      </c>
      <c r="M4056" s="2">
        <v>38449</v>
      </c>
      <c r="N4056">
        <v>343.35</v>
      </c>
      <c r="P4056" s="2">
        <v>38449</v>
      </c>
      <c r="Q4056">
        <v>243.42</v>
      </c>
      <c r="S4056" s="2">
        <v>38449</v>
      </c>
      <c r="T4056">
        <v>282.54000000000002</v>
      </c>
      <c r="V4056" s="2">
        <v>38449</v>
      </c>
      <c r="W4056">
        <v>427.19</v>
      </c>
      <c r="Y4056" s="2">
        <v>38449</v>
      </c>
      <c r="Z4056">
        <v>354.53</v>
      </c>
      <c r="AB4056" s="2">
        <v>38449</v>
      </c>
      <c r="AC4056">
        <v>336.93</v>
      </c>
      <c r="AE4056" s="2">
        <v>38449</v>
      </c>
      <c r="AF4056">
        <v>576.36599999999999</v>
      </c>
      <c r="AH4056" s="2">
        <v>38449</v>
      </c>
      <c r="AI4056">
        <v>150.43</v>
      </c>
      <c r="AK4056" s="2">
        <v>38449</v>
      </c>
      <c r="AL4056">
        <v>201.56</v>
      </c>
      <c r="AN4056" s="2">
        <v>38449</v>
      </c>
      <c r="AO4056">
        <v>114.39</v>
      </c>
      <c r="AQ4056" s="2">
        <v>38449</v>
      </c>
      <c r="AR4056">
        <v>119.75</v>
      </c>
      <c r="AT4056" s="2">
        <v>38449</v>
      </c>
      <c r="AU4056">
        <v>187.08</v>
      </c>
      <c r="AW4056" s="2">
        <v>38449</v>
      </c>
      <c r="AX4056">
        <v>294.44</v>
      </c>
      <c r="AZ4056" s="2">
        <v>38449</v>
      </c>
      <c r="BA4056">
        <v>183.19</v>
      </c>
      <c r="BC4056" s="2">
        <v>38449</v>
      </c>
      <c r="BD4056">
        <v>324.58999999999997</v>
      </c>
      <c r="BF4056" s="2">
        <v>38449</v>
      </c>
      <c r="BG4056">
        <v>350.32</v>
      </c>
      <c r="BI4056" s="2">
        <v>38449</v>
      </c>
      <c r="BJ4056">
        <v>224.54</v>
      </c>
      <c r="BL4056" s="2">
        <v>38449</v>
      </c>
      <c r="BM4056">
        <v>312.70999999999998</v>
      </c>
      <c r="BO4056" s="2">
        <v>38449</v>
      </c>
      <c r="BP4056">
        <v>184.76</v>
      </c>
      <c r="BR4056" s="2">
        <v>38449</v>
      </c>
      <c r="BS4056">
        <v>116.94</v>
      </c>
      <c r="BU4056" s="2">
        <v>38449</v>
      </c>
      <c r="BV4056">
        <v>183.42</v>
      </c>
    </row>
    <row r="4057" spans="1:74">
      <c r="A4057" s="2">
        <v>38450</v>
      </c>
      <c r="B4057">
        <v>1181.2</v>
      </c>
      <c r="D4057" s="2">
        <v>38450</v>
      </c>
      <c r="E4057">
        <v>421.11</v>
      </c>
      <c r="G4057" s="2">
        <v>38450</v>
      </c>
      <c r="H4057">
        <v>334.57</v>
      </c>
      <c r="J4057" s="2">
        <v>38450</v>
      </c>
      <c r="K4057">
        <v>321.36</v>
      </c>
      <c r="M4057" s="2">
        <v>38450</v>
      </c>
      <c r="N4057">
        <v>337.79</v>
      </c>
      <c r="P4057" s="2">
        <v>38450</v>
      </c>
      <c r="Q4057">
        <v>242.69</v>
      </c>
      <c r="S4057" s="2">
        <v>38450</v>
      </c>
      <c r="T4057">
        <v>280.23</v>
      </c>
      <c r="V4057" s="2">
        <v>38450</v>
      </c>
      <c r="W4057">
        <v>422.14</v>
      </c>
      <c r="Y4057" s="2">
        <v>38450</v>
      </c>
      <c r="Z4057">
        <v>352.11</v>
      </c>
      <c r="AB4057" s="2">
        <v>38450</v>
      </c>
      <c r="AC4057">
        <v>333.95</v>
      </c>
      <c r="AE4057" s="2">
        <v>38450</v>
      </c>
      <c r="AF4057">
        <v>572.85599999999999</v>
      </c>
      <c r="AH4057" s="2">
        <v>38450</v>
      </c>
      <c r="AI4057">
        <v>149.28</v>
      </c>
      <c r="AK4057" s="2">
        <v>38450</v>
      </c>
      <c r="AL4057">
        <v>200.53</v>
      </c>
      <c r="AN4057" s="2">
        <v>38450</v>
      </c>
      <c r="AO4057">
        <v>113.53</v>
      </c>
      <c r="AQ4057" s="2">
        <v>38450</v>
      </c>
      <c r="AR4057">
        <v>119.05</v>
      </c>
      <c r="AT4057" s="2">
        <v>38450</v>
      </c>
      <c r="AU4057">
        <v>184.51</v>
      </c>
      <c r="AW4057" s="2">
        <v>38450</v>
      </c>
      <c r="AX4057">
        <v>291.67</v>
      </c>
      <c r="AZ4057" s="2">
        <v>38450</v>
      </c>
      <c r="BA4057">
        <v>181.75</v>
      </c>
      <c r="BC4057" s="2">
        <v>38450</v>
      </c>
      <c r="BD4057">
        <v>322.79000000000002</v>
      </c>
      <c r="BF4057" s="2">
        <v>38450</v>
      </c>
      <c r="BG4057">
        <v>348.92</v>
      </c>
      <c r="BI4057" s="2">
        <v>38450</v>
      </c>
      <c r="BJ4057">
        <v>219.54</v>
      </c>
      <c r="BL4057" s="2">
        <v>38450</v>
      </c>
      <c r="BM4057">
        <v>308.89</v>
      </c>
      <c r="BO4057" s="2">
        <v>38450</v>
      </c>
      <c r="BP4057">
        <v>184.43</v>
      </c>
      <c r="BR4057" s="2">
        <v>38450</v>
      </c>
      <c r="BS4057">
        <v>114.75</v>
      </c>
      <c r="BU4057" s="2">
        <v>38450</v>
      </c>
      <c r="BV4057">
        <v>181.27</v>
      </c>
    </row>
    <row r="4058" spans="1:74">
      <c r="A4058" s="2">
        <v>38453</v>
      </c>
      <c r="B4058">
        <v>1181.21</v>
      </c>
      <c r="D4058" s="2">
        <v>38453</v>
      </c>
      <c r="E4058">
        <v>421.59</v>
      </c>
      <c r="G4058" s="2">
        <v>38453</v>
      </c>
      <c r="H4058">
        <v>334.82</v>
      </c>
      <c r="J4058" s="2">
        <v>38453</v>
      </c>
      <c r="K4058">
        <v>321.49</v>
      </c>
      <c r="M4058" s="2">
        <v>38453</v>
      </c>
      <c r="N4058">
        <v>339.79</v>
      </c>
      <c r="P4058" s="2">
        <v>38453</v>
      </c>
      <c r="Q4058">
        <v>242.41</v>
      </c>
      <c r="S4058" s="2">
        <v>38453</v>
      </c>
      <c r="T4058">
        <v>277.77</v>
      </c>
      <c r="V4058" s="2">
        <v>38453</v>
      </c>
      <c r="W4058">
        <v>421.88</v>
      </c>
      <c r="Y4058" s="2">
        <v>38453</v>
      </c>
      <c r="Z4058">
        <v>353.46</v>
      </c>
      <c r="AB4058" s="2">
        <v>38453</v>
      </c>
      <c r="AC4058">
        <v>333.4</v>
      </c>
      <c r="AE4058" s="2">
        <v>38453</v>
      </c>
      <c r="AF4058">
        <v>572.08600000000001</v>
      </c>
      <c r="AH4058" s="2">
        <v>38453</v>
      </c>
      <c r="AI4058">
        <v>150.85</v>
      </c>
      <c r="AK4058" s="2">
        <v>38453</v>
      </c>
      <c r="AL4058">
        <v>199.68</v>
      </c>
      <c r="AN4058" s="2">
        <v>38453</v>
      </c>
      <c r="AO4058">
        <v>113.91</v>
      </c>
      <c r="AQ4058" s="2">
        <v>38453</v>
      </c>
      <c r="AR4058">
        <v>118.78</v>
      </c>
      <c r="AT4058" s="2">
        <v>38453</v>
      </c>
      <c r="AU4058">
        <v>183.87</v>
      </c>
      <c r="AW4058" s="2">
        <v>38453</v>
      </c>
      <c r="AX4058">
        <v>292.04000000000002</v>
      </c>
      <c r="AZ4058" s="2">
        <v>38453</v>
      </c>
      <c r="BA4058">
        <v>181.52</v>
      </c>
      <c r="BC4058" s="2">
        <v>38453</v>
      </c>
      <c r="BD4058">
        <v>325.77</v>
      </c>
      <c r="BF4058" s="2">
        <v>38453</v>
      </c>
      <c r="BG4058">
        <v>346.32</v>
      </c>
      <c r="BI4058" s="2">
        <v>38453</v>
      </c>
      <c r="BJ4058">
        <v>220.73</v>
      </c>
      <c r="BL4058" s="2">
        <v>38453</v>
      </c>
      <c r="BM4058">
        <v>306.64999999999998</v>
      </c>
      <c r="BO4058" s="2">
        <v>38453</v>
      </c>
      <c r="BP4058">
        <v>184.21</v>
      </c>
      <c r="BR4058" s="2">
        <v>38453</v>
      </c>
      <c r="BS4058">
        <v>112.22</v>
      </c>
      <c r="BU4058" s="2">
        <v>38453</v>
      </c>
      <c r="BV4058">
        <v>182.04</v>
      </c>
    </row>
    <row r="4059" spans="1:74">
      <c r="A4059" s="2">
        <v>38454</v>
      </c>
      <c r="B4059">
        <v>1187.76</v>
      </c>
      <c r="D4059" s="2">
        <v>38454</v>
      </c>
      <c r="E4059">
        <v>424.98</v>
      </c>
      <c r="G4059" s="2">
        <v>38454</v>
      </c>
      <c r="H4059">
        <v>336.96</v>
      </c>
      <c r="J4059" s="2">
        <v>38454</v>
      </c>
      <c r="K4059">
        <v>323.74</v>
      </c>
      <c r="M4059" s="2">
        <v>38454</v>
      </c>
      <c r="N4059">
        <v>336.36</v>
      </c>
      <c r="P4059" s="2">
        <v>38454</v>
      </c>
      <c r="Q4059">
        <v>243.98</v>
      </c>
      <c r="S4059" s="2">
        <v>38454</v>
      </c>
      <c r="T4059">
        <v>278.76</v>
      </c>
      <c r="V4059" s="2">
        <v>38454</v>
      </c>
      <c r="W4059">
        <v>425.76</v>
      </c>
      <c r="Y4059" s="2">
        <v>38454</v>
      </c>
      <c r="Z4059">
        <v>357.8</v>
      </c>
      <c r="AB4059" s="2">
        <v>38454</v>
      </c>
      <c r="AC4059">
        <v>335.05</v>
      </c>
      <c r="AE4059" s="2">
        <v>38454</v>
      </c>
      <c r="AF4059">
        <v>578.10299999999995</v>
      </c>
      <c r="AH4059" s="2">
        <v>38454</v>
      </c>
      <c r="AI4059">
        <v>152.35</v>
      </c>
      <c r="AK4059" s="2">
        <v>38454</v>
      </c>
      <c r="AL4059">
        <v>200.74</v>
      </c>
      <c r="AN4059" s="2">
        <v>38454</v>
      </c>
      <c r="AO4059">
        <v>115.3</v>
      </c>
      <c r="AQ4059" s="2">
        <v>38454</v>
      </c>
      <c r="AR4059">
        <v>119.51</v>
      </c>
      <c r="AT4059" s="2">
        <v>38454</v>
      </c>
      <c r="AU4059">
        <v>183.86</v>
      </c>
      <c r="AW4059" s="2">
        <v>38454</v>
      </c>
      <c r="AX4059">
        <v>296.49</v>
      </c>
      <c r="AZ4059" s="2">
        <v>38454</v>
      </c>
      <c r="BA4059">
        <v>181.74</v>
      </c>
      <c r="BC4059" s="2">
        <v>38454</v>
      </c>
      <c r="BD4059">
        <v>326.47000000000003</v>
      </c>
      <c r="BF4059" s="2">
        <v>38454</v>
      </c>
      <c r="BG4059">
        <v>345.98</v>
      </c>
      <c r="BI4059" s="2">
        <v>38454</v>
      </c>
      <c r="BJ4059">
        <v>222.18</v>
      </c>
      <c r="BL4059" s="2">
        <v>38454</v>
      </c>
      <c r="BM4059">
        <v>309.08999999999997</v>
      </c>
      <c r="BO4059" s="2">
        <v>38454</v>
      </c>
      <c r="BP4059">
        <v>187.51</v>
      </c>
      <c r="BR4059" s="2">
        <v>38454</v>
      </c>
      <c r="BS4059">
        <v>111.37</v>
      </c>
      <c r="BU4059" s="2">
        <v>38454</v>
      </c>
      <c r="BV4059">
        <v>183.33</v>
      </c>
    </row>
    <row r="4060" spans="1:74">
      <c r="A4060" s="2">
        <v>38455</v>
      </c>
      <c r="B4060">
        <v>1173.79</v>
      </c>
      <c r="D4060" s="2">
        <v>38455</v>
      </c>
      <c r="E4060">
        <v>419.69</v>
      </c>
      <c r="G4060" s="2">
        <v>38455</v>
      </c>
      <c r="H4060">
        <v>341.29</v>
      </c>
      <c r="J4060" s="2">
        <v>38455</v>
      </c>
      <c r="K4060">
        <v>319.29000000000002</v>
      </c>
      <c r="M4060" s="2">
        <v>38455</v>
      </c>
      <c r="N4060">
        <v>328.54</v>
      </c>
      <c r="P4060" s="2">
        <v>38455</v>
      </c>
      <c r="Q4060">
        <v>243.41</v>
      </c>
      <c r="S4060" s="2">
        <v>38455</v>
      </c>
      <c r="T4060">
        <v>273.95999999999998</v>
      </c>
      <c r="V4060" s="2">
        <v>38455</v>
      </c>
      <c r="W4060">
        <v>419.12</v>
      </c>
      <c r="Y4060" s="2">
        <v>38455</v>
      </c>
      <c r="Z4060">
        <v>353.95</v>
      </c>
      <c r="AB4060" s="2">
        <v>38455</v>
      </c>
      <c r="AC4060">
        <v>331.8</v>
      </c>
      <c r="AE4060" s="2">
        <v>38455</v>
      </c>
      <c r="AF4060">
        <v>569.57000000000005</v>
      </c>
      <c r="AH4060" s="2">
        <v>38455</v>
      </c>
      <c r="AI4060">
        <v>151.30000000000001</v>
      </c>
      <c r="AK4060" s="2">
        <v>38455</v>
      </c>
      <c r="AL4060">
        <v>198.98</v>
      </c>
      <c r="AN4060" s="2">
        <v>38455</v>
      </c>
      <c r="AO4060">
        <v>115.35</v>
      </c>
      <c r="AQ4060" s="2">
        <v>38455</v>
      </c>
      <c r="AR4060">
        <v>118.45</v>
      </c>
      <c r="AT4060" s="2">
        <v>38455</v>
      </c>
      <c r="AU4060">
        <v>178.9</v>
      </c>
      <c r="AW4060" s="2">
        <v>38455</v>
      </c>
      <c r="AX4060">
        <v>290.64999999999998</v>
      </c>
      <c r="AZ4060" s="2">
        <v>38455</v>
      </c>
      <c r="BA4060">
        <v>181.7</v>
      </c>
      <c r="BC4060" s="2">
        <v>38455</v>
      </c>
      <c r="BD4060">
        <v>324.35000000000002</v>
      </c>
      <c r="BF4060" s="2">
        <v>38455</v>
      </c>
      <c r="BG4060">
        <v>338.15</v>
      </c>
      <c r="BI4060" s="2">
        <v>38455</v>
      </c>
      <c r="BJ4060">
        <v>216.79</v>
      </c>
      <c r="BL4060" s="2">
        <v>38455</v>
      </c>
      <c r="BM4060">
        <v>306.95</v>
      </c>
      <c r="BO4060" s="2">
        <v>38455</v>
      </c>
      <c r="BP4060">
        <v>183.88</v>
      </c>
      <c r="BR4060" s="2">
        <v>38455</v>
      </c>
      <c r="BS4060">
        <v>105.93</v>
      </c>
      <c r="BU4060" s="2">
        <v>38455</v>
      </c>
      <c r="BV4060">
        <v>180.59</v>
      </c>
    </row>
    <row r="4061" spans="1:74">
      <c r="A4061" s="2">
        <v>38456</v>
      </c>
      <c r="B4061">
        <v>1162.05</v>
      </c>
      <c r="D4061" s="2">
        <v>38456</v>
      </c>
      <c r="E4061">
        <v>415.34</v>
      </c>
      <c r="G4061" s="2">
        <v>38456</v>
      </c>
      <c r="H4061">
        <v>341.93</v>
      </c>
      <c r="J4061" s="2">
        <v>38456</v>
      </c>
      <c r="K4061">
        <v>314.64</v>
      </c>
      <c r="M4061" s="2">
        <v>38456</v>
      </c>
      <c r="N4061">
        <v>327.04000000000002</v>
      </c>
      <c r="P4061" s="2">
        <v>38456</v>
      </c>
      <c r="Q4061">
        <v>244.22</v>
      </c>
      <c r="S4061" s="2">
        <v>38456</v>
      </c>
      <c r="T4061">
        <v>269.92</v>
      </c>
      <c r="V4061" s="2">
        <v>38456</v>
      </c>
      <c r="W4061">
        <v>413.58</v>
      </c>
      <c r="Y4061" s="2">
        <v>38456</v>
      </c>
      <c r="Z4061">
        <v>349.52</v>
      </c>
      <c r="AB4061" s="2">
        <v>38456</v>
      </c>
      <c r="AC4061">
        <v>328.37</v>
      </c>
      <c r="AE4061" s="2">
        <v>38456</v>
      </c>
      <c r="AF4061">
        <v>562.27300000000002</v>
      </c>
      <c r="AH4061" s="2">
        <v>38456</v>
      </c>
      <c r="AI4061">
        <v>149.72</v>
      </c>
      <c r="AK4061" s="2">
        <v>38456</v>
      </c>
      <c r="AL4061">
        <v>197.26</v>
      </c>
      <c r="AN4061" s="2">
        <v>38456</v>
      </c>
      <c r="AO4061">
        <v>114.5</v>
      </c>
      <c r="AQ4061" s="2">
        <v>38456</v>
      </c>
      <c r="AR4061">
        <v>117.71</v>
      </c>
      <c r="AT4061" s="2">
        <v>38456</v>
      </c>
      <c r="AU4061">
        <v>173.95</v>
      </c>
      <c r="AW4061" s="2">
        <v>38456</v>
      </c>
      <c r="AX4061">
        <v>288.54000000000002</v>
      </c>
      <c r="AZ4061" s="2">
        <v>38456</v>
      </c>
      <c r="BA4061">
        <v>180.27</v>
      </c>
      <c r="BC4061" s="2">
        <v>38456</v>
      </c>
      <c r="BD4061">
        <v>322.49</v>
      </c>
      <c r="BF4061" s="2">
        <v>38456</v>
      </c>
      <c r="BG4061">
        <v>333.45</v>
      </c>
      <c r="BI4061" s="2">
        <v>38456</v>
      </c>
      <c r="BJ4061">
        <v>210.72</v>
      </c>
      <c r="BL4061" s="2">
        <v>38456</v>
      </c>
      <c r="BM4061">
        <v>303.2</v>
      </c>
      <c r="BO4061" s="2">
        <v>38456</v>
      </c>
      <c r="BP4061">
        <v>179.76</v>
      </c>
      <c r="BR4061" s="2">
        <v>38456</v>
      </c>
      <c r="BS4061">
        <v>102.14</v>
      </c>
      <c r="BU4061" s="2">
        <v>38456</v>
      </c>
      <c r="BV4061">
        <v>179.03</v>
      </c>
    </row>
    <row r="4062" spans="1:74">
      <c r="A4062" s="2">
        <v>38457</v>
      </c>
      <c r="B4062">
        <v>1142.6199999999999</v>
      </c>
      <c r="D4062" s="2">
        <v>38457</v>
      </c>
      <c r="E4062">
        <v>407.28</v>
      </c>
      <c r="G4062" s="2">
        <v>38457</v>
      </c>
      <c r="H4062">
        <v>345.01</v>
      </c>
      <c r="J4062" s="2">
        <v>38457</v>
      </c>
      <c r="K4062">
        <v>310.91000000000003</v>
      </c>
      <c r="M4062" s="2">
        <v>38457</v>
      </c>
      <c r="N4062">
        <v>314.45999999999998</v>
      </c>
      <c r="P4062" s="2">
        <v>38457</v>
      </c>
      <c r="Q4062">
        <v>241.55</v>
      </c>
      <c r="S4062" s="2">
        <v>38457</v>
      </c>
      <c r="T4062">
        <v>258.2</v>
      </c>
      <c r="V4062" s="2">
        <v>38457</v>
      </c>
      <c r="W4062">
        <v>403.53</v>
      </c>
      <c r="Y4062" s="2">
        <v>38457</v>
      </c>
      <c r="Z4062">
        <v>345.1</v>
      </c>
      <c r="AB4062" s="2">
        <v>38457</v>
      </c>
      <c r="AC4062">
        <v>327.08</v>
      </c>
      <c r="AE4062" s="2">
        <v>38457</v>
      </c>
      <c r="AF4062">
        <v>557.59400000000005</v>
      </c>
      <c r="AH4062" s="2">
        <v>38457</v>
      </c>
      <c r="AI4062">
        <v>147.03</v>
      </c>
      <c r="AK4062" s="2">
        <v>38457</v>
      </c>
      <c r="AL4062">
        <v>194</v>
      </c>
      <c r="AN4062" s="2">
        <v>38457</v>
      </c>
      <c r="AO4062">
        <v>114.06</v>
      </c>
      <c r="AQ4062" s="2">
        <v>38457</v>
      </c>
      <c r="AR4062">
        <v>114.97</v>
      </c>
      <c r="AT4062" s="2">
        <v>38457</v>
      </c>
      <c r="AU4062">
        <v>169.6</v>
      </c>
      <c r="AW4062" s="2">
        <v>38457</v>
      </c>
      <c r="AX4062">
        <v>284.57</v>
      </c>
      <c r="AZ4062" s="2">
        <v>38457</v>
      </c>
      <c r="BA4062">
        <v>178.56</v>
      </c>
      <c r="BC4062" s="2">
        <v>38457</v>
      </c>
      <c r="BD4062">
        <v>320.58999999999997</v>
      </c>
      <c r="BF4062" s="2">
        <v>38457</v>
      </c>
      <c r="BG4062">
        <v>324.5</v>
      </c>
      <c r="BI4062" s="2">
        <v>38457</v>
      </c>
      <c r="BJ4062">
        <v>206.37</v>
      </c>
      <c r="BL4062" s="2">
        <v>38457</v>
      </c>
      <c r="BM4062">
        <v>297.64999999999998</v>
      </c>
      <c r="BO4062" s="2">
        <v>38457</v>
      </c>
      <c r="BP4062">
        <v>174.76</v>
      </c>
      <c r="BR4062" s="2">
        <v>38457</v>
      </c>
      <c r="BS4062">
        <v>99.3</v>
      </c>
      <c r="BU4062" s="2">
        <v>38457</v>
      </c>
      <c r="BV4062">
        <v>174.47</v>
      </c>
    </row>
    <row r="4063" spans="1:74">
      <c r="A4063" s="2">
        <v>38460</v>
      </c>
      <c r="B4063">
        <v>1145.98</v>
      </c>
      <c r="D4063" s="2">
        <v>38460</v>
      </c>
      <c r="E4063">
        <v>408.02</v>
      </c>
      <c r="G4063" s="2">
        <v>38460</v>
      </c>
      <c r="H4063">
        <v>342.67</v>
      </c>
      <c r="J4063" s="2">
        <v>38460</v>
      </c>
      <c r="K4063">
        <v>311.42</v>
      </c>
      <c r="M4063" s="2">
        <v>38460</v>
      </c>
      <c r="N4063">
        <v>319.99</v>
      </c>
      <c r="P4063" s="2">
        <v>38460</v>
      </c>
      <c r="Q4063">
        <v>239.47</v>
      </c>
      <c r="S4063" s="2">
        <v>38460</v>
      </c>
      <c r="T4063">
        <v>257.35000000000002</v>
      </c>
      <c r="V4063" s="2">
        <v>38460</v>
      </c>
      <c r="W4063">
        <v>408.76</v>
      </c>
      <c r="Y4063" s="2">
        <v>38460</v>
      </c>
      <c r="Z4063">
        <v>349.03</v>
      </c>
      <c r="AB4063" s="2">
        <v>38460</v>
      </c>
      <c r="AC4063">
        <v>323.74</v>
      </c>
      <c r="AE4063" s="2">
        <v>38460</v>
      </c>
      <c r="AF4063">
        <v>562.88300000000004</v>
      </c>
      <c r="AH4063" s="2">
        <v>38460</v>
      </c>
      <c r="AI4063">
        <v>147.82</v>
      </c>
      <c r="AK4063" s="2">
        <v>38460</v>
      </c>
      <c r="AL4063">
        <v>192.72</v>
      </c>
      <c r="AN4063" s="2">
        <v>38460</v>
      </c>
      <c r="AO4063">
        <v>114.19</v>
      </c>
      <c r="AQ4063" s="2">
        <v>38460</v>
      </c>
      <c r="AR4063">
        <v>115.3</v>
      </c>
      <c r="AT4063" s="2">
        <v>38460</v>
      </c>
      <c r="AU4063">
        <v>172.15</v>
      </c>
      <c r="AW4063" s="2">
        <v>38460</v>
      </c>
      <c r="AX4063">
        <v>284.98</v>
      </c>
      <c r="AZ4063" s="2">
        <v>38460</v>
      </c>
      <c r="BA4063">
        <v>178.42</v>
      </c>
      <c r="BC4063" s="2">
        <v>38460</v>
      </c>
      <c r="BD4063">
        <v>319.57</v>
      </c>
      <c r="BF4063" s="2">
        <v>38460</v>
      </c>
      <c r="BG4063">
        <v>327.16000000000003</v>
      </c>
      <c r="BI4063" s="2">
        <v>38460</v>
      </c>
      <c r="BJ4063">
        <v>207.41</v>
      </c>
      <c r="BL4063" s="2">
        <v>38460</v>
      </c>
      <c r="BM4063">
        <v>297.07</v>
      </c>
      <c r="BO4063" s="2">
        <v>38460</v>
      </c>
      <c r="BP4063">
        <v>175.66</v>
      </c>
      <c r="BR4063" s="2">
        <v>38460</v>
      </c>
      <c r="BS4063">
        <v>100.2</v>
      </c>
      <c r="BU4063" s="2">
        <v>38460</v>
      </c>
      <c r="BV4063">
        <v>174.73</v>
      </c>
    </row>
    <row r="4064" spans="1:74">
      <c r="A4064" s="2">
        <v>38461</v>
      </c>
      <c r="B4064">
        <v>1152.78</v>
      </c>
      <c r="D4064" s="2">
        <v>38461</v>
      </c>
      <c r="E4064">
        <v>409.22</v>
      </c>
      <c r="G4064" s="2">
        <v>38461</v>
      </c>
      <c r="H4064">
        <v>341.93</v>
      </c>
      <c r="J4064" s="2">
        <v>38461</v>
      </c>
      <c r="K4064">
        <v>312.81</v>
      </c>
      <c r="M4064" s="2">
        <v>38461</v>
      </c>
      <c r="N4064">
        <v>327.27999999999997</v>
      </c>
      <c r="P4064" s="2">
        <v>38461</v>
      </c>
      <c r="Q4064">
        <v>241.45</v>
      </c>
      <c r="S4064" s="2">
        <v>38461</v>
      </c>
      <c r="T4064">
        <v>260.89</v>
      </c>
      <c r="V4064" s="2">
        <v>38461</v>
      </c>
      <c r="W4064">
        <v>407.31</v>
      </c>
      <c r="Y4064" s="2">
        <v>38461</v>
      </c>
      <c r="Z4064">
        <v>348.6</v>
      </c>
      <c r="AB4064" s="2">
        <v>38461</v>
      </c>
      <c r="AC4064">
        <v>325.19</v>
      </c>
      <c r="AE4064" s="2">
        <v>38461</v>
      </c>
      <c r="AF4064">
        <v>566.04300000000001</v>
      </c>
      <c r="AH4064" s="2">
        <v>38461</v>
      </c>
      <c r="AI4064">
        <v>149.66</v>
      </c>
      <c r="AK4064" s="2">
        <v>38461</v>
      </c>
      <c r="AL4064">
        <v>193.02</v>
      </c>
      <c r="AN4064" s="2">
        <v>38461</v>
      </c>
      <c r="AO4064">
        <v>114.42</v>
      </c>
      <c r="AQ4064" s="2">
        <v>38461</v>
      </c>
      <c r="AR4064">
        <v>115.45</v>
      </c>
      <c r="AT4064" s="2">
        <v>38461</v>
      </c>
      <c r="AU4064">
        <v>174.53</v>
      </c>
      <c r="AW4064" s="2">
        <v>38461</v>
      </c>
      <c r="AX4064">
        <v>286.77</v>
      </c>
      <c r="AZ4064" s="2">
        <v>38461</v>
      </c>
      <c r="BA4064">
        <v>178.03</v>
      </c>
      <c r="BC4064" s="2">
        <v>38461</v>
      </c>
      <c r="BD4064">
        <v>318.3</v>
      </c>
      <c r="BF4064" s="2">
        <v>38461</v>
      </c>
      <c r="BG4064">
        <v>334.19</v>
      </c>
      <c r="BI4064" s="2">
        <v>38461</v>
      </c>
      <c r="BJ4064">
        <v>208.1</v>
      </c>
      <c r="BL4064" s="2">
        <v>38461</v>
      </c>
      <c r="BM4064">
        <v>297.52</v>
      </c>
      <c r="BO4064" s="2">
        <v>38461</v>
      </c>
      <c r="BP4064">
        <v>177.31</v>
      </c>
      <c r="BR4064" s="2">
        <v>38461</v>
      </c>
      <c r="BS4064">
        <v>100.74</v>
      </c>
      <c r="BU4064" s="2">
        <v>38461</v>
      </c>
      <c r="BV4064">
        <v>174.99</v>
      </c>
    </row>
    <row r="4065" spans="1:74">
      <c r="A4065" s="2">
        <v>38462</v>
      </c>
      <c r="B4065">
        <v>1137.5</v>
      </c>
      <c r="D4065" s="2">
        <v>38462</v>
      </c>
      <c r="E4065">
        <v>405.94</v>
      </c>
      <c r="G4065" s="2">
        <v>38462</v>
      </c>
      <c r="H4065">
        <v>336.68</v>
      </c>
      <c r="J4065" s="2">
        <v>38462</v>
      </c>
      <c r="K4065">
        <v>309.66000000000003</v>
      </c>
      <c r="M4065" s="2">
        <v>38462</v>
      </c>
      <c r="N4065">
        <v>320.56</v>
      </c>
      <c r="P4065" s="2">
        <v>38462</v>
      </c>
      <c r="Q4065">
        <v>238.24</v>
      </c>
      <c r="S4065" s="2">
        <v>38462</v>
      </c>
      <c r="T4065">
        <v>258.04000000000002</v>
      </c>
      <c r="V4065" s="2">
        <v>38462</v>
      </c>
      <c r="W4065">
        <v>400.36</v>
      </c>
      <c r="Y4065" s="2">
        <v>38462</v>
      </c>
      <c r="Z4065">
        <v>343.3</v>
      </c>
      <c r="AB4065" s="2">
        <v>38462</v>
      </c>
      <c r="AC4065">
        <v>322.68</v>
      </c>
      <c r="AE4065" s="2">
        <v>38462</v>
      </c>
      <c r="AF4065">
        <v>558.69299999999998</v>
      </c>
      <c r="AH4065" s="2">
        <v>38462</v>
      </c>
      <c r="AI4065">
        <v>148.28</v>
      </c>
      <c r="AK4065" s="2">
        <v>38462</v>
      </c>
      <c r="AL4065">
        <v>190.69</v>
      </c>
      <c r="AN4065" s="2">
        <v>38462</v>
      </c>
      <c r="AO4065">
        <v>113.95</v>
      </c>
      <c r="AQ4065" s="2">
        <v>38462</v>
      </c>
      <c r="AR4065">
        <v>114.53</v>
      </c>
      <c r="AT4065" s="2">
        <v>38462</v>
      </c>
      <c r="AU4065">
        <v>171.27</v>
      </c>
      <c r="AW4065" s="2">
        <v>38462</v>
      </c>
      <c r="AX4065">
        <v>282.87</v>
      </c>
      <c r="AZ4065" s="2">
        <v>38462</v>
      </c>
      <c r="BA4065">
        <v>176.18</v>
      </c>
      <c r="BC4065" s="2">
        <v>38462</v>
      </c>
      <c r="BD4065">
        <v>312.67</v>
      </c>
      <c r="BF4065" s="2">
        <v>38462</v>
      </c>
      <c r="BG4065">
        <v>330.66</v>
      </c>
      <c r="BI4065" s="2">
        <v>38462</v>
      </c>
      <c r="BJ4065">
        <v>204.88</v>
      </c>
      <c r="BL4065" s="2">
        <v>38462</v>
      </c>
      <c r="BM4065">
        <v>293.3</v>
      </c>
      <c r="BO4065" s="2">
        <v>38462</v>
      </c>
      <c r="BP4065">
        <v>173.51</v>
      </c>
      <c r="BR4065" s="2">
        <v>38462</v>
      </c>
      <c r="BS4065">
        <v>99.71</v>
      </c>
      <c r="BU4065" s="2">
        <v>38462</v>
      </c>
      <c r="BV4065">
        <v>172.28</v>
      </c>
    </row>
    <row r="4066" spans="1:74">
      <c r="A4066" s="2">
        <v>38463</v>
      </c>
      <c r="B4066">
        <v>1159.95</v>
      </c>
      <c r="D4066" s="2">
        <v>38463</v>
      </c>
      <c r="E4066">
        <v>419.93</v>
      </c>
      <c r="G4066" s="2">
        <v>38463</v>
      </c>
      <c r="H4066">
        <v>340.99</v>
      </c>
      <c r="J4066" s="2">
        <v>38463</v>
      </c>
      <c r="K4066">
        <v>316.39999999999998</v>
      </c>
      <c r="M4066" s="2">
        <v>38463</v>
      </c>
      <c r="N4066">
        <v>331.04</v>
      </c>
      <c r="P4066" s="2">
        <v>38463</v>
      </c>
      <c r="Q4066">
        <v>243.25</v>
      </c>
      <c r="S4066" s="2">
        <v>38463</v>
      </c>
      <c r="T4066">
        <v>266.24</v>
      </c>
      <c r="V4066" s="2">
        <v>38463</v>
      </c>
      <c r="W4066">
        <v>408.24</v>
      </c>
      <c r="Y4066" s="2">
        <v>38463</v>
      </c>
      <c r="Z4066">
        <v>346.67</v>
      </c>
      <c r="AB4066" s="2">
        <v>38463</v>
      </c>
      <c r="AC4066">
        <v>328.01</v>
      </c>
      <c r="AE4066" s="2">
        <v>38463</v>
      </c>
      <c r="AF4066">
        <v>559.29600000000005</v>
      </c>
      <c r="AH4066" s="2">
        <v>38463</v>
      </c>
      <c r="AI4066">
        <v>150.05000000000001</v>
      </c>
      <c r="AK4066" s="2">
        <v>38463</v>
      </c>
      <c r="AL4066">
        <v>196.13</v>
      </c>
      <c r="AN4066" s="2">
        <v>38463</v>
      </c>
      <c r="AO4066">
        <v>114.97</v>
      </c>
      <c r="AQ4066" s="2">
        <v>38463</v>
      </c>
      <c r="AR4066">
        <v>116.36</v>
      </c>
      <c r="AT4066" s="2">
        <v>38463</v>
      </c>
      <c r="AU4066">
        <v>174.35</v>
      </c>
      <c r="AW4066" s="2">
        <v>38463</v>
      </c>
      <c r="AX4066">
        <v>287.23</v>
      </c>
      <c r="AZ4066" s="2">
        <v>38463</v>
      </c>
      <c r="BA4066">
        <v>178.11</v>
      </c>
      <c r="BC4066" s="2">
        <v>38463</v>
      </c>
      <c r="BD4066">
        <v>317.33999999999997</v>
      </c>
      <c r="BF4066" s="2">
        <v>38463</v>
      </c>
      <c r="BG4066">
        <v>340.68</v>
      </c>
      <c r="BI4066" s="2">
        <v>38463</v>
      </c>
      <c r="BJ4066">
        <v>213.5</v>
      </c>
      <c r="BL4066" s="2">
        <v>38463</v>
      </c>
      <c r="BM4066">
        <v>297.27</v>
      </c>
      <c r="BO4066" s="2">
        <v>38463</v>
      </c>
      <c r="BP4066">
        <v>178.15</v>
      </c>
      <c r="BR4066" s="2">
        <v>38463</v>
      </c>
      <c r="BS4066">
        <v>102.96</v>
      </c>
      <c r="BU4066" s="2">
        <v>38463</v>
      </c>
      <c r="BV4066">
        <v>175.26</v>
      </c>
    </row>
    <row r="4067" spans="1:74">
      <c r="A4067" s="2">
        <v>38464</v>
      </c>
      <c r="B4067">
        <v>1152.1199999999999</v>
      </c>
      <c r="D4067" s="2">
        <v>38464</v>
      </c>
      <c r="E4067">
        <v>413.55</v>
      </c>
      <c r="G4067" s="2">
        <v>38464</v>
      </c>
      <c r="H4067">
        <v>340.51</v>
      </c>
      <c r="J4067" s="2">
        <v>38464</v>
      </c>
      <c r="K4067">
        <v>314.86</v>
      </c>
      <c r="M4067" s="2">
        <v>38464</v>
      </c>
      <c r="N4067">
        <v>332.49</v>
      </c>
      <c r="P4067" s="2">
        <v>38464</v>
      </c>
      <c r="Q4067">
        <v>242.42</v>
      </c>
      <c r="S4067" s="2">
        <v>38464</v>
      </c>
      <c r="T4067">
        <v>262.83</v>
      </c>
      <c r="V4067" s="2">
        <v>38464</v>
      </c>
      <c r="W4067">
        <v>399.92</v>
      </c>
      <c r="Y4067" s="2">
        <v>38464</v>
      </c>
      <c r="Z4067">
        <v>346.43</v>
      </c>
      <c r="AB4067" s="2">
        <v>38464</v>
      </c>
      <c r="AC4067">
        <v>326.33</v>
      </c>
      <c r="AE4067" s="2">
        <v>38464</v>
      </c>
      <c r="AF4067">
        <v>555.55999999999995</v>
      </c>
      <c r="AH4067" s="2">
        <v>38464</v>
      </c>
      <c r="AI4067">
        <v>150.66</v>
      </c>
      <c r="AK4067" s="2">
        <v>38464</v>
      </c>
      <c r="AL4067">
        <v>193.46</v>
      </c>
      <c r="AN4067" s="2">
        <v>38464</v>
      </c>
      <c r="AO4067">
        <v>115.42</v>
      </c>
      <c r="AQ4067" s="2">
        <v>38464</v>
      </c>
      <c r="AR4067">
        <v>116.15</v>
      </c>
      <c r="AT4067" s="2">
        <v>38464</v>
      </c>
      <c r="AU4067">
        <v>172.64</v>
      </c>
      <c r="AW4067" s="2">
        <v>38464</v>
      </c>
      <c r="AX4067">
        <v>284.32</v>
      </c>
      <c r="AZ4067" s="2">
        <v>38464</v>
      </c>
      <c r="BA4067">
        <v>174.06</v>
      </c>
      <c r="BC4067" s="2">
        <v>38464</v>
      </c>
      <c r="BD4067">
        <v>315.08</v>
      </c>
      <c r="BF4067" s="2">
        <v>38464</v>
      </c>
      <c r="BG4067">
        <v>336.94</v>
      </c>
      <c r="BI4067" s="2">
        <v>38464</v>
      </c>
      <c r="BJ4067">
        <v>208.08</v>
      </c>
      <c r="BL4067" s="2">
        <v>38464</v>
      </c>
      <c r="BM4067">
        <v>296.01</v>
      </c>
      <c r="BO4067" s="2">
        <v>38464</v>
      </c>
      <c r="BP4067">
        <v>174.48</v>
      </c>
      <c r="BR4067" s="2">
        <v>38464</v>
      </c>
      <c r="BS4067">
        <v>103.08</v>
      </c>
      <c r="BU4067" s="2">
        <v>38464</v>
      </c>
      <c r="BV4067">
        <v>173.86</v>
      </c>
    </row>
    <row r="4068" spans="1:74">
      <c r="A4068" s="2">
        <v>38467</v>
      </c>
      <c r="B4068">
        <v>1162.0999999999999</v>
      </c>
      <c r="D4068" s="2">
        <v>38467</v>
      </c>
      <c r="E4068">
        <v>416.59</v>
      </c>
      <c r="G4068" s="2">
        <v>38467</v>
      </c>
      <c r="H4068">
        <v>339.79</v>
      </c>
      <c r="J4068" s="2">
        <v>38467</v>
      </c>
      <c r="K4068">
        <v>317.67</v>
      </c>
      <c r="M4068" s="2">
        <v>38467</v>
      </c>
      <c r="N4068">
        <v>336.42</v>
      </c>
      <c r="P4068" s="2">
        <v>38467</v>
      </c>
      <c r="Q4068">
        <v>245.2</v>
      </c>
      <c r="S4068" s="2">
        <v>38467</v>
      </c>
      <c r="T4068">
        <v>265.56</v>
      </c>
      <c r="V4068" s="2">
        <v>38467</v>
      </c>
      <c r="W4068">
        <v>404.07</v>
      </c>
      <c r="Y4068" s="2">
        <v>38467</v>
      </c>
      <c r="Z4068">
        <v>350.7</v>
      </c>
      <c r="AB4068" s="2">
        <v>38467</v>
      </c>
      <c r="AC4068">
        <v>328.58</v>
      </c>
      <c r="AE4068" s="2">
        <v>38467</v>
      </c>
      <c r="AF4068">
        <v>563.24599999999998</v>
      </c>
      <c r="AH4068" s="2">
        <v>38467</v>
      </c>
      <c r="AI4068">
        <v>151.72999999999999</v>
      </c>
      <c r="AK4068" s="2">
        <v>38467</v>
      </c>
      <c r="AL4068">
        <v>194.79</v>
      </c>
      <c r="AN4068" s="2">
        <v>38467</v>
      </c>
      <c r="AO4068">
        <v>116.98</v>
      </c>
      <c r="AQ4068" s="2">
        <v>38467</v>
      </c>
      <c r="AR4068">
        <v>116.68</v>
      </c>
      <c r="AT4068" s="2">
        <v>38467</v>
      </c>
      <c r="AU4068">
        <v>174.29</v>
      </c>
      <c r="AW4068" s="2">
        <v>38467</v>
      </c>
      <c r="AX4068">
        <v>287.58999999999997</v>
      </c>
      <c r="AZ4068" s="2">
        <v>38467</v>
      </c>
      <c r="BA4068">
        <v>175.66</v>
      </c>
      <c r="BC4068" s="2">
        <v>38467</v>
      </c>
      <c r="BD4068">
        <v>315.5</v>
      </c>
      <c r="BF4068" s="2">
        <v>38467</v>
      </c>
      <c r="BG4068">
        <v>339.1</v>
      </c>
      <c r="BI4068" s="2">
        <v>38467</v>
      </c>
      <c r="BJ4068">
        <v>211.01</v>
      </c>
      <c r="BL4068" s="2">
        <v>38467</v>
      </c>
      <c r="BM4068">
        <v>299.87</v>
      </c>
      <c r="BO4068" s="2">
        <v>38467</v>
      </c>
      <c r="BP4068">
        <v>175.92</v>
      </c>
      <c r="BR4068" s="2">
        <v>38467</v>
      </c>
      <c r="BS4068">
        <v>103.14</v>
      </c>
      <c r="BU4068" s="2">
        <v>38467</v>
      </c>
      <c r="BV4068">
        <v>176.11</v>
      </c>
    </row>
    <row r="4069" spans="1:74">
      <c r="A4069" s="2">
        <v>38468</v>
      </c>
      <c r="B4069">
        <v>1151.74</v>
      </c>
      <c r="D4069" s="2">
        <v>38468</v>
      </c>
      <c r="E4069">
        <v>411.29</v>
      </c>
      <c r="G4069" s="2">
        <v>38468</v>
      </c>
      <c r="H4069">
        <v>337.78</v>
      </c>
      <c r="J4069" s="2">
        <v>38468</v>
      </c>
      <c r="K4069">
        <v>313.83</v>
      </c>
      <c r="M4069" s="2">
        <v>38468</v>
      </c>
      <c r="N4069">
        <v>331.42</v>
      </c>
      <c r="P4069" s="2">
        <v>38468</v>
      </c>
      <c r="Q4069">
        <v>242.94</v>
      </c>
      <c r="S4069" s="2">
        <v>38468</v>
      </c>
      <c r="T4069">
        <v>262.2</v>
      </c>
      <c r="V4069" s="2">
        <v>38468</v>
      </c>
      <c r="W4069">
        <v>402.48</v>
      </c>
      <c r="Y4069" s="2">
        <v>38468</v>
      </c>
      <c r="Z4069">
        <v>349.12</v>
      </c>
      <c r="AB4069" s="2">
        <v>38468</v>
      </c>
      <c r="AC4069">
        <v>326.19</v>
      </c>
      <c r="AE4069" s="2">
        <v>38468</v>
      </c>
      <c r="AF4069">
        <v>561.63300000000004</v>
      </c>
      <c r="AH4069" s="2">
        <v>38468</v>
      </c>
      <c r="AI4069">
        <v>150.04</v>
      </c>
      <c r="AK4069" s="2">
        <v>38468</v>
      </c>
      <c r="AL4069">
        <v>192.45</v>
      </c>
      <c r="AN4069" s="2">
        <v>38468</v>
      </c>
      <c r="AO4069">
        <v>116.64</v>
      </c>
      <c r="AQ4069" s="2">
        <v>38468</v>
      </c>
      <c r="AR4069">
        <v>115.92</v>
      </c>
      <c r="AT4069" s="2">
        <v>38468</v>
      </c>
      <c r="AU4069">
        <v>170.99</v>
      </c>
      <c r="AW4069" s="2">
        <v>38468</v>
      </c>
      <c r="AX4069">
        <v>284.88</v>
      </c>
      <c r="AZ4069" s="2">
        <v>38468</v>
      </c>
      <c r="BA4069">
        <v>175.77</v>
      </c>
      <c r="BC4069" s="2">
        <v>38468</v>
      </c>
      <c r="BD4069">
        <v>312.27</v>
      </c>
      <c r="BF4069" s="2">
        <v>38468</v>
      </c>
      <c r="BG4069">
        <v>337.89</v>
      </c>
      <c r="BI4069" s="2">
        <v>38468</v>
      </c>
      <c r="BJ4069">
        <v>208.29</v>
      </c>
      <c r="BL4069" s="2">
        <v>38468</v>
      </c>
      <c r="BM4069">
        <v>297.82</v>
      </c>
      <c r="BO4069" s="2">
        <v>38468</v>
      </c>
      <c r="BP4069">
        <v>175.37</v>
      </c>
      <c r="BR4069" s="2">
        <v>38468</v>
      </c>
      <c r="BS4069">
        <v>101.56</v>
      </c>
      <c r="BU4069" s="2">
        <v>38468</v>
      </c>
      <c r="BV4069">
        <v>174.22</v>
      </c>
    </row>
    <row r="4070" spans="1:74">
      <c r="A4070" s="2">
        <v>38469</v>
      </c>
      <c r="B4070">
        <v>1156.3800000000001</v>
      </c>
      <c r="D4070" s="2">
        <v>38469</v>
      </c>
      <c r="E4070">
        <v>413.33</v>
      </c>
      <c r="G4070" s="2">
        <v>38469</v>
      </c>
      <c r="H4070">
        <v>338.77</v>
      </c>
      <c r="J4070" s="2">
        <v>38469</v>
      </c>
      <c r="K4070">
        <v>314.49</v>
      </c>
      <c r="M4070" s="2">
        <v>38469</v>
      </c>
      <c r="N4070">
        <v>324.08</v>
      </c>
      <c r="P4070" s="2">
        <v>38469</v>
      </c>
      <c r="Q4070">
        <v>244.35</v>
      </c>
      <c r="S4070" s="2">
        <v>38469</v>
      </c>
      <c r="T4070">
        <v>263.13</v>
      </c>
      <c r="V4070" s="2">
        <v>38469</v>
      </c>
      <c r="W4070">
        <v>403.3</v>
      </c>
      <c r="Y4070" s="2">
        <v>38469</v>
      </c>
      <c r="Z4070">
        <v>353.73</v>
      </c>
      <c r="AB4070" s="2">
        <v>38469</v>
      </c>
      <c r="AC4070">
        <v>332.58</v>
      </c>
      <c r="AE4070" s="2">
        <v>38469</v>
      </c>
      <c r="AF4070">
        <v>568.02700000000004</v>
      </c>
      <c r="AH4070" s="2">
        <v>38469</v>
      </c>
      <c r="AI4070">
        <v>151.1</v>
      </c>
      <c r="AK4070" s="2">
        <v>38469</v>
      </c>
      <c r="AL4070">
        <v>193.23</v>
      </c>
      <c r="AN4070" s="2">
        <v>38469</v>
      </c>
      <c r="AO4070">
        <v>117.63</v>
      </c>
      <c r="AQ4070" s="2">
        <v>38469</v>
      </c>
      <c r="AR4070">
        <v>118.02</v>
      </c>
      <c r="AT4070" s="2">
        <v>38469</v>
      </c>
      <c r="AU4070">
        <v>169.71</v>
      </c>
      <c r="AW4070" s="2">
        <v>38469</v>
      </c>
      <c r="AX4070">
        <v>289.08</v>
      </c>
      <c r="AZ4070" s="2">
        <v>38469</v>
      </c>
      <c r="BA4070">
        <v>176.86</v>
      </c>
      <c r="BC4070" s="2">
        <v>38469</v>
      </c>
      <c r="BD4070">
        <v>312.52999999999997</v>
      </c>
      <c r="BF4070" s="2">
        <v>38469</v>
      </c>
      <c r="BG4070">
        <v>339.07</v>
      </c>
      <c r="BI4070" s="2">
        <v>38469</v>
      </c>
      <c r="BJ4070">
        <v>209.52</v>
      </c>
      <c r="BL4070" s="2">
        <v>38469</v>
      </c>
      <c r="BM4070">
        <v>297.14999999999998</v>
      </c>
      <c r="BO4070" s="2">
        <v>38469</v>
      </c>
      <c r="BP4070">
        <v>175.54</v>
      </c>
      <c r="BR4070" s="2">
        <v>38469</v>
      </c>
      <c r="BS4070">
        <v>101.65</v>
      </c>
      <c r="BU4070" s="2">
        <v>38469</v>
      </c>
      <c r="BV4070">
        <v>175.78</v>
      </c>
    </row>
    <row r="4071" spans="1:74">
      <c r="A4071" s="2">
        <v>38470</v>
      </c>
      <c r="B4071">
        <v>1143.22</v>
      </c>
      <c r="D4071" s="2">
        <v>38470</v>
      </c>
      <c r="E4071">
        <v>406.59</v>
      </c>
      <c r="G4071" s="2">
        <v>38470</v>
      </c>
      <c r="H4071">
        <v>336.6</v>
      </c>
      <c r="J4071" s="2">
        <v>38470</v>
      </c>
      <c r="K4071">
        <v>309.89999999999998</v>
      </c>
      <c r="M4071" s="2">
        <v>38470</v>
      </c>
      <c r="N4071">
        <v>315.68</v>
      </c>
      <c r="P4071" s="2">
        <v>38470</v>
      </c>
      <c r="Q4071">
        <v>242.78</v>
      </c>
      <c r="S4071" s="2">
        <v>38470</v>
      </c>
      <c r="T4071">
        <v>260.7</v>
      </c>
      <c r="V4071" s="2">
        <v>38470</v>
      </c>
      <c r="W4071">
        <v>398.31</v>
      </c>
      <c r="Y4071" s="2">
        <v>38470</v>
      </c>
      <c r="Z4071">
        <v>350.46</v>
      </c>
      <c r="AB4071" s="2">
        <v>38470</v>
      </c>
      <c r="AC4071">
        <v>329.93</v>
      </c>
      <c r="AE4071" s="2">
        <v>38470</v>
      </c>
      <c r="AF4071">
        <v>559.87900000000002</v>
      </c>
      <c r="AH4071" s="2">
        <v>38470</v>
      </c>
      <c r="AI4071">
        <v>150.06</v>
      </c>
      <c r="AK4071" s="2">
        <v>38470</v>
      </c>
      <c r="AL4071">
        <v>190.2</v>
      </c>
      <c r="AN4071" s="2">
        <v>38470</v>
      </c>
      <c r="AO4071">
        <v>116.32</v>
      </c>
      <c r="AQ4071" s="2">
        <v>38470</v>
      </c>
      <c r="AR4071">
        <v>117.4</v>
      </c>
      <c r="AT4071" s="2">
        <v>38470</v>
      </c>
      <c r="AU4071">
        <v>168.06</v>
      </c>
      <c r="AW4071" s="2">
        <v>38470</v>
      </c>
      <c r="AX4071">
        <v>286.67</v>
      </c>
      <c r="AZ4071" s="2">
        <v>38470</v>
      </c>
      <c r="BA4071">
        <v>175.29</v>
      </c>
      <c r="BC4071" s="2">
        <v>38470</v>
      </c>
      <c r="BD4071">
        <v>313.25</v>
      </c>
      <c r="BF4071" s="2">
        <v>38470</v>
      </c>
      <c r="BG4071">
        <v>336.53</v>
      </c>
      <c r="BI4071" s="2">
        <v>38470</v>
      </c>
      <c r="BJ4071">
        <v>208.28</v>
      </c>
      <c r="BL4071" s="2">
        <v>38470</v>
      </c>
      <c r="BM4071">
        <v>295.48</v>
      </c>
      <c r="BO4071" s="2">
        <v>38470</v>
      </c>
      <c r="BP4071">
        <v>172.02</v>
      </c>
      <c r="BR4071" s="2">
        <v>38470</v>
      </c>
      <c r="BS4071">
        <v>99.71</v>
      </c>
      <c r="BU4071" s="2">
        <v>38470</v>
      </c>
      <c r="BV4071">
        <v>173.9</v>
      </c>
    </row>
    <row r="4072" spans="1:74">
      <c r="A4072" s="2">
        <v>38471</v>
      </c>
      <c r="B4072">
        <v>1156.8499999999999</v>
      </c>
      <c r="D4072" s="2">
        <v>38471</v>
      </c>
      <c r="E4072">
        <v>414.15</v>
      </c>
      <c r="G4072" s="2">
        <v>38471</v>
      </c>
      <c r="H4072">
        <v>341.44</v>
      </c>
      <c r="J4072" s="2">
        <v>38471</v>
      </c>
      <c r="K4072">
        <v>314.20999999999998</v>
      </c>
      <c r="M4072" s="2">
        <v>38471</v>
      </c>
      <c r="N4072">
        <v>319.92</v>
      </c>
      <c r="P4072" s="2">
        <v>38471</v>
      </c>
      <c r="Q4072">
        <v>244.49</v>
      </c>
      <c r="S4072" s="2">
        <v>38471</v>
      </c>
      <c r="T4072">
        <v>262.36</v>
      </c>
      <c r="V4072" s="2">
        <v>38471</v>
      </c>
      <c r="W4072">
        <v>397.84</v>
      </c>
      <c r="Y4072" s="2">
        <v>38471</v>
      </c>
      <c r="Z4072">
        <v>355.03</v>
      </c>
      <c r="AB4072" s="2">
        <v>38471</v>
      </c>
      <c r="AC4072">
        <v>335.4</v>
      </c>
      <c r="AE4072" s="2">
        <v>38471</v>
      </c>
      <c r="AF4072">
        <v>569.024</v>
      </c>
      <c r="AH4072" s="2">
        <v>38471</v>
      </c>
      <c r="AI4072">
        <v>152.21</v>
      </c>
      <c r="AK4072" s="2">
        <v>38471</v>
      </c>
      <c r="AL4072">
        <v>191.08</v>
      </c>
      <c r="AN4072" s="2">
        <v>38471</v>
      </c>
      <c r="AO4072">
        <v>119.15</v>
      </c>
      <c r="AQ4072" s="2">
        <v>38471</v>
      </c>
      <c r="AR4072">
        <v>118.15</v>
      </c>
      <c r="AT4072" s="2">
        <v>38471</v>
      </c>
      <c r="AU4072">
        <v>172.44</v>
      </c>
      <c r="AW4072" s="2">
        <v>38471</v>
      </c>
      <c r="AX4072">
        <v>291.73</v>
      </c>
      <c r="AZ4072" s="2">
        <v>38471</v>
      </c>
      <c r="BA4072">
        <v>175.9</v>
      </c>
      <c r="BC4072" s="2">
        <v>38471</v>
      </c>
      <c r="BD4072">
        <v>314.39</v>
      </c>
      <c r="BF4072" s="2">
        <v>38471</v>
      </c>
      <c r="BG4072">
        <v>339.83</v>
      </c>
      <c r="BI4072" s="2">
        <v>38471</v>
      </c>
      <c r="BJ4072">
        <v>211.61</v>
      </c>
      <c r="BL4072" s="2">
        <v>38471</v>
      </c>
      <c r="BM4072">
        <v>296.07</v>
      </c>
      <c r="BO4072" s="2">
        <v>38471</v>
      </c>
      <c r="BP4072">
        <v>172.37</v>
      </c>
      <c r="BR4072" s="2">
        <v>38471</v>
      </c>
      <c r="BS4072">
        <v>100</v>
      </c>
      <c r="BU4072" s="2">
        <v>38471</v>
      </c>
      <c r="BV4072">
        <v>175.81</v>
      </c>
    </row>
    <row r="4073" spans="1:74">
      <c r="A4073" s="2">
        <v>38474</v>
      </c>
      <c r="B4073">
        <v>1162.1600000000001</v>
      </c>
      <c r="D4073" s="2">
        <v>38474</v>
      </c>
      <c r="E4073">
        <v>413.76</v>
      </c>
      <c r="G4073" s="2">
        <v>38474</v>
      </c>
      <c r="H4073">
        <v>343.44</v>
      </c>
      <c r="J4073" s="2">
        <v>38474</v>
      </c>
      <c r="K4073">
        <v>315.01</v>
      </c>
      <c r="M4073" s="2">
        <v>38474</v>
      </c>
      <c r="N4073">
        <v>325.51</v>
      </c>
      <c r="P4073" s="2">
        <v>38474</v>
      </c>
      <c r="Q4073">
        <v>245.64</v>
      </c>
      <c r="S4073" s="2">
        <v>38474</v>
      </c>
      <c r="T4073">
        <v>263.39999999999998</v>
      </c>
      <c r="V4073" s="2">
        <v>38474</v>
      </c>
      <c r="W4073">
        <v>401.24</v>
      </c>
      <c r="Y4073" s="2">
        <v>38474</v>
      </c>
      <c r="Z4073">
        <v>357.78</v>
      </c>
      <c r="AB4073" s="2">
        <v>38474</v>
      </c>
      <c r="AC4073">
        <v>335.24</v>
      </c>
      <c r="AE4073" s="2">
        <v>38474</v>
      </c>
      <c r="AF4073">
        <v>563.68399999999997</v>
      </c>
      <c r="AH4073" s="2">
        <v>38474</v>
      </c>
      <c r="AI4073">
        <v>152.85</v>
      </c>
      <c r="AK4073" s="2">
        <v>38474</v>
      </c>
      <c r="AL4073">
        <v>191.4</v>
      </c>
      <c r="AN4073" s="2">
        <v>38474</v>
      </c>
      <c r="AO4073">
        <v>119.12</v>
      </c>
      <c r="AQ4073" s="2">
        <v>38474</v>
      </c>
      <c r="AR4073">
        <v>116.72</v>
      </c>
      <c r="AT4073" s="2">
        <v>38474</v>
      </c>
      <c r="AU4073">
        <v>173.56</v>
      </c>
      <c r="AW4073" s="2">
        <v>38474</v>
      </c>
      <c r="AX4073">
        <v>296.49</v>
      </c>
      <c r="AZ4073" s="2">
        <v>38474</v>
      </c>
      <c r="BA4073">
        <v>178.62</v>
      </c>
      <c r="BC4073" s="2">
        <v>38474</v>
      </c>
      <c r="BD4073">
        <v>316.47000000000003</v>
      </c>
      <c r="BF4073" s="2">
        <v>38474</v>
      </c>
      <c r="BG4073">
        <v>340.01</v>
      </c>
      <c r="BI4073" s="2">
        <v>38474</v>
      </c>
      <c r="BJ4073">
        <v>214.39</v>
      </c>
      <c r="BL4073" s="2">
        <v>38474</v>
      </c>
      <c r="BM4073">
        <v>296.63</v>
      </c>
      <c r="BO4073" s="2">
        <v>38474</v>
      </c>
      <c r="BP4073">
        <v>173.32</v>
      </c>
      <c r="BR4073" s="2">
        <v>38474</v>
      </c>
      <c r="BS4073">
        <v>101.49</v>
      </c>
      <c r="BU4073" s="2">
        <v>38474</v>
      </c>
      <c r="BV4073">
        <v>176.78</v>
      </c>
    </row>
    <row r="4074" spans="1:74">
      <c r="A4074" s="2">
        <v>38475</v>
      </c>
      <c r="B4074">
        <v>1161.17</v>
      </c>
      <c r="D4074" s="2">
        <v>38475</v>
      </c>
      <c r="E4074">
        <v>415.29</v>
      </c>
      <c r="G4074" s="2">
        <v>38475</v>
      </c>
      <c r="H4074">
        <v>344.5</v>
      </c>
      <c r="J4074" s="2">
        <v>38475</v>
      </c>
      <c r="K4074">
        <v>312.64999999999998</v>
      </c>
      <c r="M4074" s="2">
        <v>38475</v>
      </c>
      <c r="N4074">
        <v>318.12</v>
      </c>
      <c r="P4074" s="2">
        <v>38475</v>
      </c>
      <c r="Q4074">
        <v>246.95</v>
      </c>
      <c r="S4074" s="2">
        <v>38475</v>
      </c>
      <c r="T4074">
        <v>264.07</v>
      </c>
      <c r="V4074" s="2">
        <v>38475</v>
      </c>
      <c r="W4074">
        <v>404.5</v>
      </c>
      <c r="Y4074" s="2">
        <v>38475</v>
      </c>
      <c r="Z4074">
        <v>357.72</v>
      </c>
      <c r="AB4074" s="2">
        <v>38475</v>
      </c>
      <c r="AC4074">
        <v>335.32</v>
      </c>
      <c r="AE4074" s="2">
        <v>38475</v>
      </c>
      <c r="AF4074">
        <v>564.18100000000004</v>
      </c>
      <c r="AH4074" s="2">
        <v>38475</v>
      </c>
      <c r="AI4074">
        <v>152.08000000000001</v>
      </c>
      <c r="AK4074" s="2">
        <v>38475</v>
      </c>
      <c r="AL4074">
        <v>191.17</v>
      </c>
      <c r="AN4074" s="2">
        <v>38475</v>
      </c>
      <c r="AO4074">
        <v>119.14</v>
      </c>
      <c r="AQ4074" s="2">
        <v>38475</v>
      </c>
      <c r="AR4074">
        <v>116.78</v>
      </c>
      <c r="AT4074" s="2">
        <v>38475</v>
      </c>
      <c r="AU4074">
        <v>174.53</v>
      </c>
      <c r="AW4074" s="2">
        <v>38475</v>
      </c>
      <c r="AX4074">
        <v>297.37</v>
      </c>
      <c r="AZ4074" s="2">
        <v>38475</v>
      </c>
      <c r="BA4074">
        <v>179.84</v>
      </c>
      <c r="BC4074" s="2">
        <v>38475</v>
      </c>
      <c r="BD4074">
        <v>316.76</v>
      </c>
      <c r="BF4074" s="2">
        <v>38475</v>
      </c>
      <c r="BG4074">
        <v>341.71</v>
      </c>
      <c r="BI4074" s="2">
        <v>38475</v>
      </c>
      <c r="BJ4074">
        <v>212.76</v>
      </c>
      <c r="BL4074" s="2">
        <v>38475</v>
      </c>
      <c r="BM4074">
        <v>297.33</v>
      </c>
      <c r="BO4074" s="2">
        <v>38475</v>
      </c>
      <c r="BP4074">
        <v>173.4</v>
      </c>
      <c r="BR4074" s="2">
        <v>38475</v>
      </c>
      <c r="BS4074">
        <v>102.71</v>
      </c>
      <c r="BU4074" s="2">
        <v>38475</v>
      </c>
      <c r="BV4074">
        <v>178.02</v>
      </c>
    </row>
    <row r="4075" spans="1:74">
      <c r="A4075" s="2">
        <v>38476</v>
      </c>
      <c r="B4075">
        <v>1175.6500000000001</v>
      </c>
      <c r="D4075" s="2">
        <v>38476</v>
      </c>
      <c r="E4075">
        <v>416.95</v>
      </c>
      <c r="G4075" s="2">
        <v>38476</v>
      </c>
      <c r="H4075">
        <v>346.78</v>
      </c>
      <c r="J4075" s="2">
        <v>38476</v>
      </c>
      <c r="K4075">
        <v>315.56</v>
      </c>
      <c r="M4075" s="2">
        <v>38476</v>
      </c>
      <c r="N4075">
        <v>321.8</v>
      </c>
      <c r="P4075" s="2">
        <v>38476</v>
      </c>
      <c r="Q4075">
        <v>248.92</v>
      </c>
      <c r="S4075" s="2">
        <v>38476</v>
      </c>
      <c r="T4075">
        <v>268.08999999999997</v>
      </c>
      <c r="V4075" s="2">
        <v>38476</v>
      </c>
      <c r="W4075">
        <v>409.98</v>
      </c>
      <c r="Y4075" s="2">
        <v>38476</v>
      </c>
      <c r="Z4075">
        <v>363.19</v>
      </c>
      <c r="AB4075" s="2">
        <v>38476</v>
      </c>
      <c r="AC4075">
        <v>339.24</v>
      </c>
      <c r="AE4075" s="2">
        <v>38476</v>
      </c>
      <c r="AF4075">
        <v>572.49699999999996</v>
      </c>
      <c r="AH4075" s="2">
        <v>38476</v>
      </c>
      <c r="AI4075">
        <v>152.32</v>
      </c>
      <c r="AK4075" s="2">
        <v>38476</v>
      </c>
      <c r="AL4075">
        <v>195.77</v>
      </c>
      <c r="AN4075" s="2">
        <v>38476</v>
      </c>
      <c r="AO4075">
        <v>120.25</v>
      </c>
      <c r="AQ4075" s="2">
        <v>38476</v>
      </c>
      <c r="AR4075">
        <v>117.21</v>
      </c>
      <c r="AT4075" s="2">
        <v>38476</v>
      </c>
      <c r="AU4075">
        <v>177.19</v>
      </c>
      <c r="AW4075" s="2">
        <v>38476</v>
      </c>
      <c r="AX4075">
        <v>307.12</v>
      </c>
      <c r="AZ4075" s="2">
        <v>38476</v>
      </c>
      <c r="BA4075">
        <v>180.85</v>
      </c>
      <c r="BC4075" s="2">
        <v>38476</v>
      </c>
      <c r="BD4075">
        <v>318.36</v>
      </c>
      <c r="BF4075" s="2">
        <v>38476</v>
      </c>
      <c r="BG4075">
        <v>348.51</v>
      </c>
      <c r="BI4075" s="2">
        <v>38476</v>
      </c>
      <c r="BJ4075">
        <v>215.19</v>
      </c>
      <c r="BL4075" s="2">
        <v>38476</v>
      </c>
      <c r="BM4075">
        <v>301.33</v>
      </c>
      <c r="BO4075" s="2">
        <v>38476</v>
      </c>
      <c r="BP4075">
        <v>175.5</v>
      </c>
      <c r="BR4075" s="2">
        <v>38476</v>
      </c>
      <c r="BS4075">
        <v>111.04</v>
      </c>
      <c r="BU4075" s="2">
        <v>38476</v>
      </c>
      <c r="BV4075">
        <v>180.63</v>
      </c>
    </row>
    <row r="4076" spans="1:74">
      <c r="A4076" s="2">
        <v>38477</v>
      </c>
      <c r="B4076">
        <v>1172.6300000000001</v>
      </c>
      <c r="D4076" s="2">
        <v>38477</v>
      </c>
      <c r="E4076">
        <v>415.06</v>
      </c>
      <c r="G4076" s="2">
        <v>38477</v>
      </c>
      <c r="H4076">
        <v>346.63</v>
      </c>
      <c r="J4076" s="2">
        <v>38477</v>
      </c>
      <c r="K4076">
        <v>313.63</v>
      </c>
      <c r="M4076" s="2">
        <v>38477</v>
      </c>
      <c r="N4076">
        <v>324.81</v>
      </c>
      <c r="P4076" s="2">
        <v>38477</v>
      </c>
      <c r="Q4076">
        <v>248.64</v>
      </c>
      <c r="S4076" s="2">
        <v>38477</v>
      </c>
      <c r="T4076">
        <v>267.19</v>
      </c>
      <c r="V4076" s="2">
        <v>38477</v>
      </c>
      <c r="W4076">
        <v>409.82</v>
      </c>
      <c r="Y4076" s="2">
        <v>38477</v>
      </c>
      <c r="Z4076">
        <v>360.92</v>
      </c>
      <c r="AB4076" s="2">
        <v>38477</v>
      </c>
      <c r="AC4076">
        <v>339.36</v>
      </c>
      <c r="AE4076" s="2">
        <v>38477</v>
      </c>
      <c r="AF4076">
        <v>570.71100000000001</v>
      </c>
      <c r="AH4076" s="2">
        <v>38477</v>
      </c>
      <c r="AI4076">
        <v>151.43</v>
      </c>
      <c r="AK4076" s="2">
        <v>38477</v>
      </c>
      <c r="AL4076">
        <v>193.85</v>
      </c>
      <c r="AN4076" s="2">
        <v>38477</v>
      </c>
      <c r="AO4076">
        <v>120.93</v>
      </c>
      <c r="AQ4076" s="2">
        <v>38477</v>
      </c>
      <c r="AR4076">
        <v>116.27</v>
      </c>
      <c r="AT4076" s="2">
        <v>38477</v>
      </c>
      <c r="AU4076">
        <v>176.33</v>
      </c>
      <c r="AW4076" s="2">
        <v>38477</v>
      </c>
      <c r="AX4076">
        <v>304.8</v>
      </c>
      <c r="AZ4076" s="2">
        <v>38477</v>
      </c>
      <c r="BA4076">
        <v>181.2</v>
      </c>
      <c r="BC4076" s="2">
        <v>38477</v>
      </c>
      <c r="BD4076">
        <v>315.44</v>
      </c>
      <c r="BF4076" s="2">
        <v>38477</v>
      </c>
      <c r="BG4076">
        <v>349.69</v>
      </c>
      <c r="BI4076" s="2">
        <v>38477</v>
      </c>
      <c r="BJ4076">
        <v>215.34</v>
      </c>
      <c r="BL4076" s="2">
        <v>38477</v>
      </c>
      <c r="BM4076">
        <v>302.42</v>
      </c>
      <c r="BO4076" s="2">
        <v>38477</v>
      </c>
      <c r="BP4076">
        <v>175.94</v>
      </c>
      <c r="BR4076" s="2">
        <v>38477</v>
      </c>
      <c r="BS4076">
        <v>107.02</v>
      </c>
      <c r="BU4076" s="2">
        <v>38477</v>
      </c>
      <c r="BV4076">
        <v>179.44</v>
      </c>
    </row>
    <row r="4077" spans="1:74">
      <c r="A4077" s="2">
        <v>38478</v>
      </c>
      <c r="B4077">
        <v>1171.3499999999999</v>
      </c>
      <c r="D4077" s="2">
        <v>38478</v>
      </c>
      <c r="E4077">
        <v>415.94</v>
      </c>
      <c r="G4077" s="2">
        <v>38478</v>
      </c>
      <c r="H4077">
        <v>344.58</v>
      </c>
      <c r="J4077" s="2">
        <v>38478</v>
      </c>
      <c r="K4077">
        <v>315.01</v>
      </c>
      <c r="M4077" s="2">
        <v>38478</v>
      </c>
      <c r="N4077">
        <v>323.99</v>
      </c>
      <c r="P4077" s="2">
        <v>38478</v>
      </c>
      <c r="Q4077">
        <v>247.77</v>
      </c>
      <c r="S4077" s="2">
        <v>38478</v>
      </c>
      <c r="T4077">
        <v>268.49</v>
      </c>
      <c r="V4077" s="2">
        <v>38478</v>
      </c>
      <c r="W4077">
        <v>409.23</v>
      </c>
      <c r="Y4077" s="2">
        <v>38478</v>
      </c>
      <c r="Z4077">
        <v>357.36</v>
      </c>
      <c r="AB4077" s="2">
        <v>38478</v>
      </c>
      <c r="AC4077">
        <v>340.2</v>
      </c>
      <c r="AE4077" s="2">
        <v>38478</v>
      </c>
      <c r="AF4077">
        <v>567.14300000000003</v>
      </c>
      <c r="AH4077" s="2">
        <v>38478</v>
      </c>
      <c r="AI4077">
        <v>151.15</v>
      </c>
      <c r="AK4077" s="2">
        <v>38478</v>
      </c>
      <c r="AL4077">
        <v>193.79</v>
      </c>
      <c r="AN4077" s="2">
        <v>38478</v>
      </c>
      <c r="AO4077">
        <v>119.73</v>
      </c>
      <c r="AQ4077" s="2">
        <v>38478</v>
      </c>
      <c r="AR4077">
        <v>116.13</v>
      </c>
      <c r="AT4077" s="2">
        <v>38478</v>
      </c>
      <c r="AU4077">
        <v>176.65</v>
      </c>
      <c r="AW4077" s="2">
        <v>38478</v>
      </c>
      <c r="AX4077">
        <v>305.70999999999998</v>
      </c>
      <c r="AZ4077" s="2">
        <v>38478</v>
      </c>
      <c r="BA4077">
        <v>181.68</v>
      </c>
      <c r="BC4077" s="2">
        <v>38478</v>
      </c>
      <c r="BD4077">
        <v>314.36</v>
      </c>
      <c r="BF4077" s="2">
        <v>38478</v>
      </c>
      <c r="BG4077">
        <v>352.95</v>
      </c>
      <c r="BI4077" s="2">
        <v>38478</v>
      </c>
      <c r="BJ4077">
        <v>214.96</v>
      </c>
      <c r="BL4077" s="2">
        <v>38478</v>
      </c>
      <c r="BM4077">
        <v>300.56</v>
      </c>
      <c r="BO4077" s="2">
        <v>38478</v>
      </c>
      <c r="BP4077">
        <v>175.72</v>
      </c>
      <c r="BR4077" s="2">
        <v>38478</v>
      </c>
      <c r="BS4077">
        <v>107.14</v>
      </c>
      <c r="BU4077" s="2">
        <v>38478</v>
      </c>
      <c r="BV4077">
        <v>180.01</v>
      </c>
    </row>
    <row r="4078" spans="1:74">
      <c r="A4078" s="2">
        <v>38481</v>
      </c>
      <c r="B4078">
        <v>1178.8399999999999</v>
      </c>
      <c r="D4078" s="2">
        <v>38481</v>
      </c>
      <c r="E4078">
        <v>415.55</v>
      </c>
      <c r="G4078" s="2">
        <v>38481</v>
      </c>
      <c r="H4078">
        <v>346.56</v>
      </c>
      <c r="J4078" s="2">
        <v>38481</v>
      </c>
      <c r="K4078">
        <v>317.14999999999998</v>
      </c>
      <c r="M4078" s="2">
        <v>38481</v>
      </c>
      <c r="N4078">
        <v>327.79</v>
      </c>
      <c r="P4078" s="2">
        <v>38481</v>
      </c>
      <c r="Q4078">
        <v>248.68</v>
      </c>
      <c r="S4078" s="2">
        <v>38481</v>
      </c>
      <c r="T4078">
        <v>269.99</v>
      </c>
      <c r="V4078" s="2">
        <v>38481</v>
      </c>
      <c r="W4078">
        <v>412.54</v>
      </c>
      <c r="Y4078" s="2">
        <v>38481</v>
      </c>
      <c r="Z4078">
        <v>360.47</v>
      </c>
      <c r="AB4078" s="2">
        <v>38481</v>
      </c>
      <c r="AC4078">
        <v>342.16</v>
      </c>
      <c r="AE4078" s="2">
        <v>38481</v>
      </c>
      <c r="AF4078">
        <v>572.19799999999998</v>
      </c>
      <c r="AH4078" s="2">
        <v>38481</v>
      </c>
      <c r="AI4078">
        <v>152.31</v>
      </c>
      <c r="AK4078" s="2">
        <v>38481</v>
      </c>
      <c r="AL4078">
        <v>194.71</v>
      </c>
      <c r="AN4078" s="2">
        <v>38481</v>
      </c>
      <c r="AO4078">
        <v>122.29</v>
      </c>
      <c r="AQ4078" s="2">
        <v>38481</v>
      </c>
      <c r="AR4078">
        <v>116.46</v>
      </c>
      <c r="AT4078" s="2">
        <v>38481</v>
      </c>
      <c r="AU4078">
        <v>176.6</v>
      </c>
      <c r="AW4078" s="2">
        <v>38481</v>
      </c>
      <c r="AX4078">
        <v>307.36</v>
      </c>
      <c r="AZ4078" s="2">
        <v>38481</v>
      </c>
      <c r="BA4078">
        <v>182.96</v>
      </c>
      <c r="BC4078" s="2">
        <v>38481</v>
      </c>
      <c r="BD4078">
        <v>315.56</v>
      </c>
      <c r="BF4078" s="2">
        <v>38481</v>
      </c>
      <c r="BG4078">
        <v>355.49</v>
      </c>
      <c r="BI4078" s="2">
        <v>38481</v>
      </c>
      <c r="BJ4078">
        <v>216.54</v>
      </c>
      <c r="BL4078" s="2">
        <v>38481</v>
      </c>
      <c r="BM4078">
        <v>302.62</v>
      </c>
      <c r="BO4078" s="2">
        <v>38481</v>
      </c>
      <c r="BP4078">
        <v>176.79</v>
      </c>
      <c r="BR4078" s="2">
        <v>38481</v>
      </c>
      <c r="BS4078">
        <v>108.55</v>
      </c>
      <c r="BU4078" s="2">
        <v>38481</v>
      </c>
      <c r="BV4078">
        <v>181.14</v>
      </c>
    </row>
    <row r="4079" spans="1:74">
      <c r="A4079" s="2">
        <v>38482</v>
      </c>
      <c r="B4079">
        <v>1166.22</v>
      </c>
      <c r="D4079" s="2">
        <v>38482</v>
      </c>
      <c r="E4079">
        <v>410.99</v>
      </c>
      <c r="G4079" s="2">
        <v>38482</v>
      </c>
      <c r="H4079">
        <v>344.35</v>
      </c>
      <c r="J4079" s="2">
        <v>38482</v>
      </c>
      <c r="K4079">
        <v>313.89</v>
      </c>
      <c r="M4079" s="2">
        <v>38482</v>
      </c>
      <c r="N4079">
        <v>322.75</v>
      </c>
      <c r="P4079" s="2">
        <v>38482</v>
      </c>
      <c r="Q4079">
        <v>247.13</v>
      </c>
      <c r="S4079" s="2">
        <v>38482</v>
      </c>
      <c r="T4079">
        <v>266.58</v>
      </c>
      <c r="V4079" s="2">
        <v>38482</v>
      </c>
      <c r="W4079">
        <v>407.12</v>
      </c>
      <c r="Y4079" s="2">
        <v>38482</v>
      </c>
      <c r="Z4079">
        <v>356.74</v>
      </c>
      <c r="AB4079" s="2">
        <v>38482</v>
      </c>
      <c r="AC4079">
        <v>340.28</v>
      </c>
      <c r="AE4079" s="2">
        <v>38482</v>
      </c>
      <c r="AF4079">
        <v>563.25199999999995</v>
      </c>
      <c r="AH4079" s="2">
        <v>38482</v>
      </c>
      <c r="AI4079">
        <v>151.26</v>
      </c>
      <c r="AK4079" s="2">
        <v>38482</v>
      </c>
      <c r="AL4079">
        <v>192.35</v>
      </c>
      <c r="AN4079" s="2">
        <v>38482</v>
      </c>
      <c r="AO4079">
        <v>122.15</v>
      </c>
      <c r="AQ4079" s="2">
        <v>38482</v>
      </c>
      <c r="AR4079">
        <v>115.78</v>
      </c>
      <c r="AT4079" s="2">
        <v>38482</v>
      </c>
      <c r="AU4079">
        <v>173.9</v>
      </c>
      <c r="AW4079" s="2">
        <v>38482</v>
      </c>
      <c r="AX4079">
        <v>301.74</v>
      </c>
      <c r="AZ4079" s="2">
        <v>38482</v>
      </c>
      <c r="BA4079">
        <v>181.29</v>
      </c>
      <c r="BC4079" s="2">
        <v>38482</v>
      </c>
      <c r="BD4079">
        <v>314.18</v>
      </c>
      <c r="BF4079" s="2">
        <v>38482</v>
      </c>
      <c r="BG4079">
        <v>352.56</v>
      </c>
      <c r="BI4079" s="2">
        <v>38482</v>
      </c>
      <c r="BJ4079">
        <v>213.37</v>
      </c>
      <c r="BL4079" s="2">
        <v>38482</v>
      </c>
      <c r="BM4079">
        <v>300.27</v>
      </c>
      <c r="BO4079" s="2">
        <v>38482</v>
      </c>
      <c r="BP4079">
        <v>174.45</v>
      </c>
      <c r="BR4079" s="2">
        <v>38482</v>
      </c>
      <c r="BS4079">
        <v>108.13</v>
      </c>
      <c r="BU4079" s="2">
        <v>38482</v>
      </c>
      <c r="BV4079">
        <v>178.95</v>
      </c>
    </row>
    <row r="4080" spans="1:74">
      <c r="A4080" s="2">
        <v>38483</v>
      </c>
      <c r="B4080">
        <v>1171.1099999999999</v>
      </c>
      <c r="D4080" s="2">
        <v>38483</v>
      </c>
      <c r="E4080">
        <v>413.58</v>
      </c>
      <c r="G4080" s="2">
        <v>38483</v>
      </c>
      <c r="H4080">
        <v>344.79</v>
      </c>
      <c r="J4080" s="2">
        <v>38483</v>
      </c>
      <c r="K4080">
        <v>315.89999999999998</v>
      </c>
      <c r="M4080" s="2">
        <v>38483</v>
      </c>
      <c r="N4080">
        <v>324.17</v>
      </c>
      <c r="P4080" s="2">
        <v>38483</v>
      </c>
      <c r="Q4080">
        <v>247.51</v>
      </c>
      <c r="S4080" s="2">
        <v>38483</v>
      </c>
      <c r="T4080">
        <v>268.7</v>
      </c>
      <c r="V4080" s="2">
        <v>38483</v>
      </c>
      <c r="W4080">
        <v>409.39</v>
      </c>
      <c r="Y4080" s="2">
        <v>38483</v>
      </c>
      <c r="Z4080">
        <v>358.57</v>
      </c>
      <c r="AB4080" s="2">
        <v>38483</v>
      </c>
      <c r="AC4080">
        <v>341.95</v>
      </c>
      <c r="AE4080" s="2">
        <v>38483</v>
      </c>
      <c r="AF4080">
        <v>566.83199999999999</v>
      </c>
      <c r="AH4080" s="2">
        <v>38483</v>
      </c>
      <c r="AI4080">
        <v>151.41999999999999</v>
      </c>
      <c r="AK4080" s="2">
        <v>38483</v>
      </c>
      <c r="AL4080">
        <v>190.71</v>
      </c>
      <c r="AN4080" s="2">
        <v>38483</v>
      </c>
      <c r="AO4080">
        <v>122.8</v>
      </c>
      <c r="AQ4080" s="2">
        <v>38483</v>
      </c>
      <c r="AR4080">
        <v>115.91</v>
      </c>
      <c r="AT4080" s="2">
        <v>38483</v>
      </c>
      <c r="AU4080">
        <v>173.89</v>
      </c>
      <c r="AW4080" s="2">
        <v>38483</v>
      </c>
      <c r="AX4080">
        <v>303.16000000000003</v>
      </c>
      <c r="AZ4080" s="2">
        <v>38483</v>
      </c>
      <c r="BA4080">
        <v>181.41</v>
      </c>
      <c r="BC4080" s="2">
        <v>38483</v>
      </c>
      <c r="BD4080">
        <v>317.64999999999998</v>
      </c>
      <c r="BF4080" s="2">
        <v>38483</v>
      </c>
      <c r="BG4080">
        <v>353.7</v>
      </c>
      <c r="BI4080" s="2">
        <v>38483</v>
      </c>
      <c r="BJ4080">
        <v>217.63</v>
      </c>
      <c r="BL4080" s="2">
        <v>38483</v>
      </c>
      <c r="BM4080">
        <v>301.88</v>
      </c>
      <c r="BO4080" s="2">
        <v>38483</v>
      </c>
      <c r="BP4080">
        <v>176.32</v>
      </c>
      <c r="BR4080" s="2">
        <v>38483</v>
      </c>
      <c r="BS4080">
        <v>107.07</v>
      </c>
      <c r="BU4080" s="2">
        <v>38483</v>
      </c>
      <c r="BV4080">
        <v>178.99</v>
      </c>
    </row>
    <row r="4081" spans="1:74">
      <c r="A4081" s="2">
        <v>38484</v>
      </c>
      <c r="B4081">
        <v>1159.3599999999999</v>
      </c>
      <c r="D4081" s="2">
        <v>38484</v>
      </c>
      <c r="E4081">
        <v>414.17</v>
      </c>
      <c r="G4081" s="2">
        <v>38484</v>
      </c>
      <c r="H4081">
        <v>344.51</v>
      </c>
      <c r="J4081" s="2">
        <v>38484</v>
      </c>
      <c r="K4081">
        <v>312.54000000000002</v>
      </c>
      <c r="M4081" s="2">
        <v>38484</v>
      </c>
      <c r="N4081">
        <v>310.14999999999998</v>
      </c>
      <c r="P4081" s="2">
        <v>38484</v>
      </c>
      <c r="Q4081">
        <v>246.58</v>
      </c>
      <c r="S4081" s="2">
        <v>38484</v>
      </c>
      <c r="T4081">
        <v>267.70999999999998</v>
      </c>
      <c r="V4081" s="2">
        <v>38484</v>
      </c>
      <c r="W4081">
        <v>406.98</v>
      </c>
      <c r="Y4081" s="2">
        <v>38484</v>
      </c>
      <c r="Z4081">
        <v>355.19</v>
      </c>
      <c r="AB4081" s="2">
        <v>38484</v>
      </c>
      <c r="AC4081">
        <v>340.49</v>
      </c>
      <c r="AE4081" s="2">
        <v>38484</v>
      </c>
      <c r="AF4081">
        <v>560.58600000000001</v>
      </c>
      <c r="AH4081" s="2">
        <v>38484</v>
      </c>
      <c r="AI4081">
        <v>150</v>
      </c>
      <c r="AK4081" s="2">
        <v>38484</v>
      </c>
      <c r="AL4081">
        <v>190.99</v>
      </c>
      <c r="AN4081" s="2">
        <v>38484</v>
      </c>
      <c r="AO4081">
        <v>121.3</v>
      </c>
      <c r="AQ4081" s="2">
        <v>38484</v>
      </c>
      <c r="AR4081">
        <v>115.42</v>
      </c>
      <c r="AT4081" s="2">
        <v>38484</v>
      </c>
      <c r="AU4081">
        <v>168.99</v>
      </c>
      <c r="AW4081" s="2">
        <v>38484</v>
      </c>
      <c r="AX4081">
        <v>299.76</v>
      </c>
      <c r="AZ4081" s="2">
        <v>38484</v>
      </c>
      <c r="BA4081">
        <v>179.19</v>
      </c>
      <c r="BC4081" s="2">
        <v>38484</v>
      </c>
      <c r="BD4081">
        <v>317.57</v>
      </c>
      <c r="BF4081" s="2">
        <v>38484</v>
      </c>
      <c r="BG4081">
        <v>354.85</v>
      </c>
      <c r="BI4081" s="2">
        <v>38484</v>
      </c>
      <c r="BJ4081">
        <v>212.54</v>
      </c>
      <c r="BL4081" s="2">
        <v>38484</v>
      </c>
      <c r="BM4081">
        <v>299.7</v>
      </c>
      <c r="BO4081" s="2">
        <v>38484</v>
      </c>
      <c r="BP4081">
        <v>173.12</v>
      </c>
      <c r="BR4081" s="2">
        <v>38484</v>
      </c>
      <c r="BS4081">
        <v>104.61</v>
      </c>
      <c r="BU4081" s="2">
        <v>38484</v>
      </c>
      <c r="BV4081">
        <v>178.49</v>
      </c>
    </row>
    <row r="4082" spans="1:74">
      <c r="A4082" s="2">
        <v>38485</v>
      </c>
      <c r="B4082">
        <v>1154.05</v>
      </c>
      <c r="D4082" s="2">
        <v>38485</v>
      </c>
      <c r="E4082">
        <v>418.67</v>
      </c>
      <c r="G4082" s="2">
        <v>38485</v>
      </c>
      <c r="H4082">
        <v>343.64</v>
      </c>
      <c r="J4082" s="2">
        <v>38485</v>
      </c>
      <c r="K4082">
        <v>310.8</v>
      </c>
      <c r="M4082" s="2">
        <v>38485</v>
      </c>
      <c r="N4082">
        <v>304.89</v>
      </c>
      <c r="P4082" s="2">
        <v>38485</v>
      </c>
      <c r="Q4082">
        <v>245.36</v>
      </c>
      <c r="S4082" s="2">
        <v>38485</v>
      </c>
      <c r="T4082">
        <v>272.67</v>
      </c>
      <c r="V4082" s="2">
        <v>38485</v>
      </c>
      <c r="W4082">
        <v>407.09</v>
      </c>
      <c r="Y4082" s="2">
        <v>38485</v>
      </c>
      <c r="Z4082">
        <v>352.73</v>
      </c>
      <c r="AB4082" s="2">
        <v>38485</v>
      </c>
      <c r="AC4082">
        <v>336.04</v>
      </c>
      <c r="AE4082" s="2">
        <v>38485</v>
      </c>
      <c r="AF4082">
        <v>554.84799999999996</v>
      </c>
      <c r="AH4082" s="2">
        <v>38485</v>
      </c>
      <c r="AI4082">
        <v>147.56</v>
      </c>
      <c r="AK4082" s="2">
        <v>38485</v>
      </c>
      <c r="AL4082">
        <v>190.84</v>
      </c>
      <c r="AN4082" s="2">
        <v>38485</v>
      </c>
      <c r="AO4082">
        <v>119.51</v>
      </c>
      <c r="AQ4082" s="2">
        <v>38485</v>
      </c>
      <c r="AR4082">
        <v>114.71</v>
      </c>
      <c r="AT4082" s="2">
        <v>38485</v>
      </c>
      <c r="AU4082">
        <v>165.79</v>
      </c>
      <c r="AW4082" s="2">
        <v>38485</v>
      </c>
      <c r="AX4082">
        <v>296.66000000000003</v>
      </c>
      <c r="AZ4082" s="2">
        <v>38485</v>
      </c>
      <c r="BA4082">
        <v>177.58</v>
      </c>
      <c r="BC4082" s="2">
        <v>38485</v>
      </c>
      <c r="BD4082">
        <v>313.81</v>
      </c>
      <c r="BF4082" s="2">
        <v>38485</v>
      </c>
      <c r="BG4082">
        <v>361.74</v>
      </c>
      <c r="BI4082" s="2">
        <v>38485</v>
      </c>
      <c r="BJ4082">
        <v>210.92</v>
      </c>
      <c r="BL4082" s="2">
        <v>38485</v>
      </c>
      <c r="BM4082">
        <v>298.60000000000002</v>
      </c>
      <c r="BO4082" s="2">
        <v>38485</v>
      </c>
      <c r="BP4082">
        <v>172.46</v>
      </c>
      <c r="BR4082" s="2">
        <v>38485</v>
      </c>
      <c r="BS4082">
        <v>104.95</v>
      </c>
      <c r="BU4082" s="2">
        <v>38485</v>
      </c>
      <c r="BV4082">
        <v>178.28</v>
      </c>
    </row>
    <row r="4083" spans="1:74">
      <c r="A4083" s="2">
        <v>38488</v>
      </c>
      <c r="B4083">
        <v>1165.69</v>
      </c>
      <c r="D4083" s="2">
        <v>38488</v>
      </c>
      <c r="E4083">
        <v>421.46</v>
      </c>
      <c r="G4083" s="2">
        <v>38488</v>
      </c>
      <c r="H4083">
        <v>346.8</v>
      </c>
      <c r="J4083" s="2">
        <v>38488</v>
      </c>
      <c r="K4083">
        <v>314.77999999999997</v>
      </c>
      <c r="M4083" s="2">
        <v>38488</v>
      </c>
      <c r="N4083">
        <v>302.95999999999998</v>
      </c>
      <c r="P4083" s="2">
        <v>38488</v>
      </c>
      <c r="Q4083">
        <v>247.95</v>
      </c>
      <c r="S4083" s="2">
        <v>38488</v>
      </c>
      <c r="T4083">
        <v>275.08999999999997</v>
      </c>
      <c r="V4083" s="2">
        <v>38488</v>
      </c>
      <c r="W4083">
        <v>416.25</v>
      </c>
      <c r="Y4083" s="2">
        <v>38488</v>
      </c>
      <c r="Z4083">
        <v>359.45</v>
      </c>
      <c r="AB4083" s="2">
        <v>38488</v>
      </c>
      <c r="AC4083">
        <v>340.56</v>
      </c>
      <c r="AE4083" s="2">
        <v>38488</v>
      </c>
      <c r="AF4083">
        <v>564.02099999999996</v>
      </c>
      <c r="AH4083" s="2">
        <v>38488</v>
      </c>
      <c r="AI4083">
        <v>148.22</v>
      </c>
      <c r="AK4083" s="2">
        <v>38488</v>
      </c>
      <c r="AL4083">
        <v>190.55</v>
      </c>
      <c r="AN4083" s="2">
        <v>38488</v>
      </c>
      <c r="AO4083">
        <v>120.91</v>
      </c>
      <c r="AQ4083" s="2">
        <v>38488</v>
      </c>
      <c r="AR4083">
        <v>116.03</v>
      </c>
      <c r="AT4083" s="2">
        <v>38488</v>
      </c>
      <c r="AU4083">
        <v>166.39</v>
      </c>
      <c r="AW4083" s="2">
        <v>38488</v>
      </c>
      <c r="AX4083">
        <v>300.99</v>
      </c>
      <c r="AZ4083" s="2">
        <v>38488</v>
      </c>
      <c r="BA4083">
        <v>179.4</v>
      </c>
      <c r="BC4083" s="2">
        <v>38488</v>
      </c>
      <c r="BD4083">
        <v>317</v>
      </c>
      <c r="BF4083" s="2">
        <v>38488</v>
      </c>
      <c r="BG4083">
        <v>364.3</v>
      </c>
      <c r="BI4083" s="2">
        <v>38488</v>
      </c>
      <c r="BJ4083">
        <v>214.48</v>
      </c>
      <c r="BL4083" s="2">
        <v>38488</v>
      </c>
      <c r="BM4083">
        <v>302.16000000000003</v>
      </c>
      <c r="BO4083" s="2">
        <v>38488</v>
      </c>
      <c r="BP4083">
        <v>175.88</v>
      </c>
      <c r="BR4083" s="2">
        <v>38488</v>
      </c>
      <c r="BS4083">
        <v>105.9</v>
      </c>
      <c r="BU4083" s="2">
        <v>38488</v>
      </c>
      <c r="BV4083">
        <v>180.02</v>
      </c>
    </row>
    <row r="4084" spans="1:74">
      <c r="A4084" s="2">
        <v>38489</v>
      </c>
      <c r="B4084">
        <v>1173.8</v>
      </c>
      <c r="D4084" s="2">
        <v>38489</v>
      </c>
      <c r="E4084">
        <v>422.68</v>
      </c>
      <c r="G4084" s="2">
        <v>38489</v>
      </c>
      <c r="H4084">
        <v>346.38</v>
      </c>
      <c r="J4084" s="2">
        <v>38489</v>
      </c>
      <c r="K4084">
        <v>317.22000000000003</v>
      </c>
      <c r="M4084" s="2">
        <v>38489</v>
      </c>
      <c r="N4084">
        <v>307.58999999999997</v>
      </c>
      <c r="P4084" s="2">
        <v>38489</v>
      </c>
      <c r="Q4084">
        <v>247.83</v>
      </c>
      <c r="S4084" s="2">
        <v>38489</v>
      </c>
      <c r="T4084">
        <v>276.52</v>
      </c>
      <c r="V4084" s="2">
        <v>38489</v>
      </c>
      <c r="W4084">
        <v>423.48</v>
      </c>
      <c r="Y4084" s="2">
        <v>38489</v>
      </c>
      <c r="Z4084">
        <v>361.55</v>
      </c>
      <c r="AB4084" s="2">
        <v>38489</v>
      </c>
      <c r="AC4084">
        <v>342.32</v>
      </c>
      <c r="AE4084" s="2">
        <v>38489</v>
      </c>
      <c r="AF4084">
        <v>567.476</v>
      </c>
      <c r="AH4084" s="2">
        <v>38489</v>
      </c>
      <c r="AI4084">
        <v>150.06</v>
      </c>
      <c r="AK4084" s="2">
        <v>38489</v>
      </c>
      <c r="AL4084">
        <v>191.02</v>
      </c>
      <c r="AN4084" s="2">
        <v>38489</v>
      </c>
      <c r="AO4084">
        <v>121.9</v>
      </c>
      <c r="AQ4084" s="2">
        <v>38489</v>
      </c>
      <c r="AR4084">
        <v>116.61</v>
      </c>
      <c r="AT4084" s="2">
        <v>38489</v>
      </c>
      <c r="AU4084">
        <v>168.8</v>
      </c>
      <c r="AW4084" s="2">
        <v>38489</v>
      </c>
      <c r="AX4084">
        <v>304.16000000000003</v>
      </c>
      <c r="AZ4084" s="2">
        <v>38489</v>
      </c>
      <c r="BA4084">
        <v>180.46</v>
      </c>
      <c r="BC4084" s="2">
        <v>38489</v>
      </c>
      <c r="BD4084">
        <v>320.63</v>
      </c>
      <c r="BF4084" s="2">
        <v>38489</v>
      </c>
      <c r="BG4084">
        <v>368.49</v>
      </c>
      <c r="BI4084" s="2">
        <v>38489</v>
      </c>
      <c r="BJ4084">
        <v>216.82</v>
      </c>
      <c r="BL4084" s="2">
        <v>38489</v>
      </c>
      <c r="BM4084">
        <v>304.02</v>
      </c>
      <c r="BO4084" s="2">
        <v>38489</v>
      </c>
      <c r="BP4084">
        <v>177.46</v>
      </c>
      <c r="BR4084" s="2">
        <v>38489</v>
      </c>
      <c r="BS4084">
        <v>105.54</v>
      </c>
      <c r="BU4084" s="2">
        <v>38489</v>
      </c>
      <c r="BV4084">
        <v>180.29</v>
      </c>
    </row>
    <row r="4085" spans="1:74">
      <c r="A4085" s="2">
        <v>38490</v>
      </c>
      <c r="B4085">
        <v>1185.56</v>
      </c>
      <c r="D4085" s="2">
        <v>38490</v>
      </c>
      <c r="E4085">
        <v>427.55</v>
      </c>
      <c r="G4085" s="2">
        <v>38490</v>
      </c>
      <c r="H4085">
        <v>346.94</v>
      </c>
      <c r="J4085" s="2">
        <v>38490</v>
      </c>
      <c r="K4085">
        <v>321.58</v>
      </c>
      <c r="M4085" s="2">
        <v>38490</v>
      </c>
      <c r="N4085">
        <v>306.92</v>
      </c>
      <c r="P4085" s="2">
        <v>38490</v>
      </c>
      <c r="Q4085">
        <v>249.76</v>
      </c>
      <c r="S4085" s="2">
        <v>38490</v>
      </c>
      <c r="T4085">
        <v>281.11</v>
      </c>
      <c r="V4085" s="2">
        <v>38490</v>
      </c>
      <c r="W4085">
        <v>433.48</v>
      </c>
      <c r="Y4085" s="2">
        <v>38490</v>
      </c>
      <c r="Z4085">
        <v>366.66</v>
      </c>
      <c r="AB4085" s="2">
        <v>38490</v>
      </c>
      <c r="AC4085">
        <v>341.93</v>
      </c>
      <c r="AE4085" s="2">
        <v>38490</v>
      </c>
      <c r="AF4085">
        <v>576.27700000000004</v>
      </c>
      <c r="AH4085" s="2">
        <v>38490</v>
      </c>
      <c r="AI4085">
        <v>150.31</v>
      </c>
      <c r="AK4085" s="2">
        <v>38490</v>
      </c>
      <c r="AL4085">
        <v>192.03</v>
      </c>
      <c r="AN4085" s="2">
        <v>38490</v>
      </c>
      <c r="AO4085">
        <v>122.88</v>
      </c>
      <c r="AQ4085" s="2">
        <v>38490</v>
      </c>
      <c r="AR4085">
        <v>117.71</v>
      </c>
      <c r="AT4085" s="2">
        <v>38490</v>
      </c>
      <c r="AU4085">
        <v>172.77</v>
      </c>
      <c r="AW4085" s="2">
        <v>38490</v>
      </c>
      <c r="AX4085">
        <v>303.2</v>
      </c>
      <c r="AZ4085" s="2">
        <v>38490</v>
      </c>
      <c r="BA4085">
        <v>182.5</v>
      </c>
      <c r="BC4085" s="2">
        <v>38490</v>
      </c>
      <c r="BD4085">
        <v>324.35000000000002</v>
      </c>
      <c r="BF4085" s="2">
        <v>38490</v>
      </c>
      <c r="BG4085">
        <v>371.41</v>
      </c>
      <c r="BI4085" s="2">
        <v>38490</v>
      </c>
      <c r="BJ4085">
        <v>220.86</v>
      </c>
      <c r="BL4085" s="2">
        <v>38490</v>
      </c>
      <c r="BM4085">
        <v>312.32</v>
      </c>
      <c r="BO4085" s="2">
        <v>38490</v>
      </c>
      <c r="BP4085">
        <v>182.15</v>
      </c>
      <c r="BR4085" s="2">
        <v>38490</v>
      </c>
      <c r="BS4085">
        <v>109.79</v>
      </c>
      <c r="BU4085" s="2">
        <v>38490</v>
      </c>
      <c r="BV4085">
        <v>183.46</v>
      </c>
    </row>
    <row r="4086" spans="1:74">
      <c r="A4086" s="2">
        <v>38491</v>
      </c>
      <c r="B4086">
        <v>1191.08</v>
      </c>
      <c r="D4086" s="2">
        <v>38491</v>
      </c>
      <c r="E4086">
        <v>431.62</v>
      </c>
      <c r="G4086" s="2">
        <v>38491</v>
      </c>
      <c r="H4086">
        <v>346.98</v>
      </c>
      <c r="J4086" s="2">
        <v>38491</v>
      </c>
      <c r="K4086">
        <v>321.52999999999997</v>
      </c>
      <c r="M4086" s="2">
        <v>38491</v>
      </c>
      <c r="N4086">
        <v>312.64999999999998</v>
      </c>
      <c r="P4086" s="2">
        <v>38491</v>
      </c>
      <c r="Q4086">
        <v>251.13</v>
      </c>
      <c r="S4086" s="2">
        <v>38491</v>
      </c>
      <c r="T4086">
        <v>283.52999999999997</v>
      </c>
      <c r="V4086" s="2">
        <v>38491</v>
      </c>
      <c r="W4086">
        <v>436.8</v>
      </c>
      <c r="Y4086" s="2">
        <v>38491</v>
      </c>
      <c r="Z4086">
        <v>366.4</v>
      </c>
      <c r="AB4086" s="2">
        <v>38491</v>
      </c>
      <c r="AC4086">
        <v>342.79</v>
      </c>
      <c r="AE4086" s="2">
        <v>38491</v>
      </c>
      <c r="AF4086">
        <v>578.08900000000006</v>
      </c>
      <c r="AH4086" s="2">
        <v>38491</v>
      </c>
      <c r="AI4086">
        <v>150.85</v>
      </c>
      <c r="AK4086" s="2">
        <v>38491</v>
      </c>
      <c r="AL4086">
        <v>194.21</v>
      </c>
      <c r="AN4086" s="2">
        <v>38491</v>
      </c>
      <c r="AO4086">
        <v>124.46</v>
      </c>
      <c r="AQ4086" s="2">
        <v>38491</v>
      </c>
      <c r="AR4086">
        <v>118.52</v>
      </c>
      <c r="AT4086" s="2">
        <v>38491</v>
      </c>
      <c r="AU4086">
        <v>172.14</v>
      </c>
      <c r="AW4086" s="2">
        <v>38491</v>
      </c>
      <c r="AX4086">
        <v>303.36</v>
      </c>
      <c r="AZ4086" s="2">
        <v>38491</v>
      </c>
      <c r="BA4086">
        <v>182.79</v>
      </c>
      <c r="BC4086" s="2">
        <v>38491</v>
      </c>
      <c r="BD4086">
        <v>326.02999999999997</v>
      </c>
      <c r="BF4086" s="2">
        <v>38491</v>
      </c>
      <c r="BG4086">
        <v>371.57</v>
      </c>
      <c r="BI4086" s="2">
        <v>38491</v>
      </c>
      <c r="BJ4086">
        <v>220.93</v>
      </c>
      <c r="BL4086" s="2">
        <v>38491</v>
      </c>
      <c r="BM4086">
        <v>314.25</v>
      </c>
      <c r="BO4086" s="2">
        <v>38491</v>
      </c>
      <c r="BP4086">
        <v>182.65</v>
      </c>
      <c r="BR4086" s="2">
        <v>38491</v>
      </c>
      <c r="BS4086">
        <v>111.73</v>
      </c>
      <c r="BU4086" s="2">
        <v>38491</v>
      </c>
      <c r="BV4086">
        <v>183.19</v>
      </c>
    </row>
    <row r="4087" spans="1:74">
      <c r="A4087" s="2">
        <v>38492</v>
      </c>
      <c r="B4087">
        <v>1189.28</v>
      </c>
      <c r="D4087" s="2">
        <v>38492</v>
      </c>
      <c r="E4087">
        <v>430.98</v>
      </c>
      <c r="G4087" s="2">
        <v>38492</v>
      </c>
      <c r="H4087">
        <v>345.62</v>
      </c>
      <c r="J4087" s="2">
        <v>38492</v>
      </c>
      <c r="K4087">
        <v>321.7</v>
      </c>
      <c r="M4087" s="2">
        <v>38492</v>
      </c>
      <c r="N4087">
        <v>309.60000000000002</v>
      </c>
      <c r="P4087" s="2">
        <v>38492</v>
      </c>
      <c r="Q4087">
        <v>251.41</v>
      </c>
      <c r="S4087" s="2">
        <v>38492</v>
      </c>
      <c r="T4087">
        <v>283.83</v>
      </c>
      <c r="V4087" s="2">
        <v>38492</v>
      </c>
      <c r="W4087">
        <v>434.24</v>
      </c>
      <c r="Y4087" s="2">
        <v>38492</v>
      </c>
      <c r="Z4087">
        <v>365.44</v>
      </c>
      <c r="AB4087" s="2">
        <v>38492</v>
      </c>
      <c r="AC4087">
        <v>342.55</v>
      </c>
      <c r="AE4087" s="2">
        <v>38492</v>
      </c>
      <c r="AF4087">
        <v>577.35599999999999</v>
      </c>
      <c r="AH4087" s="2">
        <v>38492</v>
      </c>
      <c r="AI4087">
        <v>150.88</v>
      </c>
      <c r="AK4087" s="2">
        <v>38492</v>
      </c>
      <c r="AL4087">
        <v>193.51</v>
      </c>
      <c r="AN4087" s="2">
        <v>38492</v>
      </c>
      <c r="AO4087">
        <v>125.32</v>
      </c>
      <c r="AQ4087" s="2">
        <v>38492</v>
      </c>
      <c r="AR4087">
        <v>118.29</v>
      </c>
      <c r="AT4087" s="2">
        <v>38492</v>
      </c>
      <c r="AU4087">
        <v>170.79</v>
      </c>
      <c r="AW4087" s="2">
        <v>38492</v>
      </c>
      <c r="AX4087">
        <v>304.81</v>
      </c>
      <c r="AZ4087" s="2">
        <v>38492</v>
      </c>
      <c r="BA4087">
        <v>182.22</v>
      </c>
      <c r="BC4087" s="2">
        <v>38492</v>
      </c>
      <c r="BD4087">
        <v>325.89999999999998</v>
      </c>
      <c r="BF4087" s="2">
        <v>38492</v>
      </c>
      <c r="BG4087">
        <v>375.98</v>
      </c>
      <c r="BI4087" s="2">
        <v>38492</v>
      </c>
      <c r="BJ4087">
        <v>220.61</v>
      </c>
      <c r="BL4087" s="2">
        <v>38492</v>
      </c>
      <c r="BM4087">
        <v>313.48</v>
      </c>
      <c r="BO4087" s="2">
        <v>38492</v>
      </c>
      <c r="BP4087">
        <v>182.25</v>
      </c>
      <c r="BR4087" s="2">
        <v>38492</v>
      </c>
      <c r="BS4087">
        <v>113.47</v>
      </c>
      <c r="BU4087" s="2">
        <v>38492</v>
      </c>
      <c r="BV4087">
        <v>182.75</v>
      </c>
    </row>
    <row r="4088" spans="1:74">
      <c r="A4088" s="2">
        <v>38495</v>
      </c>
      <c r="B4088">
        <v>1193.8599999999999</v>
      </c>
      <c r="D4088" s="2">
        <v>38495</v>
      </c>
      <c r="E4088">
        <v>432.48</v>
      </c>
      <c r="G4088" s="2">
        <v>38495</v>
      </c>
      <c r="H4088">
        <v>346.45</v>
      </c>
      <c r="J4088" s="2">
        <v>38495</v>
      </c>
      <c r="K4088">
        <v>324.01</v>
      </c>
      <c r="M4088" s="2">
        <v>38495</v>
      </c>
      <c r="N4088">
        <v>314.27999999999997</v>
      </c>
      <c r="P4088" s="2">
        <v>38495</v>
      </c>
      <c r="Q4088">
        <v>251.3</v>
      </c>
      <c r="S4088" s="2">
        <v>38495</v>
      </c>
      <c r="T4088">
        <v>285.05</v>
      </c>
      <c r="V4088" s="2">
        <v>38495</v>
      </c>
      <c r="W4088">
        <v>436.74</v>
      </c>
      <c r="Y4088" s="2">
        <v>38495</v>
      </c>
      <c r="Z4088">
        <v>365.41</v>
      </c>
      <c r="AB4088" s="2">
        <v>38495</v>
      </c>
      <c r="AC4088">
        <v>344.58</v>
      </c>
      <c r="AE4088" s="2">
        <v>38495</v>
      </c>
      <c r="AF4088">
        <v>576.72500000000002</v>
      </c>
      <c r="AH4088" s="2">
        <v>38495</v>
      </c>
      <c r="AI4088">
        <v>150.41</v>
      </c>
      <c r="AK4088" s="2">
        <v>38495</v>
      </c>
      <c r="AL4088">
        <v>194.27</v>
      </c>
      <c r="AN4088" s="2">
        <v>38495</v>
      </c>
      <c r="AO4088">
        <v>124.82</v>
      </c>
      <c r="AQ4088" s="2">
        <v>38495</v>
      </c>
      <c r="AR4088">
        <v>118.47</v>
      </c>
      <c r="AT4088" s="2">
        <v>38495</v>
      </c>
      <c r="AU4088">
        <v>172.34</v>
      </c>
      <c r="AW4088" s="2">
        <v>38495</v>
      </c>
      <c r="AX4088">
        <v>305.33</v>
      </c>
      <c r="AZ4088" s="2">
        <v>38495</v>
      </c>
      <c r="BA4088">
        <v>183.55</v>
      </c>
      <c r="BC4088" s="2">
        <v>38495</v>
      </c>
      <c r="BD4088">
        <v>325.32</v>
      </c>
      <c r="BF4088" s="2">
        <v>38495</v>
      </c>
      <c r="BG4088">
        <v>376.21</v>
      </c>
      <c r="BI4088" s="2">
        <v>38495</v>
      </c>
      <c r="BJ4088">
        <v>221.27</v>
      </c>
      <c r="BL4088" s="2">
        <v>38495</v>
      </c>
      <c r="BM4088">
        <v>316.13</v>
      </c>
      <c r="BO4088" s="2">
        <v>38495</v>
      </c>
      <c r="BP4088">
        <v>183.37</v>
      </c>
      <c r="BR4088" s="2">
        <v>38495</v>
      </c>
      <c r="BS4088">
        <v>113.31</v>
      </c>
      <c r="BU4088" s="2">
        <v>38495</v>
      </c>
      <c r="BV4088">
        <v>183.66</v>
      </c>
    </row>
    <row r="4089" spans="1:74">
      <c r="A4089" s="2">
        <v>38496</v>
      </c>
      <c r="B4089">
        <v>1194.07</v>
      </c>
      <c r="D4089" s="2">
        <v>38496</v>
      </c>
      <c r="E4089">
        <v>432.28</v>
      </c>
      <c r="G4089" s="2">
        <v>38496</v>
      </c>
      <c r="H4089">
        <v>346.85</v>
      </c>
      <c r="J4089" s="2">
        <v>38496</v>
      </c>
      <c r="K4089">
        <v>323.33</v>
      </c>
      <c r="M4089" s="2">
        <v>38496</v>
      </c>
      <c r="N4089">
        <v>316.43</v>
      </c>
      <c r="P4089" s="2">
        <v>38496</v>
      </c>
      <c r="Q4089">
        <v>251.48</v>
      </c>
      <c r="S4089" s="2">
        <v>38496</v>
      </c>
      <c r="T4089">
        <v>286</v>
      </c>
      <c r="V4089" s="2">
        <v>38496</v>
      </c>
      <c r="W4089">
        <v>435.92</v>
      </c>
      <c r="Y4089" s="2">
        <v>38496</v>
      </c>
      <c r="Z4089">
        <v>364.49</v>
      </c>
      <c r="AB4089" s="2">
        <v>38496</v>
      </c>
      <c r="AC4089">
        <v>343.94</v>
      </c>
      <c r="AE4089" s="2">
        <v>38496</v>
      </c>
      <c r="AF4089">
        <v>575.24900000000002</v>
      </c>
      <c r="AH4089" s="2">
        <v>38496</v>
      </c>
      <c r="AI4089">
        <v>150.54</v>
      </c>
      <c r="AK4089" s="2">
        <v>38496</v>
      </c>
      <c r="AL4089">
        <v>195.27</v>
      </c>
      <c r="AN4089" s="2">
        <v>38496</v>
      </c>
      <c r="AO4089">
        <v>123.39</v>
      </c>
      <c r="AQ4089" s="2">
        <v>38496</v>
      </c>
      <c r="AR4089">
        <v>118.17</v>
      </c>
      <c r="AT4089" s="2">
        <v>38496</v>
      </c>
      <c r="AU4089">
        <v>171.91</v>
      </c>
      <c r="AW4089" s="2">
        <v>38496</v>
      </c>
      <c r="AX4089">
        <v>306.14999999999998</v>
      </c>
      <c r="AZ4089" s="2">
        <v>38496</v>
      </c>
      <c r="BA4089">
        <v>182.79</v>
      </c>
      <c r="BC4089" s="2">
        <v>38496</v>
      </c>
      <c r="BD4089">
        <v>323.19</v>
      </c>
      <c r="BF4089" s="2">
        <v>38496</v>
      </c>
      <c r="BG4089">
        <v>381.72</v>
      </c>
      <c r="BI4089" s="2">
        <v>38496</v>
      </c>
      <c r="BJ4089">
        <v>220.65</v>
      </c>
      <c r="BL4089" s="2">
        <v>38496</v>
      </c>
      <c r="BM4089">
        <v>314.85000000000002</v>
      </c>
      <c r="BO4089" s="2">
        <v>38496</v>
      </c>
      <c r="BP4089">
        <v>182.95</v>
      </c>
      <c r="BR4089" s="2">
        <v>38496</v>
      </c>
      <c r="BS4089">
        <v>111.43</v>
      </c>
      <c r="BU4089" s="2">
        <v>38496</v>
      </c>
      <c r="BV4089">
        <v>183.45</v>
      </c>
    </row>
    <row r="4090" spans="1:74">
      <c r="A4090" s="2">
        <v>38497</v>
      </c>
      <c r="B4090">
        <v>1190.01</v>
      </c>
      <c r="D4090" s="2">
        <v>38497</v>
      </c>
      <c r="E4090">
        <v>430.73</v>
      </c>
      <c r="G4090" s="2">
        <v>38497</v>
      </c>
      <c r="H4090">
        <v>345.14</v>
      </c>
      <c r="J4090" s="2">
        <v>38497</v>
      </c>
      <c r="K4090">
        <v>320.7</v>
      </c>
      <c r="M4090" s="2">
        <v>38497</v>
      </c>
      <c r="N4090">
        <v>320.10000000000002</v>
      </c>
      <c r="P4090" s="2">
        <v>38497</v>
      </c>
      <c r="Q4090">
        <v>251.03</v>
      </c>
      <c r="S4090" s="2">
        <v>38497</v>
      </c>
      <c r="T4090">
        <v>284.42</v>
      </c>
      <c r="V4090" s="2">
        <v>38497</v>
      </c>
      <c r="W4090">
        <v>434.64</v>
      </c>
      <c r="Y4090" s="2">
        <v>38497</v>
      </c>
      <c r="Z4090">
        <v>362.62</v>
      </c>
      <c r="AB4090" s="2">
        <v>38497</v>
      </c>
      <c r="AC4090">
        <v>341.82</v>
      </c>
      <c r="AE4090" s="2">
        <v>38497</v>
      </c>
      <c r="AF4090">
        <v>571.95600000000002</v>
      </c>
      <c r="AH4090" s="2">
        <v>38497</v>
      </c>
      <c r="AI4090">
        <v>150.44999999999999</v>
      </c>
      <c r="AK4090" s="2">
        <v>38497</v>
      </c>
      <c r="AL4090">
        <v>194.41</v>
      </c>
      <c r="AN4090" s="2">
        <v>38497</v>
      </c>
      <c r="AO4090">
        <v>122.12</v>
      </c>
      <c r="AQ4090" s="2">
        <v>38497</v>
      </c>
      <c r="AR4090">
        <v>118.36</v>
      </c>
      <c r="AT4090" s="2">
        <v>38497</v>
      </c>
      <c r="AU4090">
        <v>169.98</v>
      </c>
      <c r="AW4090" s="2">
        <v>38497</v>
      </c>
      <c r="AX4090">
        <v>305.89</v>
      </c>
      <c r="AZ4090" s="2">
        <v>38497</v>
      </c>
      <c r="BA4090">
        <v>182.27</v>
      </c>
      <c r="BC4090" s="2">
        <v>38497</v>
      </c>
      <c r="BD4090">
        <v>321.33999999999997</v>
      </c>
      <c r="BF4090" s="2">
        <v>38497</v>
      </c>
      <c r="BG4090">
        <v>380.42</v>
      </c>
      <c r="BI4090" s="2">
        <v>38497</v>
      </c>
      <c r="BJ4090">
        <v>219.29</v>
      </c>
      <c r="BL4090" s="2">
        <v>38497</v>
      </c>
      <c r="BM4090">
        <v>314.04000000000002</v>
      </c>
      <c r="BO4090" s="2">
        <v>38497</v>
      </c>
      <c r="BP4090">
        <v>180.82</v>
      </c>
      <c r="BR4090" s="2">
        <v>38497</v>
      </c>
      <c r="BS4090">
        <v>111.48</v>
      </c>
      <c r="BU4090" s="2">
        <v>38497</v>
      </c>
      <c r="BV4090">
        <v>181.68</v>
      </c>
    </row>
    <row r="4091" spans="1:74">
      <c r="A4091" s="2">
        <v>38498</v>
      </c>
      <c r="B4091">
        <v>1197.6199999999999</v>
      </c>
      <c r="D4091" s="2">
        <v>38498</v>
      </c>
      <c r="E4091">
        <v>434.49</v>
      </c>
      <c r="G4091" s="2">
        <v>38498</v>
      </c>
      <c r="H4091">
        <v>346.52</v>
      </c>
      <c r="J4091" s="2">
        <v>38498</v>
      </c>
      <c r="K4091">
        <v>322.47000000000003</v>
      </c>
      <c r="M4091" s="2">
        <v>38498</v>
      </c>
      <c r="N4091">
        <v>322.33999999999997</v>
      </c>
      <c r="P4091" s="2">
        <v>38498</v>
      </c>
      <c r="Q4091">
        <v>251.22</v>
      </c>
      <c r="S4091" s="2">
        <v>38498</v>
      </c>
      <c r="T4091">
        <v>287.74</v>
      </c>
      <c r="V4091" s="2">
        <v>38498</v>
      </c>
      <c r="W4091">
        <v>436.89</v>
      </c>
      <c r="Y4091" s="2">
        <v>38498</v>
      </c>
      <c r="Z4091">
        <v>365.32</v>
      </c>
      <c r="AB4091" s="2">
        <v>38498</v>
      </c>
      <c r="AC4091">
        <v>342.87</v>
      </c>
      <c r="AE4091" s="2">
        <v>38498</v>
      </c>
      <c r="AF4091">
        <v>573.30200000000002</v>
      </c>
      <c r="AH4091" s="2">
        <v>38498</v>
      </c>
      <c r="AI4091">
        <v>150.91</v>
      </c>
      <c r="AK4091" s="2">
        <v>38498</v>
      </c>
      <c r="AL4091">
        <v>194.55</v>
      </c>
      <c r="AN4091" s="2">
        <v>38498</v>
      </c>
      <c r="AO4091">
        <v>121.64</v>
      </c>
      <c r="AQ4091" s="2">
        <v>38498</v>
      </c>
      <c r="AR4091">
        <v>119.26</v>
      </c>
      <c r="AT4091" s="2">
        <v>38498</v>
      </c>
      <c r="AU4091">
        <v>171.18</v>
      </c>
      <c r="AW4091" s="2">
        <v>38498</v>
      </c>
      <c r="AX4091">
        <v>311.7</v>
      </c>
      <c r="AZ4091" s="2">
        <v>38498</v>
      </c>
      <c r="BA4091">
        <v>182.4</v>
      </c>
      <c r="BC4091" s="2">
        <v>38498</v>
      </c>
      <c r="BD4091">
        <v>322.05</v>
      </c>
      <c r="BF4091" s="2">
        <v>38498</v>
      </c>
      <c r="BG4091">
        <v>386.8</v>
      </c>
      <c r="BI4091" s="2">
        <v>38498</v>
      </c>
      <c r="BJ4091">
        <v>220.58</v>
      </c>
      <c r="BL4091" s="2">
        <v>38498</v>
      </c>
      <c r="BM4091">
        <v>318.77</v>
      </c>
      <c r="BO4091" s="2">
        <v>38498</v>
      </c>
      <c r="BP4091">
        <v>182.47</v>
      </c>
      <c r="BR4091" s="2">
        <v>38498</v>
      </c>
      <c r="BS4091">
        <v>112.37</v>
      </c>
      <c r="BU4091" s="2">
        <v>38498</v>
      </c>
      <c r="BV4091">
        <v>183.59</v>
      </c>
    </row>
    <row r="4092" spans="1:74">
      <c r="A4092" s="2">
        <v>38499</v>
      </c>
      <c r="B4092">
        <v>1198.78</v>
      </c>
      <c r="D4092" s="2">
        <v>38499</v>
      </c>
      <c r="E4092">
        <v>434.98</v>
      </c>
      <c r="G4092" s="2">
        <v>38499</v>
      </c>
      <c r="H4092">
        <v>345.03</v>
      </c>
      <c r="J4092" s="2">
        <v>38499</v>
      </c>
      <c r="K4092">
        <v>322.37</v>
      </c>
      <c r="M4092" s="2">
        <v>38499</v>
      </c>
      <c r="N4092">
        <v>326.98</v>
      </c>
      <c r="P4092" s="2">
        <v>38499</v>
      </c>
      <c r="Q4092">
        <v>250.65</v>
      </c>
      <c r="S4092" s="2">
        <v>38499</v>
      </c>
      <c r="T4092">
        <v>287.07</v>
      </c>
      <c r="V4092" s="2">
        <v>38499</v>
      </c>
      <c r="W4092">
        <v>437.59</v>
      </c>
      <c r="Y4092" s="2">
        <v>38499</v>
      </c>
      <c r="Z4092">
        <v>365.71</v>
      </c>
      <c r="AB4092" s="2">
        <v>38499</v>
      </c>
      <c r="AC4092">
        <v>342.7</v>
      </c>
      <c r="AE4092" s="2">
        <v>38499</v>
      </c>
      <c r="AF4092">
        <v>573.21699999999998</v>
      </c>
      <c r="AH4092" s="2">
        <v>38499</v>
      </c>
      <c r="AI4092">
        <v>151.69</v>
      </c>
      <c r="AK4092" s="2">
        <v>38499</v>
      </c>
      <c r="AL4092">
        <v>194.63</v>
      </c>
      <c r="AN4092" s="2">
        <v>38499</v>
      </c>
      <c r="AO4092">
        <v>122.11</v>
      </c>
      <c r="AQ4092" s="2">
        <v>38499</v>
      </c>
      <c r="AR4092">
        <v>119.56</v>
      </c>
      <c r="AT4092" s="2">
        <v>38499</v>
      </c>
      <c r="AU4092">
        <v>171.77</v>
      </c>
      <c r="AW4092" s="2">
        <v>38499</v>
      </c>
      <c r="AX4092">
        <v>312.94</v>
      </c>
      <c r="AZ4092" s="2">
        <v>38499</v>
      </c>
      <c r="BA4092">
        <v>181.93</v>
      </c>
      <c r="BC4092" s="2">
        <v>38499</v>
      </c>
      <c r="BD4092">
        <v>321.27</v>
      </c>
      <c r="BF4092" s="2">
        <v>38499</v>
      </c>
      <c r="BG4092">
        <v>385.33</v>
      </c>
      <c r="BI4092" s="2">
        <v>38499</v>
      </c>
      <c r="BJ4092">
        <v>219.95</v>
      </c>
      <c r="BL4092" s="2">
        <v>38499</v>
      </c>
      <c r="BM4092">
        <v>318.61</v>
      </c>
      <c r="BO4092" s="2">
        <v>38499</v>
      </c>
      <c r="BP4092">
        <v>182.74</v>
      </c>
      <c r="BR4092" s="2">
        <v>38499</v>
      </c>
      <c r="BS4092">
        <v>112.61</v>
      </c>
      <c r="BU4092" s="2">
        <v>38499</v>
      </c>
      <c r="BV4092">
        <v>183.9</v>
      </c>
    </row>
    <row r="4093" spans="1:74">
      <c r="A4093" s="2">
        <v>38502</v>
      </c>
      <c r="B4093">
        <v>1198.78</v>
      </c>
      <c r="D4093" s="2">
        <v>38502</v>
      </c>
      <c r="E4093">
        <v>434.98</v>
      </c>
      <c r="G4093" s="2">
        <v>38502</v>
      </c>
      <c r="H4093">
        <v>345.03</v>
      </c>
      <c r="J4093" s="2">
        <v>38502</v>
      </c>
      <c r="K4093">
        <v>322.37</v>
      </c>
      <c r="M4093" s="2">
        <v>38502</v>
      </c>
      <c r="N4093">
        <v>326.98</v>
      </c>
      <c r="P4093" s="2">
        <v>38502</v>
      </c>
      <c r="Q4093">
        <v>250.65</v>
      </c>
      <c r="S4093" s="2">
        <v>38502</v>
      </c>
      <c r="T4093">
        <v>287.07</v>
      </c>
      <c r="V4093" s="2">
        <v>38502</v>
      </c>
      <c r="W4093">
        <v>437.59</v>
      </c>
      <c r="Y4093" s="2">
        <v>38502</v>
      </c>
      <c r="Z4093">
        <v>365.71</v>
      </c>
      <c r="AB4093" s="2">
        <v>38502</v>
      </c>
      <c r="AC4093">
        <v>342.7</v>
      </c>
      <c r="AE4093" s="2">
        <v>38502</v>
      </c>
      <c r="AF4093">
        <v>573.21699999999998</v>
      </c>
      <c r="AH4093" s="2">
        <v>38502</v>
      </c>
      <c r="AI4093">
        <v>151.69</v>
      </c>
      <c r="AK4093" s="2">
        <v>38502</v>
      </c>
      <c r="AL4093">
        <v>194.63</v>
      </c>
      <c r="AN4093" s="2">
        <v>38502</v>
      </c>
      <c r="AO4093">
        <v>122.11</v>
      </c>
      <c r="AQ4093" s="2">
        <v>38502</v>
      </c>
      <c r="AR4093">
        <v>119.56</v>
      </c>
      <c r="AT4093" s="2">
        <v>38502</v>
      </c>
      <c r="AU4093">
        <v>171.77</v>
      </c>
      <c r="AW4093" s="2">
        <v>38502</v>
      </c>
      <c r="AX4093">
        <v>312.94</v>
      </c>
      <c r="AZ4093" s="2">
        <v>38502</v>
      </c>
      <c r="BA4093">
        <v>181.93</v>
      </c>
      <c r="BC4093" s="2">
        <v>38502</v>
      </c>
      <c r="BD4093">
        <v>321.27</v>
      </c>
      <c r="BF4093" s="2">
        <v>38502</v>
      </c>
      <c r="BG4093">
        <v>385.33</v>
      </c>
      <c r="BI4093" s="2">
        <v>38502</v>
      </c>
      <c r="BJ4093">
        <v>219.95</v>
      </c>
      <c r="BL4093" s="2">
        <v>38502</v>
      </c>
      <c r="BM4093">
        <v>318.61</v>
      </c>
      <c r="BO4093" s="2">
        <v>38502</v>
      </c>
      <c r="BP4093">
        <v>182.74</v>
      </c>
      <c r="BR4093" s="2">
        <v>38502</v>
      </c>
      <c r="BS4093">
        <v>112.61</v>
      </c>
      <c r="BU4093" s="2">
        <v>38502</v>
      </c>
      <c r="BV4093">
        <v>183.9</v>
      </c>
    </row>
    <row r="4094" spans="1:74">
      <c r="A4094" s="2">
        <v>38503</v>
      </c>
      <c r="B4094">
        <v>1191.5</v>
      </c>
      <c r="D4094" s="2">
        <v>38503</v>
      </c>
      <c r="E4094">
        <v>432.84</v>
      </c>
      <c r="G4094" s="2">
        <v>38503</v>
      </c>
      <c r="H4094">
        <v>342.45</v>
      </c>
      <c r="J4094" s="2">
        <v>38503</v>
      </c>
      <c r="K4094">
        <v>320.31</v>
      </c>
      <c r="M4094" s="2">
        <v>38503</v>
      </c>
      <c r="N4094">
        <v>324.27999999999997</v>
      </c>
      <c r="P4094" s="2">
        <v>38503</v>
      </c>
      <c r="Q4094">
        <v>248.8</v>
      </c>
      <c r="S4094" s="2">
        <v>38503</v>
      </c>
      <c r="T4094">
        <v>283.81</v>
      </c>
      <c r="V4094" s="2">
        <v>38503</v>
      </c>
      <c r="W4094">
        <v>434.69</v>
      </c>
      <c r="Y4094" s="2">
        <v>38503</v>
      </c>
      <c r="Z4094">
        <v>362.89</v>
      </c>
      <c r="AB4094" s="2">
        <v>38503</v>
      </c>
      <c r="AC4094">
        <v>341.16</v>
      </c>
      <c r="AE4094" s="2">
        <v>38503</v>
      </c>
      <c r="AF4094">
        <v>572.80399999999997</v>
      </c>
      <c r="AH4094" s="2">
        <v>38503</v>
      </c>
      <c r="AI4094">
        <v>151.9</v>
      </c>
      <c r="AK4094" s="2">
        <v>38503</v>
      </c>
      <c r="AL4094">
        <v>192.8</v>
      </c>
      <c r="AN4094" s="2">
        <v>38503</v>
      </c>
      <c r="AO4094">
        <v>122.7</v>
      </c>
      <c r="AQ4094" s="2">
        <v>38503</v>
      </c>
      <c r="AR4094">
        <v>119.56</v>
      </c>
      <c r="AT4094" s="2">
        <v>38503</v>
      </c>
      <c r="AU4094">
        <v>170.4</v>
      </c>
      <c r="AW4094" s="2">
        <v>38503</v>
      </c>
      <c r="AX4094">
        <v>311.73</v>
      </c>
      <c r="AZ4094" s="2">
        <v>38503</v>
      </c>
      <c r="BA4094">
        <v>181.52</v>
      </c>
      <c r="BC4094" s="2">
        <v>38503</v>
      </c>
      <c r="BD4094">
        <v>318.58</v>
      </c>
      <c r="BF4094" s="2">
        <v>38503</v>
      </c>
      <c r="BG4094">
        <v>381.53</v>
      </c>
      <c r="BI4094" s="2">
        <v>38503</v>
      </c>
      <c r="BJ4094">
        <v>218.3</v>
      </c>
      <c r="BL4094" s="2">
        <v>38503</v>
      </c>
      <c r="BM4094">
        <v>317.38</v>
      </c>
      <c r="BO4094" s="2">
        <v>38503</v>
      </c>
      <c r="BP4094">
        <v>182.66</v>
      </c>
      <c r="BR4094" s="2">
        <v>38503</v>
      </c>
      <c r="BS4094">
        <v>111.47</v>
      </c>
      <c r="BU4094" s="2">
        <v>38503</v>
      </c>
      <c r="BV4094">
        <v>181.93</v>
      </c>
    </row>
    <row r="4095" spans="1:74">
      <c r="A4095" s="2">
        <v>38504</v>
      </c>
      <c r="B4095">
        <v>1202.27</v>
      </c>
      <c r="D4095" s="2">
        <v>38504</v>
      </c>
      <c r="E4095">
        <v>435.5</v>
      </c>
      <c r="G4095" s="2">
        <v>38504</v>
      </c>
      <c r="H4095">
        <v>344.27</v>
      </c>
      <c r="J4095" s="2">
        <v>38504</v>
      </c>
      <c r="K4095">
        <v>322.91000000000003</v>
      </c>
      <c r="M4095" s="2">
        <v>38504</v>
      </c>
      <c r="N4095">
        <v>330.24</v>
      </c>
      <c r="P4095" s="2">
        <v>38504</v>
      </c>
      <c r="Q4095">
        <v>249.85</v>
      </c>
      <c r="S4095" s="2">
        <v>38504</v>
      </c>
      <c r="T4095">
        <v>287.99</v>
      </c>
      <c r="V4095" s="2">
        <v>38504</v>
      </c>
      <c r="W4095">
        <v>440.78</v>
      </c>
      <c r="Y4095" s="2">
        <v>38504</v>
      </c>
      <c r="Z4095">
        <v>366.13</v>
      </c>
      <c r="AB4095" s="2">
        <v>38504</v>
      </c>
      <c r="AC4095">
        <v>342.63</v>
      </c>
      <c r="AE4095" s="2">
        <v>38504</v>
      </c>
      <c r="AF4095">
        <v>578.43299999999999</v>
      </c>
      <c r="AH4095" s="2">
        <v>38504</v>
      </c>
      <c r="AI4095">
        <v>153.43</v>
      </c>
      <c r="AK4095" s="2">
        <v>38504</v>
      </c>
      <c r="AL4095">
        <v>192.78</v>
      </c>
      <c r="AN4095" s="2">
        <v>38504</v>
      </c>
      <c r="AO4095">
        <v>124.53</v>
      </c>
      <c r="AQ4095" s="2">
        <v>38504</v>
      </c>
      <c r="AR4095">
        <v>119.71</v>
      </c>
      <c r="AT4095" s="2">
        <v>38504</v>
      </c>
      <c r="AU4095">
        <v>173.02</v>
      </c>
      <c r="AW4095" s="2">
        <v>38504</v>
      </c>
      <c r="AX4095">
        <v>313.47000000000003</v>
      </c>
      <c r="AZ4095" s="2">
        <v>38504</v>
      </c>
      <c r="BA4095">
        <v>183.45</v>
      </c>
      <c r="BC4095" s="2">
        <v>38504</v>
      </c>
      <c r="BD4095">
        <v>323.52999999999997</v>
      </c>
      <c r="BF4095" s="2">
        <v>38504</v>
      </c>
      <c r="BG4095">
        <v>385.65</v>
      </c>
      <c r="BI4095" s="2">
        <v>38504</v>
      </c>
      <c r="BJ4095">
        <v>219.38</v>
      </c>
      <c r="BL4095" s="2">
        <v>38504</v>
      </c>
      <c r="BM4095">
        <v>319.45999999999998</v>
      </c>
      <c r="BO4095" s="2">
        <v>38504</v>
      </c>
      <c r="BP4095">
        <v>184.83</v>
      </c>
      <c r="BR4095" s="2">
        <v>38504</v>
      </c>
      <c r="BS4095">
        <v>110.84</v>
      </c>
      <c r="BU4095" s="2">
        <v>38504</v>
      </c>
      <c r="BV4095">
        <v>183.79</v>
      </c>
    </row>
    <row r="4096" spans="1:74">
      <c r="A4096" s="2">
        <v>38505</v>
      </c>
      <c r="B4096">
        <v>1204.29</v>
      </c>
      <c r="D4096" s="2">
        <v>38505</v>
      </c>
      <c r="E4096">
        <v>435.56</v>
      </c>
      <c r="G4096" s="2">
        <v>38505</v>
      </c>
      <c r="H4096">
        <v>344</v>
      </c>
      <c r="J4096" s="2">
        <v>38505</v>
      </c>
      <c r="K4096">
        <v>322.64</v>
      </c>
      <c r="M4096" s="2">
        <v>38505</v>
      </c>
      <c r="N4096">
        <v>330.45</v>
      </c>
      <c r="P4096" s="2">
        <v>38505</v>
      </c>
      <c r="Q4096">
        <v>250.75</v>
      </c>
      <c r="S4096" s="2">
        <v>38505</v>
      </c>
      <c r="T4096">
        <v>289.35000000000002</v>
      </c>
      <c r="V4096" s="2">
        <v>38505</v>
      </c>
      <c r="W4096">
        <v>445.48</v>
      </c>
      <c r="Y4096" s="2">
        <v>38505</v>
      </c>
      <c r="Z4096">
        <v>365.43</v>
      </c>
      <c r="AB4096" s="2">
        <v>38505</v>
      </c>
      <c r="AC4096">
        <v>344.53</v>
      </c>
      <c r="AE4096" s="2">
        <v>38505</v>
      </c>
      <c r="AF4096">
        <v>577.56500000000005</v>
      </c>
      <c r="AH4096" s="2">
        <v>38505</v>
      </c>
      <c r="AI4096">
        <v>153.22999999999999</v>
      </c>
      <c r="AK4096" s="2">
        <v>38505</v>
      </c>
      <c r="AL4096">
        <v>192.39</v>
      </c>
      <c r="AN4096" s="2">
        <v>38505</v>
      </c>
      <c r="AO4096">
        <v>124.25</v>
      </c>
      <c r="AQ4096" s="2">
        <v>38505</v>
      </c>
      <c r="AR4096">
        <v>120.3</v>
      </c>
      <c r="AT4096" s="2">
        <v>38505</v>
      </c>
      <c r="AU4096">
        <v>172.56</v>
      </c>
      <c r="AW4096" s="2">
        <v>38505</v>
      </c>
      <c r="AX4096">
        <v>312.86</v>
      </c>
      <c r="AZ4096" s="2">
        <v>38505</v>
      </c>
      <c r="BA4096">
        <v>185.4</v>
      </c>
      <c r="BC4096" s="2">
        <v>38505</v>
      </c>
      <c r="BD4096">
        <v>321.13</v>
      </c>
      <c r="BF4096" s="2">
        <v>38505</v>
      </c>
      <c r="BG4096">
        <v>391.13</v>
      </c>
      <c r="BI4096" s="2">
        <v>38505</v>
      </c>
      <c r="BJ4096">
        <v>220.05</v>
      </c>
      <c r="BL4096" s="2">
        <v>38505</v>
      </c>
      <c r="BM4096">
        <v>322.38</v>
      </c>
      <c r="BO4096" s="2">
        <v>38505</v>
      </c>
      <c r="BP4096">
        <v>186.22</v>
      </c>
      <c r="BR4096" s="2">
        <v>38505</v>
      </c>
      <c r="BS4096">
        <v>111.71</v>
      </c>
      <c r="BU4096" s="2">
        <v>38505</v>
      </c>
      <c r="BV4096">
        <v>184.69</v>
      </c>
    </row>
    <row r="4097" spans="1:74">
      <c r="A4097" s="2">
        <v>38506</v>
      </c>
      <c r="B4097">
        <v>1196.02</v>
      </c>
      <c r="D4097" s="2">
        <v>38506</v>
      </c>
      <c r="E4097">
        <v>429.6</v>
      </c>
      <c r="G4097" s="2">
        <v>38506</v>
      </c>
      <c r="H4097">
        <v>340.58</v>
      </c>
      <c r="J4097" s="2">
        <v>38506</v>
      </c>
      <c r="K4097">
        <v>320.92</v>
      </c>
      <c r="M4097" s="2">
        <v>38506</v>
      </c>
      <c r="N4097">
        <v>331.13</v>
      </c>
      <c r="P4097" s="2">
        <v>38506</v>
      </c>
      <c r="Q4097">
        <v>248.81</v>
      </c>
      <c r="S4097" s="2">
        <v>38506</v>
      </c>
      <c r="T4097">
        <v>285.12</v>
      </c>
      <c r="V4097" s="2">
        <v>38506</v>
      </c>
      <c r="W4097">
        <v>439.52</v>
      </c>
      <c r="Y4097" s="2">
        <v>38506</v>
      </c>
      <c r="Z4097">
        <v>362.52</v>
      </c>
      <c r="AB4097" s="2">
        <v>38506</v>
      </c>
      <c r="AC4097">
        <v>344.59</v>
      </c>
      <c r="AE4097" s="2">
        <v>38506</v>
      </c>
      <c r="AF4097">
        <v>574.91300000000001</v>
      </c>
      <c r="AH4097" s="2">
        <v>38506</v>
      </c>
      <c r="AI4097">
        <v>153.4</v>
      </c>
      <c r="AK4097" s="2">
        <v>38506</v>
      </c>
      <c r="AL4097">
        <v>191.79</v>
      </c>
      <c r="AN4097" s="2">
        <v>38506</v>
      </c>
      <c r="AO4097">
        <v>124.39</v>
      </c>
      <c r="AQ4097" s="2">
        <v>38506</v>
      </c>
      <c r="AR4097">
        <v>120.12</v>
      </c>
      <c r="AT4097" s="2">
        <v>38506</v>
      </c>
      <c r="AU4097">
        <v>171.69</v>
      </c>
      <c r="AW4097" s="2">
        <v>38506</v>
      </c>
      <c r="AX4097">
        <v>309.70999999999998</v>
      </c>
      <c r="AZ4097" s="2">
        <v>38506</v>
      </c>
      <c r="BA4097">
        <v>182.99</v>
      </c>
      <c r="BC4097" s="2">
        <v>38506</v>
      </c>
      <c r="BD4097">
        <v>318.52</v>
      </c>
      <c r="BF4097" s="2">
        <v>38506</v>
      </c>
      <c r="BG4097">
        <v>387.61</v>
      </c>
      <c r="BI4097" s="2">
        <v>38506</v>
      </c>
      <c r="BJ4097">
        <v>218.18</v>
      </c>
      <c r="BL4097" s="2">
        <v>38506</v>
      </c>
      <c r="BM4097">
        <v>319.07</v>
      </c>
      <c r="BO4097" s="2">
        <v>38506</v>
      </c>
      <c r="BP4097">
        <v>184.91</v>
      </c>
      <c r="BR4097" s="2">
        <v>38506</v>
      </c>
      <c r="BS4097">
        <v>110.19</v>
      </c>
      <c r="BU4097" s="2">
        <v>38506</v>
      </c>
      <c r="BV4097">
        <v>183.72</v>
      </c>
    </row>
    <row r="4098" spans="1:74">
      <c r="A4098" s="2">
        <v>38509</v>
      </c>
      <c r="B4098">
        <v>1197.51</v>
      </c>
      <c r="D4098" s="2">
        <v>38509</v>
      </c>
      <c r="E4098">
        <v>430.62</v>
      </c>
      <c r="G4098" s="2">
        <v>38509</v>
      </c>
      <c r="H4098">
        <v>340.72</v>
      </c>
      <c r="J4098" s="2">
        <v>38509</v>
      </c>
      <c r="K4098">
        <v>321.33</v>
      </c>
      <c r="M4098" s="2">
        <v>38509</v>
      </c>
      <c r="N4098">
        <v>332.75</v>
      </c>
      <c r="P4098" s="2">
        <v>38509</v>
      </c>
      <c r="Q4098">
        <v>248.41</v>
      </c>
      <c r="S4098" s="2">
        <v>38509</v>
      </c>
      <c r="T4098">
        <v>284.82</v>
      </c>
      <c r="V4098" s="2">
        <v>38509</v>
      </c>
      <c r="W4098">
        <v>443.56</v>
      </c>
      <c r="Y4098" s="2">
        <v>38509</v>
      </c>
      <c r="Z4098">
        <v>362.51</v>
      </c>
      <c r="AB4098" s="2">
        <v>38509</v>
      </c>
      <c r="AC4098">
        <v>345.33</v>
      </c>
      <c r="AE4098" s="2">
        <v>38509</v>
      </c>
      <c r="AF4098">
        <v>577.06200000000001</v>
      </c>
      <c r="AH4098" s="2">
        <v>38509</v>
      </c>
      <c r="AI4098">
        <v>153.44999999999999</v>
      </c>
      <c r="AK4098" s="2">
        <v>38509</v>
      </c>
      <c r="AL4098">
        <v>191.02</v>
      </c>
      <c r="AN4098" s="2">
        <v>38509</v>
      </c>
      <c r="AO4098">
        <v>124.66</v>
      </c>
      <c r="AQ4098" s="2">
        <v>38509</v>
      </c>
      <c r="AR4098">
        <v>119.65</v>
      </c>
      <c r="AT4098" s="2">
        <v>38509</v>
      </c>
      <c r="AU4098">
        <v>171.71</v>
      </c>
      <c r="AW4098" s="2">
        <v>38509</v>
      </c>
      <c r="AX4098">
        <v>311.14</v>
      </c>
      <c r="AZ4098" s="2">
        <v>38509</v>
      </c>
      <c r="BA4098">
        <v>183.98</v>
      </c>
      <c r="BC4098" s="2">
        <v>38509</v>
      </c>
      <c r="BD4098">
        <v>319.16000000000003</v>
      </c>
      <c r="BF4098" s="2">
        <v>38509</v>
      </c>
      <c r="BG4098">
        <v>385.49</v>
      </c>
      <c r="BI4098" s="2">
        <v>38509</v>
      </c>
      <c r="BJ4098">
        <v>217.92</v>
      </c>
      <c r="BL4098" s="2">
        <v>38509</v>
      </c>
      <c r="BM4098">
        <v>318.29000000000002</v>
      </c>
      <c r="BO4098" s="2">
        <v>38509</v>
      </c>
      <c r="BP4098">
        <v>185.46</v>
      </c>
      <c r="BR4098" s="2">
        <v>38509</v>
      </c>
      <c r="BS4098">
        <v>109.71</v>
      </c>
      <c r="BU4098" s="2">
        <v>38509</v>
      </c>
      <c r="BV4098">
        <v>184.29</v>
      </c>
    </row>
    <row r="4099" spans="1:74">
      <c r="A4099" s="2">
        <v>38510</v>
      </c>
      <c r="B4099">
        <v>1197.26</v>
      </c>
      <c r="D4099" s="2">
        <v>38510</v>
      </c>
      <c r="E4099">
        <v>429.95</v>
      </c>
      <c r="G4099" s="2">
        <v>38510</v>
      </c>
      <c r="H4099">
        <v>340.33</v>
      </c>
      <c r="J4099" s="2">
        <v>38510</v>
      </c>
      <c r="K4099">
        <v>322.54000000000002</v>
      </c>
      <c r="M4099" s="2">
        <v>38510</v>
      </c>
      <c r="N4099">
        <v>330.33</v>
      </c>
      <c r="P4099" s="2">
        <v>38510</v>
      </c>
      <c r="Q4099">
        <v>249.23</v>
      </c>
      <c r="S4099" s="2">
        <v>38510</v>
      </c>
      <c r="T4099">
        <v>283.77999999999997</v>
      </c>
      <c r="V4099" s="2">
        <v>38510</v>
      </c>
      <c r="W4099">
        <v>444.07</v>
      </c>
      <c r="Y4099" s="2">
        <v>38510</v>
      </c>
      <c r="Z4099">
        <v>361.17</v>
      </c>
      <c r="AB4099" s="2">
        <v>38510</v>
      </c>
      <c r="AC4099">
        <v>346.85</v>
      </c>
      <c r="AE4099" s="2">
        <v>38510</v>
      </c>
      <c r="AF4099">
        <v>577.75099999999998</v>
      </c>
      <c r="AH4099" s="2">
        <v>38510</v>
      </c>
      <c r="AI4099">
        <v>153.85</v>
      </c>
      <c r="AK4099" s="2">
        <v>38510</v>
      </c>
      <c r="AL4099">
        <v>191.43</v>
      </c>
      <c r="AN4099" s="2">
        <v>38510</v>
      </c>
      <c r="AO4099">
        <v>125.86</v>
      </c>
      <c r="AQ4099" s="2">
        <v>38510</v>
      </c>
      <c r="AR4099">
        <v>119.95</v>
      </c>
      <c r="AT4099" s="2">
        <v>38510</v>
      </c>
      <c r="AU4099">
        <v>172.41</v>
      </c>
      <c r="AW4099" s="2">
        <v>38510</v>
      </c>
      <c r="AX4099">
        <v>311.39</v>
      </c>
      <c r="AZ4099" s="2">
        <v>38510</v>
      </c>
      <c r="BA4099">
        <v>184.13</v>
      </c>
      <c r="BC4099" s="2">
        <v>38510</v>
      </c>
      <c r="BD4099">
        <v>321.2</v>
      </c>
      <c r="BF4099" s="2">
        <v>38510</v>
      </c>
      <c r="BG4099">
        <v>380.52</v>
      </c>
      <c r="BI4099" s="2">
        <v>38510</v>
      </c>
      <c r="BJ4099">
        <v>217.92</v>
      </c>
      <c r="BL4099" s="2">
        <v>38510</v>
      </c>
      <c r="BM4099">
        <v>316.58999999999997</v>
      </c>
      <c r="BO4099" s="2">
        <v>38510</v>
      </c>
      <c r="BP4099">
        <v>186.72</v>
      </c>
      <c r="BR4099" s="2">
        <v>38510</v>
      </c>
      <c r="BS4099">
        <v>110.96</v>
      </c>
      <c r="BU4099" s="2">
        <v>38510</v>
      </c>
      <c r="BV4099">
        <v>183.87</v>
      </c>
    </row>
    <row r="4100" spans="1:74">
      <c r="A4100" s="2">
        <v>38511</v>
      </c>
      <c r="B4100">
        <v>1194.67</v>
      </c>
      <c r="D4100" s="2">
        <v>38511</v>
      </c>
      <c r="E4100">
        <v>427.46</v>
      </c>
      <c r="G4100" s="2">
        <v>38511</v>
      </c>
      <c r="H4100">
        <v>337.8</v>
      </c>
      <c r="J4100" s="2">
        <v>38511</v>
      </c>
      <c r="K4100">
        <v>321.58999999999997</v>
      </c>
      <c r="M4100" s="2">
        <v>38511</v>
      </c>
      <c r="N4100">
        <v>329.58</v>
      </c>
      <c r="P4100" s="2">
        <v>38511</v>
      </c>
      <c r="Q4100">
        <v>249.37</v>
      </c>
      <c r="S4100" s="2">
        <v>38511</v>
      </c>
      <c r="T4100">
        <v>284.17</v>
      </c>
      <c r="V4100" s="2">
        <v>38511</v>
      </c>
      <c r="W4100">
        <v>440.57</v>
      </c>
      <c r="Y4100" s="2">
        <v>38511</v>
      </c>
      <c r="Z4100">
        <v>361.38</v>
      </c>
      <c r="AB4100" s="2">
        <v>38511</v>
      </c>
      <c r="AC4100">
        <v>344.39</v>
      </c>
      <c r="AE4100" s="2">
        <v>38511</v>
      </c>
      <c r="AF4100">
        <v>579.24300000000005</v>
      </c>
      <c r="AH4100" s="2">
        <v>38511</v>
      </c>
      <c r="AI4100">
        <v>154</v>
      </c>
      <c r="AK4100" s="2">
        <v>38511</v>
      </c>
      <c r="AL4100">
        <v>190.93</v>
      </c>
      <c r="AN4100" s="2">
        <v>38511</v>
      </c>
      <c r="AO4100">
        <v>126.79</v>
      </c>
      <c r="AQ4100" s="2">
        <v>38511</v>
      </c>
      <c r="AR4100">
        <v>120.25</v>
      </c>
      <c r="AT4100" s="2">
        <v>38511</v>
      </c>
      <c r="AU4100">
        <v>171.59</v>
      </c>
      <c r="AW4100" s="2">
        <v>38511</v>
      </c>
      <c r="AX4100">
        <v>310.67</v>
      </c>
      <c r="AZ4100" s="2">
        <v>38511</v>
      </c>
      <c r="BA4100">
        <v>183.3</v>
      </c>
      <c r="BC4100" s="2">
        <v>38511</v>
      </c>
      <c r="BD4100">
        <v>319.69</v>
      </c>
      <c r="BF4100" s="2">
        <v>38511</v>
      </c>
      <c r="BG4100">
        <v>384.19</v>
      </c>
      <c r="BI4100" s="2">
        <v>38511</v>
      </c>
      <c r="BJ4100">
        <v>215.04</v>
      </c>
      <c r="BL4100" s="2">
        <v>38511</v>
      </c>
      <c r="BM4100">
        <v>314.54000000000002</v>
      </c>
      <c r="BO4100" s="2">
        <v>38511</v>
      </c>
      <c r="BP4100">
        <v>185.98</v>
      </c>
      <c r="BR4100" s="2">
        <v>38511</v>
      </c>
      <c r="BS4100">
        <v>112.34</v>
      </c>
      <c r="BU4100" s="2">
        <v>38511</v>
      </c>
      <c r="BV4100">
        <v>182.83</v>
      </c>
    </row>
    <row r="4101" spans="1:74">
      <c r="A4101" s="2">
        <v>38512</v>
      </c>
      <c r="B4101">
        <v>1200.93</v>
      </c>
      <c r="D4101" s="2">
        <v>38512</v>
      </c>
      <c r="E4101">
        <v>430.19</v>
      </c>
      <c r="G4101" s="2">
        <v>38512</v>
      </c>
      <c r="H4101">
        <v>339.05</v>
      </c>
      <c r="J4101" s="2">
        <v>38512</v>
      </c>
      <c r="K4101">
        <v>321.97000000000003</v>
      </c>
      <c r="M4101" s="2">
        <v>38512</v>
      </c>
      <c r="N4101">
        <v>339.08</v>
      </c>
      <c r="P4101" s="2">
        <v>38512</v>
      </c>
      <c r="Q4101">
        <v>249.58</v>
      </c>
      <c r="S4101" s="2">
        <v>38512</v>
      </c>
      <c r="T4101">
        <v>285.18</v>
      </c>
      <c r="V4101" s="2">
        <v>38512</v>
      </c>
      <c r="W4101">
        <v>442.94</v>
      </c>
      <c r="Y4101" s="2">
        <v>38512</v>
      </c>
      <c r="Z4101">
        <v>361.4</v>
      </c>
      <c r="AB4101" s="2">
        <v>38512</v>
      </c>
      <c r="AC4101">
        <v>347.07</v>
      </c>
      <c r="AE4101" s="2">
        <v>38512</v>
      </c>
      <c r="AF4101">
        <v>580.34500000000003</v>
      </c>
      <c r="AH4101" s="2">
        <v>38512</v>
      </c>
      <c r="AI4101">
        <v>154.19</v>
      </c>
      <c r="AK4101" s="2">
        <v>38512</v>
      </c>
      <c r="AL4101">
        <v>191.13</v>
      </c>
      <c r="AN4101" s="2">
        <v>38512</v>
      </c>
      <c r="AO4101">
        <v>126.43</v>
      </c>
      <c r="AQ4101" s="2">
        <v>38512</v>
      </c>
      <c r="AR4101">
        <v>120.07</v>
      </c>
      <c r="AT4101" s="2">
        <v>38512</v>
      </c>
      <c r="AU4101">
        <v>170.91</v>
      </c>
      <c r="AW4101" s="2">
        <v>38512</v>
      </c>
      <c r="AX4101">
        <v>313.39999999999998</v>
      </c>
      <c r="AZ4101" s="2">
        <v>38512</v>
      </c>
      <c r="BA4101">
        <v>184.26</v>
      </c>
      <c r="BC4101" s="2">
        <v>38512</v>
      </c>
      <c r="BD4101">
        <v>317.77999999999997</v>
      </c>
      <c r="BF4101" s="2">
        <v>38512</v>
      </c>
      <c r="BG4101">
        <v>391.85</v>
      </c>
      <c r="BI4101" s="2">
        <v>38512</v>
      </c>
      <c r="BJ4101">
        <v>212.86</v>
      </c>
      <c r="BL4101" s="2">
        <v>38512</v>
      </c>
      <c r="BM4101">
        <v>318.7</v>
      </c>
      <c r="BO4101" s="2">
        <v>38512</v>
      </c>
      <c r="BP4101">
        <v>186.68</v>
      </c>
      <c r="BR4101" s="2">
        <v>38512</v>
      </c>
      <c r="BS4101">
        <v>111.72</v>
      </c>
      <c r="BU4101" s="2">
        <v>38512</v>
      </c>
      <c r="BV4101">
        <v>183.16</v>
      </c>
    </row>
    <row r="4102" spans="1:74">
      <c r="A4102" s="2">
        <v>38513</v>
      </c>
      <c r="B4102">
        <v>1198.1099999999999</v>
      </c>
      <c r="D4102" s="2">
        <v>38513</v>
      </c>
      <c r="E4102">
        <v>427.37</v>
      </c>
      <c r="G4102" s="2">
        <v>38513</v>
      </c>
      <c r="H4102">
        <v>338.69</v>
      </c>
      <c r="J4102" s="2">
        <v>38513</v>
      </c>
      <c r="K4102">
        <v>321.67</v>
      </c>
      <c r="M4102" s="2">
        <v>38513</v>
      </c>
      <c r="N4102">
        <v>338.94</v>
      </c>
      <c r="P4102" s="2">
        <v>38513</v>
      </c>
      <c r="Q4102">
        <v>249.46</v>
      </c>
      <c r="S4102" s="2">
        <v>38513</v>
      </c>
      <c r="T4102">
        <v>283.31</v>
      </c>
      <c r="V4102" s="2">
        <v>38513</v>
      </c>
      <c r="W4102">
        <v>441.73</v>
      </c>
      <c r="Y4102" s="2">
        <v>38513</v>
      </c>
      <c r="Z4102">
        <v>360.73</v>
      </c>
      <c r="AB4102" s="2">
        <v>38513</v>
      </c>
      <c r="AC4102">
        <v>344.21</v>
      </c>
      <c r="AE4102" s="2">
        <v>38513</v>
      </c>
      <c r="AF4102">
        <v>578.74800000000005</v>
      </c>
      <c r="AH4102" s="2">
        <v>38513</v>
      </c>
      <c r="AI4102">
        <v>154.94</v>
      </c>
      <c r="AK4102" s="2">
        <v>38513</v>
      </c>
      <c r="AL4102">
        <v>190.68</v>
      </c>
      <c r="AN4102" s="2">
        <v>38513</v>
      </c>
      <c r="AO4102">
        <v>126.26</v>
      </c>
      <c r="AQ4102" s="2">
        <v>38513</v>
      </c>
      <c r="AR4102">
        <v>120.78</v>
      </c>
      <c r="AT4102" s="2">
        <v>38513</v>
      </c>
      <c r="AU4102">
        <v>172.2</v>
      </c>
      <c r="AW4102" s="2">
        <v>38513</v>
      </c>
      <c r="AX4102">
        <v>312.36</v>
      </c>
      <c r="AZ4102" s="2">
        <v>38513</v>
      </c>
      <c r="BA4102">
        <v>184.4</v>
      </c>
      <c r="BC4102" s="2">
        <v>38513</v>
      </c>
      <c r="BD4102">
        <v>316.07</v>
      </c>
      <c r="BF4102" s="2">
        <v>38513</v>
      </c>
      <c r="BG4102">
        <v>383.75</v>
      </c>
      <c r="BI4102" s="2">
        <v>38513</v>
      </c>
      <c r="BJ4102">
        <v>211.96</v>
      </c>
      <c r="BL4102" s="2">
        <v>38513</v>
      </c>
      <c r="BM4102">
        <v>318.04000000000002</v>
      </c>
      <c r="BO4102" s="2">
        <v>38513</v>
      </c>
      <c r="BP4102">
        <v>186</v>
      </c>
      <c r="BR4102" s="2">
        <v>38513</v>
      </c>
      <c r="BS4102">
        <v>115.46</v>
      </c>
      <c r="BU4102" s="2">
        <v>38513</v>
      </c>
      <c r="BV4102">
        <v>182.14</v>
      </c>
    </row>
    <row r="4103" spans="1:74">
      <c r="A4103" s="2">
        <v>38516</v>
      </c>
      <c r="B4103">
        <v>1200.82</v>
      </c>
      <c r="D4103" s="2">
        <v>38516</v>
      </c>
      <c r="E4103">
        <v>428.45</v>
      </c>
      <c r="G4103" s="2">
        <v>38516</v>
      </c>
      <c r="H4103">
        <v>339.96</v>
      </c>
      <c r="J4103" s="2">
        <v>38516</v>
      </c>
      <c r="K4103">
        <v>321.62</v>
      </c>
      <c r="M4103" s="2">
        <v>38516</v>
      </c>
      <c r="N4103">
        <v>339.79</v>
      </c>
      <c r="P4103" s="2">
        <v>38516</v>
      </c>
      <c r="Q4103">
        <v>248.39</v>
      </c>
      <c r="S4103" s="2">
        <v>38516</v>
      </c>
      <c r="T4103">
        <v>285.37</v>
      </c>
      <c r="V4103" s="2">
        <v>38516</v>
      </c>
      <c r="W4103">
        <v>442.45</v>
      </c>
      <c r="Y4103" s="2">
        <v>38516</v>
      </c>
      <c r="Z4103">
        <v>360.63</v>
      </c>
      <c r="AB4103" s="2">
        <v>38516</v>
      </c>
      <c r="AC4103">
        <v>346.86</v>
      </c>
      <c r="AE4103" s="2">
        <v>38516</v>
      </c>
      <c r="AF4103">
        <v>579.37300000000005</v>
      </c>
      <c r="AH4103" s="2">
        <v>38516</v>
      </c>
      <c r="AI4103">
        <v>155.5</v>
      </c>
      <c r="AK4103" s="2">
        <v>38516</v>
      </c>
      <c r="AL4103">
        <v>192.04</v>
      </c>
      <c r="AN4103" s="2">
        <v>38516</v>
      </c>
      <c r="AO4103">
        <v>126.89</v>
      </c>
      <c r="AQ4103" s="2">
        <v>38516</v>
      </c>
      <c r="AR4103">
        <v>122</v>
      </c>
      <c r="AT4103" s="2">
        <v>38516</v>
      </c>
      <c r="AU4103">
        <v>173.32</v>
      </c>
      <c r="AW4103" s="2">
        <v>38516</v>
      </c>
      <c r="AX4103">
        <v>312.04000000000002</v>
      </c>
      <c r="AZ4103" s="2">
        <v>38516</v>
      </c>
      <c r="BA4103">
        <v>185</v>
      </c>
      <c r="BC4103" s="2">
        <v>38516</v>
      </c>
      <c r="BD4103">
        <v>314.33999999999997</v>
      </c>
      <c r="BF4103" s="2">
        <v>38516</v>
      </c>
      <c r="BG4103">
        <v>383.49</v>
      </c>
      <c r="BI4103" s="2">
        <v>38516</v>
      </c>
      <c r="BJ4103">
        <v>211.62</v>
      </c>
      <c r="BL4103" s="2">
        <v>38516</v>
      </c>
      <c r="BM4103">
        <v>316.70999999999998</v>
      </c>
      <c r="BO4103" s="2">
        <v>38516</v>
      </c>
      <c r="BP4103">
        <v>186.79</v>
      </c>
      <c r="BR4103" s="2">
        <v>38516</v>
      </c>
      <c r="BS4103">
        <v>116.11</v>
      </c>
      <c r="BU4103" s="2">
        <v>38516</v>
      </c>
      <c r="BV4103">
        <v>182.83</v>
      </c>
    </row>
    <row r="4104" spans="1:74">
      <c r="A4104" s="2">
        <v>38517</v>
      </c>
      <c r="B4104">
        <v>1203.9100000000001</v>
      </c>
      <c r="D4104" s="2">
        <v>38517</v>
      </c>
      <c r="E4104">
        <v>427.88</v>
      </c>
      <c r="G4104" s="2">
        <v>38517</v>
      </c>
      <c r="H4104">
        <v>342.52</v>
      </c>
      <c r="J4104" s="2">
        <v>38517</v>
      </c>
      <c r="K4104">
        <v>321.06</v>
      </c>
      <c r="M4104" s="2">
        <v>38517</v>
      </c>
      <c r="N4104">
        <v>341.25</v>
      </c>
      <c r="P4104" s="2">
        <v>38517</v>
      </c>
      <c r="Q4104">
        <v>247.22</v>
      </c>
      <c r="S4104" s="2">
        <v>38517</v>
      </c>
      <c r="T4104">
        <v>284.24</v>
      </c>
      <c r="V4104" s="2">
        <v>38517</v>
      </c>
      <c r="W4104">
        <v>450.81</v>
      </c>
      <c r="Y4104" s="2">
        <v>38517</v>
      </c>
      <c r="Z4104">
        <v>361.19</v>
      </c>
      <c r="AB4104" s="2">
        <v>38517</v>
      </c>
      <c r="AC4104">
        <v>349.88</v>
      </c>
      <c r="AE4104" s="2">
        <v>38517</v>
      </c>
      <c r="AF4104">
        <v>578.64599999999996</v>
      </c>
      <c r="AH4104" s="2">
        <v>38517</v>
      </c>
      <c r="AI4104">
        <v>156.07</v>
      </c>
      <c r="AK4104" s="2">
        <v>38517</v>
      </c>
      <c r="AL4104">
        <v>192.04</v>
      </c>
      <c r="AN4104" s="2">
        <v>38517</v>
      </c>
      <c r="AO4104">
        <v>128.04</v>
      </c>
      <c r="AQ4104" s="2">
        <v>38517</v>
      </c>
      <c r="AR4104">
        <v>121.65</v>
      </c>
      <c r="AT4104" s="2">
        <v>38517</v>
      </c>
      <c r="AU4104">
        <v>173.85</v>
      </c>
      <c r="AW4104" s="2">
        <v>38517</v>
      </c>
      <c r="AX4104">
        <v>314.39</v>
      </c>
      <c r="AZ4104" s="2">
        <v>38517</v>
      </c>
      <c r="BA4104">
        <v>188.54</v>
      </c>
      <c r="BC4104" s="2">
        <v>38517</v>
      </c>
      <c r="BD4104">
        <v>314.61</v>
      </c>
      <c r="BF4104" s="2">
        <v>38517</v>
      </c>
      <c r="BG4104">
        <v>379.11</v>
      </c>
      <c r="BI4104" s="2">
        <v>38517</v>
      </c>
      <c r="BJ4104">
        <v>211.08</v>
      </c>
      <c r="BL4104" s="2">
        <v>38517</v>
      </c>
      <c r="BM4104">
        <v>318.38</v>
      </c>
      <c r="BO4104" s="2">
        <v>38517</v>
      </c>
      <c r="BP4104">
        <v>188.66</v>
      </c>
      <c r="BR4104" s="2">
        <v>38517</v>
      </c>
      <c r="BS4104">
        <v>119</v>
      </c>
      <c r="BU4104" s="2">
        <v>38517</v>
      </c>
      <c r="BV4104">
        <v>183.98</v>
      </c>
    </row>
    <row r="4105" spans="1:74">
      <c r="A4105" s="2">
        <v>38518</v>
      </c>
      <c r="B4105">
        <v>1206.58</v>
      </c>
      <c r="D4105" s="2">
        <v>38518</v>
      </c>
      <c r="E4105">
        <v>427.8</v>
      </c>
      <c r="G4105" s="2">
        <v>38518</v>
      </c>
      <c r="H4105">
        <v>341.83</v>
      </c>
      <c r="J4105" s="2">
        <v>38518</v>
      </c>
      <c r="K4105">
        <v>321.07</v>
      </c>
      <c r="M4105" s="2">
        <v>38518</v>
      </c>
      <c r="N4105">
        <v>345.31</v>
      </c>
      <c r="P4105" s="2">
        <v>38518</v>
      </c>
      <c r="Q4105">
        <v>246.69</v>
      </c>
      <c r="S4105" s="2">
        <v>38518</v>
      </c>
      <c r="T4105">
        <v>286.27999999999997</v>
      </c>
      <c r="V4105" s="2">
        <v>38518</v>
      </c>
      <c r="W4105">
        <v>452.53</v>
      </c>
      <c r="Y4105" s="2">
        <v>38518</v>
      </c>
      <c r="Z4105">
        <v>363.79</v>
      </c>
      <c r="AB4105" s="2">
        <v>38518</v>
      </c>
      <c r="AC4105">
        <v>348.86</v>
      </c>
      <c r="AE4105" s="2">
        <v>38518</v>
      </c>
      <c r="AF4105">
        <v>579.50300000000004</v>
      </c>
      <c r="AH4105" s="2">
        <v>38518</v>
      </c>
      <c r="AI4105">
        <v>155.33000000000001</v>
      </c>
      <c r="AK4105" s="2">
        <v>38518</v>
      </c>
      <c r="AL4105">
        <v>190.64</v>
      </c>
      <c r="AN4105" s="2">
        <v>38518</v>
      </c>
      <c r="AO4105">
        <v>127.8</v>
      </c>
      <c r="AQ4105" s="2">
        <v>38518</v>
      </c>
      <c r="AR4105">
        <v>121.89</v>
      </c>
      <c r="AT4105" s="2">
        <v>38518</v>
      </c>
      <c r="AU4105">
        <v>175.29</v>
      </c>
      <c r="AW4105" s="2">
        <v>38518</v>
      </c>
      <c r="AX4105">
        <v>314.49</v>
      </c>
      <c r="AZ4105" s="2">
        <v>38518</v>
      </c>
      <c r="BA4105">
        <v>189.05</v>
      </c>
      <c r="BC4105" s="2">
        <v>38518</v>
      </c>
      <c r="BD4105">
        <v>314.58</v>
      </c>
      <c r="BF4105" s="2">
        <v>38518</v>
      </c>
      <c r="BG4105">
        <v>381.34</v>
      </c>
      <c r="BI4105" s="2">
        <v>38518</v>
      </c>
      <c r="BJ4105">
        <v>211.64</v>
      </c>
      <c r="BL4105" s="2">
        <v>38518</v>
      </c>
      <c r="BM4105">
        <v>317.82</v>
      </c>
      <c r="BO4105" s="2">
        <v>38518</v>
      </c>
      <c r="BP4105">
        <v>190.27</v>
      </c>
      <c r="BR4105" s="2">
        <v>38518</v>
      </c>
      <c r="BS4105">
        <v>120.62</v>
      </c>
      <c r="BU4105" s="2">
        <v>38518</v>
      </c>
      <c r="BV4105">
        <v>183.1</v>
      </c>
    </row>
    <row r="4106" spans="1:74">
      <c r="A4106" s="2">
        <v>38519</v>
      </c>
      <c r="B4106">
        <v>1210.96</v>
      </c>
      <c r="D4106" s="2">
        <v>38519</v>
      </c>
      <c r="E4106">
        <v>425.89</v>
      </c>
      <c r="G4106" s="2">
        <v>38519</v>
      </c>
      <c r="H4106">
        <v>343.59</v>
      </c>
      <c r="J4106" s="2">
        <v>38519</v>
      </c>
      <c r="K4106">
        <v>320.97000000000003</v>
      </c>
      <c r="M4106" s="2">
        <v>38519</v>
      </c>
      <c r="N4106">
        <v>350.64</v>
      </c>
      <c r="P4106" s="2">
        <v>38519</v>
      </c>
      <c r="Q4106">
        <v>247.07</v>
      </c>
      <c r="S4106" s="2">
        <v>38519</v>
      </c>
      <c r="T4106">
        <v>288.51</v>
      </c>
      <c r="V4106" s="2">
        <v>38519</v>
      </c>
      <c r="W4106">
        <v>453.3</v>
      </c>
      <c r="Y4106" s="2">
        <v>38519</v>
      </c>
      <c r="Z4106">
        <v>364.55</v>
      </c>
      <c r="AB4106" s="2">
        <v>38519</v>
      </c>
      <c r="AC4106">
        <v>349.81</v>
      </c>
      <c r="AE4106" s="2">
        <v>38519</v>
      </c>
      <c r="AF4106">
        <v>583.24300000000005</v>
      </c>
      <c r="AH4106" s="2">
        <v>38519</v>
      </c>
      <c r="AI4106">
        <v>155.07</v>
      </c>
      <c r="AK4106" s="2">
        <v>38519</v>
      </c>
      <c r="AL4106">
        <v>190.38</v>
      </c>
      <c r="AN4106" s="2">
        <v>38519</v>
      </c>
      <c r="AO4106">
        <v>127.84</v>
      </c>
      <c r="AQ4106" s="2">
        <v>38519</v>
      </c>
      <c r="AR4106">
        <v>121.45</v>
      </c>
      <c r="AT4106" s="2">
        <v>38519</v>
      </c>
      <c r="AU4106">
        <v>177.53</v>
      </c>
      <c r="AW4106" s="2">
        <v>38519</v>
      </c>
      <c r="AX4106">
        <v>314.69</v>
      </c>
      <c r="AZ4106" s="2">
        <v>38519</v>
      </c>
      <c r="BA4106">
        <v>188.11</v>
      </c>
      <c r="BC4106" s="2">
        <v>38519</v>
      </c>
      <c r="BD4106">
        <v>313.52999999999997</v>
      </c>
      <c r="BF4106" s="2">
        <v>38519</v>
      </c>
      <c r="BG4106">
        <v>383.54</v>
      </c>
      <c r="BI4106" s="2">
        <v>38519</v>
      </c>
      <c r="BJ4106">
        <v>213.67</v>
      </c>
      <c r="BL4106" s="2">
        <v>38519</v>
      </c>
      <c r="BM4106">
        <v>321.88</v>
      </c>
      <c r="BO4106" s="2">
        <v>38519</v>
      </c>
      <c r="BP4106">
        <v>191.53</v>
      </c>
      <c r="BR4106" s="2">
        <v>38519</v>
      </c>
      <c r="BS4106">
        <v>120.88</v>
      </c>
      <c r="BU4106" s="2">
        <v>38519</v>
      </c>
      <c r="BV4106">
        <v>183.9</v>
      </c>
    </row>
    <row r="4107" spans="1:74">
      <c r="A4107" s="2">
        <v>38520</v>
      </c>
      <c r="B4107">
        <v>1216.96</v>
      </c>
      <c r="D4107" s="2">
        <v>38520</v>
      </c>
      <c r="E4107">
        <v>425.34</v>
      </c>
      <c r="G4107" s="2">
        <v>38520</v>
      </c>
      <c r="H4107">
        <v>345.67</v>
      </c>
      <c r="J4107" s="2">
        <v>38520</v>
      </c>
      <c r="K4107">
        <v>324</v>
      </c>
      <c r="M4107" s="2">
        <v>38520</v>
      </c>
      <c r="N4107">
        <v>356.13</v>
      </c>
      <c r="P4107" s="2">
        <v>38520</v>
      </c>
      <c r="Q4107">
        <v>247.94</v>
      </c>
      <c r="S4107" s="2">
        <v>38520</v>
      </c>
      <c r="T4107">
        <v>288.43</v>
      </c>
      <c r="V4107" s="2">
        <v>38520</v>
      </c>
      <c r="W4107">
        <v>453.8</v>
      </c>
      <c r="Y4107" s="2">
        <v>38520</v>
      </c>
      <c r="Z4107">
        <v>367.17</v>
      </c>
      <c r="AB4107" s="2">
        <v>38520</v>
      </c>
      <c r="AC4107">
        <v>351.26</v>
      </c>
      <c r="AE4107" s="2">
        <v>38520</v>
      </c>
      <c r="AF4107">
        <v>584.49699999999996</v>
      </c>
      <c r="AH4107" s="2">
        <v>38520</v>
      </c>
      <c r="AI4107">
        <v>156.69999999999999</v>
      </c>
      <c r="AK4107" s="2">
        <v>38520</v>
      </c>
      <c r="AL4107">
        <v>190.79</v>
      </c>
      <c r="AN4107" s="2">
        <v>38520</v>
      </c>
      <c r="AO4107">
        <v>129.51</v>
      </c>
      <c r="AQ4107" s="2">
        <v>38520</v>
      </c>
      <c r="AR4107">
        <v>122.06</v>
      </c>
      <c r="AT4107" s="2">
        <v>38520</v>
      </c>
      <c r="AU4107">
        <v>177.41</v>
      </c>
      <c r="AW4107" s="2">
        <v>38520</v>
      </c>
      <c r="AX4107">
        <v>316.31</v>
      </c>
      <c r="AZ4107" s="2">
        <v>38520</v>
      </c>
      <c r="BA4107">
        <v>187.24</v>
      </c>
      <c r="BC4107" s="2">
        <v>38520</v>
      </c>
      <c r="BD4107">
        <v>314.48</v>
      </c>
      <c r="BF4107" s="2">
        <v>38520</v>
      </c>
      <c r="BG4107">
        <v>383.93</v>
      </c>
      <c r="BI4107" s="2">
        <v>38520</v>
      </c>
      <c r="BJ4107">
        <v>215.09</v>
      </c>
      <c r="BL4107" s="2">
        <v>38520</v>
      </c>
      <c r="BM4107">
        <v>322.38</v>
      </c>
      <c r="BO4107" s="2">
        <v>38520</v>
      </c>
      <c r="BP4107">
        <v>193.91</v>
      </c>
      <c r="BR4107" s="2">
        <v>38520</v>
      </c>
      <c r="BS4107">
        <v>120.68</v>
      </c>
      <c r="BU4107" s="2">
        <v>38520</v>
      </c>
      <c r="BV4107">
        <v>185.5</v>
      </c>
    </row>
    <row r="4108" spans="1:74">
      <c r="A4108" s="2">
        <v>38523</v>
      </c>
      <c r="B4108">
        <v>1216.0999999999999</v>
      </c>
      <c r="D4108" s="2">
        <v>38523</v>
      </c>
      <c r="E4108">
        <v>426.53</v>
      </c>
      <c r="G4108" s="2">
        <v>38523</v>
      </c>
      <c r="H4108">
        <v>345.81</v>
      </c>
      <c r="J4108" s="2">
        <v>38523</v>
      </c>
      <c r="K4108">
        <v>322.64999999999998</v>
      </c>
      <c r="M4108" s="2">
        <v>38523</v>
      </c>
      <c r="N4108">
        <v>356.43</v>
      </c>
      <c r="P4108" s="2">
        <v>38523</v>
      </c>
      <c r="Q4108">
        <v>247.85</v>
      </c>
      <c r="S4108" s="2">
        <v>38523</v>
      </c>
      <c r="T4108">
        <v>288.19</v>
      </c>
      <c r="V4108" s="2">
        <v>38523</v>
      </c>
      <c r="W4108">
        <v>452.54</v>
      </c>
      <c r="Y4108" s="2">
        <v>38523</v>
      </c>
      <c r="Z4108">
        <v>367.51</v>
      </c>
      <c r="AB4108" s="2">
        <v>38523</v>
      </c>
      <c r="AC4108">
        <v>351.32</v>
      </c>
      <c r="AE4108" s="2">
        <v>38523</v>
      </c>
      <c r="AF4108">
        <v>583.46600000000001</v>
      </c>
      <c r="AH4108" s="2">
        <v>38523</v>
      </c>
      <c r="AI4108">
        <v>157.09</v>
      </c>
      <c r="AK4108" s="2">
        <v>38523</v>
      </c>
      <c r="AL4108">
        <v>191.98</v>
      </c>
      <c r="AN4108" s="2">
        <v>38523</v>
      </c>
      <c r="AO4108">
        <v>129.32</v>
      </c>
      <c r="AQ4108" s="2">
        <v>38523</v>
      </c>
      <c r="AR4108">
        <v>122.29</v>
      </c>
      <c r="AT4108" s="2">
        <v>38523</v>
      </c>
      <c r="AU4108">
        <v>175.36</v>
      </c>
      <c r="AW4108" s="2">
        <v>38523</v>
      </c>
      <c r="AX4108">
        <v>316.52999999999997</v>
      </c>
      <c r="AZ4108" s="2">
        <v>38523</v>
      </c>
      <c r="BA4108">
        <v>186.77</v>
      </c>
      <c r="BC4108" s="2">
        <v>38523</v>
      </c>
      <c r="BD4108">
        <v>314.55</v>
      </c>
      <c r="BF4108" s="2">
        <v>38523</v>
      </c>
      <c r="BG4108">
        <v>382.2</v>
      </c>
      <c r="BI4108" s="2">
        <v>38523</v>
      </c>
      <c r="BJ4108">
        <v>214.52</v>
      </c>
      <c r="BL4108" s="2">
        <v>38523</v>
      </c>
      <c r="BM4108">
        <v>322.42</v>
      </c>
      <c r="BO4108" s="2">
        <v>38523</v>
      </c>
      <c r="BP4108">
        <v>193.17</v>
      </c>
      <c r="BR4108" s="2">
        <v>38523</v>
      </c>
      <c r="BS4108">
        <v>119.94</v>
      </c>
      <c r="BU4108" s="2">
        <v>38523</v>
      </c>
      <c r="BV4108">
        <v>184.45</v>
      </c>
    </row>
    <row r="4109" spans="1:74">
      <c r="A4109" s="2">
        <v>38524</v>
      </c>
      <c r="B4109">
        <v>1213.6099999999999</v>
      </c>
      <c r="D4109" s="2">
        <v>38524</v>
      </c>
      <c r="E4109">
        <v>427.77</v>
      </c>
      <c r="G4109" s="2">
        <v>38524</v>
      </c>
      <c r="H4109">
        <v>344.68</v>
      </c>
      <c r="J4109" s="2">
        <v>38524</v>
      </c>
      <c r="K4109">
        <v>321.91000000000003</v>
      </c>
      <c r="M4109" s="2">
        <v>38524</v>
      </c>
      <c r="N4109">
        <v>349.18</v>
      </c>
      <c r="P4109" s="2">
        <v>38524</v>
      </c>
      <c r="Q4109">
        <v>247.31</v>
      </c>
      <c r="S4109" s="2">
        <v>38524</v>
      </c>
      <c r="T4109">
        <v>289.26</v>
      </c>
      <c r="V4109" s="2">
        <v>38524</v>
      </c>
      <c r="W4109">
        <v>450.2</v>
      </c>
      <c r="Y4109" s="2">
        <v>38524</v>
      </c>
      <c r="Z4109">
        <v>368.61</v>
      </c>
      <c r="AB4109" s="2">
        <v>38524</v>
      </c>
      <c r="AC4109">
        <v>350.23</v>
      </c>
      <c r="AE4109" s="2">
        <v>38524</v>
      </c>
      <c r="AF4109">
        <v>582.6</v>
      </c>
      <c r="AH4109" s="2">
        <v>38524</v>
      </c>
      <c r="AI4109">
        <v>157.16</v>
      </c>
      <c r="AK4109" s="2">
        <v>38524</v>
      </c>
      <c r="AL4109">
        <v>192.8</v>
      </c>
      <c r="AN4109" s="2">
        <v>38524</v>
      </c>
      <c r="AO4109">
        <v>127.97</v>
      </c>
      <c r="AQ4109" s="2">
        <v>38524</v>
      </c>
      <c r="AR4109">
        <v>121.69</v>
      </c>
      <c r="AT4109" s="2">
        <v>38524</v>
      </c>
      <c r="AU4109">
        <v>174.52</v>
      </c>
      <c r="AW4109" s="2">
        <v>38524</v>
      </c>
      <c r="AX4109">
        <v>318.08999999999997</v>
      </c>
      <c r="AZ4109" s="2">
        <v>38524</v>
      </c>
      <c r="BA4109">
        <v>186.66</v>
      </c>
      <c r="BC4109" s="2">
        <v>38524</v>
      </c>
      <c r="BD4109">
        <v>314.45999999999998</v>
      </c>
      <c r="BF4109" s="2">
        <v>38524</v>
      </c>
      <c r="BG4109">
        <v>385.48</v>
      </c>
      <c r="BI4109" s="2">
        <v>38524</v>
      </c>
      <c r="BJ4109">
        <v>213.99</v>
      </c>
      <c r="BL4109" s="2">
        <v>38524</v>
      </c>
      <c r="BM4109">
        <v>321.49</v>
      </c>
      <c r="BO4109" s="2">
        <v>38524</v>
      </c>
      <c r="BP4109">
        <v>193.88</v>
      </c>
      <c r="BR4109" s="2">
        <v>38524</v>
      </c>
      <c r="BS4109">
        <v>120.58</v>
      </c>
      <c r="BU4109" s="2">
        <v>38524</v>
      </c>
      <c r="BV4109">
        <v>183.21</v>
      </c>
    </row>
    <row r="4110" spans="1:74">
      <c r="A4110" s="2">
        <v>38525</v>
      </c>
      <c r="B4110">
        <v>1213.8800000000001</v>
      </c>
      <c r="D4110" s="2">
        <v>38525</v>
      </c>
      <c r="E4110">
        <v>426.75</v>
      </c>
      <c r="G4110" s="2">
        <v>38525</v>
      </c>
      <c r="H4110">
        <v>344.2</v>
      </c>
      <c r="J4110" s="2">
        <v>38525</v>
      </c>
      <c r="K4110">
        <v>320.48</v>
      </c>
      <c r="M4110" s="2">
        <v>38525</v>
      </c>
      <c r="N4110">
        <v>350.65</v>
      </c>
      <c r="P4110" s="2">
        <v>38525</v>
      </c>
      <c r="Q4110">
        <v>246.79</v>
      </c>
      <c r="S4110" s="2">
        <v>38525</v>
      </c>
      <c r="T4110">
        <v>290.95</v>
      </c>
      <c r="V4110" s="2">
        <v>38525</v>
      </c>
      <c r="W4110">
        <v>451.59</v>
      </c>
      <c r="Y4110" s="2">
        <v>38525</v>
      </c>
      <c r="Z4110">
        <v>368.67</v>
      </c>
      <c r="AB4110" s="2">
        <v>38525</v>
      </c>
      <c r="AC4110">
        <v>348.73</v>
      </c>
      <c r="AE4110" s="2">
        <v>38525</v>
      </c>
      <c r="AF4110">
        <v>584.23800000000006</v>
      </c>
      <c r="AH4110" s="2">
        <v>38525</v>
      </c>
      <c r="AI4110">
        <v>158.54</v>
      </c>
      <c r="AK4110" s="2">
        <v>38525</v>
      </c>
      <c r="AL4110">
        <v>192.93</v>
      </c>
      <c r="AN4110" s="2">
        <v>38525</v>
      </c>
      <c r="AO4110">
        <v>127.77</v>
      </c>
      <c r="AQ4110" s="2">
        <v>38525</v>
      </c>
      <c r="AR4110">
        <v>121.57</v>
      </c>
      <c r="AT4110" s="2">
        <v>38525</v>
      </c>
      <c r="AU4110">
        <v>174.28</v>
      </c>
      <c r="AW4110" s="2">
        <v>38525</v>
      </c>
      <c r="AX4110">
        <v>317.47000000000003</v>
      </c>
      <c r="AZ4110" s="2">
        <v>38525</v>
      </c>
      <c r="BA4110">
        <v>186.9</v>
      </c>
      <c r="BC4110" s="2">
        <v>38525</v>
      </c>
      <c r="BD4110">
        <v>314.55</v>
      </c>
      <c r="BF4110" s="2">
        <v>38525</v>
      </c>
      <c r="BG4110">
        <v>386.64</v>
      </c>
      <c r="BI4110" s="2">
        <v>38525</v>
      </c>
      <c r="BJ4110">
        <v>213.18</v>
      </c>
      <c r="BL4110" s="2">
        <v>38525</v>
      </c>
      <c r="BM4110">
        <v>321.2</v>
      </c>
      <c r="BO4110" s="2">
        <v>38525</v>
      </c>
      <c r="BP4110">
        <v>193.89</v>
      </c>
      <c r="BR4110" s="2">
        <v>38525</v>
      </c>
      <c r="BS4110">
        <v>118.58</v>
      </c>
      <c r="BU4110" s="2">
        <v>38525</v>
      </c>
      <c r="BV4110">
        <v>182.21</v>
      </c>
    </row>
    <row r="4111" spans="1:74">
      <c r="A4111" s="2">
        <v>38526</v>
      </c>
      <c r="B4111">
        <v>1200.73</v>
      </c>
      <c r="D4111" s="2">
        <v>38526</v>
      </c>
      <c r="E4111">
        <v>424.79</v>
      </c>
      <c r="G4111" s="2">
        <v>38526</v>
      </c>
      <c r="H4111">
        <v>341.86</v>
      </c>
      <c r="J4111" s="2">
        <v>38526</v>
      </c>
      <c r="K4111">
        <v>313.88</v>
      </c>
      <c r="M4111" s="2">
        <v>38526</v>
      </c>
      <c r="N4111">
        <v>349.36</v>
      </c>
      <c r="P4111" s="2">
        <v>38526</v>
      </c>
      <c r="Q4111">
        <v>244.29</v>
      </c>
      <c r="S4111" s="2">
        <v>38526</v>
      </c>
      <c r="T4111">
        <v>287.77</v>
      </c>
      <c r="V4111" s="2">
        <v>38526</v>
      </c>
      <c r="W4111">
        <v>443</v>
      </c>
      <c r="Y4111" s="2">
        <v>38526</v>
      </c>
      <c r="Z4111">
        <v>364.09</v>
      </c>
      <c r="AB4111" s="2">
        <v>38526</v>
      </c>
      <c r="AC4111">
        <v>346.01</v>
      </c>
      <c r="AE4111" s="2">
        <v>38526</v>
      </c>
      <c r="AF4111">
        <v>579.75099999999998</v>
      </c>
      <c r="AH4111" s="2">
        <v>38526</v>
      </c>
      <c r="AI4111">
        <v>159.12</v>
      </c>
      <c r="AK4111" s="2">
        <v>38526</v>
      </c>
      <c r="AL4111">
        <v>189.91</v>
      </c>
      <c r="AN4111" s="2">
        <v>38526</v>
      </c>
      <c r="AO4111">
        <v>127.34</v>
      </c>
      <c r="AQ4111" s="2">
        <v>38526</v>
      </c>
      <c r="AR4111">
        <v>120.31</v>
      </c>
      <c r="AT4111" s="2">
        <v>38526</v>
      </c>
      <c r="AU4111">
        <v>170.42</v>
      </c>
      <c r="AW4111" s="2">
        <v>38526</v>
      </c>
      <c r="AX4111">
        <v>313.36</v>
      </c>
      <c r="AZ4111" s="2">
        <v>38526</v>
      </c>
      <c r="BA4111">
        <v>184.05</v>
      </c>
      <c r="BC4111" s="2">
        <v>38526</v>
      </c>
      <c r="BD4111">
        <v>310.60000000000002</v>
      </c>
      <c r="BF4111" s="2">
        <v>38526</v>
      </c>
      <c r="BG4111">
        <v>385.52</v>
      </c>
      <c r="BI4111" s="2">
        <v>38526</v>
      </c>
      <c r="BJ4111">
        <v>206.5</v>
      </c>
      <c r="BL4111" s="2">
        <v>38526</v>
      </c>
      <c r="BM4111">
        <v>316.20999999999998</v>
      </c>
      <c r="BO4111" s="2">
        <v>38526</v>
      </c>
      <c r="BP4111">
        <v>192.17</v>
      </c>
      <c r="BR4111" s="2">
        <v>38526</v>
      </c>
      <c r="BS4111">
        <v>116.16</v>
      </c>
      <c r="BU4111" s="2">
        <v>38526</v>
      </c>
      <c r="BV4111">
        <v>180.87</v>
      </c>
    </row>
    <row r="4112" spans="1:74">
      <c r="A4112" s="2">
        <v>38527</v>
      </c>
      <c r="B4112">
        <v>1191.57</v>
      </c>
      <c r="D4112" s="2">
        <v>38527</v>
      </c>
      <c r="E4112">
        <v>421.3</v>
      </c>
      <c r="G4112" s="2">
        <v>38527</v>
      </c>
      <c r="H4112">
        <v>339.97</v>
      </c>
      <c r="J4112" s="2">
        <v>38527</v>
      </c>
      <c r="K4112">
        <v>311.56</v>
      </c>
      <c r="M4112" s="2">
        <v>38527</v>
      </c>
      <c r="N4112">
        <v>346.65</v>
      </c>
      <c r="P4112" s="2">
        <v>38527</v>
      </c>
      <c r="Q4112">
        <v>241.26</v>
      </c>
      <c r="S4112" s="2">
        <v>38527</v>
      </c>
      <c r="T4112">
        <v>282.60000000000002</v>
      </c>
      <c r="V4112" s="2">
        <v>38527</v>
      </c>
      <c r="W4112">
        <v>437.48</v>
      </c>
      <c r="Y4112" s="2">
        <v>38527</v>
      </c>
      <c r="Z4112">
        <v>362.75</v>
      </c>
      <c r="AB4112" s="2">
        <v>38527</v>
      </c>
      <c r="AC4112">
        <v>344.75</v>
      </c>
      <c r="AE4112" s="2">
        <v>38527</v>
      </c>
      <c r="AF4112">
        <v>581.04399999999998</v>
      </c>
      <c r="AH4112" s="2">
        <v>38527</v>
      </c>
      <c r="AI4112">
        <v>157.93</v>
      </c>
      <c r="AK4112" s="2">
        <v>38527</v>
      </c>
      <c r="AL4112">
        <v>189.46</v>
      </c>
      <c r="AN4112" s="2">
        <v>38527</v>
      </c>
      <c r="AO4112">
        <v>126.54</v>
      </c>
      <c r="AQ4112" s="2">
        <v>38527</v>
      </c>
      <c r="AR4112">
        <v>119.82</v>
      </c>
      <c r="AT4112" s="2">
        <v>38527</v>
      </c>
      <c r="AU4112">
        <v>168.41</v>
      </c>
      <c r="AW4112" s="2">
        <v>38527</v>
      </c>
      <c r="AX4112">
        <v>312.39</v>
      </c>
      <c r="AZ4112" s="2">
        <v>38527</v>
      </c>
      <c r="BA4112">
        <v>182.7</v>
      </c>
      <c r="BC4112" s="2">
        <v>38527</v>
      </c>
      <c r="BD4112">
        <v>306.36</v>
      </c>
      <c r="BF4112" s="2">
        <v>38527</v>
      </c>
      <c r="BG4112">
        <v>377.08</v>
      </c>
      <c r="BI4112" s="2">
        <v>38527</v>
      </c>
      <c r="BJ4112">
        <v>204.54</v>
      </c>
      <c r="BL4112" s="2">
        <v>38527</v>
      </c>
      <c r="BM4112">
        <v>314.33</v>
      </c>
      <c r="BO4112" s="2">
        <v>38527</v>
      </c>
      <c r="BP4112">
        <v>189.6</v>
      </c>
      <c r="BR4112" s="2">
        <v>38527</v>
      </c>
      <c r="BS4112">
        <v>114.88</v>
      </c>
      <c r="BU4112" s="2">
        <v>38527</v>
      </c>
      <c r="BV4112">
        <v>180.22</v>
      </c>
    </row>
    <row r="4113" spans="1:74">
      <c r="A4113" s="2">
        <v>38530</v>
      </c>
      <c r="B4113">
        <v>1190.69</v>
      </c>
      <c r="D4113" s="2">
        <v>38530</v>
      </c>
      <c r="E4113">
        <v>421.5</v>
      </c>
      <c r="G4113" s="2">
        <v>38530</v>
      </c>
      <c r="H4113">
        <v>338.08</v>
      </c>
      <c r="J4113" s="2">
        <v>38530</v>
      </c>
      <c r="K4113">
        <v>311.05</v>
      </c>
      <c r="M4113" s="2">
        <v>38530</v>
      </c>
      <c r="N4113">
        <v>352.42</v>
      </c>
      <c r="P4113" s="2">
        <v>38530</v>
      </c>
      <c r="Q4113">
        <v>241.32</v>
      </c>
      <c r="S4113" s="2">
        <v>38530</v>
      </c>
      <c r="T4113">
        <v>279.83</v>
      </c>
      <c r="V4113" s="2">
        <v>38530</v>
      </c>
      <c r="W4113">
        <v>437.28</v>
      </c>
      <c r="Y4113" s="2">
        <v>38530</v>
      </c>
      <c r="Z4113">
        <v>361.84</v>
      </c>
      <c r="AB4113" s="2">
        <v>38530</v>
      </c>
      <c r="AC4113">
        <v>344.23</v>
      </c>
      <c r="AE4113" s="2">
        <v>38530</v>
      </c>
      <c r="AF4113">
        <v>578.91600000000005</v>
      </c>
      <c r="AH4113" s="2">
        <v>38530</v>
      </c>
      <c r="AI4113">
        <v>158.85</v>
      </c>
      <c r="AK4113" s="2">
        <v>38530</v>
      </c>
      <c r="AL4113">
        <v>187.74</v>
      </c>
      <c r="AN4113" s="2">
        <v>38530</v>
      </c>
      <c r="AO4113">
        <v>126.49</v>
      </c>
      <c r="AQ4113" s="2">
        <v>38530</v>
      </c>
      <c r="AR4113">
        <v>119.73</v>
      </c>
      <c r="AT4113" s="2">
        <v>38530</v>
      </c>
      <c r="AU4113">
        <v>167.85</v>
      </c>
      <c r="AW4113" s="2">
        <v>38530</v>
      </c>
      <c r="AX4113">
        <v>315.20999999999998</v>
      </c>
      <c r="AZ4113" s="2">
        <v>38530</v>
      </c>
      <c r="BA4113">
        <v>183.49</v>
      </c>
      <c r="BC4113" s="2">
        <v>38530</v>
      </c>
      <c r="BD4113">
        <v>305.76</v>
      </c>
      <c r="BF4113" s="2">
        <v>38530</v>
      </c>
      <c r="BG4113">
        <v>372.7</v>
      </c>
      <c r="BI4113" s="2">
        <v>38530</v>
      </c>
      <c r="BJ4113">
        <v>203.52</v>
      </c>
      <c r="BL4113" s="2">
        <v>38530</v>
      </c>
      <c r="BM4113">
        <v>313.60000000000002</v>
      </c>
      <c r="BO4113" s="2">
        <v>38530</v>
      </c>
      <c r="BP4113">
        <v>188.62</v>
      </c>
      <c r="BR4113" s="2">
        <v>38530</v>
      </c>
      <c r="BS4113">
        <v>113.58</v>
      </c>
      <c r="BU4113" s="2">
        <v>38530</v>
      </c>
      <c r="BV4113">
        <v>180.69</v>
      </c>
    </row>
    <row r="4114" spans="1:74">
      <c r="A4114" s="2">
        <v>38531</v>
      </c>
      <c r="B4114">
        <v>1201.57</v>
      </c>
      <c r="D4114" s="2">
        <v>38531</v>
      </c>
      <c r="E4114">
        <v>425.65</v>
      </c>
      <c r="G4114" s="2">
        <v>38531</v>
      </c>
      <c r="H4114">
        <v>340.89</v>
      </c>
      <c r="J4114" s="2">
        <v>38531</v>
      </c>
      <c r="K4114">
        <v>315.94</v>
      </c>
      <c r="M4114" s="2">
        <v>38531</v>
      </c>
      <c r="N4114">
        <v>347.71</v>
      </c>
      <c r="P4114" s="2">
        <v>38531</v>
      </c>
      <c r="Q4114">
        <v>243.44</v>
      </c>
      <c r="S4114" s="2">
        <v>38531</v>
      </c>
      <c r="T4114">
        <v>282.31</v>
      </c>
      <c r="V4114" s="2">
        <v>38531</v>
      </c>
      <c r="W4114">
        <v>445.37</v>
      </c>
      <c r="Y4114" s="2">
        <v>38531</v>
      </c>
      <c r="Z4114">
        <v>365.55</v>
      </c>
      <c r="AB4114" s="2">
        <v>38531</v>
      </c>
      <c r="AC4114">
        <v>348.83</v>
      </c>
      <c r="AE4114" s="2">
        <v>38531</v>
      </c>
      <c r="AF4114">
        <v>584.36699999999996</v>
      </c>
      <c r="AH4114" s="2">
        <v>38531</v>
      </c>
      <c r="AI4114">
        <v>160.44999999999999</v>
      </c>
      <c r="AK4114" s="2">
        <v>38531</v>
      </c>
      <c r="AL4114">
        <v>188.59</v>
      </c>
      <c r="AN4114" s="2">
        <v>38531</v>
      </c>
      <c r="AO4114">
        <v>127.19</v>
      </c>
      <c r="AQ4114" s="2">
        <v>38531</v>
      </c>
      <c r="AR4114">
        <v>120.72</v>
      </c>
      <c r="AT4114" s="2">
        <v>38531</v>
      </c>
      <c r="AU4114">
        <v>170.19</v>
      </c>
      <c r="AW4114" s="2">
        <v>38531</v>
      </c>
      <c r="AX4114">
        <v>316.35000000000002</v>
      </c>
      <c r="AZ4114" s="2">
        <v>38531</v>
      </c>
      <c r="BA4114">
        <v>186.98</v>
      </c>
      <c r="BC4114" s="2">
        <v>38531</v>
      </c>
      <c r="BD4114">
        <v>309.39</v>
      </c>
      <c r="BF4114" s="2">
        <v>38531</v>
      </c>
      <c r="BG4114">
        <v>378.42</v>
      </c>
      <c r="BI4114" s="2">
        <v>38531</v>
      </c>
      <c r="BJ4114">
        <v>208.54</v>
      </c>
      <c r="BL4114" s="2">
        <v>38531</v>
      </c>
      <c r="BM4114">
        <v>317.10000000000002</v>
      </c>
      <c r="BO4114" s="2">
        <v>38531</v>
      </c>
      <c r="BP4114">
        <v>192.54</v>
      </c>
      <c r="BR4114" s="2">
        <v>38531</v>
      </c>
      <c r="BS4114">
        <v>116.02</v>
      </c>
      <c r="BU4114" s="2">
        <v>38531</v>
      </c>
      <c r="BV4114">
        <v>183.71</v>
      </c>
    </row>
    <row r="4115" spans="1:74">
      <c r="A4115" s="2">
        <v>38532</v>
      </c>
      <c r="B4115">
        <v>1199.8499999999999</v>
      </c>
      <c r="D4115" s="2">
        <v>38532</v>
      </c>
      <c r="E4115">
        <v>426.66</v>
      </c>
      <c r="G4115" s="2">
        <v>38532</v>
      </c>
      <c r="H4115">
        <v>339.36</v>
      </c>
      <c r="J4115" s="2">
        <v>38532</v>
      </c>
      <c r="K4115">
        <v>313.81</v>
      </c>
      <c r="M4115" s="2">
        <v>38532</v>
      </c>
      <c r="N4115">
        <v>346</v>
      </c>
      <c r="P4115" s="2">
        <v>38532</v>
      </c>
      <c r="Q4115">
        <v>241.58</v>
      </c>
      <c r="S4115" s="2">
        <v>38532</v>
      </c>
      <c r="T4115">
        <v>283.23</v>
      </c>
      <c r="V4115" s="2">
        <v>38532</v>
      </c>
      <c r="W4115">
        <v>442.17</v>
      </c>
      <c r="Y4115" s="2">
        <v>38532</v>
      </c>
      <c r="Z4115">
        <v>366.6</v>
      </c>
      <c r="AB4115" s="2">
        <v>38532</v>
      </c>
      <c r="AC4115">
        <v>349.5</v>
      </c>
      <c r="AE4115" s="2">
        <v>38532</v>
      </c>
      <c r="AF4115">
        <v>582.70000000000005</v>
      </c>
      <c r="AH4115" s="2">
        <v>38532</v>
      </c>
      <c r="AI4115">
        <v>160.01</v>
      </c>
      <c r="AK4115" s="2">
        <v>38532</v>
      </c>
      <c r="AL4115">
        <v>187.19</v>
      </c>
      <c r="AN4115" s="2">
        <v>38532</v>
      </c>
      <c r="AO4115">
        <v>127.04</v>
      </c>
      <c r="AQ4115" s="2">
        <v>38532</v>
      </c>
      <c r="AR4115">
        <v>121.46</v>
      </c>
      <c r="AT4115" s="2">
        <v>38532</v>
      </c>
      <c r="AU4115">
        <v>169.66</v>
      </c>
      <c r="AW4115" s="2">
        <v>38532</v>
      </c>
      <c r="AX4115">
        <v>322.06</v>
      </c>
      <c r="AZ4115" s="2">
        <v>38532</v>
      </c>
      <c r="BA4115">
        <v>186.49</v>
      </c>
      <c r="BC4115" s="2">
        <v>38532</v>
      </c>
      <c r="BD4115">
        <v>310.7</v>
      </c>
      <c r="BF4115" s="2">
        <v>38532</v>
      </c>
      <c r="BG4115">
        <v>376.52</v>
      </c>
      <c r="BI4115" s="2">
        <v>38532</v>
      </c>
      <c r="BJ4115">
        <v>208.45</v>
      </c>
      <c r="BL4115" s="2">
        <v>38532</v>
      </c>
      <c r="BM4115">
        <v>315.45999999999998</v>
      </c>
      <c r="BO4115" s="2">
        <v>38532</v>
      </c>
      <c r="BP4115">
        <v>191.96</v>
      </c>
      <c r="BR4115" s="2">
        <v>38532</v>
      </c>
      <c r="BS4115">
        <v>116.02</v>
      </c>
      <c r="BU4115" s="2">
        <v>38532</v>
      </c>
      <c r="BV4115">
        <v>183.33</v>
      </c>
    </row>
    <row r="4116" spans="1:74">
      <c r="A4116" s="2">
        <v>38533</v>
      </c>
      <c r="B4116">
        <v>1191.33</v>
      </c>
      <c r="D4116" s="2">
        <v>38533</v>
      </c>
      <c r="E4116">
        <v>423.09</v>
      </c>
      <c r="G4116" s="2">
        <v>38533</v>
      </c>
      <c r="H4116">
        <v>336.6</v>
      </c>
      <c r="J4116" s="2">
        <v>38533</v>
      </c>
      <c r="K4116">
        <v>311.36</v>
      </c>
      <c r="M4116" s="2">
        <v>38533</v>
      </c>
      <c r="N4116">
        <v>343.01</v>
      </c>
      <c r="P4116" s="2">
        <v>38533</v>
      </c>
      <c r="Q4116">
        <v>239.83</v>
      </c>
      <c r="S4116" s="2">
        <v>38533</v>
      </c>
      <c r="T4116">
        <v>280.11</v>
      </c>
      <c r="V4116" s="2">
        <v>38533</v>
      </c>
      <c r="W4116">
        <v>440.94</v>
      </c>
      <c r="Y4116" s="2">
        <v>38533</v>
      </c>
      <c r="Z4116">
        <v>361.86</v>
      </c>
      <c r="AB4116" s="2">
        <v>38533</v>
      </c>
      <c r="AC4116">
        <v>347.29</v>
      </c>
      <c r="AE4116" s="2">
        <v>38533</v>
      </c>
      <c r="AF4116">
        <v>582.66800000000001</v>
      </c>
      <c r="AH4116" s="2">
        <v>38533</v>
      </c>
      <c r="AI4116">
        <v>160.22999999999999</v>
      </c>
      <c r="AK4116" s="2">
        <v>38533</v>
      </c>
      <c r="AL4116">
        <v>185.79</v>
      </c>
      <c r="AN4116" s="2">
        <v>38533</v>
      </c>
      <c r="AO4116">
        <v>126.93</v>
      </c>
      <c r="AQ4116" s="2">
        <v>38533</v>
      </c>
      <c r="AR4116">
        <v>121.1</v>
      </c>
      <c r="AT4116" s="2">
        <v>38533</v>
      </c>
      <c r="AU4116">
        <v>167.01</v>
      </c>
      <c r="AW4116" s="2">
        <v>38533</v>
      </c>
      <c r="AX4116">
        <v>320.04000000000002</v>
      </c>
      <c r="AZ4116" s="2">
        <v>38533</v>
      </c>
      <c r="BA4116">
        <v>185.14</v>
      </c>
      <c r="BC4116" s="2">
        <v>38533</v>
      </c>
      <c r="BD4116">
        <v>306.76</v>
      </c>
      <c r="BF4116" s="2">
        <v>38533</v>
      </c>
      <c r="BG4116">
        <v>374.37</v>
      </c>
      <c r="BI4116" s="2">
        <v>38533</v>
      </c>
      <c r="BJ4116">
        <v>206.66</v>
      </c>
      <c r="BL4116" s="2">
        <v>38533</v>
      </c>
      <c r="BM4116">
        <v>314.10000000000002</v>
      </c>
      <c r="BO4116" s="2">
        <v>38533</v>
      </c>
      <c r="BP4116">
        <v>191.83</v>
      </c>
      <c r="BR4116" s="2">
        <v>38533</v>
      </c>
      <c r="BS4116">
        <v>114.94</v>
      </c>
      <c r="BU4116" s="2">
        <v>38533</v>
      </c>
      <c r="BV4116">
        <v>183.83</v>
      </c>
    </row>
    <row r="4117" spans="1:74">
      <c r="A4117" s="2">
        <v>38534</v>
      </c>
      <c r="B4117">
        <v>1194.44</v>
      </c>
      <c r="D4117" s="2">
        <v>38534</v>
      </c>
      <c r="E4117">
        <v>421.85</v>
      </c>
      <c r="G4117" s="2">
        <v>38534</v>
      </c>
      <c r="H4117">
        <v>335.46</v>
      </c>
      <c r="J4117" s="2">
        <v>38534</v>
      </c>
      <c r="K4117">
        <v>311.72000000000003</v>
      </c>
      <c r="M4117" s="2">
        <v>38534</v>
      </c>
      <c r="N4117">
        <v>349.52</v>
      </c>
      <c r="P4117" s="2">
        <v>38534</v>
      </c>
      <c r="Q4117">
        <v>240.5</v>
      </c>
      <c r="S4117" s="2">
        <v>38534</v>
      </c>
      <c r="T4117">
        <v>280.7</v>
      </c>
      <c r="V4117" s="2">
        <v>38534</v>
      </c>
      <c r="W4117">
        <v>441.99</v>
      </c>
      <c r="Y4117" s="2">
        <v>38534</v>
      </c>
      <c r="Z4117">
        <v>361</v>
      </c>
      <c r="AB4117" s="2">
        <v>38534</v>
      </c>
      <c r="AC4117">
        <v>347.39</v>
      </c>
      <c r="AE4117" s="2">
        <v>38534</v>
      </c>
      <c r="AF4117">
        <v>582.64499999999998</v>
      </c>
      <c r="AH4117" s="2">
        <v>38534</v>
      </c>
      <c r="AI4117">
        <v>161.75</v>
      </c>
      <c r="AK4117" s="2">
        <v>38534</v>
      </c>
      <c r="AL4117">
        <v>185.43</v>
      </c>
      <c r="AN4117" s="2">
        <v>38534</v>
      </c>
      <c r="AO4117">
        <v>128.29</v>
      </c>
      <c r="AQ4117" s="2">
        <v>38534</v>
      </c>
      <c r="AR4117">
        <v>121.4</v>
      </c>
      <c r="AT4117" s="2">
        <v>38534</v>
      </c>
      <c r="AU4117">
        <v>166.93</v>
      </c>
      <c r="AW4117" s="2">
        <v>38534</v>
      </c>
      <c r="AX4117">
        <v>322.22000000000003</v>
      </c>
      <c r="AZ4117" s="2">
        <v>38534</v>
      </c>
      <c r="BA4117">
        <v>185.33</v>
      </c>
      <c r="BC4117" s="2">
        <v>38534</v>
      </c>
      <c r="BD4117">
        <v>307.64</v>
      </c>
      <c r="BF4117" s="2">
        <v>38534</v>
      </c>
      <c r="BG4117">
        <v>375.44</v>
      </c>
      <c r="BI4117" s="2">
        <v>38534</v>
      </c>
      <c r="BJ4117">
        <v>207.87</v>
      </c>
      <c r="BL4117" s="2">
        <v>38534</v>
      </c>
      <c r="BM4117">
        <v>314.73</v>
      </c>
      <c r="BO4117" s="2">
        <v>38534</v>
      </c>
      <c r="BP4117">
        <v>191.96</v>
      </c>
      <c r="BR4117" s="2">
        <v>38534</v>
      </c>
      <c r="BS4117">
        <v>115.95</v>
      </c>
      <c r="BU4117" s="2">
        <v>38534</v>
      </c>
      <c r="BV4117">
        <v>184.16</v>
      </c>
    </row>
    <row r="4118" spans="1:74">
      <c r="A4118" s="2">
        <v>38537</v>
      </c>
      <c r="B4118">
        <v>1194.44</v>
      </c>
      <c r="D4118" s="2">
        <v>38537</v>
      </c>
      <c r="E4118">
        <v>421.85</v>
      </c>
      <c r="G4118" s="2">
        <v>38537</v>
      </c>
      <c r="H4118">
        <v>335.46</v>
      </c>
      <c r="J4118" s="2">
        <v>38537</v>
      </c>
      <c r="K4118">
        <v>311.72000000000003</v>
      </c>
      <c r="M4118" s="2">
        <v>38537</v>
      </c>
      <c r="N4118">
        <v>349.52</v>
      </c>
      <c r="P4118" s="2">
        <v>38537</v>
      </c>
      <c r="Q4118">
        <v>240.5</v>
      </c>
      <c r="S4118" s="2">
        <v>38537</v>
      </c>
      <c r="T4118">
        <v>280.7</v>
      </c>
      <c r="V4118" s="2">
        <v>38537</v>
      </c>
      <c r="W4118">
        <v>441.99</v>
      </c>
      <c r="Y4118" s="2">
        <v>38537</v>
      </c>
      <c r="Z4118">
        <v>361</v>
      </c>
      <c r="AB4118" s="2">
        <v>38537</v>
      </c>
      <c r="AC4118">
        <v>347.39</v>
      </c>
      <c r="AE4118" s="2">
        <v>38537</v>
      </c>
      <c r="AF4118">
        <v>582.64499999999998</v>
      </c>
      <c r="AH4118" s="2">
        <v>38537</v>
      </c>
      <c r="AI4118">
        <v>161.75</v>
      </c>
      <c r="AK4118" s="2">
        <v>38537</v>
      </c>
      <c r="AL4118">
        <v>185.43</v>
      </c>
      <c r="AN4118" s="2">
        <v>38537</v>
      </c>
      <c r="AO4118">
        <v>128.29</v>
      </c>
      <c r="AQ4118" s="2">
        <v>38537</v>
      </c>
      <c r="AR4118">
        <v>121.4</v>
      </c>
      <c r="AT4118" s="2">
        <v>38537</v>
      </c>
      <c r="AU4118">
        <v>166.93</v>
      </c>
      <c r="AW4118" s="2">
        <v>38537</v>
      </c>
      <c r="AX4118">
        <v>322.22000000000003</v>
      </c>
      <c r="AZ4118" s="2">
        <v>38537</v>
      </c>
      <c r="BA4118">
        <v>185.33</v>
      </c>
      <c r="BC4118" s="2">
        <v>38537</v>
      </c>
      <c r="BD4118">
        <v>307.64</v>
      </c>
      <c r="BF4118" s="2">
        <v>38537</v>
      </c>
      <c r="BG4118">
        <v>375.44</v>
      </c>
      <c r="BI4118" s="2">
        <v>38537</v>
      </c>
      <c r="BJ4118">
        <v>207.87</v>
      </c>
      <c r="BL4118" s="2">
        <v>38537</v>
      </c>
      <c r="BM4118">
        <v>314.73</v>
      </c>
      <c r="BO4118" s="2">
        <v>38537</v>
      </c>
      <c r="BP4118">
        <v>191.96</v>
      </c>
      <c r="BR4118" s="2">
        <v>38537</v>
      </c>
      <c r="BS4118">
        <v>115.95</v>
      </c>
      <c r="BU4118" s="2">
        <v>38537</v>
      </c>
      <c r="BV4118">
        <v>184.16</v>
      </c>
    </row>
    <row r="4119" spans="1:74">
      <c r="A4119" s="2">
        <v>38538</v>
      </c>
      <c r="B4119">
        <v>1204.99</v>
      </c>
      <c r="D4119" s="2">
        <v>38538</v>
      </c>
      <c r="E4119">
        <v>425.21</v>
      </c>
      <c r="G4119" s="2">
        <v>38538</v>
      </c>
      <c r="H4119">
        <v>336.45</v>
      </c>
      <c r="J4119" s="2">
        <v>38538</v>
      </c>
      <c r="K4119">
        <v>312.73</v>
      </c>
      <c r="M4119" s="2">
        <v>38538</v>
      </c>
      <c r="N4119">
        <v>360.3</v>
      </c>
      <c r="P4119" s="2">
        <v>38538</v>
      </c>
      <c r="Q4119">
        <v>240.6</v>
      </c>
      <c r="S4119" s="2">
        <v>38538</v>
      </c>
      <c r="T4119">
        <v>282.14999999999998</v>
      </c>
      <c r="V4119" s="2">
        <v>38538</v>
      </c>
      <c r="W4119">
        <v>450.8</v>
      </c>
      <c r="Y4119" s="2">
        <v>38538</v>
      </c>
      <c r="Z4119">
        <v>362.8</v>
      </c>
      <c r="AB4119" s="2">
        <v>38538</v>
      </c>
      <c r="AC4119">
        <v>351.25</v>
      </c>
      <c r="AE4119" s="2">
        <v>38538</v>
      </c>
      <c r="AF4119">
        <v>585.43600000000004</v>
      </c>
      <c r="AH4119" s="2">
        <v>38538</v>
      </c>
      <c r="AI4119">
        <v>161.99</v>
      </c>
      <c r="AK4119" s="2">
        <v>38538</v>
      </c>
      <c r="AL4119">
        <v>185.4</v>
      </c>
      <c r="AN4119" s="2">
        <v>38538</v>
      </c>
      <c r="AO4119">
        <v>129.69</v>
      </c>
      <c r="AQ4119" s="2">
        <v>38538</v>
      </c>
      <c r="AR4119">
        <v>122.26</v>
      </c>
      <c r="AT4119" s="2">
        <v>38538</v>
      </c>
      <c r="AU4119">
        <v>167.21</v>
      </c>
      <c r="AW4119" s="2">
        <v>38538</v>
      </c>
      <c r="AX4119">
        <v>327.11</v>
      </c>
      <c r="AZ4119" s="2">
        <v>38538</v>
      </c>
      <c r="BA4119">
        <v>189.79</v>
      </c>
      <c r="BC4119" s="2">
        <v>38538</v>
      </c>
      <c r="BD4119">
        <v>306.91000000000003</v>
      </c>
      <c r="BF4119" s="2">
        <v>38538</v>
      </c>
      <c r="BG4119">
        <v>382.43</v>
      </c>
      <c r="BI4119" s="2">
        <v>38538</v>
      </c>
      <c r="BJ4119">
        <v>207.65</v>
      </c>
      <c r="BL4119" s="2">
        <v>38538</v>
      </c>
      <c r="BM4119">
        <v>316.69</v>
      </c>
      <c r="BO4119" s="2">
        <v>38538</v>
      </c>
      <c r="BP4119">
        <v>194.6</v>
      </c>
      <c r="BR4119" s="2">
        <v>38538</v>
      </c>
      <c r="BS4119">
        <v>116.95</v>
      </c>
      <c r="BU4119" s="2">
        <v>38538</v>
      </c>
      <c r="BV4119">
        <v>184.99</v>
      </c>
    </row>
    <row r="4120" spans="1:74">
      <c r="A4120" s="2">
        <v>38539</v>
      </c>
      <c r="B4120">
        <v>1194.94</v>
      </c>
      <c r="D4120" s="2">
        <v>38539</v>
      </c>
      <c r="E4120">
        <v>421.46</v>
      </c>
      <c r="G4120" s="2">
        <v>38539</v>
      </c>
      <c r="H4120">
        <v>334.35</v>
      </c>
      <c r="J4120" s="2">
        <v>38539</v>
      </c>
      <c r="K4120">
        <v>309.47000000000003</v>
      </c>
      <c r="M4120" s="2">
        <v>38539</v>
      </c>
      <c r="N4120">
        <v>353.91</v>
      </c>
      <c r="P4120" s="2">
        <v>38539</v>
      </c>
      <c r="Q4120">
        <v>237.93</v>
      </c>
      <c r="S4120" s="2">
        <v>38539</v>
      </c>
      <c r="T4120">
        <v>282.07</v>
      </c>
      <c r="V4120" s="2">
        <v>38539</v>
      </c>
      <c r="W4120">
        <v>446.96</v>
      </c>
      <c r="Y4120" s="2">
        <v>38539</v>
      </c>
      <c r="Z4120">
        <v>359.52</v>
      </c>
      <c r="AB4120" s="2">
        <v>38539</v>
      </c>
      <c r="AC4120">
        <v>348.17</v>
      </c>
      <c r="AE4120" s="2">
        <v>38539</v>
      </c>
      <c r="AF4120">
        <v>583.27700000000004</v>
      </c>
      <c r="AH4120" s="2">
        <v>38539</v>
      </c>
      <c r="AI4120">
        <v>159.29</v>
      </c>
      <c r="AK4120" s="2">
        <v>38539</v>
      </c>
      <c r="AL4120">
        <v>184.2</v>
      </c>
      <c r="AN4120" s="2">
        <v>38539</v>
      </c>
      <c r="AO4120">
        <v>129.13</v>
      </c>
      <c r="AQ4120" s="2">
        <v>38539</v>
      </c>
      <c r="AR4120">
        <v>120.65</v>
      </c>
      <c r="AT4120" s="2">
        <v>38539</v>
      </c>
      <c r="AU4120">
        <v>166.5</v>
      </c>
      <c r="AW4120" s="2">
        <v>38539</v>
      </c>
      <c r="AX4120">
        <v>325.04000000000002</v>
      </c>
      <c r="AZ4120" s="2">
        <v>38539</v>
      </c>
      <c r="BA4120">
        <v>188.51</v>
      </c>
      <c r="BC4120" s="2">
        <v>38539</v>
      </c>
      <c r="BD4120">
        <v>304.32</v>
      </c>
      <c r="BF4120" s="2">
        <v>38539</v>
      </c>
      <c r="BG4120">
        <v>383.54</v>
      </c>
      <c r="BI4120" s="2">
        <v>38539</v>
      </c>
      <c r="BJ4120">
        <v>205.73</v>
      </c>
      <c r="BL4120" s="2">
        <v>38539</v>
      </c>
      <c r="BM4120">
        <v>313.16000000000003</v>
      </c>
      <c r="BO4120" s="2">
        <v>38539</v>
      </c>
      <c r="BP4120">
        <v>192.71</v>
      </c>
      <c r="BR4120" s="2">
        <v>38539</v>
      </c>
      <c r="BS4120">
        <v>116.26</v>
      </c>
      <c r="BU4120" s="2">
        <v>38539</v>
      </c>
      <c r="BV4120">
        <v>183.88</v>
      </c>
    </row>
    <row r="4121" spans="1:74">
      <c r="A4121" s="2">
        <v>38540</v>
      </c>
      <c r="B4121">
        <v>1197.8699999999999</v>
      </c>
      <c r="D4121" s="2">
        <v>38540</v>
      </c>
      <c r="E4121">
        <v>422.4</v>
      </c>
      <c r="G4121" s="2">
        <v>38540</v>
      </c>
      <c r="H4121">
        <v>334.64</v>
      </c>
      <c r="J4121" s="2">
        <v>38540</v>
      </c>
      <c r="K4121">
        <v>309.98</v>
      </c>
      <c r="M4121" s="2">
        <v>38540</v>
      </c>
      <c r="N4121">
        <v>357.8</v>
      </c>
      <c r="P4121" s="2">
        <v>38540</v>
      </c>
      <c r="Q4121">
        <v>237.34</v>
      </c>
      <c r="S4121" s="2">
        <v>38540</v>
      </c>
      <c r="T4121">
        <v>283.35000000000002</v>
      </c>
      <c r="V4121" s="2">
        <v>38540</v>
      </c>
      <c r="W4121">
        <v>449.55</v>
      </c>
      <c r="Y4121" s="2">
        <v>38540</v>
      </c>
      <c r="Z4121">
        <v>360.18</v>
      </c>
      <c r="AB4121" s="2">
        <v>38540</v>
      </c>
      <c r="AC4121">
        <v>348.12</v>
      </c>
      <c r="AE4121" s="2">
        <v>38540</v>
      </c>
      <c r="AF4121">
        <v>584.721</v>
      </c>
      <c r="AH4121" s="2">
        <v>38540</v>
      </c>
      <c r="AI4121">
        <v>160.47999999999999</v>
      </c>
      <c r="AK4121" s="2">
        <v>38540</v>
      </c>
      <c r="AL4121">
        <v>183.27</v>
      </c>
      <c r="AN4121" s="2">
        <v>38540</v>
      </c>
      <c r="AO4121">
        <v>129.77000000000001</v>
      </c>
      <c r="AQ4121" s="2">
        <v>38540</v>
      </c>
      <c r="AR4121">
        <v>120.28</v>
      </c>
      <c r="AT4121" s="2">
        <v>38540</v>
      </c>
      <c r="AU4121">
        <v>166.85</v>
      </c>
      <c r="AW4121" s="2">
        <v>38540</v>
      </c>
      <c r="AX4121">
        <v>325.20999999999998</v>
      </c>
      <c r="AZ4121" s="2">
        <v>38540</v>
      </c>
      <c r="BA4121">
        <v>188.5</v>
      </c>
      <c r="BC4121" s="2">
        <v>38540</v>
      </c>
      <c r="BD4121">
        <v>302.81</v>
      </c>
      <c r="BF4121" s="2">
        <v>38540</v>
      </c>
      <c r="BG4121">
        <v>385.42</v>
      </c>
      <c r="BI4121" s="2">
        <v>38540</v>
      </c>
      <c r="BJ4121">
        <v>206.98</v>
      </c>
      <c r="BL4121" s="2">
        <v>38540</v>
      </c>
      <c r="BM4121">
        <v>314.02999999999997</v>
      </c>
      <c r="BO4121" s="2">
        <v>38540</v>
      </c>
      <c r="BP4121">
        <v>194.84</v>
      </c>
      <c r="BR4121" s="2">
        <v>38540</v>
      </c>
      <c r="BS4121">
        <v>115.7</v>
      </c>
      <c r="BU4121" s="2">
        <v>38540</v>
      </c>
      <c r="BV4121">
        <v>183.63</v>
      </c>
    </row>
    <row r="4122" spans="1:74">
      <c r="A4122" s="2">
        <v>38541</v>
      </c>
      <c r="B4122">
        <v>1211.8599999999999</v>
      </c>
      <c r="D4122" s="2">
        <v>38541</v>
      </c>
      <c r="E4122">
        <v>428.35</v>
      </c>
      <c r="G4122" s="2">
        <v>38541</v>
      </c>
      <c r="H4122">
        <v>340.18</v>
      </c>
      <c r="J4122" s="2">
        <v>38541</v>
      </c>
      <c r="K4122">
        <v>315.17</v>
      </c>
      <c r="M4122" s="2">
        <v>38541</v>
      </c>
      <c r="N4122">
        <v>355.88</v>
      </c>
      <c r="P4122" s="2">
        <v>38541</v>
      </c>
      <c r="Q4122">
        <v>240.48</v>
      </c>
      <c r="S4122" s="2">
        <v>38541</v>
      </c>
      <c r="T4122">
        <v>288.64999999999998</v>
      </c>
      <c r="V4122" s="2">
        <v>38541</v>
      </c>
      <c r="W4122">
        <v>455.38</v>
      </c>
      <c r="Y4122" s="2">
        <v>38541</v>
      </c>
      <c r="Z4122">
        <v>364.21</v>
      </c>
      <c r="AB4122" s="2">
        <v>38541</v>
      </c>
      <c r="AC4122">
        <v>349.96</v>
      </c>
      <c r="AE4122" s="2">
        <v>38541</v>
      </c>
      <c r="AF4122">
        <v>589.20699999999999</v>
      </c>
      <c r="AH4122" s="2">
        <v>38541</v>
      </c>
      <c r="AI4122">
        <v>162.13999999999999</v>
      </c>
      <c r="AK4122" s="2">
        <v>38541</v>
      </c>
      <c r="AL4122">
        <v>186.19</v>
      </c>
      <c r="AN4122" s="2">
        <v>38541</v>
      </c>
      <c r="AO4122">
        <v>131.84</v>
      </c>
      <c r="AQ4122" s="2">
        <v>38541</v>
      </c>
      <c r="AR4122">
        <v>121.42</v>
      </c>
      <c r="AT4122" s="2">
        <v>38541</v>
      </c>
      <c r="AU4122">
        <v>170.03</v>
      </c>
      <c r="AW4122" s="2">
        <v>38541</v>
      </c>
      <c r="AX4122">
        <v>327.33</v>
      </c>
      <c r="AZ4122" s="2">
        <v>38541</v>
      </c>
      <c r="BA4122">
        <v>190.55</v>
      </c>
      <c r="BC4122" s="2">
        <v>38541</v>
      </c>
      <c r="BD4122">
        <v>306.67</v>
      </c>
      <c r="BF4122" s="2">
        <v>38541</v>
      </c>
      <c r="BG4122">
        <v>394.74</v>
      </c>
      <c r="BI4122" s="2">
        <v>38541</v>
      </c>
      <c r="BJ4122">
        <v>210.95</v>
      </c>
      <c r="BL4122" s="2">
        <v>38541</v>
      </c>
      <c r="BM4122">
        <v>318.08</v>
      </c>
      <c r="BO4122" s="2">
        <v>38541</v>
      </c>
      <c r="BP4122">
        <v>197.15</v>
      </c>
      <c r="BR4122" s="2">
        <v>38541</v>
      </c>
      <c r="BS4122">
        <v>117.98</v>
      </c>
      <c r="BU4122" s="2">
        <v>38541</v>
      </c>
      <c r="BV4122">
        <v>185.45</v>
      </c>
    </row>
    <row r="4123" spans="1:74">
      <c r="A4123" s="2">
        <v>38544</v>
      </c>
      <c r="B4123">
        <v>1219.44</v>
      </c>
      <c r="D4123" s="2">
        <v>38544</v>
      </c>
      <c r="E4123">
        <v>432.87</v>
      </c>
      <c r="G4123" s="2">
        <v>38544</v>
      </c>
      <c r="H4123">
        <v>341.19</v>
      </c>
      <c r="J4123" s="2">
        <v>38544</v>
      </c>
      <c r="K4123">
        <v>316.39999999999998</v>
      </c>
      <c r="M4123" s="2">
        <v>38544</v>
      </c>
      <c r="N4123">
        <v>358.61</v>
      </c>
      <c r="P4123" s="2">
        <v>38544</v>
      </c>
      <c r="Q4123">
        <v>241.7</v>
      </c>
      <c r="S4123" s="2">
        <v>38544</v>
      </c>
      <c r="T4123">
        <v>290.55</v>
      </c>
      <c r="V4123" s="2">
        <v>38544</v>
      </c>
      <c r="W4123">
        <v>459.62</v>
      </c>
      <c r="Y4123" s="2">
        <v>38544</v>
      </c>
      <c r="Z4123">
        <v>365.83</v>
      </c>
      <c r="AB4123" s="2">
        <v>38544</v>
      </c>
      <c r="AC4123">
        <v>350.85</v>
      </c>
      <c r="AE4123" s="2">
        <v>38544</v>
      </c>
      <c r="AF4123">
        <v>590.35</v>
      </c>
      <c r="AH4123" s="2">
        <v>38544</v>
      </c>
      <c r="AI4123">
        <v>163.38</v>
      </c>
      <c r="AK4123" s="2">
        <v>38544</v>
      </c>
      <c r="AL4123">
        <v>186.41</v>
      </c>
      <c r="AN4123" s="2">
        <v>38544</v>
      </c>
      <c r="AO4123">
        <v>133.79</v>
      </c>
      <c r="AQ4123" s="2">
        <v>38544</v>
      </c>
      <c r="AR4123">
        <v>121.89</v>
      </c>
      <c r="AT4123" s="2">
        <v>38544</v>
      </c>
      <c r="AU4123">
        <v>172.47</v>
      </c>
      <c r="AW4123" s="2">
        <v>38544</v>
      </c>
      <c r="AX4123">
        <v>329.29</v>
      </c>
      <c r="AZ4123" s="2">
        <v>38544</v>
      </c>
      <c r="BA4123">
        <v>190.95</v>
      </c>
      <c r="BC4123" s="2">
        <v>38544</v>
      </c>
      <c r="BD4123">
        <v>310.89</v>
      </c>
      <c r="BF4123" s="2">
        <v>38544</v>
      </c>
      <c r="BG4123">
        <v>402.5</v>
      </c>
      <c r="BI4123" s="2">
        <v>38544</v>
      </c>
      <c r="BJ4123">
        <v>211.25</v>
      </c>
      <c r="BL4123" s="2">
        <v>38544</v>
      </c>
      <c r="BM4123">
        <v>320.69</v>
      </c>
      <c r="BO4123" s="2">
        <v>38544</v>
      </c>
      <c r="BP4123">
        <v>199.18</v>
      </c>
      <c r="BR4123" s="2">
        <v>38544</v>
      </c>
      <c r="BS4123">
        <v>120.76</v>
      </c>
      <c r="BU4123" s="2">
        <v>38544</v>
      </c>
      <c r="BV4123">
        <v>186.15</v>
      </c>
    </row>
    <row r="4124" spans="1:74">
      <c r="A4124" s="2">
        <v>38545</v>
      </c>
      <c r="B4124">
        <v>1222.21</v>
      </c>
      <c r="D4124" s="2">
        <v>38545</v>
      </c>
      <c r="E4124">
        <v>437.55</v>
      </c>
      <c r="G4124" s="2">
        <v>38545</v>
      </c>
      <c r="H4124">
        <v>342.11</v>
      </c>
      <c r="J4124" s="2">
        <v>38545</v>
      </c>
      <c r="K4124">
        <v>315.05</v>
      </c>
      <c r="M4124" s="2">
        <v>38545</v>
      </c>
      <c r="N4124">
        <v>360.87</v>
      </c>
      <c r="P4124" s="2">
        <v>38545</v>
      </c>
      <c r="Q4124">
        <v>241.66</v>
      </c>
      <c r="S4124" s="2">
        <v>38545</v>
      </c>
      <c r="T4124">
        <v>292.31</v>
      </c>
      <c r="V4124" s="2">
        <v>38545</v>
      </c>
      <c r="W4124">
        <v>464.62</v>
      </c>
      <c r="Y4124" s="2">
        <v>38545</v>
      </c>
      <c r="Z4124">
        <v>366.84</v>
      </c>
      <c r="AB4124" s="2">
        <v>38545</v>
      </c>
      <c r="AC4124">
        <v>349.14</v>
      </c>
      <c r="AE4124" s="2">
        <v>38545</v>
      </c>
      <c r="AF4124">
        <v>591.72199999999998</v>
      </c>
      <c r="AH4124" s="2">
        <v>38545</v>
      </c>
      <c r="AI4124">
        <v>163.82</v>
      </c>
      <c r="AK4124" s="2">
        <v>38545</v>
      </c>
      <c r="AL4124">
        <v>187.14</v>
      </c>
      <c r="AN4124" s="2">
        <v>38545</v>
      </c>
      <c r="AO4124">
        <v>134.04</v>
      </c>
      <c r="AQ4124" s="2">
        <v>38545</v>
      </c>
      <c r="AR4124">
        <v>121.59</v>
      </c>
      <c r="AT4124" s="2">
        <v>38545</v>
      </c>
      <c r="AU4124">
        <v>172</v>
      </c>
      <c r="AW4124" s="2">
        <v>38545</v>
      </c>
      <c r="AX4124">
        <v>329.63</v>
      </c>
      <c r="AZ4124" s="2">
        <v>38545</v>
      </c>
      <c r="BA4124">
        <v>191.87</v>
      </c>
      <c r="BC4124" s="2">
        <v>38545</v>
      </c>
      <c r="BD4124">
        <v>311.35000000000002</v>
      </c>
      <c r="BF4124" s="2">
        <v>38545</v>
      </c>
      <c r="BG4124">
        <v>404</v>
      </c>
      <c r="BI4124" s="2">
        <v>38545</v>
      </c>
      <c r="BJ4124">
        <v>209.58</v>
      </c>
      <c r="BL4124" s="2">
        <v>38545</v>
      </c>
      <c r="BM4124">
        <v>320.58</v>
      </c>
      <c r="BO4124" s="2">
        <v>38545</v>
      </c>
      <c r="BP4124">
        <v>199.74</v>
      </c>
      <c r="BR4124" s="2">
        <v>38545</v>
      </c>
      <c r="BS4124">
        <v>120.27</v>
      </c>
      <c r="BU4124" s="2">
        <v>38545</v>
      </c>
      <c r="BV4124">
        <v>185.48</v>
      </c>
    </row>
    <row r="4125" spans="1:74">
      <c r="A4125" s="2">
        <v>38546</v>
      </c>
      <c r="B4125">
        <v>1223.29</v>
      </c>
      <c r="D4125" s="2">
        <v>38546</v>
      </c>
      <c r="E4125">
        <v>439.69</v>
      </c>
      <c r="G4125" s="2">
        <v>38546</v>
      </c>
      <c r="H4125">
        <v>340.64</v>
      </c>
      <c r="J4125" s="2">
        <v>38546</v>
      </c>
      <c r="K4125">
        <v>316.02999999999997</v>
      </c>
      <c r="M4125" s="2">
        <v>38546</v>
      </c>
      <c r="N4125">
        <v>359.27</v>
      </c>
      <c r="P4125" s="2">
        <v>38546</v>
      </c>
      <c r="Q4125">
        <v>242.89</v>
      </c>
      <c r="S4125" s="2">
        <v>38546</v>
      </c>
      <c r="T4125">
        <v>295.08</v>
      </c>
      <c r="V4125" s="2">
        <v>38546</v>
      </c>
      <c r="W4125">
        <v>461.67</v>
      </c>
      <c r="Y4125" s="2">
        <v>38546</v>
      </c>
      <c r="Z4125">
        <v>368.98</v>
      </c>
      <c r="AB4125" s="2">
        <v>38546</v>
      </c>
      <c r="AC4125">
        <v>345.96</v>
      </c>
      <c r="AE4125" s="2">
        <v>38546</v>
      </c>
      <c r="AF4125">
        <v>593.25800000000004</v>
      </c>
      <c r="AH4125" s="2">
        <v>38546</v>
      </c>
      <c r="AI4125">
        <v>164.11</v>
      </c>
      <c r="AK4125" s="2">
        <v>38546</v>
      </c>
      <c r="AL4125">
        <v>187.32</v>
      </c>
      <c r="AN4125" s="2">
        <v>38546</v>
      </c>
      <c r="AO4125">
        <v>133.38</v>
      </c>
      <c r="AQ4125" s="2">
        <v>38546</v>
      </c>
      <c r="AR4125">
        <v>122.2</v>
      </c>
      <c r="AT4125" s="2">
        <v>38546</v>
      </c>
      <c r="AU4125">
        <v>171.54</v>
      </c>
      <c r="AW4125" s="2">
        <v>38546</v>
      </c>
      <c r="AX4125">
        <v>329.16</v>
      </c>
      <c r="AZ4125" s="2">
        <v>38546</v>
      </c>
      <c r="BA4125">
        <v>191.45</v>
      </c>
      <c r="BC4125" s="2">
        <v>38546</v>
      </c>
      <c r="BD4125">
        <v>314.16000000000003</v>
      </c>
      <c r="BF4125" s="2">
        <v>38546</v>
      </c>
      <c r="BG4125">
        <v>403.62</v>
      </c>
      <c r="BI4125" s="2">
        <v>38546</v>
      </c>
      <c r="BJ4125">
        <v>210.14</v>
      </c>
      <c r="BL4125" s="2">
        <v>38546</v>
      </c>
      <c r="BM4125">
        <v>320.97000000000003</v>
      </c>
      <c r="BO4125" s="2">
        <v>38546</v>
      </c>
      <c r="BP4125">
        <v>199.88</v>
      </c>
      <c r="BR4125" s="2">
        <v>38546</v>
      </c>
      <c r="BS4125">
        <v>120.33</v>
      </c>
      <c r="BU4125" s="2">
        <v>38546</v>
      </c>
      <c r="BV4125">
        <v>185.93</v>
      </c>
    </row>
    <row r="4126" spans="1:74">
      <c r="A4126" s="2">
        <v>38547</v>
      </c>
      <c r="B4126">
        <v>1226.5</v>
      </c>
      <c r="D4126" s="2">
        <v>38547</v>
      </c>
      <c r="E4126">
        <v>442.94</v>
      </c>
      <c r="G4126" s="2">
        <v>38547</v>
      </c>
      <c r="H4126">
        <v>343.8</v>
      </c>
      <c r="J4126" s="2">
        <v>38547</v>
      </c>
      <c r="K4126">
        <v>318.85000000000002</v>
      </c>
      <c r="M4126" s="2">
        <v>38547</v>
      </c>
      <c r="N4126">
        <v>351.22</v>
      </c>
      <c r="P4126" s="2">
        <v>38547</v>
      </c>
      <c r="Q4126">
        <v>245.01</v>
      </c>
      <c r="S4126" s="2">
        <v>38547</v>
      </c>
      <c r="T4126">
        <v>297.08999999999997</v>
      </c>
      <c r="V4126" s="2">
        <v>38547</v>
      </c>
      <c r="W4126">
        <v>463.14</v>
      </c>
      <c r="Y4126" s="2">
        <v>38547</v>
      </c>
      <c r="Z4126">
        <v>370.68</v>
      </c>
      <c r="AB4126" s="2">
        <v>38547</v>
      </c>
      <c r="AC4126">
        <v>345.18</v>
      </c>
      <c r="AE4126" s="2">
        <v>38547</v>
      </c>
      <c r="AF4126">
        <v>597.62099999999998</v>
      </c>
      <c r="AH4126" s="2">
        <v>38547</v>
      </c>
      <c r="AI4126">
        <v>162.52000000000001</v>
      </c>
      <c r="AK4126" s="2">
        <v>38547</v>
      </c>
      <c r="AL4126">
        <v>188.69</v>
      </c>
      <c r="AN4126" s="2">
        <v>38547</v>
      </c>
      <c r="AO4126">
        <v>131.72</v>
      </c>
      <c r="AQ4126" s="2">
        <v>38547</v>
      </c>
      <c r="AR4126">
        <v>122.8</v>
      </c>
      <c r="AT4126" s="2">
        <v>38547</v>
      </c>
      <c r="AU4126">
        <v>171.79</v>
      </c>
      <c r="AW4126" s="2">
        <v>38547</v>
      </c>
      <c r="AX4126">
        <v>329.71</v>
      </c>
      <c r="AZ4126" s="2">
        <v>38547</v>
      </c>
      <c r="BA4126">
        <v>192.24</v>
      </c>
      <c r="BC4126" s="2">
        <v>38547</v>
      </c>
      <c r="BD4126">
        <v>315.52</v>
      </c>
      <c r="BF4126" s="2">
        <v>38547</v>
      </c>
      <c r="BG4126">
        <v>407.39</v>
      </c>
      <c r="BI4126" s="2">
        <v>38547</v>
      </c>
      <c r="BJ4126">
        <v>212.49</v>
      </c>
      <c r="BL4126" s="2">
        <v>38547</v>
      </c>
      <c r="BM4126">
        <v>319.8</v>
      </c>
      <c r="BO4126" s="2">
        <v>38547</v>
      </c>
      <c r="BP4126">
        <v>199.63</v>
      </c>
      <c r="BR4126" s="2">
        <v>38547</v>
      </c>
      <c r="BS4126">
        <v>122.75</v>
      </c>
      <c r="BU4126" s="2">
        <v>38547</v>
      </c>
      <c r="BV4126">
        <v>185.68</v>
      </c>
    </row>
    <row r="4127" spans="1:74">
      <c r="A4127" s="2">
        <v>38548</v>
      </c>
      <c r="B4127">
        <v>1227.92</v>
      </c>
      <c r="D4127" s="2">
        <v>38548</v>
      </c>
      <c r="E4127">
        <v>440.35</v>
      </c>
      <c r="G4127" s="2">
        <v>38548</v>
      </c>
      <c r="H4127">
        <v>345.1</v>
      </c>
      <c r="J4127" s="2">
        <v>38548</v>
      </c>
      <c r="K4127">
        <v>318.79000000000002</v>
      </c>
      <c r="M4127" s="2">
        <v>38548</v>
      </c>
      <c r="N4127">
        <v>349.29</v>
      </c>
      <c r="P4127" s="2">
        <v>38548</v>
      </c>
      <c r="Q4127">
        <v>245.14</v>
      </c>
      <c r="S4127" s="2">
        <v>38548</v>
      </c>
      <c r="T4127">
        <v>298.12</v>
      </c>
      <c r="V4127" s="2">
        <v>38548</v>
      </c>
      <c r="W4127">
        <v>466.43</v>
      </c>
      <c r="Y4127" s="2">
        <v>38548</v>
      </c>
      <c r="Z4127">
        <v>372.05</v>
      </c>
      <c r="AB4127" s="2">
        <v>38548</v>
      </c>
      <c r="AC4127">
        <v>346.55</v>
      </c>
      <c r="AE4127" s="2">
        <v>38548</v>
      </c>
      <c r="AF4127">
        <v>597.18399999999997</v>
      </c>
      <c r="AH4127" s="2">
        <v>38548</v>
      </c>
      <c r="AI4127">
        <v>162.47</v>
      </c>
      <c r="AK4127" s="2">
        <v>38548</v>
      </c>
      <c r="AL4127">
        <v>188.45</v>
      </c>
      <c r="AN4127" s="2">
        <v>38548</v>
      </c>
      <c r="AO4127">
        <v>132.37</v>
      </c>
      <c r="AQ4127" s="2">
        <v>38548</v>
      </c>
      <c r="AR4127">
        <v>122.81</v>
      </c>
      <c r="AT4127" s="2">
        <v>38548</v>
      </c>
      <c r="AU4127">
        <v>171.37</v>
      </c>
      <c r="AW4127" s="2">
        <v>38548</v>
      </c>
      <c r="AX4127">
        <v>331.64</v>
      </c>
      <c r="AZ4127" s="2">
        <v>38548</v>
      </c>
      <c r="BA4127">
        <v>192.07</v>
      </c>
      <c r="BC4127" s="2">
        <v>38548</v>
      </c>
      <c r="BD4127">
        <v>314.66000000000003</v>
      </c>
      <c r="BF4127" s="2">
        <v>38548</v>
      </c>
      <c r="BG4127">
        <v>409.86</v>
      </c>
      <c r="BI4127" s="2">
        <v>38548</v>
      </c>
      <c r="BJ4127">
        <v>211.64</v>
      </c>
      <c r="BL4127" s="2">
        <v>38548</v>
      </c>
      <c r="BM4127">
        <v>324.01</v>
      </c>
      <c r="BO4127" s="2">
        <v>38548</v>
      </c>
      <c r="BP4127">
        <v>201.72</v>
      </c>
      <c r="BR4127" s="2">
        <v>38548</v>
      </c>
      <c r="BS4127">
        <v>123.83</v>
      </c>
      <c r="BU4127" s="2">
        <v>38548</v>
      </c>
      <c r="BV4127">
        <v>186.84</v>
      </c>
    </row>
    <row r="4128" spans="1:74">
      <c r="A4128" s="2">
        <v>38551</v>
      </c>
      <c r="B4128">
        <v>1221.1300000000001</v>
      </c>
      <c r="D4128" s="2">
        <v>38551</v>
      </c>
      <c r="E4128">
        <v>437.39</v>
      </c>
      <c r="G4128" s="2">
        <v>38551</v>
      </c>
      <c r="H4128">
        <v>342.79</v>
      </c>
      <c r="J4128" s="2">
        <v>38551</v>
      </c>
      <c r="K4128">
        <v>317.17</v>
      </c>
      <c r="M4128" s="2">
        <v>38551</v>
      </c>
      <c r="N4128">
        <v>348.07</v>
      </c>
      <c r="P4128" s="2">
        <v>38551</v>
      </c>
      <c r="Q4128">
        <v>243.13</v>
      </c>
      <c r="S4128" s="2">
        <v>38551</v>
      </c>
      <c r="T4128">
        <v>296.44</v>
      </c>
      <c r="V4128" s="2">
        <v>38551</v>
      </c>
      <c r="W4128">
        <v>470.17</v>
      </c>
      <c r="Y4128" s="2">
        <v>38551</v>
      </c>
      <c r="Z4128">
        <v>367.87</v>
      </c>
      <c r="AB4128" s="2">
        <v>38551</v>
      </c>
      <c r="AC4128">
        <v>345.03</v>
      </c>
      <c r="AE4128" s="2">
        <v>38551</v>
      </c>
      <c r="AF4128">
        <v>589.64700000000005</v>
      </c>
      <c r="AH4128" s="2">
        <v>38551</v>
      </c>
      <c r="AI4128">
        <v>162.08000000000001</v>
      </c>
      <c r="AK4128" s="2">
        <v>38551</v>
      </c>
      <c r="AL4128">
        <v>186.91</v>
      </c>
      <c r="AN4128" s="2">
        <v>38551</v>
      </c>
      <c r="AO4128">
        <v>132.91999999999999</v>
      </c>
      <c r="AQ4128" s="2">
        <v>38551</v>
      </c>
      <c r="AR4128">
        <v>121.29</v>
      </c>
      <c r="AT4128" s="2">
        <v>38551</v>
      </c>
      <c r="AU4128">
        <v>170.92</v>
      </c>
      <c r="AW4128" s="2">
        <v>38551</v>
      </c>
      <c r="AX4128">
        <v>329.33</v>
      </c>
      <c r="AZ4128" s="2">
        <v>38551</v>
      </c>
      <c r="BA4128">
        <v>191.55</v>
      </c>
      <c r="BC4128" s="2">
        <v>38551</v>
      </c>
      <c r="BD4128">
        <v>314.70999999999998</v>
      </c>
      <c r="BF4128" s="2">
        <v>38551</v>
      </c>
      <c r="BG4128">
        <v>408.66</v>
      </c>
      <c r="BI4128" s="2">
        <v>38551</v>
      </c>
      <c r="BJ4128">
        <v>211.49</v>
      </c>
      <c r="BL4128" s="2">
        <v>38551</v>
      </c>
      <c r="BM4128">
        <v>322.63</v>
      </c>
      <c r="BO4128" s="2">
        <v>38551</v>
      </c>
      <c r="BP4128">
        <v>202.19</v>
      </c>
      <c r="BR4128" s="2">
        <v>38551</v>
      </c>
      <c r="BS4128">
        <v>123.07</v>
      </c>
      <c r="BU4128" s="2">
        <v>38551</v>
      </c>
      <c r="BV4128">
        <v>186.72</v>
      </c>
    </row>
    <row r="4129" spans="1:74">
      <c r="A4129" s="2">
        <v>38552</v>
      </c>
      <c r="B4129">
        <v>1229.3499999999999</v>
      </c>
      <c r="D4129" s="2">
        <v>38552</v>
      </c>
      <c r="E4129">
        <v>445.18</v>
      </c>
      <c r="G4129" s="2">
        <v>38552</v>
      </c>
      <c r="H4129">
        <v>343.43</v>
      </c>
      <c r="J4129" s="2">
        <v>38552</v>
      </c>
      <c r="K4129">
        <v>319.88</v>
      </c>
      <c r="M4129" s="2">
        <v>38552</v>
      </c>
      <c r="N4129">
        <v>354.52</v>
      </c>
      <c r="P4129" s="2">
        <v>38552</v>
      </c>
      <c r="Q4129">
        <v>243.87</v>
      </c>
      <c r="S4129" s="2">
        <v>38552</v>
      </c>
      <c r="T4129">
        <v>301.39</v>
      </c>
      <c r="V4129" s="2">
        <v>38552</v>
      </c>
      <c r="W4129">
        <v>475.84</v>
      </c>
      <c r="Y4129" s="2">
        <v>38552</v>
      </c>
      <c r="Z4129">
        <v>367.18</v>
      </c>
      <c r="AB4129" s="2">
        <v>38552</v>
      </c>
      <c r="AC4129">
        <v>345.05</v>
      </c>
      <c r="AE4129" s="2">
        <v>38552</v>
      </c>
      <c r="AF4129">
        <v>589.24699999999996</v>
      </c>
      <c r="AH4129" s="2">
        <v>38552</v>
      </c>
      <c r="AI4129">
        <v>162.59</v>
      </c>
      <c r="AK4129" s="2">
        <v>38552</v>
      </c>
      <c r="AL4129">
        <v>186.91</v>
      </c>
      <c r="AN4129" s="2">
        <v>38552</v>
      </c>
      <c r="AO4129">
        <v>133.83000000000001</v>
      </c>
      <c r="AQ4129" s="2">
        <v>38552</v>
      </c>
      <c r="AR4129">
        <v>121.5</v>
      </c>
      <c r="AT4129" s="2">
        <v>38552</v>
      </c>
      <c r="AU4129">
        <v>173.83</v>
      </c>
      <c r="AW4129" s="2">
        <v>38552</v>
      </c>
      <c r="AX4129">
        <v>331.56</v>
      </c>
      <c r="AZ4129" s="2">
        <v>38552</v>
      </c>
      <c r="BA4129">
        <v>191.2</v>
      </c>
      <c r="BC4129" s="2">
        <v>38552</v>
      </c>
      <c r="BD4129">
        <v>312.67</v>
      </c>
      <c r="BF4129" s="2">
        <v>38552</v>
      </c>
      <c r="BG4129">
        <v>415.68</v>
      </c>
      <c r="BI4129" s="2">
        <v>38552</v>
      </c>
      <c r="BJ4129">
        <v>211.53</v>
      </c>
      <c r="BL4129" s="2">
        <v>38552</v>
      </c>
      <c r="BM4129">
        <v>323.05</v>
      </c>
      <c r="BO4129" s="2">
        <v>38552</v>
      </c>
      <c r="BP4129">
        <v>203.88</v>
      </c>
      <c r="BR4129" s="2">
        <v>38552</v>
      </c>
      <c r="BS4129">
        <v>123.74</v>
      </c>
      <c r="BU4129" s="2">
        <v>38552</v>
      </c>
      <c r="BV4129">
        <v>189.21</v>
      </c>
    </row>
    <row r="4130" spans="1:74">
      <c r="A4130" s="2">
        <v>38553</v>
      </c>
      <c r="B4130">
        <v>1235.2</v>
      </c>
      <c r="D4130" s="2">
        <v>38553</v>
      </c>
      <c r="E4130">
        <v>442.79</v>
      </c>
      <c r="G4130" s="2">
        <v>38553</v>
      </c>
      <c r="H4130">
        <v>349.08</v>
      </c>
      <c r="J4130" s="2">
        <v>38553</v>
      </c>
      <c r="K4130">
        <v>322.08</v>
      </c>
      <c r="M4130" s="2">
        <v>38553</v>
      </c>
      <c r="N4130">
        <v>355.32</v>
      </c>
      <c r="P4130" s="2">
        <v>38553</v>
      </c>
      <c r="Q4130">
        <v>244.13</v>
      </c>
      <c r="S4130" s="2">
        <v>38553</v>
      </c>
      <c r="T4130">
        <v>302.66000000000003</v>
      </c>
      <c r="V4130" s="2">
        <v>38553</v>
      </c>
      <c r="W4130">
        <v>478.39</v>
      </c>
      <c r="Y4130" s="2">
        <v>38553</v>
      </c>
      <c r="Z4130">
        <v>369.28</v>
      </c>
      <c r="AB4130" s="2">
        <v>38553</v>
      </c>
      <c r="AC4130">
        <v>347.73</v>
      </c>
      <c r="AE4130" s="2">
        <v>38553</v>
      </c>
      <c r="AF4130">
        <v>590.44000000000005</v>
      </c>
      <c r="AH4130" s="2">
        <v>38553</v>
      </c>
      <c r="AI4130">
        <v>163.29</v>
      </c>
      <c r="AK4130" s="2">
        <v>38553</v>
      </c>
      <c r="AL4130">
        <v>187.76</v>
      </c>
      <c r="AN4130" s="2">
        <v>38553</v>
      </c>
      <c r="AO4130">
        <v>134.94</v>
      </c>
      <c r="AQ4130" s="2">
        <v>38553</v>
      </c>
      <c r="AR4130">
        <v>121.81</v>
      </c>
      <c r="AT4130" s="2">
        <v>38553</v>
      </c>
      <c r="AU4130">
        <v>176.63</v>
      </c>
      <c r="AW4130" s="2">
        <v>38553</v>
      </c>
      <c r="AX4130">
        <v>331.24</v>
      </c>
      <c r="AZ4130" s="2">
        <v>38553</v>
      </c>
      <c r="BA4130">
        <v>191.86</v>
      </c>
      <c r="BC4130" s="2">
        <v>38553</v>
      </c>
      <c r="BD4130">
        <v>313.7</v>
      </c>
      <c r="BF4130" s="2">
        <v>38553</v>
      </c>
      <c r="BG4130">
        <v>411.13</v>
      </c>
      <c r="BI4130" s="2">
        <v>38553</v>
      </c>
      <c r="BJ4130">
        <v>218.69</v>
      </c>
      <c r="BL4130" s="2">
        <v>38553</v>
      </c>
      <c r="BM4130">
        <v>325.08999999999997</v>
      </c>
      <c r="BO4130" s="2">
        <v>38553</v>
      </c>
      <c r="BP4130">
        <v>204.55</v>
      </c>
      <c r="BR4130" s="2">
        <v>38553</v>
      </c>
      <c r="BS4130">
        <v>123.61</v>
      </c>
      <c r="BU4130" s="2">
        <v>38553</v>
      </c>
      <c r="BV4130">
        <v>189.61</v>
      </c>
    </row>
    <row r="4131" spans="1:74">
      <c r="A4131" s="2">
        <v>38554</v>
      </c>
      <c r="B4131">
        <v>1227.04</v>
      </c>
      <c r="D4131" s="2">
        <v>38554</v>
      </c>
      <c r="E4131">
        <v>441.86</v>
      </c>
      <c r="G4131" s="2">
        <v>38554</v>
      </c>
      <c r="H4131">
        <v>345.3</v>
      </c>
      <c r="J4131" s="2">
        <v>38554</v>
      </c>
      <c r="K4131">
        <v>320.31</v>
      </c>
      <c r="M4131" s="2">
        <v>38554</v>
      </c>
      <c r="N4131">
        <v>350.86</v>
      </c>
      <c r="P4131" s="2">
        <v>38554</v>
      </c>
      <c r="Q4131">
        <v>244.1</v>
      </c>
      <c r="S4131" s="2">
        <v>38554</v>
      </c>
      <c r="T4131">
        <v>300.89999999999998</v>
      </c>
      <c r="V4131" s="2">
        <v>38554</v>
      </c>
      <c r="W4131">
        <v>481.91</v>
      </c>
      <c r="Y4131" s="2">
        <v>38554</v>
      </c>
      <c r="Z4131">
        <v>366.44</v>
      </c>
      <c r="AB4131" s="2">
        <v>38554</v>
      </c>
      <c r="AC4131">
        <v>345.28</v>
      </c>
      <c r="AE4131" s="2">
        <v>38554</v>
      </c>
      <c r="AF4131">
        <v>590.05600000000004</v>
      </c>
      <c r="AH4131" s="2">
        <v>38554</v>
      </c>
      <c r="AI4131">
        <v>160.47999999999999</v>
      </c>
      <c r="AK4131" s="2">
        <v>38554</v>
      </c>
      <c r="AL4131">
        <v>187.14</v>
      </c>
      <c r="AN4131" s="2">
        <v>38554</v>
      </c>
      <c r="AO4131">
        <v>133.05000000000001</v>
      </c>
      <c r="AQ4131" s="2">
        <v>38554</v>
      </c>
      <c r="AR4131">
        <v>120.91</v>
      </c>
      <c r="AT4131" s="2">
        <v>38554</v>
      </c>
      <c r="AU4131">
        <v>175.79</v>
      </c>
      <c r="AW4131" s="2">
        <v>38554</v>
      </c>
      <c r="AX4131">
        <v>328.83</v>
      </c>
      <c r="AZ4131" s="2">
        <v>38554</v>
      </c>
      <c r="BA4131">
        <v>189.25</v>
      </c>
      <c r="BC4131" s="2">
        <v>38554</v>
      </c>
      <c r="BD4131">
        <v>314.02</v>
      </c>
      <c r="BF4131" s="2">
        <v>38554</v>
      </c>
      <c r="BG4131">
        <v>404.72</v>
      </c>
      <c r="BI4131" s="2">
        <v>38554</v>
      </c>
      <c r="BJ4131">
        <v>218.94</v>
      </c>
      <c r="BL4131" s="2">
        <v>38554</v>
      </c>
      <c r="BM4131">
        <v>321.92</v>
      </c>
      <c r="BO4131" s="2">
        <v>38554</v>
      </c>
      <c r="BP4131">
        <v>201.14</v>
      </c>
      <c r="BR4131" s="2">
        <v>38554</v>
      </c>
      <c r="BS4131">
        <v>121.3</v>
      </c>
      <c r="BU4131" s="2">
        <v>38554</v>
      </c>
      <c r="BV4131">
        <v>188.23</v>
      </c>
    </row>
    <row r="4132" spans="1:74">
      <c r="A4132" s="2">
        <v>38555</v>
      </c>
      <c r="B4132">
        <v>1233.68</v>
      </c>
      <c r="D4132" s="2">
        <v>38555</v>
      </c>
      <c r="E4132">
        <v>437.24</v>
      </c>
      <c r="G4132" s="2">
        <v>38555</v>
      </c>
      <c r="H4132">
        <v>343.92</v>
      </c>
      <c r="J4132" s="2">
        <v>38555</v>
      </c>
      <c r="K4132">
        <v>321</v>
      </c>
      <c r="M4132" s="2">
        <v>38555</v>
      </c>
      <c r="N4132">
        <v>362.6</v>
      </c>
      <c r="P4132" s="2">
        <v>38555</v>
      </c>
      <c r="Q4132">
        <v>245.39</v>
      </c>
      <c r="S4132" s="2">
        <v>38555</v>
      </c>
      <c r="T4132">
        <v>300.95</v>
      </c>
      <c r="V4132" s="2">
        <v>38555</v>
      </c>
      <c r="W4132">
        <v>484.58</v>
      </c>
      <c r="Y4132" s="2">
        <v>38555</v>
      </c>
      <c r="Z4132">
        <v>368.25</v>
      </c>
      <c r="AB4132" s="2">
        <v>38555</v>
      </c>
      <c r="AC4132">
        <v>346.98</v>
      </c>
      <c r="AE4132" s="2">
        <v>38555</v>
      </c>
      <c r="AF4132">
        <v>594.36800000000005</v>
      </c>
      <c r="AH4132" s="2">
        <v>38555</v>
      </c>
      <c r="AI4132">
        <v>162.02000000000001</v>
      </c>
      <c r="AK4132" s="2">
        <v>38555</v>
      </c>
      <c r="AL4132">
        <v>188.85</v>
      </c>
      <c r="AN4132" s="2">
        <v>38555</v>
      </c>
      <c r="AO4132">
        <v>133.88999999999999</v>
      </c>
      <c r="AQ4132" s="2">
        <v>38555</v>
      </c>
      <c r="AR4132">
        <v>121.14</v>
      </c>
      <c r="AT4132" s="2">
        <v>38555</v>
      </c>
      <c r="AU4132">
        <v>176.91</v>
      </c>
      <c r="AW4132" s="2">
        <v>38555</v>
      </c>
      <c r="AX4132">
        <v>329.71</v>
      </c>
      <c r="AZ4132" s="2">
        <v>38555</v>
      </c>
      <c r="BA4132">
        <v>190</v>
      </c>
      <c r="BC4132" s="2">
        <v>38555</v>
      </c>
      <c r="BD4132">
        <v>314.29000000000002</v>
      </c>
      <c r="BF4132" s="2">
        <v>38555</v>
      </c>
      <c r="BG4132">
        <v>404.76</v>
      </c>
      <c r="BI4132" s="2">
        <v>38555</v>
      </c>
      <c r="BJ4132">
        <v>219.91</v>
      </c>
      <c r="BL4132" s="2">
        <v>38555</v>
      </c>
      <c r="BM4132">
        <v>322.37</v>
      </c>
      <c r="BO4132" s="2">
        <v>38555</v>
      </c>
      <c r="BP4132">
        <v>202.18</v>
      </c>
      <c r="BR4132" s="2">
        <v>38555</v>
      </c>
      <c r="BS4132">
        <v>122.19</v>
      </c>
      <c r="BU4132" s="2">
        <v>38555</v>
      </c>
      <c r="BV4132">
        <v>190.85</v>
      </c>
    </row>
    <row r="4133" spans="1:74">
      <c r="A4133" s="2">
        <v>38558</v>
      </c>
      <c r="B4133">
        <v>1229.03</v>
      </c>
      <c r="D4133" s="2">
        <v>38558</v>
      </c>
      <c r="E4133">
        <v>437.09</v>
      </c>
      <c r="G4133" s="2">
        <v>38558</v>
      </c>
      <c r="H4133">
        <v>341.08</v>
      </c>
      <c r="J4133" s="2">
        <v>38558</v>
      </c>
      <c r="K4133">
        <v>318.51</v>
      </c>
      <c r="M4133" s="2">
        <v>38558</v>
      </c>
      <c r="N4133">
        <v>365.91</v>
      </c>
      <c r="P4133" s="2">
        <v>38558</v>
      </c>
      <c r="Q4133">
        <v>244.45</v>
      </c>
      <c r="S4133" s="2">
        <v>38558</v>
      </c>
      <c r="T4133">
        <v>299.41000000000003</v>
      </c>
      <c r="V4133" s="2">
        <v>38558</v>
      </c>
      <c r="W4133">
        <v>480.95</v>
      </c>
      <c r="Y4133" s="2">
        <v>38558</v>
      </c>
      <c r="Z4133">
        <v>366.36</v>
      </c>
      <c r="AB4133" s="2">
        <v>38558</v>
      </c>
      <c r="AC4133">
        <v>346.01</v>
      </c>
      <c r="AE4133" s="2">
        <v>38558</v>
      </c>
      <c r="AF4133">
        <v>592.52599999999995</v>
      </c>
      <c r="AH4133" s="2">
        <v>38558</v>
      </c>
      <c r="AI4133">
        <v>161.66999999999999</v>
      </c>
      <c r="AK4133" s="2">
        <v>38558</v>
      </c>
      <c r="AL4133">
        <v>187.96</v>
      </c>
      <c r="AN4133" s="2">
        <v>38558</v>
      </c>
      <c r="AO4133">
        <v>134.27000000000001</v>
      </c>
      <c r="AQ4133" s="2">
        <v>38558</v>
      </c>
      <c r="AR4133">
        <v>121.04</v>
      </c>
      <c r="AT4133" s="2">
        <v>38558</v>
      </c>
      <c r="AU4133">
        <v>175.48</v>
      </c>
      <c r="AW4133" s="2">
        <v>38558</v>
      </c>
      <c r="AX4133">
        <v>328.6</v>
      </c>
      <c r="AZ4133" s="2">
        <v>38558</v>
      </c>
      <c r="BA4133">
        <v>189.35</v>
      </c>
      <c r="BC4133" s="2">
        <v>38558</v>
      </c>
      <c r="BD4133">
        <v>313.64</v>
      </c>
      <c r="BF4133" s="2">
        <v>38558</v>
      </c>
      <c r="BG4133">
        <v>401.54</v>
      </c>
      <c r="BI4133" s="2">
        <v>38558</v>
      </c>
      <c r="BJ4133">
        <v>218.2</v>
      </c>
      <c r="BL4133" s="2">
        <v>38558</v>
      </c>
      <c r="BM4133">
        <v>319.48</v>
      </c>
      <c r="BO4133" s="2">
        <v>38558</v>
      </c>
      <c r="BP4133">
        <v>199.13</v>
      </c>
      <c r="BR4133" s="2">
        <v>38558</v>
      </c>
      <c r="BS4133">
        <v>121.82</v>
      </c>
      <c r="BU4133" s="2">
        <v>38558</v>
      </c>
      <c r="BV4133">
        <v>189.95</v>
      </c>
    </row>
    <row r="4134" spans="1:74">
      <c r="A4134" s="2">
        <v>38559</v>
      </c>
      <c r="B4134">
        <v>1231.1600000000001</v>
      </c>
      <c r="D4134" s="2">
        <v>38559</v>
      </c>
      <c r="E4134">
        <v>435.81</v>
      </c>
      <c r="G4134" s="2">
        <v>38559</v>
      </c>
      <c r="H4134">
        <v>340.8</v>
      </c>
      <c r="J4134" s="2">
        <v>38559</v>
      </c>
      <c r="K4134">
        <v>318.95999999999998</v>
      </c>
      <c r="M4134" s="2">
        <v>38559</v>
      </c>
      <c r="N4134">
        <v>364.37</v>
      </c>
      <c r="P4134" s="2">
        <v>38559</v>
      </c>
      <c r="Q4134">
        <v>244.76</v>
      </c>
      <c r="S4134" s="2">
        <v>38559</v>
      </c>
      <c r="T4134">
        <v>300.39999999999998</v>
      </c>
      <c r="V4134" s="2">
        <v>38559</v>
      </c>
      <c r="W4134">
        <v>482.14</v>
      </c>
      <c r="Y4134" s="2">
        <v>38559</v>
      </c>
      <c r="Z4134">
        <v>366.69</v>
      </c>
      <c r="AB4134" s="2">
        <v>38559</v>
      </c>
      <c r="AC4134">
        <v>349.01</v>
      </c>
      <c r="AE4134" s="2">
        <v>38559</v>
      </c>
      <c r="AF4134">
        <v>592.49599999999998</v>
      </c>
      <c r="AH4134" s="2">
        <v>38559</v>
      </c>
      <c r="AI4134">
        <v>161.82</v>
      </c>
      <c r="AK4134" s="2">
        <v>38559</v>
      </c>
      <c r="AL4134">
        <v>190.45</v>
      </c>
      <c r="AN4134" s="2">
        <v>38559</v>
      </c>
      <c r="AO4134">
        <v>136.02000000000001</v>
      </c>
      <c r="AQ4134" s="2">
        <v>38559</v>
      </c>
      <c r="AR4134">
        <v>121.71</v>
      </c>
      <c r="AT4134" s="2">
        <v>38559</v>
      </c>
      <c r="AU4134">
        <v>172.84</v>
      </c>
      <c r="AW4134" s="2">
        <v>38559</v>
      </c>
      <c r="AX4134">
        <v>329.17</v>
      </c>
      <c r="AZ4134" s="2">
        <v>38559</v>
      </c>
      <c r="BA4134">
        <v>189.97</v>
      </c>
      <c r="BC4134" s="2">
        <v>38559</v>
      </c>
      <c r="BD4134">
        <v>314.42</v>
      </c>
      <c r="BF4134" s="2">
        <v>38559</v>
      </c>
      <c r="BG4134">
        <v>408.26</v>
      </c>
      <c r="BI4134" s="2">
        <v>38559</v>
      </c>
      <c r="BJ4134">
        <v>219.63</v>
      </c>
      <c r="BL4134" s="2">
        <v>38559</v>
      </c>
      <c r="BM4134">
        <v>319.95999999999998</v>
      </c>
      <c r="BO4134" s="2">
        <v>38559</v>
      </c>
      <c r="BP4134">
        <v>198.98</v>
      </c>
      <c r="BR4134" s="2">
        <v>38559</v>
      </c>
      <c r="BS4134">
        <v>123.93</v>
      </c>
      <c r="BU4134" s="2">
        <v>38559</v>
      </c>
      <c r="BV4134">
        <v>190.06</v>
      </c>
    </row>
    <row r="4135" spans="1:74">
      <c r="A4135" s="2">
        <v>38560</v>
      </c>
      <c r="B4135">
        <v>1236.79</v>
      </c>
      <c r="D4135" s="2">
        <v>38560</v>
      </c>
      <c r="E4135">
        <v>438.23</v>
      </c>
      <c r="G4135" s="2">
        <v>38560</v>
      </c>
      <c r="H4135">
        <v>345.77</v>
      </c>
      <c r="J4135" s="2">
        <v>38560</v>
      </c>
      <c r="K4135">
        <v>320.12</v>
      </c>
      <c r="M4135" s="2">
        <v>38560</v>
      </c>
      <c r="N4135">
        <v>365.7</v>
      </c>
      <c r="P4135" s="2">
        <v>38560</v>
      </c>
      <c r="Q4135">
        <v>245</v>
      </c>
      <c r="S4135" s="2">
        <v>38560</v>
      </c>
      <c r="T4135">
        <v>302.83999999999997</v>
      </c>
      <c r="V4135" s="2">
        <v>38560</v>
      </c>
      <c r="W4135">
        <v>485.67</v>
      </c>
      <c r="Y4135" s="2">
        <v>38560</v>
      </c>
      <c r="Z4135">
        <v>364.58</v>
      </c>
      <c r="AB4135" s="2">
        <v>38560</v>
      </c>
      <c r="AC4135">
        <v>349.49</v>
      </c>
      <c r="AE4135" s="2">
        <v>38560</v>
      </c>
      <c r="AF4135">
        <v>592.34</v>
      </c>
      <c r="AH4135" s="2">
        <v>38560</v>
      </c>
      <c r="AI4135">
        <v>162.49</v>
      </c>
      <c r="AK4135" s="2">
        <v>38560</v>
      </c>
      <c r="AL4135">
        <v>191.34</v>
      </c>
      <c r="AN4135" s="2">
        <v>38560</v>
      </c>
      <c r="AO4135">
        <v>136.21</v>
      </c>
      <c r="AQ4135" s="2">
        <v>38560</v>
      </c>
      <c r="AR4135">
        <v>123.84</v>
      </c>
      <c r="AT4135" s="2">
        <v>38560</v>
      </c>
      <c r="AU4135">
        <v>174.54</v>
      </c>
      <c r="AW4135" s="2">
        <v>38560</v>
      </c>
      <c r="AX4135">
        <v>333.32</v>
      </c>
      <c r="AZ4135" s="2">
        <v>38560</v>
      </c>
      <c r="BA4135">
        <v>190.86</v>
      </c>
      <c r="BC4135" s="2">
        <v>38560</v>
      </c>
      <c r="BD4135">
        <v>316.02</v>
      </c>
      <c r="BF4135" s="2">
        <v>38560</v>
      </c>
      <c r="BG4135">
        <v>407.34</v>
      </c>
      <c r="BI4135" s="2">
        <v>38560</v>
      </c>
      <c r="BJ4135">
        <v>220.75</v>
      </c>
      <c r="BL4135" s="2">
        <v>38560</v>
      </c>
      <c r="BM4135">
        <v>318.61</v>
      </c>
      <c r="BO4135" s="2">
        <v>38560</v>
      </c>
      <c r="BP4135">
        <v>198.57</v>
      </c>
      <c r="BR4135" s="2">
        <v>38560</v>
      </c>
      <c r="BS4135">
        <v>123.63</v>
      </c>
      <c r="BU4135" s="2">
        <v>38560</v>
      </c>
      <c r="BV4135">
        <v>191.62</v>
      </c>
    </row>
    <row r="4136" spans="1:74">
      <c r="A4136" s="2">
        <v>38561</v>
      </c>
      <c r="B4136">
        <v>1243.72</v>
      </c>
      <c r="D4136" s="2">
        <v>38561</v>
      </c>
      <c r="E4136">
        <v>438.24</v>
      </c>
      <c r="G4136" s="2">
        <v>38561</v>
      </c>
      <c r="H4136">
        <v>347.35</v>
      </c>
      <c r="J4136" s="2">
        <v>38561</v>
      </c>
      <c r="K4136">
        <v>322.05</v>
      </c>
      <c r="M4136" s="2">
        <v>38561</v>
      </c>
      <c r="N4136">
        <v>367.66</v>
      </c>
      <c r="P4136" s="2">
        <v>38561</v>
      </c>
      <c r="Q4136">
        <v>247.2</v>
      </c>
      <c r="S4136" s="2">
        <v>38561</v>
      </c>
      <c r="T4136">
        <v>301.89</v>
      </c>
      <c r="V4136" s="2">
        <v>38561</v>
      </c>
      <c r="W4136">
        <v>489.31</v>
      </c>
      <c r="Y4136" s="2">
        <v>38561</v>
      </c>
      <c r="Z4136">
        <v>365.31</v>
      </c>
      <c r="AB4136" s="2">
        <v>38561</v>
      </c>
      <c r="AC4136">
        <v>355.42</v>
      </c>
      <c r="AE4136" s="2">
        <v>38561</v>
      </c>
      <c r="AF4136">
        <v>592.66200000000003</v>
      </c>
      <c r="AH4136" s="2">
        <v>38561</v>
      </c>
      <c r="AI4136">
        <v>163.59</v>
      </c>
      <c r="AK4136" s="2">
        <v>38561</v>
      </c>
      <c r="AL4136">
        <v>192.64</v>
      </c>
      <c r="AN4136" s="2">
        <v>38561</v>
      </c>
      <c r="AO4136">
        <v>138.44</v>
      </c>
      <c r="AQ4136" s="2">
        <v>38561</v>
      </c>
      <c r="AR4136">
        <v>125.14</v>
      </c>
      <c r="AT4136" s="2">
        <v>38561</v>
      </c>
      <c r="AU4136">
        <v>176.61</v>
      </c>
      <c r="AW4136" s="2">
        <v>38561</v>
      </c>
      <c r="AX4136">
        <v>334.32</v>
      </c>
      <c r="AZ4136" s="2">
        <v>38561</v>
      </c>
      <c r="BA4136">
        <v>192.07</v>
      </c>
      <c r="BC4136" s="2">
        <v>38561</v>
      </c>
      <c r="BD4136">
        <v>319.54000000000002</v>
      </c>
      <c r="BF4136" s="2">
        <v>38561</v>
      </c>
      <c r="BG4136">
        <v>409.11</v>
      </c>
      <c r="BI4136" s="2">
        <v>38561</v>
      </c>
      <c r="BJ4136">
        <v>223.59</v>
      </c>
      <c r="BL4136" s="2">
        <v>38561</v>
      </c>
      <c r="BM4136">
        <v>323.32</v>
      </c>
      <c r="BO4136" s="2">
        <v>38561</v>
      </c>
      <c r="BP4136">
        <v>201.78</v>
      </c>
      <c r="BR4136" s="2">
        <v>38561</v>
      </c>
      <c r="BS4136">
        <v>124.77</v>
      </c>
      <c r="BU4136" s="2">
        <v>38561</v>
      </c>
      <c r="BV4136">
        <v>189.96</v>
      </c>
    </row>
    <row r="4137" spans="1:74">
      <c r="A4137" s="2">
        <v>38562</v>
      </c>
      <c r="B4137">
        <v>1234.18</v>
      </c>
      <c r="D4137" s="2">
        <v>38562</v>
      </c>
      <c r="E4137">
        <v>433.71</v>
      </c>
      <c r="G4137" s="2">
        <v>38562</v>
      </c>
      <c r="H4137">
        <v>344.75</v>
      </c>
      <c r="J4137" s="2">
        <v>38562</v>
      </c>
      <c r="K4137">
        <v>319.45999999999998</v>
      </c>
      <c r="M4137" s="2">
        <v>38562</v>
      </c>
      <c r="N4137">
        <v>362.63</v>
      </c>
      <c r="P4137" s="2">
        <v>38562</v>
      </c>
      <c r="Q4137">
        <v>245.66</v>
      </c>
      <c r="S4137" s="2">
        <v>38562</v>
      </c>
      <c r="T4137">
        <v>299.87</v>
      </c>
      <c r="V4137" s="2">
        <v>38562</v>
      </c>
      <c r="W4137">
        <v>484.18</v>
      </c>
      <c r="Y4137" s="2">
        <v>38562</v>
      </c>
      <c r="Z4137">
        <v>360.97</v>
      </c>
      <c r="AB4137" s="2">
        <v>38562</v>
      </c>
      <c r="AC4137">
        <v>354.28</v>
      </c>
      <c r="AE4137" s="2">
        <v>38562</v>
      </c>
      <c r="AF4137">
        <v>586.37800000000004</v>
      </c>
      <c r="AH4137" s="2">
        <v>38562</v>
      </c>
      <c r="AI4137">
        <v>163.52000000000001</v>
      </c>
      <c r="AK4137" s="2">
        <v>38562</v>
      </c>
      <c r="AL4137">
        <v>190.16</v>
      </c>
      <c r="AN4137" s="2">
        <v>38562</v>
      </c>
      <c r="AO4137">
        <v>138.36000000000001</v>
      </c>
      <c r="AQ4137" s="2">
        <v>38562</v>
      </c>
      <c r="AR4137">
        <v>124.88</v>
      </c>
      <c r="AT4137" s="2">
        <v>38562</v>
      </c>
      <c r="AU4137">
        <v>175.91</v>
      </c>
      <c r="AW4137" s="2">
        <v>38562</v>
      </c>
      <c r="AX4137">
        <v>333.21</v>
      </c>
      <c r="AZ4137" s="2">
        <v>38562</v>
      </c>
      <c r="BA4137">
        <v>190.95</v>
      </c>
      <c r="BC4137" s="2">
        <v>38562</v>
      </c>
      <c r="BD4137">
        <v>318.3</v>
      </c>
      <c r="BF4137" s="2">
        <v>38562</v>
      </c>
      <c r="BG4137">
        <v>407.84</v>
      </c>
      <c r="BI4137" s="2">
        <v>38562</v>
      </c>
      <c r="BJ4137">
        <v>222</v>
      </c>
      <c r="BL4137" s="2">
        <v>38562</v>
      </c>
      <c r="BM4137">
        <v>323.98</v>
      </c>
      <c r="BO4137" s="2">
        <v>38562</v>
      </c>
      <c r="BP4137">
        <v>199.45</v>
      </c>
      <c r="BR4137" s="2">
        <v>38562</v>
      </c>
      <c r="BS4137">
        <v>123.08</v>
      </c>
      <c r="BU4137" s="2">
        <v>38562</v>
      </c>
      <c r="BV4137">
        <v>189.42</v>
      </c>
    </row>
    <row r="4138" spans="1:74">
      <c r="A4138" s="2">
        <v>38565</v>
      </c>
      <c r="B4138">
        <v>1235.3499999999999</v>
      </c>
      <c r="D4138" s="2">
        <v>38565</v>
      </c>
      <c r="E4138">
        <v>435.55</v>
      </c>
      <c r="G4138" s="2">
        <v>38565</v>
      </c>
      <c r="H4138">
        <v>347.41</v>
      </c>
      <c r="J4138" s="2">
        <v>38565</v>
      </c>
      <c r="K4138">
        <v>318.55</v>
      </c>
      <c r="M4138" s="2">
        <v>38565</v>
      </c>
      <c r="N4138">
        <v>365.92</v>
      </c>
      <c r="P4138" s="2">
        <v>38565</v>
      </c>
      <c r="Q4138">
        <v>244.51</v>
      </c>
      <c r="S4138" s="2">
        <v>38565</v>
      </c>
      <c r="T4138">
        <v>300.45999999999998</v>
      </c>
      <c r="V4138" s="2">
        <v>38565</v>
      </c>
      <c r="W4138">
        <v>485.79</v>
      </c>
      <c r="Y4138" s="2">
        <v>38565</v>
      </c>
      <c r="Z4138">
        <v>361.3</v>
      </c>
      <c r="AB4138" s="2">
        <v>38565</v>
      </c>
      <c r="AC4138">
        <v>355.27</v>
      </c>
      <c r="AE4138" s="2">
        <v>38565</v>
      </c>
      <c r="AF4138">
        <v>587.46600000000001</v>
      </c>
      <c r="AH4138" s="2">
        <v>38565</v>
      </c>
      <c r="AI4138">
        <v>161.6</v>
      </c>
      <c r="AK4138" s="2">
        <v>38565</v>
      </c>
      <c r="AL4138">
        <v>189.99</v>
      </c>
      <c r="AN4138" s="2">
        <v>38565</v>
      </c>
      <c r="AO4138">
        <v>137.9</v>
      </c>
      <c r="AQ4138" s="2">
        <v>38565</v>
      </c>
      <c r="AR4138">
        <v>124.64</v>
      </c>
      <c r="AT4138" s="2">
        <v>38565</v>
      </c>
      <c r="AU4138">
        <v>175.31</v>
      </c>
      <c r="AW4138" s="2">
        <v>38565</v>
      </c>
      <c r="AX4138">
        <v>331.8</v>
      </c>
      <c r="AZ4138" s="2">
        <v>38565</v>
      </c>
      <c r="BA4138">
        <v>190.99</v>
      </c>
      <c r="BC4138" s="2">
        <v>38565</v>
      </c>
      <c r="BD4138">
        <v>317.04000000000002</v>
      </c>
      <c r="BF4138" s="2">
        <v>38565</v>
      </c>
      <c r="BG4138">
        <v>407.35</v>
      </c>
      <c r="BI4138" s="2">
        <v>38565</v>
      </c>
      <c r="BJ4138">
        <v>222.97</v>
      </c>
      <c r="BL4138" s="2">
        <v>38565</v>
      </c>
      <c r="BM4138">
        <v>322.8</v>
      </c>
      <c r="BO4138" s="2">
        <v>38565</v>
      </c>
      <c r="BP4138">
        <v>199.29</v>
      </c>
      <c r="BR4138" s="2">
        <v>38565</v>
      </c>
      <c r="BS4138">
        <v>123.44</v>
      </c>
      <c r="BU4138" s="2">
        <v>38565</v>
      </c>
      <c r="BV4138">
        <v>190.48</v>
      </c>
    </row>
    <row r="4139" spans="1:74">
      <c r="A4139" s="2">
        <v>38566</v>
      </c>
      <c r="B4139">
        <v>1244.1199999999999</v>
      </c>
      <c r="D4139" s="2">
        <v>38566</v>
      </c>
      <c r="E4139">
        <v>443.01</v>
      </c>
      <c r="G4139" s="2">
        <v>38566</v>
      </c>
      <c r="H4139">
        <v>348.76</v>
      </c>
      <c r="J4139" s="2">
        <v>38566</v>
      </c>
      <c r="K4139">
        <v>317.48</v>
      </c>
      <c r="M4139" s="2">
        <v>38566</v>
      </c>
      <c r="N4139">
        <v>371.75</v>
      </c>
      <c r="P4139" s="2">
        <v>38566</v>
      </c>
      <c r="Q4139">
        <v>245.98</v>
      </c>
      <c r="S4139" s="2">
        <v>38566</v>
      </c>
      <c r="T4139">
        <v>302.19</v>
      </c>
      <c r="V4139" s="2">
        <v>38566</v>
      </c>
      <c r="W4139">
        <v>486.33</v>
      </c>
      <c r="Y4139" s="2">
        <v>38566</v>
      </c>
      <c r="Z4139">
        <v>362.94</v>
      </c>
      <c r="AB4139" s="2">
        <v>38566</v>
      </c>
      <c r="AC4139">
        <v>356.58</v>
      </c>
      <c r="AE4139" s="2">
        <v>38566</v>
      </c>
      <c r="AF4139">
        <v>592.77</v>
      </c>
      <c r="AH4139" s="2">
        <v>38566</v>
      </c>
      <c r="AI4139">
        <v>165.08</v>
      </c>
      <c r="AK4139" s="2">
        <v>38566</v>
      </c>
      <c r="AL4139">
        <v>191.5</v>
      </c>
      <c r="AN4139" s="2">
        <v>38566</v>
      </c>
      <c r="AO4139">
        <v>138.91999999999999</v>
      </c>
      <c r="AQ4139" s="2">
        <v>38566</v>
      </c>
      <c r="AR4139">
        <v>124.41</v>
      </c>
      <c r="AT4139" s="2">
        <v>38566</v>
      </c>
      <c r="AU4139">
        <v>177.59</v>
      </c>
      <c r="AW4139" s="2">
        <v>38566</v>
      </c>
      <c r="AX4139">
        <v>334.11</v>
      </c>
      <c r="AZ4139" s="2">
        <v>38566</v>
      </c>
      <c r="BA4139">
        <v>191.66</v>
      </c>
      <c r="BC4139" s="2">
        <v>38566</v>
      </c>
      <c r="BD4139">
        <v>317.39999999999998</v>
      </c>
      <c r="BF4139" s="2">
        <v>38566</v>
      </c>
      <c r="BG4139">
        <v>416.48</v>
      </c>
      <c r="BI4139" s="2">
        <v>38566</v>
      </c>
      <c r="BJ4139">
        <v>224.09</v>
      </c>
      <c r="BL4139" s="2">
        <v>38566</v>
      </c>
      <c r="BM4139">
        <v>324.66000000000003</v>
      </c>
      <c r="BO4139" s="2">
        <v>38566</v>
      </c>
      <c r="BP4139">
        <v>200.32</v>
      </c>
      <c r="BR4139" s="2">
        <v>38566</v>
      </c>
      <c r="BS4139">
        <v>123.08</v>
      </c>
      <c r="BU4139" s="2">
        <v>38566</v>
      </c>
      <c r="BV4139">
        <v>190.16</v>
      </c>
    </row>
    <row r="4140" spans="1:74">
      <c r="A4140" s="2">
        <v>38567</v>
      </c>
      <c r="B4140">
        <v>1245.04</v>
      </c>
      <c r="D4140" s="2">
        <v>38567</v>
      </c>
      <c r="E4140">
        <v>448.03</v>
      </c>
      <c r="G4140" s="2">
        <v>38567</v>
      </c>
      <c r="H4140">
        <v>349.29</v>
      </c>
      <c r="J4140" s="2">
        <v>38567</v>
      </c>
      <c r="K4140">
        <v>316.82</v>
      </c>
      <c r="M4140" s="2">
        <v>38567</v>
      </c>
      <c r="N4140">
        <v>369.78</v>
      </c>
      <c r="P4140" s="2">
        <v>38567</v>
      </c>
      <c r="Q4140">
        <v>247</v>
      </c>
      <c r="S4140" s="2">
        <v>38567</v>
      </c>
      <c r="T4140">
        <v>303.3</v>
      </c>
      <c r="V4140" s="2">
        <v>38567</v>
      </c>
      <c r="W4140">
        <v>483.49</v>
      </c>
      <c r="Y4140" s="2">
        <v>38567</v>
      </c>
      <c r="Z4140">
        <v>362.45</v>
      </c>
      <c r="AB4140" s="2">
        <v>38567</v>
      </c>
      <c r="AC4140">
        <v>356.95</v>
      </c>
      <c r="AE4140" s="2">
        <v>38567</v>
      </c>
      <c r="AF4140">
        <v>593.947</v>
      </c>
      <c r="AH4140" s="2">
        <v>38567</v>
      </c>
      <c r="AI4140">
        <v>165.72</v>
      </c>
      <c r="AK4140" s="2">
        <v>38567</v>
      </c>
      <c r="AL4140">
        <v>191.35</v>
      </c>
      <c r="AN4140" s="2">
        <v>38567</v>
      </c>
      <c r="AO4140">
        <v>138.34</v>
      </c>
      <c r="AQ4140" s="2">
        <v>38567</v>
      </c>
      <c r="AR4140">
        <v>125.29</v>
      </c>
      <c r="AT4140" s="2">
        <v>38567</v>
      </c>
      <c r="AU4140">
        <v>178.34</v>
      </c>
      <c r="AW4140" s="2">
        <v>38567</v>
      </c>
      <c r="AX4140">
        <v>336.41</v>
      </c>
      <c r="AZ4140" s="2">
        <v>38567</v>
      </c>
      <c r="BA4140">
        <v>190.99</v>
      </c>
      <c r="BC4140" s="2">
        <v>38567</v>
      </c>
      <c r="BD4140">
        <v>315.88</v>
      </c>
      <c r="BF4140" s="2">
        <v>38567</v>
      </c>
      <c r="BG4140">
        <v>414.95</v>
      </c>
      <c r="BI4140" s="2">
        <v>38567</v>
      </c>
      <c r="BJ4140">
        <v>224.65</v>
      </c>
      <c r="BL4140" s="2">
        <v>38567</v>
      </c>
      <c r="BM4140">
        <v>323.58</v>
      </c>
      <c r="BO4140" s="2">
        <v>38567</v>
      </c>
      <c r="BP4140">
        <v>200.26</v>
      </c>
      <c r="BR4140" s="2">
        <v>38567</v>
      </c>
      <c r="BS4140">
        <v>122.31</v>
      </c>
      <c r="BU4140" s="2">
        <v>38567</v>
      </c>
      <c r="BV4140">
        <v>191.55</v>
      </c>
    </row>
    <row r="4141" spans="1:74">
      <c r="A4141" s="2">
        <v>38568</v>
      </c>
      <c r="B4141">
        <v>1235.8599999999999</v>
      </c>
      <c r="D4141" s="2">
        <v>38568</v>
      </c>
      <c r="E4141">
        <v>447.54</v>
      </c>
      <c r="G4141" s="2">
        <v>38568</v>
      </c>
      <c r="H4141">
        <v>345.14</v>
      </c>
      <c r="J4141" s="2">
        <v>38568</v>
      </c>
      <c r="K4141">
        <v>314.98</v>
      </c>
      <c r="M4141" s="2">
        <v>38568</v>
      </c>
      <c r="N4141">
        <v>369.65</v>
      </c>
      <c r="P4141" s="2">
        <v>38568</v>
      </c>
      <c r="Q4141">
        <v>246.31</v>
      </c>
      <c r="S4141" s="2">
        <v>38568</v>
      </c>
      <c r="T4141">
        <v>300.38</v>
      </c>
      <c r="V4141" s="2">
        <v>38568</v>
      </c>
      <c r="W4141">
        <v>472.79</v>
      </c>
      <c r="Y4141" s="2">
        <v>38568</v>
      </c>
      <c r="Z4141">
        <v>360.35</v>
      </c>
      <c r="AB4141" s="2">
        <v>38568</v>
      </c>
      <c r="AC4141">
        <v>355.28</v>
      </c>
      <c r="AE4141" s="2">
        <v>38568</v>
      </c>
      <c r="AF4141">
        <v>590.32100000000003</v>
      </c>
      <c r="AH4141" s="2">
        <v>38568</v>
      </c>
      <c r="AI4141">
        <v>164.39</v>
      </c>
      <c r="AK4141" s="2">
        <v>38568</v>
      </c>
      <c r="AL4141">
        <v>192.43</v>
      </c>
      <c r="AN4141" s="2">
        <v>38568</v>
      </c>
      <c r="AO4141">
        <v>135.5</v>
      </c>
      <c r="AQ4141" s="2">
        <v>38568</v>
      </c>
      <c r="AR4141">
        <v>124.51</v>
      </c>
      <c r="AT4141" s="2">
        <v>38568</v>
      </c>
      <c r="AU4141">
        <v>176.52</v>
      </c>
      <c r="AW4141" s="2">
        <v>38568</v>
      </c>
      <c r="AX4141">
        <v>334.15</v>
      </c>
      <c r="AZ4141" s="2">
        <v>38568</v>
      </c>
      <c r="BA4141">
        <v>188.88</v>
      </c>
      <c r="BC4141" s="2">
        <v>38568</v>
      </c>
      <c r="BD4141">
        <v>311.82</v>
      </c>
      <c r="BF4141" s="2">
        <v>38568</v>
      </c>
      <c r="BG4141">
        <v>405.66</v>
      </c>
      <c r="BI4141" s="2">
        <v>38568</v>
      </c>
      <c r="BJ4141">
        <v>223.34</v>
      </c>
      <c r="BL4141" s="2">
        <v>38568</v>
      </c>
      <c r="BM4141">
        <v>319.26</v>
      </c>
      <c r="BO4141" s="2">
        <v>38568</v>
      </c>
      <c r="BP4141">
        <v>198.41</v>
      </c>
      <c r="BR4141" s="2">
        <v>38568</v>
      </c>
      <c r="BS4141">
        <v>121.93</v>
      </c>
      <c r="BU4141" s="2">
        <v>38568</v>
      </c>
      <c r="BV4141">
        <v>189.02</v>
      </c>
    </row>
    <row r="4142" spans="1:74">
      <c r="A4142" s="2">
        <v>38569</v>
      </c>
      <c r="B4142">
        <v>1226.42</v>
      </c>
      <c r="D4142" s="2">
        <v>38569</v>
      </c>
      <c r="E4142">
        <v>449.33</v>
      </c>
      <c r="G4142" s="2">
        <v>38569</v>
      </c>
      <c r="H4142">
        <v>342.05</v>
      </c>
      <c r="J4142" s="2">
        <v>38569</v>
      </c>
      <c r="K4142">
        <v>313.14</v>
      </c>
      <c r="M4142" s="2">
        <v>38569</v>
      </c>
      <c r="N4142">
        <v>366.92</v>
      </c>
      <c r="P4142" s="2">
        <v>38569</v>
      </c>
      <c r="Q4142">
        <v>243.9</v>
      </c>
      <c r="S4142" s="2">
        <v>38569</v>
      </c>
      <c r="T4142">
        <v>299.08</v>
      </c>
      <c r="V4142" s="2">
        <v>38569</v>
      </c>
      <c r="W4142">
        <v>467.45</v>
      </c>
      <c r="Y4142" s="2">
        <v>38569</v>
      </c>
      <c r="Z4142">
        <v>355.73</v>
      </c>
      <c r="AB4142" s="2">
        <v>38569</v>
      </c>
      <c r="AC4142">
        <v>353.03</v>
      </c>
      <c r="AE4142" s="2">
        <v>38569</v>
      </c>
      <c r="AF4142">
        <v>585.71699999999998</v>
      </c>
      <c r="AH4142" s="2">
        <v>38569</v>
      </c>
      <c r="AI4142">
        <v>161.47999999999999</v>
      </c>
      <c r="AK4142" s="2">
        <v>38569</v>
      </c>
      <c r="AL4142">
        <v>192.88</v>
      </c>
      <c r="AN4142" s="2">
        <v>38569</v>
      </c>
      <c r="AO4142">
        <v>130.47999999999999</v>
      </c>
      <c r="AQ4142" s="2">
        <v>38569</v>
      </c>
      <c r="AR4142">
        <v>123.51</v>
      </c>
      <c r="AT4142" s="2">
        <v>38569</v>
      </c>
      <c r="AU4142">
        <v>175.54</v>
      </c>
      <c r="AW4142" s="2">
        <v>38569</v>
      </c>
      <c r="AX4142">
        <v>329.66</v>
      </c>
      <c r="AZ4142" s="2">
        <v>38569</v>
      </c>
      <c r="BA4142">
        <v>188.15</v>
      </c>
      <c r="BC4142" s="2">
        <v>38569</v>
      </c>
      <c r="BD4142">
        <v>311.56</v>
      </c>
      <c r="BF4142" s="2">
        <v>38569</v>
      </c>
      <c r="BG4142">
        <v>402.53</v>
      </c>
      <c r="BI4142" s="2">
        <v>38569</v>
      </c>
      <c r="BJ4142">
        <v>221.86</v>
      </c>
      <c r="BL4142" s="2">
        <v>38569</v>
      </c>
      <c r="BM4142">
        <v>316.89</v>
      </c>
      <c r="BO4142" s="2">
        <v>38569</v>
      </c>
      <c r="BP4142">
        <v>194.9</v>
      </c>
      <c r="BR4142" s="2">
        <v>38569</v>
      </c>
      <c r="BS4142">
        <v>119.16</v>
      </c>
      <c r="BU4142" s="2">
        <v>38569</v>
      </c>
      <c r="BV4142">
        <v>186.98</v>
      </c>
    </row>
    <row r="4143" spans="1:74">
      <c r="A4143" s="2">
        <v>38572</v>
      </c>
      <c r="B4143">
        <v>1223.1300000000001</v>
      </c>
      <c r="D4143" s="2">
        <v>38572</v>
      </c>
      <c r="E4143">
        <v>444.66</v>
      </c>
      <c r="G4143" s="2">
        <v>38572</v>
      </c>
      <c r="H4143">
        <v>340.23</v>
      </c>
      <c r="J4143" s="2">
        <v>38572</v>
      </c>
      <c r="K4143">
        <v>312.88</v>
      </c>
      <c r="M4143" s="2">
        <v>38572</v>
      </c>
      <c r="N4143">
        <v>371.74</v>
      </c>
      <c r="P4143" s="2">
        <v>38572</v>
      </c>
      <c r="Q4143">
        <v>242.8</v>
      </c>
      <c r="S4143" s="2">
        <v>38572</v>
      </c>
      <c r="T4143">
        <v>298.52</v>
      </c>
      <c r="V4143" s="2">
        <v>38572</v>
      </c>
      <c r="W4143">
        <v>465.07</v>
      </c>
      <c r="Y4143" s="2">
        <v>38572</v>
      </c>
      <c r="Z4143">
        <v>354.59</v>
      </c>
      <c r="AB4143" s="2">
        <v>38572</v>
      </c>
      <c r="AC4143">
        <v>352.41</v>
      </c>
      <c r="AE4143" s="2">
        <v>38572</v>
      </c>
      <c r="AF4143">
        <v>583.5</v>
      </c>
      <c r="AH4143" s="2">
        <v>38572</v>
      </c>
      <c r="AI4143">
        <v>158.19999999999999</v>
      </c>
      <c r="AK4143" s="2">
        <v>38572</v>
      </c>
      <c r="AL4143">
        <v>192.65</v>
      </c>
      <c r="AN4143" s="2">
        <v>38572</v>
      </c>
      <c r="AO4143">
        <v>125.28</v>
      </c>
      <c r="AQ4143" s="2">
        <v>38572</v>
      </c>
      <c r="AR4143">
        <v>122.35</v>
      </c>
      <c r="AT4143" s="2">
        <v>38572</v>
      </c>
      <c r="AU4143">
        <v>175.6</v>
      </c>
      <c r="AW4143" s="2">
        <v>38572</v>
      </c>
      <c r="AX4143">
        <v>328.98</v>
      </c>
      <c r="AZ4143" s="2">
        <v>38572</v>
      </c>
      <c r="BA4143">
        <v>187.47</v>
      </c>
      <c r="BC4143" s="2">
        <v>38572</v>
      </c>
      <c r="BD4143">
        <v>311.97000000000003</v>
      </c>
      <c r="BF4143" s="2">
        <v>38572</v>
      </c>
      <c r="BG4143">
        <v>400.76</v>
      </c>
      <c r="BI4143" s="2">
        <v>38572</v>
      </c>
      <c r="BJ4143">
        <v>221.24</v>
      </c>
      <c r="BL4143" s="2">
        <v>38572</v>
      </c>
      <c r="BM4143">
        <v>318.60000000000002</v>
      </c>
      <c r="BO4143" s="2">
        <v>38572</v>
      </c>
      <c r="BP4143">
        <v>193.48</v>
      </c>
      <c r="BR4143" s="2">
        <v>38572</v>
      </c>
      <c r="BS4143">
        <v>119.38</v>
      </c>
      <c r="BU4143" s="2">
        <v>38572</v>
      </c>
      <c r="BV4143">
        <v>185.86</v>
      </c>
    </row>
    <row r="4144" spans="1:74">
      <c r="A4144" s="2">
        <v>38573</v>
      </c>
      <c r="B4144">
        <v>1231.3800000000001</v>
      </c>
      <c r="D4144" s="2">
        <v>38573</v>
      </c>
      <c r="E4144">
        <v>447.05</v>
      </c>
      <c r="G4144" s="2">
        <v>38573</v>
      </c>
      <c r="H4144">
        <v>344.71</v>
      </c>
      <c r="J4144" s="2">
        <v>38573</v>
      </c>
      <c r="K4144">
        <v>315.58999999999997</v>
      </c>
      <c r="M4144" s="2">
        <v>38573</v>
      </c>
      <c r="N4144">
        <v>371.91</v>
      </c>
      <c r="P4144" s="2">
        <v>38573</v>
      </c>
      <c r="Q4144">
        <v>243.9</v>
      </c>
      <c r="S4144" s="2">
        <v>38573</v>
      </c>
      <c r="T4144">
        <v>300.19</v>
      </c>
      <c r="V4144" s="2">
        <v>38573</v>
      </c>
      <c r="W4144">
        <v>469.43</v>
      </c>
      <c r="Y4144" s="2">
        <v>38573</v>
      </c>
      <c r="Z4144">
        <v>356.21</v>
      </c>
      <c r="AB4144" s="2">
        <v>38573</v>
      </c>
      <c r="AC4144">
        <v>355.25</v>
      </c>
      <c r="AE4144" s="2">
        <v>38573</v>
      </c>
      <c r="AF4144">
        <v>587.00900000000001</v>
      </c>
      <c r="AH4144" s="2">
        <v>38573</v>
      </c>
      <c r="AI4144">
        <v>159.74</v>
      </c>
      <c r="AK4144" s="2">
        <v>38573</v>
      </c>
      <c r="AL4144">
        <v>195.62</v>
      </c>
      <c r="AN4144" s="2">
        <v>38573</v>
      </c>
      <c r="AO4144">
        <v>126.83</v>
      </c>
      <c r="AQ4144" s="2">
        <v>38573</v>
      </c>
      <c r="AR4144">
        <v>123.38</v>
      </c>
      <c r="AT4144" s="2">
        <v>38573</v>
      </c>
      <c r="AU4144">
        <v>176.46</v>
      </c>
      <c r="AW4144" s="2">
        <v>38573</v>
      </c>
      <c r="AX4144">
        <v>330.81</v>
      </c>
      <c r="AZ4144" s="2">
        <v>38573</v>
      </c>
      <c r="BA4144">
        <v>188.42</v>
      </c>
      <c r="BC4144" s="2">
        <v>38573</v>
      </c>
      <c r="BD4144">
        <v>310.88</v>
      </c>
      <c r="BF4144" s="2">
        <v>38573</v>
      </c>
      <c r="BG4144">
        <v>404.8</v>
      </c>
      <c r="BI4144" s="2">
        <v>38573</v>
      </c>
      <c r="BJ4144">
        <v>222.07</v>
      </c>
      <c r="BL4144" s="2">
        <v>38573</v>
      </c>
      <c r="BM4144">
        <v>321.38</v>
      </c>
      <c r="BO4144" s="2">
        <v>38573</v>
      </c>
      <c r="BP4144">
        <v>194.24</v>
      </c>
      <c r="BR4144" s="2">
        <v>38573</v>
      </c>
      <c r="BS4144">
        <v>120.54</v>
      </c>
      <c r="BU4144" s="2">
        <v>38573</v>
      </c>
      <c r="BV4144">
        <v>187.42</v>
      </c>
    </row>
    <row r="4145" spans="1:74">
      <c r="A4145" s="2">
        <v>38574</v>
      </c>
      <c r="B4145">
        <v>1229.1300000000001</v>
      </c>
      <c r="D4145" s="2">
        <v>38574</v>
      </c>
      <c r="E4145">
        <v>442.93</v>
      </c>
      <c r="G4145" s="2">
        <v>38574</v>
      </c>
      <c r="H4145">
        <v>343.24</v>
      </c>
      <c r="J4145" s="2">
        <v>38574</v>
      </c>
      <c r="K4145">
        <v>314.55</v>
      </c>
      <c r="M4145" s="2">
        <v>38574</v>
      </c>
      <c r="N4145">
        <v>377.34</v>
      </c>
      <c r="P4145" s="2">
        <v>38574</v>
      </c>
      <c r="Q4145">
        <v>244.47</v>
      </c>
      <c r="S4145" s="2">
        <v>38574</v>
      </c>
      <c r="T4145">
        <v>294.48</v>
      </c>
      <c r="V4145" s="2">
        <v>38574</v>
      </c>
      <c r="W4145">
        <v>469.62</v>
      </c>
      <c r="Y4145" s="2">
        <v>38574</v>
      </c>
      <c r="Z4145">
        <v>354.33</v>
      </c>
      <c r="AB4145" s="2">
        <v>38574</v>
      </c>
      <c r="AC4145">
        <v>355.89</v>
      </c>
      <c r="AE4145" s="2">
        <v>38574</v>
      </c>
      <c r="AF4145">
        <v>586.53399999999999</v>
      </c>
      <c r="AH4145" s="2">
        <v>38574</v>
      </c>
      <c r="AI4145">
        <v>159.76</v>
      </c>
      <c r="AK4145" s="2">
        <v>38574</v>
      </c>
      <c r="AL4145">
        <v>195.01</v>
      </c>
      <c r="AN4145" s="2">
        <v>38574</v>
      </c>
      <c r="AO4145">
        <v>127.8</v>
      </c>
      <c r="AQ4145" s="2">
        <v>38574</v>
      </c>
      <c r="AR4145">
        <v>122.95</v>
      </c>
      <c r="AT4145" s="2">
        <v>38574</v>
      </c>
      <c r="AU4145">
        <v>177</v>
      </c>
      <c r="AW4145" s="2">
        <v>38574</v>
      </c>
      <c r="AX4145">
        <v>332.17</v>
      </c>
      <c r="AZ4145" s="2">
        <v>38574</v>
      </c>
      <c r="BA4145">
        <v>187.35</v>
      </c>
      <c r="BC4145" s="2">
        <v>38574</v>
      </c>
      <c r="BD4145">
        <v>309.52</v>
      </c>
      <c r="BF4145" s="2">
        <v>38574</v>
      </c>
      <c r="BG4145">
        <v>402.32</v>
      </c>
      <c r="BI4145" s="2">
        <v>38574</v>
      </c>
      <c r="BJ4145">
        <v>221.91</v>
      </c>
      <c r="BL4145" s="2">
        <v>38574</v>
      </c>
      <c r="BM4145">
        <v>321.14</v>
      </c>
      <c r="BO4145" s="2">
        <v>38574</v>
      </c>
      <c r="BP4145">
        <v>194.14</v>
      </c>
      <c r="BR4145" s="2">
        <v>38574</v>
      </c>
      <c r="BS4145">
        <v>119.98</v>
      </c>
      <c r="BU4145" s="2">
        <v>38574</v>
      </c>
      <c r="BV4145">
        <v>185.33</v>
      </c>
    </row>
    <row r="4146" spans="1:74">
      <c r="A4146" s="2">
        <v>38575</v>
      </c>
      <c r="B4146">
        <v>1237.81</v>
      </c>
      <c r="D4146" s="2">
        <v>38575</v>
      </c>
      <c r="E4146">
        <v>447.74</v>
      </c>
      <c r="G4146" s="2">
        <v>38575</v>
      </c>
      <c r="H4146">
        <v>345.26</v>
      </c>
      <c r="J4146" s="2">
        <v>38575</v>
      </c>
      <c r="K4146">
        <v>318.91000000000003</v>
      </c>
      <c r="M4146" s="2">
        <v>38575</v>
      </c>
      <c r="N4146">
        <v>381.58</v>
      </c>
      <c r="P4146" s="2">
        <v>38575</v>
      </c>
      <c r="Q4146">
        <v>245.62</v>
      </c>
      <c r="S4146" s="2">
        <v>38575</v>
      </c>
      <c r="T4146">
        <v>296.61</v>
      </c>
      <c r="V4146" s="2">
        <v>38575</v>
      </c>
      <c r="W4146">
        <v>468.66</v>
      </c>
      <c r="Y4146" s="2">
        <v>38575</v>
      </c>
      <c r="Z4146">
        <v>355.55</v>
      </c>
      <c r="AB4146" s="2">
        <v>38575</v>
      </c>
      <c r="AC4146">
        <v>358.71</v>
      </c>
      <c r="AE4146" s="2">
        <v>38575</v>
      </c>
      <c r="AF4146">
        <v>590.41399999999999</v>
      </c>
      <c r="AH4146" s="2">
        <v>38575</v>
      </c>
      <c r="AI4146">
        <v>160.86000000000001</v>
      </c>
      <c r="AK4146" s="2">
        <v>38575</v>
      </c>
      <c r="AL4146">
        <v>197.15</v>
      </c>
      <c r="AN4146" s="2">
        <v>38575</v>
      </c>
      <c r="AO4146">
        <v>129.34</v>
      </c>
      <c r="AQ4146" s="2">
        <v>38575</v>
      </c>
      <c r="AR4146">
        <v>123.59</v>
      </c>
      <c r="AT4146" s="2">
        <v>38575</v>
      </c>
      <c r="AU4146">
        <v>178.58</v>
      </c>
      <c r="AW4146" s="2">
        <v>38575</v>
      </c>
      <c r="AX4146">
        <v>334.35</v>
      </c>
      <c r="AZ4146" s="2">
        <v>38575</v>
      </c>
      <c r="BA4146">
        <v>187.54</v>
      </c>
      <c r="BC4146" s="2">
        <v>38575</v>
      </c>
      <c r="BD4146">
        <v>309.87</v>
      </c>
      <c r="BF4146" s="2">
        <v>38575</v>
      </c>
      <c r="BG4146">
        <v>404.12</v>
      </c>
      <c r="BI4146" s="2">
        <v>38575</v>
      </c>
      <c r="BJ4146">
        <v>221.86</v>
      </c>
      <c r="BL4146" s="2">
        <v>38575</v>
      </c>
      <c r="BM4146">
        <v>326.70999999999998</v>
      </c>
      <c r="BO4146" s="2">
        <v>38575</v>
      </c>
      <c r="BP4146">
        <v>194.04</v>
      </c>
      <c r="BR4146" s="2">
        <v>38575</v>
      </c>
      <c r="BS4146">
        <v>119.99</v>
      </c>
      <c r="BU4146" s="2">
        <v>38575</v>
      </c>
      <c r="BV4146">
        <v>186.45</v>
      </c>
    </row>
    <row r="4147" spans="1:74">
      <c r="A4147" s="2">
        <v>38576</v>
      </c>
      <c r="B4147">
        <v>1230.3900000000001</v>
      </c>
      <c r="D4147" s="2">
        <v>38576</v>
      </c>
      <c r="E4147">
        <v>444.92</v>
      </c>
      <c r="G4147" s="2">
        <v>38576</v>
      </c>
      <c r="H4147">
        <v>342.38</v>
      </c>
      <c r="J4147" s="2">
        <v>38576</v>
      </c>
      <c r="K4147">
        <v>316.73</v>
      </c>
      <c r="M4147" s="2">
        <v>38576</v>
      </c>
      <c r="N4147">
        <v>380.77</v>
      </c>
      <c r="P4147" s="2">
        <v>38576</v>
      </c>
      <c r="Q4147">
        <v>244.16</v>
      </c>
      <c r="S4147" s="2">
        <v>38576</v>
      </c>
      <c r="T4147">
        <v>292.66000000000003</v>
      </c>
      <c r="V4147" s="2">
        <v>38576</v>
      </c>
      <c r="W4147">
        <v>469.96</v>
      </c>
      <c r="Y4147" s="2">
        <v>38576</v>
      </c>
      <c r="Z4147">
        <v>354.36</v>
      </c>
      <c r="AB4147" s="2">
        <v>38576</v>
      </c>
      <c r="AC4147">
        <v>357.29</v>
      </c>
      <c r="AE4147" s="2">
        <v>38576</v>
      </c>
      <c r="AF4147">
        <v>587.01599999999996</v>
      </c>
      <c r="AH4147" s="2">
        <v>38576</v>
      </c>
      <c r="AI4147">
        <v>160.35</v>
      </c>
      <c r="AK4147" s="2">
        <v>38576</v>
      </c>
      <c r="AL4147">
        <v>197.22</v>
      </c>
      <c r="AN4147" s="2">
        <v>38576</v>
      </c>
      <c r="AO4147">
        <v>129.53</v>
      </c>
      <c r="AQ4147" s="2">
        <v>38576</v>
      </c>
      <c r="AR4147">
        <v>122.17</v>
      </c>
      <c r="AT4147" s="2">
        <v>38576</v>
      </c>
      <c r="AU4147">
        <v>177.02</v>
      </c>
      <c r="AW4147" s="2">
        <v>38576</v>
      </c>
      <c r="AX4147">
        <v>332.71</v>
      </c>
      <c r="AZ4147" s="2">
        <v>38576</v>
      </c>
      <c r="BA4147">
        <v>186.52</v>
      </c>
      <c r="BC4147" s="2">
        <v>38576</v>
      </c>
      <c r="BD4147">
        <v>309.77999999999997</v>
      </c>
      <c r="BF4147" s="2">
        <v>38576</v>
      </c>
      <c r="BG4147">
        <v>396.56</v>
      </c>
      <c r="BI4147" s="2">
        <v>38576</v>
      </c>
      <c r="BJ4147">
        <v>221.2</v>
      </c>
      <c r="BL4147" s="2">
        <v>38576</v>
      </c>
      <c r="BM4147">
        <v>320.86</v>
      </c>
      <c r="BO4147" s="2">
        <v>38576</v>
      </c>
      <c r="BP4147">
        <v>193.64</v>
      </c>
      <c r="BR4147" s="2">
        <v>38576</v>
      </c>
      <c r="BS4147">
        <v>118.82</v>
      </c>
      <c r="BU4147" s="2">
        <v>38576</v>
      </c>
      <c r="BV4147">
        <v>184.64</v>
      </c>
    </row>
    <row r="4148" spans="1:74">
      <c r="A4148" s="2">
        <v>38579</v>
      </c>
      <c r="B4148">
        <v>1233.8699999999999</v>
      </c>
      <c r="D4148" s="2">
        <v>38579</v>
      </c>
      <c r="E4148">
        <v>445.98</v>
      </c>
      <c r="G4148" s="2">
        <v>38579</v>
      </c>
      <c r="H4148">
        <v>342.68</v>
      </c>
      <c r="J4148" s="2">
        <v>38579</v>
      </c>
      <c r="K4148">
        <v>317.64</v>
      </c>
      <c r="M4148" s="2">
        <v>38579</v>
      </c>
      <c r="N4148">
        <v>377.06</v>
      </c>
      <c r="P4148" s="2">
        <v>38579</v>
      </c>
      <c r="Q4148">
        <v>244.82</v>
      </c>
      <c r="S4148" s="2">
        <v>38579</v>
      </c>
      <c r="T4148">
        <v>294.33</v>
      </c>
      <c r="V4148" s="2">
        <v>38579</v>
      </c>
      <c r="W4148">
        <v>472.1</v>
      </c>
      <c r="Y4148" s="2">
        <v>38579</v>
      </c>
      <c r="Z4148">
        <v>356.55</v>
      </c>
      <c r="AB4148" s="2">
        <v>38579</v>
      </c>
      <c r="AC4148">
        <v>357.81</v>
      </c>
      <c r="AE4148" s="2">
        <v>38579</v>
      </c>
      <c r="AF4148">
        <v>590.20899999999995</v>
      </c>
      <c r="AH4148" s="2">
        <v>38579</v>
      </c>
      <c r="AI4148">
        <v>160.86000000000001</v>
      </c>
      <c r="AK4148" s="2">
        <v>38579</v>
      </c>
      <c r="AL4148">
        <v>198.97</v>
      </c>
      <c r="AN4148" s="2">
        <v>38579</v>
      </c>
      <c r="AO4148">
        <v>130.25</v>
      </c>
      <c r="AQ4148" s="2">
        <v>38579</v>
      </c>
      <c r="AR4148">
        <v>122.09</v>
      </c>
      <c r="AT4148" s="2">
        <v>38579</v>
      </c>
      <c r="AU4148">
        <v>176.94</v>
      </c>
      <c r="AW4148" s="2">
        <v>38579</v>
      </c>
      <c r="AX4148">
        <v>333.71</v>
      </c>
      <c r="AZ4148" s="2">
        <v>38579</v>
      </c>
      <c r="BA4148">
        <v>188.28</v>
      </c>
      <c r="BC4148" s="2">
        <v>38579</v>
      </c>
      <c r="BD4148">
        <v>312.83</v>
      </c>
      <c r="BF4148" s="2">
        <v>38579</v>
      </c>
      <c r="BG4148">
        <v>400.92</v>
      </c>
      <c r="BI4148" s="2">
        <v>38579</v>
      </c>
      <c r="BJ4148">
        <v>221.55</v>
      </c>
      <c r="BL4148" s="2">
        <v>38579</v>
      </c>
      <c r="BM4148">
        <v>322.86</v>
      </c>
      <c r="BO4148" s="2">
        <v>38579</v>
      </c>
      <c r="BP4148">
        <v>194.14</v>
      </c>
      <c r="BR4148" s="2">
        <v>38579</v>
      </c>
      <c r="BS4148">
        <v>118.66</v>
      </c>
      <c r="BU4148" s="2">
        <v>38579</v>
      </c>
      <c r="BV4148">
        <v>186.79</v>
      </c>
    </row>
    <row r="4149" spans="1:74">
      <c r="A4149" s="2">
        <v>38580</v>
      </c>
      <c r="B4149">
        <v>1219.3399999999999</v>
      </c>
      <c r="D4149" s="2">
        <v>38580</v>
      </c>
      <c r="E4149">
        <v>441.24</v>
      </c>
      <c r="G4149" s="2">
        <v>38580</v>
      </c>
      <c r="H4149">
        <v>339.78</v>
      </c>
      <c r="J4149" s="2">
        <v>38580</v>
      </c>
      <c r="K4149">
        <v>313.57</v>
      </c>
      <c r="M4149" s="2">
        <v>38580</v>
      </c>
      <c r="N4149">
        <v>368.9</v>
      </c>
      <c r="P4149" s="2">
        <v>38580</v>
      </c>
      <c r="Q4149">
        <v>244</v>
      </c>
      <c r="S4149" s="2">
        <v>38580</v>
      </c>
      <c r="T4149">
        <v>290.18</v>
      </c>
      <c r="V4149" s="2">
        <v>38580</v>
      </c>
      <c r="W4149">
        <v>459.73</v>
      </c>
      <c r="Y4149" s="2">
        <v>38580</v>
      </c>
      <c r="Z4149">
        <v>354.89</v>
      </c>
      <c r="AB4149" s="2">
        <v>38580</v>
      </c>
      <c r="AC4149">
        <v>355.72</v>
      </c>
      <c r="AE4149" s="2">
        <v>38580</v>
      </c>
      <c r="AF4149">
        <v>588.28399999999999</v>
      </c>
      <c r="AH4149" s="2">
        <v>38580</v>
      </c>
      <c r="AI4149">
        <v>158.59</v>
      </c>
      <c r="AK4149" s="2">
        <v>38580</v>
      </c>
      <c r="AL4149">
        <v>196.63</v>
      </c>
      <c r="AN4149" s="2">
        <v>38580</v>
      </c>
      <c r="AO4149">
        <v>130.96</v>
      </c>
      <c r="AQ4149" s="2">
        <v>38580</v>
      </c>
      <c r="AR4149">
        <v>121.45</v>
      </c>
      <c r="AT4149" s="2">
        <v>38580</v>
      </c>
      <c r="AU4149">
        <v>173.87</v>
      </c>
      <c r="AW4149" s="2">
        <v>38580</v>
      </c>
      <c r="AX4149">
        <v>330.62</v>
      </c>
      <c r="AZ4149" s="2">
        <v>38580</v>
      </c>
      <c r="BA4149">
        <v>183.8</v>
      </c>
      <c r="BC4149" s="2">
        <v>38580</v>
      </c>
      <c r="BD4149">
        <v>309.69</v>
      </c>
      <c r="BF4149" s="2">
        <v>38580</v>
      </c>
      <c r="BG4149">
        <v>393.78</v>
      </c>
      <c r="BI4149" s="2">
        <v>38580</v>
      </c>
      <c r="BJ4149">
        <v>219.09</v>
      </c>
      <c r="BL4149" s="2">
        <v>38580</v>
      </c>
      <c r="BM4149">
        <v>318.47000000000003</v>
      </c>
      <c r="BO4149" s="2">
        <v>38580</v>
      </c>
      <c r="BP4149">
        <v>190.63</v>
      </c>
      <c r="BR4149" s="2">
        <v>38580</v>
      </c>
      <c r="BS4149">
        <v>117.26</v>
      </c>
      <c r="BU4149" s="2">
        <v>38580</v>
      </c>
      <c r="BV4149">
        <v>184.54</v>
      </c>
    </row>
    <row r="4150" spans="1:74">
      <c r="A4150" s="2">
        <v>38581</v>
      </c>
      <c r="B4150">
        <v>1220.24</v>
      </c>
      <c r="D4150" s="2">
        <v>38581</v>
      </c>
      <c r="E4150">
        <v>444.28</v>
      </c>
      <c r="G4150" s="2">
        <v>38581</v>
      </c>
      <c r="H4150">
        <v>340.69</v>
      </c>
      <c r="J4150" s="2">
        <v>38581</v>
      </c>
      <c r="K4150">
        <v>314.82</v>
      </c>
      <c r="M4150" s="2">
        <v>38581</v>
      </c>
      <c r="N4150">
        <v>360.81</v>
      </c>
      <c r="P4150" s="2">
        <v>38581</v>
      </c>
      <c r="Q4150">
        <v>244.58</v>
      </c>
      <c r="S4150" s="2">
        <v>38581</v>
      </c>
      <c r="T4150">
        <v>294.83999999999997</v>
      </c>
      <c r="V4150" s="2">
        <v>38581</v>
      </c>
      <c r="W4150">
        <v>462.75</v>
      </c>
      <c r="Y4150" s="2">
        <v>38581</v>
      </c>
      <c r="Z4150">
        <v>354.93</v>
      </c>
      <c r="AB4150" s="2">
        <v>38581</v>
      </c>
      <c r="AC4150">
        <v>356.59</v>
      </c>
      <c r="AE4150" s="2">
        <v>38581</v>
      </c>
      <c r="AF4150">
        <v>588.21600000000001</v>
      </c>
      <c r="AH4150" s="2">
        <v>38581</v>
      </c>
      <c r="AI4150">
        <v>158.16999999999999</v>
      </c>
      <c r="AK4150" s="2">
        <v>38581</v>
      </c>
      <c r="AL4150">
        <v>196.97</v>
      </c>
      <c r="AN4150" s="2">
        <v>38581</v>
      </c>
      <c r="AO4150">
        <v>129.41999999999999</v>
      </c>
      <c r="AQ4150" s="2">
        <v>38581</v>
      </c>
      <c r="AR4150">
        <v>121.88</v>
      </c>
      <c r="AT4150" s="2">
        <v>38581</v>
      </c>
      <c r="AU4150">
        <v>173.2</v>
      </c>
      <c r="AW4150" s="2">
        <v>38581</v>
      </c>
      <c r="AX4150">
        <v>330.85</v>
      </c>
      <c r="AZ4150" s="2">
        <v>38581</v>
      </c>
      <c r="BA4150">
        <v>183.47</v>
      </c>
      <c r="BC4150" s="2">
        <v>38581</v>
      </c>
      <c r="BD4150">
        <v>308.23</v>
      </c>
      <c r="BF4150" s="2">
        <v>38581</v>
      </c>
      <c r="BG4150">
        <v>397.86</v>
      </c>
      <c r="BI4150" s="2">
        <v>38581</v>
      </c>
      <c r="BJ4150">
        <v>219.4</v>
      </c>
      <c r="BL4150" s="2">
        <v>38581</v>
      </c>
      <c r="BM4150">
        <v>321.39</v>
      </c>
      <c r="BO4150" s="2">
        <v>38581</v>
      </c>
      <c r="BP4150">
        <v>190.38</v>
      </c>
      <c r="BR4150" s="2">
        <v>38581</v>
      </c>
      <c r="BS4150">
        <v>117.07</v>
      </c>
      <c r="BU4150" s="2">
        <v>38581</v>
      </c>
      <c r="BV4150">
        <v>184.8</v>
      </c>
    </row>
    <row r="4151" spans="1:74">
      <c r="A4151" s="2">
        <v>38582</v>
      </c>
      <c r="B4151">
        <v>1219.02</v>
      </c>
      <c r="D4151" s="2">
        <v>38582</v>
      </c>
      <c r="E4151">
        <v>441.86</v>
      </c>
      <c r="G4151" s="2">
        <v>38582</v>
      </c>
      <c r="H4151">
        <v>341.07</v>
      </c>
      <c r="J4151" s="2">
        <v>38582</v>
      </c>
      <c r="K4151">
        <v>313.56</v>
      </c>
      <c r="M4151" s="2">
        <v>38582</v>
      </c>
      <c r="N4151">
        <v>360.31</v>
      </c>
      <c r="P4151" s="2">
        <v>38582</v>
      </c>
      <c r="Q4151">
        <v>247.49</v>
      </c>
      <c r="S4151" s="2">
        <v>38582</v>
      </c>
      <c r="T4151">
        <v>293.11</v>
      </c>
      <c r="V4151" s="2">
        <v>38582</v>
      </c>
      <c r="W4151">
        <v>462.29</v>
      </c>
      <c r="Y4151" s="2">
        <v>38582</v>
      </c>
      <c r="Z4151">
        <v>355.68</v>
      </c>
      <c r="AB4151" s="2">
        <v>38582</v>
      </c>
      <c r="AC4151">
        <v>356.68</v>
      </c>
      <c r="AE4151" s="2">
        <v>38582</v>
      </c>
      <c r="AF4151">
        <v>588.72199999999998</v>
      </c>
      <c r="AH4151" s="2">
        <v>38582</v>
      </c>
      <c r="AI4151">
        <v>158.86000000000001</v>
      </c>
      <c r="AK4151" s="2">
        <v>38582</v>
      </c>
      <c r="AL4151">
        <v>196.03</v>
      </c>
      <c r="AN4151" s="2">
        <v>38582</v>
      </c>
      <c r="AO4151">
        <v>128.25</v>
      </c>
      <c r="AQ4151" s="2">
        <v>38582</v>
      </c>
      <c r="AR4151">
        <v>121.08</v>
      </c>
      <c r="AT4151" s="2">
        <v>38582</v>
      </c>
      <c r="AU4151">
        <v>172.04</v>
      </c>
      <c r="AW4151" s="2">
        <v>38582</v>
      </c>
      <c r="AX4151">
        <v>330.64</v>
      </c>
      <c r="AZ4151" s="2">
        <v>38582</v>
      </c>
      <c r="BA4151">
        <v>183.69</v>
      </c>
      <c r="BC4151" s="2">
        <v>38582</v>
      </c>
      <c r="BD4151">
        <v>312.79000000000002</v>
      </c>
      <c r="BF4151" s="2">
        <v>38582</v>
      </c>
      <c r="BG4151">
        <v>394.12</v>
      </c>
      <c r="BI4151" s="2">
        <v>38582</v>
      </c>
      <c r="BJ4151">
        <v>218.18</v>
      </c>
      <c r="BL4151" s="2">
        <v>38582</v>
      </c>
      <c r="BM4151">
        <v>320.87</v>
      </c>
      <c r="BO4151" s="2">
        <v>38582</v>
      </c>
      <c r="BP4151">
        <v>190.07</v>
      </c>
      <c r="BR4151" s="2">
        <v>38582</v>
      </c>
      <c r="BS4151">
        <v>115.96</v>
      </c>
      <c r="BU4151" s="2">
        <v>38582</v>
      </c>
      <c r="BV4151">
        <v>183.95</v>
      </c>
    </row>
    <row r="4152" spans="1:74">
      <c r="A4152" s="2">
        <v>38583</v>
      </c>
      <c r="B4152">
        <v>1219.71</v>
      </c>
      <c r="D4152" s="2">
        <v>38583</v>
      </c>
      <c r="E4152">
        <v>440.68</v>
      </c>
      <c r="G4152" s="2">
        <v>38583</v>
      </c>
      <c r="H4152">
        <v>337.2</v>
      </c>
      <c r="J4152" s="2">
        <v>38583</v>
      </c>
      <c r="K4152">
        <v>314.75</v>
      </c>
      <c r="M4152" s="2">
        <v>38583</v>
      </c>
      <c r="N4152">
        <v>365.74</v>
      </c>
      <c r="P4152" s="2">
        <v>38583</v>
      </c>
      <c r="Q4152">
        <v>248.26</v>
      </c>
      <c r="S4152" s="2">
        <v>38583</v>
      </c>
      <c r="T4152">
        <v>294.3</v>
      </c>
      <c r="V4152" s="2">
        <v>38583</v>
      </c>
      <c r="W4152">
        <v>457.95</v>
      </c>
      <c r="Y4152" s="2">
        <v>38583</v>
      </c>
      <c r="Z4152">
        <v>356.05</v>
      </c>
      <c r="AB4152" s="2">
        <v>38583</v>
      </c>
      <c r="AC4152">
        <v>355.82</v>
      </c>
      <c r="AE4152" s="2">
        <v>38583</v>
      </c>
      <c r="AF4152">
        <v>589.77700000000004</v>
      </c>
      <c r="AH4152" s="2">
        <v>38583</v>
      </c>
      <c r="AI4152">
        <v>159.84</v>
      </c>
      <c r="AK4152" s="2">
        <v>38583</v>
      </c>
      <c r="AL4152">
        <v>195.31</v>
      </c>
      <c r="AN4152" s="2">
        <v>38583</v>
      </c>
      <c r="AO4152">
        <v>127.81</v>
      </c>
      <c r="AQ4152" s="2">
        <v>38583</v>
      </c>
      <c r="AR4152">
        <v>121.32</v>
      </c>
      <c r="AT4152" s="2">
        <v>38583</v>
      </c>
      <c r="AU4152">
        <v>172.34</v>
      </c>
      <c r="AW4152" s="2">
        <v>38583</v>
      </c>
      <c r="AX4152">
        <v>331.1</v>
      </c>
      <c r="AZ4152" s="2">
        <v>38583</v>
      </c>
      <c r="BA4152">
        <v>182.06</v>
      </c>
      <c r="BC4152" s="2">
        <v>38583</v>
      </c>
      <c r="BD4152">
        <v>313.74</v>
      </c>
      <c r="BF4152" s="2">
        <v>38583</v>
      </c>
      <c r="BG4152">
        <v>392.01</v>
      </c>
      <c r="BI4152" s="2">
        <v>38583</v>
      </c>
      <c r="BJ4152">
        <v>218.33</v>
      </c>
      <c r="BL4152" s="2">
        <v>38583</v>
      </c>
      <c r="BM4152">
        <v>320.02999999999997</v>
      </c>
      <c r="BO4152" s="2">
        <v>38583</v>
      </c>
      <c r="BP4152">
        <v>189.29</v>
      </c>
      <c r="BR4152" s="2">
        <v>38583</v>
      </c>
      <c r="BS4152">
        <v>116.47</v>
      </c>
      <c r="BU4152" s="2">
        <v>38583</v>
      </c>
      <c r="BV4152">
        <v>184.32</v>
      </c>
    </row>
    <row r="4153" spans="1:74">
      <c r="A4153" s="2">
        <v>38586</v>
      </c>
      <c r="B4153">
        <v>1221.73</v>
      </c>
      <c r="D4153" s="2">
        <v>38586</v>
      </c>
      <c r="E4153">
        <v>440.81</v>
      </c>
      <c r="G4153" s="2">
        <v>38586</v>
      </c>
      <c r="H4153">
        <v>336.58</v>
      </c>
      <c r="J4153" s="2">
        <v>38586</v>
      </c>
      <c r="K4153">
        <v>315.24</v>
      </c>
      <c r="M4153" s="2">
        <v>38586</v>
      </c>
      <c r="N4153">
        <v>366.65</v>
      </c>
      <c r="P4153" s="2">
        <v>38586</v>
      </c>
      <c r="Q4153">
        <v>248.12</v>
      </c>
      <c r="S4153" s="2">
        <v>38586</v>
      </c>
      <c r="T4153">
        <v>294.12</v>
      </c>
      <c r="V4153" s="2">
        <v>38586</v>
      </c>
      <c r="W4153">
        <v>457.14</v>
      </c>
      <c r="Y4153" s="2">
        <v>38586</v>
      </c>
      <c r="Z4153">
        <v>356.98</v>
      </c>
      <c r="AB4153" s="2">
        <v>38586</v>
      </c>
      <c r="AC4153">
        <v>356.23</v>
      </c>
      <c r="AE4153" s="2">
        <v>38586</v>
      </c>
      <c r="AF4153">
        <v>590.99400000000003</v>
      </c>
      <c r="AH4153" s="2">
        <v>38586</v>
      </c>
      <c r="AI4153">
        <v>161.04</v>
      </c>
      <c r="AK4153" s="2">
        <v>38586</v>
      </c>
      <c r="AL4153">
        <v>195.41</v>
      </c>
      <c r="AN4153" s="2">
        <v>38586</v>
      </c>
      <c r="AO4153">
        <v>128.34</v>
      </c>
      <c r="AQ4153" s="2">
        <v>38586</v>
      </c>
      <c r="AR4153">
        <v>121.54</v>
      </c>
      <c r="AT4153" s="2">
        <v>38586</v>
      </c>
      <c r="AU4153">
        <v>172.31</v>
      </c>
      <c r="AW4153" s="2">
        <v>38586</v>
      </c>
      <c r="AX4153">
        <v>332.2</v>
      </c>
      <c r="AZ4153" s="2">
        <v>38586</v>
      </c>
      <c r="BA4153">
        <v>182.03</v>
      </c>
      <c r="BC4153" s="2">
        <v>38586</v>
      </c>
      <c r="BD4153">
        <v>316.05</v>
      </c>
      <c r="BF4153" s="2">
        <v>38586</v>
      </c>
      <c r="BG4153">
        <v>397.79</v>
      </c>
      <c r="BI4153" s="2">
        <v>38586</v>
      </c>
      <c r="BJ4153">
        <v>219.64</v>
      </c>
      <c r="BL4153" s="2">
        <v>38586</v>
      </c>
      <c r="BM4153">
        <v>319.12</v>
      </c>
      <c r="BO4153" s="2">
        <v>38586</v>
      </c>
      <c r="BP4153">
        <v>188.39</v>
      </c>
      <c r="BR4153" s="2">
        <v>38586</v>
      </c>
      <c r="BS4153">
        <v>116.16</v>
      </c>
      <c r="BU4153" s="2">
        <v>38586</v>
      </c>
      <c r="BV4153">
        <v>184.76</v>
      </c>
    </row>
    <row r="4154" spans="1:74">
      <c r="A4154" s="2">
        <v>38587</v>
      </c>
      <c r="B4154">
        <v>1217.57</v>
      </c>
      <c r="D4154" s="2">
        <v>38587</v>
      </c>
      <c r="E4154">
        <v>440.29</v>
      </c>
      <c r="G4154" s="2">
        <v>38587</v>
      </c>
      <c r="H4154">
        <v>334.13</v>
      </c>
      <c r="J4154" s="2">
        <v>38587</v>
      </c>
      <c r="K4154">
        <v>314.06</v>
      </c>
      <c r="M4154" s="2">
        <v>38587</v>
      </c>
      <c r="N4154">
        <v>366.22</v>
      </c>
      <c r="P4154" s="2">
        <v>38587</v>
      </c>
      <c r="Q4154">
        <v>247.67</v>
      </c>
      <c r="S4154" s="2">
        <v>38587</v>
      </c>
      <c r="T4154">
        <v>294.17</v>
      </c>
      <c r="V4154" s="2">
        <v>38587</v>
      </c>
      <c r="W4154">
        <v>457.03</v>
      </c>
      <c r="Y4154" s="2">
        <v>38587</v>
      </c>
      <c r="Z4154">
        <v>354.33</v>
      </c>
      <c r="AB4154" s="2">
        <v>38587</v>
      </c>
      <c r="AC4154">
        <v>354.73</v>
      </c>
      <c r="AE4154" s="2">
        <v>38587</v>
      </c>
      <c r="AF4154">
        <v>587.32100000000003</v>
      </c>
      <c r="AH4154" s="2">
        <v>38587</v>
      </c>
      <c r="AI4154">
        <v>162.06</v>
      </c>
      <c r="AK4154" s="2">
        <v>38587</v>
      </c>
      <c r="AL4154">
        <v>194.34</v>
      </c>
      <c r="AN4154" s="2">
        <v>38587</v>
      </c>
      <c r="AO4154">
        <v>128.25</v>
      </c>
      <c r="AQ4154" s="2">
        <v>38587</v>
      </c>
      <c r="AR4154">
        <v>121.99</v>
      </c>
      <c r="AT4154" s="2">
        <v>38587</v>
      </c>
      <c r="AU4154">
        <v>169.54</v>
      </c>
      <c r="AW4154" s="2">
        <v>38587</v>
      </c>
      <c r="AX4154">
        <v>331.35</v>
      </c>
      <c r="AZ4154" s="2">
        <v>38587</v>
      </c>
      <c r="BA4154">
        <v>181.43</v>
      </c>
      <c r="BC4154" s="2">
        <v>38587</v>
      </c>
      <c r="BD4154">
        <v>316.97000000000003</v>
      </c>
      <c r="BF4154" s="2">
        <v>38587</v>
      </c>
      <c r="BG4154">
        <v>395.21</v>
      </c>
      <c r="BI4154" s="2">
        <v>38587</v>
      </c>
      <c r="BJ4154">
        <v>217.46</v>
      </c>
      <c r="BL4154" s="2">
        <v>38587</v>
      </c>
      <c r="BM4154">
        <v>318.52999999999997</v>
      </c>
      <c r="BO4154" s="2">
        <v>38587</v>
      </c>
      <c r="BP4154">
        <v>187.58</v>
      </c>
      <c r="BR4154" s="2">
        <v>38587</v>
      </c>
      <c r="BS4154">
        <v>116.05</v>
      </c>
      <c r="BU4154" s="2">
        <v>38587</v>
      </c>
      <c r="BV4154">
        <v>183.86</v>
      </c>
    </row>
    <row r="4155" spans="1:74">
      <c r="A4155" s="2">
        <v>38588</v>
      </c>
      <c r="B4155">
        <v>1209.5899999999999</v>
      </c>
      <c r="D4155" s="2">
        <v>38588</v>
      </c>
      <c r="E4155">
        <v>439.25</v>
      </c>
      <c r="G4155" s="2">
        <v>38588</v>
      </c>
      <c r="H4155">
        <v>332.56</v>
      </c>
      <c r="J4155" s="2">
        <v>38588</v>
      </c>
      <c r="K4155">
        <v>310.94</v>
      </c>
      <c r="M4155" s="2">
        <v>38588</v>
      </c>
      <c r="N4155">
        <v>368.02</v>
      </c>
      <c r="P4155" s="2">
        <v>38588</v>
      </c>
      <c r="Q4155">
        <v>246.17</v>
      </c>
      <c r="S4155" s="2">
        <v>38588</v>
      </c>
      <c r="T4155">
        <v>292.07</v>
      </c>
      <c r="V4155" s="2">
        <v>38588</v>
      </c>
      <c r="W4155">
        <v>452.14</v>
      </c>
      <c r="Y4155" s="2">
        <v>38588</v>
      </c>
      <c r="Z4155">
        <v>350.92</v>
      </c>
      <c r="AB4155" s="2">
        <v>38588</v>
      </c>
      <c r="AC4155">
        <v>354.42</v>
      </c>
      <c r="AE4155" s="2">
        <v>38588</v>
      </c>
      <c r="AF4155">
        <v>579.90800000000002</v>
      </c>
      <c r="AH4155" s="2">
        <v>38588</v>
      </c>
      <c r="AI4155">
        <v>161.19</v>
      </c>
      <c r="AK4155" s="2">
        <v>38588</v>
      </c>
      <c r="AL4155">
        <v>192.02</v>
      </c>
      <c r="AN4155" s="2">
        <v>38588</v>
      </c>
      <c r="AO4155">
        <v>128.61000000000001</v>
      </c>
      <c r="AQ4155" s="2">
        <v>38588</v>
      </c>
      <c r="AR4155">
        <v>120.36</v>
      </c>
      <c r="AT4155" s="2">
        <v>38588</v>
      </c>
      <c r="AU4155">
        <v>167.93</v>
      </c>
      <c r="AW4155" s="2">
        <v>38588</v>
      </c>
      <c r="AX4155">
        <v>328.31</v>
      </c>
      <c r="AZ4155" s="2">
        <v>38588</v>
      </c>
      <c r="BA4155">
        <v>179.06</v>
      </c>
      <c r="BC4155" s="2">
        <v>38588</v>
      </c>
      <c r="BD4155">
        <v>312.87</v>
      </c>
      <c r="BF4155" s="2">
        <v>38588</v>
      </c>
      <c r="BG4155">
        <v>392.68</v>
      </c>
      <c r="BI4155" s="2">
        <v>38588</v>
      </c>
      <c r="BJ4155">
        <v>217.27</v>
      </c>
      <c r="BL4155" s="2">
        <v>38588</v>
      </c>
      <c r="BM4155">
        <v>315.41000000000003</v>
      </c>
      <c r="BO4155" s="2">
        <v>38588</v>
      </c>
      <c r="BP4155">
        <v>188.48</v>
      </c>
      <c r="BR4155" s="2">
        <v>38588</v>
      </c>
      <c r="BS4155">
        <v>116.93</v>
      </c>
      <c r="BU4155" s="2">
        <v>38588</v>
      </c>
      <c r="BV4155">
        <v>182.75</v>
      </c>
    </row>
    <row r="4156" spans="1:74">
      <c r="A4156" s="2">
        <v>38589</v>
      </c>
      <c r="B4156">
        <v>1212.4000000000001</v>
      </c>
      <c r="D4156" s="2">
        <v>38589</v>
      </c>
      <c r="E4156">
        <v>440.44</v>
      </c>
      <c r="G4156" s="2">
        <v>38589</v>
      </c>
      <c r="H4156">
        <v>333.26</v>
      </c>
      <c r="J4156" s="2">
        <v>38589</v>
      </c>
      <c r="K4156">
        <v>310.97000000000003</v>
      </c>
      <c r="M4156" s="2">
        <v>38589</v>
      </c>
      <c r="N4156">
        <v>368.2</v>
      </c>
      <c r="P4156" s="2">
        <v>38589</v>
      </c>
      <c r="Q4156">
        <v>246.54</v>
      </c>
      <c r="S4156" s="2">
        <v>38589</v>
      </c>
      <c r="T4156">
        <v>292.69</v>
      </c>
      <c r="V4156" s="2">
        <v>38589</v>
      </c>
      <c r="W4156">
        <v>455.77</v>
      </c>
      <c r="Y4156" s="2">
        <v>38589</v>
      </c>
      <c r="Z4156">
        <v>351.27</v>
      </c>
      <c r="AB4156" s="2">
        <v>38589</v>
      </c>
      <c r="AC4156">
        <v>355.05</v>
      </c>
      <c r="AE4156" s="2">
        <v>38589</v>
      </c>
      <c r="AF4156">
        <v>582.83500000000004</v>
      </c>
      <c r="AH4156" s="2">
        <v>38589</v>
      </c>
      <c r="AI4156">
        <v>162.76</v>
      </c>
      <c r="AK4156" s="2">
        <v>38589</v>
      </c>
      <c r="AL4156">
        <v>192.09</v>
      </c>
      <c r="AN4156" s="2">
        <v>38589</v>
      </c>
      <c r="AO4156">
        <v>129.4</v>
      </c>
      <c r="AQ4156" s="2">
        <v>38589</v>
      </c>
      <c r="AR4156">
        <v>119.95</v>
      </c>
      <c r="AT4156" s="2">
        <v>38589</v>
      </c>
      <c r="AU4156">
        <v>167.97</v>
      </c>
      <c r="AW4156" s="2">
        <v>38589</v>
      </c>
      <c r="AX4156">
        <v>329.29</v>
      </c>
      <c r="AZ4156" s="2">
        <v>38589</v>
      </c>
      <c r="BA4156">
        <v>178.97</v>
      </c>
      <c r="BC4156" s="2">
        <v>38589</v>
      </c>
      <c r="BD4156">
        <v>314.70999999999998</v>
      </c>
      <c r="BF4156" s="2">
        <v>38589</v>
      </c>
      <c r="BG4156">
        <v>393.41</v>
      </c>
      <c r="BI4156" s="2">
        <v>38589</v>
      </c>
      <c r="BJ4156">
        <v>218.33</v>
      </c>
      <c r="BL4156" s="2">
        <v>38589</v>
      </c>
      <c r="BM4156">
        <v>316.92</v>
      </c>
      <c r="BO4156" s="2">
        <v>38589</v>
      </c>
      <c r="BP4156">
        <v>188.56</v>
      </c>
      <c r="BR4156" s="2">
        <v>38589</v>
      </c>
      <c r="BS4156">
        <v>117.45</v>
      </c>
      <c r="BU4156" s="2">
        <v>38589</v>
      </c>
      <c r="BV4156">
        <v>184.09</v>
      </c>
    </row>
    <row r="4157" spans="1:74">
      <c r="A4157" s="2">
        <v>38590</v>
      </c>
      <c r="B4157">
        <v>1205.0999999999999</v>
      </c>
      <c r="D4157" s="2">
        <v>38590</v>
      </c>
      <c r="E4157">
        <v>439.85</v>
      </c>
      <c r="G4157" s="2">
        <v>38590</v>
      </c>
      <c r="H4157">
        <v>331.71</v>
      </c>
      <c r="J4157" s="2">
        <v>38590</v>
      </c>
      <c r="K4157">
        <v>309.64999999999998</v>
      </c>
      <c r="M4157" s="2">
        <v>38590</v>
      </c>
      <c r="N4157">
        <v>363.66</v>
      </c>
      <c r="P4157" s="2">
        <v>38590</v>
      </c>
      <c r="Q4157">
        <v>245.36</v>
      </c>
      <c r="S4157" s="2">
        <v>38590</v>
      </c>
      <c r="T4157">
        <v>291.67</v>
      </c>
      <c r="V4157" s="2">
        <v>38590</v>
      </c>
      <c r="W4157">
        <v>451.81</v>
      </c>
      <c r="Y4157" s="2">
        <v>38590</v>
      </c>
      <c r="Z4157">
        <v>347.17</v>
      </c>
      <c r="AB4157" s="2">
        <v>38590</v>
      </c>
      <c r="AC4157">
        <v>353.53</v>
      </c>
      <c r="AE4157" s="2">
        <v>38590</v>
      </c>
      <c r="AF4157">
        <v>578.16800000000001</v>
      </c>
      <c r="AH4157" s="2">
        <v>38590</v>
      </c>
      <c r="AI4157">
        <v>162.13</v>
      </c>
      <c r="AK4157" s="2">
        <v>38590</v>
      </c>
      <c r="AL4157">
        <v>191.41</v>
      </c>
      <c r="AN4157" s="2">
        <v>38590</v>
      </c>
      <c r="AO4157">
        <v>127.98</v>
      </c>
      <c r="AQ4157" s="2">
        <v>38590</v>
      </c>
      <c r="AR4157">
        <v>119.19</v>
      </c>
      <c r="AT4157" s="2">
        <v>38590</v>
      </c>
      <c r="AU4157">
        <v>166.97</v>
      </c>
      <c r="AW4157" s="2">
        <v>38590</v>
      </c>
      <c r="AX4157">
        <v>327.12</v>
      </c>
      <c r="AZ4157" s="2">
        <v>38590</v>
      </c>
      <c r="BA4157">
        <v>179.01</v>
      </c>
      <c r="BC4157" s="2">
        <v>38590</v>
      </c>
      <c r="BD4157">
        <v>314.20999999999998</v>
      </c>
      <c r="BF4157" s="2">
        <v>38590</v>
      </c>
      <c r="BG4157">
        <v>391.55</v>
      </c>
      <c r="BI4157" s="2">
        <v>38590</v>
      </c>
      <c r="BJ4157">
        <v>217.18</v>
      </c>
      <c r="BL4157" s="2">
        <v>38590</v>
      </c>
      <c r="BM4157">
        <v>315.73</v>
      </c>
      <c r="BO4157" s="2">
        <v>38590</v>
      </c>
      <c r="BP4157">
        <v>187.09</v>
      </c>
      <c r="BR4157" s="2">
        <v>38590</v>
      </c>
      <c r="BS4157">
        <v>116.65</v>
      </c>
      <c r="BU4157" s="2">
        <v>38590</v>
      </c>
      <c r="BV4157">
        <v>182.32</v>
      </c>
    </row>
    <row r="4158" spans="1:74">
      <c r="A4158" s="2">
        <v>38593</v>
      </c>
      <c r="B4158">
        <v>1212.28</v>
      </c>
      <c r="D4158" s="2">
        <v>38593</v>
      </c>
      <c r="E4158">
        <v>442.39</v>
      </c>
      <c r="G4158" s="2">
        <v>38593</v>
      </c>
      <c r="H4158">
        <v>335.89</v>
      </c>
      <c r="J4158" s="2">
        <v>38593</v>
      </c>
      <c r="K4158">
        <v>311.39999999999998</v>
      </c>
      <c r="M4158" s="2">
        <v>38593</v>
      </c>
      <c r="N4158">
        <v>366.12</v>
      </c>
      <c r="P4158" s="2">
        <v>38593</v>
      </c>
      <c r="Q4158">
        <v>246.75</v>
      </c>
      <c r="S4158" s="2">
        <v>38593</v>
      </c>
      <c r="T4158">
        <v>293.11</v>
      </c>
      <c r="V4158" s="2">
        <v>38593</v>
      </c>
      <c r="W4158">
        <v>455.89</v>
      </c>
      <c r="Y4158" s="2">
        <v>38593</v>
      </c>
      <c r="Z4158">
        <v>349.91</v>
      </c>
      <c r="AB4158" s="2">
        <v>38593</v>
      </c>
      <c r="AC4158">
        <v>355.55</v>
      </c>
      <c r="AE4158" s="2">
        <v>38593</v>
      </c>
      <c r="AF4158">
        <v>581.95000000000005</v>
      </c>
      <c r="AH4158" s="2">
        <v>38593</v>
      </c>
      <c r="AI4158">
        <v>163.05000000000001</v>
      </c>
      <c r="AK4158" s="2">
        <v>38593</v>
      </c>
      <c r="AL4158">
        <v>191.91</v>
      </c>
      <c r="AN4158" s="2">
        <v>38593</v>
      </c>
      <c r="AO4158">
        <v>127.78</v>
      </c>
      <c r="AQ4158" s="2">
        <v>38593</v>
      </c>
      <c r="AR4158">
        <v>119.4</v>
      </c>
      <c r="AT4158" s="2">
        <v>38593</v>
      </c>
      <c r="AU4158">
        <v>167.96</v>
      </c>
      <c r="AW4158" s="2">
        <v>38593</v>
      </c>
      <c r="AX4158">
        <v>327.14999999999998</v>
      </c>
      <c r="AZ4158" s="2">
        <v>38593</v>
      </c>
      <c r="BA4158">
        <v>179.62</v>
      </c>
      <c r="BC4158" s="2">
        <v>38593</v>
      </c>
      <c r="BD4158">
        <v>317.74</v>
      </c>
      <c r="BF4158" s="2">
        <v>38593</v>
      </c>
      <c r="BG4158">
        <v>396.3</v>
      </c>
      <c r="BI4158" s="2">
        <v>38593</v>
      </c>
      <c r="BJ4158">
        <v>216.75</v>
      </c>
      <c r="BL4158" s="2">
        <v>38593</v>
      </c>
      <c r="BM4158">
        <v>315.05</v>
      </c>
      <c r="BO4158" s="2">
        <v>38593</v>
      </c>
      <c r="BP4158">
        <v>186.89</v>
      </c>
      <c r="BR4158" s="2">
        <v>38593</v>
      </c>
      <c r="BS4158">
        <v>116.18</v>
      </c>
      <c r="BU4158" s="2">
        <v>38593</v>
      </c>
      <c r="BV4158">
        <v>182.51</v>
      </c>
    </row>
    <row r="4159" spans="1:74">
      <c r="A4159" s="2">
        <v>38594</v>
      </c>
      <c r="B4159">
        <v>1208.4100000000001</v>
      </c>
      <c r="D4159" s="2">
        <v>38594</v>
      </c>
      <c r="E4159">
        <v>440.98</v>
      </c>
      <c r="G4159" s="2">
        <v>38594</v>
      </c>
      <c r="H4159">
        <v>335.37</v>
      </c>
      <c r="J4159" s="2">
        <v>38594</v>
      </c>
      <c r="K4159">
        <v>309.14</v>
      </c>
      <c r="M4159" s="2">
        <v>38594</v>
      </c>
      <c r="N4159">
        <v>371.47</v>
      </c>
      <c r="P4159" s="2">
        <v>38594</v>
      </c>
      <c r="Q4159">
        <v>245.85</v>
      </c>
      <c r="S4159" s="2">
        <v>38594</v>
      </c>
      <c r="T4159">
        <v>293.95</v>
      </c>
      <c r="V4159" s="2">
        <v>38594</v>
      </c>
      <c r="W4159">
        <v>448.27</v>
      </c>
      <c r="Y4159" s="2">
        <v>38594</v>
      </c>
      <c r="Z4159">
        <v>347.71</v>
      </c>
      <c r="AB4159" s="2">
        <v>38594</v>
      </c>
      <c r="AC4159">
        <v>355.06</v>
      </c>
      <c r="AE4159" s="2">
        <v>38594</v>
      </c>
      <c r="AF4159">
        <v>578.10500000000002</v>
      </c>
      <c r="AH4159" s="2">
        <v>38594</v>
      </c>
      <c r="AI4159">
        <v>162.93</v>
      </c>
      <c r="AK4159" s="2">
        <v>38594</v>
      </c>
      <c r="AL4159">
        <v>191.95</v>
      </c>
      <c r="AN4159" s="2">
        <v>38594</v>
      </c>
      <c r="AO4159">
        <v>128.11000000000001</v>
      </c>
      <c r="AQ4159" s="2">
        <v>38594</v>
      </c>
      <c r="AR4159">
        <v>118.93</v>
      </c>
      <c r="AT4159" s="2">
        <v>38594</v>
      </c>
      <c r="AU4159">
        <v>166.63</v>
      </c>
      <c r="AW4159" s="2">
        <v>38594</v>
      </c>
      <c r="AX4159">
        <v>324.79000000000002</v>
      </c>
      <c r="AZ4159" s="2">
        <v>38594</v>
      </c>
      <c r="BA4159">
        <v>177.63</v>
      </c>
      <c r="BC4159" s="2">
        <v>38594</v>
      </c>
      <c r="BD4159">
        <v>316.39999999999998</v>
      </c>
      <c r="BF4159" s="2">
        <v>38594</v>
      </c>
      <c r="BG4159">
        <v>394.08</v>
      </c>
      <c r="BI4159" s="2">
        <v>38594</v>
      </c>
      <c r="BJ4159">
        <v>213.87</v>
      </c>
      <c r="BL4159" s="2">
        <v>38594</v>
      </c>
      <c r="BM4159">
        <v>309.18</v>
      </c>
      <c r="BO4159" s="2">
        <v>38594</v>
      </c>
      <c r="BP4159">
        <v>185.58</v>
      </c>
      <c r="BR4159" s="2">
        <v>38594</v>
      </c>
      <c r="BS4159">
        <v>116.33</v>
      </c>
      <c r="BU4159" s="2">
        <v>38594</v>
      </c>
      <c r="BV4159">
        <v>180.96</v>
      </c>
    </row>
    <row r="4160" spans="1:74">
      <c r="A4160" s="2">
        <v>38595</v>
      </c>
      <c r="B4160">
        <v>1220.33</v>
      </c>
      <c r="D4160" s="2">
        <v>38595</v>
      </c>
      <c r="E4160">
        <v>444.14</v>
      </c>
      <c r="G4160" s="2">
        <v>38595</v>
      </c>
      <c r="H4160">
        <v>338.74</v>
      </c>
      <c r="J4160" s="2">
        <v>38595</v>
      </c>
      <c r="K4160">
        <v>312.51</v>
      </c>
      <c r="M4160" s="2">
        <v>38595</v>
      </c>
      <c r="N4160">
        <v>381.12</v>
      </c>
      <c r="P4160" s="2">
        <v>38595</v>
      </c>
      <c r="Q4160">
        <v>247.72</v>
      </c>
      <c r="S4160" s="2">
        <v>38595</v>
      </c>
      <c r="T4160">
        <v>295.54000000000002</v>
      </c>
      <c r="V4160" s="2">
        <v>38595</v>
      </c>
      <c r="W4160">
        <v>453.52</v>
      </c>
      <c r="Y4160" s="2">
        <v>38595</v>
      </c>
      <c r="Z4160">
        <v>350.49</v>
      </c>
      <c r="AB4160" s="2">
        <v>38595</v>
      </c>
      <c r="AC4160">
        <v>359.39</v>
      </c>
      <c r="AE4160" s="2">
        <v>38595</v>
      </c>
      <c r="AF4160">
        <v>582.66899999999998</v>
      </c>
      <c r="AH4160" s="2">
        <v>38595</v>
      </c>
      <c r="AI4160">
        <v>164.27</v>
      </c>
      <c r="AK4160" s="2">
        <v>38595</v>
      </c>
      <c r="AL4160">
        <v>192.08</v>
      </c>
      <c r="AN4160" s="2">
        <v>38595</v>
      </c>
      <c r="AO4160">
        <v>130.93</v>
      </c>
      <c r="AQ4160" s="2">
        <v>38595</v>
      </c>
      <c r="AR4160">
        <v>120.54</v>
      </c>
      <c r="AT4160" s="2">
        <v>38595</v>
      </c>
      <c r="AU4160">
        <v>168.26</v>
      </c>
      <c r="AW4160" s="2">
        <v>38595</v>
      </c>
      <c r="AX4160">
        <v>324.91000000000003</v>
      </c>
      <c r="AZ4160" s="2">
        <v>38595</v>
      </c>
      <c r="BA4160">
        <v>178.28</v>
      </c>
      <c r="BC4160" s="2">
        <v>38595</v>
      </c>
      <c r="BD4160">
        <v>317.2</v>
      </c>
      <c r="BF4160" s="2">
        <v>38595</v>
      </c>
      <c r="BG4160">
        <v>398.61</v>
      </c>
      <c r="BI4160" s="2">
        <v>38595</v>
      </c>
      <c r="BJ4160">
        <v>214.5</v>
      </c>
      <c r="BL4160" s="2">
        <v>38595</v>
      </c>
      <c r="BM4160">
        <v>310.73</v>
      </c>
      <c r="BO4160" s="2">
        <v>38595</v>
      </c>
      <c r="BP4160">
        <v>189.26</v>
      </c>
      <c r="BR4160" s="2">
        <v>38595</v>
      </c>
      <c r="BS4160">
        <v>116.86</v>
      </c>
      <c r="BU4160" s="2">
        <v>38595</v>
      </c>
      <c r="BV4160">
        <v>183.16</v>
      </c>
    </row>
    <row r="4161" spans="1:74">
      <c r="A4161" s="2">
        <v>38596</v>
      </c>
      <c r="B4161">
        <v>1221.5899999999999</v>
      </c>
      <c r="D4161" s="2">
        <v>38596</v>
      </c>
      <c r="E4161">
        <v>443.5</v>
      </c>
      <c r="G4161" s="2">
        <v>38596</v>
      </c>
      <c r="H4161">
        <v>338.38</v>
      </c>
      <c r="J4161" s="2">
        <v>38596</v>
      </c>
      <c r="K4161">
        <v>310.91000000000003</v>
      </c>
      <c r="M4161" s="2">
        <v>38596</v>
      </c>
      <c r="N4161">
        <v>391.38</v>
      </c>
      <c r="P4161" s="2">
        <v>38596</v>
      </c>
      <c r="Q4161">
        <v>247.27</v>
      </c>
      <c r="S4161" s="2">
        <v>38596</v>
      </c>
      <c r="T4161">
        <v>294.69</v>
      </c>
      <c r="V4161" s="2">
        <v>38596</v>
      </c>
      <c r="W4161">
        <v>448.36</v>
      </c>
      <c r="Y4161" s="2">
        <v>38596</v>
      </c>
      <c r="Z4161">
        <v>350.64</v>
      </c>
      <c r="AB4161" s="2">
        <v>38596</v>
      </c>
      <c r="AC4161">
        <v>359.46</v>
      </c>
      <c r="AE4161" s="2">
        <v>38596</v>
      </c>
      <c r="AF4161">
        <v>585.952</v>
      </c>
      <c r="AH4161" s="2">
        <v>38596</v>
      </c>
      <c r="AI4161">
        <v>166.54</v>
      </c>
      <c r="AK4161" s="2">
        <v>38596</v>
      </c>
      <c r="AL4161">
        <v>191.17</v>
      </c>
      <c r="AN4161" s="2">
        <v>38596</v>
      </c>
      <c r="AO4161">
        <v>131.68</v>
      </c>
      <c r="AQ4161" s="2">
        <v>38596</v>
      </c>
      <c r="AR4161">
        <v>120.24</v>
      </c>
      <c r="AT4161" s="2">
        <v>38596</v>
      </c>
      <c r="AU4161">
        <v>168.85</v>
      </c>
      <c r="AW4161" s="2">
        <v>38596</v>
      </c>
      <c r="AX4161">
        <v>325.8</v>
      </c>
      <c r="AZ4161" s="2">
        <v>38596</v>
      </c>
      <c r="BA4161">
        <v>177.56</v>
      </c>
      <c r="BC4161" s="2">
        <v>38596</v>
      </c>
      <c r="BD4161">
        <v>317.77999999999997</v>
      </c>
      <c r="BF4161" s="2">
        <v>38596</v>
      </c>
      <c r="BG4161">
        <v>393.47</v>
      </c>
      <c r="BI4161" s="2">
        <v>38596</v>
      </c>
      <c r="BJ4161">
        <v>212.27</v>
      </c>
      <c r="BL4161" s="2">
        <v>38596</v>
      </c>
      <c r="BM4161">
        <v>305.62</v>
      </c>
      <c r="BO4161" s="2">
        <v>38596</v>
      </c>
      <c r="BP4161">
        <v>188.47</v>
      </c>
      <c r="BR4161" s="2">
        <v>38596</v>
      </c>
      <c r="BS4161">
        <v>114.12</v>
      </c>
      <c r="BU4161" s="2">
        <v>38596</v>
      </c>
      <c r="BV4161">
        <v>182.63</v>
      </c>
    </row>
    <row r="4162" spans="1:74">
      <c r="A4162" s="2">
        <v>38597</v>
      </c>
      <c r="B4162">
        <v>1218.02</v>
      </c>
      <c r="D4162" s="2">
        <v>38597</v>
      </c>
      <c r="E4162">
        <v>442.55</v>
      </c>
      <c r="G4162" s="2">
        <v>38597</v>
      </c>
      <c r="H4162">
        <v>338.58</v>
      </c>
      <c r="J4162" s="2">
        <v>38597</v>
      </c>
      <c r="K4162">
        <v>311.67</v>
      </c>
      <c r="M4162" s="2">
        <v>38597</v>
      </c>
      <c r="N4162">
        <v>384.1</v>
      </c>
      <c r="P4162" s="2">
        <v>38597</v>
      </c>
      <c r="Q4162">
        <v>247.41</v>
      </c>
      <c r="S4162" s="2">
        <v>38597</v>
      </c>
      <c r="T4162">
        <v>293.87</v>
      </c>
      <c r="V4162" s="2">
        <v>38597</v>
      </c>
      <c r="W4162">
        <v>446.33</v>
      </c>
      <c r="Y4162" s="2">
        <v>38597</v>
      </c>
      <c r="Z4162">
        <v>349.53</v>
      </c>
      <c r="AB4162" s="2">
        <v>38597</v>
      </c>
      <c r="AC4162">
        <v>359.31</v>
      </c>
      <c r="AE4162" s="2">
        <v>38597</v>
      </c>
      <c r="AF4162">
        <v>586.70299999999997</v>
      </c>
      <c r="AH4162" s="2">
        <v>38597</v>
      </c>
      <c r="AI4162">
        <v>166.37</v>
      </c>
      <c r="AK4162" s="2">
        <v>38597</v>
      </c>
      <c r="AL4162">
        <v>190.41</v>
      </c>
      <c r="AN4162" s="2">
        <v>38597</v>
      </c>
      <c r="AO4162">
        <v>131.35</v>
      </c>
      <c r="AQ4162" s="2">
        <v>38597</v>
      </c>
      <c r="AR4162">
        <v>119.48</v>
      </c>
      <c r="AT4162" s="2">
        <v>38597</v>
      </c>
      <c r="AU4162">
        <v>168.3</v>
      </c>
      <c r="AW4162" s="2">
        <v>38597</v>
      </c>
      <c r="AX4162">
        <v>325.33</v>
      </c>
      <c r="AZ4162" s="2">
        <v>38597</v>
      </c>
      <c r="BA4162">
        <v>176.95</v>
      </c>
      <c r="BC4162" s="2">
        <v>38597</v>
      </c>
      <c r="BD4162">
        <v>318.61</v>
      </c>
      <c r="BF4162" s="2">
        <v>38597</v>
      </c>
      <c r="BG4162">
        <v>392.94</v>
      </c>
      <c r="BI4162" s="2">
        <v>38597</v>
      </c>
      <c r="BJ4162">
        <v>212.25</v>
      </c>
      <c r="BL4162" s="2">
        <v>38597</v>
      </c>
      <c r="BM4162">
        <v>305.22000000000003</v>
      </c>
      <c r="BO4162" s="2">
        <v>38597</v>
      </c>
      <c r="BP4162">
        <v>187.25</v>
      </c>
      <c r="BR4162" s="2">
        <v>38597</v>
      </c>
      <c r="BS4162">
        <v>114.26</v>
      </c>
      <c r="BU4162" s="2">
        <v>38597</v>
      </c>
      <c r="BV4162">
        <v>182.3</v>
      </c>
    </row>
    <row r="4163" spans="1:74">
      <c r="A4163" s="2">
        <v>38600</v>
      </c>
      <c r="B4163">
        <v>1218.02</v>
      </c>
      <c r="D4163" s="2">
        <v>38600</v>
      </c>
      <c r="E4163">
        <v>442.55</v>
      </c>
      <c r="G4163" s="2">
        <v>38600</v>
      </c>
      <c r="H4163">
        <v>338.58</v>
      </c>
      <c r="J4163" s="2">
        <v>38600</v>
      </c>
      <c r="K4163">
        <v>311.67</v>
      </c>
      <c r="M4163" s="2">
        <v>38600</v>
      </c>
      <c r="N4163">
        <v>384.1</v>
      </c>
      <c r="P4163" s="2">
        <v>38600</v>
      </c>
      <c r="Q4163">
        <v>247.41</v>
      </c>
      <c r="S4163" s="2">
        <v>38600</v>
      </c>
      <c r="T4163">
        <v>293.87</v>
      </c>
      <c r="V4163" s="2">
        <v>38600</v>
      </c>
      <c r="W4163">
        <v>446.33</v>
      </c>
      <c r="Y4163" s="2">
        <v>38600</v>
      </c>
      <c r="Z4163">
        <v>349.53</v>
      </c>
      <c r="AB4163" s="2">
        <v>38600</v>
      </c>
      <c r="AC4163">
        <v>359.31</v>
      </c>
      <c r="AE4163" s="2">
        <v>38600</v>
      </c>
      <c r="AF4163">
        <v>586.70299999999997</v>
      </c>
      <c r="AH4163" s="2">
        <v>38600</v>
      </c>
      <c r="AI4163">
        <v>166.37</v>
      </c>
      <c r="AK4163" s="2">
        <v>38600</v>
      </c>
      <c r="AL4163">
        <v>190.41</v>
      </c>
      <c r="AN4163" s="2">
        <v>38600</v>
      </c>
      <c r="AO4163">
        <v>131.35</v>
      </c>
      <c r="AQ4163" s="2">
        <v>38600</v>
      </c>
      <c r="AR4163">
        <v>119.48</v>
      </c>
      <c r="AT4163" s="2">
        <v>38600</v>
      </c>
      <c r="AU4163">
        <v>168.3</v>
      </c>
      <c r="AW4163" s="2">
        <v>38600</v>
      </c>
      <c r="AX4163">
        <v>325.33</v>
      </c>
      <c r="AZ4163" s="2">
        <v>38600</v>
      </c>
      <c r="BA4163">
        <v>176.95</v>
      </c>
      <c r="BC4163" s="2">
        <v>38600</v>
      </c>
      <c r="BD4163">
        <v>318.61</v>
      </c>
      <c r="BF4163" s="2">
        <v>38600</v>
      </c>
      <c r="BG4163">
        <v>392.94</v>
      </c>
      <c r="BI4163" s="2">
        <v>38600</v>
      </c>
      <c r="BJ4163">
        <v>212.25</v>
      </c>
      <c r="BL4163" s="2">
        <v>38600</v>
      </c>
      <c r="BM4163">
        <v>305.22000000000003</v>
      </c>
      <c r="BO4163" s="2">
        <v>38600</v>
      </c>
      <c r="BP4163">
        <v>187.25</v>
      </c>
      <c r="BR4163" s="2">
        <v>38600</v>
      </c>
      <c r="BS4163">
        <v>114.26</v>
      </c>
      <c r="BU4163" s="2">
        <v>38600</v>
      </c>
      <c r="BV4163">
        <v>182.3</v>
      </c>
    </row>
    <row r="4164" spans="1:74">
      <c r="A4164" s="2">
        <v>38601</v>
      </c>
      <c r="B4164">
        <v>1233.3900000000001</v>
      </c>
      <c r="D4164" s="2">
        <v>38601</v>
      </c>
      <c r="E4164">
        <v>445.47</v>
      </c>
      <c r="G4164" s="2">
        <v>38601</v>
      </c>
      <c r="H4164">
        <v>343.87</v>
      </c>
      <c r="J4164" s="2">
        <v>38601</v>
      </c>
      <c r="K4164">
        <v>315.83</v>
      </c>
      <c r="M4164" s="2">
        <v>38601</v>
      </c>
      <c r="N4164">
        <v>386.75</v>
      </c>
      <c r="P4164" s="2">
        <v>38601</v>
      </c>
      <c r="Q4164">
        <v>249.59</v>
      </c>
      <c r="S4164" s="2">
        <v>38601</v>
      </c>
      <c r="T4164">
        <v>298.58999999999997</v>
      </c>
      <c r="V4164" s="2">
        <v>38601</v>
      </c>
      <c r="W4164">
        <v>457.25</v>
      </c>
      <c r="Y4164" s="2">
        <v>38601</v>
      </c>
      <c r="Z4164">
        <v>352.46</v>
      </c>
      <c r="AB4164" s="2">
        <v>38601</v>
      </c>
      <c r="AC4164">
        <v>364.88</v>
      </c>
      <c r="AE4164" s="2">
        <v>38601</v>
      </c>
      <c r="AF4164">
        <v>594.02599999999995</v>
      </c>
      <c r="AH4164" s="2">
        <v>38601</v>
      </c>
      <c r="AI4164">
        <v>168.24</v>
      </c>
      <c r="AK4164" s="2">
        <v>38601</v>
      </c>
      <c r="AL4164">
        <v>192.71</v>
      </c>
      <c r="AN4164" s="2">
        <v>38601</v>
      </c>
      <c r="AO4164">
        <v>134.38</v>
      </c>
      <c r="AQ4164" s="2">
        <v>38601</v>
      </c>
      <c r="AR4164">
        <v>120.97</v>
      </c>
      <c r="AT4164" s="2">
        <v>38601</v>
      </c>
      <c r="AU4164">
        <v>169.52</v>
      </c>
      <c r="AW4164" s="2">
        <v>38601</v>
      </c>
      <c r="AX4164">
        <v>329.15</v>
      </c>
      <c r="AZ4164" s="2">
        <v>38601</v>
      </c>
      <c r="BA4164">
        <v>180.17</v>
      </c>
      <c r="BC4164" s="2">
        <v>38601</v>
      </c>
      <c r="BD4164">
        <v>322.73</v>
      </c>
      <c r="BF4164" s="2">
        <v>38601</v>
      </c>
      <c r="BG4164">
        <v>399.67</v>
      </c>
      <c r="BI4164" s="2">
        <v>38601</v>
      </c>
      <c r="BJ4164">
        <v>215.42</v>
      </c>
      <c r="BL4164" s="2">
        <v>38601</v>
      </c>
      <c r="BM4164">
        <v>309.67</v>
      </c>
      <c r="BO4164" s="2">
        <v>38601</v>
      </c>
      <c r="BP4164">
        <v>190.35</v>
      </c>
      <c r="BR4164" s="2">
        <v>38601</v>
      </c>
      <c r="BS4164">
        <v>114.93</v>
      </c>
      <c r="BU4164" s="2">
        <v>38601</v>
      </c>
      <c r="BV4164">
        <v>185.3</v>
      </c>
    </row>
    <row r="4165" spans="1:74">
      <c r="A4165" s="2">
        <v>38602</v>
      </c>
      <c r="B4165">
        <v>1236.3599999999999</v>
      </c>
      <c r="D4165" s="2">
        <v>38602</v>
      </c>
      <c r="E4165">
        <v>444.49</v>
      </c>
      <c r="G4165" s="2">
        <v>38602</v>
      </c>
      <c r="H4165">
        <v>347.31</v>
      </c>
      <c r="J4165" s="2">
        <v>38602</v>
      </c>
      <c r="K4165">
        <v>316.99</v>
      </c>
      <c r="M4165" s="2">
        <v>38602</v>
      </c>
      <c r="N4165">
        <v>387.52</v>
      </c>
      <c r="P4165" s="2">
        <v>38602</v>
      </c>
      <c r="Q4165">
        <v>249.8</v>
      </c>
      <c r="S4165" s="2">
        <v>38602</v>
      </c>
      <c r="T4165">
        <v>299.27</v>
      </c>
      <c r="V4165" s="2">
        <v>38602</v>
      </c>
      <c r="W4165">
        <v>461.74</v>
      </c>
      <c r="Y4165" s="2">
        <v>38602</v>
      </c>
      <c r="Z4165">
        <v>351.94</v>
      </c>
      <c r="AB4165" s="2">
        <v>38602</v>
      </c>
      <c r="AC4165">
        <v>365.66</v>
      </c>
      <c r="AE4165" s="2">
        <v>38602</v>
      </c>
      <c r="AF4165">
        <v>595.50699999999995</v>
      </c>
      <c r="AH4165" s="2">
        <v>38602</v>
      </c>
      <c r="AI4165">
        <v>168.1</v>
      </c>
      <c r="AK4165" s="2">
        <v>38602</v>
      </c>
      <c r="AL4165">
        <v>193.36</v>
      </c>
      <c r="AN4165" s="2">
        <v>38602</v>
      </c>
      <c r="AO4165">
        <v>133.4</v>
      </c>
      <c r="AQ4165" s="2">
        <v>38602</v>
      </c>
      <c r="AR4165">
        <v>120.37</v>
      </c>
      <c r="AT4165" s="2">
        <v>38602</v>
      </c>
      <c r="AU4165">
        <v>170.61</v>
      </c>
      <c r="AW4165" s="2">
        <v>38602</v>
      </c>
      <c r="AX4165">
        <v>329.59</v>
      </c>
      <c r="AZ4165" s="2">
        <v>38602</v>
      </c>
      <c r="BA4165">
        <v>180.57</v>
      </c>
      <c r="BC4165" s="2">
        <v>38602</v>
      </c>
      <c r="BD4165">
        <v>320.98</v>
      </c>
      <c r="BF4165" s="2">
        <v>38602</v>
      </c>
      <c r="BG4165">
        <v>398.88</v>
      </c>
      <c r="BI4165" s="2">
        <v>38602</v>
      </c>
      <c r="BJ4165">
        <v>214.46</v>
      </c>
      <c r="BL4165" s="2">
        <v>38602</v>
      </c>
      <c r="BM4165">
        <v>315.99</v>
      </c>
      <c r="BO4165" s="2">
        <v>38602</v>
      </c>
      <c r="BP4165">
        <v>191.4</v>
      </c>
      <c r="BR4165" s="2">
        <v>38602</v>
      </c>
      <c r="BS4165">
        <v>115.59</v>
      </c>
      <c r="BU4165" s="2">
        <v>38602</v>
      </c>
      <c r="BV4165">
        <v>186.53</v>
      </c>
    </row>
    <row r="4166" spans="1:74">
      <c r="A4166" s="2">
        <v>38603</v>
      </c>
      <c r="B4166">
        <v>1231.67</v>
      </c>
      <c r="D4166" s="2">
        <v>38603</v>
      </c>
      <c r="E4166">
        <v>442.07</v>
      </c>
      <c r="G4166" s="2">
        <v>38603</v>
      </c>
      <c r="H4166">
        <v>346.67</v>
      </c>
      <c r="J4166" s="2">
        <v>38603</v>
      </c>
      <c r="K4166">
        <v>315.32</v>
      </c>
      <c r="M4166" s="2">
        <v>38603</v>
      </c>
      <c r="N4166">
        <v>387.32</v>
      </c>
      <c r="P4166" s="2">
        <v>38603</v>
      </c>
      <c r="Q4166">
        <v>249.72</v>
      </c>
      <c r="S4166" s="2">
        <v>38603</v>
      </c>
      <c r="T4166">
        <v>300.04000000000002</v>
      </c>
      <c r="V4166" s="2">
        <v>38603</v>
      </c>
      <c r="W4166">
        <v>455.72</v>
      </c>
      <c r="Y4166" s="2">
        <v>38603</v>
      </c>
      <c r="Z4166">
        <v>349.45</v>
      </c>
      <c r="AB4166" s="2">
        <v>38603</v>
      </c>
      <c r="AC4166">
        <v>364.24</v>
      </c>
      <c r="AE4166" s="2">
        <v>38603</v>
      </c>
      <c r="AF4166">
        <v>594.33399999999995</v>
      </c>
      <c r="AH4166" s="2">
        <v>38603</v>
      </c>
      <c r="AI4166">
        <v>166.54</v>
      </c>
      <c r="AK4166" s="2">
        <v>38603</v>
      </c>
      <c r="AL4166">
        <v>192.18</v>
      </c>
      <c r="AN4166" s="2">
        <v>38603</v>
      </c>
      <c r="AO4166">
        <v>132.88999999999999</v>
      </c>
      <c r="AQ4166" s="2">
        <v>38603</v>
      </c>
      <c r="AR4166">
        <v>119.82</v>
      </c>
      <c r="AT4166" s="2">
        <v>38603</v>
      </c>
      <c r="AU4166">
        <v>169.85</v>
      </c>
      <c r="AW4166" s="2">
        <v>38603</v>
      </c>
      <c r="AX4166">
        <v>326.54000000000002</v>
      </c>
      <c r="AZ4166" s="2">
        <v>38603</v>
      </c>
      <c r="BA4166">
        <v>179.13</v>
      </c>
      <c r="BC4166" s="2">
        <v>38603</v>
      </c>
      <c r="BD4166">
        <v>318.91000000000003</v>
      </c>
      <c r="BF4166" s="2">
        <v>38603</v>
      </c>
      <c r="BG4166">
        <v>404.19</v>
      </c>
      <c r="BI4166" s="2">
        <v>38603</v>
      </c>
      <c r="BJ4166">
        <v>212.85</v>
      </c>
      <c r="BL4166" s="2">
        <v>38603</v>
      </c>
      <c r="BM4166">
        <v>312.92</v>
      </c>
      <c r="BO4166" s="2">
        <v>38603</v>
      </c>
      <c r="BP4166">
        <v>190.45</v>
      </c>
      <c r="BR4166" s="2">
        <v>38603</v>
      </c>
      <c r="BS4166">
        <v>114.47</v>
      </c>
      <c r="BU4166" s="2">
        <v>38603</v>
      </c>
      <c r="BV4166">
        <v>185.6</v>
      </c>
    </row>
    <row r="4167" spans="1:74">
      <c r="A4167" s="2">
        <v>38604</v>
      </c>
      <c r="B4167">
        <v>1241.48</v>
      </c>
      <c r="D4167" s="2">
        <v>38604</v>
      </c>
      <c r="E4167">
        <v>442.72</v>
      </c>
      <c r="G4167" s="2">
        <v>38604</v>
      </c>
      <c r="H4167">
        <v>348.61</v>
      </c>
      <c r="J4167" s="2">
        <v>38604</v>
      </c>
      <c r="K4167">
        <v>317.37</v>
      </c>
      <c r="M4167" s="2">
        <v>38604</v>
      </c>
      <c r="N4167">
        <v>398.17</v>
      </c>
      <c r="P4167" s="2">
        <v>38604</v>
      </c>
      <c r="Q4167">
        <v>250.3</v>
      </c>
      <c r="S4167" s="2">
        <v>38604</v>
      </c>
      <c r="T4167">
        <v>302.85000000000002</v>
      </c>
      <c r="V4167" s="2">
        <v>38604</v>
      </c>
      <c r="W4167">
        <v>458.59</v>
      </c>
      <c r="Y4167" s="2">
        <v>38604</v>
      </c>
      <c r="Z4167">
        <v>350.73</v>
      </c>
      <c r="AB4167" s="2">
        <v>38604</v>
      </c>
      <c r="AC4167">
        <v>365.45</v>
      </c>
      <c r="AE4167" s="2">
        <v>38604</v>
      </c>
      <c r="AF4167">
        <v>598.36800000000005</v>
      </c>
      <c r="AH4167" s="2">
        <v>38604</v>
      </c>
      <c r="AI4167">
        <v>168.53</v>
      </c>
      <c r="AK4167" s="2">
        <v>38604</v>
      </c>
      <c r="AL4167">
        <v>193.11</v>
      </c>
      <c r="AN4167" s="2">
        <v>38604</v>
      </c>
      <c r="AO4167">
        <v>133.66999999999999</v>
      </c>
      <c r="AQ4167" s="2">
        <v>38604</v>
      </c>
      <c r="AR4167">
        <v>120.41</v>
      </c>
      <c r="AT4167" s="2">
        <v>38604</v>
      </c>
      <c r="AU4167">
        <v>171.59</v>
      </c>
      <c r="AW4167" s="2">
        <v>38604</v>
      </c>
      <c r="AX4167">
        <v>331.23</v>
      </c>
      <c r="AZ4167" s="2">
        <v>38604</v>
      </c>
      <c r="BA4167">
        <v>179.99</v>
      </c>
      <c r="BC4167" s="2">
        <v>38604</v>
      </c>
      <c r="BD4167">
        <v>322.54000000000002</v>
      </c>
      <c r="BF4167" s="2">
        <v>38604</v>
      </c>
      <c r="BG4167">
        <v>400.65</v>
      </c>
      <c r="BI4167" s="2">
        <v>38604</v>
      </c>
      <c r="BJ4167">
        <v>212.29</v>
      </c>
      <c r="BL4167" s="2">
        <v>38604</v>
      </c>
      <c r="BM4167">
        <v>315.58999999999997</v>
      </c>
      <c r="BO4167" s="2">
        <v>38604</v>
      </c>
      <c r="BP4167">
        <v>193.05</v>
      </c>
      <c r="BR4167" s="2">
        <v>38604</v>
      </c>
      <c r="BS4167">
        <v>114.79</v>
      </c>
      <c r="BU4167" s="2">
        <v>38604</v>
      </c>
      <c r="BV4167">
        <v>187.2</v>
      </c>
    </row>
    <row r="4168" spans="1:74">
      <c r="A4168" s="2">
        <v>38607</v>
      </c>
      <c r="B4168">
        <v>1240.56</v>
      </c>
      <c r="D4168" s="2">
        <v>38607</v>
      </c>
      <c r="E4168">
        <v>445.41</v>
      </c>
      <c r="G4168" s="2">
        <v>38607</v>
      </c>
      <c r="H4168">
        <v>347.44</v>
      </c>
      <c r="J4168" s="2">
        <v>38607</v>
      </c>
      <c r="K4168">
        <v>319.57</v>
      </c>
      <c r="M4168" s="2">
        <v>38607</v>
      </c>
      <c r="N4168">
        <v>391.04</v>
      </c>
      <c r="P4168" s="2">
        <v>38607</v>
      </c>
      <c r="Q4168">
        <v>250.8</v>
      </c>
      <c r="S4168" s="2">
        <v>38607</v>
      </c>
      <c r="T4168">
        <v>303.35000000000002</v>
      </c>
      <c r="V4168" s="2">
        <v>38607</v>
      </c>
      <c r="W4168">
        <v>462.49</v>
      </c>
      <c r="Y4168" s="2">
        <v>38607</v>
      </c>
      <c r="Z4168">
        <v>350.25</v>
      </c>
      <c r="AB4168" s="2">
        <v>38607</v>
      </c>
      <c r="AC4168">
        <v>364.17</v>
      </c>
      <c r="AE4168" s="2">
        <v>38607</v>
      </c>
      <c r="AF4168">
        <v>601.63900000000001</v>
      </c>
      <c r="AH4168" s="2">
        <v>38607</v>
      </c>
      <c r="AI4168">
        <v>168.2</v>
      </c>
      <c r="AK4168" s="2">
        <v>38607</v>
      </c>
      <c r="AL4168">
        <v>192.91</v>
      </c>
      <c r="AN4168" s="2">
        <v>38607</v>
      </c>
      <c r="AO4168">
        <v>132.74</v>
      </c>
      <c r="AQ4168" s="2">
        <v>38607</v>
      </c>
      <c r="AR4168">
        <v>119.86</v>
      </c>
      <c r="AT4168" s="2">
        <v>38607</v>
      </c>
      <c r="AU4168">
        <v>172.11</v>
      </c>
      <c r="AW4168" s="2">
        <v>38607</v>
      </c>
      <c r="AX4168">
        <v>331.61</v>
      </c>
      <c r="AZ4168" s="2">
        <v>38607</v>
      </c>
      <c r="BA4168">
        <v>180.79</v>
      </c>
      <c r="BC4168" s="2">
        <v>38607</v>
      </c>
      <c r="BD4168">
        <v>320.92</v>
      </c>
      <c r="BF4168" s="2">
        <v>38607</v>
      </c>
      <c r="BG4168">
        <v>397.69</v>
      </c>
      <c r="BI4168" s="2">
        <v>38607</v>
      </c>
      <c r="BJ4168">
        <v>213.55</v>
      </c>
      <c r="BL4168" s="2">
        <v>38607</v>
      </c>
      <c r="BM4168">
        <v>315.22000000000003</v>
      </c>
      <c r="BO4168" s="2">
        <v>38607</v>
      </c>
      <c r="BP4168">
        <v>193.44</v>
      </c>
      <c r="BR4168" s="2">
        <v>38607</v>
      </c>
      <c r="BS4168">
        <v>115.69</v>
      </c>
      <c r="BU4168" s="2">
        <v>38607</v>
      </c>
      <c r="BV4168">
        <v>186.65</v>
      </c>
    </row>
    <row r="4169" spans="1:74">
      <c r="A4169" s="2">
        <v>38608</v>
      </c>
      <c r="B4169">
        <v>1231.2</v>
      </c>
      <c r="D4169" s="2">
        <v>38608</v>
      </c>
      <c r="E4169">
        <v>445.22</v>
      </c>
      <c r="G4169" s="2">
        <v>38608</v>
      </c>
      <c r="H4169">
        <v>343.64</v>
      </c>
      <c r="J4169" s="2">
        <v>38608</v>
      </c>
      <c r="K4169">
        <v>318.52999999999997</v>
      </c>
      <c r="M4169" s="2">
        <v>38608</v>
      </c>
      <c r="N4169">
        <v>387.32</v>
      </c>
      <c r="P4169" s="2">
        <v>38608</v>
      </c>
      <c r="Q4169">
        <v>247.84</v>
      </c>
      <c r="S4169" s="2">
        <v>38608</v>
      </c>
      <c r="T4169">
        <v>303.08</v>
      </c>
      <c r="V4169" s="2">
        <v>38608</v>
      </c>
      <c r="W4169">
        <v>453.12</v>
      </c>
      <c r="Y4169" s="2">
        <v>38608</v>
      </c>
      <c r="Z4169">
        <v>347.18</v>
      </c>
      <c r="AB4169" s="2">
        <v>38608</v>
      </c>
      <c r="AC4169">
        <v>359.03</v>
      </c>
      <c r="AE4169" s="2">
        <v>38608</v>
      </c>
      <c r="AF4169">
        <v>598.86300000000006</v>
      </c>
      <c r="AH4169" s="2">
        <v>38608</v>
      </c>
      <c r="AI4169">
        <v>167</v>
      </c>
      <c r="AK4169" s="2">
        <v>38608</v>
      </c>
      <c r="AL4169">
        <v>190.81</v>
      </c>
      <c r="AN4169" s="2">
        <v>38608</v>
      </c>
      <c r="AO4169">
        <v>131.53</v>
      </c>
      <c r="AQ4169" s="2">
        <v>38608</v>
      </c>
      <c r="AR4169">
        <v>119.42</v>
      </c>
      <c r="AT4169" s="2">
        <v>38608</v>
      </c>
      <c r="AU4169">
        <v>170.15</v>
      </c>
      <c r="AW4169" s="2">
        <v>38608</v>
      </c>
      <c r="AX4169">
        <v>330.94</v>
      </c>
      <c r="AZ4169" s="2">
        <v>38608</v>
      </c>
      <c r="BA4169">
        <v>178.39</v>
      </c>
      <c r="BC4169" s="2">
        <v>38608</v>
      </c>
      <c r="BD4169">
        <v>316.41000000000003</v>
      </c>
      <c r="BF4169" s="2">
        <v>38608</v>
      </c>
      <c r="BG4169">
        <v>399.61</v>
      </c>
      <c r="BI4169" s="2">
        <v>38608</v>
      </c>
      <c r="BJ4169">
        <v>211.76</v>
      </c>
      <c r="BL4169" s="2">
        <v>38608</v>
      </c>
      <c r="BM4169">
        <v>311.08</v>
      </c>
      <c r="BO4169" s="2">
        <v>38608</v>
      </c>
      <c r="BP4169">
        <v>192.14</v>
      </c>
      <c r="BR4169" s="2">
        <v>38608</v>
      </c>
      <c r="BS4169">
        <v>115.22</v>
      </c>
      <c r="BU4169" s="2">
        <v>38608</v>
      </c>
      <c r="BV4169">
        <v>186.1</v>
      </c>
    </row>
    <row r="4170" spans="1:74">
      <c r="A4170" s="2">
        <v>38609</v>
      </c>
      <c r="B4170">
        <v>1227.1600000000001</v>
      </c>
      <c r="D4170" s="2">
        <v>38609</v>
      </c>
      <c r="E4170">
        <v>441.87</v>
      </c>
      <c r="G4170" s="2">
        <v>38609</v>
      </c>
      <c r="H4170">
        <v>342.92</v>
      </c>
      <c r="J4170" s="2">
        <v>38609</v>
      </c>
      <c r="K4170">
        <v>315.95999999999998</v>
      </c>
      <c r="M4170" s="2">
        <v>38609</v>
      </c>
      <c r="N4170">
        <v>391.38</v>
      </c>
      <c r="P4170" s="2">
        <v>38609</v>
      </c>
      <c r="Q4170">
        <v>247.66</v>
      </c>
      <c r="S4170" s="2">
        <v>38609</v>
      </c>
      <c r="T4170">
        <v>300.2</v>
      </c>
      <c r="V4170" s="2">
        <v>38609</v>
      </c>
      <c r="W4170">
        <v>447.43</v>
      </c>
      <c r="Y4170" s="2">
        <v>38609</v>
      </c>
      <c r="Z4170">
        <v>346.89</v>
      </c>
      <c r="AB4170" s="2">
        <v>38609</v>
      </c>
      <c r="AC4170">
        <v>358.4</v>
      </c>
      <c r="AE4170" s="2">
        <v>38609</v>
      </c>
      <c r="AF4170">
        <v>597.37800000000004</v>
      </c>
      <c r="AH4170" s="2">
        <v>38609</v>
      </c>
      <c r="AI4170">
        <v>167.77</v>
      </c>
      <c r="AK4170" s="2">
        <v>38609</v>
      </c>
      <c r="AL4170">
        <v>189.16</v>
      </c>
      <c r="AN4170" s="2">
        <v>38609</v>
      </c>
      <c r="AO4170">
        <v>131.81</v>
      </c>
      <c r="AQ4170" s="2">
        <v>38609</v>
      </c>
      <c r="AR4170">
        <v>118.74</v>
      </c>
      <c r="AT4170" s="2">
        <v>38609</v>
      </c>
      <c r="AU4170">
        <v>170.71</v>
      </c>
      <c r="AW4170" s="2">
        <v>38609</v>
      </c>
      <c r="AX4170">
        <v>329.29</v>
      </c>
      <c r="AZ4170" s="2">
        <v>38609</v>
      </c>
      <c r="BA4170">
        <v>177.46</v>
      </c>
      <c r="BC4170" s="2">
        <v>38609</v>
      </c>
      <c r="BD4170">
        <v>313.95</v>
      </c>
      <c r="BF4170" s="2">
        <v>38609</v>
      </c>
      <c r="BG4170">
        <v>395.72</v>
      </c>
      <c r="BI4170" s="2">
        <v>38609</v>
      </c>
      <c r="BJ4170">
        <v>211.27</v>
      </c>
      <c r="BL4170" s="2">
        <v>38609</v>
      </c>
      <c r="BM4170">
        <v>306.91000000000003</v>
      </c>
      <c r="BO4170" s="2">
        <v>38609</v>
      </c>
      <c r="BP4170">
        <v>190.3</v>
      </c>
      <c r="BR4170" s="2">
        <v>38609</v>
      </c>
      <c r="BS4170">
        <v>115.81</v>
      </c>
      <c r="BU4170" s="2">
        <v>38609</v>
      </c>
      <c r="BV4170">
        <v>184.62</v>
      </c>
    </row>
    <row r="4171" spans="1:74">
      <c r="A4171" s="2">
        <v>38610</v>
      </c>
      <c r="B4171">
        <v>1227.73</v>
      </c>
      <c r="D4171" s="2">
        <v>38610</v>
      </c>
      <c r="E4171">
        <v>440.01</v>
      </c>
      <c r="G4171" s="2">
        <v>38610</v>
      </c>
      <c r="H4171">
        <v>342.21</v>
      </c>
      <c r="J4171" s="2">
        <v>38610</v>
      </c>
      <c r="K4171">
        <v>316.55</v>
      </c>
      <c r="M4171" s="2">
        <v>38610</v>
      </c>
      <c r="N4171">
        <v>391.51</v>
      </c>
      <c r="P4171" s="2">
        <v>38610</v>
      </c>
      <c r="Q4171">
        <v>248.86</v>
      </c>
      <c r="S4171" s="2">
        <v>38610</v>
      </c>
      <c r="T4171">
        <v>299.3</v>
      </c>
      <c r="V4171" s="2">
        <v>38610</v>
      </c>
      <c r="W4171">
        <v>446.13</v>
      </c>
      <c r="Y4171" s="2">
        <v>38610</v>
      </c>
      <c r="Z4171">
        <v>345.72</v>
      </c>
      <c r="AB4171" s="2">
        <v>38610</v>
      </c>
      <c r="AC4171">
        <v>359.85</v>
      </c>
      <c r="AE4171" s="2">
        <v>38610</v>
      </c>
      <c r="AF4171">
        <v>596.69899999999996</v>
      </c>
      <c r="AH4171" s="2">
        <v>38610</v>
      </c>
      <c r="AI4171">
        <v>169.09</v>
      </c>
      <c r="AK4171" s="2">
        <v>38610</v>
      </c>
      <c r="AL4171">
        <v>190.59</v>
      </c>
      <c r="AN4171" s="2">
        <v>38610</v>
      </c>
      <c r="AO4171">
        <v>132.56</v>
      </c>
      <c r="AQ4171" s="2">
        <v>38610</v>
      </c>
      <c r="AR4171">
        <v>118.95</v>
      </c>
      <c r="AT4171" s="2">
        <v>38610</v>
      </c>
      <c r="AU4171">
        <v>170.42</v>
      </c>
      <c r="AW4171" s="2">
        <v>38610</v>
      </c>
      <c r="AX4171">
        <v>331.85</v>
      </c>
      <c r="AZ4171" s="2">
        <v>38610</v>
      </c>
      <c r="BA4171">
        <v>176.63</v>
      </c>
      <c r="BC4171" s="2">
        <v>38610</v>
      </c>
      <c r="BD4171">
        <v>316.88</v>
      </c>
      <c r="BF4171" s="2">
        <v>38610</v>
      </c>
      <c r="BG4171">
        <v>393.16</v>
      </c>
      <c r="BI4171" s="2">
        <v>38610</v>
      </c>
      <c r="BJ4171">
        <v>211.82</v>
      </c>
      <c r="BL4171" s="2">
        <v>38610</v>
      </c>
      <c r="BM4171">
        <v>309.5</v>
      </c>
      <c r="BO4171" s="2">
        <v>38610</v>
      </c>
      <c r="BP4171">
        <v>190.23</v>
      </c>
      <c r="BR4171" s="2">
        <v>38610</v>
      </c>
      <c r="BS4171">
        <v>114.18</v>
      </c>
      <c r="BU4171" s="2">
        <v>38610</v>
      </c>
      <c r="BV4171">
        <v>183.4</v>
      </c>
    </row>
    <row r="4172" spans="1:74">
      <c r="A4172" s="2">
        <v>38611</v>
      </c>
      <c r="B4172">
        <v>1237.9100000000001</v>
      </c>
      <c r="D4172" s="2">
        <v>38611</v>
      </c>
      <c r="E4172">
        <v>439.84</v>
      </c>
      <c r="G4172" s="2">
        <v>38611</v>
      </c>
      <c r="H4172">
        <v>345.38</v>
      </c>
      <c r="J4172" s="2">
        <v>38611</v>
      </c>
      <c r="K4172">
        <v>317.98</v>
      </c>
      <c r="M4172" s="2">
        <v>38611</v>
      </c>
      <c r="N4172">
        <v>396.3</v>
      </c>
      <c r="P4172" s="2">
        <v>38611</v>
      </c>
      <c r="Q4172">
        <v>249.89</v>
      </c>
      <c r="S4172" s="2">
        <v>38611</v>
      </c>
      <c r="T4172">
        <v>303.58</v>
      </c>
      <c r="V4172" s="2">
        <v>38611</v>
      </c>
      <c r="W4172">
        <v>444.1</v>
      </c>
      <c r="Y4172" s="2">
        <v>38611</v>
      </c>
      <c r="Z4172">
        <v>351.76</v>
      </c>
      <c r="AB4172" s="2">
        <v>38611</v>
      </c>
      <c r="AC4172">
        <v>361.75</v>
      </c>
      <c r="AE4172" s="2">
        <v>38611</v>
      </c>
      <c r="AF4172">
        <v>605.31399999999996</v>
      </c>
      <c r="AH4172" s="2">
        <v>38611</v>
      </c>
      <c r="AI4172">
        <v>170.68</v>
      </c>
      <c r="AK4172" s="2">
        <v>38611</v>
      </c>
      <c r="AL4172">
        <v>192.41</v>
      </c>
      <c r="AN4172" s="2">
        <v>38611</v>
      </c>
      <c r="AO4172">
        <v>132.63</v>
      </c>
      <c r="AQ4172" s="2">
        <v>38611</v>
      </c>
      <c r="AR4172">
        <v>120.43</v>
      </c>
      <c r="AT4172" s="2">
        <v>38611</v>
      </c>
      <c r="AU4172">
        <v>171.81</v>
      </c>
      <c r="AW4172" s="2">
        <v>38611</v>
      </c>
      <c r="AX4172">
        <v>335.68</v>
      </c>
      <c r="AZ4172" s="2">
        <v>38611</v>
      </c>
      <c r="BA4172">
        <v>177.03</v>
      </c>
      <c r="BC4172" s="2">
        <v>38611</v>
      </c>
      <c r="BD4172">
        <v>319.26</v>
      </c>
      <c r="BF4172" s="2">
        <v>38611</v>
      </c>
      <c r="BG4172">
        <v>394.15</v>
      </c>
      <c r="BI4172" s="2">
        <v>38611</v>
      </c>
      <c r="BJ4172">
        <v>214.67</v>
      </c>
      <c r="BL4172" s="2">
        <v>38611</v>
      </c>
      <c r="BM4172">
        <v>310.37</v>
      </c>
      <c r="BO4172" s="2">
        <v>38611</v>
      </c>
      <c r="BP4172">
        <v>188.56</v>
      </c>
      <c r="BR4172" s="2">
        <v>38611</v>
      </c>
      <c r="BS4172">
        <v>114.31</v>
      </c>
      <c r="BU4172" s="2">
        <v>38611</v>
      </c>
      <c r="BV4172">
        <v>185.28</v>
      </c>
    </row>
    <row r="4173" spans="1:74">
      <c r="A4173" s="2">
        <v>38614</v>
      </c>
      <c r="B4173">
        <v>1231.02</v>
      </c>
      <c r="D4173" s="2">
        <v>38614</v>
      </c>
      <c r="E4173">
        <v>437.27</v>
      </c>
      <c r="G4173" s="2">
        <v>38614</v>
      </c>
      <c r="H4173">
        <v>342.99</v>
      </c>
      <c r="J4173" s="2">
        <v>38614</v>
      </c>
      <c r="K4173">
        <v>313.95999999999998</v>
      </c>
      <c r="M4173" s="2">
        <v>38614</v>
      </c>
      <c r="N4173">
        <v>405.16</v>
      </c>
      <c r="P4173" s="2">
        <v>38614</v>
      </c>
      <c r="Q4173">
        <v>248.56</v>
      </c>
      <c r="S4173" s="2">
        <v>38614</v>
      </c>
      <c r="T4173">
        <v>301.8</v>
      </c>
      <c r="V4173" s="2">
        <v>38614</v>
      </c>
      <c r="W4173">
        <v>437.24</v>
      </c>
      <c r="Y4173" s="2">
        <v>38614</v>
      </c>
      <c r="Z4173">
        <v>347.83</v>
      </c>
      <c r="AB4173" s="2">
        <v>38614</v>
      </c>
      <c r="AC4173">
        <v>358.67</v>
      </c>
      <c r="AE4173" s="2">
        <v>38614</v>
      </c>
      <c r="AF4173">
        <v>603.19399999999996</v>
      </c>
      <c r="AH4173" s="2">
        <v>38614</v>
      </c>
      <c r="AI4173">
        <v>170.37</v>
      </c>
      <c r="AK4173" s="2">
        <v>38614</v>
      </c>
      <c r="AL4173">
        <v>190.07</v>
      </c>
      <c r="AN4173" s="2">
        <v>38614</v>
      </c>
      <c r="AO4173">
        <v>131.44999999999999</v>
      </c>
      <c r="AQ4173" s="2">
        <v>38614</v>
      </c>
      <c r="AR4173">
        <v>119.18</v>
      </c>
      <c r="AT4173" s="2">
        <v>38614</v>
      </c>
      <c r="AU4173">
        <v>170.32</v>
      </c>
      <c r="AW4173" s="2">
        <v>38614</v>
      </c>
      <c r="AX4173">
        <v>332.19</v>
      </c>
      <c r="AZ4173" s="2">
        <v>38614</v>
      </c>
      <c r="BA4173">
        <v>176.16</v>
      </c>
      <c r="BC4173" s="2">
        <v>38614</v>
      </c>
      <c r="BD4173">
        <v>316.22000000000003</v>
      </c>
      <c r="BF4173" s="2">
        <v>38614</v>
      </c>
      <c r="BG4173">
        <v>390.21</v>
      </c>
      <c r="BI4173" s="2">
        <v>38614</v>
      </c>
      <c r="BJ4173">
        <v>211.17</v>
      </c>
      <c r="BL4173" s="2">
        <v>38614</v>
      </c>
      <c r="BM4173">
        <v>306.76</v>
      </c>
      <c r="BO4173" s="2">
        <v>38614</v>
      </c>
      <c r="BP4173">
        <v>187.9</v>
      </c>
      <c r="BR4173" s="2">
        <v>38614</v>
      </c>
      <c r="BS4173">
        <v>111.47</v>
      </c>
      <c r="BU4173" s="2">
        <v>38614</v>
      </c>
      <c r="BV4173">
        <v>181.69</v>
      </c>
    </row>
    <row r="4174" spans="1:74">
      <c r="A4174" s="2">
        <v>38615</v>
      </c>
      <c r="B4174">
        <v>1221.3399999999999</v>
      </c>
      <c r="D4174" s="2">
        <v>38615</v>
      </c>
      <c r="E4174">
        <v>435.64</v>
      </c>
      <c r="G4174" s="2">
        <v>38615</v>
      </c>
      <c r="H4174">
        <v>340.57</v>
      </c>
      <c r="J4174" s="2">
        <v>38615</v>
      </c>
      <c r="K4174">
        <v>312.02</v>
      </c>
      <c r="M4174" s="2">
        <v>38615</v>
      </c>
      <c r="N4174">
        <v>402.17</v>
      </c>
      <c r="P4174" s="2">
        <v>38615</v>
      </c>
      <c r="Q4174">
        <v>246.91</v>
      </c>
      <c r="S4174" s="2">
        <v>38615</v>
      </c>
      <c r="T4174">
        <v>299.41000000000003</v>
      </c>
      <c r="V4174" s="2">
        <v>38615</v>
      </c>
      <c r="W4174">
        <v>429.41</v>
      </c>
      <c r="Y4174" s="2">
        <v>38615</v>
      </c>
      <c r="Z4174">
        <v>344.76</v>
      </c>
      <c r="AB4174" s="2">
        <v>38615</v>
      </c>
      <c r="AC4174">
        <v>355.64</v>
      </c>
      <c r="AE4174" s="2">
        <v>38615</v>
      </c>
      <c r="AF4174">
        <v>601.44600000000003</v>
      </c>
      <c r="AH4174" s="2">
        <v>38615</v>
      </c>
      <c r="AI4174">
        <v>169.27</v>
      </c>
      <c r="AK4174" s="2">
        <v>38615</v>
      </c>
      <c r="AL4174">
        <v>188.33</v>
      </c>
      <c r="AN4174" s="2">
        <v>38615</v>
      </c>
      <c r="AO4174">
        <v>130.58000000000001</v>
      </c>
      <c r="AQ4174" s="2">
        <v>38615</v>
      </c>
      <c r="AR4174">
        <v>117.95</v>
      </c>
      <c r="AT4174" s="2">
        <v>38615</v>
      </c>
      <c r="AU4174">
        <v>167.85</v>
      </c>
      <c r="AW4174" s="2">
        <v>38615</v>
      </c>
      <c r="AX4174">
        <v>331.24</v>
      </c>
      <c r="AZ4174" s="2">
        <v>38615</v>
      </c>
      <c r="BA4174">
        <v>172.72</v>
      </c>
      <c r="BC4174" s="2">
        <v>38615</v>
      </c>
      <c r="BD4174">
        <v>317.16000000000003</v>
      </c>
      <c r="BF4174" s="2">
        <v>38615</v>
      </c>
      <c r="BG4174">
        <v>388.01</v>
      </c>
      <c r="BI4174" s="2">
        <v>38615</v>
      </c>
      <c r="BJ4174">
        <v>211.26</v>
      </c>
      <c r="BL4174" s="2">
        <v>38615</v>
      </c>
      <c r="BM4174">
        <v>300.20999999999998</v>
      </c>
      <c r="BO4174" s="2">
        <v>38615</v>
      </c>
      <c r="BP4174">
        <v>181.12</v>
      </c>
      <c r="BR4174" s="2">
        <v>38615</v>
      </c>
      <c r="BS4174">
        <v>109.92</v>
      </c>
      <c r="BU4174" s="2">
        <v>38615</v>
      </c>
      <c r="BV4174">
        <v>180.62</v>
      </c>
    </row>
    <row r="4175" spans="1:74">
      <c r="A4175" s="2">
        <v>38616</v>
      </c>
      <c r="B4175">
        <v>1210.2</v>
      </c>
      <c r="D4175" s="2">
        <v>38616</v>
      </c>
      <c r="E4175">
        <v>430.2</v>
      </c>
      <c r="G4175" s="2">
        <v>38616</v>
      </c>
      <c r="H4175">
        <v>338.75</v>
      </c>
      <c r="J4175" s="2">
        <v>38616</v>
      </c>
      <c r="K4175">
        <v>308.76</v>
      </c>
      <c r="M4175" s="2">
        <v>38616</v>
      </c>
      <c r="N4175">
        <v>406.88</v>
      </c>
      <c r="P4175" s="2">
        <v>38616</v>
      </c>
      <c r="Q4175">
        <v>243.3</v>
      </c>
      <c r="S4175" s="2">
        <v>38616</v>
      </c>
      <c r="T4175">
        <v>296.16000000000003</v>
      </c>
      <c r="V4175" s="2">
        <v>38616</v>
      </c>
      <c r="W4175">
        <v>423.64</v>
      </c>
      <c r="Y4175" s="2">
        <v>38616</v>
      </c>
      <c r="Z4175">
        <v>339.13</v>
      </c>
      <c r="AB4175" s="2">
        <v>38616</v>
      </c>
      <c r="AC4175">
        <v>354.37</v>
      </c>
      <c r="AE4175" s="2">
        <v>38616</v>
      </c>
      <c r="AF4175">
        <v>592.15300000000002</v>
      </c>
      <c r="AH4175" s="2">
        <v>38616</v>
      </c>
      <c r="AI4175">
        <v>166.74</v>
      </c>
      <c r="AK4175" s="2">
        <v>38616</v>
      </c>
      <c r="AL4175">
        <v>184.92</v>
      </c>
      <c r="AN4175" s="2">
        <v>38616</v>
      </c>
      <c r="AO4175">
        <v>127.64</v>
      </c>
      <c r="AQ4175" s="2">
        <v>38616</v>
      </c>
      <c r="AR4175">
        <v>116.87</v>
      </c>
      <c r="AT4175" s="2">
        <v>38616</v>
      </c>
      <c r="AU4175">
        <v>166.03</v>
      </c>
      <c r="AW4175" s="2">
        <v>38616</v>
      </c>
      <c r="AX4175">
        <v>325.48</v>
      </c>
      <c r="AZ4175" s="2">
        <v>38616</v>
      </c>
      <c r="BA4175">
        <v>170.47</v>
      </c>
      <c r="BC4175" s="2">
        <v>38616</v>
      </c>
      <c r="BD4175">
        <v>313.93</v>
      </c>
      <c r="BF4175" s="2">
        <v>38616</v>
      </c>
      <c r="BG4175">
        <v>384.05</v>
      </c>
      <c r="BI4175" s="2">
        <v>38616</v>
      </c>
      <c r="BJ4175">
        <v>215.19</v>
      </c>
      <c r="BL4175" s="2">
        <v>38616</v>
      </c>
      <c r="BM4175">
        <v>294.49</v>
      </c>
      <c r="BO4175" s="2">
        <v>38616</v>
      </c>
      <c r="BP4175">
        <v>179.28</v>
      </c>
      <c r="BR4175" s="2">
        <v>38616</v>
      </c>
      <c r="BS4175">
        <v>109.12</v>
      </c>
      <c r="BU4175" s="2">
        <v>38616</v>
      </c>
      <c r="BV4175">
        <v>179.64</v>
      </c>
    </row>
    <row r="4176" spans="1:74">
      <c r="A4176" s="2">
        <v>38617</v>
      </c>
      <c r="B4176">
        <v>1214.6199999999999</v>
      </c>
      <c r="D4176" s="2">
        <v>38617</v>
      </c>
      <c r="E4176">
        <v>429.32</v>
      </c>
      <c r="G4176" s="2">
        <v>38617</v>
      </c>
      <c r="H4176">
        <v>338.91</v>
      </c>
      <c r="J4176" s="2">
        <v>38617</v>
      </c>
      <c r="K4176">
        <v>309.36</v>
      </c>
      <c r="M4176" s="2">
        <v>38617</v>
      </c>
      <c r="N4176">
        <v>404.56</v>
      </c>
      <c r="P4176" s="2">
        <v>38617</v>
      </c>
      <c r="Q4176">
        <v>244.05</v>
      </c>
      <c r="S4176" s="2">
        <v>38617</v>
      </c>
      <c r="T4176">
        <v>297.29000000000002</v>
      </c>
      <c r="V4176" s="2">
        <v>38617</v>
      </c>
      <c r="W4176">
        <v>435.01</v>
      </c>
      <c r="Y4176" s="2">
        <v>38617</v>
      </c>
      <c r="Z4176">
        <v>340.24</v>
      </c>
      <c r="AB4176" s="2">
        <v>38617</v>
      </c>
      <c r="AC4176">
        <v>355.21</v>
      </c>
      <c r="AE4176" s="2">
        <v>38617</v>
      </c>
      <c r="AF4176">
        <v>596.41999999999996</v>
      </c>
      <c r="AH4176" s="2">
        <v>38617</v>
      </c>
      <c r="AI4176">
        <v>165.5</v>
      </c>
      <c r="AK4176" s="2">
        <v>38617</v>
      </c>
      <c r="AL4176">
        <v>185.44</v>
      </c>
      <c r="AN4176" s="2">
        <v>38617</v>
      </c>
      <c r="AO4176">
        <v>128.12</v>
      </c>
      <c r="AQ4176" s="2">
        <v>38617</v>
      </c>
      <c r="AR4176">
        <v>117.73</v>
      </c>
      <c r="AT4176" s="2">
        <v>38617</v>
      </c>
      <c r="AU4176">
        <v>166.75</v>
      </c>
      <c r="AW4176" s="2">
        <v>38617</v>
      </c>
      <c r="AX4176">
        <v>326.68</v>
      </c>
      <c r="AZ4176" s="2">
        <v>38617</v>
      </c>
      <c r="BA4176">
        <v>172.64</v>
      </c>
      <c r="BC4176" s="2">
        <v>38617</v>
      </c>
      <c r="BD4176">
        <v>316.83999999999997</v>
      </c>
      <c r="BF4176" s="2">
        <v>38617</v>
      </c>
      <c r="BG4176">
        <v>385.46</v>
      </c>
      <c r="BI4176" s="2">
        <v>38617</v>
      </c>
      <c r="BJ4176">
        <v>216.43</v>
      </c>
      <c r="BL4176" s="2">
        <v>38617</v>
      </c>
      <c r="BM4176">
        <v>301.91000000000003</v>
      </c>
      <c r="BO4176" s="2">
        <v>38617</v>
      </c>
      <c r="BP4176">
        <v>182.6</v>
      </c>
      <c r="BR4176" s="2">
        <v>38617</v>
      </c>
      <c r="BS4176">
        <v>109.19</v>
      </c>
      <c r="BU4176" s="2">
        <v>38617</v>
      </c>
      <c r="BV4176">
        <v>181.9</v>
      </c>
    </row>
    <row r="4177" spans="1:74">
      <c r="A4177" s="2">
        <v>38618</v>
      </c>
      <c r="B4177">
        <v>1215.29</v>
      </c>
      <c r="D4177" s="2">
        <v>38618</v>
      </c>
      <c r="E4177">
        <v>426.21</v>
      </c>
      <c r="G4177" s="2">
        <v>38618</v>
      </c>
      <c r="H4177">
        <v>337.09</v>
      </c>
      <c r="J4177" s="2">
        <v>38618</v>
      </c>
      <c r="K4177">
        <v>311.45999999999998</v>
      </c>
      <c r="M4177" s="2">
        <v>38618</v>
      </c>
      <c r="N4177">
        <v>397.76</v>
      </c>
      <c r="P4177" s="2">
        <v>38618</v>
      </c>
      <c r="Q4177">
        <v>244.88</v>
      </c>
      <c r="S4177" s="2">
        <v>38618</v>
      </c>
      <c r="T4177">
        <v>299.77999999999997</v>
      </c>
      <c r="V4177" s="2">
        <v>38618</v>
      </c>
      <c r="W4177">
        <v>436.52</v>
      </c>
      <c r="Y4177" s="2">
        <v>38618</v>
      </c>
      <c r="Z4177">
        <v>340.37</v>
      </c>
      <c r="AB4177" s="2">
        <v>38618</v>
      </c>
      <c r="AC4177">
        <v>358.79</v>
      </c>
      <c r="AE4177" s="2">
        <v>38618</v>
      </c>
      <c r="AF4177">
        <v>596.80999999999995</v>
      </c>
      <c r="AH4177" s="2">
        <v>38618</v>
      </c>
      <c r="AI4177">
        <v>166</v>
      </c>
      <c r="AK4177" s="2">
        <v>38618</v>
      </c>
      <c r="AL4177">
        <v>185.14</v>
      </c>
      <c r="AN4177" s="2">
        <v>38618</v>
      </c>
      <c r="AO4177">
        <v>128.06</v>
      </c>
      <c r="AQ4177" s="2">
        <v>38618</v>
      </c>
      <c r="AR4177">
        <v>117.98</v>
      </c>
      <c r="AT4177" s="2">
        <v>38618</v>
      </c>
      <c r="AU4177">
        <v>167.04</v>
      </c>
      <c r="AW4177" s="2">
        <v>38618</v>
      </c>
      <c r="AX4177">
        <v>329.92</v>
      </c>
      <c r="AZ4177" s="2">
        <v>38618</v>
      </c>
      <c r="BA4177">
        <v>172.36</v>
      </c>
      <c r="BC4177" s="2">
        <v>38618</v>
      </c>
      <c r="BD4177">
        <v>317.37</v>
      </c>
      <c r="BF4177" s="2">
        <v>38618</v>
      </c>
      <c r="BG4177">
        <v>387.3</v>
      </c>
      <c r="BI4177" s="2">
        <v>38618</v>
      </c>
      <c r="BJ4177">
        <v>217.14</v>
      </c>
      <c r="BL4177" s="2">
        <v>38618</v>
      </c>
      <c r="BM4177">
        <v>303.12</v>
      </c>
      <c r="BO4177" s="2">
        <v>38618</v>
      </c>
      <c r="BP4177">
        <v>183.49</v>
      </c>
      <c r="BR4177" s="2">
        <v>38618</v>
      </c>
      <c r="BS4177">
        <v>110.15</v>
      </c>
      <c r="BU4177" s="2">
        <v>38618</v>
      </c>
      <c r="BV4177">
        <v>183.44</v>
      </c>
    </row>
    <row r="4178" spans="1:74">
      <c r="A4178" s="2">
        <v>38621</v>
      </c>
      <c r="B4178">
        <v>1215.6300000000001</v>
      </c>
      <c r="D4178" s="2">
        <v>38621</v>
      </c>
      <c r="E4178">
        <v>425.81</v>
      </c>
      <c r="G4178" s="2">
        <v>38621</v>
      </c>
      <c r="H4178">
        <v>336.33</v>
      </c>
      <c r="J4178" s="2">
        <v>38621</v>
      </c>
      <c r="K4178">
        <v>310.89999999999998</v>
      </c>
      <c r="M4178" s="2">
        <v>38621</v>
      </c>
      <c r="N4178">
        <v>404.27</v>
      </c>
      <c r="P4178" s="2">
        <v>38621</v>
      </c>
      <c r="Q4178">
        <v>245.19</v>
      </c>
      <c r="S4178" s="2">
        <v>38621</v>
      </c>
      <c r="T4178">
        <v>298.99</v>
      </c>
      <c r="V4178" s="2">
        <v>38621</v>
      </c>
      <c r="W4178">
        <v>436.83</v>
      </c>
      <c r="Y4178" s="2">
        <v>38621</v>
      </c>
      <c r="Z4178">
        <v>338.02</v>
      </c>
      <c r="AB4178" s="2">
        <v>38621</v>
      </c>
      <c r="AC4178">
        <v>358.2</v>
      </c>
      <c r="AE4178" s="2">
        <v>38621</v>
      </c>
      <c r="AF4178">
        <v>595.80999999999995</v>
      </c>
      <c r="AH4178" s="2">
        <v>38621</v>
      </c>
      <c r="AI4178">
        <v>166.91</v>
      </c>
      <c r="AK4178" s="2">
        <v>38621</v>
      </c>
      <c r="AL4178">
        <v>184.92</v>
      </c>
      <c r="AN4178" s="2">
        <v>38621</v>
      </c>
      <c r="AO4178">
        <v>128.29</v>
      </c>
      <c r="AQ4178" s="2">
        <v>38621</v>
      </c>
      <c r="AR4178">
        <v>117.52</v>
      </c>
      <c r="AT4178" s="2">
        <v>38621</v>
      </c>
      <c r="AU4178">
        <v>166.89</v>
      </c>
      <c r="AW4178" s="2">
        <v>38621</v>
      </c>
      <c r="AX4178">
        <v>330.88</v>
      </c>
      <c r="AZ4178" s="2">
        <v>38621</v>
      </c>
      <c r="BA4178">
        <v>171.63</v>
      </c>
      <c r="BC4178" s="2">
        <v>38621</v>
      </c>
      <c r="BD4178">
        <v>315.92</v>
      </c>
      <c r="BF4178" s="2">
        <v>38621</v>
      </c>
      <c r="BG4178">
        <v>386.64</v>
      </c>
      <c r="BI4178" s="2">
        <v>38621</v>
      </c>
      <c r="BJ4178">
        <v>215.99</v>
      </c>
      <c r="BL4178" s="2">
        <v>38621</v>
      </c>
      <c r="BM4178">
        <v>304.44</v>
      </c>
      <c r="BO4178" s="2">
        <v>38621</v>
      </c>
      <c r="BP4178">
        <v>183.31</v>
      </c>
      <c r="BR4178" s="2">
        <v>38621</v>
      </c>
      <c r="BS4178">
        <v>110.16</v>
      </c>
      <c r="BU4178" s="2">
        <v>38621</v>
      </c>
      <c r="BV4178">
        <v>182.03</v>
      </c>
    </row>
    <row r="4179" spans="1:74">
      <c r="A4179" s="2">
        <v>38622</v>
      </c>
      <c r="B4179">
        <v>1215.6600000000001</v>
      </c>
      <c r="D4179" s="2">
        <v>38622</v>
      </c>
      <c r="E4179">
        <v>427.57</v>
      </c>
      <c r="G4179" s="2">
        <v>38622</v>
      </c>
      <c r="H4179">
        <v>333.58</v>
      </c>
      <c r="J4179" s="2">
        <v>38622</v>
      </c>
      <c r="K4179">
        <v>312.97000000000003</v>
      </c>
      <c r="M4179" s="2">
        <v>38622</v>
      </c>
      <c r="N4179">
        <v>404.51</v>
      </c>
      <c r="P4179" s="2">
        <v>38622</v>
      </c>
      <c r="Q4179">
        <v>247.54</v>
      </c>
      <c r="S4179" s="2">
        <v>38622</v>
      </c>
      <c r="T4179">
        <v>297.51</v>
      </c>
      <c r="V4179" s="2">
        <v>38622</v>
      </c>
      <c r="W4179">
        <v>437.08</v>
      </c>
      <c r="Y4179" s="2">
        <v>38622</v>
      </c>
      <c r="Z4179">
        <v>337.98</v>
      </c>
      <c r="AB4179" s="2">
        <v>38622</v>
      </c>
      <c r="AC4179">
        <v>358.34</v>
      </c>
      <c r="AE4179" s="2">
        <v>38622</v>
      </c>
      <c r="AF4179">
        <v>596.23</v>
      </c>
      <c r="AH4179" s="2">
        <v>38622</v>
      </c>
      <c r="AI4179">
        <v>167.38</v>
      </c>
      <c r="AK4179" s="2">
        <v>38622</v>
      </c>
      <c r="AL4179">
        <v>184.42</v>
      </c>
      <c r="AN4179" s="2">
        <v>38622</v>
      </c>
      <c r="AO4179">
        <v>128.13</v>
      </c>
      <c r="AQ4179" s="2">
        <v>38622</v>
      </c>
      <c r="AR4179">
        <v>116.78</v>
      </c>
      <c r="AT4179" s="2">
        <v>38622</v>
      </c>
      <c r="AU4179">
        <v>166.87</v>
      </c>
      <c r="AW4179" s="2">
        <v>38622</v>
      </c>
      <c r="AX4179">
        <v>331.16</v>
      </c>
      <c r="AZ4179" s="2">
        <v>38622</v>
      </c>
      <c r="BA4179">
        <v>173.15</v>
      </c>
      <c r="BC4179" s="2">
        <v>38622</v>
      </c>
      <c r="BD4179">
        <v>318.44</v>
      </c>
      <c r="BF4179" s="2">
        <v>38622</v>
      </c>
      <c r="BG4179">
        <v>381</v>
      </c>
      <c r="BI4179" s="2">
        <v>38622</v>
      </c>
      <c r="BJ4179">
        <v>216.78</v>
      </c>
      <c r="BL4179" s="2">
        <v>38622</v>
      </c>
      <c r="BM4179">
        <v>302.5</v>
      </c>
      <c r="BO4179" s="2">
        <v>38622</v>
      </c>
      <c r="BP4179">
        <v>182.97</v>
      </c>
      <c r="BR4179" s="2">
        <v>38622</v>
      </c>
      <c r="BS4179">
        <v>108.95</v>
      </c>
      <c r="BU4179" s="2">
        <v>38622</v>
      </c>
      <c r="BV4179">
        <v>183</v>
      </c>
    </row>
    <row r="4180" spans="1:74">
      <c r="A4180" s="2">
        <v>38623</v>
      </c>
      <c r="B4180">
        <v>1216.8900000000001</v>
      </c>
      <c r="D4180" s="2">
        <v>38623</v>
      </c>
      <c r="E4180">
        <v>431.3</v>
      </c>
      <c r="G4180" s="2">
        <v>38623</v>
      </c>
      <c r="H4180">
        <v>333.72</v>
      </c>
      <c r="J4180" s="2">
        <v>38623</v>
      </c>
      <c r="K4180">
        <v>312.07</v>
      </c>
      <c r="M4180" s="2">
        <v>38623</v>
      </c>
      <c r="N4180">
        <v>407.78</v>
      </c>
      <c r="P4180" s="2">
        <v>38623</v>
      </c>
      <c r="Q4180">
        <v>248.5</v>
      </c>
      <c r="S4180" s="2">
        <v>38623</v>
      </c>
      <c r="T4180">
        <v>298.76</v>
      </c>
      <c r="V4180" s="2">
        <v>38623</v>
      </c>
      <c r="W4180">
        <v>431.36</v>
      </c>
      <c r="Y4180" s="2">
        <v>38623</v>
      </c>
      <c r="Z4180">
        <v>333.02</v>
      </c>
      <c r="AB4180" s="2">
        <v>38623</v>
      </c>
      <c r="AC4180">
        <v>358.27</v>
      </c>
      <c r="AE4180" s="2">
        <v>38623</v>
      </c>
      <c r="AF4180">
        <v>596.72</v>
      </c>
      <c r="AH4180" s="2">
        <v>38623</v>
      </c>
      <c r="AI4180">
        <v>168.98</v>
      </c>
      <c r="AK4180" s="2">
        <v>38623</v>
      </c>
      <c r="AL4180">
        <v>184.38</v>
      </c>
      <c r="AN4180" s="2">
        <v>38623</v>
      </c>
      <c r="AO4180">
        <v>126.82</v>
      </c>
      <c r="AQ4180" s="2">
        <v>38623</v>
      </c>
      <c r="AR4180">
        <v>118.08</v>
      </c>
      <c r="AT4180" s="2">
        <v>38623</v>
      </c>
      <c r="AU4180">
        <v>167.08</v>
      </c>
      <c r="AW4180" s="2">
        <v>38623</v>
      </c>
      <c r="AX4180">
        <v>332.33</v>
      </c>
      <c r="AZ4180" s="2">
        <v>38623</v>
      </c>
      <c r="BA4180">
        <v>172.34</v>
      </c>
      <c r="BC4180" s="2">
        <v>38623</v>
      </c>
      <c r="BD4180">
        <v>320.14</v>
      </c>
      <c r="BF4180" s="2">
        <v>38623</v>
      </c>
      <c r="BG4180">
        <v>382.17</v>
      </c>
      <c r="BI4180" s="2">
        <v>38623</v>
      </c>
      <c r="BJ4180">
        <v>219.89</v>
      </c>
      <c r="BL4180" s="2">
        <v>38623</v>
      </c>
      <c r="BM4180">
        <v>303.35000000000002</v>
      </c>
      <c r="BO4180" s="2">
        <v>38623</v>
      </c>
      <c r="BP4180">
        <v>181.31</v>
      </c>
      <c r="BR4180" s="2">
        <v>38623</v>
      </c>
      <c r="BS4180">
        <v>109.36</v>
      </c>
      <c r="BU4180" s="2">
        <v>38623</v>
      </c>
      <c r="BV4180">
        <v>182.88</v>
      </c>
    </row>
    <row r="4181" spans="1:74">
      <c r="A4181" s="2">
        <v>38624</v>
      </c>
      <c r="B4181">
        <v>1227.68</v>
      </c>
      <c r="D4181" s="2">
        <v>38624</v>
      </c>
      <c r="E4181">
        <v>436.5</v>
      </c>
      <c r="G4181" s="2">
        <v>38624</v>
      </c>
      <c r="H4181">
        <v>335.03</v>
      </c>
      <c r="J4181" s="2">
        <v>38624</v>
      </c>
      <c r="K4181">
        <v>312.82</v>
      </c>
      <c r="M4181" s="2">
        <v>38624</v>
      </c>
      <c r="N4181">
        <v>410.53</v>
      </c>
      <c r="P4181" s="2">
        <v>38624</v>
      </c>
      <c r="Q4181">
        <v>250.71</v>
      </c>
      <c r="S4181" s="2">
        <v>38624</v>
      </c>
      <c r="T4181">
        <v>301.17</v>
      </c>
      <c r="V4181" s="2">
        <v>38624</v>
      </c>
      <c r="W4181">
        <v>436.8</v>
      </c>
      <c r="Y4181" s="2">
        <v>38624</v>
      </c>
      <c r="Z4181">
        <v>338.79</v>
      </c>
      <c r="AB4181" s="2">
        <v>38624</v>
      </c>
      <c r="AC4181">
        <v>359.14</v>
      </c>
      <c r="AE4181" s="2">
        <v>38624</v>
      </c>
      <c r="AF4181">
        <v>604.72</v>
      </c>
      <c r="AH4181" s="2">
        <v>38624</v>
      </c>
      <c r="AI4181">
        <v>170.7</v>
      </c>
      <c r="AK4181" s="2">
        <v>38624</v>
      </c>
      <c r="AL4181">
        <v>186.32</v>
      </c>
      <c r="AN4181" s="2">
        <v>38624</v>
      </c>
      <c r="AO4181">
        <v>128.65</v>
      </c>
      <c r="AQ4181" s="2">
        <v>38624</v>
      </c>
      <c r="AR4181">
        <v>117.88</v>
      </c>
      <c r="AT4181" s="2">
        <v>38624</v>
      </c>
      <c r="AU4181">
        <v>168.12</v>
      </c>
      <c r="AW4181" s="2">
        <v>38624</v>
      </c>
      <c r="AX4181">
        <v>338.34</v>
      </c>
      <c r="AZ4181" s="2">
        <v>38624</v>
      </c>
      <c r="BA4181">
        <v>173.92</v>
      </c>
      <c r="BC4181" s="2">
        <v>38624</v>
      </c>
      <c r="BD4181">
        <v>322.33999999999997</v>
      </c>
      <c r="BF4181" s="2">
        <v>38624</v>
      </c>
      <c r="BG4181">
        <v>389.36</v>
      </c>
      <c r="BI4181" s="2">
        <v>38624</v>
      </c>
      <c r="BJ4181">
        <v>223.4</v>
      </c>
      <c r="BL4181" s="2">
        <v>38624</v>
      </c>
      <c r="BM4181">
        <v>301.91000000000003</v>
      </c>
      <c r="BO4181" s="2">
        <v>38624</v>
      </c>
      <c r="BP4181">
        <v>182.07</v>
      </c>
      <c r="BR4181" s="2">
        <v>38624</v>
      </c>
      <c r="BS4181">
        <v>108.59</v>
      </c>
      <c r="BU4181" s="2">
        <v>38624</v>
      </c>
      <c r="BV4181">
        <v>184.62</v>
      </c>
    </row>
    <row r="4182" spans="1:74">
      <c r="A4182" s="2">
        <v>38625</v>
      </c>
      <c r="B4182">
        <v>1228.81</v>
      </c>
      <c r="D4182" s="2">
        <v>38625</v>
      </c>
      <c r="E4182">
        <v>436.62</v>
      </c>
      <c r="G4182" s="2">
        <v>38625</v>
      </c>
      <c r="H4182">
        <v>334.91</v>
      </c>
      <c r="J4182" s="2">
        <v>38625</v>
      </c>
      <c r="K4182">
        <v>314.35000000000002</v>
      </c>
      <c r="M4182" s="2">
        <v>38625</v>
      </c>
      <c r="N4182">
        <v>403.96</v>
      </c>
      <c r="P4182" s="2">
        <v>38625</v>
      </c>
      <c r="Q4182">
        <v>251.49</v>
      </c>
      <c r="S4182" s="2">
        <v>38625</v>
      </c>
      <c r="T4182">
        <v>302.70999999999998</v>
      </c>
      <c r="V4182" s="2">
        <v>38625</v>
      </c>
      <c r="W4182">
        <v>438.82</v>
      </c>
      <c r="Y4182" s="2">
        <v>38625</v>
      </c>
      <c r="Z4182">
        <v>336.65</v>
      </c>
      <c r="AB4182" s="2">
        <v>38625</v>
      </c>
      <c r="AC4182">
        <v>360.15</v>
      </c>
      <c r="AE4182" s="2">
        <v>38625</v>
      </c>
      <c r="AF4182">
        <v>603.65</v>
      </c>
      <c r="AH4182" s="2">
        <v>38625</v>
      </c>
      <c r="AI4182">
        <v>170.43</v>
      </c>
      <c r="AK4182" s="2">
        <v>38625</v>
      </c>
      <c r="AL4182">
        <v>187.13</v>
      </c>
      <c r="AN4182" s="2">
        <v>38625</v>
      </c>
      <c r="AO4182">
        <v>130.15</v>
      </c>
      <c r="AQ4182" s="2">
        <v>38625</v>
      </c>
      <c r="AR4182">
        <v>118.72</v>
      </c>
      <c r="AT4182" s="2">
        <v>38625</v>
      </c>
      <c r="AU4182">
        <v>169.25</v>
      </c>
      <c r="AW4182" s="2">
        <v>38625</v>
      </c>
      <c r="AX4182">
        <v>338.17</v>
      </c>
      <c r="AZ4182" s="2">
        <v>38625</v>
      </c>
      <c r="BA4182">
        <v>174.76</v>
      </c>
      <c r="BC4182" s="2">
        <v>38625</v>
      </c>
      <c r="BD4182">
        <v>328.48</v>
      </c>
      <c r="BF4182" s="2">
        <v>38625</v>
      </c>
      <c r="BG4182">
        <v>394.62</v>
      </c>
      <c r="BI4182" s="2">
        <v>38625</v>
      </c>
      <c r="BJ4182">
        <v>222.8</v>
      </c>
      <c r="BL4182" s="2">
        <v>38625</v>
      </c>
      <c r="BM4182">
        <v>306.08</v>
      </c>
      <c r="BO4182" s="2">
        <v>38625</v>
      </c>
      <c r="BP4182">
        <v>183.31</v>
      </c>
      <c r="BR4182" s="2">
        <v>38625</v>
      </c>
      <c r="BS4182">
        <v>109.65</v>
      </c>
      <c r="BU4182" s="2">
        <v>38625</v>
      </c>
      <c r="BV4182">
        <v>185.42</v>
      </c>
    </row>
    <row r="4183" spans="1:74">
      <c r="A4183" s="2">
        <v>38628</v>
      </c>
      <c r="B4183">
        <v>1226.7</v>
      </c>
      <c r="D4183" s="2">
        <v>38628</v>
      </c>
      <c r="E4183">
        <v>434.69</v>
      </c>
      <c r="G4183" s="2">
        <v>38628</v>
      </c>
      <c r="H4183">
        <v>334.47</v>
      </c>
      <c r="J4183" s="2">
        <v>38628</v>
      </c>
      <c r="K4183">
        <v>312.27999999999997</v>
      </c>
      <c r="M4183" s="2">
        <v>38628</v>
      </c>
      <c r="N4183">
        <v>401.57</v>
      </c>
      <c r="P4183" s="2">
        <v>38628</v>
      </c>
      <c r="Q4183">
        <v>251.76</v>
      </c>
      <c r="S4183" s="2">
        <v>38628</v>
      </c>
      <c r="T4183">
        <v>303.74</v>
      </c>
      <c r="V4183" s="2">
        <v>38628</v>
      </c>
      <c r="W4183">
        <v>438.15</v>
      </c>
      <c r="Y4183" s="2">
        <v>38628</v>
      </c>
      <c r="Z4183">
        <v>335.65</v>
      </c>
      <c r="AB4183" s="2">
        <v>38628</v>
      </c>
      <c r="AC4183">
        <v>360.19</v>
      </c>
      <c r="AE4183" s="2">
        <v>38628</v>
      </c>
      <c r="AF4183">
        <v>605.34400000000005</v>
      </c>
      <c r="AH4183" s="2">
        <v>38628</v>
      </c>
      <c r="AI4183">
        <v>172.17</v>
      </c>
      <c r="AK4183" s="2">
        <v>38628</v>
      </c>
      <c r="AL4183">
        <v>186</v>
      </c>
      <c r="AN4183" s="2">
        <v>38628</v>
      </c>
      <c r="AO4183">
        <v>130.84</v>
      </c>
      <c r="AQ4183" s="2">
        <v>38628</v>
      </c>
      <c r="AR4183">
        <v>118.06</v>
      </c>
      <c r="AT4183" s="2">
        <v>38628</v>
      </c>
      <c r="AU4183">
        <v>168.6</v>
      </c>
      <c r="AW4183" s="2">
        <v>38628</v>
      </c>
      <c r="AX4183">
        <v>335.45</v>
      </c>
      <c r="AZ4183" s="2">
        <v>38628</v>
      </c>
      <c r="BA4183">
        <v>174.33</v>
      </c>
      <c r="BC4183" s="2">
        <v>38628</v>
      </c>
      <c r="BD4183">
        <v>327.54000000000002</v>
      </c>
      <c r="BF4183" s="2">
        <v>38628</v>
      </c>
      <c r="BG4183">
        <v>395.68</v>
      </c>
      <c r="BI4183" s="2">
        <v>38628</v>
      </c>
      <c r="BJ4183">
        <v>222.67</v>
      </c>
      <c r="BL4183" s="2">
        <v>38628</v>
      </c>
      <c r="BM4183">
        <v>309.7</v>
      </c>
      <c r="BO4183" s="2">
        <v>38628</v>
      </c>
      <c r="BP4183">
        <v>183.59</v>
      </c>
      <c r="BR4183" s="2">
        <v>38628</v>
      </c>
      <c r="BS4183">
        <v>110.21</v>
      </c>
      <c r="BU4183" s="2">
        <v>38628</v>
      </c>
      <c r="BV4183">
        <v>185.33</v>
      </c>
    </row>
    <row r="4184" spans="1:74">
      <c r="A4184" s="2">
        <v>38629</v>
      </c>
      <c r="B4184">
        <v>1214.47</v>
      </c>
      <c r="D4184" s="2">
        <v>38629</v>
      </c>
      <c r="E4184">
        <v>428.87</v>
      </c>
      <c r="G4184" s="2">
        <v>38629</v>
      </c>
      <c r="H4184">
        <v>336.66</v>
      </c>
      <c r="J4184" s="2">
        <v>38629</v>
      </c>
      <c r="K4184">
        <v>309.14999999999998</v>
      </c>
      <c r="M4184" s="2">
        <v>38629</v>
      </c>
      <c r="N4184">
        <v>387.83</v>
      </c>
      <c r="P4184" s="2">
        <v>38629</v>
      </c>
      <c r="Q4184">
        <v>251.47</v>
      </c>
      <c r="S4184" s="2">
        <v>38629</v>
      </c>
      <c r="T4184">
        <v>301.33</v>
      </c>
      <c r="V4184" s="2">
        <v>38629</v>
      </c>
      <c r="W4184">
        <v>434.46</v>
      </c>
      <c r="Y4184" s="2">
        <v>38629</v>
      </c>
      <c r="Z4184">
        <v>331.07</v>
      </c>
      <c r="AB4184" s="2">
        <v>38629</v>
      </c>
      <c r="AC4184">
        <v>360.94</v>
      </c>
      <c r="AE4184" s="2">
        <v>38629</v>
      </c>
      <c r="AF4184">
        <v>598.73</v>
      </c>
      <c r="AH4184" s="2">
        <v>38629</v>
      </c>
      <c r="AI4184">
        <v>169.37</v>
      </c>
      <c r="AK4184" s="2">
        <v>38629</v>
      </c>
      <c r="AL4184">
        <v>185.39</v>
      </c>
      <c r="AN4184" s="2">
        <v>38629</v>
      </c>
      <c r="AO4184">
        <v>128.4</v>
      </c>
      <c r="AQ4184" s="2">
        <v>38629</v>
      </c>
      <c r="AR4184">
        <v>117.75</v>
      </c>
      <c r="AT4184" s="2">
        <v>38629</v>
      </c>
      <c r="AU4184">
        <v>167</v>
      </c>
      <c r="AW4184" s="2">
        <v>38629</v>
      </c>
      <c r="AX4184">
        <v>333.81</v>
      </c>
      <c r="AZ4184" s="2">
        <v>38629</v>
      </c>
      <c r="BA4184">
        <v>174.98</v>
      </c>
      <c r="BC4184" s="2">
        <v>38629</v>
      </c>
      <c r="BD4184">
        <v>322.67</v>
      </c>
      <c r="BF4184" s="2">
        <v>38629</v>
      </c>
      <c r="BG4184">
        <v>389.66</v>
      </c>
      <c r="BI4184" s="2">
        <v>38629</v>
      </c>
      <c r="BJ4184">
        <v>220.44</v>
      </c>
      <c r="BL4184" s="2">
        <v>38629</v>
      </c>
      <c r="BM4184">
        <v>305.2</v>
      </c>
      <c r="BO4184" s="2">
        <v>38629</v>
      </c>
      <c r="BP4184">
        <v>180.51</v>
      </c>
      <c r="BR4184" s="2">
        <v>38629</v>
      </c>
      <c r="BS4184">
        <v>108.28</v>
      </c>
      <c r="BU4184" s="2">
        <v>38629</v>
      </c>
      <c r="BV4184">
        <v>183.32</v>
      </c>
    </row>
    <row r="4185" spans="1:74">
      <c r="A4185" s="2">
        <v>38630</v>
      </c>
      <c r="B4185">
        <v>1196.3900000000001</v>
      </c>
      <c r="D4185" s="2">
        <v>38630</v>
      </c>
      <c r="E4185">
        <v>423.93</v>
      </c>
      <c r="G4185" s="2">
        <v>38630</v>
      </c>
      <c r="H4185">
        <v>331.16</v>
      </c>
      <c r="J4185" s="2">
        <v>38630</v>
      </c>
      <c r="K4185">
        <v>305.93</v>
      </c>
      <c r="M4185" s="2">
        <v>38630</v>
      </c>
      <c r="N4185">
        <v>374.76</v>
      </c>
      <c r="P4185" s="2">
        <v>38630</v>
      </c>
      <c r="Q4185">
        <v>250.46</v>
      </c>
      <c r="S4185" s="2">
        <v>38630</v>
      </c>
      <c r="T4185">
        <v>296.36</v>
      </c>
      <c r="V4185" s="2">
        <v>38630</v>
      </c>
      <c r="W4185">
        <v>428.7</v>
      </c>
      <c r="Y4185" s="2">
        <v>38630</v>
      </c>
      <c r="Z4185">
        <v>330.03</v>
      </c>
      <c r="AB4185" s="2">
        <v>38630</v>
      </c>
      <c r="AC4185">
        <v>355.43</v>
      </c>
      <c r="AE4185" s="2">
        <v>38630</v>
      </c>
      <c r="AF4185">
        <v>596.14</v>
      </c>
      <c r="AH4185" s="2">
        <v>38630</v>
      </c>
      <c r="AI4185">
        <v>164.37</v>
      </c>
      <c r="AK4185" s="2">
        <v>38630</v>
      </c>
      <c r="AL4185">
        <v>182.59</v>
      </c>
      <c r="AN4185" s="2">
        <v>38630</v>
      </c>
      <c r="AO4185">
        <v>126.08</v>
      </c>
      <c r="AQ4185" s="2">
        <v>38630</v>
      </c>
      <c r="AR4185">
        <v>115.57</v>
      </c>
      <c r="AT4185" s="2">
        <v>38630</v>
      </c>
      <c r="AU4185">
        <v>163.13999999999999</v>
      </c>
      <c r="AW4185" s="2">
        <v>38630</v>
      </c>
      <c r="AX4185">
        <v>331.72</v>
      </c>
      <c r="AZ4185" s="2">
        <v>38630</v>
      </c>
      <c r="BA4185">
        <v>173.39</v>
      </c>
      <c r="BC4185" s="2">
        <v>38630</v>
      </c>
      <c r="BD4185">
        <v>317.67</v>
      </c>
      <c r="BF4185" s="2">
        <v>38630</v>
      </c>
      <c r="BG4185">
        <v>383.18</v>
      </c>
      <c r="BI4185" s="2">
        <v>38630</v>
      </c>
      <c r="BJ4185">
        <v>216.89</v>
      </c>
      <c r="BL4185" s="2">
        <v>38630</v>
      </c>
      <c r="BM4185">
        <v>302.39999999999998</v>
      </c>
      <c r="BO4185" s="2">
        <v>38630</v>
      </c>
      <c r="BP4185">
        <v>176.8</v>
      </c>
      <c r="BR4185" s="2">
        <v>38630</v>
      </c>
      <c r="BS4185">
        <v>103.73</v>
      </c>
      <c r="BU4185" s="2">
        <v>38630</v>
      </c>
      <c r="BV4185">
        <v>179.85</v>
      </c>
    </row>
    <row r="4186" spans="1:74">
      <c r="A4186" s="2">
        <v>38631</v>
      </c>
      <c r="B4186">
        <v>1191.49</v>
      </c>
      <c r="D4186" s="2">
        <v>38631</v>
      </c>
      <c r="E4186">
        <v>422.44</v>
      </c>
      <c r="G4186" s="2">
        <v>38631</v>
      </c>
      <c r="H4186">
        <v>328.26</v>
      </c>
      <c r="J4186" s="2">
        <v>38631</v>
      </c>
      <c r="K4186">
        <v>308.8</v>
      </c>
      <c r="M4186" s="2">
        <v>38631</v>
      </c>
      <c r="N4186">
        <v>367.29</v>
      </c>
      <c r="P4186" s="2">
        <v>38631</v>
      </c>
      <c r="Q4186">
        <v>249.85</v>
      </c>
      <c r="S4186" s="2">
        <v>38631</v>
      </c>
      <c r="T4186">
        <v>293.23</v>
      </c>
      <c r="V4186" s="2">
        <v>38631</v>
      </c>
      <c r="W4186">
        <v>429.37</v>
      </c>
      <c r="Y4186" s="2">
        <v>38631</v>
      </c>
      <c r="Z4186">
        <v>331.78</v>
      </c>
      <c r="AB4186" s="2">
        <v>38631</v>
      </c>
      <c r="AC4186">
        <v>354.1</v>
      </c>
      <c r="AE4186" s="2">
        <v>38631</v>
      </c>
      <c r="AF4186">
        <v>596.77</v>
      </c>
      <c r="AH4186" s="2">
        <v>38631</v>
      </c>
      <c r="AI4186">
        <v>162.22</v>
      </c>
      <c r="AK4186" s="2">
        <v>38631</v>
      </c>
      <c r="AL4186">
        <v>182.58</v>
      </c>
      <c r="AN4186" s="2">
        <v>38631</v>
      </c>
      <c r="AO4186">
        <v>125.61</v>
      </c>
      <c r="AQ4186" s="2">
        <v>38631</v>
      </c>
      <c r="AR4186">
        <v>114.48</v>
      </c>
      <c r="AT4186" s="2">
        <v>38631</v>
      </c>
      <c r="AU4186">
        <v>162.21</v>
      </c>
      <c r="AW4186" s="2">
        <v>38631</v>
      </c>
      <c r="AX4186">
        <v>332.07</v>
      </c>
      <c r="AZ4186" s="2">
        <v>38631</v>
      </c>
      <c r="BA4186">
        <v>173.81</v>
      </c>
      <c r="BC4186" s="2">
        <v>38631</v>
      </c>
      <c r="BD4186">
        <v>313.44</v>
      </c>
      <c r="BF4186" s="2">
        <v>38631</v>
      </c>
      <c r="BG4186">
        <v>377.3</v>
      </c>
      <c r="BI4186" s="2">
        <v>38631</v>
      </c>
      <c r="BJ4186">
        <v>219.75</v>
      </c>
      <c r="BL4186" s="2">
        <v>38631</v>
      </c>
      <c r="BM4186">
        <v>303.87</v>
      </c>
      <c r="BO4186" s="2">
        <v>38631</v>
      </c>
      <c r="BP4186">
        <v>176.15</v>
      </c>
      <c r="BR4186" s="2">
        <v>38631</v>
      </c>
      <c r="BS4186">
        <v>102.66</v>
      </c>
      <c r="BU4186" s="2">
        <v>38631</v>
      </c>
      <c r="BV4186">
        <v>179.57</v>
      </c>
    </row>
    <row r="4187" spans="1:74">
      <c r="A4187" s="2">
        <v>38632</v>
      </c>
      <c r="B4187">
        <v>1195.9000000000001</v>
      </c>
      <c r="D4187" s="2">
        <v>38632</v>
      </c>
      <c r="E4187">
        <v>422.21</v>
      </c>
      <c r="G4187" s="2">
        <v>38632</v>
      </c>
      <c r="H4187">
        <v>326.25</v>
      </c>
      <c r="J4187" s="2">
        <v>38632</v>
      </c>
      <c r="K4187">
        <v>311.91000000000003</v>
      </c>
      <c r="M4187" s="2">
        <v>38632</v>
      </c>
      <c r="N4187">
        <v>375.02</v>
      </c>
      <c r="P4187" s="2">
        <v>38632</v>
      </c>
      <c r="Q4187">
        <v>248.52</v>
      </c>
      <c r="S4187" s="2">
        <v>38632</v>
      </c>
      <c r="T4187">
        <v>294.39999999999998</v>
      </c>
      <c r="V4187" s="2">
        <v>38632</v>
      </c>
      <c r="W4187">
        <v>431.84</v>
      </c>
      <c r="Y4187" s="2">
        <v>38632</v>
      </c>
      <c r="Z4187">
        <v>332.68</v>
      </c>
      <c r="AB4187" s="2">
        <v>38632</v>
      </c>
      <c r="AC4187">
        <v>355.23</v>
      </c>
      <c r="AE4187" s="2">
        <v>38632</v>
      </c>
      <c r="AF4187">
        <v>597.32000000000005</v>
      </c>
      <c r="AH4187" s="2">
        <v>38632</v>
      </c>
      <c r="AI4187">
        <v>163.83000000000001</v>
      </c>
      <c r="AK4187" s="2">
        <v>38632</v>
      </c>
      <c r="AL4187">
        <v>182.72</v>
      </c>
      <c r="AN4187" s="2">
        <v>38632</v>
      </c>
      <c r="AO4187">
        <v>124.41</v>
      </c>
      <c r="AQ4187" s="2">
        <v>38632</v>
      </c>
      <c r="AR4187">
        <v>113.79</v>
      </c>
      <c r="AT4187" s="2">
        <v>38632</v>
      </c>
      <c r="AU4187">
        <v>163.95</v>
      </c>
      <c r="AW4187" s="2">
        <v>38632</v>
      </c>
      <c r="AX4187">
        <v>332.5</v>
      </c>
      <c r="AZ4187" s="2">
        <v>38632</v>
      </c>
      <c r="BA4187">
        <v>173.91</v>
      </c>
      <c r="BC4187" s="2">
        <v>38632</v>
      </c>
      <c r="BD4187">
        <v>313.32</v>
      </c>
      <c r="BF4187" s="2">
        <v>38632</v>
      </c>
      <c r="BG4187">
        <v>378.63</v>
      </c>
      <c r="BI4187" s="2">
        <v>38632</v>
      </c>
      <c r="BJ4187">
        <v>220.93</v>
      </c>
      <c r="BL4187" s="2">
        <v>38632</v>
      </c>
      <c r="BM4187">
        <v>301.77</v>
      </c>
      <c r="BO4187" s="2">
        <v>38632</v>
      </c>
      <c r="BP4187">
        <v>176.81</v>
      </c>
      <c r="BR4187" s="2">
        <v>38632</v>
      </c>
      <c r="BS4187">
        <v>101.89</v>
      </c>
      <c r="BU4187" s="2">
        <v>38632</v>
      </c>
      <c r="BV4187">
        <v>181.42</v>
      </c>
    </row>
    <row r="4188" spans="1:74">
      <c r="A4188" s="2">
        <v>38635</v>
      </c>
      <c r="B4188">
        <v>1187.33</v>
      </c>
      <c r="D4188" s="2">
        <v>38635</v>
      </c>
      <c r="E4188">
        <v>421.32</v>
      </c>
      <c r="G4188" s="2">
        <v>38635</v>
      </c>
      <c r="H4188">
        <v>326.62</v>
      </c>
      <c r="J4188" s="2">
        <v>38635</v>
      </c>
      <c r="K4188">
        <v>309.58999999999997</v>
      </c>
      <c r="M4188" s="2">
        <v>38635</v>
      </c>
      <c r="N4188">
        <v>369.29</v>
      </c>
      <c r="P4188" s="2">
        <v>38635</v>
      </c>
      <c r="Q4188">
        <v>246.72</v>
      </c>
      <c r="S4188" s="2">
        <v>38635</v>
      </c>
      <c r="T4188">
        <v>292.66000000000003</v>
      </c>
      <c r="V4188" s="2">
        <v>38635</v>
      </c>
      <c r="W4188">
        <v>430.2</v>
      </c>
      <c r="Y4188" s="2">
        <v>38635</v>
      </c>
      <c r="Z4188">
        <v>330.18</v>
      </c>
      <c r="AB4188" s="2">
        <v>38635</v>
      </c>
      <c r="AC4188">
        <v>353.52</v>
      </c>
      <c r="AE4188" s="2">
        <v>38635</v>
      </c>
      <c r="AF4188">
        <v>593.91999999999996</v>
      </c>
      <c r="AH4188" s="2">
        <v>38635</v>
      </c>
      <c r="AI4188">
        <v>160.88999999999999</v>
      </c>
      <c r="AK4188" s="2">
        <v>38635</v>
      </c>
      <c r="AL4188">
        <v>182.14</v>
      </c>
      <c r="AN4188" s="2">
        <v>38635</v>
      </c>
      <c r="AO4188">
        <v>122.86</v>
      </c>
      <c r="AQ4188" s="2">
        <v>38635</v>
      </c>
      <c r="AR4188">
        <v>113.51</v>
      </c>
      <c r="AT4188" s="2">
        <v>38635</v>
      </c>
      <c r="AU4188">
        <v>162.99</v>
      </c>
      <c r="AW4188" s="2">
        <v>38635</v>
      </c>
      <c r="AX4188">
        <v>330.98</v>
      </c>
      <c r="AZ4188" s="2">
        <v>38635</v>
      </c>
      <c r="BA4188">
        <v>174.34</v>
      </c>
      <c r="BC4188" s="2">
        <v>38635</v>
      </c>
      <c r="BD4188">
        <v>312.24</v>
      </c>
      <c r="BF4188" s="2">
        <v>38635</v>
      </c>
      <c r="BG4188">
        <v>368.97</v>
      </c>
      <c r="BI4188" s="2">
        <v>38635</v>
      </c>
      <c r="BJ4188">
        <v>220.83</v>
      </c>
      <c r="BL4188" s="2">
        <v>38635</v>
      </c>
      <c r="BM4188">
        <v>299.88</v>
      </c>
      <c r="BO4188" s="2">
        <v>38635</v>
      </c>
      <c r="BP4188">
        <v>174.18</v>
      </c>
      <c r="BR4188" s="2">
        <v>38635</v>
      </c>
      <c r="BS4188">
        <v>96.1</v>
      </c>
      <c r="BU4188" s="2">
        <v>38635</v>
      </c>
      <c r="BV4188">
        <v>179.76</v>
      </c>
    </row>
    <row r="4189" spans="1:74">
      <c r="A4189" s="2">
        <v>38636</v>
      </c>
      <c r="B4189">
        <v>1184.8699999999999</v>
      </c>
      <c r="D4189" s="2">
        <v>38636</v>
      </c>
      <c r="E4189">
        <v>419.44</v>
      </c>
      <c r="G4189" s="2">
        <v>38636</v>
      </c>
      <c r="H4189">
        <v>324.58</v>
      </c>
      <c r="J4189" s="2">
        <v>38636</v>
      </c>
      <c r="K4189">
        <v>307.93</v>
      </c>
      <c r="M4189" s="2">
        <v>38636</v>
      </c>
      <c r="N4189">
        <v>376.98</v>
      </c>
      <c r="P4189" s="2">
        <v>38636</v>
      </c>
      <c r="Q4189">
        <v>246.49</v>
      </c>
      <c r="S4189" s="2">
        <v>38636</v>
      </c>
      <c r="T4189">
        <v>292.39999999999998</v>
      </c>
      <c r="V4189" s="2">
        <v>38636</v>
      </c>
      <c r="W4189">
        <v>429.18</v>
      </c>
      <c r="Y4189" s="2">
        <v>38636</v>
      </c>
      <c r="Z4189">
        <v>328.53</v>
      </c>
      <c r="AB4189" s="2">
        <v>38636</v>
      </c>
      <c r="AC4189">
        <v>350.28</v>
      </c>
      <c r="AE4189" s="2">
        <v>38636</v>
      </c>
      <c r="AF4189">
        <v>589.20000000000005</v>
      </c>
      <c r="AH4189" s="2">
        <v>38636</v>
      </c>
      <c r="AI4189">
        <v>161</v>
      </c>
      <c r="AK4189" s="2">
        <v>38636</v>
      </c>
      <c r="AL4189">
        <v>180.87</v>
      </c>
      <c r="AN4189" s="2">
        <v>38636</v>
      </c>
      <c r="AO4189">
        <v>122.32</v>
      </c>
      <c r="AQ4189" s="2">
        <v>38636</v>
      </c>
      <c r="AR4189">
        <v>111.56</v>
      </c>
      <c r="AT4189" s="2">
        <v>38636</v>
      </c>
      <c r="AU4189">
        <v>163.16999999999999</v>
      </c>
      <c r="AW4189" s="2">
        <v>38636</v>
      </c>
      <c r="AX4189">
        <v>329.66</v>
      </c>
      <c r="AZ4189" s="2">
        <v>38636</v>
      </c>
      <c r="BA4189">
        <v>175.06</v>
      </c>
      <c r="BC4189" s="2">
        <v>38636</v>
      </c>
      <c r="BD4189">
        <v>312.61</v>
      </c>
      <c r="BF4189" s="2">
        <v>38636</v>
      </c>
      <c r="BG4189">
        <v>365.39</v>
      </c>
      <c r="BI4189" s="2">
        <v>38636</v>
      </c>
      <c r="BJ4189">
        <v>221.25</v>
      </c>
      <c r="BL4189" s="2">
        <v>38636</v>
      </c>
      <c r="BM4189">
        <v>299.36</v>
      </c>
      <c r="BO4189" s="2">
        <v>38636</v>
      </c>
      <c r="BP4189">
        <v>173.26</v>
      </c>
      <c r="BR4189" s="2">
        <v>38636</v>
      </c>
      <c r="BS4189">
        <v>96.62</v>
      </c>
      <c r="BU4189" s="2">
        <v>38636</v>
      </c>
      <c r="BV4189">
        <v>178.23</v>
      </c>
    </row>
    <row r="4190" spans="1:74">
      <c r="A4190" s="2">
        <v>38637</v>
      </c>
      <c r="B4190">
        <v>1177.68</v>
      </c>
      <c r="D4190" s="2">
        <v>38637</v>
      </c>
      <c r="E4190">
        <v>417.04</v>
      </c>
      <c r="G4190" s="2">
        <v>38637</v>
      </c>
      <c r="H4190">
        <v>325.8</v>
      </c>
      <c r="J4190" s="2">
        <v>38637</v>
      </c>
      <c r="K4190">
        <v>307.87</v>
      </c>
      <c r="M4190" s="2">
        <v>38637</v>
      </c>
      <c r="N4190">
        <v>371.05</v>
      </c>
      <c r="P4190" s="2">
        <v>38637</v>
      </c>
      <c r="Q4190">
        <v>245.65</v>
      </c>
      <c r="S4190" s="2">
        <v>38637</v>
      </c>
      <c r="T4190">
        <v>289.51</v>
      </c>
      <c r="V4190" s="2">
        <v>38637</v>
      </c>
      <c r="W4190">
        <v>424.4</v>
      </c>
      <c r="Y4190" s="2">
        <v>38637</v>
      </c>
      <c r="Z4190">
        <v>328.19</v>
      </c>
      <c r="AB4190" s="2">
        <v>38637</v>
      </c>
      <c r="AC4190">
        <v>349.49</v>
      </c>
      <c r="AE4190" s="2">
        <v>38637</v>
      </c>
      <c r="AF4190">
        <v>583.73</v>
      </c>
      <c r="AH4190" s="2">
        <v>38637</v>
      </c>
      <c r="AI4190">
        <v>158.33000000000001</v>
      </c>
      <c r="AK4190" s="2">
        <v>38637</v>
      </c>
      <c r="AL4190">
        <v>178.11</v>
      </c>
      <c r="AN4190" s="2">
        <v>38637</v>
      </c>
      <c r="AO4190">
        <v>120.09</v>
      </c>
      <c r="AQ4190" s="2">
        <v>38637</v>
      </c>
      <c r="AR4190">
        <v>111.42</v>
      </c>
      <c r="AT4190" s="2">
        <v>38637</v>
      </c>
      <c r="AU4190">
        <v>161.88</v>
      </c>
      <c r="AW4190" s="2">
        <v>38637</v>
      </c>
      <c r="AX4190">
        <v>328.49</v>
      </c>
      <c r="AZ4190" s="2">
        <v>38637</v>
      </c>
      <c r="BA4190">
        <v>173.87</v>
      </c>
      <c r="BC4190" s="2">
        <v>38637</v>
      </c>
      <c r="BD4190">
        <v>312.39999999999998</v>
      </c>
      <c r="BF4190" s="2">
        <v>38637</v>
      </c>
      <c r="BG4190">
        <v>365.23</v>
      </c>
      <c r="BI4190" s="2">
        <v>38637</v>
      </c>
      <c r="BJ4190">
        <v>219</v>
      </c>
      <c r="BL4190" s="2">
        <v>38637</v>
      </c>
      <c r="BM4190">
        <v>295.45</v>
      </c>
      <c r="BO4190" s="2">
        <v>38637</v>
      </c>
      <c r="BP4190">
        <v>171.17</v>
      </c>
      <c r="BR4190" s="2">
        <v>38637</v>
      </c>
      <c r="BS4190">
        <v>98.34</v>
      </c>
      <c r="BU4190" s="2">
        <v>38637</v>
      </c>
      <c r="BV4190">
        <v>178.17</v>
      </c>
    </row>
    <row r="4191" spans="1:74">
      <c r="A4191" s="2">
        <v>38638</v>
      </c>
      <c r="B4191">
        <v>1176.8399999999999</v>
      </c>
      <c r="D4191" s="2">
        <v>38638</v>
      </c>
      <c r="E4191">
        <v>418.44</v>
      </c>
      <c r="G4191" s="2">
        <v>38638</v>
      </c>
      <c r="H4191">
        <v>328.78</v>
      </c>
      <c r="J4191" s="2">
        <v>38638</v>
      </c>
      <c r="K4191">
        <v>308.08999999999997</v>
      </c>
      <c r="M4191" s="2">
        <v>38638</v>
      </c>
      <c r="N4191">
        <v>362.26</v>
      </c>
      <c r="P4191" s="2">
        <v>38638</v>
      </c>
      <c r="Q4191">
        <v>243.95</v>
      </c>
      <c r="S4191" s="2">
        <v>38638</v>
      </c>
      <c r="T4191">
        <v>291.22000000000003</v>
      </c>
      <c r="V4191" s="2">
        <v>38638</v>
      </c>
      <c r="W4191">
        <v>425.96</v>
      </c>
      <c r="Y4191" s="2">
        <v>38638</v>
      </c>
      <c r="Z4191">
        <v>330.59</v>
      </c>
      <c r="AB4191" s="2">
        <v>38638</v>
      </c>
      <c r="AC4191">
        <v>349.53</v>
      </c>
      <c r="AE4191" s="2">
        <v>38638</v>
      </c>
      <c r="AF4191">
        <v>584.45000000000005</v>
      </c>
      <c r="AH4191" s="2">
        <v>38638</v>
      </c>
      <c r="AI4191">
        <v>154.88999999999999</v>
      </c>
      <c r="AK4191" s="2">
        <v>38638</v>
      </c>
      <c r="AL4191">
        <v>178.21</v>
      </c>
      <c r="AN4191" s="2">
        <v>38638</v>
      </c>
      <c r="AO4191">
        <v>119.85</v>
      </c>
      <c r="AQ4191" s="2">
        <v>38638</v>
      </c>
      <c r="AR4191">
        <v>111.11</v>
      </c>
      <c r="AT4191" s="2">
        <v>38638</v>
      </c>
      <c r="AU4191">
        <v>161.59</v>
      </c>
      <c r="AW4191" s="2">
        <v>38638</v>
      </c>
      <c r="AX4191">
        <v>330.24</v>
      </c>
      <c r="AZ4191" s="2">
        <v>38638</v>
      </c>
      <c r="BA4191">
        <v>173.37</v>
      </c>
      <c r="BC4191" s="2">
        <v>38638</v>
      </c>
      <c r="BD4191">
        <v>312.70999999999998</v>
      </c>
      <c r="BF4191" s="2">
        <v>38638</v>
      </c>
      <c r="BG4191">
        <v>369.4</v>
      </c>
      <c r="BI4191" s="2">
        <v>38638</v>
      </c>
      <c r="BJ4191">
        <v>217.7</v>
      </c>
      <c r="BL4191" s="2">
        <v>38638</v>
      </c>
      <c r="BM4191">
        <v>297.37</v>
      </c>
      <c r="BO4191" s="2">
        <v>38638</v>
      </c>
      <c r="BP4191">
        <v>170.9</v>
      </c>
      <c r="BR4191" s="2">
        <v>38638</v>
      </c>
      <c r="BS4191">
        <v>101.14</v>
      </c>
      <c r="BU4191" s="2">
        <v>38638</v>
      </c>
      <c r="BV4191">
        <v>177.64</v>
      </c>
    </row>
    <row r="4192" spans="1:74">
      <c r="A4192" s="2">
        <v>38639</v>
      </c>
      <c r="B4192">
        <v>1186.57</v>
      </c>
      <c r="D4192" s="2">
        <v>38639</v>
      </c>
      <c r="E4192">
        <v>422.53</v>
      </c>
      <c r="G4192" s="2">
        <v>38639</v>
      </c>
      <c r="H4192">
        <v>328.65</v>
      </c>
      <c r="J4192" s="2">
        <v>38639</v>
      </c>
      <c r="K4192">
        <v>310.94</v>
      </c>
      <c r="M4192" s="2">
        <v>38639</v>
      </c>
      <c r="N4192">
        <v>366.99</v>
      </c>
      <c r="P4192" s="2">
        <v>38639</v>
      </c>
      <c r="Q4192">
        <v>246.28</v>
      </c>
      <c r="S4192" s="2">
        <v>38639</v>
      </c>
      <c r="T4192">
        <v>292.62</v>
      </c>
      <c r="V4192" s="2">
        <v>38639</v>
      </c>
      <c r="W4192">
        <v>430.99</v>
      </c>
      <c r="Y4192" s="2">
        <v>38639</v>
      </c>
      <c r="Z4192">
        <v>334.73</v>
      </c>
      <c r="AB4192" s="2">
        <v>38639</v>
      </c>
      <c r="AC4192">
        <v>354.48</v>
      </c>
      <c r="AE4192" s="2">
        <v>38639</v>
      </c>
      <c r="AF4192">
        <v>589.65</v>
      </c>
      <c r="AH4192" s="2">
        <v>38639</v>
      </c>
      <c r="AI4192">
        <v>156.44999999999999</v>
      </c>
      <c r="AK4192" s="2">
        <v>38639</v>
      </c>
      <c r="AL4192">
        <v>179.85</v>
      </c>
      <c r="AN4192" s="2">
        <v>38639</v>
      </c>
      <c r="AO4192">
        <v>122.48</v>
      </c>
      <c r="AQ4192" s="2">
        <v>38639</v>
      </c>
      <c r="AR4192">
        <v>111.81</v>
      </c>
      <c r="AT4192" s="2">
        <v>38639</v>
      </c>
      <c r="AU4192">
        <v>162.24</v>
      </c>
      <c r="AW4192" s="2">
        <v>38639</v>
      </c>
      <c r="AX4192">
        <v>332.76</v>
      </c>
      <c r="AZ4192" s="2">
        <v>38639</v>
      </c>
      <c r="BA4192">
        <v>174.93</v>
      </c>
      <c r="BC4192" s="2">
        <v>38639</v>
      </c>
      <c r="BD4192">
        <v>313.32</v>
      </c>
      <c r="BF4192" s="2">
        <v>38639</v>
      </c>
      <c r="BG4192">
        <v>366.75</v>
      </c>
      <c r="BI4192" s="2">
        <v>38639</v>
      </c>
      <c r="BJ4192">
        <v>221.52</v>
      </c>
      <c r="BL4192" s="2">
        <v>38639</v>
      </c>
      <c r="BM4192">
        <v>303.82</v>
      </c>
      <c r="BO4192" s="2">
        <v>38639</v>
      </c>
      <c r="BP4192">
        <v>173.22</v>
      </c>
      <c r="BR4192" s="2">
        <v>38639</v>
      </c>
      <c r="BS4192">
        <v>101.12</v>
      </c>
      <c r="BU4192" s="2">
        <v>38639</v>
      </c>
      <c r="BV4192">
        <v>178.84</v>
      </c>
    </row>
    <row r="4193" spans="1:74">
      <c r="A4193" s="2">
        <v>38642</v>
      </c>
      <c r="B4193">
        <v>1190.0999999999999</v>
      </c>
      <c r="D4193" s="2">
        <v>38642</v>
      </c>
      <c r="E4193">
        <v>421.72</v>
      </c>
      <c r="G4193" s="2">
        <v>38642</v>
      </c>
      <c r="H4193">
        <v>326.97000000000003</v>
      </c>
      <c r="J4193" s="2">
        <v>38642</v>
      </c>
      <c r="K4193">
        <v>310.47000000000003</v>
      </c>
      <c r="M4193" s="2">
        <v>38642</v>
      </c>
      <c r="N4193">
        <v>370.4</v>
      </c>
      <c r="P4193" s="2">
        <v>38642</v>
      </c>
      <c r="Q4193">
        <v>251.37</v>
      </c>
      <c r="S4193" s="2">
        <v>38642</v>
      </c>
      <c r="T4193">
        <v>292.72000000000003</v>
      </c>
      <c r="V4193" s="2">
        <v>38642</v>
      </c>
      <c r="W4193">
        <v>433.02</v>
      </c>
      <c r="Y4193" s="2">
        <v>38642</v>
      </c>
      <c r="Z4193">
        <v>334.73</v>
      </c>
      <c r="AB4193" s="2">
        <v>38642</v>
      </c>
      <c r="AC4193">
        <v>356.46</v>
      </c>
      <c r="AE4193" s="2">
        <v>38642</v>
      </c>
      <c r="AF4193">
        <v>591.28</v>
      </c>
      <c r="AH4193" s="2">
        <v>38642</v>
      </c>
      <c r="AI4193">
        <v>158.58000000000001</v>
      </c>
      <c r="AK4193" s="2">
        <v>38642</v>
      </c>
      <c r="AL4193">
        <v>179.35</v>
      </c>
      <c r="AN4193" s="2">
        <v>38642</v>
      </c>
      <c r="AO4193">
        <v>123.11</v>
      </c>
      <c r="AQ4193" s="2">
        <v>38642</v>
      </c>
      <c r="AR4193">
        <v>110.89</v>
      </c>
      <c r="AT4193" s="2">
        <v>38642</v>
      </c>
      <c r="AU4193">
        <v>163.25</v>
      </c>
      <c r="AW4193" s="2">
        <v>38642</v>
      </c>
      <c r="AX4193">
        <v>333.82</v>
      </c>
      <c r="AZ4193" s="2">
        <v>38642</v>
      </c>
      <c r="BA4193">
        <v>176.06</v>
      </c>
      <c r="BC4193" s="2">
        <v>38642</v>
      </c>
      <c r="BD4193">
        <v>311.92</v>
      </c>
      <c r="BF4193" s="2">
        <v>38642</v>
      </c>
      <c r="BG4193">
        <v>368.68</v>
      </c>
      <c r="BI4193" s="2">
        <v>38642</v>
      </c>
      <c r="BJ4193">
        <v>222.3</v>
      </c>
      <c r="BL4193" s="2">
        <v>38642</v>
      </c>
      <c r="BM4193">
        <v>299.19</v>
      </c>
      <c r="BO4193" s="2">
        <v>38642</v>
      </c>
      <c r="BP4193">
        <v>174.66</v>
      </c>
      <c r="BR4193" s="2">
        <v>38642</v>
      </c>
      <c r="BS4193">
        <v>103.82</v>
      </c>
      <c r="BU4193" s="2">
        <v>38642</v>
      </c>
      <c r="BV4193">
        <v>179.09</v>
      </c>
    </row>
    <row r="4194" spans="1:74">
      <c r="A4194" s="2">
        <v>38643</v>
      </c>
      <c r="B4194">
        <v>1178.1400000000001</v>
      </c>
      <c r="D4194" s="2">
        <v>38643</v>
      </c>
      <c r="E4194">
        <v>421.26</v>
      </c>
      <c r="G4194" s="2">
        <v>38643</v>
      </c>
      <c r="H4194">
        <v>326.8</v>
      </c>
      <c r="J4194" s="2">
        <v>38643</v>
      </c>
      <c r="K4194">
        <v>308.74</v>
      </c>
      <c r="M4194" s="2">
        <v>38643</v>
      </c>
      <c r="N4194">
        <v>354.03</v>
      </c>
      <c r="P4194" s="2">
        <v>38643</v>
      </c>
      <c r="Q4194">
        <v>248.78</v>
      </c>
      <c r="S4194" s="2">
        <v>38643</v>
      </c>
      <c r="T4194">
        <v>291.88</v>
      </c>
      <c r="V4194" s="2">
        <v>38643</v>
      </c>
      <c r="W4194">
        <v>427.64</v>
      </c>
      <c r="Y4194" s="2">
        <v>38643</v>
      </c>
      <c r="Z4194">
        <v>332.41</v>
      </c>
      <c r="AB4194" s="2">
        <v>38643</v>
      </c>
      <c r="AC4194">
        <v>354.95</v>
      </c>
      <c r="AE4194" s="2">
        <v>38643</v>
      </c>
      <c r="AF4194">
        <v>588.80999999999995</v>
      </c>
      <c r="AH4194" s="2">
        <v>38643</v>
      </c>
      <c r="AI4194">
        <v>155.49</v>
      </c>
      <c r="AK4194" s="2">
        <v>38643</v>
      </c>
      <c r="AL4194">
        <v>177.48</v>
      </c>
      <c r="AN4194" s="2">
        <v>38643</v>
      </c>
      <c r="AO4194">
        <v>122.06</v>
      </c>
      <c r="AQ4194" s="2">
        <v>38643</v>
      </c>
      <c r="AR4194">
        <v>109.91</v>
      </c>
      <c r="AT4194" s="2">
        <v>38643</v>
      </c>
      <c r="AU4194">
        <v>161.51</v>
      </c>
      <c r="AW4194" s="2">
        <v>38643</v>
      </c>
      <c r="AX4194">
        <v>332.05</v>
      </c>
      <c r="AZ4194" s="2">
        <v>38643</v>
      </c>
      <c r="BA4194">
        <v>174.92</v>
      </c>
      <c r="BC4194" s="2">
        <v>38643</v>
      </c>
      <c r="BD4194">
        <v>309.95999999999998</v>
      </c>
      <c r="BF4194" s="2">
        <v>38643</v>
      </c>
      <c r="BG4194">
        <v>368.84</v>
      </c>
      <c r="BI4194" s="2">
        <v>38643</v>
      </c>
      <c r="BJ4194">
        <v>219.96</v>
      </c>
      <c r="BL4194" s="2">
        <v>38643</v>
      </c>
      <c r="BM4194">
        <v>296.11</v>
      </c>
      <c r="BO4194" s="2">
        <v>38643</v>
      </c>
      <c r="BP4194">
        <v>171.72</v>
      </c>
      <c r="BR4194" s="2">
        <v>38643</v>
      </c>
      <c r="BS4194">
        <v>101.83</v>
      </c>
      <c r="BU4194" s="2">
        <v>38643</v>
      </c>
      <c r="BV4194">
        <v>178.07</v>
      </c>
    </row>
    <row r="4195" spans="1:74">
      <c r="A4195" s="2">
        <v>38644</v>
      </c>
      <c r="B4195">
        <v>1195.76</v>
      </c>
      <c r="D4195" s="2">
        <v>38644</v>
      </c>
      <c r="E4195">
        <v>429.53</v>
      </c>
      <c r="G4195" s="2">
        <v>38644</v>
      </c>
      <c r="H4195">
        <v>330.55</v>
      </c>
      <c r="J4195" s="2">
        <v>38644</v>
      </c>
      <c r="K4195">
        <v>312.70999999999998</v>
      </c>
      <c r="M4195" s="2">
        <v>38644</v>
      </c>
      <c r="N4195">
        <v>360.92</v>
      </c>
      <c r="P4195" s="2">
        <v>38644</v>
      </c>
      <c r="Q4195">
        <v>250.34</v>
      </c>
      <c r="S4195" s="2">
        <v>38644</v>
      </c>
      <c r="T4195">
        <v>296.81</v>
      </c>
      <c r="V4195" s="2">
        <v>38644</v>
      </c>
      <c r="W4195">
        <v>439.63</v>
      </c>
      <c r="Y4195" s="2">
        <v>38644</v>
      </c>
      <c r="Z4195">
        <v>339.05</v>
      </c>
      <c r="AB4195" s="2">
        <v>38644</v>
      </c>
      <c r="AC4195">
        <v>359.45</v>
      </c>
      <c r="AE4195" s="2">
        <v>38644</v>
      </c>
      <c r="AF4195">
        <v>601.03</v>
      </c>
      <c r="AH4195" s="2">
        <v>38644</v>
      </c>
      <c r="AI4195">
        <v>156.06</v>
      </c>
      <c r="AK4195" s="2">
        <v>38644</v>
      </c>
      <c r="AL4195">
        <v>178.9</v>
      </c>
      <c r="AN4195" s="2">
        <v>38644</v>
      </c>
      <c r="AO4195">
        <v>123.8</v>
      </c>
      <c r="AQ4195" s="2">
        <v>38644</v>
      </c>
      <c r="AR4195">
        <v>110.7</v>
      </c>
      <c r="AT4195" s="2">
        <v>38644</v>
      </c>
      <c r="AU4195">
        <v>163.13</v>
      </c>
      <c r="AW4195" s="2">
        <v>38644</v>
      </c>
      <c r="AX4195">
        <v>338.19</v>
      </c>
      <c r="AZ4195" s="2">
        <v>38644</v>
      </c>
      <c r="BA4195">
        <v>178.96</v>
      </c>
      <c r="BC4195" s="2">
        <v>38644</v>
      </c>
      <c r="BD4195">
        <v>311.98</v>
      </c>
      <c r="BF4195" s="2">
        <v>38644</v>
      </c>
      <c r="BG4195">
        <v>368.65</v>
      </c>
      <c r="BI4195" s="2">
        <v>38644</v>
      </c>
      <c r="BJ4195">
        <v>223.83</v>
      </c>
      <c r="BL4195" s="2">
        <v>38644</v>
      </c>
      <c r="BM4195">
        <v>305.36</v>
      </c>
      <c r="BO4195" s="2">
        <v>38644</v>
      </c>
      <c r="BP4195">
        <v>174.94</v>
      </c>
      <c r="BR4195" s="2">
        <v>38644</v>
      </c>
      <c r="BS4195">
        <v>101.92</v>
      </c>
      <c r="BU4195" s="2">
        <v>38644</v>
      </c>
      <c r="BV4195">
        <v>180.55</v>
      </c>
    </row>
    <row r="4196" spans="1:74">
      <c r="A4196" s="2">
        <v>38645</v>
      </c>
      <c r="B4196">
        <v>1177.8</v>
      </c>
      <c r="D4196" s="2">
        <v>38645</v>
      </c>
      <c r="E4196">
        <v>426.16</v>
      </c>
      <c r="G4196" s="2">
        <v>38645</v>
      </c>
      <c r="H4196">
        <v>321.27</v>
      </c>
      <c r="J4196" s="2">
        <v>38645</v>
      </c>
      <c r="K4196">
        <v>308.11</v>
      </c>
      <c r="M4196" s="2">
        <v>38645</v>
      </c>
      <c r="N4196">
        <v>346.04</v>
      </c>
      <c r="P4196" s="2">
        <v>38645</v>
      </c>
      <c r="Q4196">
        <v>248.11</v>
      </c>
      <c r="S4196" s="2">
        <v>38645</v>
      </c>
      <c r="T4196">
        <v>293.83</v>
      </c>
      <c r="V4196" s="2">
        <v>38645</v>
      </c>
      <c r="W4196">
        <v>435.3</v>
      </c>
      <c r="Y4196" s="2">
        <v>38645</v>
      </c>
      <c r="Z4196">
        <v>336.79</v>
      </c>
      <c r="AB4196" s="2">
        <v>38645</v>
      </c>
      <c r="AC4196">
        <v>354.93</v>
      </c>
      <c r="AE4196" s="2">
        <v>38645</v>
      </c>
      <c r="AF4196">
        <v>594.6</v>
      </c>
      <c r="AH4196" s="2">
        <v>38645</v>
      </c>
      <c r="AI4196">
        <v>152.04</v>
      </c>
      <c r="AK4196" s="2">
        <v>38645</v>
      </c>
      <c r="AL4196">
        <v>175.92</v>
      </c>
      <c r="AN4196" s="2">
        <v>38645</v>
      </c>
      <c r="AO4196">
        <v>121.68</v>
      </c>
      <c r="AQ4196" s="2">
        <v>38645</v>
      </c>
      <c r="AR4196">
        <v>109.86</v>
      </c>
      <c r="AT4196" s="2">
        <v>38645</v>
      </c>
      <c r="AU4196">
        <v>161.69999999999999</v>
      </c>
      <c r="AW4196" s="2">
        <v>38645</v>
      </c>
      <c r="AX4196">
        <v>333.14</v>
      </c>
      <c r="AZ4196" s="2">
        <v>38645</v>
      </c>
      <c r="BA4196">
        <v>177.19</v>
      </c>
      <c r="BC4196" s="2">
        <v>38645</v>
      </c>
      <c r="BD4196">
        <v>309.02</v>
      </c>
      <c r="BF4196" s="2">
        <v>38645</v>
      </c>
      <c r="BG4196">
        <v>368.41</v>
      </c>
      <c r="BI4196" s="2">
        <v>38645</v>
      </c>
      <c r="BJ4196">
        <v>225.71</v>
      </c>
      <c r="BL4196" s="2">
        <v>38645</v>
      </c>
      <c r="BM4196">
        <v>300.31</v>
      </c>
      <c r="BO4196" s="2">
        <v>38645</v>
      </c>
      <c r="BP4196">
        <v>173.95</v>
      </c>
      <c r="BR4196" s="2">
        <v>38645</v>
      </c>
      <c r="BS4196">
        <v>101.77</v>
      </c>
      <c r="BU4196" s="2">
        <v>38645</v>
      </c>
      <c r="BV4196">
        <v>177.33</v>
      </c>
    </row>
    <row r="4197" spans="1:74">
      <c r="A4197" s="2">
        <v>38646</v>
      </c>
      <c r="B4197">
        <v>1179.5899999999999</v>
      </c>
      <c r="D4197" s="2">
        <v>38646</v>
      </c>
      <c r="E4197">
        <v>427.73</v>
      </c>
      <c r="G4197" s="2">
        <v>38646</v>
      </c>
      <c r="H4197">
        <v>317.10000000000002</v>
      </c>
      <c r="J4197" s="2">
        <v>38646</v>
      </c>
      <c r="K4197">
        <v>305.06</v>
      </c>
      <c r="M4197" s="2">
        <v>38646</v>
      </c>
      <c r="N4197">
        <v>348.43</v>
      </c>
      <c r="P4197" s="2">
        <v>38646</v>
      </c>
      <c r="Q4197">
        <v>248.2</v>
      </c>
      <c r="S4197" s="2">
        <v>38646</v>
      </c>
      <c r="T4197">
        <v>295.76</v>
      </c>
      <c r="V4197" s="2">
        <v>38646</v>
      </c>
      <c r="W4197">
        <v>434.24</v>
      </c>
      <c r="Y4197" s="2">
        <v>38646</v>
      </c>
      <c r="Z4197">
        <v>338.38</v>
      </c>
      <c r="AB4197" s="2">
        <v>38646</v>
      </c>
      <c r="AC4197">
        <v>356.27</v>
      </c>
      <c r="AE4197" s="2">
        <v>38646</v>
      </c>
      <c r="AF4197">
        <v>597.02</v>
      </c>
      <c r="AH4197" s="2">
        <v>38646</v>
      </c>
      <c r="AI4197">
        <v>153.97</v>
      </c>
      <c r="AK4197" s="2">
        <v>38646</v>
      </c>
      <c r="AL4197">
        <v>174.87</v>
      </c>
      <c r="AN4197" s="2">
        <v>38646</v>
      </c>
      <c r="AO4197">
        <v>122.8</v>
      </c>
      <c r="AQ4197" s="2">
        <v>38646</v>
      </c>
      <c r="AR4197">
        <v>112.2</v>
      </c>
      <c r="AT4197" s="2">
        <v>38646</v>
      </c>
      <c r="AU4197">
        <v>163.27000000000001</v>
      </c>
      <c r="AW4197" s="2">
        <v>38646</v>
      </c>
      <c r="AX4197">
        <v>335.15</v>
      </c>
      <c r="AZ4197" s="2">
        <v>38646</v>
      </c>
      <c r="BA4197">
        <v>177.62</v>
      </c>
      <c r="BC4197" s="2">
        <v>38646</v>
      </c>
      <c r="BD4197">
        <v>307.35000000000002</v>
      </c>
      <c r="BF4197" s="2">
        <v>38646</v>
      </c>
      <c r="BG4197">
        <v>367.02</v>
      </c>
      <c r="BI4197" s="2">
        <v>38646</v>
      </c>
      <c r="BJ4197">
        <v>223.4</v>
      </c>
      <c r="BL4197" s="2">
        <v>38646</v>
      </c>
      <c r="BM4197">
        <v>302.67</v>
      </c>
      <c r="BO4197" s="2">
        <v>38646</v>
      </c>
      <c r="BP4197">
        <v>174.39</v>
      </c>
      <c r="BR4197" s="2">
        <v>38646</v>
      </c>
      <c r="BS4197">
        <v>100.62</v>
      </c>
      <c r="BU4197" s="2">
        <v>38646</v>
      </c>
      <c r="BV4197">
        <v>181.68</v>
      </c>
    </row>
    <row r="4198" spans="1:74">
      <c r="A4198" s="2">
        <v>38649</v>
      </c>
      <c r="B4198">
        <v>1199.3800000000001</v>
      </c>
      <c r="D4198" s="2">
        <v>38649</v>
      </c>
      <c r="E4198">
        <v>435.81</v>
      </c>
      <c r="G4198" s="2">
        <v>38649</v>
      </c>
      <c r="H4198">
        <v>319.69</v>
      </c>
      <c r="J4198" s="2">
        <v>38649</v>
      </c>
      <c r="K4198">
        <v>309.94</v>
      </c>
      <c r="M4198" s="2">
        <v>38649</v>
      </c>
      <c r="N4198">
        <v>359.9</v>
      </c>
      <c r="P4198" s="2">
        <v>38649</v>
      </c>
      <c r="Q4198">
        <v>250.46</v>
      </c>
      <c r="S4198" s="2">
        <v>38649</v>
      </c>
      <c r="T4198">
        <v>298.73</v>
      </c>
      <c r="V4198" s="2">
        <v>38649</v>
      </c>
      <c r="W4198">
        <v>441.39</v>
      </c>
      <c r="Y4198" s="2">
        <v>38649</v>
      </c>
      <c r="Z4198">
        <v>343.98</v>
      </c>
      <c r="AB4198" s="2">
        <v>38649</v>
      </c>
      <c r="AC4198">
        <v>359.14</v>
      </c>
      <c r="AE4198" s="2">
        <v>38649</v>
      </c>
      <c r="AF4198">
        <v>610.80999999999995</v>
      </c>
      <c r="AH4198" s="2">
        <v>38649</v>
      </c>
      <c r="AI4198">
        <v>157.96</v>
      </c>
      <c r="AK4198" s="2">
        <v>38649</v>
      </c>
      <c r="AL4198">
        <v>178.61</v>
      </c>
      <c r="AN4198" s="2">
        <v>38649</v>
      </c>
      <c r="AO4198">
        <v>125.3</v>
      </c>
      <c r="AQ4198" s="2">
        <v>38649</v>
      </c>
      <c r="AR4198">
        <v>114.25</v>
      </c>
      <c r="AT4198" s="2">
        <v>38649</v>
      </c>
      <c r="AU4198">
        <v>166.94</v>
      </c>
      <c r="AW4198" s="2">
        <v>38649</v>
      </c>
      <c r="AX4198">
        <v>340.73</v>
      </c>
      <c r="AZ4198" s="2">
        <v>38649</v>
      </c>
      <c r="BA4198">
        <v>179.91</v>
      </c>
      <c r="BC4198" s="2">
        <v>38649</v>
      </c>
      <c r="BD4198">
        <v>309.93</v>
      </c>
      <c r="BF4198" s="2">
        <v>38649</v>
      </c>
      <c r="BG4198">
        <v>368.74</v>
      </c>
      <c r="BI4198" s="2">
        <v>38649</v>
      </c>
      <c r="BJ4198">
        <v>229.14</v>
      </c>
      <c r="BL4198" s="2">
        <v>38649</v>
      </c>
      <c r="BM4198">
        <v>308.38</v>
      </c>
      <c r="BO4198" s="2">
        <v>38649</v>
      </c>
      <c r="BP4198">
        <v>176.03</v>
      </c>
      <c r="BR4198" s="2">
        <v>38649</v>
      </c>
      <c r="BS4198">
        <v>104.13</v>
      </c>
      <c r="BU4198" s="2">
        <v>38649</v>
      </c>
      <c r="BV4198">
        <v>180.02</v>
      </c>
    </row>
    <row r="4199" spans="1:74">
      <c r="A4199" s="2">
        <v>38650</v>
      </c>
      <c r="B4199">
        <v>1196.54</v>
      </c>
      <c r="D4199" s="2">
        <v>38650</v>
      </c>
      <c r="E4199">
        <v>435.01</v>
      </c>
      <c r="G4199" s="2">
        <v>38650</v>
      </c>
      <c r="H4199">
        <v>319.5</v>
      </c>
      <c r="J4199" s="2">
        <v>38650</v>
      </c>
      <c r="K4199">
        <v>308.18</v>
      </c>
      <c r="M4199" s="2">
        <v>38650</v>
      </c>
      <c r="N4199">
        <v>366.69</v>
      </c>
      <c r="P4199" s="2">
        <v>38650</v>
      </c>
      <c r="Q4199">
        <v>250.41</v>
      </c>
      <c r="S4199" s="2">
        <v>38650</v>
      </c>
      <c r="T4199">
        <v>296.27</v>
      </c>
      <c r="V4199" s="2">
        <v>38650</v>
      </c>
      <c r="W4199">
        <v>433.84</v>
      </c>
      <c r="Y4199" s="2">
        <v>38650</v>
      </c>
      <c r="Z4199">
        <v>341.44</v>
      </c>
      <c r="AB4199" s="2">
        <v>38650</v>
      </c>
      <c r="AC4199">
        <v>353.71</v>
      </c>
      <c r="AE4199" s="2">
        <v>38650</v>
      </c>
      <c r="AF4199">
        <v>610.37</v>
      </c>
      <c r="AH4199" s="2">
        <v>38650</v>
      </c>
      <c r="AI4199">
        <v>158.11000000000001</v>
      </c>
      <c r="AK4199" s="2">
        <v>38650</v>
      </c>
      <c r="AL4199">
        <v>178.55</v>
      </c>
      <c r="AN4199" s="2">
        <v>38650</v>
      </c>
      <c r="AO4199">
        <v>125.05</v>
      </c>
      <c r="AQ4199" s="2">
        <v>38650</v>
      </c>
      <c r="AR4199">
        <v>115</v>
      </c>
      <c r="AT4199" s="2">
        <v>38650</v>
      </c>
      <c r="AU4199">
        <v>166.89</v>
      </c>
      <c r="AW4199" s="2">
        <v>38650</v>
      </c>
      <c r="AX4199">
        <v>339.05</v>
      </c>
      <c r="AZ4199" s="2">
        <v>38650</v>
      </c>
      <c r="BA4199">
        <v>177.5</v>
      </c>
      <c r="BC4199" s="2">
        <v>38650</v>
      </c>
      <c r="BD4199">
        <v>310.70999999999998</v>
      </c>
      <c r="BF4199" s="2">
        <v>38650</v>
      </c>
      <c r="BG4199">
        <v>363.92</v>
      </c>
      <c r="BI4199" s="2">
        <v>38650</v>
      </c>
      <c r="BJ4199">
        <v>229.77</v>
      </c>
      <c r="BL4199" s="2">
        <v>38650</v>
      </c>
      <c r="BM4199">
        <v>307.67</v>
      </c>
      <c r="BO4199" s="2">
        <v>38650</v>
      </c>
      <c r="BP4199">
        <v>174.97</v>
      </c>
      <c r="BR4199" s="2">
        <v>38650</v>
      </c>
      <c r="BS4199">
        <v>103.12</v>
      </c>
      <c r="BU4199" s="2">
        <v>38650</v>
      </c>
      <c r="BV4199">
        <v>179.6</v>
      </c>
    </row>
    <row r="4200" spans="1:74">
      <c r="A4200" s="2">
        <v>38651</v>
      </c>
      <c r="B4200">
        <v>1191.3800000000001</v>
      </c>
      <c r="D4200" s="2">
        <v>38651</v>
      </c>
      <c r="E4200">
        <v>436.35</v>
      </c>
      <c r="G4200" s="2">
        <v>38651</v>
      </c>
      <c r="H4200">
        <v>317.41000000000003</v>
      </c>
      <c r="J4200" s="2">
        <v>38651</v>
      </c>
      <c r="K4200">
        <v>306.23</v>
      </c>
      <c r="M4200" s="2">
        <v>38651</v>
      </c>
      <c r="N4200">
        <v>363.15</v>
      </c>
      <c r="P4200" s="2">
        <v>38651</v>
      </c>
      <c r="Q4200">
        <v>249.6</v>
      </c>
      <c r="S4200" s="2">
        <v>38651</v>
      </c>
      <c r="T4200">
        <v>294.48</v>
      </c>
      <c r="V4200" s="2">
        <v>38651</v>
      </c>
      <c r="W4200">
        <v>432.44</v>
      </c>
      <c r="Y4200" s="2">
        <v>38651</v>
      </c>
      <c r="Z4200">
        <v>342.19</v>
      </c>
      <c r="AB4200" s="2">
        <v>38651</v>
      </c>
      <c r="AC4200">
        <v>346.89</v>
      </c>
      <c r="AE4200" s="2">
        <v>38651</v>
      </c>
      <c r="AF4200">
        <v>615.04999999999995</v>
      </c>
      <c r="AH4200" s="2">
        <v>38651</v>
      </c>
      <c r="AI4200">
        <v>156.07</v>
      </c>
      <c r="AK4200" s="2">
        <v>38651</v>
      </c>
      <c r="AL4200">
        <v>178.15</v>
      </c>
      <c r="AN4200" s="2">
        <v>38651</v>
      </c>
      <c r="AO4200">
        <v>124.09</v>
      </c>
      <c r="AQ4200" s="2">
        <v>38651</v>
      </c>
      <c r="AR4200">
        <v>114.32</v>
      </c>
      <c r="AT4200" s="2">
        <v>38651</v>
      </c>
      <c r="AU4200">
        <v>168.16</v>
      </c>
      <c r="AW4200" s="2">
        <v>38651</v>
      </c>
      <c r="AX4200">
        <v>340.03</v>
      </c>
      <c r="AZ4200" s="2">
        <v>38651</v>
      </c>
      <c r="BA4200">
        <v>176.83</v>
      </c>
      <c r="BC4200" s="2">
        <v>38651</v>
      </c>
      <c r="BD4200">
        <v>307.64999999999998</v>
      </c>
      <c r="BF4200" s="2">
        <v>38651</v>
      </c>
      <c r="BG4200">
        <v>362.2</v>
      </c>
      <c r="BI4200" s="2">
        <v>38651</v>
      </c>
      <c r="BJ4200">
        <v>227.69</v>
      </c>
      <c r="BL4200" s="2">
        <v>38651</v>
      </c>
      <c r="BM4200">
        <v>302.39999999999998</v>
      </c>
      <c r="BO4200" s="2">
        <v>38651</v>
      </c>
      <c r="BP4200">
        <v>173.75</v>
      </c>
      <c r="BR4200" s="2">
        <v>38651</v>
      </c>
      <c r="BS4200">
        <v>102.92</v>
      </c>
      <c r="BU4200" s="2">
        <v>38651</v>
      </c>
      <c r="BV4200">
        <v>176.97</v>
      </c>
    </row>
    <row r="4201" spans="1:74">
      <c r="A4201" s="2">
        <v>38652</v>
      </c>
      <c r="B4201">
        <v>1178.9000000000001</v>
      </c>
      <c r="D4201" s="2">
        <v>38652</v>
      </c>
      <c r="E4201">
        <v>431.59</v>
      </c>
      <c r="G4201" s="2">
        <v>38652</v>
      </c>
      <c r="H4201">
        <v>313.54000000000002</v>
      </c>
      <c r="J4201" s="2">
        <v>38652</v>
      </c>
      <c r="K4201">
        <v>303.14</v>
      </c>
      <c r="M4201" s="2">
        <v>38652</v>
      </c>
      <c r="N4201">
        <v>354.92</v>
      </c>
      <c r="P4201" s="2">
        <v>38652</v>
      </c>
      <c r="Q4201">
        <v>247.72</v>
      </c>
      <c r="S4201" s="2">
        <v>38652</v>
      </c>
      <c r="T4201">
        <v>290.89999999999998</v>
      </c>
      <c r="V4201" s="2">
        <v>38652</v>
      </c>
      <c r="W4201">
        <v>421.7</v>
      </c>
      <c r="Y4201" s="2">
        <v>38652</v>
      </c>
      <c r="Z4201">
        <v>341.73</v>
      </c>
      <c r="AB4201" s="2">
        <v>38652</v>
      </c>
      <c r="AC4201">
        <v>349.01</v>
      </c>
      <c r="AE4201" s="2">
        <v>38652</v>
      </c>
      <c r="AF4201">
        <v>610.13</v>
      </c>
      <c r="AH4201" s="2">
        <v>38652</v>
      </c>
      <c r="AI4201">
        <v>154.4</v>
      </c>
      <c r="AK4201" s="2">
        <v>38652</v>
      </c>
      <c r="AL4201">
        <v>176.21</v>
      </c>
      <c r="AN4201" s="2">
        <v>38652</v>
      </c>
      <c r="AO4201">
        <v>122.63</v>
      </c>
      <c r="AQ4201" s="2">
        <v>38652</v>
      </c>
      <c r="AR4201">
        <v>114.03</v>
      </c>
      <c r="AT4201" s="2">
        <v>38652</v>
      </c>
      <c r="AU4201">
        <v>166.88</v>
      </c>
      <c r="AW4201" s="2">
        <v>38652</v>
      </c>
      <c r="AX4201">
        <v>340.16</v>
      </c>
      <c r="AZ4201" s="2">
        <v>38652</v>
      </c>
      <c r="BA4201">
        <v>173.64</v>
      </c>
      <c r="BC4201" s="2">
        <v>38652</v>
      </c>
      <c r="BD4201">
        <v>306.99</v>
      </c>
      <c r="BF4201" s="2">
        <v>38652</v>
      </c>
      <c r="BG4201">
        <v>355.2</v>
      </c>
      <c r="BI4201" s="2">
        <v>38652</v>
      </c>
      <c r="BJ4201">
        <v>225.76</v>
      </c>
      <c r="BL4201" s="2">
        <v>38652</v>
      </c>
      <c r="BM4201">
        <v>294.95999999999998</v>
      </c>
      <c r="BO4201" s="2">
        <v>38652</v>
      </c>
      <c r="BP4201">
        <v>169</v>
      </c>
      <c r="BR4201" s="2">
        <v>38652</v>
      </c>
      <c r="BS4201">
        <v>99.57</v>
      </c>
      <c r="BU4201" s="2">
        <v>38652</v>
      </c>
      <c r="BV4201">
        <v>176.73</v>
      </c>
    </row>
    <row r="4202" spans="1:74">
      <c r="A4202" s="2">
        <v>38653</v>
      </c>
      <c r="B4202">
        <v>1198.4100000000001</v>
      </c>
      <c r="D4202" s="2">
        <v>38653</v>
      </c>
      <c r="E4202">
        <v>439.76</v>
      </c>
      <c r="G4202" s="2">
        <v>38653</v>
      </c>
      <c r="H4202">
        <v>318.32</v>
      </c>
      <c r="J4202" s="2">
        <v>38653</v>
      </c>
      <c r="K4202">
        <v>308.31</v>
      </c>
      <c r="M4202" s="2">
        <v>38653</v>
      </c>
      <c r="N4202">
        <v>363.4</v>
      </c>
      <c r="P4202" s="2">
        <v>38653</v>
      </c>
      <c r="Q4202">
        <v>251.49</v>
      </c>
      <c r="S4202" s="2">
        <v>38653</v>
      </c>
      <c r="T4202">
        <v>291.18</v>
      </c>
      <c r="V4202" s="2">
        <v>38653</v>
      </c>
      <c r="W4202">
        <v>432.68</v>
      </c>
      <c r="Y4202" s="2">
        <v>38653</v>
      </c>
      <c r="Z4202">
        <v>348.96</v>
      </c>
      <c r="AB4202" s="2">
        <v>38653</v>
      </c>
      <c r="AC4202">
        <v>355.23</v>
      </c>
      <c r="AE4202" s="2">
        <v>38653</v>
      </c>
      <c r="AF4202">
        <v>618.48</v>
      </c>
      <c r="AH4202" s="2">
        <v>38653</v>
      </c>
      <c r="AI4202">
        <v>157.68</v>
      </c>
      <c r="AK4202" s="2">
        <v>38653</v>
      </c>
      <c r="AL4202">
        <v>178.2</v>
      </c>
      <c r="AN4202" s="2">
        <v>38653</v>
      </c>
      <c r="AO4202">
        <v>126.9</v>
      </c>
      <c r="AQ4202" s="2">
        <v>38653</v>
      </c>
      <c r="AR4202">
        <v>116.12</v>
      </c>
      <c r="AT4202" s="2">
        <v>38653</v>
      </c>
      <c r="AU4202">
        <v>169.64</v>
      </c>
      <c r="AW4202" s="2">
        <v>38653</v>
      </c>
      <c r="AX4202">
        <v>344.32</v>
      </c>
      <c r="AZ4202" s="2">
        <v>38653</v>
      </c>
      <c r="BA4202">
        <v>176.65</v>
      </c>
      <c r="BC4202" s="2">
        <v>38653</v>
      </c>
      <c r="BD4202">
        <v>313.55</v>
      </c>
      <c r="BF4202" s="2">
        <v>38653</v>
      </c>
      <c r="BG4202">
        <v>358.2</v>
      </c>
      <c r="BI4202" s="2">
        <v>38653</v>
      </c>
      <c r="BJ4202">
        <v>228.4</v>
      </c>
      <c r="BL4202" s="2">
        <v>38653</v>
      </c>
      <c r="BM4202">
        <v>301.92</v>
      </c>
      <c r="BO4202" s="2">
        <v>38653</v>
      </c>
      <c r="BP4202">
        <v>172.64</v>
      </c>
      <c r="BR4202" s="2">
        <v>38653</v>
      </c>
      <c r="BS4202">
        <v>99.48</v>
      </c>
      <c r="BU4202" s="2">
        <v>38653</v>
      </c>
      <c r="BV4202">
        <v>180.43</v>
      </c>
    </row>
    <row r="4203" spans="1:74">
      <c r="A4203" s="2">
        <v>38656</v>
      </c>
      <c r="B4203">
        <v>1207.01</v>
      </c>
      <c r="D4203" s="2">
        <v>38656</v>
      </c>
      <c r="E4203">
        <v>444.31</v>
      </c>
      <c r="G4203" s="2">
        <v>38656</v>
      </c>
      <c r="H4203">
        <v>319.75</v>
      </c>
      <c r="J4203" s="2">
        <v>38656</v>
      </c>
      <c r="K4203">
        <v>308.37</v>
      </c>
      <c r="M4203" s="2">
        <v>38656</v>
      </c>
      <c r="N4203">
        <v>366.02</v>
      </c>
      <c r="P4203" s="2">
        <v>38656</v>
      </c>
      <c r="Q4203">
        <v>251.78</v>
      </c>
      <c r="S4203" s="2">
        <v>38656</v>
      </c>
      <c r="T4203">
        <v>296</v>
      </c>
      <c r="V4203" s="2">
        <v>38656</v>
      </c>
      <c r="W4203">
        <v>443.55</v>
      </c>
      <c r="Y4203" s="2">
        <v>38656</v>
      </c>
      <c r="Z4203">
        <v>348.76</v>
      </c>
      <c r="AB4203" s="2">
        <v>38656</v>
      </c>
      <c r="AC4203">
        <v>357.84</v>
      </c>
      <c r="AE4203" s="2">
        <v>38656</v>
      </c>
      <c r="AF4203">
        <v>621.71</v>
      </c>
      <c r="AH4203" s="2">
        <v>38656</v>
      </c>
      <c r="AI4203">
        <v>159.46</v>
      </c>
      <c r="AK4203" s="2">
        <v>38656</v>
      </c>
      <c r="AL4203">
        <v>179.61</v>
      </c>
      <c r="AN4203" s="2">
        <v>38656</v>
      </c>
      <c r="AO4203">
        <v>127.67</v>
      </c>
      <c r="AQ4203" s="2">
        <v>38656</v>
      </c>
      <c r="AR4203">
        <v>116.25</v>
      </c>
      <c r="AT4203" s="2">
        <v>38656</v>
      </c>
      <c r="AU4203">
        <v>170.07</v>
      </c>
      <c r="AW4203" s="2">
        <v>38656</v>
      </c>
      <c r="AX4203">
        <v>347.69</v>
      </c>
      <c r="AZ4203" s="2">
        <v>38656</v>
      </c>
      <c r="BA4203">
        <v>180.29</v>
      </c>
      <c r="BC4203" s="2">
        <v>38656</v>
      </c>
      <c r="BD4203">
        <v>312.97000000000003</v>
      </c>
      <c r="BF4203" s="2">
        <v>38656</v>
      </c>
      <c r="BG4203">
        <v>362.48</v>
      </c>
      <c r="BI4203" s="2">
        <v>38656</v>
      </c>
      <c r="BJ4203">
        <v>230.97</v>
      </c>
      <c r="BL4203" s="2">
        <v>38656</v>
      </c>
      <c r="BM4203">
        <v>303.73</v>
      </c>
      <c r="BO4203" s="2">
        <v>38656</v>
      </c>
      <c r="BP4203">
        <v>175.18</v>
      </c>
      <c r="BR4203" s="2">
        <v>38656</v>
      </c>
      <c r="BS4203">
        <v>101.46</v>
      </c>
      <c r="BU4203" s="2">
        <v>38656</v>
      </c>
      <c r="BV4203">
        <v>179.87</v>
      </c>
    </row>
    <row r="4204" spans="1:74">
      <c r="A4204" s="2">
        <v>38657</v>
      </c>
      <c r="B4204">
        <v>1202.76</v>
      </c>
      <c r="D4204" s="2">
        <v>38657</v>
      </c>
      <c r="E4204">
        <v>448.59</v>
      </c>
      <c r="G4204" s="2">
        <v>38657</v>
      </c>
      <c r="H4204">
        <v>317.83</v>
      </c>
      <c r="J4204" s="2">
        <v>38657</v>
      </c>
      <c r="K4204">
        <v>306.66000000000003</v>
      </c>
      <c r="M4204" s="2">
        <v>38657</v>
      </c>
      <c r="N4204">
        <v>368.3</v>
      </c>
      <c r="P4204" s="2">
        <v>38657</v>
      </c>
      <c r="Q4204">
        <v>250.41</v>
      </c>
      <c r="S4204" s="2">
        <v>38657</v>
      </c>
      <c r="T4204">
        <v>292.72000000000003</v>
      </c>
      <c r="V4204" s="2">
        <v>38657</v>
      </c>
      <c r="W4204">
        <v>442.44</v>
      </c>
      <c r="Y4204" s="2">
        <v>38657</v>
      </c>
      <c r="Z4204">
        <v>346.95</v>
      </c>
      <c r="AB4204" s="2">
        <v>38657</v>
      </c>
      <c r="AC4204">
        <v>356.61</v>
      </c>
      <c r="AE4204" s="2">
        <v>38657</v>
      </c>
      <c r="AF4204">
        <v>617.79999999999995</v>
      </c>
      <c r="AH4204" s="2">
        <v>38657</v>
      </c>
      <c r="AI4204">
        <v>156.26</v>
      </c>
      <c r="AK4204" s="2">
        <v>38657</v>
      </c>
      <c r="AL4204">
        <v>180.22</v>
      </c>
      <c r="AN4204" s="2">
        <v>38657</v>
      </c>
      <c r="AO4204">
        <v>124.35</v>
      </c>
      <c r="AQ4204" s="2">
        <v>38657</v>
      </c>
      <c r="AR4204">
        <v>116.46</v>
      </c>
      <c r="AT4204" s="2">
        <v>38657</v>
      </c>
      <c r="AU4204">
        <v>170.42</v>
      </c>
      <c r="AW4204" s="2">
        <v>38657</v>
      </c>
      <c r="AX4204">
        <v>349.18</v>
      </c>
      <c r="AZ4204" s="2">
        <v>38657</v>
      </c>
      <c r="BA4204">
        <v>178.8</v>
      </c>
      <c r="BC4204" s="2">
        <v>38657</v>
      </c>
      <c r="BD4204">
        <v>309.18</v>
      </c>
      <c r="BF4204" s="2">
        <v>38657</v>
      </c>
      <c r="BG4204">
        <v>355.46</v>
      </c>
      <c r="BI4204" s="2">
        <v>38657</v>
      </c>
      <c r="BJ4204">
        <v>231.54</v>
      </c>
      <c r="BL4204" s="2">
        <v>38657</v>
      </c>
      <c r="BM4204">
        <v>303.63</v>
      </c>
      <c r="BO4204" s="2">
        <v>38657</v>
      </c>
      <c r="BP4204">
        <v>176.28</v>
      </c>
      <c r="BR4204" s="2">
        <v>38657</v>
      </c>
      <c r="BS4204">
        <v>100.87</v>
      </c>
      <c r="BU4204" s="2">
        <v>38657</v>
      </c>
      <c r="BV4204">
        <v>180.58</v>
      </c>
    </row>
    <row r="4205" spans="1:74">
      <c r="A4205" s="2">
        <v>38658</v>
      </c>
      <c r="B4205">
        <v>1214.76</v>
      </c>
      <c r="D4205" s="2">
        <v>38658</v>
      </c>
      <c r="E4205">
        <v>448.65</v>
      </c>
      <c r="G4205" s="2">
        <v>38658</v>
      </c>
      <c r="H4205">
        <v>317.74</v>
      </c>
      <c r="J4205" s="2">
        <v>38658</v>
      </c>
      <c r="K4205">
        <v>308.8</v>
      </c>
      <c r="M4205" s="2">
        <v>38658</v>
      </c>
      <c r="N4205">
        <v>374.86</v>
      </c>
      <c r="P4205" s="2">
        <v>38658</v>
      </c>
      <c r="Q4205">
        <v>251.36</v>
      </c>
      <c r="S4205" s="2">
        <v>38658</v>
      </c>
      <c r="T4205">
        <v>296.3</v>
      </c>
      <c r="V4205" s="2">
        <v>38658</v>
      </c>
      <c r="W4205">
        <v>450.42</v>
      </c>
      <c r="Y4205" s="2">
        <v>38658</v>
      </c>
      <c r="Z4205">
        <v>349.26</v>
      </c>
      <c r="AB4205" s="2">
        <v>38658</v>
      </c>
      <c r="AC4205">
        <v>357.48</v>
      </c>
      <c r="AE4205" s="2">
        <v>38658</v>
      </c>
      <c r="AF4205">
        <v>623.41</v>
      </c>
      <c r="AH4205" s="2">
        <v>38658</v>
      </c>
      <c r="AI4205">
        <v>157.11000000000001</v>
      </c>
      <c r="AK4205" s="2">
        <v>38658</v>
      </c>
      <c r="AL4205">
        <v>183.03</v>
      </c>
      <c r="AN4205" s="2">
        <v>38658</v>
      </c>
      <c r="AO4205">
        <v>124.87</v>
      </c>
      <c r="AQ4205" s="2">
        <v>38658</v>
      </c>
      <c r="AR4205">
        <v>118.04</v>
      </c>
      <c r="AT4205" s="2">
        <v>38658</v>
      </c>
      <c r="AU4205">
        <v>172.39</v>
      </c>
      <c r="AW4205" s="2">
        <v>38658</v>
      </c>
      <c r="AX4205">
        <v>354.76</v>
      </c>
      <c r="AZ4205" s="2">
        <v>38658</v>
      </c>
      <c r="BA4205">
        <v>179.58</v>
      </c>
      <c r="BC4205" s="2">
        <v>38658</v>
      </c>
      <c r="BD4205">
        <v>311.08999999999997</v>
      </c>
      <c r="BF4205" s="2">
        <v>38658</v>
      </c>
      <c r="BG4205">
        <v>366.55</v>
      </c>
      <c r="BI4205" s="2">
        <v>38658</v>
      </c>
      <c r="BJ4205">
        <v>235.51</v>
      </c>
      <c r="BL4205" s="2">
        <v>38658</v>
      </c>
      <c r="BM4205">
        <v>308.89999999999998</v>
      </c>
      <c r="BO4205" s="2">
        <v>38658</v>
      </c>
      <c r="BP4205">
        <v>181.13</v>
      </c>
      <c r="BR4205" s="2">
        <v>38658</v>
      </c>
      <c r="BS4205">
        <v>101.52</v>
      </c>
      <c r="BU4205" s="2">
        <v>38658</v>
      </c>
      <c r="BV4205">
        <v>184.13</v>
      </c>
    </row>
    <row r="4206" spans="1:74">
      <c r="A4206" s="2">
        <v>38659</v>
      </c>
      <c r="B4206">
        <v>1219.94</v>
      </c>
      <c r="D4206" s="2">
        <v>38659</v>
      </c>
      <c r="E4206">
        <v>446.91</v>
      </c>
      <c r="G4206" s="2">
        <v>38659</v>
      </c>
      <c r="H4206">
        <v>321.79000000000002</v>
      </c>
      <c r="J4206" s="2">
        <v>38659</v>
      </c>
      <c r="K4206">
        <v>310.43</v>
      </c>
      <c r="M4206" s="2">
        <v>38659</v>
      </c>
      <c r="N4206">
        <v>382.02</v>
      </c>
      <c r="P4206" s="2">
        <v>38659</v>
      </c>
      <c r="Q4206">
        <v>251.09</v>
      </c>
      <c r="S4206" s="2">
        <v>38659</v>
      </c>
      <c r="T4206">
        <v>301.52999999999997</v>
      </c>
      <c r="V4206" s="2">
        <v>38659</v>
      </c>
      <c r="W4206">
        <v>452.72</v>
      </c>
      <c r="Y4206" s="2">
        <v>38659</v>
      </c>
      <c r="Z4206">
        <v>348.06</v>
      </c>
      <c r="AB4206" s="2">
        <v>38659</v>
      </c>
      <c r="AC4206">
        <v>356.77</v>
      </c>
      <c r="AE4206" s="2">
        <v>38659</v>
      </c>
      <c r="AF4206">
        <v>621.91</v>
      </c>
      <c r="AH4206" s="2">
        <v>38659</v>
      </c>
      <c r="AI4206">
        <v>156.79</v>
      </c>
      <c r="AK4206" s="2">
        <v>38659</v>
      </c>
      <c r="AL4206">
        <v>181.18</v>
      </c>
      <c r="AN4206" s="2">
        <v>38659</v>
      </c>
      <c r="AO4206">
        <v>124.09</v>
      </c>
      <c r="AQ4206" s="2">
        <v>38659</v>
      </c>
      <c r="AR4206">
        <v>116.32</v>
      </c>
      <c r="AT4206" s="2">
        <v>38659</v>
      </c>
      <c r="AU4206">
        <v>171.67</v>
      </c>
      <c r="AW4206" s="2">
        <v>38659</v>
      </c>
      <c r="AX4206">
        <v>354.51</v>
      </c>
      <c r="AZ4206" s="2">
        <v>38659</v>
      </c>
      <c r="BA4206">
        <v>181.04</v>
      </c>
      <c r="BC4206" s="2">
        <v>38659</v>
      </c>
      <c r="BD4206">
        <v>312.61</v>
      </c>
      <c r="BF4206" s="2">
        <v>38659</v>
      </c>
      <c r="BG4206">
        <v>374.93</v>
      </c>
      <c r="BI4206" s="2">
        <v>38659</v>
      </c>
      <c r="BJ4206">
        <v>237.74</v>
      </c>
      <c r="BL4206" s="2">
        <v>38659</v>
      </c>
      <c r="BM4206">
        <v>312.61</v>
      </c>
      <c r="BO4206" s="2">
        <v>38659</v>
      </c>
      <c r="BP4206">
        <v>181.75</v>
      </c>
      <c r="BR4206" s="2">
        <v>38659</v>
      </c>
      <c r="BS4206">
        <v>101.78</v>
      </c>
      <c r="BU4206" s="2">
        <v>38659</v>
      </c>
      <c r="BV4206">
        <v>183.95</v>
      </c>
    </row>
    <row r="4207" spans="1:74">
      <c r="A4207" s="2">
        <v>38660</v>
      </c>
      <c r="B4207">
        <v>1220.1400000000001</v>
      </c>
      <c r="D4207" s="2">
        <v>38660</v>
      </c>
      <c r="E4207">
        <v>450.33</v>
      </c>
      <c r="G4207" s="2">
        <v>38660</v>
      </c>
      <c r="H4207">
        <v>323.73</v>
      </c>
      <c r="J4207" s="2">
        <v>38660</v>
      </c>
      <c r="K4207">
        <v>310.81</v>
      </c>
      <c r="M4207" s="2">
        <v>38660</v>
      </c>
      <c r="N4207">
        <v>372.81</v>
      </c>
      <c r="P4207" s="2">
        <v>38660</v>
      </c>
      <c r="Q4207">
        <v>250.02</v>
      </c>
      <c r="S4207" s="2">
        <v>38660</v>
      </c>
      <c r="T4207">
        <v>303.08</v>
      </c>
      <c r="V4207" s="2">
        <v>38660</v>
      </c>
      <c r="W4207">
        <v>455.3</v>
      </c>
      <c r="Y4207" s="2">
        <v>38660</v>
      </c>
      <c r="Z4207">
        <v>350.12</v>
      </c>
      <c r="AB4207" s="2">
        <v>38660</v>
      </c>
      <c r="AC4207">
        <v>357.27</v>
      </c>
      <c r="AE4207" s="2">
        <v>38660</v>
      </c>
      <c r="AF4207">
        <v>623.85</v>
      </c>
      <c r="AH4207" s="2">
        <v>38660</v>
      </c>
      <c r="AI4207">
        <v>156.62</v>
      </c>
      <c r="AK4207" s="2">
        <v>38660</v>
      </c>
      <c r="AL4207">
        <v>180.74</v>
      </c>
      <c r="AN4207" s="2">
        <v>38660</v>
      </c>
      <c r="AO4207">
        <v>123.62</v>
      </c>
      <c r="AQ4207" s="2">
        <v>38660</v>
      </c>
      <c r="AR4207">
        <v>116.97</v>
      </c>
      <c r="AT4207" s="2">
        <v>38660</v>
      </c>
      <c r="AU4207">
        <v>171.61</v>
      </c>
      <c r="AW4207" s="2">
        <v>38660</v>
      </c>
      <c r="AX4207">
        <v>355.52</v>
      </c>
      <c r="AZ4207" s="2">
        <v>38660</v>
      </c>
      <c r="BA4207">
        <v>181.78</v>
      </c>
      <c r="BC4207" s="2">
        <v>38660</v>
      </c>
      <c r="BD4207">
        <v>312.61</v>
      </c>
      <c r="BF4207" s="2">
        <v>38660</v>
      </c>
      <c r="BG4207">
        <v>376.1</v>
      </c>
      <c r="BI4207" s="2">
        <v>38660</v>
      </c>
      <c r="BJ4207">
        <v>235.84</v>
      </c>
      <c r="BL4207" s="2">
        <v>38660</v>
      </c>
      <c r="BM4207">
        <v>316.16000000000003</v>
      </c>
      <c r="BO4207" s="2">
        <v>38660</v>
      </c>
      <c r="BP4207">
        <v>182.02</v>
      </c>
      <c r="BR4207" s="2">
        <v>38660</v>
      </c>
      <c r="BS4207">
        <v>101.76</v>
      </c>
      <c r="BU4207" s="2">
        <v>38660</v>
      </c>
      <c r="BV4207">
        <v>183.94</v>
      </c>
    </row>
    <row r="4208" spans="1:74">
      <c r="A4208" s="2">
        <v>38663</v>
      </c>
      <c r="B4208">
        <v>1222.81</v>
      </c>
      <c r="D4208" s="2">
        <v>38663</v>
      </c>
      <c r="E4208">
        <v>453.54</v>
      </c>
      <c r="G4208" s="2">
        <v>38663</v>
      </c>
      <c r="H4208">
        <v>324.36</v>
      </c>
      <c r="J4208" s="2">
        <v>38663</v>
      </c>
      <c r="K4208">
        <v>311.8</v>
      </c>
      <c r="M4208" s="2">
        <v>38663</v>
      </c>
      <c r="N4208">
        <v>366.71</v>
      </c>
      <c r="P4208" s="2">
        <v>38663</v>
      </c>
      <c r="Q4208">
        <v>250.3</v>
      </c>
      <c r="S4208" s="2">
        <v>38663</v>
      </c>
      <c r="T4208">
        <v>302.92</v>
      </c>
      <c r="V4208" s="2">
        <v>38663</v>
      </c>
      <c r="W4208">
        <v>458.62</v>
      </c>
      <c r="Y4208" s="2">
        <v>38663</v>
      </c>
      <c r="Z4208">
        <v>352.71</v>
      </c>
      <c r="AB4208" s="2">
        <v>38663</v>
      </c>
      <c r="AC4208">
        <v>357.91</v>
      </c>
      <c r="AE4208" s="2">
        <v>38663</v>
      </c>
      <c r="AF4208">
        <v>629.22</v>
      </c>
      <c r="AH4208" s="2">
        <v>38663</v>
      </c>
      <c r="AI4208">
        <v>156.28</v>
      </c>
      <c r="AK4208" s="2">
        <v>38663</v>
      </c>
      <c r="AL4208">
        <v>181.7</v>
      </c>
      <c r="AN4208" s="2">
        <v>38663</v>
      </c>
      <c r="AO4208">
        <v>124.44</v>
      </c>
      <c r="AQ4208" s="2">
        <v>38663</v>
      </c>
      <c r="AR4208">
        <v>116.18</v>
      </c>
      <c r="AT4208" s="2">
        <v>38663</v>
      </c>
      <c r="AU4208">
        <v>172.32</v>
      </c>
      <c r="AW4208" s="2">
        <v>38663</v>
      </c>
      <c r="AX4208">
        <v>357.39</v>
      </c>
      <c r="AZ4208" s="2">
        <v>38663</v>
      </c>
      <c r="BA4208">
        <v>183.41</v>
      </c>
      <c r="BC4208" s="2">
        <v>38663</v>
      </c>
      <c r="BD4208">
        <v>311.98</v>
      </c>
      <c r="BF4208" s="2">
        <v>38663</v>
      </c>
      <c r="BG4208">
        <v>380.66</v>
      </c>
      <c r="BI4208" s="2">
        <v>38663</v>
      </c>
      <c r="BJ4208">
        <v>237.72</v>
      </c>
      <c r="BL4208" s="2">
        <v>38663</v>
      </c>
      <c r="BM4208">
        <v>317.13</v>
      </c>
      <c r="BO4208" s="2">
        <v>38663</v>
      </c>
      <c r="BP4208">
        <v>184.45</v>
      </c>
      <c r="BR4208" s="2">
        <v>38663</v>
      </c>
      <c r="BS4208">
        <v>103.25</v>
      </c>
      <c r="BU4208" s="2">
        <v>38663</v>
      </c>
      <c r="BV4208">
        <v>183.73</v>
      </c>
    </row>
    <row r="4209" spans="1:74">
      <c r="A4209" s="2">
        <v>38664</v>
      </c>
      <c r="B4209">
        <v>1218.5899999999999</v>
      </c>
      <c r="D4209" s="2">
        <v>38664</v>
      </c>
      <c r="E4209">
        <v>453.51</v>
      </c>
      <c r="G4209" s="2">
        <v>38664</v>
      </c>
      <c r="H4209">
        <v>323.14999999999998</v>
      </c>
      <c r="J4209" s="2">
        <v>38664</v>
      </c>
      <c r="K4209">
        <v>310.19</v>
      </c>
      <c r="M4209" s="2">
        <v>38664</v>
      </c>
      <c r="N4209">
        <v>369.01</v>
      </c>
      <c r="P4209" s="2">
        <v>38664</v>
      </c>
      <c r="Q4209">
        <v>249.81</v>
      </c>
      <c r="S4209" s="2">
        <v>38664</v>
      </c>
      <c r="T4209">
        <v>301.25</v>
      </c>
      <c r="V4209" s="2">
        <v>38664</v>
      </c>
      <c r="W4209">
        <v>451.98</v>
      </c>
      <c r="Y4209" s="2">
        <v>38664</v>
      </c>
      <c r="Z4209">
        <v>350.95</v>
      </c>
      <c r="AB4209" s="2">
        <v>38664</v>
      </c>
      <c r="AC4209">
        <v>356.49</v>
      </c>
      <c r="AE4209" s="2">
        <v>38664</v>
      </c>
      <c r="AF4209">
        <v>627.54999999999995</v>
      </c>
      <c r="AH4209" s="2">
        <v>38664</v>
      </c>
      <c r="AI4209">
        <v>156.05000000000001</v>
      </c>
      <c r="AK4209" s="2">
        <v>38664</v>
      </c>
      <c r="AL4209">
        <v>181.35</v>
      </c>
      <c r="AN4209" s="2">
        <v>38664</v>
      </c>
      <c r="AO4209">
        <v>124.22</v>
      </c>
      <c r="AQ4209" s="2">
        <v>38664</v>
      </c>
      <c r="AR4209">
        <v>116.74</v>
      </c>
      <c r="AT4209" s="2">
        <v>38664</v>
      </c>
      <c r="AU4209">
        <v>171.32</v>
      </c>
      <c r="AW4209" s="2">
        <v>38664</v>
      </c>
      <c r="AX4209">
        <v>355.41</v>
      </c>
      <c r="AZ4209" s="2">
        <v>38664</v>
      </c>
      <c r="BA4209">
        <v>181.66</v>
      </c>
      <c r="BC4209" s="2">
        <v>38664</v>
      </c>
      <c r="BD4209">
        <v>312.49</v>
      </c>
      <c r="BF4209" s="2">
        <v>38664</v>
      </c>
      <c r="BG4209">
        <v>380.6</v>
      </c>
      <c r="BI4209" s="2">
        <v>38664</v>
      </c>
      <c r="BJ4209">
        <v>236.96</v>
      </c>
      <c r="BL4209" s="2">
        <v>38664</v>
      </c>
      <c r="BM4209">
        <v>314.52999999999997</v>
      </c>
      <c r="BO4209" s="2">
        <v>38664</v>
      </c>
      <c r="BP4209">
        <v>178.71</v>
      </c>
      <c r="BR4209" s="2">
        <v>38664</v>
      </c>
      <c r="BS4209">
        <v>100.91</v>
      </c>
      <c r="BU4209" s="2">
        <v>38664</v>
      </c>
      <c r="BV4209">
        <v>181.26</v>
      </c>
    </row>
    <row r="4210" spans="1:74">
      <c r="A4210" s="2">
        <v>38665</v>
      </c>
      <c r="B4210">
        <v>1220.6500000000001</v>
      </c>
      <c r="D4210" s="2">
        <v>38665</v>
      </c>
      <c r="E4210">
        <v>451.39</v>
      </c>
      <c r="G4210" s="2">
        <v>38665</v>
      </c>
      <c r="H4210">
        <v>324.86</v>
      </c>
      <c r="J4210" s="2">
        <v>38665</v>
      </c>
      <c r="K4210">
        <v>310.76</v>
      </c>
      <c r="M4210" s="2">
        <v>38665</v>
      </c>
      <c r="N4210">
        <v>366.39</v>
      </c>
      <c r="P4210" s="2">
        <v>38665</v>
      </c>
      <c r="Q4210">
        <v>249.57</v>
      </c>
      <c r="S4210" s="2">
        <v>38665</v>
      </c>
      <c r="T4210">
        <v>301.25</v>
      </c>
      <c r="V4210" s="2">
        <v>38665</v>
      </c>
      <c r="W4210">
        <v>453.08</v>
      </c>
      <c r="Y4210" s="2">
        <v>38665</v>
      </c>
      <c r="Z4210">
        <v>352.36</v>
      </c>
      <c r="AB4210" s="2">
        <v>38665</v>
      </c>
      <c r="AC4210">
        <v>355.61</v>
      </c>
      <c r="AE4210" s="2">
        <v>38665</v>
      </c>
      <c r="AF4210">
        <v>631.59</v>
      </c>
      <c r="AH4210" s="2">
        <v>38665</v>
      </c>
      <c r="AI4210">
        <v>157.31</v>
      </c>
      <c r="AK4210" s="2">
        <v>38665</v>
      </c>
      <c r="AL4210">
        <v>182.15</v>
      </c>
      <c r="AN4210" s="2">
        <v>38665</v>
      </c>
      <c r="AO4210">
        <v>125.81</v>
      </c>
      <c r="AQ4210" s="2">
        <v>38665</v>
      </c>
      <c r="AR4210">
        <v>117.15</v>
      </c>
      <c r="AT4210" s="2">
        <v>38665</v>
      </c>
      <c r="AU4210">
        <v>171.31</v>
      </c>
      <c r="AW4210" s="2">
        <v>38665</v>
      </c>
      <c r="AX4210">
        <v>356.25</v>
      </c>
      <c r="AZ4210" s="2">
        <v>38665</v>
      </c>
      <c r="BA4210">
        <v>182.72</v>
      </c>
      <c r="BC4210" s="2">
        <v>38665</v>
      </c>
      <c r="BD4210">
        <v>314.33999999999997</v>
      </c>
      <c r="BF4210" s="2">
        <v>38665</v>
      </c>
      <c r="BG4210">
        <v>384.94</v>
      </c>
      <c r="BI4210" s="2">
        <v>38665</v>
      </c>
      <c r="BJ4210">
        <v>237.67</v>
      </c>
      <c r="BL4210" s="2">
        <v>38665</v>
      </c>
      <c r="BM4210">
        <v>313.77</v>
      </c>
      <c r="BO4210" s="2">
        <v>38665</v>
      </c>
      <c r="BP4210">
        <v>178.52</v>
      </c>
      <c r="BR4210" s="2">
        <v>38665</v>
      </c>
      <c r="BS4210">
        <v>98.99</v>
      </c>
      <c r="BU4210" s="2">
        <v>38665</v>
      </c>
      <c r="BV4210">
        <v>181.46</v>
      </c>
    </row>
    <row r="4211" spans="1:74">
      <c r="A4211" s="2">
        <v>38666</v>
      </c>
      <c r="B4211">
        <v>1230.96</v>
      </c>
      <c r="D4211" s="2">
        <v>38666</v>
      </c>
      <c r="E4211">
        <v>456.35</v>
      </c>
      <c r="G4211" s="2">
        <v>38666</v>
      </c>
      <c r="H4211">
        <v>326.92</v>
      </c>
      <c r="J4211" s="2">
        <v>38666</v>
      </c>
      <c r="K4211">
        <v>314.8</v>
      </c>
      <c r="M4211" s="2">
        <v>38666</v>
      </c>
      <c r="N4211">
        <v>356.61</v>
      </c>
      <c r="P4211" s="2">
        <v>38666</v>
      </c>
      <c r="Q4211">
        <v>252.22</v>
      </c>
      <c r="S4211" s="2">
        <v>38666</v>
      </c>
      <c r="T4211">
        <v>301.3</v>
      </c>
      <c r="V4211" s="2">
        <v>38666</v>
      </c>
      <c r="W4211">
        <v>462.87</v>
      </c>
      <c r="Y4211" s="2">
        <v>38666</v>
      </c>
      <c r="Z4211">
        <v>359.19</v>
      </c>
      <c r="AB4211" s="2">
        <v>38666</v>
      </c>
      <c r="AC4211">
        <v>362.52</v>
      </c>
      <c r="AE4211" s="2">
        <v>38666</v>
      </c>
      <c r="AF4211">
        <v>643.07000000000005</v>
      </c>
      <c r="AH4211" s="2">
        <v>38666</v>
      </c>
      <c r="AI4211">
        <v>156.43</v>
      </c>
      <c r="AK4211" s="2">
        <v>38666</v>
      </c>
      <c r="AL4211">
        <v>184.31</v>
      </c>
      <c r="AN4211" s="2">
        <v>38666</v>
      </c>
      <c r="AO4211">
        <v>129.11000000000001</v>
      </c>
      <c r="AQ4211" s="2">
        <v>38666</v>
      </c>
      <c r="AR4211">
        <v>118.27</v>
      </c>
      <c r="AT4211" s="2">
        <v>38666</v>
      </c>
      <c r="AU4211">
        <v>173.48</v>
      </c>
      <c r="AW4211" s="2">
        <v>38666</v>
      </c>
      <c r="AX4211">
        <v>361.71</v>
      </c>
      <c r="AZ4211" s="2">
        <v>38666</v>
      </c>
      <c r="BA4211">
        <v>185.61</v>
      </c>
      <c r="BC4211" s="2">
        <v>38666</v>
      </c>
      <c r="BD4211">
        <v>316.58999999999997</v>
      </c>
      <c r="BF4211" s="2">
        <v>38666</v>
      </c>
      <c r="BG4211">
        <v>389.84</v>
      </c>
      <c r="BI4211" s="2">
        <v>38666</v>
      </c>
      <c r="BJ4211">
        <v>240.04</v>
      </c>
      <c r="BL4211" s="2">
        <v>38666</v>
      </c>
      <c r="BM4211">
        <v>319.20999999999998</v>
      </c>
      <c r="BO4211" s="2">
        <v>38666</v>
      </c>
      <c r="BP4211">
        <v>181.74</v>
      </c>
      <c r="BR4211" s="2">
        <v>38666</v>
      </c>
      <c r="BS4211">
        <v>97.71</v>
      </c>
      <c r="BU4211" s="2">
        <v>38666</v>
      </c>
      <c r="BV4211">
        <v>183.13</v>
      </c>
    </row>
    <row r="4212" spans="1:74">
      <c r="A4212" s="2">
        <v>38667</v>
      </c>
      <c r="B4212">
        <v>1234.72</v>
      </c>
      <c r="D4212" s="2">
        <v>38667</v>
      </c>
      <c r="E4212">
        <v>457.13</v>
      </c>
      <c r="G4212" s="2">
        <v>38667</v>
      </c>
      <c r="H4212">
        <v>327.5</v>
      </c>
      <c r="J4212" s="2">
        <v>38667</v>
      </c>
      <c r="K4212">
        <v>315.74</v>
      </c>
      <c r="M4212" s="2">
        <v>38667</v>
      </c>
      <c r="N4212">
        <v>358.66</v>
      </c>
      <c r="P4212" s="2">
        <v>38667</v>
      </c>
      <c r="Q4212">
        <v>252.59</v>
      </c>
      <c r="S4212" s="2">
        <v>38667</v>
      </c>
      <c r="T4212">
        <v>303.11</v>
      </c>
      <c r="V4212" s="2">
        <v>38667</v>
      </c>
      <c r="W4212">
        <v>463.81</v>
      </c>
      <c r="Y4212" s="2">
        <v>38667</v>
      </c>
      <c r="Z4212">
        <v>362</v>
      </c>
      <c r="AB4212" s="2">
        <v>38667</v>
      </c>
      <c r="AC4212">
        <v>363.33</v>
      </c>
      <c r="AE4212" s="2">
        <v>38667</v>
      </c>
      <c r="AF4212">
        <v>645.95000000000005</v>
      </c>
      <c r="AH4212" s="2">
        <v>38667</v>
      </c>
      <c r="AI4212">
        <v>154.96</v>
      </c>
      <c r="AK4212" s="2">
        <v>38667</v>
      </c>
      <c r="AL4212">
        <v>184.64</v>
      </c>
      <c r="AN4212" s="2">
        <v>38667</v>
      </c>
      <c r="AO4212">
        <v>130.4</v>
      </c>
      <c r="AQ4212" s="2">
        <v>38667</v>
      </c>
      <c r="AR4212">
        <v>118.29</v>
      </c>
      <c r="AT4212" s="2">
        <v>38667</v>
      </c>
      <c r="AU4212">
        <v>175.77</v>
      </c>
      <c r="AW4212" s="2">
        <v>38667</v>
      </c>
      <c r="AX4212">
        <v>362.18</v>
      </c>
      <c r="AZ4212" s="2">
        <v>38667</v>
      </c>
      <c r="BA4212">
        <v>185.99</v>
      </c>
      <c r="BC4212" s="2">
        <v>38667</v>
      </c>
      <c r="BD4212">
        <v>316.52999999999997</v>
      </c>
      <c r="BF4212" s="2">
        <v>38667</v>
      </c>
      <c r="BG4212">
        <v>387.82</v>
      </c>
      <c r="BI4212" s="2">
        <v>38667</v>
      </c>
      <c r="BJ4212">
        <v>240.72</v>
      </c>
      <c r="BL4212" s="2">
        <v>38667</v>
      </c>
      <c r="BM4212">
        <v>320.73</v>
      </c>
      <c r="BO4212" s="2">
        <v>38667</v>
      </c>
      <c r="BP4212">
        <v>181.68</v>
      </c>
      <c r="BR4212" s="2">
        <v>38667</v>
      </c>
      <c r="BS4212">
        <v>99.34</v>
      </c>
      <c r="BU4212" s="2">
        <v>38667</v>
      </c>
      <c r="BV4212">
        <v>184.1</v>
      </c>
    </row>
    <row r="4213" spans="1:74">
      <c r="A4213" s="2">
        <v>38670</v>
      </c>
      <c r="B4213">
        <v>1233.76</v>
      </c>
      <c r="D4213" s="2">
        <v>38670</v>
      </c>
      <c r="E4213">
        <v>458.07</v>
      </c>
      <c r="G4213" s="2">
        <v>38670</v>
      </c>
      <c r="H4213">
        <v>323.3</v>
      </c>
      <c r="J4213" s="2">
        <v>38670</v>
      </c>
      <c r="K4213">
        <v>315.92</v>
      </c>
      <c r="M4213" s="2">
        <v>38670</v>
      </c>
      <c r="N4213">
        <v>360.41</v>
      </c>
      <c r="P4213" s="2">
        <v>38670</v>
      </c>
      <c r="Q4213">
        <v>251.64</v>
      </c>
      <c r="S4213" s="2">
        <v>38670</v>
      </c>
      <c r="T4213">
        <v>301.64</v>
      </c>
      <c r="V4213" s="2">
        <v>38670</v>
      </c>
      <c r="W4213">
        <v>466.64</v>
      </c>
      <c r="Y4213" s="2">
        <v>38670</v>
      </c>
      <c r="Z4213">
        <v>361.27</v>
      </c>
      <c r="AB4213" s="2">
        <v>38670</v>
      </c>
      <c r="AC4213">
        <v>361.99</v>
      </c>
      <c r="AE4213" s="2">
        <v>38670</v>
      </c>
      <c r="AF4213">
        <v>646.20000000000005</v>
      </c>
      <c r="AH4213" s="2">
        <v>38670</v>
      </c>
      <c r="AI4213">
        <v>153.79</v>
      </c>
      <c r="AK4213" s="2">
        <v>38670</v>
      </c>
      <c r="AL4213">
        <v>183.77</v>
      </c>
      <c r="AN4213" s="2">
        <v>38670</v>
      </c>
      <c r="AO4213">
        <v>129.81</v>
      </c>
      <c r="AQ4213" s="2">
        <v>38670</v>
      </c>
      <c r="AR4213">
        <v>118.67</v>
      </c>
      <c r="AT4213" s="2">
        <v>38670</v>
      </c>
      <c r="AU4213">
        <v>177.38</v>
      </c>
      <c r="AW4213" s="2">
        <v>38670</v>
      </c>
      <c r="AX4213">
        <v>363.29</v>
      </c>
      <c r="AZ4213" s="2">
        <v>38670</v>
      </c>
      <c r="BA4213">
        <v>186.02</v>
      </c>
      <c r="BC4213" s="2">
        <v>38670</v>
      </c>
      <c r="BD4213">
        <v>314.55</v>
      </c>
      <c r="BF4213" s="2">
        <v>38670</v>
      </c>
      <c r="BG4213">
        <v>391.39</v>
      </c>
      <c r="BI4213" s="2">
        <v>38670</v>
      </c>
      <c r="BJ4213">
        <v>241.88</v>
      </c>
      <c r="BL4213" s="2">
        <v>38670</v>
      </c>
      <c r="BM4213">
        <v>320.88</v>
      </c>
      <c r="BO4213" s="2">
        <v>38670</v>
      </c>
      <c r="BP4213">
        <v>181.28</v>
      </c>
      <c r="BR4213" s="2">
        <v>38670</v>
      </c>
      <c r="BS4213">
        <v>98.49</v>
      </c>
      <c r="BU4213" s="2">
        <v>38670</v>
      </c>
      <c r="BV4213">
        <v>183.91</v>
      </c>
    </row>
    <row r="4214" spans="1:74">
      <c r="A4214" s="2">
        <v>38671</v>
      </c>
      <c r="B4214">
        <v>1229.01</v>
      </c>
      <c r="D4214" s="2">
        <v>38671</v>
      </c>
      <c r="E4214">
        <v>456.94</v>
      </c>
      <c r="G4214" s="2">
        <v>38671</v>
      </c>
      <c r="H4214">
        <v>325.08</v>
      </c>
      <c r="J4214" s="2">
        <v>38671</v>
      </c>
      <c r="K4214">
        <v>316.22000000000003</v>
      </c>
      <c r="M4214" s="2">
        <v>38671</v>
      </c>
      <c r="N4214">
        <v>360.09</v>
      </c>
      <c r="P4214" s="2">
        <v>38671</v>
      </c>
      <c r="Q4214">
        <v>251.15</v>
      </c>
      <c r="S4214" s="2">
        <v>38671</v>
      </c>
      <c r="T4214">
        <v>302.17</v>
      </c>
      <c r="V4214" s="2">
        <v>38671</v>
      </c>
      <c r="W4214">
        <v>455.73</v>
      </c>
      <c r="Y4214" s="2">
        <v>38671</v>
      </c>
      <c r="Z4214">
        <v>357.86</v>
      </c>
      <c r="AB4214" s="2">
        <v>38671</v>
      </c>
      <c r="AC4214">
        <v>365.58</v>
      </c>
      <c r="AE4214" s="2">
        <v>38671</v>
      </c>
      <c r="AF4214">
        <v>639.92999999999995</v>
      </c>
      <c r="AH4214" s="2">
        <v>38671</v>
      </c>
      <c r="AI4214">
        <v>154.15</v>
      </c>
      <c r="AK4214" s="2">
        <v>38671</v>
      </c>
      <c r="AL4214">
        <v>182.56</v>
      </c>
      <c r="AN4214" s="2">
        <v>38671</v>
      </c>
      <c r="AO4214">
        <v>129.74</v>
      </c>
      <c r="AQ4214" s="2">
        <v>38671</v>
      </c>
      <c r="AR4214">
        <v>117.37</v>
      </c>
      <c r="AT4214" s="2">
        <v>38671</v>
      </c>
      <c r="AU4214">
        <v>177.25</v>
      </c>
      <c r="AW4214" s="2">
        <v>38671</v>
      </c>
      <c r="AX4214">
        <v>359.36</v>
      </c>
      <c r="AZ4214" s="2">
        <v>38671</v>
      </c>
      <c r="BA4214">
        <v>183.84</v>
      </c>
      <c r="BC4214" s="2">
        <v>38671</v>
      </c>
      <c r="BD4214">
        <v>313.51</v>
      </c>
      <c r="BF4214" s="2">
        <v>38671</v>
      </c>
      <c r="BG4214">
        <v>388.31</v>
      </c>
      <c r="BI4214" s="2">
        <v>38671</v>
      </c>
      <c r="BJ4214">
        <v>238.7</v>
      </c>
      <c r="BL4214" s="2">
        <v>38671</v>
      </c>
      <c r="BM4214">
        <v>318.37</v>
      </c>
      <c r="BO4214" s="2">
        <v>38671</v>
      </c>
      <c r="BP4214">
        <v>179.42</v>
      </c>
      <c r="BR4214" s="2">
        <v>38671</v>
      </c>
      <c r="BS4214">
        <v>96.57</v>
      </c>
      <c r="BU4214" s="2">
        <v>38671</v>
      </c>
      <c r="BV4214">
        <v>184.33</v>
      </c>
    </row>
    <row r="4215" spans="1:74">
      <c r="A4215" s="2">
        <v>38672</v>
      </c>
      <c r="B4215">
        <v>1231.21</v>
      </c>
      <c r="D4215" s="2">
        <v>38672</v>
      </c>
      <c r="E4215">
        <v>460.66</v>
      </c>
      <c r="G4215" s="2">
        <v>38672</v>
      </c>
      <c r="H4215">
        <v>323.7</v>
      </c>
      <c r="J4215" s="2">
        <v>38672</v>
      </c>
      <c r="K4215">
        <v>318.04000000000002</v>
      </c>
      <c r="M4215" s="2">
        <v>38672</v>
      </c>
      <c r="N4215">
        <v>367.43</v>
      </c>
      <c r="P4215" s="2">
        <v>38672</v>
      </c>
      <c r="Q4215">
        <v>249.96</v>
      </c>
      <c r="S4215" s="2">
        <v>38672</v>
      </c>
      <c r="T4215">
        <v>303.88</v>
      </c>
      <c r="V4215" s="2">
        <v>38672</v>
      </c>
      <c r="W4215">
        <v>457.46</v>
      </c>
      <c r="Y4215" s="2">
        <v>38672</v>
      </c>
      <c r="Z4215">
        <v>355.23</v>
      </c>
      <c r="AB4215" s="2">
        <v>38672</v>
      </c>
      <c r="AC4215">
        <v>365.43</v>
      </c>
      <c r="AE4215" s="2">
        <v>38672</v>
      </c>
      <c r="AF4215">
        <v>638.16</v>
      </c>
      <c r="AH4215" s="2">
        <v>38672</v>
      </c>
      <c r="AI4215">
        <v>155.30000000000001</v>
      </c>
      <c r="AK4215" s="2">
        <v>38672</v>
      </c>
      <c r="AL4215">
        <v>181.36</v>
      </c>
      <c r="AN4215" s="2">
        <v>38672</v>
      </c>
      <c r="AO4215">
        <v>129.37</v>
      </c>
      <c r="AQ4215" s="2">
        <v>38672</v>
      </c>
      <c r="AR4215">
        <v>117.33</v>
      </c>
      <c r="AT4215" s="2">
        <v>38672</v>
      </c>
      <c r="AU4215">
        <v>177.41</v>
      </c>
      <c r="AW4215" s="2">
        <v>38672</v>
      </c>
      <c r="AX4215">
        <v>358.93</v>
      </c>
      <c r="AZ4215" s="2">
        <v>38672</v>
      </c>
      <c r="BA4215">
        <v>184.13</v>
      </c>
      <c r="BC4215" s="2">
        <v>38672</v>
      </c>
      <c r="BD4215">
        <v>316.31</v>
      </c>
      <c r="BF4215" s="2">
        <v>38672</v>
      </c>
      <c r="BG4215">
        <v>386.62</v>
      </c>
      <c r="BI4215" s="2">
        <v>38672</v>
      </c>
      <c r="BJ4215">
        <v>237.64</v>
      </c>
      <c r="BL4215" s="2">
        <v>38672</v>
      </c>
      <c r="BM4215">
        <v>315.66000000000003</v>
      </c>
      <c r="BO4215" s="2">
        <v>38672</v>
      </c>
      <c r="BP4215">
        <v>180.75</v>
      </c>
      <c r="BR4215" s="2">
        <v>38672</v>
      </c>
      <c r="BS4215">
        <v>94.5</v>
      </c>
      <c r="BU4215" s="2">
        <v>38672</v>
      </c>
      <c r="BV4215">
        <v>184</v>
      </c>
    </row>
    <row r="4216" spans="1:74">
      <c r="A4216" s="2">
        <v>38673</v>
      </c>
      <c r="B4216">
        <v>1242.8</v>
      </c>
      <c r="D4216" s="2">
        <v>38673</v>
      </c>
      <c r="E4216">
        <v>468</v>
      </c>
      <c r="G4216" s="2">
        <v>38673</v>
      </c>
      <c r="H4216">
        <v>325.25</v>
      </c>
      <c r="J4216" s="2">
        <v>38673</v>
      </c>
      <c r="K4216">
        <v>320.18</v>
      </c>
      <c r="M4216" s="2">
        <v>38673</v>
      </c>
      <c r="N4216">
        <v>367.88</v>
      </c>
      <c r="P4216" s="2">
        <v>38673</v>
      </c>
      <c r="Q4216">
        <v>247.46</v>
      </c>
      <c r="S4216" s="2">
        <v>38673</v>
      </c>
      <c r="T4216">
        <v>308</v>
      </c>
      <c r="V4216" s="2">
        <v>38673</v>
      </c>
      <c r="W4216">
        <v>464.29</v>
      </c>
      <c r="Y4216" s="2">
        <v>38673</v>
      </c>
      <c r="Z4216">
        <v>359.76</v>
      </c>
      <c r="AB4216" s="2">
        <v>38673</v>
      </c>
      <c r="AC4216">
        <v>367.99</v>
      </c>
      <c r="AE4216" s="2">
        <v>38673</v>
      </c>
      <c r="AF4216">
        <v>643.55999999999995</v>
      </c>
      <c r="AH4216" s="2">
        <v>38673</v>
      </c>
      <c r="AI4216">
        <v>157.63</v>
      </c>
      <c r="AK4216" s="2">
        <v>38673</v>
      </c>
      <c r="AL4216">
        <v>183.39</v>
      </c>
      <c r="AN4216" s="2">
        <v>38673</v>
      </c>
      <c r="AO4216">
        <v>131.01</v>
      </c>
      <c r="AQ4216" s="2">
        <v>38673</v>
      </c>
      <c r="AR4216">
        <v>119.36</v>
      </c>
      <c r="AT4216" s="2">
        <v>38673</v>
      </c>
      <c r="AU4216">
        <v>179.74</v>
      </c>
      <c r="AW4216" s="2">
        <v>38673</v>
      </c>
      <c r="AX4216">
        <v>363.85</v>
      </c>
      <c r="AZ4216" s="2">
        <v>38673</v>
      </c>
      <c r="BA4216">
        <v>186.2</v>
      </c>
      <c r="BC4216" s="2">
        <v>38673</v>
      </c>
      <c r="BD4216">
        <v>319.37</v>
      </c>
      <c r="BF4216" s="2">
        <v>38673</v>
      </c>
      <c r="BG4216">
        <v>390.08</v>
      </c>
      <c r="BI4216" s="2">
        <v>38673</v>
      </c>
      <c r="BJ4216">
        <v>243.26</v>
      </c>
      <c r="BL4216" s="2">
        <v>38673</v>
      </c>
      <c r="BM4216">
        <v>319.70999999999998</v>
      </c>
      <c r="BO4216" s="2">
        <v>38673</v>
      </c>
      <c r="BP4216">
        <v>184.47</v>
      </c>
      <c r="BR4216" s="2">
        <v>38673</v>
      </c>
      <c r="BS4216">
        <v>96.93</v>
      </c>
      <c r="BU4216" s="2">
        <v>38673</v>
      </c>
      <c r="BV4216">
        <v>185.41</v>
      </c>
    </row>
    <row r="4217" spans="1:74">
      <c r="A4217" s="2">
        <v>38674</v>
      </c>
      <c r="B4217">
        <v>1248.27</v>
      </c>
      <c r="D4217" s="2">
        <v>38674</v>
      </c>
      <c r="E4217">
        <v>466.01</v>
      </c>
      <c r="G4217" s="2">
        <v>38674</v>
      </c>
      <c r="H4217">
        <v>326.56</v>
      </c>
      <c r="J4217" s="2">
        <v>38674</v>
      </c>
      <c r="K4217">
        <v>323.52999999999997</v>
      </c>
      <c r="M4217" s="2">
        <v>38674</v>
      </c>
      <c r="N4217">
        <v>369.44</v>
      </c>
      <c r="P4217" s="2">
        <v>38674</v>
      </c>
      <c r="Q4217">
        <v>247.61</v>
      </c>
      <c r="S4217" s="2">
        <v>38674</v>
      </c>
      <c r="T4217">
        <v>309.02</v>
      </c>
      <c r="V4217" s="2">
        <v>38674</v>
      </c>
      <c r="W4217">
        <v>465.54</v>
      </c>
      <c r="Y4217" s="2">
        <v>38674</v>
      </c>
      <c r="Z4217">
        <v>361.79</v>
      </c>
      <c r="AB4217" s="2">
        <v>38674</v>
      </c>
      <c r="AC4217">
        <v>367.99</v>
      </c>
      <c r="AE4217" s="2">
        <v>38674</v>
      </c>
      <c r="AF4217">
        <v>647.5</v>
      </c>
      <c r="AH4217" s="2">
        <v>38674</v>
      </c>
      <c r="AI4217">
        <v>157.66</v>
      </c>
      <c r="AK4217" s="2">
        <v>38674</v>
      </c>
      <c r="AL4217">
        <v>184.14</v>
      </c>
      <c r="AN4217" s="2">
        <v>38674</v>
      </c>
      <c r="AO4217">
        <v>131.63999999999999</v>
      </c>
      <c r="AQ4217" s="2">
        <v>38674</v>
      </c>
      <c r="AR4217">
        <v>120.46</v>
      </c>
      <c r="AT4217" s="2">
        <v>38674</v>
      </c>
      <c r="AU4217">
        <v>180.21</v>
      </c>
      <c r="AW4217" s="2">
        <v>38674</v>
      </c>
      <c r="AX4217">
        <v>364.22</v>
      </c>
      <c r="AZ4217" s="2">
        <v>38674</v>
      </c>
      <c r="BA4217">
        <v>186.95</v>
      </c>
      <c r="BC4217" s="2">
        <v>38674</v>
      </c>
      <c r="BD4217">
        <v>320.39999999999998</v>
      </c>
      <c r="BF4217" s="2">
        <v>38674</v>
      </c>
      <c r="BG4217">
        <v>393.33</v>
      </c>
      <c r="BI4217" s="2">
        <v>38674</v>
      </c>
      <c r="BJ4217">
        <v>247.41</v>
      </c>
      <c r="BL4217" s="2">
        <v>38674</v>
      </c>
      <c r="BM4217">
        <v>321.62</v>
      </c>
      <c r="BO4217" s="2">
        <v>38674</v>
      </c>
      <c r="BP4217">
        <v>184.93</v>
      </c>
      <c r="BR4217" s="2">
        <v>38674</v>
      </c>
      <c r="BS4217">
        <v>100.89</v>
      </c>
      <c r="BU4217" s="2">
        <v>38674</v>
      </c>
      <c r="BV4217">
        <v>186.12</v>
      </c>
    </row>
    <row r="4218" spans="1:74">
      <c r="A4218" s="2">
        <v>38677</v>
      </c>
      <c r="B4218">
        <v>1254.8499999999999</v>
      </c>
      <c r="D4218" s="2">
        <v>38677</v>
      </c>
      <c r="E4218">
        <v>465.84</v>
      </c>
      <c r="G4218" s="2">
        <v>38677</v>
      </c>
      <c r="H4218">
        <v>326.64</v>
      </c>
      <c r="J4218" s="2">
        <v>38677</v>
      </c>
      <c r="K4218">
        <v>326.45</v>
      </c>
      <c r="M4218" s="2">
        <v>38677</v>
      </c>
      <c r="N4218">
        <v>377.34</v>
      </c>
      <c r="P4218" s="2">
        <v>38677</v>
      </c>
      <c r="Q4218">
        <v>248.06</v>
      </c>
      <c r="S4218" s="2">
        <v>38677</v>
      </c>
      <c r="T4218">
        <v>309.45</v>
      </c>
      <c r="V4218" s="2">
        <v>38677</v>
      </c>
      <c r="W4218">
        <v>467.64</v>
      </c>
      <c r="Y4218" s="2">
        <v>38677</v>
      </c>
      <c r="Z4218">
        <v>365.18</v>
      </c>
      <c r="AB4218" s="2">
        <v>38677</v>
      </c>
      <c r="AC4218">
        <v>369.32</v>
      </c>
      <c r="AE4218" s="2">
        <v>38677</v>
      </c>
      <c r="AF4218">
        <v>650.36</v>
      </c>
      <c r="AH4218" s="2">
        <v>38677</v>
      </c>
      <c r="AI4218">
        <v>157.99</v>
      </c>
      <c r="AK4218" s="2">
        <v>38677</v>
      </c>
      <c r="AL4218">
        <v>184.38</v>
      </c>
      <c r="AN4218" s="2">
        <v>38677</v>
      </c>
      <c r="AO4218">
        <v>132.35</v>
      </c>
      <c r="AQ4218" s="2">
        <v>38677</v>
      </c>
      <c r="AR4218">
        <v>120.78</v>
      </c>
      <c r="AT4218" s="2">
        <v>38677</v>
      </c>
      <c r="AU4218">
        <v>181.26</v>
      </c>
      <c r="AW4218" s="2">
        <v>38677</v>
      </c>
      <c r="AX4218">
        <v>364.3</v>
      </c>
      <c r="AZ4218" s="2">
        <v>38677</v>
      </c>
      <c r="BA4218">
        <v>187.24</v>
      </c>
      <c r="BC4218" s="2">
        <v>38677</v>
      </c>
      <c r="BD4218">
        <v>321.94</v>
      </c>
      <c r="BF4218" s="2">
        <v>38677</v>
      </c>
      <c r="BG4218">
        <v>393.91</v>
      </c>
      <c r="BI4218" s="2">
        <v>38677</v>
      </c>
      <c r="BJ4218">
        <v>247.41</v>
      </c>
      <c r="BL4218" s="2">
        <v>38677</v>
      </c>
      <c r="BM4218">
        <v>324.81</v>
      </c>
      <c r="BO4218" s="2">
        <v>38677</v>
      </c>
      <c r="BP4218">
        <v>186.49</v>
      </c>
      <c r="BR4218" s="2">
        <v>38677</v>
      </c>
      <c r="BS4218">
        <v>100.93</v>
      </c>
      <c r="BU4218" s="2">
        <v>38677</v>
      </c>
      <c r="BV4218">
        <v>186.13</v>
      </c>
    </row>
    <row r="4219" spans="1:74">
      <c r="A4219" s="2">
        <v>38678</v>
      </c>
      <c r="B4219">
        <v>1261.23</v>
      </c>
      <c r="D4219" s="2">
        <v>38678</v>
      </c>
      <c r="E4219">
        <v>463.81</v>
      </c>
      <c r="G4219" s="2">
        <v>38678</v>
      </c>
      <c r="H4219">
        <v>324.42</v>
      </c>
      <c r="J4219" s="2">
        <v>38678</v>
      </c>
      <c r="K4219">
        <v>327.25</v>
      </c>
      <c r="M4219" s="2">
        <v>38678</v>
      </c>
      <c r="N4219">
        <v>382.45</v>
      </c>
      <c r="P4219" s="2">
        <v>38678</v>
      </c>
      <c r="Q4219">
        <v>250.88</v>
      </c>
      <c r="S4219" s="2">
        <v>38678</v>
      </c>
      <c r="T4219">
        <v>311.62</v>
      </c>
      <c r="V4219" s="2">
        <v>38678</v>
      </c>
      <c r="W4219">
        <v>470.48</v>
      </c>
      <c r="Y4219" s="2">
        <v>38678</v>
      </c>
      <c r="Z4219">
        <v>368.31</v>
      </c>
      <c r="AB4219" s="2">
        <v>38678</v>
      </c>
      <c r="AC4219">
        <v>368.81</v>
      </c>
      <c r="AE4219" s="2">
        <v>38678</v>
      </c>
      <c r="AF4219">
        <v>654.88</v>
      </c>
      <c r="AH4219" s="2">
        <v>38678</v>
      </c>
      <c r="AI4219">
        <v>158.16999999999999</v>
      </c>
      <c r="AK4219" s="2">
        <v>38678</v>
      </c>
      <c r="AL4219">
        <v>184.97</v>
      </c>
      <c r="AN4219" s="2">
        <v>38678</v>
      </c>
      <c r="AO4219">
        <v>134.13999999999999</v>
      </c>
      <c r="AQ4219" s="2">
        <v>38678</v>
      </c>
      <c r="AR4219">
        <v>121.68</v>
      </c>
      <c r="AT4219" s="2">
        <v>38678</v>
      </c>
      <c r="AU4219">
        <v>181.97</v>
      </c>
      <c r="AW4219" s="2">
        <v>38678</v>
      </c>
      <c r="AX4219">
        <v>366.6</v>
      </c>
      <c r="AZ4219" s="2">
        <v>38678</v>
      </c>
      <c r="BA4219">
        <v>189.06</v>
      </c>
      <c r="BC4219" s="2">
        <v>38678</v>
      </c>
      <c r="BD4219">
        <v>319.17</v>
      </c>
      <c r="BF4219" s="2">
        <v>38678</v>
      </c>
      <c r="BG4219">
        <v>402.5</v>
      </c>
      <c r="BI4219" s="2">
        <v>38678</v>
      </c>
      <c r="BJ4219">
        <v>249.76</v>
      </c>
      <c r="BL4219" s="2">
        <v>38678</v>
      </c>
      <c r="BM4219">
        <v>325.27</v>
      </c>
      <c r="BO4219" s="2">
        <v>38678</v>
      </c>
      <c r="BP4219">
        <v>188.27</v>
      </c>
      <c r="BR4219" s="2">
        <v>38678</v>
      </c>
      <c r="BS4219">
        <v>100.75</v>
      </c>
      <c r="BU4219" s="2">
        <v>38678</v>
      </c>
      <c r="BV4219">
        <v>186.59</v>
      </c>
    </row>
    <row r="4220" spans="1:74">
      <c r="A4220" s="2">
        <v>38679</v>
      </c>
      <c r="B4220">
        <v>1265.6099999999999</v>
      </c>
      <c r="D4220" s="2">
        <v>38679</v>
      </c>
      <c r="E4220">
        <v>464.43</v>
      </c>
      <c r="G4220" s="2">
        <v>38679</v>
      </c>
      <c r="H4220">
        <v>324.74</v>
      </c>
      <c r="J4220" s="2">
        <v>38679</v>
      </c>
      <c r="K4220">
        <v>326.64</v>
      </c>
      <c r="M4220" s="2">
        <v>38679</v>
      </c>
      <c r="N4220">
        <v>381.5</v>
      </c>
      <c r="P4220" s="2">
        <v>38679</v>
      </c>
      <c r="Q4220">
        <v>251.78</v>
      </c>
      <c r="S4220" s="2">
        <v>38679</v>
      </c>
      <c r="T4220">
        <v>314.60000000000002</v>
      </c>
      <c r="V4220" s="2">
        <v>38679</v>
      </c>
      <c r="W4220">
        <v>471.13</v>
      </c>
      <c r="Y4220" s="2">
        <v>38679</v>
      </c>
      <c r="Z4220">
        <v>370.97</v>
      </c>
      <c r="AB4220" s="2">
        <v>38679</v>
      </c>
      <c r="AC4220">
        <v>369.14</v>
      </c>
      <c r="AE4220" s="2">
        <v>38679</v>
      </c>
      <c r="AF4220">
        <v>661.65</v>
      </c>
      <c r="AH4220" s="2">
        <v>38679</v>
      </c>
      <c r="AI4220">
        <v>159.41999999999999</v>
      </c>
      <c r="AK4220" s="2">
        <v>38679</v>
      </c>
      <c r="AL4220">
        <v>185.93</v>
      </c>
      <c r="AN4220" s="2">
        <v>38679</v>
      </c>
      <c r="AO4220">
        <v>134.79</v>
      </c>
      <c r="AQ4220" s="2">
        <v>38679</v>
      </c>
      <c r="AR4220">
        <v>121.57</v>
      </c>
      <c r="AT4220" s="2">
        <v>38679</v>
      </c>
      <c r="AU4220">
        <v>181.17</v>
      </c>
      <c r="AW4220" s="2">
        <v>38679</v>
      </c>
      <c r="AX4220">
        <v>369.51</v>
      </c>
      <c r="AZ4220" s="2">
        <v>38679</v>
      </c>
      <c r="BA4220">
        <v>190.51</v>
      </c>
      <c r="BC4220" s="2">
        <v>38679</v>
      </c>
      <c r="BD4220">
        <v>318.77</v>
      </c>
      <c r="BF4220" s="2">
        <v>38679</v>
      </c>
      <c r="BG4220">
        <v>404.73</v>
      </c>
      <c r="BI4220" s="2">
        <v>38679</v>
      </c>
      <c r="BJ4220">
        <v>249.02</v>
      </c>
      <c r="BL4220" s="2">
        <v>38679</v>
      </c>
      <c r="BM4220">
        <v>329.55</v>
      </c>
      <c r="BO4220" s="2">
        <v>38679</v>
      </c>
      <c r="BP4220">
        <v>189.81</v>
      </c>
      <c r="BR4220" s="2">
        <v>38679</v>
      </c>
      <c r="BS4220">
        <v>102.03</v>
      </c>
      <c r="BU4220" s="2">
        <v>38679</v>
      </c>
      <c r="BV4220">
        <v>187.47</v>
      </c>
    </row>
    <row r="4221" spans="1:74">
      <c r="A4221" s="2">
        <v>38680</v>
      </c>
      <c r="B4221">
        <v>1265.6099999999999</v>
      </c>
      <c r="D4221" s="2">
        <v>38680</v>
      </c>
      <c r="E4221">
        <v>464.43</v>
      </c>
      <c r="G4221" s="2">
        <v>38680</v>
      </c>
      <c r="H4221">
        <v>324.74</v>
      </c>
      <c r="J4221" s="2">
        <v>38680</v>
      </c>
      <c r="K4221">
        <v>326.64</v>
      </c>
      <c r="M4221" s="2">
        <v>38680</v>
      </c>
      <c r="N4221">
        <v>381.5</v>
      </c>
      <c r="P4221" s="2">
        <v>38680</v>
      </c>
      <c r="Q4221">
        <v>251.78</v>
      </c>
      <c r="S4221" s="2">
        <v>38680</v>
      </c>
      <c r="T4221">
        <v>314.60000000000002</v>
      </c>
      <c r="V4221" s="2">
        <v>38680</v>
      </c>
      <c r="W4221">
        <v>471.13</v>
      </c>
      <c r="Y4221" s="2">
        <v>38680</v>
      </c>
      <c r="Z4221">
        <v>370.97</v>
      </c>
      <c r="AB4221" s="2">
        <v>38680</v>
      </c>
      <c r="AC4221">
        <v>369.14</v>
      </c>
      <c r="AE4221" s="2">
        <v>38680</v>
      </c>
      <c r="AF4221">
        <v>661.65</v>
      </c>
      <c r="AH4221" s="2">
        <v>38680</v>
      </c>
      <c r="AI4221">
        <v>159.41999999999999</v>
      </c>
      <c r="AK4221" s="2">
        <v>38680</v>
      </c>
      <c r="AL4221">
        <v>185.93</v>
      </c>
      <c r="AN4221" s="2">
        <v>38680</v>
      </c>
      <c r="AO4221">
        <v>134.79</v>
      </c>
      <c r="AQ4221" s="2">
        <v>38680</v>
      </c>
      <c r="AR4221">
        <v>121.57</v>
      </c>
      <c r="AT4221" s="2">
        <v>38680</v>
      </c>
      <c r="AU4221">
        <v>181.17</v>
      </c>
      <c r="AW4221" s="2">
        <v>38680</v>
      </c>
      <c r="AX4221">
        <v>369.51</v>
      </c>
      <c r="AZ4221" s="2">
        <v>38680</v>
      </c>
      <c r="BA4221">
        <v>190.51</v>
      </c>
      <c r="BC4221" s="2">
        <v>38680</v>
      </c>
      <c r="BD4221">
        <v>318.77</v>
      </c>
      <c r="BF4221" s="2">
        <v>38680</v>
      </c>
      <c r="BG4221">
        <v>404.73</v>
      </c>
      <c r="BI4221" s="2">
        <v>38680</v>
      </c>
      <c r="BJ4221">
        <v>249.02</v>
      </c>
      <c r="BL4221" s="2">
        <v>38680</v>
      </c>
      <c r="BM4221">
        <v>329.55</v>
      </c>
      <c r="BO4221" s="2">
        <v>38680</v>
      </c>
      <c r="BP4221">
        <v>189.81</v>
      </c>
      <c r="BR4221" s="2">
        <v>38680</v>
      </c>
      <c r="BS4221">
        <v>102.03</v>
      </c>
      <c r="BU4221" s="2">
        <v>38680</v>
      </c>
      <c r="BV4221">
        <v>187.47</v>
      </c>
    </row>
    <row r="4222" spans="1:74">
      <c r="A4222" s="2">
        <v>38681</v>
      </c>
      <c r="B4222">
        <v>1268.25</v>
      </c>
      <c r="D4222" s="2">
        <v>38681</v>
      </c>
      <c r="E4222">
        <v>463.42</v>
      </c>
      <c r="G4222" s="2">
        <v>38681</v>
      </c>
      <c r="H4222">
        <v>325.11</v>
      </c>
      <c r="J4222" s="2">
        <v>38681</v>
      </c>
      <c r="K4222">
        <v>327.27</v>
      </c>
      <c r="M4222" s="2">
        <v>38681</v>
      </c>
      <c r="N4222">
        <v>382.58</v>
      </c>
      <c r="P4222" s="2">
        <v>38681</v>
      </c>
      <c r="Q4222">
        <v>252.22</v>
      </c>
      <c r="S4222" s="2">
        <v>38681</v>
      </c>
      <c r="T4222">
        <v>315.83999999999997</v>
      </c>
      <c r="V4222" s="2">
        <v>38681</v>
      </c>
      <c r="W4222">
        <v>471.79</v>
      </c>
      <c r="Y4222" s="2">
        <v>38681</v>
      </c>
      <c r="Z4222">
        <v>371.87</v>
      </c>
      <c r="AB4222" s="2">
        <v>38681</v>
      </c>
      <c r="AC4222">
        <v>369.86</v>
      </c>
      <c r="AE4222" s="2">
        <v>38681</v>
      </c>
      <c r="AF4222">
        <v>663.69</v>
      </c>
      <c r="AH4222" s="2">
        <v>38681</v>
      </c>
      <c r="AI4222">
        <v>160.22</v>
      </c>
      <c r="AK4222" s="2">
        <v>38681</v>
      </c>
      <c r="AL4222">
        <v>186.43</v>
      </c>
      <c r="AN4222" s="2">
        <v>38681</v>
      </c>
      <c r="AO4222">
        <v>135.19</v>
      </c>
      <c r="AQ4222" s="2">
        <v>38681</v>
      </c>
      <c r="AR4222">
        <v>122.26</v>
      </c>
      <c r="AT4222" s="2">
        <v>38681</v>
      </c>
      <c r="AU4222">
        <v>182.45</v>
      </c>
      <c r="AW4222" s="2">
        <v>38681</v>
      </c>
      <c r="AX4222">
        <v>367.91</v>
      </c>
      <c r="AZ4222" s="2">
        <v>38681</v>
      </c>
      <c r="BA4222">
        <v>190.41</v>
      </c>
      <c r="BC4222" s="2">
        <v>38681</v>
      </c>
      <c r="BD4222">
        <v>320.44</v>
      </c>
      <c r="BF4222" s="2">
        <v>38681</v>
      </c>
      <c r="BG4222">
        <v>407.75</v>
      </c>
      <c r="BI4222" s="2">
        <v>38681</v>
      </c>
      <c r="BJ4222">
        <v>249.45</v>
      </c>
      <c r="BL4222" s="2">
        <v>38681</v>
      </c>
      <c r="BM4222">
        <v>327.95</v>
      </c>
      <c r="BO4222" s="2">
        <v>38681</v>
      </c>
      <c r="BP4222">
        <v>190.33</v>
      </c>
      <c r="BR4222" s="2">
        <v>38681</v>
      </c>
      <c r="BS4222">
        <v>100.55</v>
      </c>
      <c r="BU4222" s="2">
        <v>38681</v>
      </c>
      <c r="BV4222">
        <v>187.74</v>
      </c>
    </row>
    <row r="4223" spans="1:74">
      <c r="A4223" s="2">
        <v>38684</v>
      </c>
      <c r="B4223">
        <v>1257.46</v>
      </c>
      <c r="D4223" s="2">
        <v>38684</v>
      </c>
      <c r="E4223">
        <v>461.66</v>
      </c>
      <c r="G4223" s="2">
        <v>38684</v>
      </c>
      <c r="H4223">
        <v>322.25</v>
      </c>
      <c r="J4223" s="2">
        <v>38684</v>
      </c>
      <c r="K4223">
        <v>325.33</v>
      </c>
      <c r="M4223" s="2">
        <v>38684</v>
      </c>
      <c r="N4223">
        <v>370.73</v>
      </c>
      <c r="P4223" s="2">
        <v>38684</v>
      </c>
      <c r="Q4223">
        <v>251.23</v>
      </c>
      <c r="S4223" s="2">
        <v>38684</v>
      </c>
      <c r="T4223">
        <v>314.60000000000002</v>
      </c>
      <c r="V4223" s="2">
        <v>38684</v>
      </c>
      <c r="W4223">
        <v>464.29</v>
      </c>
      <c r="Y4223" s="2">
        <v>38684</v>
      </c>
      <c r="Z4223">
        <v>369.41</v>
      </c>
      <c r="AB4223" s="2">
        <v>38684</v>
      </c>
      <c r="AC4223">
        <v>365.22</v>
      </c>
      <c r="AE4223" s="2">
        <v>38684</v>
      </c>
      <c r="AF4223">
        <v>659.11</v>
      </c>
      <c r="AH4223" s="2">
        <v>38684</v>
      </c>
      <c r="AI4223">
        <v>159.63999999999999</v>
      </c>
      <c r="AK4223" s="2">
        <v>38684</v>
      </c>
      <c r="AL4223">
        <v>185.38</v>
      </c>
      <c r="AN4223" s="2">
        <v>38684</v>
      </c>
      <c r="AO4223">
        <v>133.96</v>
      </c>
      <c r="AQ4223" s="2">
        <v>38684</v>
      </c>
      <c r="AR4223">
        <v>123.02</v>
      </c>
      <c r="AT4223" s="2">
        <v>38684</v>
      </c>
      <c r="AU4223">
        <v>181.88</v>
      </c>
      <c r="AW4223" s="2">
        <v>38684</v>
      </c>
      <c r="AX4223">
        <v>366.19</v>
      </c>
      <c r="AZ4223" s="2">
        <v>38684</v>
      </c>
      <c r="BA4223">
        <v>188.92</v>
      </c>
      <c r="BC4223" s="2">
        <v>38684</v>
      </c>
      <c r="BD4223">
        <v>319.58999999999997</v>
      </c>
      <c r="BF4223" s="2">
        <v>38684</v>
      </c>
      <c r="BG4223">
        <v>404.91</v>
      </c>
      <c r="BI4223" s="2">
        <v>38684</v>
      </c>
      <c r="BJ4223">
        <v>247.88</v>
      </c>
      <c r="BL4223" s="2">
        <v>38684</v>
      </c>
      <c r="BM4223">
        <v>327.57</v>
      </c>
      <c r="BO4223" s="2">
        <v>38684</v>
      </c>
      <c r="BP4223">
        <v>186.78</v>
      </c>
      <c r="BR4223" s="2">
        <v>38684</v>
      </c>
      <c r="BS4223">
        <v>100.89</v>
      </c>
      <c r="BU4223" s="2">
        <v>38684</v>
      </c>
      <c r="BV4223">
        <v>186.67</v>
      </c>
    </row>
    <row r="4224" spans="1:74">
      <c r="A4224" s="2">
        <v>38685</v>
      </c>
      <c r="B4224">
        <v>1257.48</v>
      </c>
      <c r="D4224" s="2">
        <v>38685</v>
      </c>
      <c r="E4224">
        <v>460.89</v>
      </c>
      <c r="G4224" s="2">
        <v>38685</v>
      </c>
      <c r="H4224">
        <v>320.29000000000002</v>
      </c>
      <c r="J4224" s="2">
        <v>38685</v>
      </c>
      <c r="K4224">
        <v>326.06</v>
      </c>
      <c r="M4224" s="2">
        <v>38685</v>
      </c>
      <c r="N4224">
        <v>370.6</v>
      </c>
      <c r="P4224" s="2">
        <v>38685</v>
      </c>
      <c r="Q4224">
        <v>251.92</v>
      </c>
      <c r="S4224" s="2">
        <v>38685</v>
      </c>
      <c r="T4224">
        <v>314.10000000000002</v>
      </c>
      <c r="V4224" s="2">
        <v>38685</v>
      </c>
      <c r="W4224">
        <v>463.39</v>
      </c>
      <c r="Y4224" s="2">
        <v>38685</v>
      </c>
      <c r="Z4224">
        <v>368.66</v>
      </c>
      <c r="AB4224" s="2">
        <v>38685</v>
      </c>
      <c r="AC4224">
        <v>369.09</v>
      </c>
      <c r="AE4224" s="2">
        <v>38685</v>
      </c>
      <c r="AF4224">
        <v>657.96</v>
      </c>
      <c r="AH4224" s="2">
        <v>38685</v>
      </c>
      <c r="AI4224">
        <v>159.9</v>
      </c>
      <c r="AK4224" s="2">
        <v>38685</v>
      </c>
      <c r="AL4224">
        <v>184.26</v>
      </c>
      <c r="AN4224" s="2">
        <v>38685</v>
      </c>
      <c r="AO4224">
        <v>134.09</v>
      </c>
      <c r="AQ4224" s="2">
        <v>38685</v>
      </c>
      <c r="AR4224">
        <v>123.23</v>
      </c>
      <c r="AT4224" s="2">
        <v>38685</v>
      </c>
      <c r="AU4224">
        <v>183.77</v>
      </c>
      <c r="AW4224" s="2">
        <v>38685</v>
      </c>
      <c r="AX4224">
        <v>367.76</v>
      </c>
      <c r="AZ4224" s="2">
        <v>38685</v>
      </c>
      <c r="BA4224">
        <v>186.27</v>
      </c>
      <c r="BC4224" s="2">
        <v>38685</v>
      </c>
      <c r="BD4224">
        <v>322.27</v>
      </c>
      <c r="BF4224" s="2">
        <v>38685</v>
      </c>
      <c r="BG4224">
        <v>403.4</v>
      </c>
      <c r="BI4224" s="2">
        <v>38685</v>
      </c>
      <c r="BJ4224">
        <v>247.82</v>
      </c>
      <c r="BL4224" s="2">
        <v>38685</v>
      </c>
      <c r="BM4224">
        <v>327.98</v>
      </c>
      <c r="BO4224" s="2">
        <v>38685</v>
      </c>
      <c r="BP4224">
        <v>187.35</v>
      </c>
      <c r="BR4224" s="2">
        <v>38685</v>
      </c>
      <c r="BS4224">
        <v>101.17</v>
      </c>
      <c r="BU4224" s="2">
        <v>38685</v>
      </c>
      <c r="BV4224">
        <v>186.32</v>
      </c>
    </row>
    <row r="4225" spans="1:74">
      <c r="A4225" s="2">
        <v>38686</v>
      </c>
      <c r="B4225">
        <v>1249.48</v>
      </c>
      <c r="D4225" s="2">
        <v>38686</v>
      </c>
      <c r="E4225">
        <v>460.36</v>
      </c>
      <c r="G4225" s="2">
        <v>38686</v>
      </c>
      <c r="H4225">
        <v>318.27999999999997</v>
      </c>
      <c r="J4225" s="2">
        <v>38686</v>
      </c>
      <c r="K4225">
        <v>325.14</v>
      </c>
      <c r="M4225" s="2">
        <v>38686</v>
      </c>
      <c r="N4225">
        <v>370.95</v>
      </c>
      <c r="P4225" s="2">
        <v>38686</v>
      </c>
      <c r="Q4225">
        <v>249.77</v>
      </c>
      <c r="S4225" s="2">
        <v>38686</v>
      </c>
      <c r="T4225">
        <v>313.3</v>
      </c>
      <c r="V4225" s="2">
        <v>38686</v>
      </c>
      <c r="W4225">
        <v>461.77</v>
      </c>
      <c r="Y4225" s="2">
        <v>38686</v>
      </c>
      <c r="Z4225">
        <v>362.1</v>
      </c>
      <c r="AB4225" s="2">
        <v>38686</v>
      </c>
      <c r="AC4225">
        <v>367.34</v>
      </c>
      <c r="AE4225" s="2">
        <v>38686</v>
      </c>
      <c r="AF4225">
        <v>649.55999999999995</v>
      </c>
      <c r="AH4225" s="2">
        <v>38686</v>
      </c>
      <c r="AI4225">
        <v>158.37</v>
      </c>
      <c r="AK4225" s="2">
        <v>38686</v>
      </c>
      <c r="AL4225">
        <v>183.39</v>
      </c>
      <c r="AN4225" s="2">
        <v>38686</v>
      </c>
      <c r="AO4225">
        <v>132.94999999999999</v>
      </c>
      <c r="AQ4225" s="2">
        <v>38686</v>
      </c>
      <c r="AR4225">
        <v>121.96</v>
      </c>
      <c r="AT4225" s="2">
        <v>38686</v>
      </c>
      <c r="AU4225">
        <v>182.1</v>
      </c>
      <c r="AW4225" s="2">
        <v>38686</v>
      </c>
      <c r="AX4225">
        <v>363.67</v>
      </c>
      <c r="AZ4225" s="2">
        <v>38686</v>
      </c>
      <c r="BA4225">
        <v>184.22</v>
      </c>
      <c r="BC4225" s="2">
        <v>38686</v>
      </c>
      <c r="BD4225">
        <v>320.07</v>
      </c>
      <c r="BF4225" s="2">
        <v>38686</v>
      </c>
      <c r="BG4225">
        <v>405.79</v>
      </c>
      <c r="BI4225" s="2">
        <v>38686</v>
      </c>
      <c r="BJ4225">
        <v>247.34</v>
      </c>
      <c r="BL4225" s="2">
        <v>38686</v>
      </c>
      <c r="BM4225">
        <v>325.47000000000003</v>
      </c>
      <c r="BO4225" s="2">
        <v>38686</v>
      </c>
      <c r="BP4225">
        <v>186.34</v>
      </c>
      <c r="BR4225" s="2">
        <v>38686</v>
      </c>
      <c r="BS4225">
        <v>98.32</v>
      </c>
      <c r="BU4225" s="2">
        <v>38686</v>
      </c>
      <c r="BV4225">
        <v>185.83</v>
      </c>
    </row>
    <row r="4226" spans="1:74">
      <c r="A4226" s="2">
        <v>38687</v>
      </c>
      <c r="B4226">
        <v>1264.67</v>
      </c>
      <c r="D4226" s="2">
        <v>38687</v>
      </c>
      <c r="E4226">
        <v>466.02</v>
      </c>
      <c r="G4226" s="2">
        <v>38687</v>
      </c>
      <c r="H4226">
        <v>319.89999999999998</v>
      </c>
      <c r="J4226" s="2">
        <v>38687</v>
      </c>
      <c r="K4226">
        <v>328.87</v>
      </c>
      <c r="M4226" s="2">
        <v>38687</v>
      </c>
      <c r="N4226">
        <v>381.59</v>
      </c>
      <c r="P4226" s="2">
        <v>38687</v>
      </c>
      <c r="Q4226">
        <v>251.5</v>
      </c>
      <c r="S4226" s="2">
        <v>38687</v>
      </c>
      <c r="T4226">
        <v>317.06</v>
      </c>
      <c r="V4226" s="2">
        <v>38687</v>
      </c>
      <c r="W4226">
        <v>464.72</v>
      </c>
      <c r="Y4226" s="2">
        <v>38687</v>
      </c>
      <c r="Z4226">
        <v>363.98</v>
      </c>
      <c r="AB4226" s="2">
        <v>38687</v>
      </c>
      <c r="AC4226">
        <v>372.99</v>
      </c>
      <c r="AE4226" s="2">
        <v>38687</v>
      </c>
      <c r="AF4226">
        <v>655.76</v>
      </c>
      <c r="AH4226" s="2">
        <v>38687</v>
      </c>
      <c r="AI4226">
        <v>159.44</v>
      </c>
      <c r="AK4226" s="2">
        <v>38687</v>
      </c>
      <c r="AL4226">
        <v>185.24</v>
      </c>
      <c r="AN4226" s="2">
        <v>38687</v>
      </c>
      <c r="AO4226">
        <v>134.52000000000001</v>
      </c>
      <c r="AQ4226" s="2">
        <v>38687</v>
      </c>
      <c r="AR4226">
        <v>123.33</v>
      </c>
      <c r="AT4226" s="2">
        <v>38687</v>
      </c>
      <c r="AU4226">
        <v>185.64</v>
      </c>
      <c r="AW4226" s="2">
        <v>38687</v>
      </c>
      <c r="AX4226">
        <v>366.56</v>
      </c>
      <c r="AZ4226" s="2">
        <v>38687</v>
      </c>
      <c r="BA4226">
        <v>183.92</v>
      </c>
      <c r="BC4226" s="2">
        <v>38687</v>
      </c>
      <c r="BD4226">
        <v>322.88</v>
      </c>
      <c r="BF4226" s="2">
        <v>38687</v>
      </c>
      <c r="BG4226">
        <v>418.5</v>
      </c>
      <c r="BI4226" s="2">
        <v>38687</v>
      </c>
      <c r="BJ4226">
        <v>248.52</v>
      </c>
      <c r="BL4226" s="2">
        <v>38687</v>
      </c>
      <c r="BM4226">
        <v>334.12</v>
      </c>
      <c r="BO4226" s="2">
        <v>38687</v>
      </c>
      <c r="BP4226">
        <v>189.05</v>
      </c>
      <c r="BR4226" s="2">
        <v>38687</v>
      </c>
      <c r="BS4226">
        <v>99.15</v>
      </c>
      <c r="BU4226" s="2">
        <v>38687</v>
      </c>
      <c r="BV4226">
        <v>188.94</v>
      </c>
    </row>
    <row r="4227" spans="1:74">
      <c r="A4227" s="2">
        <v>38688</v>
      </c>
      <c r="B4227">
        <v>1265.08</v>
      </c>
      <c r="D4227" s="2">
        <v>38688</v>
      </c>
      <c r="E4227">
        <v>467.64</v>
      </c>
      <c r="G4227" s="2">
        <v>38688</v>
      </c>
      <c r="H4227">
        <v>320.88</v>
      </c>
      <c r="J4227" s="2">
        <v>38688</v>
      </c>
      <c r="K4227">
        <v>327.43</v>
      </c>
      <c r="M4227" s="2">
        <v>38688</v>
      </c>
      <c r="N4227">
        <v>381.73</v>
      </c>
      <c r="P4227" s="2">
        <v>38688</v>
      </c>
      <c r="Q4227">
        <v>251.67</v>
      </c>
      <c r="S4227" s="2">
        <v>38688</v>
      </c>
      <c r="T4227">
        <v>315.64</v>
      </c>
      <c r="V4227" s="2">
        <v>38688</v>
      </c>
      <c r="W4227">
        <v>465.84</v>
      </c>
      <c r="Y4227" s="2">
        <v>38688</v>
      </c>
      <c r="Z4227">
        <v>363.99</v>
      </c>
      <c r="AB4227" s="2">
        <v>38688</v>
      </c>
      <c r="AC4227">
        <v>374.93</v>
      </c>
      <c r="AE4227" s="2">
        <v>38688</v>
      </c>
      <c r="AF4227">
        <v>657.81</v>
      </c>
      <c r="AH4227" s="2">
        <v>38688</v>
      </c>
      <c r="AI4227">
        <v>159.15</v>
      </c>
      <c r="AK4227" s="2">
        <v>38688</v>
      </c>
      <c r="AL4227">
        <v>186.16</v>
      </c>
      <c r="AN4227" s="2">
        <v>38688</v>
      </c>
      <c r="AO4227">
        <v>134.33000000000001</v>
      </c>
      <c r="AQ4227" s="2">
        <v>38688</v>
      </c>
      <c r="AR4227">
        <v>122.49</v>
      </c>
      <c r="AT4227" s="2">
        <v>38688</v>
      </c>
      <c r="AU4227">
        <v>185.22</v>
      </c>
      <c r="AW4227" s="2">
        <v>38688</v>
      </c>
      <c r="AX4227">
        <v>365.56</v>
      </c>
      <c r="AZ4227" s="2">
        <v>38688</v>
      </c>
      <c r="BA4227">
        <v>184.25</v>
      </c>
      <c r="BC4227" s="2">
        <v>38688</v>
      </c>
      <c r="BD4227">
        <v>321.62</v>
      </c>
      <c r="BF4227" s="2">
        <v>38688</v>
      </c>
      <c r="BG4227">
        <v>421.86</v>
      </c>
      <c r="BI4227" s="2">
        <v>38688</v>
      </c>
      <c r="BJ4227">
        <v>247.29</v>
      </c>
      <c r="BL4227" s="2">
        <v>38688</v>
      </c>
      <c r="BM4227">
        <v>334.82</v>
      </c>
      <c r="BO4227" s="2">
        <v>38688</v>
      </c>
      <c r="BP4227">
        <v>190.41</v>
      </c>
      <c r="BR4227" s="2">
        <v>38688</v>
      </c>
      <c r="BS4227">
        <v>98.84</v>
      </c>
      <c r="BU4227" s="2">
        <v>38688</v>
      </c>
      <c r="BV4227">
        <v>188.81</v>
      </c>
    </row>
    <row r="4228" spans="1:74">
      <c r="A4228" s="2">
        <v>38691</v>
      </c>
      <c r="B4228">
        <v>1262.0899999999999</v>
      </c>
      <c r="D4228" s="2">
        <v>38691</v>
      </c>
      <c r="E4228">
        <v>463.17</v>
      </c>
      <c r="G4228" s="2">
        <v>38691</v>
      </c>
      <c r="H4228">
        <v>320.48</v>
      </c>
      <c r="J4228" s="2">
        <v>38691</v>
      </c>
      <c r="K4228">
        <v>327.02999999999997</v>
      </c>
      <c r="M4228" s="2">
        <v>38691</v>
      </c>
      <c r="N4228">
        <v>384.39</v>
      </c>
      <c r="P4228" s="2">
        <v>38691</v>
      </c>
      <c r="Q4228">
        <v>250.57</v>
      </c>
      <c r="S4228" s="2">
        <v>38691</v>
      </c>
      <c r="T4228">
        <v>315.25</v>
      </c>
      <c r="V4228" s="2">
        <v>38691</v>
      </c>
      <c r="W4228">
        <v>461.5</v>
      </c>
      <c r="Y4228" s="2">
        <v>38691</v>
      </c>
      <c r="Z4228">
        <v>364.5</v>
      </c>
      <c r="AB4228" s="2">
        <v>38691</v>
      </c>
      <c r="AC4228">
        <v>376.31</v>
      </c>
      <c r="AE4228" s="2">
        <v>38691</v>
      </c>
      <c r="AF4228">
        <v>658.55</v>
      </c>
      <c r="AH4228" s="2">
        <v>38691</v>
      </c>
      <c r="AI4228">
        <v>159.21</v>
      </c>
      <c r="AK4228" s="2">
        <v>38691</v>
      </c>
      <c r="AL4228">
        <v>185.82</v>
      </c>
      <c r="AN4228" s="2">
        <v>38691</v>
      </c>
      <c r="AO4228">
        <v>133.07</v>
      </c>
      <c r="AQ4228" s="2">
        <v>38691</v>
      </c>
      <c r="AR4228">
        <v>122.34</v>
      </c>
      <c r="AT4228" s="2">
        <v>38691</v>
      </c>
      <c r="AU4228">
        <v>185.38</v>
      </c>
      <c r="AW4228" s="2">
        <v>38691</v>
      </c>
      <c r="AX4228">
        <v>361.6</v>
      </c>
      <c r="AZ4228" s="2">
        <v>38691</v>
      </c>
      <c r="BA4228">
        <v>182.87</v>
      </c>
      <c r="BC4228" s="2">
        <v>38691</v>
      </c>
      <c r="BD4228">
        <v>321.83</v>
      </c>
      <c r="BF4228" s="2">
        <v>38691</v>
      </c>
      <c r="BG4228">
        <v>413.56</v>
      </c>
      <c r="BI4228" s="2">
        <v>38691</v>
      </c>
      <c r="BJ4228">
        <v>243.34</v>
      </c>
      <c r="BL4228" s="2">
        <v>38691</v>
      </c>
      <c r="BM4228">
        <v>332.82</v>
      </c>
      <c r="BO4228" s="2">
        <v>38691</v>
      </c>
      <c r="BP4228">
        <v>189.18</v>
      </c>
      <c r="BR4228" s="2">
        <v>38691</v>
      </c>
      <c r="BS4228">
        <v>98.59</v>
      </c>
      <c r="BU4228" s="2">
        <v>38691</v>
      </c>
      <c r="BV4228">
        <v>187.13</v>
      </c>
    </row>
    <row r="4229" spans="1:74">
      <c r="A4229" s="2">
        <v>38692</v>
      </c>
      <c r="B4229">
        <v>1263.7</v>
      </c>
      <c r="D4229" s="2">
        <v>38692</v>
      </c>
      <c r="E4229">
        <v>462.81</v>
      </c>
      <c r="G4229" s="2">
        <v>38692</v>
      </c>
      <c r="H4229">
        <v>318.63</v>
      </c>
      <c r="J4229" s="2">
        <v>38692</v>
      </c>
      <c r="K4229">
        <v>327.42</v>
      </c>
      <c r="M4229" s="2">
        <v>38692</v>
      </c>
      <c r="N4229">
        <v>386.29</v>
      </c>
      <c r="P4229" s="2">
        <v>38692</v>
      </c>
      <c r="Q4229">
        <v>249.91</v>
      </c>
      <c r="S4229" s="2">
        <v>38692</v>
      </c>
      <c r="T4229">
        <v>317.62</v>
      </c>
      <c r="V4229" s="2">
        <v>38692</v>
      </c>
      <c r="W4229">
        <v>463.89</v>
      </c>
      <c r="Y4229" s="2">
        <v>38692</v>
      </c>
      <c r="Z4229">
        <v>364.2</v>
      </c>
      <c r="AB4229" s="2">
        <v>38692</v>
      </c>
      <c r="AC4229">
        <v>378.16</v>
      </c>
      <c r="AE4229" s="2">
        <v>38692</v>
      </c>
      <c r="AF4229">
        <v>657.16</v>
      </c>
      <c r="AH4229" s="2">
        <v>38692</v>
      </c>
      <c r="AI4229">
        <v>158.9</v>
      </c>
      <c r="AK4229" s="2">
        <v>38692</v>
      </c>
      <c r="AL4229">
        <v>186.67</v>
      </c>
      <c r="AN4229" s="2">
        <v>38692</v>
      </c>
      <c r="AO4229">
        <v>132.38</v>
      </c>
      <c r="AQ4229" s="2">
        <v>38692</v>
      </c>
      <c r="AR4229">
        <v>122.05</v>
      </c>
      <c r="AT4229" s="2">
        <v>38692</v>
      </c>
      <c r="AU4229">
        <v>186.83</v>
      </c>
      <c r="AW4229" s="2">
        <v>38692</v>
      </c>
      <c r="AX4229">
        <v>360.4</v>
      </c>
      <c r="AZ4229" s="2">
        <v>38692</v>
      </c>
      <c r="BA4229">
        <v>183.45</v>
      </c>
      <c r="BC4229" s="2">
        <v>38692</v>
      </c>
      <c r="BD4229">
        <v>322.13</v>
      </c>
      <c r="BF4229" s="2">
        <v>38692</v>
      </c>
      <c r="BG4229">
        <v>414.58</v>
      </c>
      <c r="BI4229" s="2">
        <v>38692</v>
      </c>
      <c r="BJ4229">
        <v>246.53</v>
      </c>
      <c r="BL4229" s="2">
        <v>38692</v>
      </c>
      <c r="BM4229">
        <v>333.45</v>
      </c>
      <c r="BO4229" s="2">
        <v>38692</v>
      </c>
      <c r="BP4229">
        <v>189.77</v>
      </c>
      <c r="BR4229" s="2">
        <v>38692</v>
      </c>
      <c r="BS4229">
        <v>98.18</v>
      </c>
      <c r="BU4229" s="2">
        <v>38692</v>
      </c>
      <c r="BV4229">
        <v>187.95</v>
      </c>
    </row>
    <row r="4230" spans="1:74">
      <c r="A4230" s="2">
        <v>38693</v>
      </c>
      <c r="B4230">
        <v>1257.3699999999999</v>
      </c>
      <c r="D4230" s="2">
        <v>38693</v>
      </c>
      <c r="E4230">
        <v>462.72</v>
      </c>
      <c r="G4230" s="2">
        <v>38693</v>
      </c>
      <c r="H4230">
        <v>318.14</v>
      </c>
      <c r="J4230" s="2">
        <v>38693</v>
      </c>
      <c r="K4230">
        <v>325.23</v>
      </c>
      <c r="M4230" s="2">
        <v>38693</v>
      </c>
      <c r="N4230">
        <v>383.86</v>
      </c>
      <c r="P4230" s="2">
        <v>38693</v>
      </c>
      <c r="Q4230">
        <v>248.43</v>
      </c>
      <c r="S4230" s="2">
        <v>38693</v>
      </c>
      <c r="T4230">
        <v>317.26</v>
      </c>
      <c r="V4230" s="2">
        <v>38693</v>
      </c>
      <c r="W4230">
        <v>463.83</v>
      </c>
      <c r="Y4230" s="2">
        <v>38693</v>
      </c>
      <c r="Z4230">
        <v>360.65</v>
      </c>
      <c r="AB4230" s="2">
        <v>38693</v>
      </c>
      <c r="AC4230">
        <v>375.67</v>
      </c>
      <c r="AE4230" s="2">
        <v>38693</v>
      </c>
      <c r="AF4230">
        <v>652.48</v>
      </c>
      <c r="AH4230" s="2">
        <v>38693</v>
      </c>
      <c r="AI4230">
        <v>157.68</v>
      </c>
      <c r="AK4230" s="2">
        <v>38693</v>
      </c>
      <c r="AL4230">
        <v>187.03</v>
      </c>
      <c r="AN4230" s="2">
        <v>38693</v>
      </c>
      <c r="AO4230">
        <v>131.69</v>
      </c>
      <c r="AQ4230" s="2">
        <v>38693</v>
      </c>
      <c r="AR4230">
        <v>121.38</v>
      </c>
      <c r="AT4230" s="2">
        <v>38693</v>
      </c>
      <c r="AU4230">
        <v>186.26</v>
      </c>
      <c r="AW4230" s="2">
        <v>38693</v>
      </c>
      <c r="AX4230">
        <v>357.47</v>
      </c>
      <c r="AZ4230" s="2">
        <v>38693</v>
      </c>
      <c r="BA4230">
        <v>184.25</v>
      </c>
      <c r="BC4230" s="2">
        <v>38693</v>
      </c>
      <c r="BD4230">
        <v>319.27</v>
      </c>
      <c r="BF4230" s="2">
        <v>38693</v>
      </c>
      <c r="BG4230">
        <v>409.86</v>
      </c>
      <c r="BI4230" s="2">
        <v>38693</v>
      </c>
      <c r="BJ4230">
        <v>245.4</v>
      </c>
      <c r="BL4230" s="2">
        <v>38693</v>
      </c>
      <c r="BM4230">
        <v>332.79</v>
      </c>
      <c r="BO4230" s="2">
        <v>38693</v>
      </c>
      <c r="BP4230">
        <v>186.81</v>
      </c>
      <c r="BR4230" s="2">
        <v>38693</v>
      </c>
      <c r="BS4230">
        <v>98.85</v>
      </c>
      <c r="BU4230" s="2">
        <v>38693</v>
      </c>
      <c r="BV4230">
        <v>186.9</v>
      </c>
    </row>
    <row r="4231" spans="1:74">
      <c r="A4231" s="2">
        <v>38694</v>
      </c>
      <c r="B4231">
        <v>1255.8399999999999</v>
      </c>
      <c r="D4231" s="2">
        <v>38694</v>
      </c>
      <c r="E4231">
        <v>460.88</v>
      </c>
      <c r="G4231" s="2">
        <v>38694</v>
      </c>
      <c r="H4231">
        <v>318.37</v>
      </c>
      <c r="J4231" s="2">
        <v>38694</v>
      </c>
      <c r="K4231">
        <v>324.08</v>
      </c>
      <c r="M4231" s="2">
        <v>38694</v>
      </c>
      <c r="N4231">
        <v>389.66</v>
      </c>
      <c r="P4231" s="2">
        <v>38694</v>
      </c>
      <c r="Q4231">
        <v>247.99</v>
      </c>
      <c r="S4231" s="2">
        <v>38694</v>
      </c>
      <c r="T4231">
        <v>315.48</v>
      </c>
      <c r="V4231" s="2">
        <v>38694</v>
      </c>
      <c r="W4231">
        <v>461.89</v>
      </c>
      <c r="Y4231" s="2">
        <v>38694</v>
      </c>
      <c r="Z4231">
        <v>359.22</v>
      </c>
      <c r="AB4231" s="2">
        <v>38694</v>
      </c>
      <c r="AC4231">
        <v>377.69</v>
      </c>
      <c r="AE4231" s="2">
        <v>38694</v>
      </c>
      <c r="AF4231">
        <v>651.17999999999995</v>
      </c>
      <c r="AH4231" s="2">
        <v>38694</v>
      </c>
      <c r="AI4231">
        <v>159.38999999999999</v>
      </c>
      <c r="AK4231" s="2">
        <v>38694</v>
      </c>
      <c r="AL4231">
        <v>185.18</v>
      </c>
      <c r="AN4231" s="2">
        <v>38694</v>
      </c>
      <c r="AO4231">
        <v>132.24</v>
      </c>
      <c r="AQ4231" s="2">
        <v>38694</v>
      </c>
      <c r="AR4231">
        <v>120.7</v>
      </c>
      <c r="AT4231" s="2">
        <v>38694</v>
      </c>
      <c r="AU4231">
        <v>186.15</v>
      </c>
      <c r="AW4231" s="2">
        <v>38694</v>
      </c>
      <c r="AX4231">
        <v>357.76</v>
      </c>
      <c r="AZ4231" s="2">
        <v>38694</v>
      </c>
      <c r="BA4231">
        <v>183.27</v>
      </c>
      <c r="BC4231" s="2">
        <v>38694</v>
      </c>
      <c r="BD4231">
        <v>319.37</v>
      </c>
      <c r="BF4231" s="2">
        <v>38694</v>
      </c>
      <c r="BG4231">
        <v>402.01</v>
      </c>
      <c r="BI4231" s="2">
        <v>38694</v>
      </c>
      <c r="BJ4231">
        <v>241.87</v>
      </c>
      <c r="BL4231" s="2">
        <v>38694</v>
      </c>
      <c r="BM4231">
        <v>330.32</v>
      </c>
      <c r="BO4231" s="2">
        <v>38694</v>
      </c>
      <c r="BP4231">
        <v>186.8</v>
      </c>
      <c r="BR4231" s="2">
        <v>38694</v>
      </c>
      <c r="BS4231">
        <v>97.54</v>
      </c>
      <c r="BU4231" s="2">
        <v>38694</v>
      </c>
      <c r="BV4231">
        <v>185.56</v>
      </c>
    </row>
    <row r="4232" spans="1:74">
      <c r="A4232" s="2">
        <v>38695</v>
      </c>
      <c r="B4232">
        <v>1259.3699999999999</v>
      </c>
      <c r="D4232" s="2">
        <v>38695</v>
      </c>
      <c r="E4232">
        <v>461.18</v>
      </c>
      <c r="G4232" s="2">
        <v>38695</v>
      </c>
      <c r="H4232">
        <v>317.37</v>
      </c>
      <c r="J4232" s="2">
        <v>38695</v>
      </c>
      <c r="K4232">
        <v>325.87</v>
      </c>
      <c r="M4232" s="2">
        <v>38695</v>
      </c>
      <c r="N4232">
        <v>384.38</v>
      </c>
      <c r="P4232" s="2">
        <v>38695</v>
      </c>
      <c r="Q4232">
        <v>248.19</v>
      </c>
      <c r="S4232" s="2">
        <v>38695</v>
      </c>
      <c r="T4232">
        <v>317.20999999999998</v>
      </c>
      <c r="V4232" s="2">
        <v>38695</v>
      </c>
      <c r="W4232">
        <v>463.14</v>
      </c>
      <c r="Y4232" s="2">
        <v>38695</v>
      </c>
      <c r="Z4232">
        <v>362.14</v>
      </c>
      <c r="AB4232" s="2">
        <v>38695</v>
      </c>
      <c r="AC4232">
        <v>380.42</v>
      </c>
      <c r="AE4232" s="2">
        <v>38695</v>
      </c>
      <c r="AF4232">
        <v>656.19</v>
      </c>
      <c r="AH4232" s="2">
        <v>38695</v>
      </c>
      <c r="AI4232">
        <v>161.06</v>
      </c>
      <c r="AK4232" s="2">
        <v>38695</v>
      </c>
      <c r="AL4232">
        <v>185.02</v>
      </c>
      <c r="AN4232" s="2">
        <v>38695</v>
      </c>
      <c r="AO4232">
        <v>132.84</v>
      </c>
      <c r="AQ4232" s="2">
        <v>38695</v>
      </c>
      <c r="AR4232">
        <v>121.25</v>
      </c>
      <c r="AT4232" s="2">
        <v>38695</v>
      </c>
      <c r="AU4232">
        <v>185.51</v>
      </c>
      <c r="AW4232" s="2">
        <v>38695</v>
      </c>
      <c r="AX4232">
        <v>359.75</v>
      </c>
      <c r="AZ4232" s="2">
        <v>38695</v>
      </c>
      <c r="BA4232">
        <v>184.21</v>
      </c>
      <c r="BC4232" s="2">
        <v>38695</v>
      </c>
      <c r="BD4232">
        <v>320.77</v>
      </c>
      <c r="BF4232" s="2">
        <v>38695</v>
      </c>
      <c r="BG4232">
        <v>408.15</v>
      </c>
      <c r="BI4232" s="2">
        <v>38695</v>
      </c>
      <c r="BJ4232">
        <v>243.96</v>
      </c>
      <c r="BL4232" s="2">
        <v>38695</v>
      </c>
      <c r="BM4232">
        <v>330.62</v>
      </c>
      <c r="BO4232" s="2">
        <v>38695</v>
      </c>
      <c r="BP4232">
        <v>187.32</v>
      </c>
      <c r="BR4232" s="2">
        <v>38695</v>
      </c>
      <c r="BS4232">
        <v>98.7</v>
      </c>
      <c r="BU4232" s="2">
        <v>38695</v>
      </c>
      <c r="BV4232">
        <v>186.81</v>
      </c>
    </row>
    <row r="4233" spans="1:74">
      <c r="A4233" s="2">
        <v>38698</v>
      </c>
      <c r="B4233">
        <v>1260.43</v>
      </c>
      <c r="D4233" s="2">
        <v>38698</v>
      </c>
      <c r="E4233">
        <v>460.1</v>
      </c>
      <c r="G4233" s="2">
        <v>38698</v>
      </c>
      <c r="H4233">
        <v>317.99</v>
      </c>
      <c r="J4233" s="2">
        <v>38698</v>
      </c>
      <c r="K4233">
        <v>325.95999999999998</v>
      </c>
      <c r="M4233" s="2">
        <v>38698</v>
      </c>
      <c r="N4233">
        <v>388.28</v>
      </c>
      <c r="P4233" s="2">
        <v>38698</v>
      </c>
      <c r="Q4233">
        <v>248.54</v>
      </c>
      <c r="S4233" s="2">
        <v>38698</v>
      </c>
      <c r="T4233">
        <v>317.39</v>
      </c>
      <c r="V4233" s="2">
        <v>38698</v>
      </c>
      <c r="W4233">
        <v>465.76</v>
      </c>
      <c r="Y4233" s="2">
        <v>38698</v>
      </c>
      <c r="Z4233">
        <v>360.61</v>
      </c>
      <c r="AB4233" s="2">
        <v>38698</v>
      </c>
      <c r="AC4233">
        <v>379.63</v>
      </c>
      <c r="AE4233" s="2">
        <v>38698</v>
      </c>
      <c r="AF4233">
        <v>655.36</v>
      </c>
      <c r="AH4233" s="2">
        <v>38698</v>
      </c>
      <c r="AI4233">
        <v>160.04</v>
      </c>
      <c r="AK4233" s="2">
        <v>38698</v>
      </c>
      <c r="AL4233">
        <v>185.28</v>
      </c>
      <c r="AN4233" s="2">
        <v>38698</v>
      </c>
      <c r="AO4233">
        <v>132.69999999999999</v>
      </c>
      <c r="AQ4233" s="2">
        <v>38698</v>
      </c>
      <c r="AR4233">
        <v>120.62</v>
      </c>
      <c r="AT4233" s="2">
        <v>38698</v>
      </c>
      <c r="AU4233">
        <v>185.75</v>
      </c>
      <c r="AW4233" s="2">
        <v>38698</v>
      </c>
      <c r="AX4233">
        <v>358.04</v>
      </c>
      <c r="AZ4233" s="2">
        <v>38698</v>
      </c>
      <c r="BA4233">
        <v>185.76</v>
      </c>
      <c r="BC4233" s="2">
        <v>38698</v>
      </c>
      <c r="BD4233">
        <v>319.51</v>
      </c>
      <c r="BF4233" s="2">
        <v>38698</v>
      </c>
      <c r="BG4233">
        <v>413.23</v>
      </c>
      <c r="BI4233" s="2">
        <v>38698</v>
      </c>
      <c r="BJ4233">
        <v>243.13</v>
      </c>
      <c r="BL4233" s="2">
        <v>38698</v>
      </c>
      <c r="BM4233">
        <v>330.07</v>
      </c>
      <c r="BO4233" s="2">
        <v>38698</v>
      </c>
      <c r="BP4233">
        <v>187.69</v>
      </c>
      <c r="BR4233" s="2">
        <v>38698</v>
      </c>
      <c r="BS4233">
        <v>99.63</v>
      </c>
      <c r="BU4233" s="2">
        <v>38698</v>
      </c>
      <c r="BV4233">
        <v>187.71</v>
      </c>
    </row>
    <row r="4234" spans="1:74">
      <c r="A4234" s="2">
        <v>38699</v>
      </c>
      <c r="B4234">
        <v>1267.43</v>
      </c>
      <c r="D4234" s="2">
        <v>38699</v>
      </c>
      <c r="E4234">
        <v>459.68</v>
      </c>
      <c r="G4234" s="2">
        <v>38699</v>
      </c>
      <c r="H4234">
        <v>323.93</v>
      </c>
      <c r="J4234" s="2">
        <v>38699</v>
      </c>
      <c r="K4234">
        <v>326.62</v>
      </c>
      <c r="M4234" s="2">
        <v>38699</v>
      </c>
      <c r="N4234">
        <v>387.15</v>
      </c>
      <c r="P4234" s="2">
        <v>38699</v>
      </c>
      <c r="Q4234">
        <v>250.34</v>
      </c>
      <c r="S4234" s="2">
        <v>38699</v>
      </c>
      <c r="T4234">
        <v>315.23</v>
      </c>
      <c r="V4234" s="2">
        <v>38699</v>
      </c>
      <c r="W4234">
        <v>466.99</v>
      </c>
      <c r="Y4234" s="2">
        <v>38699</v>
      </c>
      <c r="Z4234">
        <v>366.29</v>
      </c>
      <c r="AB4234" s="2">
        <v>38699</v>
      </c>
      <c r="AC4234">
        <v>380.56</v>
      </c>
      <c r="AE4234" s="2">
        <v>38699</v>
      </c>
      <c r="AF4234">
        <v>661.62</v>
      </c>
      <c r="AH4234" s="2">
        <v>38699</v>
      </c>
      <c r="AI4234">
        <v>162.06</v>
      </c>
      <c r="AK4234" s="2">
        <v>38699</v>
      </c>
      <c r="AL4234">
        <v>186.3</v>
      </c>
      <c r="AN4234" s="2">
        <v>38699</v>
      </c>
      <c r="AO4234">
        <v>133.41</v>
      </c>
      <c r="AQ4234" s="2">
        <v>38699</v>
      </c>
      <c r="AR4234">
        <v>121.27</v>
      </c>
      <c r="AT4234" s="2">
        <v>38699</v>
      </c>
      <c r="AU4234">
        <v>187.2</v>
      </c>
      <c r="AW4234" s="2">
        <v>38699</v>
      </c>
      <c r="AX4234">
        <v>360.02</v>
      </c>
      <c r="AZ4234" s="2">
        <v>38699</v>
      </c>
      <c r="BA4234">
        <v>186.98</v>
      </c>
      <c r="BC4234" s="2">
        <v>38699</v>
      </c>
      <c r="BD4234">
        <v>327.55</v>
      </c>
      <c r="BF4234" s="2">
        <v>38699</v>
      </c>
      <c r="BG4234">
        <v>415.31</v>
      </c>
      <c r="BI4234" s="2">
        <v>38699</v>
      </c>
      <c r="BJ4234">
        <v>243.27</v>
      </c>
      <c r="BL4234" s="2">
        <v>38699</v>
      </c>
      <c r="BM4234">
        <v>332.68</v>
      </c>
      <c r="BO4234" s="2">
        <v>38699</v>
      </c>
      <c r="BP4234">
        <v>188.5</v>
      </c>
      <c r="BR4234" s="2">
        <v>38699</v>
      </c>
      <c r="BS4234">
        <v>99.51</v>
      </c>
      <c r="BU4234" s="2">
        <v>38699</v>
      </c>
      <c r="BV4234">
        <v>183.54</v>
      </c>
    </row>
    <row r="4235" spans="1:74">
      <c r="A4235" s="2">
        <v>38700</v>
      </c>
      <c r="B4235">
        <v>1272.74</v>
      </c>
      <c r="D4235" s="2">
        <v>38700</v>
      </c>
      <c r="E4235">
        <v>459.04</v>
      </c>
      <c r="G4235" s="2">
        <v>38700</v>
      </c>
      <c r="H4235">
        <v>325.33</v>
      </c>
      <c r="J4235" s="2">
        <v>38700</v>
      </c>
      <c r="K4235">
        <v>329.3</v>
      </c>
      <c r="M4235" s="2">
        <v>38700</v>
      </c>
      <c r="N4235">
        <v>392.09</v>
      </c>
      <c r="P4235" s="2">
        <v>38700</v>
      </c>
      <c r="Q4235">
        <v>250.92</v>
      </c>
      <c r="S4235" s="2">
        <v>38700</v>
      </c>
      <c r="T4235">
        <v>315.17</v>
      </c>
      <c r="V4235" s="2">
        <v>38700</v>
      </c>
      <c r="W4235">
        <v>469.59</v>
      </c>
      <c r="Y4235" s="2">
        <v>38700</v>
      </c>
      <c r="Z4235">
        <v>368.85</v>
      </c>
      <c r="AB4235" s="2">
        <v>38700</v>
      </c>
      <c r="AC4235">
        <v>380.36</v>
      </c>
      <c r="AE4235" s="2">
        <v>38700</v>
      </c>
      <c r="AF4235">
        <v>663.57</v>
      </c>
      <c r="AH4235" s="2">
        <v>38700</v>
      </c>
      <c r="AI4235">
        <v>163.83000000000001</v>
      </c>
      <c r="AK4235" s="2">
        <v>38700</v>
      </c>
      <c r="AL4235">
        <v>186.17</v>
      </c>
      <c r="AN4235" s="2">
        <v>38700</v>
      </c>
      <c r="AO4235">
        <v>132.69</v>
      </c>
      <c r="AQ4235" s="2">
        <v>38700</v>
      </c>
      <c r="AR4235">
        <v>120.76</v>
      </c>
      <c r="AT4235" s="2">
        <v>38700</v>
      </c>
      <c r="AU4235">
        <v>186.08</v>
      </c>
      <c r="AW4235" s="2">
        <v>38700</v>
      </c>
      <c r="AX4235">
        <v>360.55</v>
      </c>
      <c r="AZ4235" s="2">
        <v>38700</v>
      </c>
      <c r="BA4235">
        <v>187.8</v>
      </c>
      <c r="BC4235" s="2">
        <v>38700</v>
      </c>
      <c r="BD4235">
        <v>332.21</v>
      </c>
      <c r="BF4235" s="2">
        <v>38700</v>
      </c>
      <c r="BG4235">
        <v>414.01</v>
      </c>
      <c r="BI4235" s="2">
        <v>38700</v>
      </c>
      <c r="BJ4235">
        <v>245.69</v>
      </c>
      <c r="BL4235" s="2">
        <v>38700</v>
      </c>
      <c r="BM4235">
        <v>334</v>
      </c>
      <c r="BO4235" s="2">
        <v>38700</v>
      </c>
      <c r="BP4235">
        <v>191.51</v>
      </c>
      <c r="BR4235" s="2">
        <v>38700</v>
      </c>
      <c r="BS4235">
        <v>99.92</v>
      </c>
      <c r="BU4235" s="2">
        <v>38700</v>
      </c>
      <c r="BV4235">
        <v>185.36</v>
      </c>
    </row>
    <row r="4236" spans="1:74">
      <c r="A4236" s="2">
        <v>38701</v>
      </c>
      <c r="B4236">
        <v>1270.94</v>
      </c>
      <c r="D4236" s="2">
        <v>38701</v>
      </c>
      <c r="E4236">
        <v>457.77</v>
      </c>
      <c r="G4236" s="2">
        <v>38701</v>
      </c>
      <c r="H4236">
        <v>327.3</v>
      </c>
      <c r="J4236" s="2">
        <v>38701</v>
      </c>
      <c r="K4236">
        <v>329.91</v>
      </c>
      <c r="M4236" s="2">
        <v>38701</v>
      </c>
      <c r="N4236">
        <v>389.01</v>
      </c>
      <c r="P4236" s="2">
        <v>38701</v>
      </c>
      <c r="Q4236">
        <v>254.14</v>
      </c>
      <c r="S4236" s="2">
        <v>38701</v>
      </c>
      <c r="T4236">
        <v>315.22000000000003</v>
      </c>
      <c r="V4236" s="2">
        <v>38701</v>
      </c>
      <c r="W4236">
        <v>469.66</v>
      </c>
      <c r="Y4236" s="2">
        <v>38701</v>
      </c>
      <c r="Z4236">
        <v>367.97</v>
      </c>
      <c r="AB4236" s="2">
        <v>38701</v>
      </c>
      <c r="AC4236">
        <v>380.4</v>
      </c>
      <c r="AE4236" s="2">
        <v>38701</v>
      </c>
      <c r="AF4236">
        <v>660.5</v>
      </c>
      <c r="AH4236" s="2">
        <v>38701</v>
      </c>
      <c r="AI4236">
        <v>164.07</v>
      </c>
      <c r="AK4236" s="2">
        <v>38701</v>
      </c>
      <c r="AL4236">
        <v>185.42</v>
      </c>
      <c r="AN4236" s="2">
        <v>38701</v>
      </c>
      <c r="AO4236">
        <v>131.30000000000001</v>
      </c>
      <c r="AQ4236" s="2">
        <v>38701</v>
      </c>
      <c r="AR4236">
        <v>120.73</v>
      </c>
      <c r="AT4236" s="2">
        <v>38701</v>
      </c>
      <c r="AU4236">
        <v>185.28</v>
      </c>
      <c r="AW4236" s="2">
        <v>38701</v>
      </c>
      <c r="AX4236">
        <v>358.28</v>
      </c>
      <c r="AZ4236" s="2">
        <v>38701</v>
      </c>
      <c r="BA4236">
        <v>186.78</v>
      </c>
      <c r="BC4236" s="2">
        <v>38701</v>
      </c>
      <c r="BD4236">
        <v>329.72</v>
      </c>
      <c r="BF4236" s="2">
        <v>38701</v>
      </c>
      <c r="BG4236">
        <v>412.11</v>
      </c>
      <c r="BI4236" s="2">
        <v>38701</v>
      </c>
      <c r="BJ4236">
        <v>246.92</v>
      </c>
      <c r="BL4236" s="2">
        <v>38701</v>
      </c>
      <c r="BM4236">
        <v>331.89</v>
      </c>
      <c r="BO4236" s="2">
        <v>38701</v>
      </c>
      <c r="BP4236">
        <v>190.25</v>
      </c>
      <c r="BR4236" s="2">
        <v>38701</v>
      </c>
      <c r="BS4236">
        <v>99.75</v>
      </c>
      <c r="BU4236" s="2">
        <v>38701</v>
      </c>
      <c r="BV4236">
        <v>185.02</v>
      </c>
    </row>
    <row r="4237" spans="1:74">
      <c r="A4237" s="2">
        <v>38702</v>
      </c>
      <c r="B4237">
        <v>1267.32</v>
      </c>
      <c r="D4237" s="2">
        <v>38702</v>
      </c>
      <c r="E4237">
        <v>459.21</v>
      </c>
      <c r="G4237" s="2">
        <v>38702</v>
      </c>
      <c r="H4237">
        <v>327.56</v>
      </c>
      <c r="J4237" s="2">
        <v>38702</v>
      </c>
      <c r="K4237">
        <v>330.4</v>
      </c>
      <c r="M4237" s="2">
        <v>38702</v>
      </c>
      <c r="N4237">
        <v>379.88</v>
      </c>
      <c r="P4237" s="2">
        <v>38702</v>
      </c>
      <c r="Q4237">
        <v>255.63</v>
      </c>
      <c r="S4237" s="2">
        <v>38702</v>
      </c>
      <c r="T4237">
        <v>312.48</v>
      </c>
      <c r="V4237" s="2">
        <v>38702</v>
      </c>
      <c r="W4237">
        <v>466.89</v>
      </c>
      <c r="Y4237" s="2">
        <v>38702</v>
      </c>
      <c r="Z4237">
        <v>369.28</v>
      </c>
      <c r="AB4237" s="2">
        <v>38702</v>
      </c>
      <c r="AC4237">
        <v>381.34</v>
      </c>
      <c r="AE4237" s="2">
        <v>38702</v>
      </c>
      <c r="AF4237">
        <v>662.548</v>
      </c>
      <c r="AH4237" s="2">
        <v>38702</v>
      </c>
      <c r="AI4237">
        <v>164.25</v>
      </c>
      <c r="AK4237" s="2">
        <v>38702</v>
      </c>
      <c r="AL4237">
        <v>185.78</v>
      </c>
      <c r="AN4237" s="2">
        <v>38702</v>
      </c>
      <c r="AO4237">
        <v>131.61000000000001</v>
      </c>
      <c r="AQ4237" s="2">
        <v>38702</v>
      </c>
      <c r="AR4237">
        <v>120.38</v>
      </c>
      <c r="AT4237" s="2">
        <v>38702</v>
      </c>
      <c r="AU4237">
        <v>184.56</v>
      </c>
      <c r="AW4237" s="2">
        <v>38702</v>
      </c>
      <c r="AX4237">
        <v>356.75</v>
      </c>
      <c r="AZ4237" s="2">
        <v>38702</v>
      </c>
      <c r="BA4237">
        <v>186.6</v>
      </c>
      <c r="BC4237" s="2">
        <v>38702</v>
      </c>
      <c r="BD4237">
        <v>326.17</v>
      </c>
      <c r="BF4237" s="2">
        <v>38702</v>
      </c>
      <c r="BG4237">
        <v>409.22</v>
      </c>
      <c r="BI4237" s="2">
        <v>38702</v>
      </c>
      <c r="BJ4237">
        <v>246.34</v>
      </c>
      <c r="BL4237" s="2">
        <v>38702</v>
      </c>
      <c r="BM4237">
        <v>328.9</v>
      </c>
      <c r="BO4237" s="2">
        <v>38702</v>
      </c>
      <c r="BP4237">
        <v>190.02</v>
      </c>
      <c r="BR4237" s="2">
        <v>38702</v>
      </c>
      <c r="BS4237">
        <v>99.65</v>
      </c>
      <c r="BU4237" s="2">
        <v>38702</v>
      </c>
      <c r="BV4237">
        <v>184.88</v>
      </c>
    </row>
    <row r="4238" spans="1:74">
      <c r="A4238" s="2">
        <v>38705</v>
      </c>
      <c r="B4238">
        <v>1259.92</v>
      </c>
      <c r="D4238" s="2">
        <v>38705</v>
      </c>
      <c r="E4238">
        <v>454.32</v>
      </c>
      <c r="G4238" s="2">
        <v>38705</v>
      </c>
      <c r="H4238">
        <v>335.64</v>
      </c>
      <c r="J4238" s="2">
        <v>38705</v>
      </c>
      <c r="K4238">
        <v>327.5</v>
      </c>
      <c r="M4238" s="2">
        <v>38705</v>
      </c>
      <c r="N4238">
        <v>377.66</v>
      </c>
      <c r="P4238" s="2">
        <v>38705</v>
      </c>
      <c r="Q4238">
        <v>254.49</v>
      </c>
      <c r="S4238" s="2">
        <v>38705</v>
      </c>
      <c r="T4238">
        <v>308.92</v>
      </c>
      <c r="V4238" s="2">
        <v>38705</v>
      </c>
      <c r="W4238">
        <v>460.63</v>
      </c>
      <c r="Y4238" s="2">
        <v>38705</v>
      </c>
      <c r="Z4238">
        <v>366.19</v>
      </c>
      <c r="AB4238" s="2">
        <v>38705</v>
      </c>
      <c r="AC4238">
        <v>376.88</v>
      </c>
      <c r="AE4238" s="2">
        <v>38705</v>
      </c>
      <c r="AF4238">
        <v>657.79</v>
      </c>
      <c r="AH4238" s="2">
        <v>38705</v>
      </c>
      <c r="AI4238">
        <v>161.99</v>
      </c>
      <c r="AK4238" s="2">
        <v>38705</v>
      </c>
      <c r="AL4238">
        <v>184.96</v>
      </c>
      <c r="AN4238" s="2">
        <v>38705</v>
      </c>
      <c r="AO4238">
        <v>130.07</v>
      </c>
      <c r="AQ4238" s="2">
        <v>38705</v>
      </c>
      <c r="AR4238">
        <v>120.31</v>
      </c>
      <c r="AT4238" s="2">
        <v>38705</v>
      </c>
      <c r="AU4238">
        <v>183.75</v>
      </c>
      <c r="AW4238" s="2">
        <v>38705</v>
      </c>
      <c r="AX4238">
        <v>355.82</v>
      </c>
      <c r="AZ4238" s="2">
        <v>38705</v>
      </c>
      <c r="BA4238">
        <v>185.15</v>
      </c>
      <c r="BC4238" s="2">
        <v>38705</v>
      </c>
      <c r="BD4238">
        <v>327.98</v>
      </c>
      <c r="BF4238" s="2">
        <v>38705</v>
      </c>
      <c r="BG4238">
        <v>399.39</v>
      </c>
      <c r="BI4238" s="2">
        <v>38705</v>
      </c>
      <c r="BJ4238">
        <v>243.65</v>
      </c>
      <c r="BL4238" s="2">
        <v>38705</v>
      </c>
      <c r="BM4238">
        <v>325.37</v>
      </c>
      <c r="BO4238" s="2">
        <v>38705</v>
      </c>
      <c r="BP4238">
        <v>187.54</v>
      </c>
      <c r="BR4238" s="2">
        <v>38705</v>
      </c>
      <c r="BS4238">
        <v>98.16</v>
      </c>
      <c r="BU4238" s="2">
        <v>38705</v>
      </c>
      <c r="BV4238">
        <v>182.8</v>
      </c>
    </row>
    <row r="4239" spans="1:74">
      <c r="A4239" s="2">
        <v>38706</v>
      </c>
      <c r="B4239">
        <v>1259.6199999999999</v>
      </c>
      <c r="D4239" s="2">
        <v>38706</v>
      </c>
      <c r="E4239">
        <v>454.82</v>
      </c>
      <c r="G4239" s="2">
        <v>38706</v>
      </c>
      <c r="H4239">
        <v>333.66</v>
      </c>
      <c r="J4239" s="2">
        <v>38706</v>
      </c>
      <c r="K4239">
        <v>327.33999999999997</v>
      </c>
      <c r="M4239" s="2">
        <v>38706</v>
      </c>
      <c r="N4239">
        <v>380.82</v>
      </c>
      <c r="P4239" s="2">
        <v>38706</v>
      </c>
      <c r="Q4239">
        <v>253.06</v>
      </c>
      <c r="S4239" s="2">
        <v>38706</v>
      </c>
      <c r="T4239">
        <v>307.61</v>
      </c>
      <c r="V4239" s="2">
        <v>38706</v>
      </c>
      <c r="W4239">
        <v>461.39</v>
      </c>
      <c r="Y4239" s="2">
        <v>38706</v>
      </c>
      <c r="Z4239">
        <v>365.79</v>
      </c>
      <c r="AB4239" s="2">
        <v>38706</v>
      </c>
      <c r="AC4239">
        <v>378.63</v>
      </c>
      <c r="AE4239" s="2">
        <v>38706</v>
      </c>
      <c r="AF4239">
        <v>660.53</v>
      </c>
      <c r="AH4239" s="2">
        <v>38706</v>
      </c>
      <c r="AI4239">
        <v>162.44999999999999</v>
      </c>
      <c r="AK4239" s="2">
        <v>38706</v>
      </c>
      <c r="AL4239">
        <v>183.37</v>
      </c>
      <c r="AN4239" s="2">
        <v>38706</v>
      </c>
      <c r="AO4239">
        <v>130.05000000000001</v>
      </c>
      <c r="AQ4239" s="2">
        <v>38706</v>
      </c>
      <c r="AR4239">
        <v>119.48</v>
      </c>
      <c r="AT4239" s="2">
        <v>38706</v>
      </c>
      <c r="AU4239">
        <v>183.06</v>
      </c>
      <c r="AW4239" s="2">
        <v>38706</v>
      </c>
      <c r="AX4239">
        <v>356.45</v>
      </c>
      <c r="AZ4239" s="2">
        <v>38706</v>
      </c>
      <c r="BA4239">
        <v>184.41</v>
      </c>
      <c r="BC4239" s="2">
        <v>38706</v>
      </c>
      <c r="BD4239">
        <v>326.60000000000002</v>
      </c>
      <c r="BF4239" s="2">
        <v>38706</v>
      </c>
      <c r="BG4239">
        <v>399.82</v>
      </c>
      <c r="BI4239" s="2">
        <v>38706</v>
      </c>
      <c r="BJ4239">
        <v>244.06</v>
      </c>
      <c r="BL4239" s="2">
        <v>38706</v>
      </c>
      <c r="BM4239">
        <v>326.47000000000003</v>
      </c>
      <c r="BO4239" s="2">
        <v>38706</v>
      </c>
      <c r="BP4239">
        <v>187.99</v>
      </c>
      <c r="BR4239" s="2">
        <v>38706</v>
      </c>
      <c r="BS4239">
        <v>96.44</v>
      </c>
      <c r="BU4239" s="2">
        <v>38706</v>
      </c>
      <c r="BV4239">
        <v>182.82</v>
      </c>
    </row>
    <row r="4240" spans="1:74">
      <c r="A4240" s="2">
        <v>38707</v>
      </c>
      <c r="B4240">
        <v>1262.79</v>
      </c>
      <c r="D4240" s="2">
        <v>38707</v>
      </c>
      <c r="E4240">
        <v>453.57</v>
      </c>
      <c r="G4240" s="2">
        <v>38707</v>
      </c>
      <c r="H4240">
        <v>335.56</v>
      </c>
      <c r="J4240" s="2">
        <v>38707</v>
      </c>
      <c r="K4240">
        <v>327.27</v>
      </c>
      <c r="M4240" s="2">
        <v>38707</v>
      </c>
      <c r="N4240">
        <v>381.28</v>
      </c>
      <c r="P4240" s="2">
        <v>38707</v>
      </c>
      <c r="Q4240">
        <v>253.6</v>
      </c>
      <c r="S4240" s="2">
        <v>38707</v>
      </c>
      <c r="T4240">
        <v>308.95</v>
      </c>
      <c r="V4240" s="2">
        <v>38707</v>
      </c>
      <c r="W4240">
        <v>463.7</v>
      </c>
      <c r="Y4240" s="2">
        <v>38707</v>
      </c>
      <c r="Z4240">
        <v>367.37</v>
      </c>
      <c r="AB4240" s="2">
        <v>38707</v>
      </c>
      <c r="AC4240">
        <v>378.99</v>
      </c>
      <c r="AE4240" s="2">
        <v>38707</v>
      </c>
      <c r="AF4240">
        <v>662.91</v>
      </c>
      <c r="AH4240" s="2">
        <v>38707</v>
      </c>
      <c r="AI4240">
        <v>160.63999999999999</v>
      </c>
      <c r="AK4240" s="2">
        <v>38707</v>
      </c>
      <c r="AL4240">
        <v>182.18</v>
      </c>
      <c r="AN4240" s="2">
        <v>38707</v>
      </c>
      <c r="AO4240">
        <v>131.18</v>
      </c>
      <c r="AQ4240" s="2">
        <v>38707</v>
      </c>
      <c r="AR4240">
        <v>118.7</v>
      </c>
      <c r="AT4240" s="2">
        <v>38707</v>
      </c>
      <c r="AU4240">
        <v>186.43</v>
      </c>
      <c r="AW4240" s="2">
        <v>38707</v>
      </c>
      <c r="AX4240">
        <v>358.81</v>
      </c>
      <c r="AZ4240" s="2">
        <v>38707</v>
      </c>
      <c r="BA4240">
        <v>184.45</v>
      </c>
      <c r="BC4240" s="2">
        <v>38707</v>
      </c>
      <c r="BD4240">
        <v>327.7</v>
      </c>
      <c r="BF4240" s="2">
        <v>38707</v>
      </c>
      <c r="BG4240">
        <v>401.06</v>
      </c>
      <c r="BI4240" s="2">
        <v>38707</v>
      </c>
      <c r="BJ4240">
        <v>250.13</v>
      </c>
      <c r="BL4240" s="2">
        <v>38707</v>
      </c>
      <c r="BM4240">
        <v>328.51</v>
      </c>
      <c r="BO4240" s="2">
        <v>38707</v>
      </c>
      <c r="BP4240">
        <v>188.17</v>
      </c>
      <c r="BR4240" s="2">
        <v>38707</v>
      </c>
      <c r="BS4240">
        <v>95.62</v>
      </c>
      <c r="BU4240" s="2">
        <v>38707</v>
      </c>
      <c r="BV4240">
        <v>183.43</v>
      </c>
    </row>
    <row r="4241" spans="1:74">
      <c r="A4241" s="2">
        <v>38708</v>
      </c>
      <c r="B4241">
        <v>1268.1199999999999</v>
      </c>
      <c r="D4241" s="2">
        <v>38708</v>
      </c>
      <c r="E4241">
        <v>454.37</v>
      </c>
      <c r="G4241" s="2">
        <v>38708</v>
      </c>
      <c r="H4241">
        <v>338.59</v>
      </c>
      <c r="J4241" s="2">
        <v>38708</v>
      </c>
      <c r="K4241">
        <v>329.71</v>
      </c>
      <c r="M4241" s="2">
        <v>38708</v>
      </c>
      <c r="N4241">
        <v>380.21</v>
      </c>
      <c r="P4241" s="2">
        <v>38708</v>
      </c>
      <c r="Q4241">
        <v>254.22</v>
      </c>
      <c r="S4241" s="2">
        <v>38708</v>
      </c>
      <c r="T4241">
        <v>310.88</v>
      </c>
      <c r="V4241" s="2">
        <v>38708</v>
      </c>
      <c r="W4241">
        <v>461.84</v>
      </c>
      <c r="Y4241" s="2">
        <v>38708</v>
      </c>
      <c r="Z4241">
        <v>369.62</v>
      </c>
      <c r="AB4241" s="2">
        <v>38708</v>
      </c>
      <c r="AC4241">
        <v>380.45</v>
      </c>
      <c r="AE4241" s="2">
        <v>38708</v>
      </c>
      <c r="AF4241">
        <v>665.08</v>
      </c>
      <c r="AH4241" s="2">
        <v>38708</v>
      </c>
      <c r="AI4241">
        <v>161.62</v>
      </c>
      <c r="AK4241" s="2">
        <v>38708</v>
      </c>
      <c r="AL4241">
        <v>183.2</v>
      </c>
      <c r="AN4241" s="2">
        <v>38708</v>
      </c>
      <c r="AO4241">
        <v>132.04</v>
      </c>
      <c r="AQ4241" s="2">
        <v>38708</v>
      </c>
      <c r="AR4241">
        <v>118.98</v>
      </c>
      <c r="AT4241" s="2">
        <v>38708</v>
      </c>
      <c r="AU4241">
        <v>188.17</v>
      </c>
      <c r="AW4241" s="2">
        <v>38708</v>
      </c>
      <c r="AX4241">
        <v>361.76</v>
      </c>
      <c r="AZ4241" s="2">
        <v>38708</v>
      </c>
      <c r="BA4241">
        <v>183.8</v>
      </c>
      <c r="BC4241" s="2">
        <v>38708</v>
      </c>
      <c r="BD4241">
        <v>328.9</v>
      </c>
      <c r="BF4241" s="2">
        <v>38708</v>
      </c>
      <c r="BG4241">
        <v>404.46</v>
      </c>
      <c r="BI4241" s="2">
        <v>38708</v>
      </c>
      <c r="BJ4241">
        <v>252.16</v>
      </c>
      <c r="BL4241" s="2">
        <v>38708</v>
      </c>
      <c r="BM4241">
        <v>330.51</v>
      </c>
      <c r="BO4241" s="2">
        <v>38708</v>
      </c>
      <c r="BP4241">
        <v>188.82</v>
      </c>
      <c r="BR4241" s="2">
        <v>38708</v>
      </c>
      <c r="BS4241">
        <v>95.14</v>
      </c>
      <c r="BU4241" s="2">
        <v>38708</v>
      </c>
      <c r="BV4241">
        <v>183.01</v>
      </c>
    </row>
    <row r="4242" spans="1:74">
      <c r="A4242" s="2">
        <v>38709</v>
      </c>
      <c r="B4242">
        <v>1268.6600000000001</v>
      </c>
      <c r="D4242" s="2">
        <v>38709</v>
      </c>
      <c r="E4242">
        <v>454.74</v>
      </c>
      <c r="G4242" s="2">
        <v>38709</v>
      </c>
      <c r="H4242">
        <v>338.84</v>
      </c>
      <c r="J4242" s="2">
        <v>38709</v>
      </c>
      <c r="K4242">
        <v>329.59</v>
      </c>
      <c r="M4242" s="2">
        <v>38709</v>
      </c>
      <c r="N4242">
        <v>379.44</v>
      </c>
      <c r="P4242" s="2">
        <v>38709</v>
      </c>
      <c r="Q4242">
        <v>253.21</v>
      </c>
      <c r="S4242" s="2">
        <v>38709</v>
      </c>
      <c r="T4242">
        <v>311.2</v>
      </c>
      <c r="V4242" s="2">
        <v>38709</v>
      </c>
      <c r="W4242">
        <v>464.82</v>
      </c>
      <c r="Y4242" s="2">
        <v>38709</v>
      </c>
      <c r="Z4242">
        <v>369.9</v>
      </c>
      <c r="AB4242" s="2">
        <v>38709</v>
      </c>
      <c r="AC4242">
        <v>380.14</v>
      </c>
      <c r="AE4242" s="2">
        <v>38709</v>
      </c>
      <c r="AF4242">
        <v>666.17</v>
      </c>
      <c r="AH4242" s="2">
        <v>38709</v>
      </c>
      <c r="AI4242">
        <v>161.75</v>
      </c>
      <c r="AK4242" s="2">
        <v>38709</v>
      </c>
      <c r="AL4242">
        <v>183.46</v>
      </c>
      <c r="AN4242" s="2">
        <v>38709</v>
      </c>
      <c r="AO4242">
        <v>132.55000000000001</v>
      </c>
      <c r="AQ4242" s="2">
        <v>38709</v>
      </c>
      <c r="AR4242">
        <v>118.75</v>
      </c>
      <c r="AT4242" s="2">
        <v>38709</v>
      </c>
      <c r="AU4242">
        <v>188.87</v>
      </c>
      <c r="AW4242" s="2">
        <v>38709</v>
      </c>
      <c r="AX4242">
        <v>362.52</v>
      </c>
      <c r="AZ4242" s="2">
        <v>38709</v>
      </c>
      <c r="BA4242">
        <v>182.64</v>
      </c>
      <c r="BC4242" s="2">
        <v>38709</v>
      </c>
      <c r="BD4242">
        <v>329.42</v>
      </c>
      <c r="BF4242" s="2">
        <v>38709</v>
      </c>
      <c r="BG4242">
        <v>405.49</v>
      </c>
      <c r="BI4242" s="2">
        <v>38709</v>
      </c>
      <c r="BJ4242">
        <v>253.27</v>
      </c>
      <c r="BL4242" s="2">
        <v>38709</v>
      </c>
      <c r="BM4242">
        <v>329.77</v>
      </c>
      <c r="BO4242" s="2">
        <v>38709</v>
      </c>
      <c r="BP4242">
        <v>187.91</v>
      </c>
      <c r="BR4242" s="2">
        <v>38709</v>
      </c>
      <c r="BS4242">
        <v>95.22</v>
      </c>
      <c r="BU4242" s="2">
        <v>38709</v>
      </c>
      <c r="BV4242">
        <v>184.17</v>
      </c>
    </row>
    <row r="4243" spans="1:74">
      <c r="A4243" s="2">
        <v>38712</v>
      </c>
      <c r="B4243">
        <v>1268.6600000000001</v>
      </c>
      <c r="D4243" s="2">
        <v>38712</v>
      </c>
      <c r="E4243">
        <v>454.74</v>
      </c>
      <c r="G4243" s="2">
        <v>38712</v>
      </c>
      <c r="H4243">
        <v>338.84</v>
      </c>
      <c r="J4243" s="2">
        <v>38712</v>
      </c>
      <c r="K4243">
        <v>329.59</v>
      </c>
      <c r="M4243" s="2">
        <v>38712</v>
      </c>
      <c r="N4243">
        <v>379.44</v>
      </c>
      <c r="P4243" s="2">
        <v>38712</v>
      </c>
      <c r="Q4243">
        <v>253.21</v>
      </c>
      <c r="S4243" s="2">
        <v>38712</v>
      </c>
      <c r="T4243">
        <v>311.2</v>
      </c>
      <c r="V4243" s="2">
        <v>38712</v>
      </c>
      <c r="W4243">
        <v>464.82</v>
      </c>
      <c r="Y4243" s="2">
        <v>38712</v>
      </c>
      <c r="Z4243">
        <v>369.9</v>
      </c>
      <c r="AB4243" s="2">
        <v>38712</v>
      </c>
      <c r="AC4243">
        <v>380.14</v>
      </c>
      <c r="AE4243" s="2">
        <v>38712</v>
      </c>
      <c r="AF4243">
        <v>666.17</v>
      </c>
      <c r="AH4243" s="2">
        <v>38712</v>
      </c>
      <c r="AI4243">
        <v>161.75</v>
      </c>
      <c r="AK4243" s="2">
        <v>38712</v>
      </c>
      <c r="AL4243">
        <v>183.46</v>
      </c>
      <c r="AN4243" s="2">
        <v>38712</v>
      </c>
      <c r="AO4243">
        <v>132.55000000000001</v>
      </c>
      <c r="AQ4243" s="2">
        <v>38712</v>
      </c>
      <c r="AR4243">
        <v>118.75</v>
      </c>
      <c r="AT4243" s="2">
        <v>38712</v>
      </c>
      <c r="AU4243">
        <v>188.87</v>
      </c>
      <c r="AW4243" s="2">
        <v>38712</v>
      </c>
      <c r="AX4243">
        <v>362.52</v>
      </c>
      <c r="AZ4243" s="2">
        <v>38712</v>
      </c>
      <c r="BA4243">
        <v>182.64</v>
      </c>
      <c r="BC4243" s="2">
        <v>38712</v>
      </c>
      <c r="BD4243">
        <v>329.42</v>
      </c>
      <c r="BF4243" s="2">
        <v>38712</v>
      </c>
      <c r="BG4243">
        <v>405.49</v>
      </c>
      <c r="BI4243" s="2">
        <v>38712</v>
      </c>
      <c r="BJ4243">
        <v>253.27</v>
      </c>
      <c r="BL4243" s="2">
        <v>38712</v>
      </c>
      <c r="BM4243">
        <v>329.77</v>
      </c>
      <c r="BO4243" s="2">
        <v>38712</v>
      </c>
      <c r="BP4243">
        <v>187.91</v>
      </c>
      <c r="BR4243" s="2">
        <v>38712</v>
      </c>
      <c r="BS4243">
        <v>95.22</v>
      </c>
      <c r="BU4243" s="2">
        <v>38712</v>
      </c>
      <c r="BV4243">
        <v>184.17</v>
      </c>
    </row>
    <row r="4244" spans="1:74">
      <c r="A4244" s="2">
        <v>38713</v>
      </c>
      <c r="B4244">
        <v>1256.54</v>
      </c>
      <c r="D4244" s="2">
        <v>38713</v>
      </c>
      <c r="E4244">
        <v>451.92</v>
      </c>
      <c r="G4244" s="2">
        <v>38713</v>
      </c>
      <c r="H4244">
        <v>335.8</v>
      </c>
      <c r="J4244" s="2">
        <v>38713</v>
      </c>
      <c r="K4244">
        <v>326.19</v>
      </c>
      <c r="M4244" s="2">
        <v>38713</v>
      </c>
      <c r="N4244">
        <v>369.46</v>
      </c>
      <c r="P4244" s="2">
        <v>38713</v>
      </c>
      <c r="Q4244">
        <v>251.83</v>
      </c>
      <c r="S4244" s="2">
        <v>38713</v>
      </c>
      <c r="T4244">
        <v>308.7</v>
      </c>
      <c r="V4244" s="2">
        <v>38713</v>
      </c>
      <c r="W4244">
        <v>460.28</v>
      </c>
      <c r="Y4244" s="2">
        <v>38713</v>
      </c>
      <c r="Z4244">
        <v>367.19</v>
      </c>
      <c r="AB4244" s="2">
        <v>38713</v>
      </c>
      <c r="AC4244">
        <v>377.22</v>
      </c>
      <c r="AE4244" s="2">
        <v>38713</v>
      </c>
      <c r="AF4244">
        <v>659.55</v>
      </c>
      <c r="AH4244" s="2">
        <v>38713</v>
      </c>
      <c r="AI4244">
        <v>161.09</v>
      </c>
      <c r="AK4244" s="2">
        <v>38713</v>
      </c>
      <c r="AL4244">
        <v>181.89</v>
      </c>
      <c r="AN4244" s="2">
        <v>38713</v>
      </c>
      <c r="AO4244">
        <v>132.61000000000001</v>
      </c>
      <c r="AQ4244" s="2">
        <v>38713</v>
      </c>
      <c r="AR4244">
        <v>118.64</v>
      </c>
      <c r="AT4244" s="2">
        <v>38713</v>
      </c>
      <c r="AU4244">
        <v>187.57</v>
      </c>
      <c r="AW4244" s="2">
        <v>38713</v>
      </c>
      <c r="AX4244">
        <v>360.25</v>
      </c>
      <c r="AZ4244" s="2">
        <v>38713</v>
      </c>
      <c r="BA4244">
        <v>180.52</v>
      </c>
      <c r="BC4244" s="2">
        <v>38713</v>
      </c>
      <c r="BD4244">
        <v>327.81</v>
      </c>
      <c r="BF4244" s="2">
        <v>38713</v>
      </c>
      <c r="BG4244">
        <v>399.06</v>
      </c>
      <c r="BI4244" s="2">
        <v>38713</v>
      </c>
      <c r="BJ4244">
        <v>251.61</v>
      </c>
      <c r="BL4244" s="2">
        <v>38713</v>
      </c>
      <c r="BM4244">
        <v>327</v>
      </c>
      <c r="BO4244" s="2">
        <v>38713</v>
      </c>
      <c r="BP4244">
        <v>187.41</v>
      </c>
      <c r="BR4244" s="2">
        <v>38713</v>
      </c>
      <c r="BS4244">
        <v>95.08</v>
      </c>
      <c r="BU4244" s="2">
        <v>38713</v>
      </c>
      <c r="BV4244">
        <v>183.31</v>
      </c>
    </row>
    <row r="4245" spans="1:74">
      <c r="A4245" s="2">
        <v>38714</v>
      </c>
      <c r="B4245">
        <v>1258.17</v>
      </c>
      <c r="D4245" s="2">
        <v>38714</v>
      </c>
      <c r="E4245">
        <v>451.55</v>
      </c>
      <c r="G4245" s="2">
        <v>38714</v>
      </c>
      <c r="H4245">
        <v>335.34</v>
      </c>
      <c r="J4245" s="2">
        <v>38714</v>
      </c>
      <c r="K4245">
        <v>327.12</v>
      </c>
      <c r="M4245" s="2">
        <v>38714</v>
      </c>
      <c r="N4245">
        <v>374.1</v>
      </c>
      <c r="P4245" s="2">
        <v>38714</v>
      </c>
      <c r="Q4245">
        <v>251.74</v>
      </c>
      <c r="S4245" s="2">
        <v>38714</v>
      </c>
      <c r="T4245">
        <v>308.43</v>
      </c>
      <c r="V4245" s="2">
        <v>38714</v>
      </c>
      <c r="W4245">
        <v>461.91</v>
      </c>
      <c r="Y4245" s="2">
        <v>38714</v>
      </c>
      <c r="Z4245">
        <v>365.24</v>
      </c>
      <c r="AB4245" s="2">
        <v>38714</v>
      </c>
      <c r="AC4245">
        <v>378.79</v>
      </c>
      <c r="AE4245" s="2">
        <v>38714</v>
      </c>
      <c r="AF4245">
        <v>658.22</v>
      </c>
      <c r="AH4245" s="2">
        <v>38714</v>
      </c>
      <c r="AI4245">
        <v>160.56</v>
      </c>
      <c r="AK4245" s="2">
        <v>38714</v>
      </c>
      <c r="AL4245">
        <v>181.25</v>
      </c>
      <c r="AN4245" s="2">
        <v>38714</v>
      </c>
      <c r="AO4245">
        <v>132.16</v>
      </c>
      <c r="AQ4245" s="2">
        <v>38714</v>
      </c>
      <c r="AR4245">
        <v>118.23</v>
      </c>
      <c r="AT4245" s="2">
        <v>38714</v>
      </c>
      <c r="AU4245">
        <v>188.89</v>
      </c>
      <c r="AW4245" s="2">
        <v>38714</v>
      </c>
      <c r="AX4245">
        <v>361.49</v>
      </c>
      <c r="AZ4245" s="2">
        <v>38714</v>
      </c>
      <c r="BA4245">
        <v>180.87</v>
      </c>
      <c r="BC4245" s="2">
        <v>38714</v>
      </c>
      <c r="BD4245">
        <v>328.59</v>
      </c>
      <c r="BF4245" s="2">
        <v>38714</v>
      </c>
      <c r="BG4245">
        <v>400.17</v>
      </c>
      <c r="BI4245" s="2">
        <v>38714</v>
      </c>
      <c r="BJ4245">
        <v>251.9</v>
      </c>
      <c r="BL4245" s="2">
        <v>38714</v>
      </c>
      <c r="BM4245">
        <v>327.51</v>
      </c>
      <c r="BO4245" s="2">
        <v>38714</v>
      </c>
      <c r="BP4245">
        <v>187.8</v>
      </c>
      <c r="BR4245" s="2">
        <v>38714</v>
      </c>
      <c r="BS4245">
        <v>95.15</v>
      </c>
      <c r="BU4245" s="2">
        <v>38714</v>
      </c>
      <c r="BV4245">
        <v>184.04</v>
      </c>
    </row>
    <row r="4246" spans="1:74">
      <c r="A4246" s="2">
        <v>38715</v>
      </c>
      <c r="B4246">
        <v>1254.42</v>
      </c>
      <c r="D4246" s="2">
        <v>38715</v>
      </c>
      <c r="E4246">
        <v>449.5</v>
      </c>
      <c r="G4246" s="2">
        <v>38715</v>
      </c>
      <c r="H4246">
        <v>333.77</v>
      </c>
      <c r="J4246" s="2">
        <v>38715</v>
      </c>
      <c r="K4246">
        <v>327.08</v>
      </c>
      <c r="M4246" s="2">
        <v>38715</v>
      </c>
      <c r="N4246">
        <v>371.73</v>
      </c>
      <c r="P4246" s="2">
        <v>38715</v>
      </c>
      <c r="Q4246">
        <v>251.51</v>
      </c>
      <c r="S4246" s="2">
        <v>38715</v>
      </c>
      <c r="T4246">
        <v>306.19</v>
      </c>
      <c r="V4246" s="2">
        <v>38715</v>
      </c>
      <c r="W4246">
        <v>460.36</v>
      </c>
      <c r="Y4246" s="2">
        <v>38715</v>
      </c>
      <c r="Z4246">
        <v>363.61</v>
      </c>
      <c r="AB4246" s="2">
        <v>38715</v>
      </c>
      <c r="AC4246">
        <v>377.95</v>
      </c>
      <c r="AE4246" s="2">
        <v>38715</v>
      </c>
      <c r="AF4246">
        <v>657.17</v>
      </c>
      <c r="AH4246" s="2">
        <v>38715</v>
      </c>
      <c r="AI4246">
        <v>160.24</v>
      </c>
      <c r="AK4246" s="2">
        <v>38715</v>
      </c>
      <c r="AL4246">
        <v>181.44</v>
      </c>
      <c r="AN4246" s="2">
        <v>38715</v>
      </c>
      <c r="AO4246">
        <v>131.19</v>
      </c>
      <c r="AQ4246" s="2">
        <v>38715</v>
      </c>
      <c r="AR4246">
        <v>118.17</v>
      </c>
      <c r="AT4246" s="2">
        <v>38715</v>
      </c>
      <c r="AU4246">
        <v>188.71</v>
      </c>
      <c r="AW4246" s="2">
        <v>38715</v>
      </c>
      <c r="AX4246">
        <v>362.63</v>
      </c>
      <c r="AZ4246" s="2">
        <v>38715</v>
      </c>
      <c r="BA4246">
        <v>180.01</v>
      </c>
      <c r="BC4246" s="2">
        <v>38715</v>
      </c>
      <c r="BD4246">
        <v>327.44</v>
      </c>
      <c r="BF4246" s="2">
        <v>38715</v>
      </c>
      <c r="BG4246">
        <v>394.85</v>
      </c>
      <c r="BI4246" s="2">
        <v>38715</v>
      </c>
      <c r="BJ4246">
        <v>251.44</v>
      </c>
      <c r="BL4246" s="2">
        <v>38715</v>
      </c>
      <c r="BM4246">
        <v>329.55</v>
      </c>
      <c r="BO4246" s="2">
        <v>38715</v>
      </c>
      <c r="BP4246">
        <v>187.84</v>
      </c>
      <c r="BR4246" s="2">
        <v>38715</v>
      </c>
      <c r="BS4246">
        <v>95.36</v>
      </c>
      <c r="BU4246" s="2">
        <v>38715</v>
      </c>
      <c r="BV4246">
        <v>183.95</v>
      </c>
    </row>
    <row r="4247" spans="1:74">
      <c r="A4247" s="2">
        <v>38716</v>
      </c>
      <c r="B4247">
        <v>1248.29</v>
      </c>
      <c r="D4247" s="2">
        <v>38716</v>
      </c>
      <c r="E4247">
        <v>446.92</v>
      </c>
      <c r="G4247" s="2">
        <v>38716</v>
      </c>
      <c r="H4247">
        <v>331.62</v>
      </c>
      <c r="J4247" s="2">
        <v>38716</v>
      </c>
      <c r="K4247">
        <v>325.23</v>
      </c>
      <c r="M4247" s="2">
        <v>38716</v>
      </c>
      <c r="N4247">
        <v>372.73</v>
      </c>
      <c r="P4247" s="2">
        <v>38716</v>
      </c>
      <c r="Q4247">
        <v>249.85</v>
      </c>
      <c r="S4247" s="2">
        <v>38716</v>
      </c>
      <c r="T4247">
        <v>304.43</v>
      </c>
      <c r="V4247" s="2">
        <v>38716</v>
      </c>
      <c r="W4247">
        <v>457.09</v>
      </c>
      <c r="Y4247" s="2">
        <v>38716</v>
      </c>
      <c r="Z4247">
        <v>362.75</v>
      </c>
      <c r="AB4247" s="2">
        <v>38716</v>
      </c>
      <c r="AC4247">
        <v>375.28</v>
      </c>
      <c r="AE4247" s="2">
        <v>38716</v>
      </c>
      <c r="AF4247">
        <v>655.56</v>
      </c>
      <c r="AH4247" s="2">
        <v>38716</v>
      </c>
      <c r="AI4247">
        <v>159.66</v>
      </c>
      <c r="AK4247" s="2">
        <v>38716</v>
      </c>
      <c r="AL4247">
        <v>180.7</v>
      </c>
      <c r="AN4247" s="2">
        <v>38716</v>
      </c>
      <c r="AO4247">
        <v>130.33000000000001</v>
      </c>
      <c r="AQ4247" s="2">
        <v>38716</v>
      </c>
      <c r="AR4247">
        <v>117.42</v>
      </c>
      <c r="AT4247" s="2">
        <v>38716</v>
      </c>
      <c r="AU4247">
        <v>187.12</v>
      </c>
      <c r="AW4247" s="2">
        <v>38716</v>
      </c>
      <c r="AX4247">
        <v>359.82</v>
      </c>
      <c r="AZ4247" s="2">
        <v>38716</v>
      </c>
      <c r="BA4247">
        <v>178.49</v>
      </c>
      <c r="BC4247" s="2">
        <v>38716</v>
      </c>
      <c r="BD4247">
        <v>324.68</v>
      </c>
      <c r="BF4247" s="2">
        <v>38716</v>
      </c>
      <c r="BG4247">
        <v>392.53</v>
      </c>
      <c r="BI4247" s="2">
        <v>38716</v>
      </c>
      <c r="BJ4247">
        <v>249.84</v>
      </c>
      <c r="BL4247" s="2">
        <v>38716</v>
      </c>
      <c r="BM4247">
        <v>326.94</v>
      </c>
      <c r="BO4247" s="2">
        <v>38716</v>
      </c>
      <c r="BP4247">
        <v>186.57</v>
      </c>
      <c r="BR4247" s="2">
        <v>38716</v>
      </c>
      <c r="BS4247">
        <v>94.97</v>
      </c>
      <c r="BU4247" s="2">
        <v>38716</v>
      </c>
      <c r="BV4247">
        <v>183.95</v>
      </c>
    </row>
    <row r="4248" spans="1:74">
      <c r="A4248" s="2">
        <v>38719</v>
      </c>
      <c r="B4248">
        <v>1248.29</v>
      </c>
      <c r="D4248" s="2">
        <v>38719</v>
      </c>
      <c r="E4248">
        <v>446.92</v>
      </c>
      <c r="G4248" s="2">
        <v>38719</v>
      </c>
      <c r="H4248">
        <v>331.62</v>
      </c>
      <c r="J4248" s="2">
        <v>38719</v>
      </c>
      <c r="K4248">
        <v>325.23</v>
      </c>
      <c r="M4248" s="2">
        <v>38719</v>
      </c>
      <c r="N4248">
        <v>372.73</v>
      </c>
      <c r="P4248" s="2">
        <v>38719</v>
      </c>
      <c r="Q4248">
        <v>249.85</v>
      </c>
      <c r="S4248" s="2">
        <v>38719</v>
      </c>
      <c r="T4248">
        <v>304.43</v>
      </c>
      <c r="V4248" s="2">
        <v>38719</v>
      </c>
      <c r="W4248">
        <v>457.09</v>
      </c>
      <c r="Y4248" s="2">
        <v>38719</v>
      </c>
      <c r="Z4248">
        <v>362.75</v>
      </c>
      <c r="AB4248" s="2">
        <v>38719</v>
      </c>
      <c r="AC4248">
        <v>375.28</v>
      </c>
      <c r="AE4248" s="2">
        <v>38719</v>
      </c>
      <c r="AF4248">
        <v>655.56</v>
      </c>
      <c r="AH4248" s="2">
        <v>38719</v>
      </c>
      <c r="AI4248">
        <v>159.66</v>
      </c>
      <c r="AK4248" s="2">
        <v>38719</v>
      </c>
      <c r="AL4248">
        <v>180.7</v>
      </c>
      <c r="AN4248" s="2">
        <v>38719</v>
      </c>
      <c r="AO4248">
        <v>130.33000000000001</v>
      </c>
      <c r="AQ4248" s="2">
        <v>38719</v>
      </c>
      <c r="AR4248">
        <v>117.42</v>
      </c>
      <c r="AT4248" s="2">
        <v>38719</v>
      </c>
      <c r="AU4248">
        <v>187.12</v>
      </c>
      <c r="AW4248" s="2">
        <v>38719</v>
      </c>
      <c r="AX4248">
        <v>359.82</v>
      </c>
      <c r="AZ4248" s="2">
        <v>38719</v>
      </c>
      <c r="BA4248">
        <v>178.49</v>
      </c>
      <c r="BC4248" s="2">
        <v>38719</v>
      </c>
      <c r="BD4248">
        <v>324.68</v>
      </c>
      <c r="BF4248" s="2">
        <v>38719</v>
      </c>
      <c r="BG4248">
        <v>392.53</v>
      </c>
      <c r="BI4248" s="2">
        <v>38719</v>
      </c>
      <c r="BJ4248">
        <v>249.84</v>
      </c>
      <c r="BL4248" s="2">
        <v>38719</v>
      </c>
      <c r="BM4248">
        <v>326.94</v>
      </c>
      <c r="BO4248" s="2">
        <v>38719</v>
      </c>
      <c r="BP4248">
        <v>186.57</v>
      </c>
      <c r="BR4248" s="2">
        <v>38719</v>
      </c>
      <c r="BS4248">
        <v>94.97</v>
      </c>
      <c r="BU4248" s="2">
        <v>38719</v>
      </c>
      <c r="BV4248">
        <v>183.95</v>
      </c>
    </row>
    <row r="4249" spans="1:74">
      <c r="A4249" s="2">
        <v>38720</v>
      </c>
      <c r="B4249">
        <v>1268.8</v>
      </c>
      <c r="D4249" s="2">
        <v>38720</v>
      </c>
      <c r="E4249">
        <v>456.8</v>
      </c>
      <c r="G4249" s="2">
        <v>38720</v>
      </c>
      <c r="H4249">
        <v>337.59</v>
      </c>
      <c r="J4249" s="2">
        <v>38720</v>
      </c>
      <c r="K4249">
        <v>328.32</v>
      </c>
      <c r="M4249" s="2">
        <v>38720</v>
      </c>
      <c r="N4249">
        <v>389.54</v>
      </c>
      <c r="P4249" s="2">
        <v>38720</v>
      </c>
      <c r="Q4249">
        <v>251.84</v>
      </c>
      <c r="S4249" s="2">
        <v>38720</v>
      </c>
      <c r="T4249">
        <v>309.20999999999998</v>
      </c>
      <c r="V4249" s="2">
        <v>38720</v>
      </c>
      <c r="W4249">
        <v>461.75</v>
      </c>
      <c r="Y4249" s="2">
        <v>38720</v>
      </c>
      <c r="Z4249">
        <v>368.49</v>
      </c>
      <c r="AB4249" s="2">
        <v>38720</v>
      </c>
      <c r="AC4249">
        <v>377.36</v>
      </c>
      <c r="AE4249" s="2">
        <v>38720</v>
      </c>
      <c r="AF4249">
        <v>666.01</v>
      </c>
      <c r="AH4249" s="2">
        <v>38720</v>
      </c>
      <c r="AI4249">
        <v>162.79</v>
      </c>
      <c r="AK4249" s="2">
        <v>38720</v>
      </c>
      <c r="AL4249">
        <v>182.83</v>
      </c>
      <c r="AN4249" s="2">
        <v>38720</v>
      </c>
      <c r="AO4249">
        <v>133.6</v>
      </c>
      <c r="AQ4249" s="2">
        <v>38720</v>
      </c>
      <c r="AR4249">
        <v>117.98</v>
      </c>
      <c r="AT4249" s="2">
        <v>38720</v>
      </c>
      <c r="AU4249">
        <v>190.76</v>
      </c>
      <c r="AW4249" s="2">
        <v>38720</v>
      </c>
      <c r="AX4249">
        <v>366.15</v>
      </c>
      <c r="AZ4249" s="2">
        <v>38720</v>
      </c>
      <c r="BA4249">
        <v>178.53</v>
      </c>
      <c r="BC4249" s="2">
        <v>38720</v>
      </c>
      <c r="BD4249">
        <v>328.09</v>
      </c>
      <c r="BF4249" s="2">
        <v>38720</v>
      </c>
      <c r="BG4249">
        <v>403.19</v>
      </c>
      <c r="BI4249" s="2">
        <v>38720</v>
      </c>
      <c r="BJ4249">
        <v>249.08</v>
      </c>
      <c r="BL4249" s="2">
        <v>38720</v>
      </c>
      <c r="BM4249">
        <v>329.1</v>
      </c>
      <c r="BO4249" s="2">
        <v>38720</v>
      </c>
      <c r="BP4249">
        <v>188.56</v>
      </c>
      <c r="BR4249" s="2">
        <v>38720</v>
      </c>
      <c r="BS4249">
        <v>95.29</v>
      </c>
      <c r="BU4249" s="2">
        <v>38720</v>
      </c>
      <c r="BV4249">
        <v>185.23</v>
      </c>
    </row>
    <row r="4250" spans="1:74">
      <c r="A4250" s="2">
        <v>38721</v>
      </c>
      <c r="B4250">
        <v>1273.46</v>
      </c>
      <c r="D4250" s="2">
        <v>38721</v>
      </c>
      <c r="E4250">
        <v>459.54</v>
      </c>
      <c r="G4250" s="2">
        <v>38721</v>
      </c>
      <c r="H4250">
        <v>340.88</v>
      </c>
      <c r="J4250" s="2">
        <v>38721</v>
      </c>
      <c r="K4250">
        <v>329.14</v>
      </c>
      <c r="M4250" s="2">
        <v>38721</v>
      </c>
      <c r="N4250">
        <v>390.84</v>
      </c>
      <c r="P4250" s="2">
        <v>38721</v>
      </c>
      <c r="Q4250">
        <v>253.11</v>
      </c>
      <c r="S4250" s="2">
        <v>38721</v>
      </c>
      <c r="T4250">
        <v>313.64999999999998</v>
      </c>
      <c r="V4250" s="2">
        <v>38721</v>
      </c>
      <c r="W4250">
        <v>459.6</v>
      </c>
      <c r="Y4250" s="2">
        <v>38721</v>
      </c>
      <c r="Z4250">
        <v>368.04</v>
      </c>
      <c r="AB4250" s="2">
        <v>38721</v>
      </c>
      <c r="AC4250">
        <v>379.65</v>
      </c>
      <c r="AE4250" s="2">
        <v>38721</v>
      </c>
      <c r="AF4250">
        <v>660.67</v>
      </c>
      <c r="AH4250" s="2">
        <v>38721</v>
      </c>
      <c r="AI4250">
        <v>162.91</v>
      </c>
      <c r="AK4250" s="2">
        <v>38721</v>
      </c>
      <c r="AL4250">
        <v>183.36</v>
      </c>
      <c r="AN4250" s="2">
        <v>38721</v>
      </c>
      <c r="AO4250">
        <v>134.22</v>
      </c>
      <c r="AQ4250" s="2">
        <v>38721</v>
      </c>
      <c r="AR4250">
        <v>119.03</v>
      </c>
      <c r="AT4250" s="2">
        <v>38721</v>
      </c>
      <c r="AU4250">
        <v>191.93</v>
      </c>
      <c r="AW4250" s="2">
        <v>38721</v>
      </c>
      <c r="AX4250">
        <v>368.13</v>
      </c>
      <c r="AZ4250" s="2">
        <v>38721</v>
      </c>
      <c r="BA4250">
        <v>177.83</v>
      </c>
      <c r="BC4250" s="2">
        <v>38721</v>
      </c>
      <c r="BD4250">
        <v>329.35</v>
      </c>
      <c r="BF4250" s="2">
        <v>38721</v>
      </c>
      <c r="BG4250">
        <v>408.06</v>
      </c>
      <c r="BI4250" s="2">
        <v>38721</v>
      </c>
      <c r="BJ4250">
        <v>250.38</v>
      </c>
      <c r="BL4250" s="2">
        <v>38721</v>
      </c>
      <c r="BM4250">
        <v>330.74</v>
      </c>
      <c r="BO4250" s="2">
        <v>38721</v>
      </c>
      <c r="BP4250">
        <v>187.99</v>
      </c>
      <c r="BR4250" s="2">
        <v>38721</v>
      </c>
      <c r="BS4250">
        <v>96.45</v>
      </c>
      <c r="BU4250" s="2">
        <v>38721</v>
      </c>
      <c r="BV4250">
        <v>184.02</v>
      </c>
    </row>
    <row r="4251" spans="1:74">
      <c r="A4251" s="2">
        <v>38722</v>
      </c>
      <c r="B4251">
        <v>1273.48</v>
      </c>
      <c r="D4251" s="2">
        <v>38722</v>
      </c>
      <c r="E4251">
        <v>461.53</v>
      </c>
      <c r="G4251" s="2">
        <v>38722</v>
      </c>
      <c r="H4251">
        <v>340.79</v>
      </c>
      <c r="J4251" s="2">
        <v>38722</v>
      </c>
      <c r="K4251">
        <v>328.05</v>
      </c>
      <c r="M4251" s="2">
        <v>38722</v>
      </c>
      <c r="N4251">
        <v>386.76</v>
      </c>
      <c r="P4251" s="2">
        <v>38722</v>
      </c>
      <c r="Q4251">
        <v>252.09</v>
      </c>
      <c r="S4251" s="2">
        <v>38722</v>
      </c>
      <c r="T4251">
        <v>315.24</v>
      </c>
      <c r="V4251" s="2">
        <v>38722</v>
      </c>
      <c r="W4251">
        <v>458.24</v>
      </c>
      <c r="Y4251" s="2">
        <v>38722</v>
      </c>
      <c r="Z4251">
        <v>370.54</v>
      </c>
      <c r="AB4251" s="2">
        <v>38722</v>
      </c>
      <c r="AC4251">
        <v>378.37</v>
      </c>
      <c r="AE4251" s="2">
        <v>38722</v>
      </c>
      <c r="AF4251">
        <v>662.35</v>
      </c>
      <c r="AH4251" s="2">
        <v>38722</v>
      </c>
      <c r="AI4251">
        <v>161.86000000000001</v>
      </c>
      <c r="AK4251" s="2">
        <v>38722</v>
      </c>
      <c r="AL4251">
        <v>183.75</v>
      </c>
      <c r="AN4251" s="2">
        <v>38722</v>
      </c>
      <c r="AO4251">
        <v>135.4</v>
      </c>
      <c r="AQ4251" s="2">
        <v>38722</v>
      </c>
      <c r="AR4251">
        <v>119.49</v>
      </c>
      <c r="AT4251" s="2">
        <v>38722</v>
      </c>
      <c r="AU4251">
        <v>191.74</v>
      </c>
      <c r="AW4251" s="2">
        <v>38722</v>
      </c>
      <c r="AX4251">
        <v>367.97</v>
      </c>
      <c r="AZ4251" s="2">
        <v>38722</v>
      </c>
      <c r="BA4251">
        <v>176.66</v>
      </c>
      <c r="BC4251" s="2">
        <v>38722</v>
      </c>
      <c r="BD4251">
        <v>328.24</v>
      </c>
      <c r="BF4251" s="2">
        <v>38722</v>
      </c>
      <c r="BG4251">
        <v>415.9</v>
      </c>
      <c r="BI4251" s="2">
        <v>38722</v>
      </c>
      <c r="BJ4251">
        <v>249.42</v>
      </c>
      <c r="BL4251" s="2">
        <v>38722</v>
      </c>
      <c r="BM4251">
        <v>330.82</v>
      </c>
      <c r="BO4251" s="2">
        <v>38722</v>
      </c>
      <c r="BP4251">
        <v>189.06</v>
      </c>
      <c r="BR4251" s="2">
        <v>38722</v>
      </c>
      <c r="BS4251">
        <v>98.87</v>
      </c>
      <c r="BU4251" s="2">
        <v>38722</v>
      </c>
      <c r="BV4251">
        <v>184.51</v>
      </c>
    </row>
    <row r="4252" spans="1:74">
      <c r="A4252" s="2">
        <v>38723</v>
      </c>
      <c r="B4252">
        <v>1285.45</v>
      </c>
      <c r="D4252" s="2">
        <v>38723</v>
      </c>
      <c r="E4252">
        <v>466.42</v>
      </c>
      <c r="G4252" s="2">
        <v>38723</v>
      </c>
      <c r="H4252">
        <v>342.7</v>
      </c>
      <c r="J4252" s="2">
        <v>38723</v>
      </c>
      <c r="K4252">
        <v>330.79</v>
      </c>
      <c r="M4252" s="2">
        <v>38723</v>
      </c>
      <c r="N4252">
        <v>395.48</v>
      </c>
      <c r="P4252" s="2">
        <v>38723</v>
      </c>
      <c r="Q4252">
        <v>254.03</v>
      </c>
      <c r="S4252" s="2">
        <v>38723</v>
      </c>
      <c r="T4252">
        <v>322.19</v>
      </c>
      <c r="V4252" s="2">
        <v>38723</v>
      </c>
      <c r="W4252">
        <v>461.63</v>
      </c>
      <c r="Y4252" s="2">
        <v>38723</v>
      </c>
      <c r="Z4252">
        <v>371.84</v>
      </c>
      <c r="AB4252" s="2">
        <v>38723</v>
      </c>
      <c r="AC4252">
        <v>382.05</v>
      </c>
      <c r="AE4252" s="2">
        <v>38723</v>
      </c>
      <c r="AF4252">
        <v>666.41</v>
      </c>
      <c r="AH4252" s="2">
        <v>38723</v>
      </c>
      <c r="AI4252">
        <v>163.33000000000001</v>
      </c>
      <c r="AK4252" s="2">
        <v>38723</v>
      </c>
      <c r="AL4252">
        <v>186.2</v>
      </c>
      <c r="AN4252" s="2">
        <v>38723</v>
      </c>
      <c r="AO4252">
        <v>137.16</v>
      </c>
      <c r="AQ4252" s="2">
        <v>38723</v>
      </c>
      <c r="AR4252">
        <v>119.63</v>
      </c>
      <c r="AT4252" s="2">
        <v>38723</v>
      </c>
      <c r="AU4252">
        <v>194.1</v>
      </c>
      <c r="AW4252" s="2">
        <v>38723</v>
      </c>
      <c r="AX4252">
        <v>369.83</v>
      </c>
      <c r="AZ4252" s="2">
        <v>38723</v>
      </c>
      <c r="BA4252">
        <v>177.17</v>
      </c>
      <c r="BC4252" s="2">
        <v>38723</v>
      </c>
      <c r="BD4252">
        <v>328.2</v>
      </c>
      <c r="BF4252" s="2">
        <v>38723</v>
      </c>
      <c r="BG4252">
        <v>420.95</v>
      </c>
      <c r="BI4252" s="2">
        <v>38723</v>
      </c>
      <c r="BJ4252">
        <v>247.22</v>
      </c>
      <c r="BL4252" s="2">
        <v>38723</v>
      </c>
      <c r="BM4252">
        <v>333.86</v>
      </c>
      <c r="BO4252" s="2">
        <v>38723</v>
      </c>
      <c r="BP4252">
        <v>189.21</v>
      </c>
      <c r="BR4252" s="2">
        <v>38723</v>
      </c>
      <c r="BS4252">
        <v>100.29</v>
      </c>
      <c r="BU4252" s="2">
        <v>38723</v>
      </c>
      <c r="BV4252">
        <v>186.08</v>
      </c>
    </row>
    <row r="4253" spans="1:74">
      <c r="A4253" s="2">
        <v>38726</v>
      </c>
      <c r="B4253">
        <v>1290.1500000000001</v>
      </c>
      <c r="D4253" s="2">
        <v>38726</v>
      </c>
      <c r="E4253">
        <v>464.85</v>
      </c>
      <c r="G4253" s="2">
        <v>38726</v>
      </c>
      <c r="H4253">
        <v>345.58</v>
      </c>
      <c r="J4253" s="2">
        <v>38726</v>
      </c>
      <c r="K4253">
        <v>332.08</v>
      </c>
      <c r="M4253" s="2">
        <v>38726</v>
      </c>
      <c r="N4253">
        <v>395.46</v>
      </c>
      <c r="P4253" s="2">
        <v>38726</v>
      </c>
      <c r="Q4253">
        <v>254.41</v>
      </c>
      <c r="S4253" s="2">
        <v>38726</v>
      </c>
      <c r="T4253">
        <v>324.10000000000002</v>
      </c>
      <c r="V4253" s="2">
        <v>38726</v>
      </c>
      <c r="W4253">
        <v>464.77</v>
      </c>
      <c r="Y4253" s="2">
        <v>38726</v>
      </c>
      <c r="Z4253">
        <v>372.34</v>
      </c>
      <c r="AB4253" s="2">
        <v>38726</v>
      </c>
      <c r="AC4253">
        <v>382</v>
      </c>
      <c r="AE4253" s="2">
        <v>38726</v>
      </c>
      <c r="AF4253">
        <v>672.27</v>
      </c>
      <c r="AH4253" s="2">
        <v>38726</v>
      </c>
      <c r="AI4253">
        <v>162.6</v>
      </c>
      <c r="AK4253" s="2">
        <v>38726</v>
      </c>
      <c r="AL4253">
        <v>186.34</v>
      </c>
      <c r="AN4253" s="2">
        <v>38726</v>
      </c>
      <c r="AO4253">
        <v>138.13999999999999</v>
      </c>
      <c r="AQ4253" s="2">
        <v>38726</v>
      </c>
      <c r="AR4253">
        <v>119.79</v>
      </c>
      <c r="AT4253" s="2">
        <v>38726</v>
      </c>
      <c r="AU4253">
        <v>193.82</v>
      </c>
      <c r="AW4253" s="2">
        <v>38726</v>
      </c>
      <c r="AX4253">
        <v>370.3</v>
      </c>
      <c r="AZ4253" s="2">
        <v>38726</v>
      </c>
      <c r="BA4253">
        <v>177.47</v>
      </c>
      <c r="BC4253" s="2">
        <v>38726</v>
      </c>
      <c r="BD4253">
        <v>331.32</v>
      </c>
      <c r="BF4253" s="2">
        <v>38726</v>
      </c>
      <c r="BG4253">
        <v>423.4</v>
      </c>
      <c r="BI4253" s="2">
        <v>38726</v>
      </c>
      <c r="BJ4253">
        <v>249.59</v>
      </c>
      <c r="BL4253" s="2">
        <v>38726</v>
      </c>
      <c r="BM4253">
        <v>336.48</v>
      </c>
      <c r="BO4253" s="2">
        <v>38726</v>
      </c>
      <c r="BP4253">
        <v>194.71</v>
      </c>
      <c r="BR4253" s="2">
        <v>38726</v>
      </c>
      <c r="BS4253">
        <v>102.18</v>
      </c>
      <c r="BU4253" s="2">
        <v>38726</v>
      </c>
      <c r="BV4253">
        <v>187.9</v>
      </c>
    </row>
    <row r="4254" spans="1:74">
      <c r="A4254" s="2">
        <v>38727</v>
      </c>
      <c r="B4254">
        <v>1289.69</v>
      </c>
      <c r="D4254" s="2">
        <v>38727</v>
      </c>
      <c r="E4254">
        <v>463.57</v>
      </c>
      <c r="G4254" s="2">
        <v>38727</v>
      </c>
      <c r="H4254">
        <v>343.27</v>
      </c>
      <c r="J4254" s="2">
        <v>38727</v>
      </c>
      <c r="K4254">
        <v>331.17</v>
      </c>
      <c r="M4254" s="2">
        <v>38727</v>
      </c>
      <c r="N4254">
        <v>398.94</v>
      </c>
      <c r="P4254" s="2">
        <v>38727</v>
      </c>
      <c r="Q4254">
        <v>253.65</v>
      </c>
      <c r="S4254" s="2">
        <v>38727</v>
      </c>
      <c r="T4254">
        <v>325.61</v>
      </c>
      <c r="V4254" s="2">
        <v>38727</v>
      </c>
      <c r="W4254">
        <v>468.01</v>
      </c>
      <c r="Y4254" s="2">
        <v>38727</v>
      </c>
      <c r="Z4254">
        <v>370.6</v>
      </c>
      <c r="AB4254" s="2">
        <v>38727</v>
      </c>
      <c r="AC4254">
        <v>381.47</v>
      </c>
      <c r="AE4254" s="2">
        <v>38727</v>
      </c>
      <c r="AF4254">
        <v>673.87</v>
      </c>
      <c r="AH4254" s="2">
        <v>38727</v>
      </c>
      <c r="AI4254">
        <v>162.66999999999999</v>
      </c>
      <c r="AK4254" s="2">
        <v>38727</v>
      </c>
      <c r="AL4254">
        <v>185.76</v>
      </c>
      <c r="AN4254" s="2">
        <v>38727</v>
      </c>
      <c r="AO4254">
        <v>139.4</v>
      </c>
      <c r="AQ4254" s="2">
        <v>38727</v>
      </c>
      <c r="AR4254">
        <v>119.28</v>
      </c>
      <c r="AT4254" s="2">
        <v>38727</v>
      </c>
      <c r="AU4254">
        <v>192.71</v>
      </c>
      <c r="AW4254" s="2">
        <v>38727</v>
      </c>
      <c r="AX4254">
        <v>370.95</v>
      </c>
      <c r="AZ4254" s="2">
        <v>38727</v>
      </c>
      <c r="BA4254">
        <v>177.41</v>
      </c>
      <c r="BC4254" s="2">
        <v>38727</v>
      </c>
      <c r="BD4254">
        <v>329.44</v>
      </c>
      <c r="BF4254" s="2">
        <v>38727</v>
      </c>
      <c r="BG4254">
        <v>421.93</v>
      </c>
      <c r="BI4254" s="2">
        <v>38727</v>
      </c>
      <c r="BJ4254">
        <v>248.62</v>
      </c>
      <c r="BL4254" s="2">
        <v>38727</v>
      </c>
      <c r="BM4254">
        <v>335.89</v>
      </c>
      <c r="BO4254" s="2">
        <v>38727</v>
      </c>
      <c r="BP4254">
        <v>195.03</v>
      </c>
      <c r="BR4254" s="2">
        <v>38727</v>
      </c>
      <c r="BS4254">
        <v>102.63</v>
      </c>
      <c r="BU4254" s="2">
        <v>38727</v>
      </c>
      <c r="BV4254">
        <v>188.81</v>
      </c>
    </row>
    <row r="4255" spans="1:74">
      <c r="A4255" s="2">
        <v>38728</v>
      </c>
      <c r="B4255">
        <v>1294.18</v>
      </c>
      <c r="D4255" s="2">
        <v>38728</v>
      </c>
      <c r="E4255">
        <v>466.1</v>
      </c>
      <c r="G4255" s="2">
        <v>38728</v>
      </c>
      <c r="H4255">
        <v>342.86</v>
      </c>
      <c r="J4255" s="2">
        <v>38728</v>
      </c>
      <c r="K4255">
        <v>331.82</v>
      </c>
      <c r="M4255" s="2">
        <v>38728</v>
      </c>
      <c r="N4255">
        <v>401.07</v>
      </c>
      <c r="P4255" s="2">
        <v>38728</v>
      </c>
      <c r="Q4255">
        <v>253.91</v>
      </c>
      <c r="S4255" s="2">
        <v>38728</v>
      </c>
      <c r="T4255">
        <v>330.77</v>
      </c>
      <c r="V4255" s="2">
        <v>38728</v>
      </c>
      <c r="W4255">
        <v>471.41</v>
      </c>
      <c r="Y4255" s="2">
        <v>38728</v>
      </c>
      <c r="Z4255">
        <v>371.72</v>
      </c>
      <c r="AB4255" s="2">
        <v>38728</v>
      </c>
      <c r="AC4255">
        <v>379.83</v>
      </c>
      <c r="AE4255" s="2">
        <v>38728</v>
      </c>
      <c r="AF4255">
        <v>677.49</v>
      </c>
      <c r="AH4255" s="2">
        <v>38728</v>
      </c>
      <c r="AI4255">
        <v>162.22</v>
      </c>
      <c r="AK4255" s="2">
        <v>38728</v>
      </c>
      <c r="AL4255">
        <v>185.8</v>
      </c>
      <c r="AN4255" s="2">
        <v>38728</v>
      </c>
      <c r="AO4255">
        <v>139.05000000000001</v>
      </c>
      <c r="AQ4255" s="2">
        <v>38728</v>
      </c>
      <c r="AR4255">
        <v>120.18</v>
      </c>
      <c r="AT4255" s="2">
        <v>38728</v>
      </c>
      <c r="AU4255">
        <v>191.14</v>
      </c>
      <c r="AW4255" s="2">
        <v>38728</v>
      </c>
      <c r="AX4255">
        <v>372.99</v>
      </c>
      <c r="AZ4255" s="2">
        <v>38728</v>
      </c>
      <c r="BA4255">
        <v>178.33</v>
      </c>
      <c r="BC4255" s="2">
        <v>38728</v>
      </c>
      <c r="BD4255">
        <v>330.29</v>
      </c>
      <c r="BF4255" s="2">
        <v>38728</v>
      </c>
      <c r="BG4255">
        <v>425.84</v>
      </c>
      <c r="BI4255" s="2">
        <v>38728</v>
      </c>
      <c r="BJ4255">
        <v>248</v>
      </c>
      <c r="BL4255" s="2">
        <v>38728</v>
      </c>
      <c r="BM4255">
        <v>338.2</v>
      </c>
      <c r="BO4255" s="2">
        <v>38728</v>
      </c>
      <c r="BP4255">
        <v>195.3</v>
      </c>
      <c r="BR4255" s="2">
        <v>38728</v>
      </c>
      <c r="BS4255">
        <v>103.1</v>
      </c>
      <c r="BU4255" s="2">
        <v>38728</v>
      </c>
      <c r="BV4255">
        <v>188.39</v>
      </c>
    </row>
    <row r="4256" spans="1:74">
      <c r="A4256" s="2">
        <v>38729</v>
      </c>
      <c r="B4256">
        <v>1286.06</v>
      </c>
      <c r="D4256" s="2">
        <v>38729</v>
      </c>
      <c r="E4256">
        <v>462.95</v>
      </c>
      <c r="G4256" s="2">
        <v>38729</v>
      </c>
      <c r="H4256">
        <v>342.13</v>
      </c>
      <c r="J4256" s="2">
        <v>38729</v>
      </c>
      <c r="K4256">
        <v>329.31</v>
      </c>
      <c r="M4256" s="2">
        <v>38729</v>
      </c>
      <c r="N4256">
        <v>397.6</v>
      </c>
      <c r="P4256" s="2">
        <v>38729</v>
      </c>
      <c r="Q4256">
        <v>253.47</v>
      </c>
      <c r="S4256" s="2">
        <v>38729</v>
      </c>
      <c r="T4256">
        <v>328.6</v>
      </c>
      <c r="V4256" s="2">
        <v>38729</v>
      </c>
      <c r="W4256">
        <v>468.01</v>
      </c>
      <c r="Y4256" s="2">
        <v>38729</v>
      </c>
      <c r="Z4256">
        <v>368.68</v>
      </c>
      <c r="AB4256" s="2">
        <v>38729</v>
      </c>
      <c r="AC4256">
        <v>380.22</v>
      </c>
      <c r="AE4256" s="2">
        <v>38729</v>
      </c>
      <c r="AF4256">
        <v>674.35</v>
      </c>
      <c r="AH4256" s="2">
        <v>38729</v>
      </c>
      <c r="AI4256">
        <v>162.19</v>
      </c>
      <c r="AK4256" s="2">
        <v>38729</v>
      </c>
      <c r="AL4256">
        <v>185.32</v>
      </c>
      <c r="AN4256" s="2">
        <v>38729</v>
      </c>
      <c r="AO4256">
        <v>138.69</v>
      </c>
      <c r="AQ4256" s="2">
        <v>38729</v>
      </c>
      <c r="AR4256">
        <v>119.51</v>
      </c>
      <c r="AT4256" s="2">
        <v>38729</v>
      </c>
      <c r="AU4256">
        <v>188.46</v>
      </c>
      <c r="AW4256" s="2">
        <v>38729</v>
      </c>
      <c r="AX4256">
        <v>369.73</v>
      </c>
      <c r="AZ4256" s="2">
        <v>38729</v>
      </c>
      <c r="BA4256">
        <v>177.31</v>
      </c>
      <c r="BC4256" s="2">
        <v>38729</v>
      </c>
      <c r="BD4256">
        <v>327.14999999999998</v>
      </c>
      <c r="BF4256" s="2">
        <v>38729</v>
      </c>
      <c r="BG4256">
        <v>422.35</v>
      </c>
      <c r="BI4256" s="2">
        <v>38729</v>
      </c>
      <c r="BJ4256">
        <v>245.3</v>
      </c>
      <c r="BL4256" s="2">
        <v>38729</v>
      </c>
      <c r="BM4256">
        <v>334.33</v>
      </c>
      <c r="BO4256" s="2">
        <v>38729</v>
      </c>
      <c r="BP4256">
        <v>192.44</v>
      </c>
      <c r="BR4256" s="2">
        <v>38729</v>
      </c>
      <c r="BS4256">
        <v>100.53</v>
      </c>
      <c r="BU4256" s="2">
        <v>38729</v>
      </c>
      <c r="BV4256">
        <v>187.43</v>
      </c>
    </row>
    <row r="4257" spans="1:74">
      <c r="A4257" s="2">
        <v>38730</v>
      </c>
      <c r="B4257">
        <v>1287.6099999999999</v>
      </c>
      <c r="D4257" s="2">
        <v>38730</v>
      </c>
      <c r="E4257">
        <v>461.76</v>
      </c>
      <c r="G4257" s="2">
        <v>38730</v>
      </c>
      <c r="H4257">
        <v>342.38</v>
      </c>
      <c r="J4257" s="2">
        <v>38730</v>
      </c>
      <c r="K4257">
        <v>327.73</v>
      </c>
      <c r="M4257" s="2">
        <v>38730</v>
      </c>
      <c r="N4257">
        <v>403.3</v>
      </c>
      <c r="P4257" s="2">
        <v>38730</v>
      </c>
      <c r="Q4257">
        <v>253.35</v>
      </c>
      <c r="S4257" s="2">
        <v>38730</v>
      </c>
      <c r="T4257">
        <v>329.76</v>
      </c>
      <c r="V4257" s="2">
        <v>38730</v>
      </c>
      <c r="W4257">
        <v>468.71</v>
      </c>
      <c r="Y4257" s="2">
        <v>38730</v>
      </c>
      <c r="Z4257">
        <v>370.08</v>
      </c>
      <c r="AB4257" s="2">
        <v>38730</v>
      </c>
      <c r="AC4257">
        <v>378.09</v>
      </c>
      <c r="AE4257" s="2">
        <v>38730</v>
      </c>
      <c r="AF4257">
        <v>673.47</v>
      </c>
      <c r="AH4257" s="2">
        <v>38730</v>
      </c>
      <c r="AI4257">
        <v>163.41999999999999</v>
      </c>
      <c r="AK4257" s="2">
        <v>38730</v>
      </c>
      <c r="AL4257">
        <v>185.69</v>
      </c>
      <c r="AN4257" s="2">
        <v>38730</v>
      </c>
      <c r="AO4257">
        <v>136.53</v>
      </c>
      <c r="AQ4257" s="2">
        <v>38730</v>
      </c>
      <c r="AR4257">
        <v>120.3</v>
      </c>
      <c r="AT4257" s="2">
        <v>38730</v>
      </c>
      <c r="AU4257">
        <v>188.86</v>
      </c>
      <c r="AW4257" s="2">
        <v>38730</v>
      </c>
      <c r="AX4257">
        <v>369.52</v>
      </c>
      <c r="AZ4257" s="2">
        <v>38730</v>
      </c>
      <c r="BA4257">
        <v>176.23</v>
      </c>
      <c r="BC4257" s="2">
        <v>38730</v>
      </c>
      <c r="BD4257">
        <v>329.68</v>
      </c>
      <c r="BF4257" s="2">
        <v>38730</v>
      </c>
      <c r="BG4257">
        <v>418.66</v>
      </c>
      <c r="BI4257" s="2">
        <v>38730</v>
      </c>
      <c r="BJ4257">
        <v>244.89</v>
      </c>
      <c r="BL4257" s="2">
        <v>38730</v>
      </c>
      <c r="BM4257">
        <v>335.12</v>
      </c>
      <c r="BO4257" s="2">
        <v>38730</v>
      </c>
      <c r="BP4257">
        <v>192.02</v>
      </c>
      <c r="BR4257" s="2">
        <v>38730</v>
      </c>
      <c r="BS4257">
        <v>99.53</v>
      </c>
      <c r="BU4257" s="2">
        <v>38730</v>
      </c>
      <c r="BV4257">
        <v>188.04</v>
      </c>
    </row>
    <row r="4258" spans="1:74">
      <c r="A4258" s="2">
        <v>38733</v>
      </c>
      <c r="B4258">
        <v>1287.6099999999999</v>
      </c>
      <c r="D4258" s="2">
        <v>38733</v>
      </c>
      <c r="E4258">
        <v>461.76</v>
      </c>
      <c r="G4258" s="2">
        <v>38733</v>
      </c>
      <c r="H4258">
        <v>342.38</v>
      </c>
      <c r="J4258" s="2">
        <v>38733</v>
      </c>
      <c r="K4258">
        <v>327.73</v>
      </c>
      <c r="M4258" s="2">
        <v>38733</v>
      </c>
      <c r="N4258">
        <v>403.3</v>
      </c>
      <c r="P4258" s="2">
        <v>38733</v>
      </c>
      <c r="Q4258">
        <v>253.35</v>
      </c>
      <c r="S4258" s="2">
        <v>38733</v>
      </c>
      <c r="T4258">
        <v>329.76</v>
      </c>
      <c r="V4258" s="2">
        <v>38733</v>
      </c>
      <c r="W4258">
        <v>468.71</v>
      </c>
      <c r="Y4258" s="2">
        <v>38733</v>
      </c>
      <c r="Z4258">
        <v>370.08</v>
      </c>
      <c r="AB4258" s="2">
        <v>38733</v>
      </c>
      <c r="AC4258">
        <v>378.09</v>
      </c>
      <c r="AE4258" s="2">
        <v>38733</v>
      </c>
      <c r="AF4258">
        <v>673.47</v>
      </c>
      <c r="AH4258" s="2">
        <v>38733</v>
      </c>
      <c r="AI4258">
        <v>163.41999999999999</v>
      </c>
      <c r="AK4258" s="2">
        <v>38733</v>
      </c>
      <c r="AL4258">
        <v>185.69</v>
      </c>
      <c r="AN4258" s="2">
        <v>38733</v>
      </c>
      <c r="AO4258">
        <v>136.53</v>
      </c>
      <c r="AQ4258" s="2">
        <v>38733</v>
      </c>
      <c r="AR4258">
        <v>120.3</v>
      </c>
      <c r="AT4258" s="2">
        <v>38733</v>
      </c>
      <c r="AU4258">
        <v>188.86</v>
      </c>
      <c r="AW4258" s="2">
        <v>38733</v>
      </c>
      <c r="AX4258">
        <v>369.52</v>
      </c>
      <c r="AZ4258" s="2">
        <v>38733</v>
      </c>
      <c r="BA4258">
        <v>176.23</v>
      </c>
      <c r="BC4258" s="2">
        <v>38733</v>
      </c>
      <c r="BD4258">
        <v>329.68</v>
      </c>
      <c r="BF4258" s="2">
        <v>38733</v>
      </c>
      <c r="BG4258">
        <v>418.66</v>
      </c>
      <c r="BI4258" s="2">
        <v>38733</v>
      </c>
      <c r="BJ4258">
        <v>244.89</v>
      </c>
      <c r="BL4258" s="2">
        <v>38733</v>
      </c>
      <c r="BM4258">
        <v>335.12</v>
      </c>
      <c r="BO4258" s="2">
        <v>38733</v>
      </c>
      <c r="BP4258">
        <v>192.02</v>
      </c>
      <c r="BR4258" s="2">
        <v>38733</v>
      </c>
      <c r="BS4258">
        <v>99.53</v>
      </c>
      <c r="BU4258" s="2">
        <v>38733</v>
      </c>
      <c r="BV4258">
        <v>188.04</v>
      </c>
    </row>
    <row r="4259" spans="1:74">
      <c r="A4259" s="2">
        <v>38734</v>
      </c>
      <c r="B4259">
        <v>1282.93</v>
      </c>
      <c r="D4259" s="2">
        <v>38734</v>
      </c>
      <c r="E4259">
        <v>458.88</v>
      </c>
      <c r="G4259" s="2">
        <v>38734</v>
      </c>
      <c r="H4259">
        <v>339.91</v>
      </c>
      <c r="J4259" s="2">
        <v>38734</v>
      </c>
      <c r="K4259">
        <v>325.92</v>
      </c>
      <c r="M4259" s="2">
        <v>38734</v>
      </c>
      <c r="N4259">
        <v>411.39</v>
      </c>
      <c r="P4259" s="2">
        <v>38734</v>
      </c>
      <c r="Q4259">
        <v>251.84</v>
      </c>
      <c r="S4259" s="2">
        <v>38734</v>
      </c>
      <c r="T4259">
        <v>326.06</v>
      </c>
      <c r="V4259" s="2">
        <v>38734</v>
      </c>
      <c r="W4259">
        <v>463.74</v>
      </c>
      <c r="Y4259" s="2">
        <v>38734</v>
      </c>
      <c r="Z4259">
        <v>366.26</v>
      </c>
      <c r="AB4259" s="2">
        <v>38734</v>
      </c>
      <c r="AC4259">
        <v>379.6</v>
      </c>
      <c r="AE4259" s="2">
        <v>38734</v>
      </c>
      <c r="AF4259">
        <v>668.05</v>
      </c>
      <c r="AH4259" s="2">
        <v>38734</v>
      </c>
      <c r="AI4259">
        <v>165.1</v>
      </c>
      <c r="AK4259" s="2">
        <v>38734</v>
      </c>
      <c r="AL4259">
        <v>185.98</v>
      </c>
      <c r="AN4259" s="2">
        <v>38734</v>
      </c>
      <c r="AO4259">
        <v>136.1</v>
      </c>
      <c r="AQ4259" s="2">
        <v>38734</v>
      </c>
      <c r="AR4259">
        <v>119.13</v>
      </c>
      <c r="AT4259" s="2">
        <v>38734</v>
      </c>
      <c r="AU4259">
        <v>189.21</v>
      </c>
      <c r="AW4259" s="2">
        <v>38734</v>
      </c>
      <c r="AX4259">
        <v>365.53</v>
      </c>
      <c r="AZ4259" s="2">
        <v>38734</v>
      </c>
      <c r="BA4259">
        <v>175.89</v>
      </c>
      <c r="BC4259" s="2">
        <v>38734</v>
      </c>
      <c r="BD4259">
        <v>328.39</v>
      </c>
      <c r="BF4259" s="2">
        <v>38734</v>
      </c>
      <c r="BG4259">
        <v>412.3</v>
      </c>
      <c r="BI4259" s="2">
        <v>38734</v>
      </c>
      <c r="BJ4259">
        <v>244.2</v>
      </c>
      <c r="BL4259" s="2">
        <v>38734</v>
      </c>
      <c r="BM4259">
        <v>333.3</v>
      </c>
      <c r="BO4259" s="2">
        <v>38734</v>
      </c>
      <c r="BP4259">
        <v>189.77</v>
      </c>
      <c r="BR4259" s="2">
        <v>38734</v>
      </c>
      <c r="BS4259">
        <v>97.19</v>
      </c>
      <c r="BU4259" s="2">
        <v>38734</v>
      </c>
      <c r="BV4259">
        <v>186.57</v>
      </c>
    </row>
    <row r="4260" spans="1:74">
      <c r="A4260" s="2">
        <v>38735</v>
      </c>
      <c r="B4260">
        <v>1277.93</v>
      </c>
      <c r="D4260" s="2">
        <v>38735</v>
      </c>
      <c r="E4260">
        <v>453.19</v>
      </c>
      <c r="G4260" s="2">
        <v>38735</v>
      </c>
      <c r="H4260">
        <v>339.73</v>
      </c>
      <c r="J4260" s="2">
        <v>38735</v>
      </c>
      <c r="K4260">
        <v>325.27999999999997</v>
      </c>
      <c r="M4260" s="2">
        <v>38735</v>
      </c>
      <c r="N4260">
        <v>406</v>
      </c>
      <c r="P4260" s="2">
        <v>38735</v>
      </c>
      <c r="Q4260">
        <v>251.95</v>
      </c>
      <c r="S4260" s="2">
        <v>38735</v>
      </c>
      <c r="T4260">
        <v>326.19</v>
      </c>
      <c r="V4260" s="2">
        <v>38735</v>
      </c>
      <c r="W4260">
        <v>462.93</v>
      </c>
      <c r="Y4260" s="2">
        <v>38735</v>
      </c>
      <c r="Z4260">
        <v>366.69</v>
      </c>
      <c r="AB4260" s="2">
        <v>38735</v>
      </c>
      <c r="AC4260">
        <v>382.31</v>
      </c>
      <c r="AE4260" s="2">
        <v>38735</v>
      </c>
      <c r="AF4260">
        <v>664.27</v>
      </c>
      <c r="AH4260" s="2">
        <v>38735</v>
      </c>
      <c r="AI4260">
        <v>165.45</v>
      </c>
      <c r="AK4260" s="2">
        <v>38735</v>
      </c>
      <c r="AL4260">
        <v>185.55</v>
      </c>
      <c r="AN4260" s="2">
        <v>38735</v>
      </c>
      <c r="AO4260">
        <v>136.13</v>
      </c>
      <c r="AQ4260" s="2">
        <v>38735</v>
      </c>
      <c r="AR4260">
        <v>119.22</v>
      </c>
      <c r="AT4260" s="2">
        <v>38735</v>
      </c>
      <c r="AU4260">
        <v>187.14</v>
      </c>
      <c r="AW4260" s="2">
        <v>38735</v>
      </c>
      <c r="AX4260">
        <v>362.74</v>
      </c>
      <c r="AZ4260" s="2">
        <v>38735</v>
      </c>
      <c r="BA4260">
        <v>177.29</v>
      </c>
      <c r="BC4260" s="2">
        <v>38735</v>
      </c>
      <c r="BD4260">
        <v>328.52</v>
      </c>
      <c r="BF4260" s="2">
        <v>38735</v>
      </c>
      <c r="BG4260">
        <v>394</v>
      </c>
      <c r="BI4260" s="2">
        <v>38735</v>
      </c>
      <c r="BJ4260">
        <v>247.72</v>
      </c>
      <c r="BL4260" s="2">
        <v>38735</v>
      </c>
      <c r="BM4260">
        <v>332.24</v>
      </c>
      <c r="BO4260" s="2">
        <v>38735</v>
      </c>
      <c r="BP4260">
        <v>189.9</v>
      </c>
      <c r="BR4260" s="2">
        <v>38735</v>
      </c>
      <c r="BS4260">
        <v>96.71</v>
      </c>
      <c r="BU4260" s="2">
        <v>38735</v>
      </c>
      <c r="BV4260">
        <v>186.77</v>
      </c>
    </row>
    <row r="4261" spans="1:74">
      <c r="A4261" s="2">
        <v>38736</v>
      </c>
      <c r="B4261">
        <v>1285.04</v>
      </c>
      <c r="D4261" s="2">
        <v>38736</v>
      </c>
      <c r="E4261">
        <v>455.4</v>
      </c>
      <c r="G4261" s="2">
        <v>38736</v>
      </c>
      <c r="H4261">
        <v>343.18</v>
      </c>
      <c r="J4261" s="2">
        <v>38736</v>
      </c>
      <c r="K4261">
        <v>325.52</v>
      </c>
      <c r="M4261" s="2">
        <v>38736</v>
      </c>
      <c r="N4261">
        <v>414.55</v>
      </c>
      <c r="P4261" s="2">
        <v>38736</v>
      </c>
      <c r="Q4261">
        <v>251.86</v>
      </c>
      <c r="S4261" s="2">
        <v>38736</v>
      </c>
      <c r="T4261">
        <v>329.02</v>
      </c>
      <c r="V4261" s="2">
        <v>38736</v>
      </c>
      <c r="W4261">
        <v>465.62</v>
      </c>
      <c r="Y4261" s="2">
        <v>38736</v>
      </c>
      <c r="Z4261">
        <v>364.01</v>
      </c>
      <c r="AB4261" s="2">
        <v>38736</v>
      </c>
      <c r="AC4261">
        <v>381.54</v>
      </c>
      <c r="AE4261" s="2">
        <v>38736</v>
      </c>
      <c r="AF4261">
        <v>665.29</v>
      </c>
      <c r="AH4261" s="2">
        <v>38736</v>
      </c>
      <c r="AI4261">
        <v>166.92</v>
      </c>
      <c r="AK4261" s="2">
        <v>38736</v>
      </c>
      <c r="AL4261">
        <v>187.42</v>
      </c>
      <c r="AN4261" s="2">
        <v>38736</v>
      </c>
      <c r="AO4261">
        <v>137.91999999999999</v>
      </c>
      <c r="AQ4261" s="2">
        <v>38736</v>
      </c>
      <c r="AR4261">
        <v>119.52</v>
      </c>
      <c r="AT4261" s="2">
        <v>38736</v>
      </c>
      <c r="AU4261">
        <v>189.06</v>
      </c>
      <c r="AW4261" s="2">
        <v>38736</v>
      </c>
      <c r="AX4261">
        <v>360.25</v>
      </c>
      <c r="AZ4261" s="2">
        <v>38736</v>
      </c>
      <c r="BA4261">
        <v>178.47</v>
      </c>
      <c r="BC4261" s="2">
        <v>38736</v>
      </c>
      <c r="BD4261">
        <v>328.2</v>
      </c>
      <c r="BF4261" s="2">
        <v>38736</v>
      </c>
      <c r="BG4261">
        <v>399.98</v>
      </c>
      <c r="BI4261" s="2">
        <v>38736</v>
      </c>
      <c r="BJ4261">
        <v>253.65</v>
      </c>
      <c r="BL4261" s="2">
        <v>38736</v>
      </c>
      <c r="BM4261">
        <v>336.52</v>
      </c>
      <c r="BO4261" s="2">
        <v>38736</v>
      </c>
      <c r="BP4261">
        <v>189.35</v>
      </c>
      <c r="BR4261" s="2">
        <v>38736</v>
      </c>
      <c r="BS4261">
        <v>98.17</v>
      </c>
      <c r="BU4261" s="2">
        <v>38736</v>
      </c>
      <c r="BV4261">
        <v>187.05</v>
      </c>
    </row>
    <row r="4262" spans="1:74">
      <c r="A4262" s="2">
        <v>38737</v>
      </c>
      <c r="B4262">
        <v>1261.49</v>
      </c>
      <c r="D4262" s="2">
        <v>38737</v>
      </c>
      <c r="E4262">
        <v>445.29</v>
      </c>
      <c r="G4262" s="2">
        <v>38737</v>
      </c>
      <c r="H4262">
        <v>337.14</v>
      </c>
      <c r="J4262" s="2">
        <v>38737</v>
      </c>
      <c r="K4262">
        <v>317.24</v>
      </c>
      <c r="M4262" s="2">
        <v>38737</v>
      </c>
      <c r="N4262">
        <v>415.32</v>
      </c>
      <c r="P4262" s="2">
        <v>38737</v>
      </c>
      <c r="Q4262">
        <v>248.38</v>
      </c>
      <c r="S4262" s="2">
        <v>38737</v>
      </c>
      <c r="T4262">
        <v>319.12</v>
      </c>
      <c r="V4262" s="2">
        <v>38737</v>
      </c>
      <c r="W4262">
        <v>455.59</v>
      </c>
      <c r="Y4262" s="2">
        <v>38737</v>
      </c>
      <c r="Z4262">
        <v>356.58</v>
      </c>
      <c r="AB4262" s="2">
        <v>38737</v>
      </c>
      <c r="AC4262">
        <v>373.23</v>
      </c>
      <c r="AE4262" s="2">
        <v>38737</v>
      </c>
      <c r="AF4262">
        <v>648.04</v>
      </c>
      <c r="AH4262" s="2">
        <v>38737</v>
      </c>
      <c r="AI4262">
        <v>165.7</v>
      </c>
      <c r="AK4262" s="2">
        <v>38737</v>
      </c>
      <c r="AL4262">
        <v>184.09</v>
      </c>
      <c r="AN4262" s="2">
        <v>38737</v>
      </c>
      <c r="AO4262">
        <v>135.87</v>
      </c>
      <c r="AQ4262" s="2">
        <v>38737</v>
      </c>
      <c r="AR4262">
        <v>117.53</v>
      </c>
      <c r="AT4262" s="2">
        <v>38737</v>
      </c>
      <c r="AU4262">
        <v>186.07</v>
      </c>
      <c r="AW4262" s="2">
        <v>38737</v>
      </c>
      <c r="AX4262">
        <v>354.16</v>
      </c>
      <c r="AZ4262" s="2">
        <v>38737</v>
      </c>
      <c r="BA4262">
        <v>175.56</v>
      </c>
      <c r="BC4262" s="2">
        <v>38737</v>
      </c>
      <c r="BD4262">
        <v>323.97000000000003</v>
      </c>
      <c r="BF4262" s="2">
        <v>38737</v>
      </c>
      <c r="BG4262">
        <v>385.85</v>
      </c>
      <c r="BI4262" s="2">
        <v>38737</v>
      </c>
      <c r="BJ4262">
        <v>249.39</v>
      </c>
      <c r="BL4262" s="2">
        <v>38737</v>
      </c>
      <c r="BM4262">
        <v>333.78</v>
      </c>
      <c r="BO4262" s="2">
        <v>38737</v>
      </c>
      <c r="BP4262">
        <v>186.43</v>
      </c>
      <c r="BR4262" s="2">
        <v>38737</v>
      </c>
      <c r="BS4262">
        <v>94.7</v>
      </c>
      <c r="BU4262" s="2">
        <v>38737</v>
      </c>
      <c r="BV4262">
        <v>183.67</v>
      </c>
    </row>
    <row r="4263" spans="1:74">
      <c r="A4263" s="2">
        <v>38740</v>
      </c>
      <c r="B4263">
        <v>1263.82</v>
      </c>
      <c r="D4263" s="2">
        <v>38740</v>
      </c>
      <c r="E4263">
        <v>444.92</v>
      </c>
      <c r="G4263" s="2">
        <v>38740</v>
      </c>
      <c r="H4263">
        <v>337.34</v>
      </c>
      <c r="J4263" s="2">
        <v>38740</v>
      </c>
      <c r="K4263">
        <v>317.43</v>
      </c>
      <c r="M4263" s="2">
        <v>38740</v>
      </c>
      <c r="N4263">
        <v>419.96</v>
      </c>
      <c r="P4263" s="2">
        <v>38740</v>
      </c>
      <c r="Q4263">
        <v>248.67</v>
      </c>
      <c r="S4263" s="2">
        <v>38740</v>
      </c>
      <c r="T4263">
        <v>317.99</v>
      </c>
      <c r="V4263" s="2">
        <v>38740</v>
      </c>
      <c r="W4263">
        <v>452.39</v>
      </c>
      <c r="Y4263" s="2">
        <v>38740</v>
      </c>
      <c r="Z4263">
        <v>356.68</v>
      </c>
      <c r="AB4263" s="2">
        <v>38740</v>
      </c>
      <c r="AC4263">
        <v>371</v>
      </c>
      <c r="AE4263" s="2">
        <v>38740</v>
      </c>
      <c r="AF4263">
        <v>653.28</v>
      </c>
      <c r="AH4263" s="2">
        <v>38740</v>
      </c>
      <c r="AI4263">
        <v>165.9</v>
      </c>
      <c r="AK4263" s="2">
        <v>38740</v>
      </c>
      <c r="AL4263">
        <v>184.33</v>
      </c>
      <c r="AN4263" s="2">
        <v>38740</v>
      </c>
      <c r="AO4263">
        <v>137.22999999999999</v>
      </c>
      <c r="AQ4263" s="2">
        <v>38740</v>
      </c>
      <c r="AR4263">
        <v>117.21</v>
      </c>
      <c r="AT4263" s="2">
        <v>38740</v>
      </c>
      <c r="AU4263">
        <v>188.39</v>
      </c>
      <c r="AW4263" s="2">
        <v>38740</v>
      </c>
      <c r="AX4263">
        <v>355.14</v>
      </c>
      <c r="AZ4263" s="2">
        <v>38740</v>
      </c>
      <c r="BA4263">
        <v>175.81</v>
      </c>
      <c r="BC4263" s="2">
        <v>38740</v>
      </c>
      <c r="BD4263">
        <v>323.45999999999998</v>
      </c>
      <c r="BF4263" s="2">
        <v>38740</v>
      </c>
      <c r="BG4263">
        <v>384.09</v>
      </c>
      <c r="BI4263" s="2">
        <v>38740</v>
      </c>
      <c r="BJ4263">
        <v>251.46</v>
      </c>
      <c r="BL4263" s="2">
        <v>38740</v>
      </c>
      <c r="BM4263">
        <v>333.67</v>
      </c>
      <c r="BO4263" s="2">
        <v>38740</v>
      </c>
      <c r="BP4263">
        <v>186.44</v>
      </c>
      <c r="BR4263" s="2">
        <v>38740</v>
      </c>
      <c r="BS4263">
        <v>99.04</v>
      </c>
      <c r="BU4263" s="2">
        <v>38740</v>
      </c>
      <c r="BV4263">
        <v>183.32</v>
      </c>
    </row>
    <row r="4264" spans="1:74">
      <c r="A4264" s="2">
        <v>38741</v>
      </c>
      <c r="B4264">
        <v>1266.8599999999999</v>
      </c>
      <c r="D4264" s="2">
        <v>38741</v>
      </c>
      <c r="E4264">
        <v>445.53</v>
      </c>
      <c r="G4264" s="2">
        <v>38741</v>
      </c>
      <c r="H4264">
        <v>333.61</v>
      </c>
      <c r="J4264" s="2">
        <v>38741</v>
      </c>
      <c r="K4264">
        <v>318.23</v>
      </c>
      <c r="M4264" s="2">
        <v>38741</v>
      </c>
      <c r="N4264">
        <v>417.29</v>
      </c>
      <c r="P4264" s="2">
        <v>38741</v>
      </c>
      <c r="Q4264">
        <v>249.59</v>
      </c>
      <c r="S4264" s="2">
        <v>38741</v>
      </c>
      <c r="T4264">
        <v>319.36</v>
      </c>
      <c r="V4264" s="2">
        <v>38741</v>
      </c>
      <c r="W4264">
        <v>458.63</v>
      </c>
      <c r="Y4264" s="2">
        <v>38741</v>
      </c>
      <c r="Z4264">
        <v>358.44</v>
      </c>
      <c r="AB4264" s="2">
        <v>38741</v>
      </c>
      <c r="AC4264">
        <v>373.84</v>
      </c>
      <c r="AE4264" s="2">
        <v>38741</v>
      </c>
      <c r="AF4264">
        <v>655.59</v>
      </c>
      <c r="AH4264" s="2">
        <v>38741</v>
      </c>
      <c r="AI4264">
        <v>167.15</v>
      </c>
      <c r="AK4264" s="2">
        <v>38741</v>
      </c>
      <c r="AL4264">
        <v>185.76</v>
      </c>
      <c r="AN4264" s="2">
        <v>38741</v>
      </c>
      <c r="AO4264">
        <v>138.13999999999999</v>
      </c>
      <c r="AQ4264" s="2">
        <v>38741</v>
      </c>
      <c r="AR4264">
        <v>117.74</v>
      </c>
      <c r="AT4264" s="2">
        <v>38741</v>
      </c>
      <c r="AU4264">
        <v>190.5</v>
      </c>
      <c r="AW4264" s="2">
        <v>38741</v>
      </c>
      <c r="AX4264">
        <v>354.22</v>
      </c>
      <c r="AZ4264" s="2">
        <v>38741</v>
      </c>
      <c r="BA4264">
        <v>176.8</v>
      </c>
      <c r="BC4264" s="2">
        <v>38741</v>
      </c>
      <c r="BD4264">
        <v>323.52999999999997</v>
      </c>
      <c r="BF4264" s="2">
        <v>38741</v>
      </c>
      <c r="BG4264">
        <v>383.65</v>
      </c>
      <c r="BI4264" s="2">
        <v>38741</v>
      </c>
      <c r="BJ4264">
        <v>254.68</v>
      </c>
      <c r="BL4264" s="2">
        <v>38741</v>
      </c>
      <c r="BM4264">
        <v>334.75</v>
      </c>
      <c r="BO4264" s="2">
        <v>38741</v>
      </c>
      <c r="BP4264">
        <v>188.95</v>
      </c>
      <c r="BR4264" s="2">
        <v>38741</v>
      </c>
      <c r="BS4264">
        <v>100.07</v>
      </c>
      <c r="BU4264" s="2">
        <v>38741</v>
      </c>
      <c r="BV4264">
        <v>185.46</v>
      </c>
    </row>
    <row r="4265" spans="1:74">
      <c r="A4265" s="2">
        <v>38742</v>
      </c>
      <c r="B4265">
        <v>1264.68</v>
      </c>
      <c r="D4265" s="2">
        <v>38742</v>
      </c>
      <c r="E4265">
        <v>445.55</v>
      </c>
      <c r="G4265" s="2">
        <v>38742</v>
      </c>
      <c r="H4265">
        <v>335.41</v>
      </c>
      <c r="J4265" s="2">
        <v>38742</v>
      </c>
      <c r="K4265">
        <v>316.87</v>
      </c>
      <c r="M4265" s="2">
        <v>38742</v>
      </c>
      <c r="N4265">
        <v>409.82</v>
      </c>
      <c r="P4265" s="2">
        <v>38742</v>
      </c>
      <c r="Q4265">
        <v>248.73</v>
      </c>
      <c r="S4265" s="2">
        <v>38742</v>
      </c>
      <c r="T4265">
        <v>320.47000000000003</v>
      </c>
      <c r="V4265" s="2">
        <v>38742</v>
      </c>
      <c r="W4265">
        <v>458.4</v>
      </c>
      <c r="Y4265" s="2">
        <v>38742</v>
      </c>
      <c r="Z4265">
        <v>360.24</v>
      </c>
      <c r="AB4265" s="2">
        <v>38742</v>
      </c>
      <c r="AC4265">
        <v>370.36</v>
      </c>
      <c r="AE4265" s="2">
        <v>38742</v>
      </c>
      <c r="AF4265">
        <v>658.28</v>
      </c>
      <c r="AH4265" s="2">
        <v>38742</v>
      </c>
      <c r="AI4265">
        <v>164.79</v>
      </c>
      <c r="AK4265" s="2">
        <v>38742</v>
      </c>
      <c r="AL4265">
        <v>183.77</v>
      </c>
      <c r="AN4265" s="2">
        <v>38742</v>
      </c>
      <c r="AO4265">
        <v>138.24</v>
      </c>
      <c r="AQ4265" s="2">
        <v>38742</v>
      </c>
      <c r="AR4265">
        <v>119.52</v>
      </c>
      <c r="AT4265" s="2">
        <v>38742</v>
      </c>
      <c r="AU4265">
        <v>191.52</v>
      </c>
      <c r="AW4265" s="2">
        <v>38742</v>
      </c>
      <c r="AX4265">
        <v>352.14</v>
      </c>
      <c r="AZ4265" s="2">
        <v>38742</v>
      </c>
      <c r="BA4265">
        <v>176.95</v>
      </c>
      <c r="BC4265" s="2">
        <v>38742</v>
      </c>
      <c r="BD4265">
        <v>326.83</v>
      </c>
      <c r="BF4265" s="2">
        <v>38742</v>
      </c>
      <c r="BG4265">
        <v>383.07</v>
      </c>
      <c r="BI4265" s="2">
        <v>38742</v>
      </c>
      <c r="BJ4265">
        <v>256.77999999999997</v>
      </c>
      <c r="BL4265" s="2">
        <v>38742</v>
      </c>
      <c r="BM4265">
        <v>333.48</v>
      </c>
      <c r="BO4265" s="2">
        <v>38742</v>
      </c>
      <c r="BP4265">
        <v>188.1</v>
      </c>
      <c r="BR4265" s="2">
        <v>38742</v>
      </c>
      <c r="BS4265">
        <v>101.37</v>
      </c>
      <c r="BU4265" s="2">
        <v>38742</v>
      </c>
      <c r="BV4265">
        <v>184.89</v>
      </c>
    </row>
    <row r="4266" spans="1:74">
      <c r="A4266" s="2">
        <v>38743</v>
      </c>
      <c r="B4266">
        <v>1273.83</v>
      </c>
      <c r="D4266" s="2">
        <v>38743</v>
      </c>
      <c r="E4266">
        <v>449.61</v>
      </c>
      <c r="G4266" s="2">
        <v>38743</v>
      </c>
      <c r="H4266">
        <v>336.87</v>
      </c>
      <c r="J4266" s="2">
        <v>38743</v>
      </c>
      <c r="K4266">
        <v>320.72000000000003</v>
      </c>
      <c r="M4266" s="2">
        <v>38743</v>
      </c>
      <c r="N4266">
        <v>409.76</v>
      </c>
      <c r="P4266" s="2">
        <v>38743</v>
      </c>
      <c r="Q4266">
        <v>248.86</v>
      </c>
      <c r="S4266" s="2">
        <v>38743</v>
      </c>
      <c r="T4266">
        <v>319.67</v>
      </c>
      <c r="V4266" s="2">
        <v>38743</v>
      </c>
      <c r="W4266">
        <v>461.86</v>
      </c>
      <c r="Y4266" s="2">
        <v>38743</v>
      </c>
      <c r="Z4266">
        <v>365.78</v>
      </c>
      <c r="AB4266" s="2">
        <v>38743</v>
      </c>
      <c r="AC4266">
        <v>372.44</v>
      </c>
      <c r="AE4266" s="2">
        <v>38743</v>
      </c>
      <c r="AF4266">
        <v>670.52</v>
      </c>
      <c r="AH4266" s="2">
        <v>38743</v>
      </c>
      <c r="AI4266">
        <v>163.37</v>
      </c>
      <c r="AK4266" s="2">
        <v>38743</v>
      </c>
      <c r="AL4266">
        <v>184.12</v>
      </c>
      <c r="AN4266" s="2">
        <v>38743</v>
      </c>
      <c r="AO4266">
        <v>138.71</v>
      </c>
      <c r="AQ4266" s="2">
        <v>38743</v>
      </c>
      <c r="AR4266">
        <v>121.06</v>
      </c>
      <c r="AT4266" s="2">
        <v>38743</v>
      </c>
      <c r="AU4266">
        <v>193.42</v>
      </c>
      <c r="AW4266" s="2">
        <v>38743</v>
      </c>
      <c r="AX4266">
        <v>357.48</v>
      </c>
      <c r="AZ4266" s="2">
        <v>38743</v>
      </c>
      <c r="BA4266">
        <v>177.85</v>
      </c>
      <c r="BC4266" s="2">
        <v>38743</v>
      </c>
      <c r="BD4266">
        <v>328.21</v>
      </c>
      <c r="BF4266" s="2">
        <v>38743</v>
      </c>
      <c r="BG4266">
        <v>391.25</v>
      </c>
      <c r="BI4266" s="2">
        <v>38743</v>
      </c>
      <c r="BJ4266">
        <v>257.82</v>
      </c>
      <c r="BL4266" s="2">
        <v>38743</v>
      </c>
      <c r="BM4266">
        <v>336.23</v>
      </c>
      <c r="BO4266" s="2">
        <v>38743</v>
      </c>
      <c r="BP4266">
        <v>187.95</v>
      </c>
      <c r="BR4266" s="2">
        <v>38743</v>
      </c>
      <c r="BS4266">
        <v>101.3</v>
      </c>
      <c r="BU4266" s="2">
        <v>38743</v>
      </c>
      <c r="BV4266">
        <v>187.01</v>
      </c>
    </row>
    <row r="4267" spans="1:74">
      <c r="A4267" s="2">
        <v>38744</v>
      </c>
      <c r="B4267">
        <v>1283.72</v>
      </c>
      <c r="D4267" s="2">
        <v>38744</v>
      </c>
      <c r="E4267">
        <v>460.26</v>
      </c>
      <c r="G4267" s="2">
        <v>38744</v>
      </c>
      <c r="H4267">
        <v>341.18</v>
      </c>
      <c r="J4267" s="2">
        <v>38744</v>
      </c>
      <c r="K4267">
        <v>321.82</v>
      </c>
      <c r="M4267" s="2">
        <v>38744</v>
      </c>
      <c r="N4267">
        <v>417.45</v>
      </c>
      <c r="P4267" s="2">
        <v>38744</v>
      </c>
      <c r="Q4267">
        <v>251.27</v>
      </c>
      <c r="S4267" s="2">
        <v>38744</v>
      </c>
      <c r="T4267">
        <v>319.89999999999998</v>
      </c>
      <c r="V4267" s="2">
        <v>38744</v>
      </c>
      <c r="W4267">
        <v>461.62</v>
      </c>
      <c r="Y4267" s="2">
        <v>38744</v>
      </c>
      <c r="Z4267">
        <v>366.65</v>
      </c>
      <c r="AB4267" s="2">
        <v>38744</v>
      </c>
      <c r="AC4267">
        <v>376.82</v>
      </c>
      <c r="AE4267" s="2">
        <v>38744</v>
      </c>
      <c r="AF4267">
        <v>671.4</v>
      </c>
      <c r="AH4267" s="2">
        <v>38744</v>
      </c>
      <c r="AI4267">
        <v>164.3</v>
      </c>
      <c r="AK4267" s="2">
        <v>38744</v>
      </c>
      <c r="AL4267">
        <v>185.43</v>
      </c>
      <c r="AN4267" s="2">
        <v>38744</v>
      </c>
      <c r="AO4267">
        <v>141.16999999999999</v>
      </c>
      <c r="AQ4267" s="2">
        <v>38744</v>
      </c>
      <c r="AR4267">
        <v>122.26</v>
      </c>
      <c r="AT4267" s="2">
        <v>38744</v>
      </c>
      <c r="AU4267">
        <v>195.15</v>
      </c>
      <c r="AW4267" s="2">
        <v>38744</v>
      </c>
      <c r="AX4267">
        <v>357.26</v>
      </c>
      <c r="AZ4267" s="2">
        <v>38744</v>
      </c>
      <c r="BA4267">
        <v>177.53</v>
      </c>
      <c r="BC4267" s="2">
        <v>38744</v>
      </c>
      <c r="BD4267">
        <v>332.82</v>
      </c>
      <c r="BF4267" s="2">
        <v>38744</v>
      </c>
      <c r="BG4267">
        <v>396.07</v>
      </c>
      <c r="BI4267" s="2">
        <v>38744</v>
      </c>
      <c r="BJ4267">
        <v>258.10000000000002</v>
      </c>
      <c r="BL4267" s="2">
        <v>38744</v>
      </c>
      <c r="BM4267">
        <v>338.79</v>
      </c>
      <c r="BO4267" s="2">
        <v>38744</v>
      </c>
      <c r="BP4267">
        <v>189.11</v>
      </c>
      <c r="BR4267" s="2">
        <v>38744</v>
      </c>
      <c r="BS4267">
        <v>102.12</v>
      </c>
      <c r="BU4267" s="2">
        <v>38744</v>
      </c>
      <c r="BV4267">
        <v>186.26</v>
      </c>
    </row>
    <row r="4268" spans="1:74">
      <c r="A4268" s="2">
        <v>38747</v>
      </c>
      <c r="B4268">
        <v>1285.2</v>
      </c>
      <c r="D4268" s="2">
        <v>38747</v>
      </c>
      <c r="E4268">
        <v>462.21</v>
      </c>
      <c r="G4268" s="2">
        <v>38747</v>
      </c>
      <c r="H4268">
        <v>339.97</v>
      </c>
      <c r="J4268" s="2">
        <v>38747</v>
      </c>
      <c r="K4268">
        <v>322.14</v>
      </c>
      <c r="M4268" s="2">
        <v>38747</v>
      </c>
      <c r="N4268">
        <v>427.22</v>
      </c>
      <c r="P4268" s="2">
        <v>38747</v>
      </c>
      <c r="Q4268">
        <v>249.6</v>
      </c>
      <c r="S4268" s="2">
        <v>38747</v>
      </c>
      <c r="T4268">
        <v>322.49</v>
      </c>
      <c r="V4268" s="2">
        <v>38747</v>
      </c>
      <c r="W4268">
        <v>459.67</v>
      </c>
      <c r="Y4268" s="2">
        <v>38747</v>
      </c>
      <c r="Z4268">
        <v>364.97</v>
      </c>
      <c r="AB4268" s="2">
        <v>38747</v>
      </c>
      <c r="AC4268">
        <v>374.22</v>
      </c>
      <c r="AE4268" s="2">
        <v>38747</v>
      </c>
      <c r="AF4268">
        <v>670.8</v>
      </c>
      <c r="AH4268" s="2">
        <v>38747</v>
      </c>
      <c r="AI4268">
        <v>163.22</v>
      </c>
      <c r="AK4268" s="2">
        <v>38747</v>
      </c>
      <c r="AL4268">
        <v>185.64</v>
      </c>
      <c r="AN4268" s="2">
        <v>38747</v>
      </c>
      <c r="AO4268">
        <v>140.27000000000001</v>
      </c>
      <c r="AQ4268" s="2">
        <v>38747</v>
      </c>
      <c r="AR4268">
        <v>121.94</v>
      </c>
      <c r="AT4268" s="2">
        <v>38747</v>
      </c>
      <c r="AU4268">
        <v>195.64</v>
      </c>
      <c r="AW4268" s="2">
        <v>38747</v>
      </c>
      <c r="AX4268">
        <v>356.69</v>
      </c>
      <c r="AZ4268" s="2">
        <v>38747</v>
      </c>
      <c r="BA4268">
        <v>178.82</v>
      </c>
      <c r="BC4268" s="2">
        <v>38747</v>
      </c>
      <c r="BD4268">
        <v>329.06</v>
      </c>
      <c r="BF4268" s="2">
        <v>38747</v>
      </c>
      <c r="BG4268">
        <v>395.02</v>
      </c>
      <c r="BI4268" s="2">
        <v>38747</v>
      </c>
      <c r="BJ4268">
        <v>258.95</v>
      </c>
      <c r="BL4268" s="2">
        <v>38747</v>
      </c>
      <c r="BM4268">
        <v>335.81</v>
      </c>
      <c r="BO4268" s="2">
        <v>38747</v>
      </c>
      <c r="BP4268">
        <v>189.03</v>
      </c>
      <c r="BR4268" s="2">
        <v>38747</v>
      </c>
      <c r="BS4268">
        <v>102.82</v>
      </c>
      <c r="BU4268" s="2">
        <v>38747</v>
      </c>
      <c r="BV4268">
        <v>186.41</v>
      </c>
    </row>
    <row r="4269" spans="1:74">
      <c r="A4269" s="2">
        <v>38748</v>
      </c>
      <c r="B4269">
        <v>1280.08</v>
      </c>
      <c r="D4269" s="2">
        <v>38748</v>
      </c>
      <c r="E4269">
        <v>461.25</v>
      </c>
      <c r="G4269" s="2">
        <v>38748</v>
      </c>
      <c r="H4269">
        <v>338.55</v>
      </c>
      <c r="J4269" s="2">
        <v>38748</v>
      </c>
      <c r="K4269">
        <v>320.62</v>
      </c>
      <c r="M4269" s="2">
        <v>38748</v>
      </c>
      <c r="N4269">
        <v>424.36</v>
      </c>
      <c r="P4269" s="2">
        <v>38748</v>
      </c>
      <c r="Q4269">
        <v>247.63</v>
      </c>
      <c r="S4269" s="2">
        <v>38748</v>
      </c>
      <c r="T4269">
        <v>320.3</v>
      </c>
      <c r="V4269" s="2">
        <v>38748</v>
      </c>
      <c r="W4269">
        <v>461.52</v>
      </c>
      <c r="Y4269" s="2">
        <v>38748</v>
      </c>
      <c r="Z4269">
        <v>363.98</v>
      </c>
      <c r="AB4269" s="2">
        <v>38748</v>
      </c>
      <c r="AC4269">
        <v>376.74</v>
      </c>
      <c r="AE4269" s="2">
        <v>38748</v>
      </c>
      <c r="AF4269">
        <v>670.03</v>
      </c>
      <c r="AH4269" s="2">
        <v>38748</v>
      </c>
      <c r="AI4269">
        <v>163.4</v>
      </c>
      <c r="AK4269" s="2">
        <v>38748</v>
      </c>
      <c r="AL4269">
        <v>184.3</v>
      </c>
      <c r="AN4269" s="2">
        <v>38748</v>
      </c>
      <c r="AO4269">
        <v>140.35</v>
      </c>
      <c r="AQ4269" s="2">
        <v>38748</v>
      </c>
      <c r="AR4269">
        <v>121.24</v>
      </c>
      <c r="AT4269" s="2">
        <v>38748</v>
      </c>
      <c r="AU4269">
        <v>195.87</v>
      </c>
      <c r="AW4269" s="2">
        <v>38748</v>
      </c>
      <c r="AX4269">
        <v>352.6</v>
      </c>
      <c r="AZ4269" s="2">
        <v>38748</v>
      </c>
      <c r="BA4269">
        <v>177.84</v>
      </c>
      <c r="BC4269" s="2">
        <v>38748</v>
      </c>
      <c r="BD4269">
        <v>329.13</v>
      </c>
      <c r="BF4269" s="2">
        <v>38748</v>
      </c>
      <c r="BG4269">
        <v>388.19</v>
      </c>
      <c r="BI4269" s="2">
        <v>38748</v>
      </c>
      <c r="BJ4269">
        <v>259</v>
      </c>
      <c r="BL4269" s="2">
        <v>38748</v>
      </c>
      <c r="BM4269">
        <v>334.83</v>
      </c>
      <c r="BO4269" s="2">
        <v>38748</v>
      </c>
      <c r="BP4269">
        <v>188.09</v>
      </c>
      <c r="BR4269" s="2">
        <v>38748</v>
      </c>
      <c r="BS4269">
        <v>100.47</v>
      </c>
      <c r="BU4269" s="2">
        <v>38748</v>
      </c>
      <c r="BV4269">
        <v>185.57</v>
      </c>
    </row>
    <row r="4270" spans="1:74">
      <c r="A4270" s="2">
        <v>38749</v>
      </c>
      <c r="B4270">
        <v>1282.46</v>
      </c>
      <c r="D4270" s="2">
        <v>38749</v>
      </c>
      <c r="E4270">
        <v>461.2</v>
      </c>
      <c r="G4270" s="2">
        <v>38749</v>
      </c>
      <c r="H4270">
        <v>341.99</v>
      </c>
      <c r="J4270" s="2">
        <v>38749</v>
      </c>
      <c r="K4270">
        <v>324.49</v>
      </c>
      <c r="M4270" s="2">
        <v>38749</v>
      </c>
      <c r="N4270">
        <v>416.25</v>
      </c>
      <c r="P4270" s="2">
        <v>38749</v>
      </c>
      <c r="Q4270">
        <v>248.9</v>
      </c>
      <c r="S4270" s="2">
        <v>38749</v>
      </c>
      <c r="T4270">
        <v>322.22000000000003</v>
      </c>
      <c r="V4270" s="2">
        <v>38749</v>
      </c>
      <c r="W4270">
        <v>459.35</v>
      </c>
      <c r="Y4270" s="2">
        <v>38749</v>
      </c>
      <c r="Z4270">
        <v>362.59</v>
      </c>
      <c r="AB4270" s="2">
        <v>38749</v>
      </c>
      <c r="AC4270">
        <v>376.71</v>
      </c>
      <c r="AE4270" s="2">
        <v>38749</v>
      </c>
      <c r="AF4270">
        <v>669.23</v>
      </c>
      <c r="AH4270" s="2">
        <v>38749</v>
      </c>
      <c r="AI4270">
        <v>163.81</v>
      </c>
      <c r="AK4270" s="2">
        <v>38749</v>
      </c>
      <c r="AL4270">
        <v>186.55</v>
      </c>
      <c r="AN4270" s="2">
        <v>38749</v>
      </c>
      <c r="AO4270">
        <v>141.29</v>
      </c>
      <c r="AQ4270" s="2">
        <v>38749</v>
      </c>
      <c r="AR4270">
        <v>122.55</v>
      </c>
      <c r="AT4270" s="2">
        <v>38749</v>
      </c>
      <c r="AU4270">
        <v>196.45</v>
      </c>
      <c r="AW4270" s="2">
        <v>38749</v>
      </c>
      <c r="AX4270">
        <v>354.5</v>
      </c>
      <c r="AZ4270" s="2">
        <v>38749</v>
      </c>
      <c r="BA4270">
        <v>177.72</v>
      </c>
      <c r="BC4270" s="2">
        <v>38749</v>
      </c>
      <c r="BD4270">
        <v>332.22</v>
      </c>
      <c r="BF4270" s="2">
        <v>38749</v>
      </c>
      <c r="BG4270">
        <v>393.5</v>
      </c>
      <c r="BI4270" s="2">
        <v>38749</v>
      </c>
      <c r="BJ4270">
        <v>256.68</v>
      </c>
      <c r="BL4270" s="2">
        <v>38749</v>
      </c>
      <c r="BM4270">
        <v>337.54</v>
      </c>
      <c r="BO4270" s="2">
        <v>38749</v>
      </c>
      <c r="BP4270">
        <v>187.58</v>
      </c>
      <c r="BR4270" s="2">
        <v>38749</v>
      </c>
      <c r="BS4270">
        <v>101</v>
      </c>
      <c r="BU4270" s="2">
        <v>38749</v>
      </c>
      <c r="BV4270">
        <v>187.86</v>
      </c>
    </row>
    <row r="4271" spans="1:74">
      <c r="A4271" s="2">
        <v>38750</v>
      </c>
      <c r="B4271">
        <v>1270.8399999999999</v>
      </c>
      <c r="D4271" s="2">
        <v>38750</v>
      </c>
      <c r="E4271">
        <v>454.49</v>
      </c>
      <c r="G4271" s="2">
        <v>38750</v>
      </c>
      <c r="H4271">
        <v>338.23</v>
      </c>
      <c r="J4271" s="2">
        <v>38750</v>
      </c>
      <c r="K4271">
        <v>321.57</v>
      </c>
      <c r="M4271" s="2">
        <v>38750</v>
      </c>
      <c r="N4271">
        <v>412.82</v>
      </c>
      <c r="P4271" s="2">
        <v>38750</v>
      </c>
      <c r="Q4271">
        <v>246.94</v>
      </c>
      <c r="S4271" s="2">
        <v>38750</v>
      </c>
      <c r="T4271">
        <v>316.22000000000003</v>
      </c>
      <c r="V4271" s="2">
        <v>38750</v>
      </c>
      <c r="W4271">
        <v>460.51</v>
      </c>
      <c r="Y4271" s="2">
        <v>38750</v>
      </c>
      <c r="Z4271">
        <v>358.94</v>
      </c>
      <c r="AB4271" s="2">
        <v>38750</v>
      </c>
      <c r="AC4271">
        <v>374.61</v>
      </c>
      <c r="AE4271" s="2">
        <v>38750</v>
      </c>
      <c r="AF4271">
        <v>663.95</v>
      </c>
      <c r="AH4271" s="2">
        <v>38750</v>
      </c>
      <c r="AI4271">
        <v>161.44</v>
      </c>
      <c r="AK4271" s="2">
        <v>38750</v>
      </c>
      <c r="AL4271">
        <v>184.81</v>
      </c>
      <c r="AN4271" s="2">
        <v>38750</v>
      </c>
      <c r="AO4271">
        <v>139.86000000000001</v>
      </c>
      <c r="AQ4271" s="2">
        <v>38750</v>
      </c>
      <c r="AR4271">
        <v>122.27</v>
      </c>
      <c r="AT4271" s="2">
        <v>38750</v>
      </c>
      <c r="AU4271">
        <v>193.49</v>
      </c>
      <c r="AW4271" s="2">
        <v>38750</v>
      </c>
      <c r="AX4271">
        <v>351.5</v>
      </c>
      <c r="AZ4271" s="2">
        <v>38750</v>
      </c>
      <c r="BA4271">
        <v>178.88</v>
      </c>
      <c r="BC4271" s="2">
        <v>38750</v>
      </c>
      <c r="BD4271">
        <v>331.75</v>
      </c>
      <c r="BF4271" s="2">
        <v>38750</v>
      </c>
      <c r="BG4271">
        <v>387.62</v>
      </c>
      <c r="BI4271" s="2">
        <v>38750</v>
      </c>
      <c r="BJ4271">
        <v>253.28</v>
      </c>
      <c r="BL4271" s="2">
        <v>38750</v>
      </c>
      <c r="BM4271">
        <v>340.02</v>
      </c>
      <c r="BO4271" s="2">
        <v>38750</v>
      </c>
      <c r="BP4271">
        <v>186.54</v>
      </c>
      <c r="BR4271" s="2">
        <v>38750</v>
      </c>
      <c r="BS4271">
        <v>98.64</v>
      </c>
      <c r="BU4271" s="2">
        <v>38750</v>
      </c>
      <c r="BV4271">
        <v>185.9</v>
      </c>
    </row>
    <row r="4272" spans="1:74">
      <c r="A4272" s="2">
        <v>38751</v>
      </c>
      <c r="B4272">
        <v>1264.03</v>
      </c>
      <c r="D4272" s="2">
        <v>38751</v>
      </c>
      <c r="E4272">
        <v>449.73</v>
      </c>
      <c r="G4272" s="2">
        <v>38751</v>
      </c>
      <c r="H4272">
        <v>336.96</v>
      </c>
      <c r="J4272" s="2">
        <v>38751</v>
      </c>
      <c r="K4272">
        <v>320.87</v>
      </c>
      <c r="M4272" s="2">
        <v>38751</v>
      </c>
      <c r="N4272">
        <v>409.29</v>
      </c>
      <c r="P4272" s="2">
        <v>38751</v>
      </c>
      <c r="Q4272">
        <v>245.59</v>
      </c>
      <c r="S4272" s="2">
        <v>38751</v>
      </c>
      <c r="T4272">
        <v>313.45999999999998</v>
      </c>
      <c r="V4272" s="2">
        <v>38751</v>
      </c>
      <c r="W4272">
        <v>455.85</v>
      </c>
      <c r="Y4272" s="2">
        <v>38751</v>
      </c>
      <c r="Z4272">
        <v>356.42</v>
      </c>
      <c r="AB4272" s="2">
        <v>38751</v>
      </c>
      <c r="AC4272">
        <v>374.21</v>
      </c>
      <c r="AE4272" s="2">
        <v>38751</v>
      </c>
      <c r="AF4272">
        <v>662.46</v>
      </c>
      <c r="AH4272" s="2">
        <v>38751</v>
      </c>
      <c r="AI4272">
        <v>160.4</v>
      </c>
      <c r="AK4272" s="2">
        <v>38751</v>
      </c>
      <c r="AL4272">
        <v>185.26</v>
      </c>
      <c r="AN4272" s="2">
        <v>38751</v>
      </c>
      <c r="AO4272">
        <v>137.87</v>
      </c>
      <c r="AQ4272" s="2">
        <v>38751</v>
      </c>
      <c r="AR4272">
        <v>122.77</v>
      </c>
      <c r="AT4272" s="2">
        <v>38751</v>
      </c>
      <c r="AU4272">
        <v>191.89</v>
      </c>
      <c r="AW4272" s="2">
        <v>38751</v>
      </c>
      <c r="AX4272">
        <v>349.9</v>
      </c>
      <c r="AZ4272" s="2">
        <v>38751</v>
      </c>
      <c r="BA4272">
        <v>177.23</v>
      </c>
      <c r="BC4272" s="2">
        <v>38751</v>
      </c>
      <c r="BD4272">
        <v>330.5</v>
      </c>
      <c r="BF4272" s="2">
        <v>38751</v>
      </c>
      <c r="BG4272">
        <v>382.72</v>
      </c>
      <c r="BI4272" s="2">
        <v>38751</v>
      </c>
      <c r="BJ4272">
        <v>252.96</v>
      </c>
      <c r="BL4272" s="2">
        <v>38751</v>
      </c>
      <c r="BM4272">
        <v>339.69</v>
      </c>
      <c r="BO4272" s="2">
        <v>38751</v>
      </c>
      <c r="BP4272">
        <v>186.19</v>
      </c>
      <c r="BR4272" s="2">
        <v>38751</v>
      </c>
      <c r="BS4272">
        <v>97.54</v>
      </c>
      <c r="BU4272" s="2">
        <v>38751</v>
      </c>
      <c r="BV4272">
        <v>184.45</v>
      </c>
    </row>
    <row r="4273" spans="1:74">
      <c r="A4273" s="2">
        <v>38754</v>
      </c>
      <c r="B4273">
        <v>1265.02</v>
      </c>
      <c r="D4273" s="2">
        <v>38754</v>
      </c>
      <c r="E4273">
        <v>447.23</v>
      </c>
      <c r="G4273" s="2">
        <v>38754</v>
      </c>
      <c r="H4273">
        <v>334.06</v>
      </c>
      <c r="J4273" s="2">
        <v>38754</v>
      </c>
      <c r="K4273">
        <v>321.57</v>
      </c>
      <c r="M4273" s="2">
        <v>38754</v>
      </c>
      <c r="N4273">
        <v>415.52</v>
      </c>
      <c r="P4273" s="2">
        <v>38754</v>
      </c>
      <c r="Q4273">
        <v>244.67</v>
      </c>
      <c r="S4273" s="2">
        <v>38754</v>
      </c>
      <c r="T4273">
        <v>309.73</v>
      </c>
      <c r="V4273" s="2">
        <v>38754</v>
      </c>
      <c r="W4273">
        <v>453.66</v>
      </c>
      <c r="Y4273" s="2">
        <v>38754</v>
      </c>
      <c r="Z4273">
        <v>357.11</v>
      </c>
      <c r="AB4273" s="2">
        <v>38754</v>
      </c>
      <c r="AC4273">
        <v>370.77</v>
      </c>
      <c r="AE4273" s="2">
        <v>38754</v>
      </c>
      <c r="AF4273">
        <v>664.22</v>
      </c>
      <c r="AH4273" s="2">
        <v>38754</v>
      </c>
      <c r="AI4273">
        <v>161.25</v>
      </c>
      <c r="AK4273" s="2">
        <v>38754</v>
      </c>
      <c r="AL4273">
        <v>185.53</v>
      </c>
      <c r="AN4273" s="2">
        <v>38754</v>
      </c>
      <c r="AO4273">
        <v>138.5</v>
      </c>
      <c r="AQ4273" s="2">
        <v>38754</v>
      </c>
      <c r="AR4273">
        <v>122.72</v>
      </c>
      <c r="AT4273" s="2">
        <v>38754</v>
      </c>
      <c r="AU4273">
        <v>195.21</v>
      </c>
      <c r="AW4273" s="2">
        <v>38754</v>
      </c>
      <c r="AX4273">
        <v>350.74</v>
      </c>
      <c r="AZ4273" s="2">
        <v>38754</v>
      </c>
      <c r="BA4273">
        <v>176.63</v>
      </c>
      <c r="BC4273" s="2">
        <v>38754</v>
      </c>
      <c r="BD4273">
        <v>330.63</v>
      </c>
      <c r="BF4273" s="2">
        <v>38754</v>
      </c>
      <c r="BG4273">
        <v>387.36</v>
      </c>
      <c r="BI4273" s="2">
        <v>38754</v>
      </c>
      <c r="BJ4273">
        <v>254.56</v>
      </c>
      <c r="BL4273" s="2">
        <v>38754</v>
      </c>
      <c r="BM4273">
        <v>341.08</v>
      </c>
      <c r="BO4273" s="2">
        <v>38754</v>
      </c>
      <c r="BP4273">
        <v>186.15</v>
      </c>
      <c r="BR4273" s="2">
        <v>38754</v>
      </c>
      <c r="BS4273">
        <v>96.83</v>
      </c>
      <c r="BU4273" s="2">
        <v>38754</v>
      </c>
      <c r="BV4273">
        <v>184.72</v>
      </c>
    </row>
    <row r="4274" spans="1:74">
      <c r="A4274" s="2">
        <v>38755</v>
      </c>
      <c r="B4274">
        <v>1254.78</v>
      </c>
      <c r="D4274" s="2">
        <v>38755</v>
      </c>
      <c r="E4274">
        <v>444.75</v>
      </c>
      <c r="G4274" s="2">
        <v>38755</v>
      </c>
      <c r="H4274">
        <v>333.13</v>
      </c>
      <c r="J4274" s="2">
        <v>38755</v>
      </c>
      <c r="K4274">
        <v>319.29000000000002</v>
      </c>
      <c r="M4274" s="2">
        <v>38755</v>
      </c>
      <c r="N4274">
        <v>400.28</v>
      </c>
      <c r="P4274" s="2">
        <v>38755</v>
      </c>
      <c r="Q4274">
        <v>244.02</v>
      </c>
      <c r="S4274" s="2">
        <v>38755</v>
      </c>
      <c r="T4274">
        <v>311.14999999999998</v>
      </c>
      <c r="V4274" s="2">
        <v>38755</v>
      </c>
      <c r="W4274">
        <v>448.09</v>
      </c>
      <c r="Y4274" s="2">
        <v>38755</v>
      </c>
      <c r="Z4274">
        <v>355.67</v>
      </c>
      <c r="AB4274" s="2">
        <v>38755</v>
      </c>
      <c r="AC4274">
        <v>370.57</v>
      </c>
      <c r="AE4274" s="2">
        <v>38755</v>
      </c>
      <c r="AF4274">
        <v>658.02</v>
      </c>
      <c r="AH4274" s="2">
        <v>38755</v>
      </c>
      <c r="AI4274">
        <v>160.47</v>
      </c>
      <c r="AK4274" s="2">
        <v>38755</v>
      </c>
      <c r="AL4274">
        <v>186.12</v>
      </c>
      <c r="AN4274" s="2">
        <v>38755</v>
      </c>
      <c r="AO4274">
        <v>137.41999999999999</v>
      </c>
      <c r="AQ4274" s="2">
        <v>38755</v>
      </c>
      <c r="AR4274">
        <v>122.39</v>
      </c>
      <c r="AT4274" s="2">
        <v>38755</v>
      </c>
      <c r="AU4274">
        <v>190.18</v>
      </c>
      <c r="AW4274" s="2">
        <v>38755</v>
      </c>
      <c r="AX4274">
        <v>349.97</v>
      </c>
      <c r="AZ4274" s="2">
        <v>38755</v>
      </c>
      <c r="BA4274">
        <v>175.75</v>
      </c>
      <c r="BC4274" s="2">
        <v>38755</v>
      </c>
      <c r="BD4274">
        <v>327.94</v>
      </c>
      <c r="BF4274" s="2">
        <v>38755</v>
      </c>
      <c r="BG4274">
        <v>388.78</v>
      </c>
      <c r="BI4274" s="2">
        <v>38755</v>
      </c>
      <c r="BJ4274">
        <v>251.16</v>
      </c>
      <c r="BL4274" s="2">
        <v>38755</v>
      </c>
      <c r="BM4274">
        <v>339.74</v>
      </c>
      <c r="BO4274" s="2">
        <v>38755</v>
      </c>
      <c r="BP4274">
        <v>183.26</v>
      </c>
      <c r="BR4274" s="2">
        <v>38755</v>
      </c>
      <c r="BS4274">
        <v>95.42</v>
      </c>
      <c r="BU4274" s="2">
        <v>38755</v>
      </c>
      <c r="BV4274">
        <v>183.95</v>
      </c>
    </row>
    <row r="4275" spans="1:74">
      <c r="A4275" s="2">
        <v>38756</v>
      </c>
      <c r="B4275">
        <v>1265.6500000000001</v>
      </c>
      <c r="D4275" s="2">
        <v>38756</v>
      </c>
      <c r="E4275">
        <v>447.08</v>
      </c>
      <c r="G4275" s="2">
        <v>38756</v>
      </c>
      <c r="H4275">
        <v>338.87</v>
      </c>
      <c r="J4275" s="2">
        <v>38756</v>
      </c>
      <c r="K4275">
        <v>321.49</v>
      </c>
      <c r="M4275" s="2">
        <v>38756</v>
      </c>
      <c r="N4275">
        <v>400.47</v>
      </c>
      <c r="P4275" s="2">
        <v>38756</v>
      </c>
      <c r="Q4275">
        <v>245.25</v>
      </c>
      <c r="S4275" s="2">
        <v>38756</v>
      </c>
      <c r="T4275">
        <v>321.39</v>
      </c>
      <c r="V4275" s="2">
        <v>38756</v>
      </c>
      <c r="W4275">
        <v>452.11</v>
      </c>
      <c r="Y4275" s="2">
        <v>38756</v>
      </c>
      <c r="Z4275">
        <v>358.05</v>
      </c>
      <c r="AB4275" s="2">
        <v>38756</v>
      </c>
      <c r="AC4275">
        <v>372.09</v>
      </c>
      <c r="AE4275" s="2">
        <v>38756</v>
      </c>
      <c r="AF4275">
        <v>663.62</v>
      </c>
      <c r="AH4275" s="2">
        <v>38756</v>
      </c>
      <c r="AI4275">
        <v>160.13</v>
      </c>
      <c r="AK4275" s="2">
        <v>38756</v>
      </c>
      <c r="AL4275">
        <v>188.21</v>
      </c>
      <c r="AN4275" s="2">
        <v>38756</v>
      </c>
      <c r="AO4275">
        <v>137.16999999999999</v>
      </c>
      <c r="AQ4275" s="2">
        <v>38756</v>
      </c>
      <c r="AR4275">
        <v>124.5</v>
      </c>
      <c r="AT4275" s="2">
        <v>38756</v>
      </c>
      <c r="AU4275">
        <v>190.28</v>
      </c>
      <c r="AW4275" s="2">
        <v>38756</v>
      </c>
      <c r="AX4275">
        <v>352</v>
      </c>
      <c r="AZ4275" s="2">
        <v>38756</v>
      </c>
      <c r="BA4275">
        <v>176.98</v>
      </c>
      <c r="BC4275" s="2">
        <v>38756</v>
      </c>
      <c r="BD4275">
        <v>329.39</v>
      </c>
      <c r="BF4275" s="2">
        <v>38756</v>
      </c>
      <c r="BG4275">
        <v>392.97</v>
      </c>
      <c r="BI4275" s="2">
        <v>38756</v>
      </c>
      <c r="BJ4275">
        <v>253.8</v>
      </c>
      <c r="BL4275" s="2">
        <v>38756</v>
      </c>
      <c r="BM4275">
        <v>341</v>
      </c>
      <c r="BO4275" s="2">
        <v>38756</v>
      </c>
      <c r="BP4275">
        <v>185.02</v>
      </c>
      <c r="BR4275" s="2">
        <v>38756</v>
      </c>
      <c r="BS4275">
        <v>95.41</v>
      </c>
      <c r="BU4275" s="2">
        <v>38756</v>
      </c>
      <c r="BV4275">
        <v>184.87</v>
      </c>
    </row>
    <row r="4276" spans="1:74">
      <c r="A4276" s="2">
        <v>38757</v>
      </c>
      <c r="B4276">
        <v>1263.78</v>
      </c>
      <c r="D4276" s="2">
        <v>38757</v>
      </c>
      <c r="E4276">
        <v>443.8</v>
      </c>
      <c r="G4276" s="2">
        <v>38757</v>
      </c>
      <c r="H4276">
        <v>337.99</v>
      </c>
      <c r="J4276" s="2">
        <v>38757</v>
      </c>
      <c r="K4276">
        <v>323.25</v>
      </c>
      <c r="M4276" s="2">
        <v>38757</v>
      </c>
      <c r="N4276">
        <v>392.71</v>
      </c>
      <c r="P4276" s="2">
        <v>38757</v>
      </c>
      <c r="Q4276">
        <v>246.42</v>
      </c>
      <c r="S4276" s="2">
        <v>38757</v>
      </c>
      <c r="T4276">
        <v>318.62</v>
      </c>
      <c r="V4276" s="2">
        <v>38757</v>
      </c>
      <c r="W4276">
        <v>452.24</v>
      </c>
      <c r="Y4276" s="2">
        <v>38757</v>
      </c>
      <c r="Z4276">
        <v>358.89</v>
      </c>
      <c r="AB4276" s="2">
        <v>38757</v>
      </c>
      <c r="AC4276">
        <v>374.09</v>
      </c>
      <c r="AE4276" s="2">
        <v>38757</v>
      </c>
      <c r="AF4276">
        <v>665.31</v>
      </c>
      <c r="AH4276" s="2">
        <v>38757</v>
      </c>
      <c r="AI4276">
        <v>160.85</v>
      </c>
      <c r="AK4276" s="2">
        <v>38757</v>
      </c>
      <c r="AL4276">
        <v>187.24</v>
      </c>
      <c r="AN4276" s="2">
        <v>38757</v>
      </c>
      <c r="AO4276">
        <v>137.83000000000001</v>
      </c>
      <c r="AQ4276" s="2">
        <v>38757</v>
      </c>
      <c r="AR4276">
        <v>124.27</v>
      </c>
      <c r="AT4276" s="2">
        <v>38757</v>
      </c>
      <c r="AU4276">
        <v>190.94</v>
      </c>
      <c r="AW4276" s="2">
        <v>38757</v>
      </c>
      <c r="AX4276">
        <v>352.2</v>
      </c>
      <c r="AZ4276" s="2">
        <v>38757</v>
      </c>
      <c r="BA4276">
        <v>176.21</v>
      </c>
      <c r="BC4276" s="2">
        <v>38757</v>
      </c>
      <c r="BD4276">
        <v>329.9</v>
      </c>
      <c r="BF4276" s="2">
        <v>38757</v>
      </c>
      <c r="BG4276">
        <v>394.46</v>
      </c>
      <c r="BI4276" s="2">
        <v>38757</v>
      </c>
      <c r="BJ4276">
        <v>253.97</v>
      </c>
      <c r="BL4276" s="2">
        <v>38757</v>
      </c>
      <c r="BM4276">
        <v>342.54</v>
      </c>
      <c r="BO4276" s="2">
        <v>38757</v>
      </c>
      <c r="BP4276">
        <v>184.71</v>
      </c>
      <c r="BR4276" s="2">
        <v>38757</v>
      </c>
      <c r="BS4276">
        <v>96.09</v>
      </c>
      <c r="BU4276" s="2">
        <v>38757</v>
      </c>
      <c r="BV4276">
        <v>186.23</v>
      </c>
    </row>
    <row r="4277" spans="1:74">
      <c r="A4277" s="2">
        <v>38758</v>
      </c>
      <c r="B4277">
        <v>1266.99</v>
      </c>
      <c r="D4277" s="2">
        <v>38758</v>
      </c>
      <c r="E4277">
        <v>444.97</v>
      </c>
      <c r="G4277" s="2">
        <v>38758</v>
      </c>
      <c r="H4277">
        <v>336.31</v>
      </c>
      <c r="J4277" s="2">
        <v>38758</v>
      </c>
      <c r="K4277">
        <v>325.68</v>
      </c>
      <c r="M4277" s="2">
        <v>38758</v>
      </c>
      <c r="N4277">
        <v>390.89</v>
      </c>
      <c r="P4277" s="2">
        <v>38758</v>
      </c>
      <c r="Q4277">
        <v>246.75</v>
      </c>
      <c r="S4277" s="2">
        <v>38758</v>
      </c>
      <c r="T4277">
        <v>321.33999999999997</v>
      </c>
      <c r="V4277" s="2">
        <v>38758</v>
      </c>
      <c r="W4277">
        <v>454.27</v>
      </c>
      <c r="Y4277" s="2">
        <v>38758</v>
      </c>
      <c r="Z4277">
        <v>360.8</v>
      </c>
      <c r="AB4277" s="2">
        <v>38758</v>
      </c>
      <c r="AC4277">
        <v>374.86</v>
      </c>
      <c r="AE4277" s="2">
        <v>38758</v>
      </c>
      <c r="AF4277">
        <v>665.85</v>
      </c>
      <c r="AH4277" s="2">
        <v>38758</v>
      </c>
      <c r="AI4277">
        <v>160.85</v>
      </c>
      <c r="AK4277" s="2">
        <v>38758</v>
      </c>
      <c r="AL4277">
        <v>187.28</v>
      </c>
      <c r="AN4277" s="2">
        <v>38758</v>
      </c>
      <c r="AO4277">
        <v>137.88999999999999</v>
      </c>
      <c r="AQ4277" s="2">
        <v>38758</v>
      </c>
      <c r="AR4277">
        <v>125.93</v>
      </c>
      <c r="AT4277" s="2">
        <v>38758</v>
      </c>
      <c r="AU4277">
        <v>190.57</v>
      </c>
      <c r="AW4277" s="2">
        <v>38758</v>
      </c>
      <c r="AX4277">
        <v>355.79</v>
      </c>
      <c r="AZ4277" s="2">
        <v>38758</v>
      </c>
      <c r="BA4277">
        <v>176.54</v>
      </c>
      <c r="BC4277" s="2">
        <v>38758</v>
      </c>
      <c r="BD4277">
        <v>330.08</v>
      </c>
      <c r="BF4277" s="2">
        <v>38758</v>
      </c>
      <c r="BG4277">
        <v>393.53</v>
      </c>
      <c r="BI4277" s="2">
        <v>38758</v>
      </c>
      <c r="BJ4277">
        <v>256.58</v>
      </c>
      <c r="BL4277" s="2">
        <v>38758</v>
      </c>
      <c r="BM4277">
        <v>345.45</v>
      </c>
      <c r="BO4277" s="2">
        <v>38758</v>
      </c>
      <c r="BP4277">
        <v>184.14</v>
      </c>
      <c r="BR4277" s="2">
        <v>38758</v>
      </c>
      <c r="BS4277">
        <v>95.92</v>
      </c>
      <c r="BU4277" s="2">
        <v>38758</v>
      </c>
      <c r="BV4277">
        <v>188.31</v>
      </c>
    </row>
    <row r="4278" spans="1:74">
      <c r="A4278" s="2">
        <v>38761</v>
      </c>
      <c r="B4278">
        <v>1262.8599999999999</v>
      </c>
      <c r="D4278" s="2">
        <v>38761</v>
      </c>
      <c r="E4278">
        <v>441.66</v>
      </c>
      <c r="G4278" s="2">
        <v>38761</v>
      </c>
      <c r="H4278">
        <v>336.23</v>
      </c>
      <c r="J4278" s="2">
        <v>38761</v>
      </c>
      <c r="K4278">
        <v>325.57</v>
      </c>
      <c r="M4278" s="2">
        <v>38761</v>
      </c>
      <c r="N4278">
        <v>390.24</v>
      </c>
      <c r="P4278" s="2">
        <v>38761</v>
      </c>
      <c r="Q4278">
        <v>245.37</v>
      </c>
      <c r="S4278" s="2">
        <v>38761</v>
      </c>
      <c r="T4278">
        <v>318.75</v>
      </c>
      <c r="V4278" s="2">
        <v>38761</v>
      </c>
      <c r="W4278">
        <v>455.3</v>
      </c>
      <c r="Y4278" s="2">
        <v>38761</v>
      </c>
      <c r="Z4278">
        <v>359.35</v>
      </c>
      <c r="AB4278" s="2">
        <v>38761</v>
      </c>
      <c r="AC4278">
        <v>374.31</v>
      </c>
      <c r="AE4278" s="2">
        <v>38761</v>
      </c>
      <c r="AF4278">
        <v>664.18</v>
      </c>
      <c r="AH4278" s="2">
        <v>38761</v>
      </c>
      <c r="AI4278">
        <v>160.55000000000001</v>
      </c>
      <c r="AK4278" s="2">
        <v>38761</v>
      </c>
      <c r="AL4278">
        <v>186.67</v>
      </c>
      <c r="AN4278" s="2">
        <v>38761</v>
      </c>
      <c r="AO4278">
        <v>138.19</v>
      </c>
      <c r="AQ4278" s="2">
        <v>38761</v>
      </c>
      <c r="AR4278">
        <v>125.52</v>
      </c>
      <c r="AT4278" s="2">
        <v>38761</v>
      </c>
      <c r="AU4278">
        <v>188.81</v>
      </c>
      <c r="AW4278" s="2">
        <v>38761</v>
      </c>
      <c r="AX4278">
        <v>354.39</v>
      </c>
      <c r="AZ4278" s="2">
        <v>38761</v>
      </c>
      <c r="BA4278">
        <v>176.34</v>
      </c>
      <c r="BC4278" s="2">
        <v>38761</v>
      </c>
      <c r="BD4278">
        <v>329.16</v>
      </c>
      <c r="BF4278" s="2">
        <v>38761</v>
      </c>
      <c r="BG4278">
        <v>390.44</v>
      </c>
      <c r="BI4278" s="2">
        <v>38761</v>
      </c>
      <c r="BJ4278">
        <v>256.27999999999997</v>
      </c>
      <c r="BL4278" s="2">
        <v>38761</v>
      </c>
      <c r="BM4278">
        <v>343.22</v>
      </c>
      <c r="BO4278" s="2">
        <v>38761</v>
      </c>
      <c r="BP4278">
        <v>183.17</v>
      </c>
      <c r="BR4278" s="2">
        <v>38761</v>
      </c>
      <c r="BS4278">
        <v>95.4</v>
      </c>
      <c r="BU4278" s="2">
        <v>38761</v>
      </c>
      <c r="BV4278">
        <v>187.3</v>
      </c>
    </row>
    <row r="4279" spans="1:74">
      <c r="A4279" s="2">
        <v>38762</v>
      </c>
      <c r="B4279">
        <v>1275.53</v>
      </c>
      <c r="D4279" s="2">
        <v>38762</v>
      </c>
      <c r="E4279">
        <v>444.94</v>
      </c>
      <c r="G4279" s="2">
        <v>38762</v>
      </c>
      <c r="H4279">
        <v>338.92</v>
      </c>
      <c r="J4279" s="2">
        <v>38762</v>
      </c>
      <c r="K4279">
        <v>329.22</v>
      </c>
      <c r="M4279" s="2">
        <v>38762</v>
      </c>
      <c r="N4279">
        <v>386.34</v>
      </c>
      <c r="P4279" s="2">
        <v>38762</v>
      </c>
      <c r="Q4279">
        <v>248.19</v>
      </c>
      <c r="S4279" s="2">
        <v>38762</v>
      </c>
      <c r="T4279">
        <v>324.14</v>
      </c>
      <c r="V4279" s="2">
        <v>38762</v>
      </c>
      <c r="W4279">
        <v>464.05</v>
      </c>
      <c r="Y4279" s="2">
        <v>38762</v>
      </c>
      <c r="Z4279">
        <v>364.31</v>
      </c>
      <c r="AB4279" s="2">
        <v>38762</v>
      </c>
      <c r="AC4279">
        <v>378.75</v>
      </c>
      <c r="AE4279" s="2">
        <v>38762</v>
      </c>
      <c r="AF4279">
        <v>672.52</v>
      </c>
      <c r="AH4279" s="2">
        <v>38762</v>
      </c>
      <c r="AI4279">
        <v>160.36000000000001</v>
      </c>
      <c r="AK4279" s="2">
        <v>38762</v>
      </c>
      <c r="AL4279">
        <v>187.85</v>
      </c>
      <c r="AN4279" s="2">
        <v>38762</v>
      </c>
      <c r="AO4279">
        <v>139.01</v>
      </c>
      <c r="AQ4279" s="2">
        <v>38762</v>
      </c>
      <c r="AR4279">
        <v>128.75</v>
      </c>
      <c r="AT4279" s="2">
        <v>38762</v>
      </c>
      <c r="AU4279">
        <v>193.39</v>
      </c>
      <c r="AW4279" s="2">
        <v>38762</v>
      </c>
      <c r="AX4279">
        <v>359.03</v>
      </c>
      <c r="AZ4279" s="2">
        <v>38762</v>
      </c>
      <c r="BA4279">
        <v>179.83</v>
      </c>
      <c r="BC4279" s="2">
        <v>38762</v>
      </c>
      <c r="BD4279">
        <v>330.97</v>
      </c>
      <c r="BF4279" s="2">
        <v>38762</v>
      </c>
      <c r="BG4279">
        <v>394.07</v>
      </c>
      <c r="BI4279" s="2">
        <v>38762</v>
      </c>
      <c r="BJ4279">
        <v>262.06</v>
      </c>
      <c r="BL4279" s="2">
        <v>38762</v>
      </c>
      <c r="BM4279">
        <v>344.5</v>
      </c>
      <c r="BO4279" s="2">
        <v>38762</v>
      </c>
      <c r="BP4279">
        <v>185.69</v>
      </c>
      <c r="BR4279" s="2">
        <v>38762</v>
      </c>
      <c r="BS4279">
        <v>96.23</v>
      </c>
      <c r="BU4279" s="2">
        <v>38762</v>
      </c>
      <c r="BV4279">
        <v>186.14</v>
      </c>
    </row>
    <row r="4280" spans="1:74">
      <c r="A4280" s="2">
        <v>38763</v>
      </c>
      <c r="B4280">
        <v>1280</v>
      </c>
      <c r="D4280" s="2">
        <v>38763</v>
      </c>
      <c r="E4280">
        <v>448.04</v>
      </c>
      <c r="G4280" s="2">
        <v>38763</v>
      </c>
      <c r="H4280">
        <v>341.92</v>
      </c>
      <c r="J4280" s="2">
        <v>38763</v>
      </c>
      <c r="K4280">
        <v>329.41</v>
      </c>
      <c r="M4280" s="2">
        <v>38763</v>
      </c>
      <c r="N4280">
        <v>385.13</v>
      </c>
      <c r="P4280" s="2">
        <v>38763</v>
      </c>
      <c r="Q4280">
        <v>249.58</v>
      </c>
      <c r="S4280" s="2">
        <v>38763</v>
      </c>
      <c r="T4280">
        <v>323.82</v>
      </c>
      <c r="V4280" s="2">
        <v>38763</v>
      </c>
      <c r="W4280">
        <v>469.03</v>
      </c>
      <c r="Y4280" s="2">
        <v>38763</v>
      </c>
      <c r="Z4280">
        <v>365.72</v>
      </c>
      <c r="AB4280" s="2">
        <v>38763</v>
      </c>
      <c r="AC4280">
        <v>380.63</v>
      </c>
      <c r="AE4280" s="2">
        <v>38763</v>
      </c>
      <c r="AF4280">
        <v>678.12</v>
      </c>
      <c r="AH4280" s="2">
        <v>38763</v>
      </c>
      <c r="AI4280">
        <v>160.55000000000001</v>
      </c>
      <c r="AK4280" s="2">
        <v>38763</v>
      </c>
      <c r="AL4280">
        <v>187.55</v>
      </c>
      <c r="AN4280" s="2">
        <v>38763</v>
      </c>
      <c r="AO4280">
        <v>139.77000000000001</v>
      </c>
      <c r="AQ4280" s="2">
        <v>38763</v>
      </c>
      <c r="AR4280">
        <v>129.62</v>
      </c>
      <c r="AT4280" s="2">
        <v>38763</v>
      </c>
      <c r="AU4280">
        <v>192.91</v>
      </c>
      <c r="AW4280" s="2">
        <v>38763</v>
      </c>
      <c r="AX4280">
        <v>358.77</v>
      </c>
      <c r="AZ4280" s="2">
        <v>38763</v>
      </c>
      <c r="BA4280">
        <v>181.51</v>
      </c>
      <c r="BC4280" s="2">
        <v>38763</v>
      </c>
      <c r="BD4280">
        <v>332.75</v>
      </c>
      <c r="BF4280" s="2">
        <v>38763</v>
      </c>
      <c r="BG4280">
        <v>394.9</v>
      </c>
      <c r="BI4280" s="2">
        <v>38763</v>
      </c>
      <c r="BJ4280">
        <v>264.37</v>
      </c>
      <c r="BL4280" s="2">
        <v>38763</v>
      </c>
      <c r="BM4280">
        <v>346.52</v>
      </c>
      <c r="BO4280" s="2">
        <v>38763</v>
      </c>
      <c r="BP4280">
        <v>186.69</v>
      </c>
      <c r="BR4280" s="2">
        <v>38763</v>
      </c>
      <c r="BS4280">
        <v>96.67</v>
      </c>
      <c r="BU4280" s="2">
        <v>38763</v>
      </c>
      <c r="BV4280">
        <v>185.78</v>
      </c>
    </row>
    <row r="4281" spans="1:74">
      <c r="A4281" s="2">
        <v>38764</v>
      </c>
      <c r="B4281">
        <v>1289.3800000000001</v>
      </c>
      <c r="D4281" s="2">
        <v>38764</v>
      </c>
      <c r="E4281">
        <v>449.63</v>
      </c>
      <c r="G4281" s="2">
        <v>38764</v>
      </c>
      <c r="H4281">
        <v>344.48</v>
      </c>
      <c r="J4281" s="2">
        <v>38764</v>
      </c>
      <c r="K4281">
        <v>330.13</v>
      </c>
      <c r="M4281" s="2">
        <v>38764</v>
      </c>
      <c r="N4281">
        <v>392.21</v>
      </c>
      <c r="P4281" s="2">
        <v>38764</v>
      </c>
      <c r="Q4281">
        <v>250.74</v>
      </c>
      <c r="S4281" s="2">
        <v>38764</v>
      </c>
      <c r="T4281">
        <v>329.03</v>
      </c>
      <c r="V4281" s="2">
        <v>38764</v>
      </c>
      <c r="W4281">
        <v>470.62</v>
      </c>
      <c r="Y4281" s="2">
        <v>38764</v>
      </c>
      <c r="Z4281">
        <v>368.66</v>
      </c>
      <c r="AB4281" s="2">
        <v>38764</v>
      </c>
      <c r="AC4281">
        <v>381.29</v>
      </c>
      <c r="AE4281" s="2">
        <v>38764</v>
      </c>
      <c r="AF4281">
        <v>683.85</v>
      </c>
      <c r="AH4281" s="2">
        <v>38764</v>
      </c>
      <c r="AI4281">
        <v>161.72</v>
      </c>
      <c r="AK4281" s="2">
        <v>38764</v>
      </c>
      <c r="AL4281">
        <v>187.39</v>
      </c>
      <c r="AN4281" s="2">
        <v>38764</v>
      </c>
      <c r="AO4281">
        <v>140.97999999999999</v>
      </c>
      <c r="AQ4281" s="2">
        <v>38764</v>
      </c>
      <c r="AR4281">
        <v>131.33000000000001</v>
      </c>
      <c r="AT4281" s="2">
        <v>38764</v>
      </c>
      <c r="AU4281">
        <v>194.9</v>
      </c>
      <c r="AW4281" s="2">
        <v>38764</v>
      </c>
      <c r="AX4281">
        <v>359.07</v>
      </c>
      <c r="AZ4281" s="2">
        <v>38764</v>
      </c>
      <c r="BA4281">
        <v>181.52</v>
      </c>
      <c r="BC4281" s="2">
        <v>38764</v>
      </c>
      <c r="BD4281">
        <v>335.83</v>
      </c>
      <c r="BF4281" s="2">
        <v>38764</v>
      </c>
      <c r="BG4281">
        <v>399.09</v>
      </c>
      <c r="BI4281" s="2">
        <v>38764</v>
      </c>
      <c r="BJ4281">
        <v>263.14999999999998</v>
      </c>
      <c r="BL4281" s="2">
        <v>38764</v>
      </c>
      <c r="BM4281">
        <v>348.83</v>
      </c>
      <c r="BO4281" s="2">
        <v>38764</v>
      </c>
      <c r="BP4281">
        <v>188.2</v>
      </c>
      <c r="BR4281" s="2">
        <v>38764</v>
      </c>
      <c r="BS4281">
        <v>96.52</v>
      </c>
      <c r="BU4281" s="2">
        <v>38764</v>
      </c>
      <c r="BV4281">
        <v>186.82</v>
      </c>
    </row>
    <row r="4282" spans="1:74">
      <c r="A4282" s="2">
        <v>38765</v>
      </c>
      <c r="B4282">
        <v>1287.24</v>
      </c>
      <c r="D4282" s="2">
        <v>38765</v>
      </c>
      <c r="E4282">
        <v>446.8</v>
      </c>
      <c r="G4282" s="2">
        <v>38765</v>
      </c>
      <c r="H4282">
        <v>344.83</v>
      </c>
      <c r="J4282" s="2">
        <v>38765</v>
      </c>
      <c r="K4282">
        <v>331.77</v>
      </c>
      <c r="M4282" s="2">
        <v>38765</v>
      </c>
      <c r="N4282">
        <v>395</v>
      </c>
      <c r="P4282" s="2">
        <v>38765</v>
      </c>
      <c r="Q4282">
        <v>250.33</v>
      </c>
      <c r="S4282" s="2">
        <v>38765</v>
      </c>
      <c r="T4282">
        <v>326.08999999999997</v>
      </c>
      <c r="V4282" s="2">
        <v>38765</v>
      </c>
      <c r="W4282">
        <v>467.96</v>
      </c>
      <c r="Y4282" s="2">
        <v>38765</v>
      </c>
      <c r="Z4282">
        <v>367.47</v>
      </c>
      <c r="AB4282" s="2">
        <v>38765</v>
      </c>
      <c r="AC4282">
        <v>380.28</v>
      </c>
      <c r="AE4282" s="2">
        <v>38765</v>
      </c>
      <c r="AF4282">
        <v>681.62</v>
      </c>
      <c r="AH4282" s="2">
        <v>38765</v>
      </c>
      <c r="AI4282">
        <v>163.37</v>
      </c>
      <c r="AK4282" s="2">
        <v>38765</v>
      </c>
      <c r="AL4282">
        <v>186.31</v>
      </c>
      <c r="AN4282" s="2">
        <v>38765</v>
      </c>
      <c r="AO4282">
        <v>141.94</v>
      </c>
      <c r="AQ4282" s="2">
        <v>38765</v>
      </c>
      <c r="AR4282">
        <v>131.91</v>
      </c>
      <c r="AT4282" s="2">
        <v>38765</v>
      </c>
      <c r="AU4282">
        <v>194.84</v>
      </c>
      <c r="AW4282" s="2">
        <v>38765</v>
      </c>
      <c r="AX4282">
        <v>356.41</v>
      </c>
      <c r="AZ4282" s="2">
        <v>38765</v>
      </c>
      <c r="BA4282">
        <v>180.2</v>
      </c>
      <c r="BC4282" s="2">
        <v>38765</v>
      </c>
      <c r="BD4282">
        <v>337.54</v>
      </c>
      <c r="BF4282" s="2">
        <v>38765</v>
      </c>
      <c r="BG4282">
        <v>390.45</v>
      </c>
      <c r="BI4282" s="2">
        <v>38765</v>
      </c>
      <c r="BJ4282">
        <v>262.61</v>
      </c>
      <c r="BL4282" s="2">
        <v>38765</v>
      </c>
      <c r="BM4282">
        <v>346.11</v>
      </c>
      <c r="BO4282" s="2">
        <v>38765</v>
      </c>
      <c r="BP4282">
        <v>187.45</v>
      </c>
      <c r="BR4282" s="2">
        <v>38765</v>
      </c>
      <c r="BS4282">
        <v>96.78</v>
      </c>
      <c r="BU4282" s="2">
        <v>38765</v>
      </c>
      <c r="BV4282">
        <v>187.18</v>
      </c>
    </row>
    <row r="4283" spans="1:74">
      <c r="A4283" s="2">
        <v>38768</v>
      </c>
      <c r="B4283">
        <v>1287.24</v>
      </c>
      <c r="D4283" s="2">
        <v>38768</v>
      </c>
      <c r="E4283">
        <v>446.8</v>
      </c>
      <c r="G4283" s="2">
        <v>38768</v>
      </c>
      <c r="H4283">
        <v>344.83</v>
      </c>
      <c r="J4283" s="2">
        <v>38768</v>
      </c>
      <c r="K4283">
        <v>331.77</v>
      </c>
      <c r="M4283" s="2">
        <v>38768</v>
      </c>
      <c r="N4283">
        <v>395</v>
      </c>
      <c r="P4283" s="2">
        <v>38768</v>
      </c>
      <c r="Q4283">
        <v>250.33</v>
      </c>
      <c r="S4283" s="2">
        <v>38768</v>
      </c>
      <c r="T4283">
        <v>326.08999999999997</v>
      </c>
      <c r="V4283" s="2">
        <v>38768</v>
      </c>
      <c r="W4283">
        <v>467.96</v>
      </c>
      <c r="Y4283" s="2">
        <v>38768</v>
      </c>
      <c r="Z4283">
        <v>367.47</v>
      </c>
      <c r="AB4283" s="2">
        <v>38768</v>
      </c>
      <c r="AC4283">
        <v>380.28</v>
      </c>
      <c r="AE4283" s="2">
        <v>38768</v>
      </c>
      <c r="AF4283">
        <v>681.62</v>
      </c>
      <c r="AH4283" s="2">
        <v>38768</v>
      </c>
      <c r="AI4283">
        <v>163.37</v>
      </c>
      <c r="AK4283" s="2">
        <v>38768</v>
      </c>
      <c r="AL4283">
        <v>186.31</v>
      </c>
      <c r="AN4283" s="2">
        <v>38768</v>
      </c>
      <c r="AO4283">
        <v>141.94</v>
      </c>
      <c r="AQ4283" s="2">
        <v>38768</v>
      </c>
      <c r="AR4283">
        <v>131.91</v>
      </c>
      <c r="AT4283" s="2">
        <v>38768</v>
      </c>
      <c r="AU4283">
        <v>194.84</v>
      </c>
      <c r="AW4283" s="2">
        <v>38768</v>
      </c>
      <c r="AX4283">
        <v>356.41</v>
      </c>
      <c r="AZ4283" s="2">
        <v>38768</v>
      </c>
      <c r="BA4283">
        <v>180.2</v>
      </c>
      <c r="BC4283" s="2">
        <v>38768</v>
      </c>
      <c r="BD4283">
        <v>337.54</v>
      </c>
      <c r="BF4283" s="2">
        <v>38768</v>
      </c>
      <c r="BG4283">
        <v>390.45</v>
      </c>
      <c r="BI4283" s="2">
        <v>38768</v>
      </c>
      <c r="BJ4283">
        <v>262.61</v>
      </c>
      <c r="BL4283" s="2">
        <v>38768</v>
      </c>
      <c r="BM4283">
        <v>346.11</v>
      </c>
      <c r="BO4283" s="2">
        <v>38768</v>
      </c>
      <c r="BP4283">
        <v>187.45</v>
      </c>
      <c r="BR4283" s="2">
        <v>38768</v>
      </c>
      <c r="BS4283">
        <v>96.78</v>
      </c>
      <c r="BU4283" s="2">
        <v>38768</v>
      </c>
      <c r="BV4283">
        <v>187.18</v>
      </c>
    </row>
    <row r="4284" spans="1:74">
      <c r="A4284" s="2">
        <v>38769</v>
      </c>
      <c r="B4284">
        <v>1283.03</v>
      </c>
      <c r="D4284" s="2">
        <v>38769</v>
      </c>
      <c r="E4284">
        <v>443.54</v>
      </c>
      <c r="G4284" s="2">
        <v>38769</v>
      </c>
      <c r="H4284">
        <v>342.73</v>
      </c>
      <c r="J4284" s="2">
        <v>38769</v>
      </c>
      <c r="K4284">
        <v>330.42</v>
      </c>
      <c r="M4284" s="2">
        <v>38769</v>
      </c>
      <c r="N4284">
        <v>401.31</v>
      </c>
      <c r="P4284" s="2">
        <v>38769</v>
      </c>
      <c r="Q4284">
        <v>249.87</v>
      </c>
      <c r="S4284" s="2">
        <v>38769</v>
      </c>
      <c r="T4284">
        <v>321.19</v>
      </c>
      <c r="V4284" s="2">
        <v>38769</v>
      </c>
      <c r="W4284">
        <v>464.72</v>
      </c>
      <c r="Y4284" s="2">
        <v>38769</v>
      </c>
      <c r="Z4284">
        <v>366.1</v>
      </c>
      <c r="AB4284" s="2">
        <v>38769</v>
      </c>
      <c r="AC4284">
        <v>377.81</v>
      </c>
      <c r="AE4284" s="2">
        <v>38769</v>
      </c>
      <c r="AF4284">
        <v>679.28</v>
      </c>
      <c r="AH4284" s="2">
        <v>38769</v>
      </c>
      <c r="AI4284">
        <v>163.69999999999999</v>
      </c>
      <c r="AK4284" s="2">
        <v>38769</v>
      </c>
      <c r="AL4284">
        <v>185.5</v>
      </c>
      <c r="AN4284" s="2">
        <v>38769</v>
      </c>
      <c r="AO4284">
        <v>142.44</v>
      </c>
      <c r="AQ4284" s="2">
        <v>38769</v>
      </c>
      <c r="AR4284">
        <v>131.54</v>
      </c>
      <c r="AT4284" s="2">
        <v>38769</v>
      </c>
      <c r="AU4284">
        <v>194.87</v>
      </c>
      <c r="AW4284" s="2">
        <v>38769</v>
      </c>
      <c r="AX4284">
        <v>355.97</v>
      </c>
      <c r="AZ4284" s="2">
        <v>38769</v>
      </c>
      <c r="BA4284">
        <v>178.89</v>
      </c>
      <c r="BC4284" s="2">
        <v>38769</v>
      </c>
      <c r="BD4284">
        <v>336.52</v>
      </c>
      <c r="BF4284" s="2">
        <v>38769</v>
      </c>
      <c r="BG4284">
        <v>384.45</v>
      </c>
      <c r="BI4284" s="2">
        <v>38769</v>
      </c>
      <c r="BJ4284">
        <v>261.77</v>
      </c>
      <c r="BL4284" s="2">
        <v>38769</v>
      </c>
      <c r="BM4284">
        <v>341.87</v>
      </c>
      <c r="BO4284" s="2">
        <v>38769</v>
      </c>
      <c r="BP4284">
        <v>187.37</v>
      </c>
      <c r="BR4284" s="2">
        <v>38769</v>
      </c>
      <c r="BS4284">
        <v>96.24</v>
      </c>
      <c r="BU4284" s="2">
        <v>38769</v>
      </c>
      <c r="BV4284">
        <v>185.39</v>
      </c>
    </row>
    <row r="4285" spans="1:74">
      <c r="A4285" s="2">
        <v>38770</v>
      </c>
      <c r="B4285">
        <v>1292.67</v>
      </c>
      <c r="D4285" s="2">
        <v>38770</v>
      </c>
      <c r="E4285">
        <v>447.95</v>
      </c>
      <c r="G4285" s="2">
        <v>38770</v>
      </c>
      <c r="H4285">
        <v>346.28</v>
      </c>
      <c r="J4285" s="2">
        <v>38770</v>
      </c>
      <c r="K4285">
        <v>333.49</v>
      </c>
      <c r="M4285" s="2">
        <v>38770</v>
      </c>
      <c r="N4285">
        <v>395.6</v>
      </c>
      <c r="P4285" s="2">
        <v>38770</v>
      </c>
      <c r="Q4285">
        <v>251.9</v>
      </c>
      <c r="S4285" s="2">
        <v>38770</v>
      </c>
      <c r="T4285">
        <v>325.29000000000002</v>
      </c>
      <c r="V4285" s="2">
        <v>38770</v>
      </c>
      <c r="W4285">
        <v>467</v>
      </c>
      <c r="Y4285" s="2">
        <v>38770</v>
      </c>
      <c r="Z4285">
        <v>373.71</v>
      </c>
      <c r="AB4285" s="2">
        <v>38770</v>
      </c>
      <c r="AC4285">
        <v>380.7</v>
      </c>
      <c r="AE4285" s="2">
        <v>38770</v>
      </c>
      <c r="AF4285">
        <v>691.41</v>
      </c>
      <c r="AH4285" s="2">
        <v>38770</v>
      </c>
      <c r="AI4285">
        <v>164.53</v>
      </c>
      <c r="AK4285" s="2">
        <v>38770</v>
      </c>
      <c r="AL4285">
        <v>186.1</v>
      </c>
      <c r="AN4285" s="2">
        <v>38770</v>
      </c>
      <c r="AO4285">
        <v>144.66999999999999</v>
      </c>
      <c r="AQ4285" s="2">
        <v>38770</v>
      </c>
      <c r="AR4285">
        <v>130.26</v>
      </c>
      <c r="AT4285" s="2">
        <v>38770</v>
      </c>
      <c r="AU4285">
        <v>195.56</v>
      </c>
      <c r="AW4285" s="2">
        <v>38770</v>
      </c>
      <c r="AX4285">
        <v>361.31</v>
      </c>
      <c r="AZ4285" s="2">
        <v>38770</v>
      </c>
      <c r="BA4285">
        <v>178.86</v>
      </c>
      <c r="BC4285" s="2">
        <v>38770</v>
      </c>
      <c r="BD4285">
        <v>341.36</v>
      </c>
      <c r="BF4285" s="2">
        <v>38770</v>
      </c>
      <c r="BG4285">
        <v>384.14</v>
      </c>
      <c r="BI4285" s="2">
        <v>38770</v>
      </c>
      <c r="BJ4285">
        <v>264.26</v>
      </c>
      <c r="BL4285" s="2">
        <v>38770</v>
      </c>
      <c r="BM4285">
        <v>345.1</v>
      </c>
      <c r="BO4285" s="2">
        <v>38770</v>
      </c>
      <c r="BP4285">
        <v>191.37</v>
      </c>
      <c r="BR4285" s="2">
        <v>38770</v>
      </c>
      <c r="BS4285">
        <v>96.28</v>
      </c>
      <c r="BU4285" s="2">
        <v>38770</v>
      </c>
      <c r="BV4285">
        <v>187.7</v>
      </c>
    </row>
    <row r="4286" spans="1:74">
      <c r="A4286" s="2">
        <v>38771</v>
      </c>
      <c r="B4286">
        <v>1287.79</v>
      </c>
      <c r="D4286" s="2">
        <v>38771</v>
      </c>
      <c r="E4286">
        <v>446.92</v>
      </c>
      <c r="G4286" s="2">
        <v>38771</v>
      </c>
      <c r="H4286">
        <v>344.37</v>
      </c>
      <c r="J4286" s="2">
        <v>38771</v>
      </c>
      <c r="K4286">
        <v>331.47</v>
      </c>
      <c r="M4286" s="2">
        <v>38771</v>
      </c>
      <c r="N4286">
        <v>394.1</v>
      </c>
      <c r="P4286" s="2">
        <v>38771</v>
      </c>
      <c r="Q4286">
        <v>252.56</v>
      </c>
      <c r="S4286" s="2">
        <v>38771</v>
      </c>
      <c r="T4286">
        <v>322.45</v>
      </c>
      <c r="V4286" s="2">
        <v>38771</v>
      </c>
      <c r="W4286">
        <v>464.96</v>
      </c>
      <c r="Y4286" s="2">
        <v>38771</v>
      </c>
      <c r="Z4286">
        <v>374.13</v>
      </c>
      <c r="AB4286" s="2">
        <v>38771</v>
      </c>
      <c r="AC4286">
        <v>380.17</v>
      </c>
      <c r="AE4286" s="2">
        <v>38771</v>
      </c>
      <c r="AF4286">
        <v>687.93</v>
      </c>
      <c r="AH4286" s="2">
        <v>38771</v>
      </c>
      <c r="AI4286">
        <v>163.78</v>
      </c>
      <c r="AK4286" s="2">
        <v>38771</v>
      </c>
      <c r="AL4286">
        <v>185.39</v>
      </c>
      <c r="AN4286" s="2">
        <v>38771</v>
      </c>
      <c r="AO4286">
        <v>144.41999999999999</v>
      </c>
      <c r="AQ4286" s="2">
        <v>38771</v>
      </c>
      <c r="AR4286">
        <v>130.28</v>
      </c>
      <c r="AT4286" s="2">
        <v>38771</v>
      </c>
      <c r="AU4286">
        <v>195.04</v>
      </c>
      <c r="AW4286" s="2">
        <v>38771</v>
      </c>
      <c r="AX4286">
        <v>358.5</v>
      </c>
      <c r="AZ4286" s="2">
        <v>38771</v>
      </c>
      <c r="BA4286">
        <v>179.76</v>
      </c>
      <c r="BC4286" s="2">
        <v>38771</v>
      </c>
      <c r="BD4286">
        <v>339.44</v>
      </c>
      <c r="BF4286" s="2">
        <v>38771</v>
      </c>
      <c r="BG4286">
        <v>381.25</v>
      </c>
      <c r="BI4286" s="2">
        <v>38771</v>
      </c>
      <c r="BJ4286">
        <v>261.95</v>
      </c>
      <c r="BL4286" s="2">
        <v>38771</v>
      </c>
      <c r="BM4286">
        <v>344.24</v>
      </c>
      <c r="BO4286" s="2">
        <v>38771</v>
      </c>
      <c r="BP4286">
        <v>190.95</v>
      </c>
      <c r="BR4286" s="2">
        <v>38771</v>
      </c>
      <c r="BS4286">
        <v>94.75</v>
      </c>
      <c r="BU4286" s="2">
        <v>38771</v>
      </c>
      <c r="BV4286">
        <v>188.26</v>
      </c>
    </row>
    <row r="4287" spans="1:74">
      <c r="A4287" s="2">
        <v>38772</v>
      </c>
      <c r="B4287">
        <v>1289.43</v>
      </c>
      <c r="D4287" s="2">
        <v>38772</v>
      </c>
      <c r="E4287">
        <v>446.78</v>
      </c>
      <c r="G4287" s="2">
        <v>38772</v>
      </c>
      <c r="H4287">
        <v>344.53</v>
      </c>
      <c r="J4287" s="2">
        <v>38772</v>
      </c>
      <c r="K4287">
        <v>331.97</v>
      </c>
      <c r="M4287" s="2">
        <v>38772</v>
      </c>
      <c r="N4287">
        <v>398.9</v>
      </c>
      <c r="P4287" s="2">
        <v>38772</v>
      </c>
      <c r="Q4287">
        <v>251.87</v>
      </c>
      <c r="S4287" s="2">
        <v>38772</v>
      </c>
      <c r="T4287">
        <v>322.74</v>
      </c>
      <c r="V4287" s="2">
        <v>38772</v>
      </c>
      <c r="W4287">
        <v>463.94</v>
      </c>
      <c r="Y4287" s="2">
        <v>38772</v>
      </c>
      <c r="Z4287">
        <v>375.27</v>
      </c>
      <c r="AB4287" s="2">
        <v>38772</v>
      </c>
      <c r="AC4287">
        <v>379.56</v>
      </c>
      <c r="AE4287" s="2">
        <v>38772</v>
      </c>
      <c r="AF4287">
        <v>690.81</v>
      </c>
      <c r="AH4287" s="2">
        <v>38772</v>
      </c>
      <c r="AI4287">
        <v>164.24</v>
      </c>
      <c r="AK4287" s="2">
        <v>38772</v>
      </c>
      <c r="AL4287">
        <v>185.1</v>
      </c>
      <c r="AN4287" s="2">
        <v>38772</v>
      </c>
      <c r="AO4287">
        <v>143.49</v>
      </c>
      <c r="AQ4287" s="2">
        <v>38772</v>
      </c>
      <c r="AR4287">
        <v>129.54</v>
      </c>
      <c r="AT4287" s="2">
        <v>38772</v>
      </c>
      <c r="AU4287">
        <v>195.51</v>
      </c>
      <c r="AW4287" s="2">
        <v>38772</v>
      </c>
      <c r="AX4287">
        <v>358.01</v>
      </c>
      <c r="AZ4287" s="2">
        <v>38772</v>
      </c>
      <c r="BA4287">
        <v>178.63</v>
      </c>
      <c r="BC4287" s="2">
        <v>38772</v>
      </c>
      <c r="BD4287">
        <v>339.89</v>
      </c>
      <c r="BF4287" s="2">
        <v>38772</v>
      </c>
      <c r="BG4287">
        <v>381.47</v>
      </c>
      <c r="BI4287" s="2">
        <v>38772</v>
      </c>
      <c r="BJ4287">
        <v>261.93</v>
      </c>
      <c r="BL4287" s="2">
        <v>38772</v>
      </c>
      <c r="BM4287">
        <v>342.43</v>
      </c>
      <c r="BO4287" s="2">
        <v>38772</v>
      </c>
      <c r="BP4287">
        <v>190.97</v>
      </c>
      <c r="BR4287" s="2">
        <v>38772</v>
      </c>
      <c r="BS4287">
        <v>93.63</v>
      </c>
      <c r="BU4287" s="2">
        <v>38772</v>
      </c>
      <c r="BV4287">
        <v>189.8</v>
      </c>
    </row>
    <row r="4288" spans="1:74">
      <c r="A4288" s="2">
        <v>38775</v>
      </c>
      <c r="B4288">
        <v>1294.1199999999999</v>
      </c>
      <c r="D4288" s="2">
        <v>38775</v>
      </c>
      <c r="E4288">
        <v>451.73</v>
      </c>
      <c r="G4288" s="2">
        <v>38775</v>
      </c>
      <c r="H4288">
        <v>347.78</v>
      </c>
      <c r="J4288" s="2">
        <v>38775</v>
      </c>
      <c r="K4288">
        <v>333.41</v>
      </c>
      <c r="M4288" s="2">
        <v>38775</v>
      </c>
      <c r="N4288">
        <v>393.18</v>
      </c>
      <c r="P4288" s="2">
        <v>38775</v>
      </c>
      <c r="Q4288">
        <v>252.94</v>
      </c>
      <c r="S4288" s="2">
        <v>38775</v>
      </c>
      <c r="T4288">
        <v>326.48</v>
      </c>
      <c r="V4288" s="2">
        <v>38775</v>
      </c>
      <c r="W4288">
        <v>472.6</v>
      </c>
      <c r="Y4288" s="2">
        <v>38775</v>
      </c>
      <c r="Z4288">
        <v>375.29</v>
      </c>
      <c r="AB4288" s="2">
        <v>38775</v>
      </c>
      <c r="AC4288">
        <v>381.5</v>
      </c>
      <c r="AE4288" s="2">
        <v>38775</v>
      </c>
      <c r="AF4288">
        <v>691.15</v>
      </c>
      <c r="AH4288" s="2">
        <v>38775</v>
      </c>
      <c r="AI4288">
        <v>165.78</v>
      </c>
      <c r="AK4288" s="2">
        <v>38775</v>
      </c>
      <c r="AL4288">
        <v>186.23</v>
      </c>
      <c r="AN4288" s="2">
        <v>38775</v>
      </c>
      <c r="AO4288">
        <v>143.69999999999999</v>
      </c>
      <c r="AQ4288" s="2">
        <v>38775</v>
      </c>
      <c r="AR4288">
        <v>130.24</v>
      </c>
      <c r="AT4288" s="2">
        <v>38775</v>
      </c>
      <c r="AU4288">
        <v>193.83</v>
      </c>
      <c r="AW4288" s="2">
        <v>38775</v>
      </c>
      <c r="AX4288">
        <v>358.73</v>
      </c>
      <c r="AZ4288" s="2">
        <v>38775</v>
      </c>
      <c r="BA4288">
        <v>180.17</v>
      </c>
      <c r="BC4288" s="2">
        <v>38775</v>
      </c>
      <c r="BD4288">
        <v>340.19</v>
      </c>
      <c r="BF4288" s="2">
        <v>38775</v>
      </c>
      <c r="BG4288">
        <v>383.35</v>
      </c>
      <c r="BI4288" s="2">
        <v>38775</v>
      </c>
      <c r="BJ4288">
        <v>265.7</v>
      </c>
      <c r="BL4288" s="2">
        <v>38775</v>
      </c>
      <c r="BM4288">
        <v>344.5</v>
      </c>
      <c r="BO4288" s="2">
        <v>38775</v>
      </c>
      <c r="BP4288">
        <v>190.45</v>
      </c>
      <c r="BR4288" s="2">
        <v>38775</v>
      </c>
      <c r="BS4288">
        <v>94.56</v>
      </c>
      <c r="BU4288" s="2">
        <v>38775</v>
      </c>
      <c r="BV4288">
        <v>191.04</v>
      </c>
    </row>
    <row r="4289" spans="1:74">
      <c r="A4289" s="2">
        <v>38776</v>
      </c>
      <c r="B4289">
        <v>1280.6600000000001</v>
      </c>
      <c r="D4289" s="2">
        <v>38776</v>
      </c>
      <c r="E4289">
        <v>447.24</v>
      </c>
      <c r="G4289" s="2">
        <v>38776</v>
      </c>
      <c r="H4289">
        <v>343.46</v>
      </c>
      <c r="J4289" s="2">
        <v>38776</v>
      </c>
      <c r="K4289">
        <v>329.22</v>
      </c>
      <c r="M4289" s="2">
        <v>38776</v>
      </c>
      <c r="N4289">
        <v>389.8</v>
      </c>
      <c r="P4289" s="2">
        <v>38776</v>
      </c>
      <c r="Q4289">
        <v>250.45</v>
      </c>
      <c r="S4289" s="2">
        <v>38776</v>
      </c>
      <c r="T4289">
        <v>322.89</v>
      </c>
      <c r="V4289" s="2">
        <v>38776</v>
      </c>
      <c r="W4289">
        <v>470.31</v>
      </c>
      <c r="Y4289" s="2">
        <v>38776</v>
      </c>
      <c r="Z4289">
        <v>371.66</v>
      </c>
      <c r="AB4289" s="2">
        <v>38776</v>
      </c>
      <c r="AC4289">
        <v>375.78</v>
      </c>
      <c r="AE4289" s="2">
        <v>38776</v>
      </c>
      <c r="AF4289">
        <v>683.22</v>
      </c>
      <c r="AH4289" s="2">
        <v>38776</v>
      </c>
      <c r="AI4289">
        <v>164.49</v>
      </c>
      <c r="AK4289" s="2">
        <v>38776</v>
      </c>
      <c r="AL4289">
        <v>185.09</v>
      </c>
      <c r="AN4289" s="2">
        <v>38776</v>
      </c>
      <c r="AO4289">
        <v>143.25</v>
      </c>
      <c r="AQ4289" s="2">
        <v>38776</v>
      </c>
      <c r="AR4289">
        <v>129.19</v>
      </c>
      <c r="AT4289" s="2">
        <v>38776</v>
      </c>
      <c r="AU4289">
        <v>191.66</v>
      </c>
      <c r="AW4289" s="2">
        <v>38776</v>
      </c>
      <c r="AX4289">
        <v>355.78</v>
      </c>
      <c r="AZ4289" s="2">
        <v>38776</v>
      </c>
      <c r="BA4289">
        <v>178.33</v>
      </c>
      <c r="BC4289" s="2">
        <v>38776</v>
      </c>
      <c r="BD4289">
        <v>333.45</v>
      </c>
      <c r="BF4289" s="2">
        <v>38776</v>
      </c>
      <c r="BG4289">
        <v>382.49</v>
      </c>
      <c r="BI4289" s="2">
        <v>38776</v>
      </c>
      <c r="BJ4289">
        <v>261.72000000000003</v>
      </c>
      <c r="BL4289" s="2">
        <v>38776</v>
      </c>
      <c r="BM4289">
        <v>337.68</v>
      </c>
      <c r="BO4289" s="2">
        <v>38776</v>
      </c>
      <c r="BP4289">
        <v>188.26</v>
      </c>
      <c r="BR4289" s="2">
        <v>38776</v>
      </c>
      <c r="BS4289">
        <v>94.24</v>
      </c>
      <c r="BU4289" s="2">
        <v>38776</v>
      </c>
      <c r="BV4289">
        <v>189.32</v>
      </c>
    </row>
    <row r="4290" spans="1:74">
      <c r="A4290" s="2">
        <v>38777</v>
      </c>
      <c r="B4290">
        <v>1291.24</v>
      </c>
      <c r="D4290" s="2">
        <v>38777</v>
      </c>
      <c r="E4290">
        <v>451.9</v>
      </c>
      <c r="G4290" s="2">
        <v>38777</v>
      </c>
      <c r="H4290">
        <v>343.8</v>
      </c>
      <c r="J4290" s="2">
        <v>38777</v>
      </c>
      <c r="K4290">
        <v>330.75</v>
      </c>
      <c r="M4290" s="2">
        <v>38777</v>
      </c>
      <c r="N4290">
        <v>396.1</v>
      </c>
      <c r="P4290" s="2">
        <v>38777</v>
      </c>
      <c r="Q4290">
        <v>251.19</v>
      </c>
      <c r="S4290" s="2">
        <v>38777</v>
      </c>
      <c r="T4290">
        <v>330.13</v>
      </c>
      <c r="V4290" s="2">
        <v>38777</v>
      </c>
      <c r="W4290">
        <v>474.16</v>
      </c>
      <c r="Y4290" s="2">
        <v>38777</v>
      </c>
      <c r="Z4290">
        <v>372.84</v>
      </c>
      <c r="AB4290" s="2">
        <v>38777</v>
      </c>
      <c r="AC4290">
        <v>377.35</v>
      </c>
      <c r="AE4290" s="2">
        <v>38777</v>
      </c>
      <c r="AF4290">
        <v>688.21</v>
      </c>
      <c r="AH4290" s="2">
        <v>38777</v>
      </c>
      <c r="AI4290">
        <v>163.92</v>
      </c>
      <c r="AK4290" s="2">
        <v>38777</v>
      </c>
      <c r="AL4290">
        <v>187.13</v>
      </c>
      <c r="AN4290" s="2">
        <v>38777</v>
      </c>
      <c r="AO4290">
        <v>143.80000000000001</v>
      </c>
      <c r="AQ4290" s="2">
        <v>38777</v>
      </c>
      <c r="AR4290">
        <v>131.13</v>
      </c>
      <c r="AT4290" s="2">
        <v>38777</v>
      </c>
      <c r="AU4290">
        <v>193.93</v>
      </c>
      <c r="AW4290" s="2">
        <v>38777</v>
      </c>
      <c r="AX4290">
        <v>355.61</v>
      </c>
      <c r="AZ4290" s="2">
        <v>38777</v>
      </c>
      <c r="BA4290">
        <v>178.58</v>
      </c>
      <c r="BC4290" s="2">
        <v>38777</v>
      </c>
      <c r="BD4290">
        <v>334.58</v>
      </c>
      <c r="BF4290" s="2">
        <v>38777</v>
      </c>
      <c r="BG4290">
        <v>395.2</v>
      </c>
      <c r="BI4290" s="2">
        <v>38777</v>
      </c>
      <c r="BJ4290">
        <v>265.61</v>
      </c>
      <c r="BL4290" s="2">
        <v>38777</v>
      </c>
      <c r="BM4290">
        <v>339.2</v>
      </c>
      <c r="BO4290" s="2">
        <v>38777</v>
      </c>
      <c r="BP4290">
        <v>188.63</v>
      </c>
      <c r="BR4290" s="2">
        <v>38777</v>
      </c>
      <c r="BS4290">
        <v>93.8</v>
      </c>
      <c r="BU4290" s="2">
        <v>38777</v>
      </c>
      <c r="BV4290">
        <v>191.17</v>
      </c>
    </row>
    <row r="4291" spans="1:74">
      <c r="A4291" s="2">
        <v>38778</v>
      </c>
      <c r="B4291">
        <v>1289.1400000000001</v>
      </c>
      <c r="D4291" s="2">
        <v>38778</v>
      </c>
      <c r="E4291">
        <v>450.03</v>
      </c>
      <c r="G4291" s="2">
        <v>38778</v>
      </c>
      <c r="H4291">
        <v>342.75</v>
      </c>
      <c r="J4291" s="2">
        <v>38778</v>
      </c>
      <c r="K4291">
        <v>330.52</v>
      </c>
      <c r="M4291" s="2">
        <v>38778</v>
      </c>
      <c r="N4291">
        <v>401.39</v>
      </c>
      <c r="P4291" s="2">
        <v>38778</v>
      </c>
      <c r="Q4291">
        <v>250.37</v>
      </c>
      <c r="S4291" s="2">
        <v>38778</v>
      </c>
      <c r="T4291">
        <v>330.62</v>
      </c>
      <c r="V4291" s="2">
        <v>38778</v>
      </c>
      <c r="W4291">
        <v>470.63</v>
      </c>
      <c r="Y4291" s="2">
        <v>38778</v>
      </c>
      <c r="Z4291">
        <v>369.25</v>
      </c>
      <c r="AB4291" s="2">
        <v>38778</v>
      </c>
      <c r="AC4291">
        <v>375.89</v>
      </c>
      <c r="AE4291" s="2">
        <v>38778</v>
      </c>
      <c r="AF4291">
        <v>686.14</v>
      </c>
      <c r="AH4291" s="2">
        <v>38778</v>
      </c>
      <c r="AI4291">
        <v>163.69999999999999</v>
      </c>
      <c r="AK4291" s="2">
        <v>38778</v>
      </c>
      <c r="AL4291">
        <v>186.39</v>
      </c>
      <c r="AN4291" s="2">
        <v>38778</v>
      </c>
      <c r="AO4291">
        <v>143.52000000000001</v>
      </c>
      <c r="AQ4291" s="2">
        <v>38778</v>
      </c>
      <c r="AR4291">
        <v>131.28</v>
      </c>
      <c r="AT4291" s="2">
        <v>38778</v>
      </c>
      <c r="AU4291">
        <v>195.05</v>
      </c>
      <c r="AW4291" s="2">
        <v>38778</v>
      </c>
      <c r="AX4291">
        <v>354.1</v>
      </c>
      <c r="AZ4291" s="2">
        <v>38778</v>
      </c>
      <c r="BA4291">
        <v>178.31</v>
      </c>
      <c r="BC4291" s="2">
        <v>38778</v>
      </c>
      <c r="BD4291">
        <v>332.09</v>
      </c>
      <c r="BF4291" s="2">
        <v>38778</v>
      </c>
      <c r="BG4291">
        <v>394.28</v>
      </c>
      <c r="BI4291" s="2">
        <v>38778</v>
      </c>
      <c r="BJ4291">
        <v>263.45</v>
      </c>
      <c r="BL4291" s="2">
        <v>38778</v>
      </c>
      <c r="BM4291">
        <v>336.17</v>
      </c>
      <c r="BO4291" s="2">
        <v>38778</v>
      </c>
      <c r="BP4291">
        <v>188.97</v>
      </c>
      <c r="BR4291" s="2">
        <v>38778</v>
      </c>
      <c r="BS4291">
        <v>91.61</v>
      </c>
      <c r="BU4291" s="2">
        <v>38778</v>
      </c>
      <c r="BV4291">
        <v>190.07</v>
      </c>
    </row>
    <row r="4292" spans="1:74">
      <c r="A4292" s="2">
        <v>38779</v>
      </c>
      <c r="B4292">
        <v>1287.23</v>
      </c>
      <c r="D4292" s="2">
        <v>38779</v>
      </c>
      <c r="E4292">
        <v>449.03</v>
      </c>
      <c r="G4292" s="2">
        <v>38779</v>
      </c>
      <c r="H4292">
        <v>342.41</v>
      </c>
      <c r="J4292" s="2">
        <v>38779</v>
      </c>
      <c r="K4292">
        <v>331.57</v>
      </c>
      <c r="M4292" s="2">
        <v>38779</v>
      </c>
      <c r="N4292">
        <v>401.74</v>
      </c>
      <c r="P4292" s="2">
        <v>38779</v>
      </c>
      <c r="Q4292">
        <v>251.17</v>
      </c>
      <c r="S4292" s="2">
        <v>38779</v>
      </c>
      <c r="T4292">
        <v>329.13</v>
      </c>
      <c r="V4292" s="2">
        <v>38779</v>
      </c>
      <c r="W4292">
        <v>468.77</v>
      </c>
      <c r="Y4292" s="2">
        <v>38779</v>
      </c>
      <c r="Z4292">
        <v>368.03</v>
      </c>
      <c r="AB4292" s="2">
        <v>38779</v>
      </c>
      <c r="AC4292">
        <v>373.76</v>
      </c>
      <c r="AE4292" s="2">
        <v>38779</v>
      </c>
      <c r="AF4292">
        <v>685.55</v>
      </c>
      <c r="AH4292" s="2">
        <v>38779</v>
      </c>
      <c r="AI4292">
        <v>163.46</v>
      </c>
      <c r="AK4292" s="2">
        <v>38779</v>
      </c>
      <c r="AL4292">
        <v>186.65</v>
      </c>
      <c r="AN4292" s="2">
        <v>38779</v>
      </c>
      <c r="AO4292">
        <v>142.94</v>
      </c>
      <c r="AQ4292" s="2">
        <v>38779</v>
      </c>
      <c r="AR4292">
        <v>130.04</v>
      </c>
      <c r="AT4292" s="2">
        <v>38779</v>
      </c>
      <c r="AU4292">
        <v>195.14</v>
      </c>
      <c r="AW4292" s="2">
        <v>38779</v>
      </c>
      <c r="AX4292">
        <v>352.76</v>
      </c>
      <c r="AZ4292" s="2">
        <v>38779</v>
      </c>
      <c r="BA4292">
        <v>178.68</v>
      </c>
      <c r="BC4292" s="2">
        <v>38779</v>
      </c>
      <c r="BD4292">
        <v>332.68</v>
      </c>
      <c r="BF4292" s="2">
        <v>38779</v>
      </c>
      <c r="BG4292">
        <v>390</v>
      </c>
      <c r="BI4292" s="2">
        <v>38779</v>
      </c>
      <c r="BJ4292">
        <v>266.11</v>
      </c>
      <c r="BL4292" s="2">
        <v>38779</v>
      </c>
      <c r="BM4292">
        <v>336.3</v>
      </c>
      <c r="BO4292" s="2">
        <v>38779</v>
      </c>
      <c r="BP4292">
        <v>187.96</v>
      </c>
      <c r="BR4292" s="2">
        <v>38779</v>
      </c>
      <c r="BS4292">
        <v>90.88</v>
      </c>
      <c r="BU4292" s="2">
        <v>38779</v>
      </c>
      <c r="BV4292">
        <v>189.2</v>
      </c>
    </row>
    <row r="4293" spans="1:74">
      <c r="A4293" s="2">
        <v>38782</v>
      </c>
      <c r="B4293">
        <v>1278.26</v>
      </c>
      <c r="D4293" s="2">
        <v>38782</v>
      </c>
      <c r="E4293">
        <v>446.67</v>
      </c>
      <c r="G4293" s="2">
        <v>38782</v>
      </c>
      <c r="H4293">
        <v>340.76</v>
      </c>
      <c r="J4293" s="2">
        <v>38782</v>
      </c>
      <c r="K4293">
        <v>329.51</v>
      </c>
      <c r="M4293" s="2">
        <v>38782</v>
      </c>
      <c r="N4293">
        <v>390.36</v>
      </c>
      <c r="P4293" s="2">
        <v>38782</v>
      </c>
      <c r="Q4293">
        <v>250.81</v>
      </c>
      <c r="S4293" s="2">
        <v>38782</v>
      </c>
      <c r="T4293">
        <v>326.64999999999998</v>
      </c>
      <c r="V4293" s="2">
        <v>38782</v>
      </c>
      <c r="W4293">
        <v>465.89</v>
      </c>
      <c r="Y4293" s="2">
        <v>38782</v>
      </c>
      <c r="Z4293">
        <v>366.1</v>
      </c>
      <c r="AB4293" s="2">
        <v>38782</v>
      </c>
      <c r="AC4293">
        <v>371.32</v>
      </c>
      <c r="AE4293" s="2">
        <v>38782</v>
      </c>
      <c r="AF4293">
        <v>683.28</v>
      </c>
      <c r="AH4293" s="2">
        <v>38782</v>
      </c>
      <c r="AI4293">
        <v>159.80000000000001</v>
      </c>
      <c r="AK4293" s="2">
        <v>38782</v>
      </c>
      <c r="AL4293">
        <v>184.94</v>
      </c>
      <c r="AN4293" s="2">
        <v>38782</v>
      </c>
      <c r="AO4293">
        <v>145.93</v>
      </c>
      <c r="AQ4293" s="2">
        <v>38782</v>
      </c>
      <c r="AR4293">
        <v>132.35</v>
      </c>
      <c r="AT4293" s="2">
        <v>38782</v>
      </c>
      <c r="AU4293">
        <v>193.05</v>
      </c>
      <c r="AW4293" s="2">
        <v>38782</v>
      </c>
      <c r="AX4293">
        <v>352.49</v>
      </c>
      <c r="AZ4293" s="2">
        <v>38782</v>
      </c>
      <c r="BA4293">
        <v>177.74</v>
      </c>
      <c r="BC4293" s="2">
        <v>38782</v>
      </c>
      <c r="BD4293">
        <v>332.11</v>
      </c>
      <c r="BF4293" s="2">
        <v>38782</v>
      </c>
      <c r="BG4293">
        <v>387.06</v>
      </c>
      <c r="BI4293" s="2">
        <v>38782</v>
      </c>
      <c r="BJ4293">
        <v>265.24</v>
      </c>
      <c r="BL4293" s="2">
        <v>38782</v>
      </c>
      <c r="BM4293">
        <v>336.24</v>
      </c>
      <c r="BO4293" s="2">
        <v>38782</v>
      </c>
      <c r="BP4293">
        <v>186.91</v>
      </c>
      <c r="BR4293" s="2">
        <v>38782</v>
      </c>
      <c r="BS4293">
        <v>91.97</v>
      </c>
      <c r="BU4293" s="2">
        <v>38782</v>
      </c>
      <c r="BV4293">
        <v>188.28</v>
      </c>
    </row>
    <row r="4294" spans="1:74">
      <c r="A4294" s="2">
        <v>38783</v>
      </c>
      <c r="B4294">
        <v>1275.8800000000001</v>
      </c>
      <c r="D4294" s="2">
        <v>38783</v>
      </c>
      <c r="E4294">
        <v>445.81</v>
      </c>
      <c r="G4294" s="2">
        <v>38783</v>
      </c>
      <c r="H4294">
        <v>341.41</v>
      </c>
      <c r="J4294" s="2">
        <v>38783</v>
      </c>
      <c r="K4294">
        <v>330.36</v>
      </c>
      <c r="M4294" s="2">
        <v>38783</v>
      </c>
      <c r="N4294">
        <v>385.73</v>
      </c>
      <c r="P4294" s="2">
        <v>38783</v>
      </c>
      <c r="Q4294">
        <v>251.1</v>
      </c>
      <c r="S4294" s="2">
        <v>38783</v>
      </c>
      <c r="T4294">
        <v>326.13</v>
      </c>
      <c r="V4294" s="2">
        <v>38783</v>
      </c>
      <c r="W4294">
        <v>463.9</v>
      </c>
      <c r="Y4294" s="2">
        <v>38783</v>
      </c>
      <c r="Z4294">
        <v>369.13</v>
      </c>
      <c r="AB4294" s="2">
        <v>38783</v>
      </c>
      <c r="AC4294">
        <v>371.62</v>
      </c>
      <c r="AE4294" s="2">
        <v>38783</v>
      </c>
      <c r="AF4294">
        <v>682.84</v>
      </c>
      <c r="AH4294" s="2">
        <v>38783</v>
      </c>
      <c r="AI4294">
        <v>159.38</v>
      </c>
      <c r="AK4294" s="2">
        <v>38783</v>
      </c>
      <c r="AL4294">
        <v>184.63</v>
      </c>
      <c r="AN4294" s="2">
        <v>38783</v>
      </c>
      <c r="AO4294">
        <v>143.83000000000001</v>
      </c>
      <c r="AQ4294" s="2">
        <v>38783</v>
      </c>
      <c r="AR4294">
        <v>130.29</v>
      </c>
      <c r="AT4294" s="2">
        <v>38783</v>
      </c>
      <c r="AU4294">
        <v>191.24</v>
      </c>
      <c r="AW4294" s="2">
        <v>38783</v>
      </c>
      <c r="AX4294">
        <v>354.27</v>
      </c>
      <c r="AZ4294" s="2">
        <v>38783</v>
      </c>
      <c r="BA4294">
        <v>178.67</v>
      </c>
      <c r="BC4294" s="2">
        <v>38783</v>
      </c>
      <c r="BD4294">
        <v>334.75</v>
      </c>
      <c r="BF4294" s="2">
        <v>38783</v>
      </c>
      <c r="BG4294">
        <v>379.4</v>
      </c>
      <c r="BI4294" s="2">
        <v>38783</v>
      </c>
      <c r="BJ4294">
        <v>264.55</v>
      </c>
      <c r="BL4294" s="2">
        <v>38783</v>
      </c>
      <c r="BM4294">
        <v>333.99</v>
      </c>
      <c r="BO4294" s="2">
        <v>38783</v>
      </c>
      <c r="BP4294">
        <v>184.92</v>
      </c>
      <c r="BR4294" s="2">
        <v>38783</v>
      </c>
      <c r="BS4294">
        <v>92.41</v>
      </c>
      <c r="BU4294" s="2">
        <v>38783</v>
      </c>
      <c r="BV4294">
        <v>188.01</v>
      </c>
    </row>
    <row r="4295" spans="1:74">
      <c r="A4295" s="2">
        <v>38784</v>
      </c>
      <c r="B4295">
        <v>1278.47</v>
      </c>
      <c r="D4295" s="2">
        <v>38784</v>
      </c>
      <c r="E4295">
        <v>446.81</v>
      </c>
      <c r="G4295" s="2">
        <v>38784</v>
      </c>
      <c r="H4295">
        <v>343.86</v>
      </c>
      <c r="J4295" s="2">
        <v>38784</v>
      </c>
      <c r="K4295">
        <v>330.72</v>
      </c>
      <c r="M4295" s="2">
        <v>38784</v>
      </c>
      <c r="N4295">
        <v>386.07</v>
      </c>
      <c r="P4295" s="2">
        <v>38784</v>
      </c>
      <c r="Q4295">
        <v>253.01</v>
      </c>
      <c r="S4295" s="2">
        <v>38784</v>
      </c>
      <c r="T4295">
        <v>326.39</v>
      </c>
      <c r="V4295" s="2">
        <v>38784</v>
      </c>
      <c r="W4295">
        <v>465.62</v>
      </c>
      <c r="Y4295" s="2">
        <v>38784</v>
      </c>
      <c r="Z4295">
        <v>369</v>
      </c>
      <c r="AB4295" s="2">
        <v>38784</v>
      </c>
      <c r="AC4295">
        <v>373.97</v>
      </c>
      <c r="AE4295" s="2">
        <v>38784</v>
      </c>
      <c r="AF4295">
        <v>682.31</v>
      </c>
      <c r="AH4295" s="2">
        <v>38784</v>
      </c>
      <c r="AI4295">
        <v>159.57</v>
      </c>
      <c r="AK4295" s="2">
        <v>38784</v>
      </c>
      <c r="AL4295">
        <v>184.76</v>
      </c>
      <c r="AN4295" s="2">
        <v>38784</v>
      </c>
      <c r="AO4295">
        <v>144.37</v>
      </c>
      <c r="AQ4295" s="2">
        <v>38784</v>
      </c>
      <c r="AR4295">
        <v>130.91999999999999</v>
      </c>
      <c r="AT4295" s="2">
        <v>38784</v>
      </c>
      <c r="AU4295">
        <v>189.88</v>
      </c>
      <c r="AW4295" s="2">
        <v>38784</v>
      </c>
      <c r="AX4295">
        <v>355.28</v>
      </c>
      <c r="AZ4295" s="2">
        <v>38784</v>
      </c>
      <c r="BA4295">
        <v>180.36</v>
      </c>
      <c r="BC4295" s="2">
        <v>38784</v>
      </c>
      <c r="BD4295">
        <v>339.22</v>
      </c>
      <c r="BF4295" s="2">
        <v>38784</v>
      </c>
      <c r="BG4295">
        <v>377.58</v>
      </c>
      <c r="BI4295" s="2">
        <v>38784</v>
      </c>
      <c r="BJ4295">
        <v>262.89</v>
      </c>
      <c r="BL4295" s="2">
        <v>38784</v>
      </c>
      <c r="BM4295">
        <v>334.64</v>
      </c>
      <c r="BO4295" s="2">
        <v>38784</v>
      </c>
      <c r="BP4295">
        <v>184.8</v>
      </c>
      <c r="BR4295" s="2">
        <v>38784</v>
      </c>
      <c r="BS4295">
        <v>92.13</v>
      </c>
      <c r="BU4295" s="2">
        <v>38784</v>
      </c>
      <c r="BV4295">
        <v>188.12</v>
      </c>
    </row>
    <row r="4296" spans="1:74">
      <c r="A4296" s="2">
        <v>38785</v>
      </c>
      <c r="B4296">
        <v>1272.23</v>
      </c>
      <c r="D4296" s="2">
        <v>38785</v>
      </c>
      <c r="E4296">
        <v>444.27</v>
      </c>
      <c r="G4296" s="2">
        <v>38785</v>
      </c>
      <c r="H4296">
        <v>341.79</v>
      </c>
      <c r="J4296" s="2">
        <v>38785</v>
      </c>
      <c r="K4296">
        <v>329.87</v>
      </c>
      <c r="M4296" s="2">
        <v>38785</v>
      </c>
      <c r="N4296">
        <v>381.96</v>
      </c>
      <c r="P4296" s="2">
        <v>38785</v>
      </c>
      <c r="Q4296">
        <v>254.22</v>
      </c>
      <c r="S4296" s="2">
        <v>38785</v>
      </c>
      <c r="T4296">
        <v>323.51</v>
      </c>
      <c r="V4296" s="2">
        <v>38785</v>
      </c>
      <c r="W4296">
        <v>461.94</v>
      </c>
      <c r="Y4296" s="2">
        <v>38785</v>
      </c>
      <c r="Z4296">
        <v>366.4</v>
      </c>
      <c r="AB4296" s="2">
        <v>38785</v>
      </c>
      <c r="AC4296">
        <v>372.13</v>
      </c>
      <c r="AE4296" s="2">
        <v>38785</v>
      </c>
      <c r="AF4296">
        <v>677.84</v>
      </c>
      <c r="AH4296" s="2">
        <v>38785</v>
      </c>
      <c r="AI4296">
        <v>158.80000000000001</v>
      </c>
      <c r="AK4296" s="2">
        <v>38785</v>
      </c>
      <c r="AL4296">
        <v>183.92</v>
      </c>
      <c r="AN4296" s="2">
        <v>38785</v>
      </c>
      <c r="AO4296">
        <v>145.69</v>
      </c>
      <c r="AQ4296" s="2">
        <v>38785</v>
      </c>
      <c r="AR4296">
        <v>131.28</v>
      </c>
      <c r="AT4296" s="2">
        <v>38785</v>
      </c>
      <c r="AU4296">
        <v>189.49</v>
      </c>
      <c r="AW4296" s="2">
        <v>38785</v>
      </c>
      <c r="AX4296">
        <v>353.23</v>
      </c>
      <c r="AZ4296" s="2">
        <v>38785</v>
      </c>
      <c r="BA4296">
        <v>179.51</v>
      </c>
      <c r="BC4296" s="2">
        <v>38785</v>
      </c>
      <c r="BD4296">
        <v>340.81</v>
      </c>
      <c r="BF4296" s="2">
        <v>38785</v>
      </c>
      <c r="BG4296">
        <v>372.23</v>
      </c>
      <c r="BI4296" s="2">
        <v>38785</v>
      </c>
      <c r="BJ4296">
        <v>262.88</v>
      </c>
      <c r="BL4296" s="2">
        <v>38785</v>
      </c>
      <c r="BM4296">
        <v>333.96</v>
      </c>
      <c r="BO4296" s="2">
        <v>38785</v>
      </c>
      <c r="BP4296">
        <v>183.87</v>
      </c>
      <c r="BR4296" s="2">
        <v>38785</v>
      </c>
      <c r="BS4296">
        <v>93.15</v>
      </c>
      <c r="BU4296" s="2">
        <v>38785</v>
      </c>
      <c r="BV4296">
        <v>187.78</v>
      </c>
    </row>
    <row r="4297" spans="1:74">
      <c r="A4297" s="2">
        <v>38786</v>
      </c>
      <c r="B4297">
        <v>1281.58</v>
      </c>
      <c r="D4297" s="2">
        <v>38786</v>
      </c>
      <c r="E4297">
        <v>447.01</v>
      </c>
      <c r="G4297" s="2">
        <v>38786</v>
      </c>
      <c r="H4297">
        <v>343.37</v>
      </c>
      <c r="J4297" s="2">
        <v>38786</v>
      </c>
      <c r="K4297">
        <v>333.45</v>
      </c>
      <c r="M4297" s="2">
        <v>38786</v>
      </c>
      <c r="N4297">
        <v>383.45</v>
      </c>
      <c r="P4297" s="2">
        <v>38786</v>
      </c>
      <c r="Q4297">
        <v>256.31</v>
      </c>
      <c r="S4297" s="2">
        <v>38786</v>
      </c>
      <c r="T4297">
        <v>325.02999999999997</v>
      </c>
      <c r="V4297" s="2">
        <v>38786</v>
      </c>
      <c r="W4297">
        <v>466.65</v>
      </c>
      <c r="Y4297" s="2">
        <v>38786</v>
      </c>
      <c r="Z4297">
        <v>369.06</v>
      </c>
      <c r="AB4297" s="2">
        <v>38786</v>
      </c>
      <c r="AC4297">
        <v>373.76</v>
      </c>
      <c r="AE4297" s="2">
        <v>38786</v>
      </c>
      <c r="AF4297">
        <v>683.66</v>
      </c>
      <c r="AH4297" s="2">
        <v>38786</v>
      </c>
      <c r="AI4297">
        <v>159.69</v>
      </c>
      <c r="AK4297" s="2">
        <v>38786</v>
      </c>
      <c r="AL4297">
        <v>185.06</v>
      </c>
      <c r="AN4297" s="2">
        <v>38786</v>
      </c>
      <c r="AO4297">
        <v>146.91</v>
      </c>
      <c r="AQ4297" s="2">
        <v>38786</v>
      </c>
      <c r="AR4297">
        <v>132.76</v>
      </c>
      <c r="AT4297" s="2">
        <v>38786</v>
      </c>
      <c r="AU4297">
        <v>192.87</v>
      </c>
      <c r="AW4297" s="2">
        <v>38786</v>
      </c>
      <c r="AX4297">
        <v>356.23</v>
      </c>
      <c r="AZ4297" s="2">
        <v>38786</v>
      </c>
      <c r="BA4297">
        <v>180.96</v>
      </c>
      <c r="BC4297" s="2">
        <v>38786</v>
      </c>
      <c r="BD4297">
        <v>344.36</v>
      </c>
      <c r="BF4297" s="2">
        <v>38786</v>
      </c>
      <c r="BG4297">
        <v>372.29</v>
      </c>
      <c r="BI4297" s="2">
        <v>38786</v>
      </c>
      <c r="BJ4297">
        <v>265.25</v>
      </c>
      <c r="BL4297" s="2">
        <v>38786</v>
      </c>
      <c r="BM4297">
        <v>336.12</v>
      </c>
      <c r="BO4297" s="2">
        <v>38786</v>
      </c>
      <c r="BP4297">
        <v>186.14</v>
      </c>
      <c r="BR4297" s="2">
        <v>38786</v>
      </c>
      <c r="BS4297">
        <v>94.5</v>
      </c>
      <c r="BU4297" s="2">
        <v>38786</v>
      </c>
      <c r="BV4297">
        <v>189.34</v>
      </c>
    </row>
    <row r="4298" spans="1:74">
      <c r="A4298" s="2">
        <v>38789</v>
      </c>
      <c r="B4298">
        <v>1284.1300000000001</v>
      </c>
      <c r="D4298" s="2">
        <v>38789</v>
      </c>
      <c r="E4298">
        <v>446.47</v>
      </c>
      <c r="G4298" s="2">
        <v>38789</v>
      </c>
      <c r="H4298">
        <v>344.52</v>
      </c>
      <c r="J4298" s="2">
        <v>38789</v>
      </c>
      <c r="K4298">
        <v>333.39</v>
      </c>
      <c r="M4298" s="2">
        <v>38789</v>
      </c>
      <c r="N4298">
        <v>389.66</v>
      </c>
      <c r="P4298" s="2">
        <v>38789</v>
      </c>
      <c r="Q4298">
        <v>255.86</v>
      </c>
      <c r="S4298" s="2">
        <v>38789</v>
      </c>
      <c r="T4298">
        <v>327.12</v>
      </c>
      <c r="V4298" s="2">
        <v>38789</v>
      </c>
      <c r="W4298">
        <v>467.52</v>
      </c>
      <c r="Y4298" s="2">
        <v>38789</v>
      </c>
      <c r="Z4298">
        <v>370.32</v>
      </c>
      <c r="AB4298" s="2">
        <v>38789</v>
      </c>
      <c r="AC4298">
        <v>372.9</v>
      </c>
      <c r="AE4298" s="2">
        <v>38789</v>
      </c>
      <c r="AF4298">
        <v>680.52</v>
      </c>
      <c r="AH4298" s="2">
        <v>38789</v>
      </c>
      <c r="AI4298">
        <v>160.51</v>
      </c>
      <c r="AK4298" s="2">
        <v>38789</v>
      </c>
      <c r="AL4298">
        <v>185.02</v>
      </c>
      <c r="AN4298" s="2">
        <v>38789</v>
      </c>
      <c r="AO4298">
        <v>145.84</v>
      </c>
      <c r="AQ4298" s="2">
        <v>38789</v>
      </c>
      <c r="AR4298">
        <v>132.88999999999999</v>
      </c>
      <c r="AT4298" s="2">
        <v>38789</v>
      </c>
      <c r="AU4298">
        <v>192.93</v>
      </c>
      <c r="AW4298" s="2">
        <v>38789</v>
      </c>
      <c r="AX4298">
        <v>357.43</v>
      </c>
      <c r="AZ4298" s="2">
        <v>38789</v>
      </c>
      <c r="BA4298">
        <v>180.74</v>
      </c>
      <c r="BC4298" s="2">
        <v>38789</v>
      </c>
      <c r="BD4298">
        <v>344.17</v>
      </c>
      <c r="BF4298" s="2">
        <v>38789</v>
      </c>
      <c r="BG4298">
        <v>371.32</v>
      </c>
      <c r="BI4298" s="2">
        <v>38789</v>
      </c>
      <c r="BJ4298">
        <v>265.13</v>
      </c>
      <c r="BL4298" s="2">
        <v>38789</v>
      </c>
      <c r="BM4298">
        <v>334.23</v>
      </c>
      <c r="BO4298" s="2">
        <v>38789</v>
      </c>
      <c r="BP4298">
        <v>186.09</v>
      </c>
      <c r="BR4298" s="2">
        <v>38789</v>
      </c>
      <c r="BS4298">
        <v>94.06</v>
      </c>
      <c r="BU4298" s="2">
        <v>38789</v>
      </c>
      <c r="BV4298">
        <v>189.58</v>
      </c>
    </row>
    <row r="4299" spans="1:74">
      <c r="A4299" s="2">
        <v>38790</v>
      </c>
      <c r="B4299">
        <v>1297.48</v>
      </c>
      <c r="D4299" s="2">
        <v>38790</v>
      </c>
      <c r="E4299">
        <v>451.18</v>
      </c>
      <c r="G4299" s="2">
        <v>38790</v>
      </c>
      <c r="H4299">
        <v>346.23</v>
      </c>
      <c r="J4299" s="2">
        <v>38790</v>
      </c>
      <c r="K4299">
        <v>336.67</v>
      </c>
      <c r="M4299" s="2">
        <v>38790</v>
      </c>
      <c r="N4299">
        <v>397.01</v>
      </c>
      <c r="P4299" s="2">
        <v>38790</v>
      </c>
      <c r="Q4299">
        <v>258.14999999999998</v>
      </c>
      <c r="S4299" s="2">
        <v>38790</v>
      </c>
      <c r="T4299">
        <v>331.84</v>
      </c>
      <c r="V4299" s="2">
        <v>38790</v>
      </c>
      <c r="W4299">
        <v>475.06</v>
      </c>
      <c r="Y4299" s="2">
        <v>38790</v>
      </c>
      <c r="Z4299">
        <v>374.19</v>
      </c>
      <c r="AB4299" s="2">
        <v>38790</v>
      </c>
      <c r="AC4299">
        <v>375.46</v>
      </c>
      <c r="AE4299" s="2">
        <v>38790</v>
      </c>
      <c r="AF4299">
        <v>690.58</v>
      </c>
      <c r="AH4299" s="2">
        <v>38790</v>
      </c>
      <c r="AI4299">
        <v>162.04</v>
      </c>
      <c r="AK4299" s="2">
        <v>38790</v>
      </c>
      <c r="AL4299">
        <v>186.47</v>
      </c>
      <c r="AN4299" s="2">
        <v>38790</v>
      </c>
      <c r="AO4299">
        <v>146.91999999999999</v>
      </c>
      <c r="AQ4299" s="2">
        <v>38790</v>
      </c>
      <c r="AR4299">
        <v>133.80000000000001</v>
      </c>
      <c r="AT4299" s="2">
        <v>38790</v>
      </c>
      <c r="AU4299">
        <v>196.24</v>
      </c>
      <c r="AW4299" s="2">
        <v>38790</v>
      </c>
      <c r="AX4299">
        <v>360.75</v>
      </c>
      <c r="AZ4299" s="2">
        <v>38790</v>
      </c>
      <c r="BA4299">
        <v>182.25</v>
      </c>
      <c r="BC4299" s="2">
        <v>38790</v>
      </c>
      <c r="BD4299">
        <v>335.59</v>
      </c>
      <c r="BF4299" s="2">
        <v>38790</v>
      </c>
      <c r="BG4299">
        <v>376.46</v>
      </c>
      <c r="BI4299" s="2">
        <v>38790</v>
      </c>
      <c r="BJ4299">
        <v>268.07</v>
      </c>
      <c r="BL4299" s="2">
        <v>38790</v>
      </c>
      <c r="BM4299">
        <v>336.93</v>
      </c>
      <c r="BO4299" s="2">
        <v>38790</v>
      </c>
      <c r="BP4299">
        <v>189.44</v>
      </c>
      <c r="BR4299" s="2">
        <v>38790</v>
      </c>
      <c r="BS4299">
        <v>93.42</v>
      </c>
      <c r="BU4299" s="2">
        <v>38790</v>
      </c>
      <c r="BV4299">
        <v>192.7</v>
      </c>
    </row>
    <row r="4300" spans="1:74">
      <c r="A4300" s="2">
        <v>38791</v>
      </c>
      <c r="B4300">
        <v>1303.02</v>
      </c>
      <c r="D4300" s="2">
        <v>38791</v>
      </c>
      <c r="E4300">
        <v>452.75</v>
      </c>
      <c r="G4300" s="2">
        <v>38791</v>
      </c>
      <c r="H4300">
        <v>346.68</v>
      </c>
      <c r="J4300" s="2">
        <v>38791</v>
      </c>
      <c r="K4300">
        <v>340.61</v>
      </c>
      <c r="M4300" s="2">
        <v>38791</v>
      </c>
      <c r="N4300">
        <v>398.64</v>
      </c>
      <c r="P4300" s="2">
        <v>38791</v>
      </c>
      <c r="Q4300">
        <v>256.86</v>
      </c>
      <c r="S4300" s="2">
        <v>38791</v>
      </c>
      <c r="T4300">
        <v>335.26</v>
      </c>
      <c r="V4300" s="2">
        <v>38791</v>
      </c>
      <c r="W4300">
        <v>477.18</v>
      </c>
      <c r="Y4300" s="2">
        <v>38791</v>
      </c>
      <c r="Z4300">
        <v>375.43</v>
      </c>
      <c r="AB4300" s="2">
        <v>38791</v>
      </c>
      <c r="AC4300">
        <v>377.33</v>
      </c>
      <c r="AE4300" s="2">
        <v>38791</v>
      </c>
      <c r="AF4300">
        <v>689.1</v>
      </c>
      <c r="AH4300" s="2">
        <v>38791</v>
      </c>
      <c r="AI4300">
        <v>162.68</v>
      </c>
      <c r="AK4300" s="2">
        <v>38791</v>
      </c>
      <c r="AL4300">
        <v>187.45</v>
      </c>
      <c r="AN4300" s="2">
        <v>38791</v>
      </c>
      <c r="AO4300">
        <v>149.55000000000001</v>
      </c>
      <c r="AQ4300" s="2">
        <v>38791</v>
      </c>
      <c r="AR4300">
        <v>133.79</v>
      </c>
      <c r="AT4300" s="2">
        <v>38791</v>
      </c>
      <c r="AU4300">
        <v>198.7</v>
      </c>
      <c r="AW4300" s="2">
        <v>38791</v>
      </c>
      <c r="AX4300">
        <v>361.61</v>
      </c>
      <c r="AZ4300" s="2">
        <v>38791</v>
      </c>
      <c r="BA4300">
        <v>181.16</v>
      </c>
      <c r="BC4300" s="2">
        <v>38791</v>
      </c>
      <c r="BD4300">
        <v>335.21</v>
      </c>
      <c r="BF4300" s="2">
        <v>38791</v>
      </c>
      <c r="BG4300">
        <v>379.14</v>
      </c>
      <c r="BI4300" s="2">
        <v>38791</v>
      </c>
      <c r="BJ4300">
        <v>274.55</v>
      </c>
      <c r="BL4300" s="2">
        <v>38791</v>
      </c>
      <c r="BM4300">
        <v>338.41</v>
      </c>
      <c r="BO4300" s="2">
        <v>38791</v>
      </c>
      <c r="BP4300">
        <v>189.39</v>
      </c>
      <c r="BR4300" s="2">
        <v>38791</v>
      </c>
      <c r="BS4300">
        <v>94.4</v>
      </c>
      <c r="BU4300" s="2">
        <v>38791</v>
      </c>
      <c r="BV4300">
        <v>193.3</v>
      </c>
    </row>
    <row r="4301" spans="1:74">
      <c r="A4301" s="2">
        <v>38792</v>
      </c>
      <c r="B4301">
        <v>1305.33</v>
      </c>
      <c r="D4301" s="2">
        <v>38792</v>
      </c>
      <c r="E4301">
        <v>450.74</v>
      </c>
      <c r="G4301" s="2">
        <v>38792</v>
      </c>
      <c r="H4301">
        <v>347.04</v>
      </c>
      <c r="J4301" s="2">
        <v>38792</v>
      </c>
      <c r="K4301">
        <v>341.86</v>
      </c>
      <c r="M4301" s="2">
        <v>38792</v>
      </c>
      <c r="N4301">
        <v>404.42</v>
      </c>
      <c r="P4301" s="2">
        <v>38792</v>
      </c>
      <c r="Q4301">
        <v>256.69</v>
      </c>
      <c r="S4301" s="2">
        <v>38792</v>
      </c>
      <c r="T4301">
        <v>333.83</v>
      </c>
      <c r="V4301" s="2">
        <v>38792</v>
      </c>
      <c r="W4301">
        <v>480.44</v>
      </c>
      <c r="Y4301" s="2">
        <v>38792</v>
      </c>
      <c r="Z4301">
        <v>376.83</v>
      </c>
      <c r="AB4301" s="2">
        <v>38792</v>
      </c>
      <c r="AC4301">
        <v>376.76</v>
      </c>
      <c r="AE4301" s="2">
        <v>38792</v>
      </c>
      <c r="AF4301">
        <v>690.32</v>
      </c>
      <c r="AH4301" s="2">
        <v>38792</v>
      </c>
      <c r="AI4301">
        <v>163.74</v>
      </c>
      <c r="AK4301" s="2">
        <v>38792</v>
      </c>
      <c r="AL4301">
        <v>186.94</v>
      </c>
      <c r="AN4301" s="2">
        <v>38792</v>
      </c>
      <c r="AO4301">
        <v>151</v>
      </c>
      <c r="AQ4301" s="2">
        <v>38792</v>
      </c>
      <c r="AR4301">
        <v>134.06</v>
      </c>
      <c r="AT4301" s="2">
        <v>38792</v>
      </c>
      <c r="AU4301">
        <v>199.11</v>
      </c>
      <c r="AW4301" s="2">
        <v>38792</v>
      </c>
      <c r="AX4301">
        <v>363.08</v>
      </c>
      <c r="AZ4301" s="2">
        <v>38792</v>
      </c>
      <c r="BA4301">
        <v>182.97</v>
      </c>
      <c r="BC4301" s="2">
        <v>38792</v>
      </c>
      <c r="BD4301">
        <v>333.6</v>
      </c>
      <c r="BF4301" s="2">
        <v>38792</v>
      </c>
      <c r="BG4301">
        <v>369.37</v>
      </c>
      <c r="BI4301" s="2">
        <v>38792</v>
      </c>
      <c r="BJ4301">
        <v>273.01</v>
      </c>
      <c r="BL4301" s="2">
        <v>38792</v>
      </c>
      <c r="BM4301">
        <v>339.27</v>
      </c>
      <c r="BO4301" s="2">
        <v>38792</v>
      </c>
      <c r="BP4301">
        <v>190.7</v>
      </c>
      <c r="BR4301" s="2">
        <v>38792</v>
      </c>
      <c r="BS4301">
        <v>95.43</v>
      </c>
      <c r="BU4301" s="2">
        <v>38792</v>
      </c>
      <c r="BV4301">
        <v>193.39</v>
      </c>
    </row>
    <row r="4302" spans="1:74">
      <c r="A4302" s="2">
        <v>38793</v>
      </c>
      <c r="B4302">
        <v>1307.25</v>
      </c>
      <c r="D4302" s="2">
        <v>38793</v>
      </c>
      <c r="E4302">
        <v>452.8</v>
      </c>
      <c r="G4302" s="2">
        <v>38793</v>
      </c>
      <c r="H4302">
        <v>348.46</v>
      </c>
      <c r="J4302" s="2">
        <v>38793</v>
      </c>
      <c r="K4302">
        <v>344.15</v>
      </c>
      <c r="M4302" s="2">
        <v>38793</v>
      </c>
      <c r="N4302">
        <v>400.6</v>
      </c>
      <c r="P4302" s="2">
        <v>38793</v>
      </c>
      <c r="Q4302">
        <v>257.27</v>
      </c>
      <c r="S4302" s="2">
        <v>38793</v>
      </c>
      <c r="T4302">
        <v>335.86</v>
      </c>
      <c r="V4302" s="2">
        <v>38793</v>
      </c>
      <c r="W4302">
        <v>482.42</v>
      </c>
      <c r="Y4302" s="2">
        <v>38793</v>
      </c>
      <c r="Z4302">
        <v>378.12</v>
      </c>
      <c r="AB4302" s="2">
        <v>38793</v>
      </c>
      <c r="AC4302">
        <v>377.5</v>
      </c>
      <c r="AE4302" s="2">
        <v>38793</v>
      </c>
      <c r="AF4302">
        <v>693.2</v>
      </c>
      <c r="AH4302" s="2">
        <v>38793</v>
      </c>
      <c r="AI4302">
        <v>162.97999999999999</v>
      </c>
      <c r="AK4302" s="2">
        <v>38793</v>
      </c>
      <c r="AL4302">
        <v>186.27</v>
      </c>
      <c r="AN4302" s="2">
        <v>38793</v>
      </c>
      <c r="AO4302">
        <v>152.71</v>
      </c>
      <c r="AQ4302" s="2">
        <v>38793</v>
      </c>
      <c r="AR4302">
        <v>133.36000000000001</v>
      </c>
      <c r="AT4302" s="2">
        <v>38793</v>
      </c>
      <c r="AU4302">
        <v>199.42</v>
      </c>
      <c r="AW4302" s="2">
        <v>38793</v>
      </c>
      <c r="AX4302">
        <v>362.17</v>
      </c>
      <c r="AZ4302" s="2">
        <v>38793</v>
      </c>
      <c r="BA4302">
        <v>184.35</v>
      </c>
      <c r="BC4302" s="2">
        <v>38793</v>
      </c>
      <c r="BD4302">
        <v>332.43</v>
      </c>
      <c r="BF4302" s="2">
        <v>38793</v>
      </c>
      <c r="BG4302">
        <v>368.86</v>
      </c>
      <c r="BI4302" s="2">
        <v>38793</v>
      </c>
      <c r="BJ4302">
        <v>274.17</v>
      </c>
      <c r="BL4302" s="2">
        <v>38793</v>
      </c>
      <c r="BM4302">
        <v>342.68</v>
      </c>
      <c r="BO4302" s="2">
        <v>38793</v>
      </c>
      <c r="BP4302">
        <v>191.42</v>
      </c>
      <c r="BR4302" s="2">
        <v>38793</v>
      </c>
      <c r="BS4302">
        <v>94.01</v>
      </c>
      <c r="BU4302" s="2">
        <v>38793</v>
      </c>
      <c r="BV4302">
        <v>193.61</v>
      </c>
    </row>
    <row r="4303" spans="1:74">
      <c r="A4303" s="2">
        <v>38796</v>
      </c>
      <c r="B4303">
        <v>1305.08</v>
      </c>
      <c r="D4303" s="2">
        <v>38796</v>
      </c>
      <c r="E4303">
        <v>456.39</v>
      </c>
      <c r="G4303" s="2">
        <v>38796</v>
      </c>
      <c r="H4303">
        <v>348.49</v>
      </c>
      <c r="J4303" s="2">
        <v>38796</v>
      </c>
      <c r="K4303">
        <v>344.15</v>
      </c>
      <c r="M4303" s="2">
        <v>38796</v>
      </c>
      <c r="N4303">
        <v>393.65</v>
      </c>
      <c r="P4303" s="2">
        <v>38796</v>
      </c>
      <c r="Q4303">
        <v>257.3</v>
      </c>
      <c r="S4303" s="2">
        <v>38796</v>
      </c>
      <c r="T4303">
        <v>336.18</v>
      </c>
      <c r="V4303" s="2">
        <v>38796</v>
      </c>
      <c r="W4303">
        <v>480.84</v>
      </c>
      <c r="Y4303" s="2">
        <v>38796</v>
      </c>
      <c r="Z4303">
        <v>379</v>
      </c>
      <c r="AB4303" s="2">
        <v>38796</v>
      </c>
      <c r="AC4303">
        <v>378.68</v>
      </c>
      <c r="AE4303" s="2">
        <v>38796</v>
      </c>
      <c r="AF4303">
        <v>693.4</v>
      </c>
      <c r="AH4303" s="2">
        <v>38796</v>
      </c>
      <c r="AI4303">
        <v>161.04</v>
      </c>
      <c r="AK4303" s="2">
        <v>38796</v>
      </c>
      <c r="AL4303">
        <v>185.71</v>
      </c>
      <c r="AN4303" s="2">
        <v>38796</v>
      </c>
      <c r="AO4303">
        <v>150.1</v>
      </c>
      <c r="AQ4303" s="2">
        <v>38796</v>
      </c>
      <c r="AR4303">
        <v>132.53</v>
      </c>
      <c r="AT4303" s="2">
        <v>38796</v>
      </c>
      <c r="AU4303">
        <v>198.53</v>
      </c>
      <c r="AW4303" s="2">
        <v>38796</v>
      </c>
      <c r="AX4303">
        <v>362.4</v>
      </c>
      <c r="AZ4303" s="2">
        <v>38796</v>
      </c>
      <c r="BA4303">
        <v>185.84</v>
      </c>
      <c r="BC4303" s="2">
        <v>38796</v>
      </c>
      <c r="BD4303">
        <v>332.98</v>
      </c>
      <c r="BF4303" s="2">
        <v>38796</v>
      </c>
      <c r="BG4303">
        <v>369.63</v>
      </c>
      <c r="BI4303" s="2">
        <v>38796</v>
      </c>
      <c r="BJ4303">
        <v>274.18</v>
      </c>
      <c r="BL4303" s="2">
        <v>38796</v>
      </c>
      <c r="BM4303">
        <v>342.22</v>
      </c>
      <c r="BO4303" s="2">
        <v>38796</v>
      </c>
      <c r="BP4303">
        <v>190.75</v>
      </c>
      <c r="BR4303" s="2">
        <v>38796</v>
      </c>
      <c r="BS4303">
        <v>93.97</v>
      </c>
      <c r="BU4303" s="2">
        <v>38796</v>
      </c>
      <c r="BV4303">
        <v>193.31</v>
      </c>
    </row>
    <row r="4304" spans="1:74">
      <c r="A4304" s="2">
        <v>38797</v>
      </c>
      <c r="B4304">
        <v>1297.23</v>
      </c>
      <c r="D4304" s="2">
        <v>38797</v>
      </c>
      <c r="E4304">
        <v>453.88</v>
      </c>
      <c r="G4304" s="2">
        <v>38797</v>
      </c>
      <c r="H4304">
        <v>346.53</v>
      </c>
      <c r="J4304" s="2">
        <v>38797</v>
      </c>
      <c r="K4304">
        <v>342.16</v>
      </c>
      <c r="M4304" s="2">
        <v>38797</v>
      </c>
      <c r="N4304">
        <v>392.91</v>
      </c>
      <c r="P4304" s="2">
        <v>38797</v>
      </c>
      <c r="Q4304">
        <v>255.45</v>
      </c>
      <c r="S4304" s="2">
        <v>38797</v>
      </c>
      <c r="T4304">
        <v>333.1</v>
      </c>
      <c r="V4304" s="2">
        <v>38797</v>
      </c>
      <c r="W4304">
        <v>478.58</v>
      </c>
      <c r="Y4304" s="2">
        <v>38797</v>
      </c>
      <c r="Z4304">
        <v>376.43</v>
      </c>
      <c r="AB4304" s="2">
        <v>38797</v>
      </c>
      <c r="AC4304">
        <v>375.16</v>
      </c>
      <c r="AE4304" s="2">
        <v>38797</v>
      </c>
      <c r="AF4304">
        <v>687.05</v>
      </c>
      <c r="AH4304" s="2">
        <v>38797</v>
      </c>
      <c r="AI4304">
        <v>159.47</v>
      </c>
      <c r="AK4304" s="2">
        <v>38797</v>
      </c>
      <c r="AL4304">
        <v>184.27</v>
      </c>
      <c r="AN4304" s="2">
        <v>38797</v>
      </c>
      <c r="AO4304">
        <v>148.31</v>
      </c>
      <c r="AQ4304" s="2">
        <v>38797</v>
      </c>
      <c r="AR4304">
        <v>132.69999999999999</v>
      </c>
      <c r="AT4304" s="2">
        <v>38797</v>
      </c>
      <c r="AU4304">
        <v>196.12</v>
      </c>
      <c r="AW4304" s="2">
        <v>38797</v>
      </c>
      <c r="AX4304">
        <v>358.13</v>
      </c>
      <c r="AZ4304" s="2">
        <v>38797</v>
      </c>
      <c r="BA4304">
        <v>185.81</v>
      </c>
      <c r="BC4304" s="2">
        <v>38797</v>
      </c>
      <c r="BD4304">
        <v>332.62</v>
      </c>
      <c r="BF4304" s="2">
        <v>38797</v>
      </c>
      <c r="BG4304">
        <v>371.14</v>
      </c>
      <c r="BI4304" s="2">
        <v>38797</v>
      </c>
      <c r="BJ4304">
        <v>272.3</v>
      </c>
      <c r="BL4304" s="2">
        <v>38797</v>
      </c>
      <c r="BM4304">
        <v>340.62</v>
      </c>
      <c r="BO4304" s="2">
        <v>38797</v>
      </c>
      <c r="BP4304">
        <v>188.67</v>
      </c>
      <c r="BR4304" s="2">
        <v>38797</v>
      </c>
      <c r="BS4304">
        <v>96.17</v>
      </c>
      <c r="BU4304" s="2">
        <v>38797</v>
      </c>
      <c r="BV4304">
        <v>193.48</v>
      </c>
    </row>
    <row r="4305" spans="1:74">
      <c r="A4305" s="2">
        <v>38798</v>
      </c>
      <c r="B4305">
        <v>1305.04</v>
      </c>
      <c r="D4305" s="2">
        <v>38798</v>
      </c>
      <c r="E4305">
        <v>451.87</v>
      </c>
      <c r="G4305" s="2">
        <v>38798</v>
      </c>
      <c r="H4305">
        <v>350.74</v>
      </c>
      <c r="J4305" s="2">
        <v>38798</v>
      </c>
      <c r="K4305">
        <v>345.16</v>
      </c>
      <c r="M4305" s="2">
        <v>38798</v>
      </c>
      <c r="N4305">
        <v>395.04</v>
      </c>
      <c r="P4305" s="2">
        <v>38798</v>
      </c>
      <c r="Q4305">
        <v>257.11</v>
      </c>
      <c r="S4305" s="2">
        <v>38798</v>
      </c>
      <c r="T4305">
        <v>333.75</v>
      </c>
      <c r="V4305" s="2">
        <v>38798</v>
      </c>
      <c r="W4305">
        <v>480</v>
      </c>
      <c r="Y4305" s="2">
        <v>38798</v>
      </c>
      <c r="Z4305">
        <v>378.92</v>
      </c>
      <c r="AB4305" s="2">
        <v>38798</v>
      </c>
      <c r="AC4305">
        <v>378.13</v>
      </c>
      <c r="AE4305" s="2">
        <v>38798</v>
      </c>
      <c r="AF4305">
        <v>695.11</v>
      </c>
      <c r="AH4305" s="2">
        <v>38798</v>
      </c>
      <c r="AI4305">
        <v>160.57</v>
      </c>
      <c r="AK4305" s="2">
        <v>38798</v>
      </c>
      <c r="AL4305">
        <v>184.39</v>
      </c>
      <c r="AN4305" s="2">
        <v>38798</v>
      </c>
      <c r="AO4305">
        <v>148.56</v>
      </c>
      <c r="AQ4305" s="2">
        <v>38798</v>
      </c>
      <c r="AR4305">
        <v>133.84</v>
      </c>
      <c r="AT4305" s="2">
        <v>38798</v>
      </c>
      <c r="AU4305">
        <v>197.53</v>
      </c>
      <c r="AW4305" s="2">
        <v>38798</v>
      </c>
      <c r="AX4305">
        <v>358.74</v>
      </c>
      <c r="AZ4305" s="2">
        <v>38798</v>
      </c>
      <c r="BA4305">
        <v>185.92</v>
      </c>
      <c r="BC4305" s="2">
        <v>38798</v>
      </c>
      <c r="BD4305">
        <v>335.42</v>
      </c>
      <c r="BF4305" s="2">
        <v>38798</v>
      </c>
      <c r="BG4305">
        <v>372.31</v>
      </c>
      <c r="BI4305" s="2">
        <v>38798</v>
      </c>
      <c r="BJ4305">
        <v>275.94</v>
      </c>
      <c r="BL4305" s="2">
        <v>38798</v>
      </c>
      <c r="BM4305">
        <v>341.7</v>
      </c>
      <c r="BO4305" s="2">
        <v>38798</v>
      </c>
      <c r="BP4305">
        <v>189.86</v>
      </c>
      <c r="BR4305" s="2">
        <v>38798</v>
      </c>
      <c r="BS4305">
        <v>96.67</v>
      </c>
      <c r="BU4305" s="2">
        <v>38798</v>
      </c>
      <c r="BV4305">
        <v>194.34</v>
      </c>
    </row>
    <row r="4306" spans="1:74">
      <c r="A4306" s="2">
        <v>38799</v>
      </c>
      <c r="B4306">
        <v>1301.67</v>
      </c>
      <c r="D4306" s="2">
        <v>38799</v>
      </c>
      <c r="E4306">
        <v>449.77</v>
      </c>
      <c r="G4306" s="2">
        <v>38799</v>
      </c>
      <c r="H4306">
        <v>349.03</v>
      </c>
      <c r="J4306" s="2">
        <v>38799</v>
      </c>
      <c r="K4306">
        <v>343.07</v>
      </c>
      <c r="M4306" s="2">
        <v>38799</v>
      </c>
      <c r="N4306">
        <v>399.34</v>
      </c>
      <c r="P4306" s="2">
        <v>38799</v>
      </c>
      <c r="Q4306">
        <v>255.23</v>
      </c>
      <c r="S4306" s="2">
        <v>38799</v>
      </c>
      <c r="T4306">
        <v>332.57</v>
      </c>
      <c r="V4306" s="2">
        <v>38799</v>
      </c>
      <c r="W4306">
        <v>480.77</v>
      </c>
      <c r="Y4306" s="2">
        <v>38799</v>
      </c>
      <c r="Z4306">
        <v>376.79</v>
      </c>
      <c r="AB4306" s="2">
        <v>38799</v>
      </c>
      <c r="AC4306">
        <v>375.96</v>
      </c>
      <c r="AE4306" s="2">
        <v>38799</v>
      </c>
      <c r="AF4306">
        <v>693.11</v>
      </c>
      <c r="AH4306" s="2">
        <v>38799</v>
      </c>
      <c r="AI4306">
        <v>160.19999999999999</v>
      </c>
      <c r="AK4306" s="2">
        <v>38799</v>
      </c>
      <c r="AL4306">
        <v>184.1</v>
      </c>
      <c r="AN4306" s="2">
        <v>38799</v>
      </c>
      <c r="AO4306">
        <v>148.84</v>
      </c>
      <c r="AQ4306" s="2">
        <v>38799</v>
      </c>
      <c r="AR4306">
        <v>133.72999999999999</v>
      </c>
      <c r="AT4306" s="2">
        <v>38799</v>
      </c>
      <c r="AU4306">
        <v>197.91</v>
      </c>
      <c r="AW4306" s="2">
        <v>38799</v>
      </c>
      <c r="AX4306">
        <v>355.98</v>
      </c>
      <c r="AZ4306" s="2">
        <v>38799</v>
      </c>
      <c r="BA4306">
        <v>186.84</v>
      </c>
      <c r="BC4306" s="2">
        <v>38799</v>
      </c>
      <c r="BD4306">
        <v>331.42</v>
      </c>
      <c r="BF4306" s="2">
        <v>38799</v>
      </c>
      <c r="BG4306">
        <v>371.3</v>
      </c>
      <c r="BI4306" s="2">
        <v>38799</v>
      </c>
      <c r="BJ4306">
        <v>273.52</v>
      </c>
      <c r="BL4306" s="2">
        <v>38799</v>
      </c>
      <c r="BM4306">
        <v>338.58</v>
      </c>
      <c r="BO4306" s="2">
        <v>38799</v>
      </c>
      <c r="BP4306">
        <v>191.26</v>
      </c>
      <c r="BR4306" s="2">
        <v>38799</v>
      </c>
      <c r="BS4306">
        <v>96.03</v>
      </c>
      <c r="BU4306" s="2">
        <v>38799</v>
      </c>
      <c r="BV4306">
        <v>194.17</v>
      </c>
    </row>
    <row r="4307" spans="1:74">
      <c r="A4307" s="2">
        <v>38800</v>
      </c>
      <c r="B4307">
        <v>1302.95</v>
      </c>
      <c r="D4307" s="2">
        <v>38800</v>
      </c>
      <c r="E4307">
        <v>450.23</v>
      </c>
      <c r="G4307" s="2">
        <v>38800</v>
      </c>
      <c r="H4307">
        <v>348.76</v>
      </c>
      <c r="J4307" s="2">
        <v>38800</v>
      </c>
      <c r="K4307">
        <v>343.01</v>
      </c>
      <c r="M4307" s="2">
        <v>38800</v>
      </c>
      <c r="N4307">
        <v>401.63</v>
      </c>
      <c r="P4307" s="2">
        <v>38800</v>
      </c>
      <c r="Q4307">
        <v>255.89</v>
      </c>
      <c r="S4307" s="2">
        <v>38800</v>
      </c>
      <c r="T4307">
        <v>333.51</v>
      </c>
      <c r="V4307" s="2">
        <v>38800</v>
      </c>
      <c r="W4307">
        <v>478.06</v>
      </c>
      <c r="Y4307" s="2">
        <v>38800</v>
      </c>
      <c r="Z4307">
        <v>376.4</v>
      </c>
      <c r="AB4307" s="2">
        <v>38800</v>
      </c>
      <c r="AC4307">
        <v>375.35</v>
      </c>
      <c r="AE4307" s="2">
        <v>38800</v>
      </c>
      <c r="AF4307">
        <v>694.33</v>
      </c>
      <c r="AH4307" s="2">
        <v>38800</v>
      </c>
      <c r="AI4307">
        <v>159.96</v>
      </c>
      <c r="AK4307" s="2">
        <v>38800</v>
      </c>
      <c r="AL4307">
        <v>184.13</v>
      </c>
      <c r="AN4307" s="2">
        <v>38800</v>
      </c>
      <c r="AO4307">
        <v>148.06</v>
      </c>
      <c r="AQ4307" s="2">
        <v>38800</v>
      </c>
      <c r="AR4307">
        <v>134.49</v>
      </c>
      <c r="AT4307" s="2">
        <v>38800</v>
      </c>
      <c r="AU4307">
        <v>198.01</v>
      </c>
      <c r="AW4307" s="2">
        <v>38800</v>
      </c>
      <c r="AX4307">
        <v>355.88</v>
      </c>
      <c r="AZ4307" s="2">
        <v>38800</v>
      </c>
      <c r="BA4307">
        <v>185.84</v>
      </c>
      <c r="BC4307" s="2">
        <v>38800</v>
      </c>
      <c r="BD4307">
        <v>332.03</v>
      </c>
      <c r="BF4307" s="2">
        <v>38800</v>
      </c>
      <c r="BG4307">
        <v>373.46</v>
      </c>
      <c r="BI4307" s="2">
        <v>38800</v>
      </c>
      <c r="BJ4307">
        <v>273.68</v>
      </c>
      <c r="BL4307" s="2">
        <v>38800</v>
      </c>
      <c r="BM4307">
        <v>339.48</v>
      </c>
      <c r="BO4307" s="2">
        <v>38800</v>
      </c>
      <c r="BP4307">
        <v>191.93</v>
      </c>
      <c r="BR4307" s="2">
        <v>38800</v>
      </c>
      <c r="BS4307">
        <v>97.64</v>
      </c>
      <c r="BU4307" s="2">
        <v>38800</v>
      </c>
      <c r="BV4307">
        <v>194.01</v>
      </c>
    </row>
    <row r="4308" spans="1:74">
      <c r="A4308" s="2">
        <v>38803</v>
      </c>
      <c r="B4308">
        <v>1301.6099999999999</v>
      </c>
      <c r="D4308" s="2">
        <v>38803</v>
      </c>
      <c r="E4308">
        <v>449.45</v>
      </c>
      <c r="G4308" s="2">
        <v>38803</v>
      </c>
      <c r="H4308">
        <v>346.63</v>
      </c>
      <c r="J4308" s="2">
        <v>38803</v>
      </c>
      <c r="K4308">
        <v>342.07</v>
      </c>
      <c r="M4308" s="2">
        <v>38803</v>
      </c>
      <c r="N4308">
        <v>403.66</v>
      </c>
      <c r="P4308" s="2">
        <v>38803</v>
      </c>
      <c r="Q4308">
        <v>254.18</v>
      </c>
      <c r="S4308" s="2">
        <v>38803</v>
      </c>
      <c r="T4308">
        <v>333.92</v>
      </c>
      <c r="V4308" s="2">
        <v>38803</v>
      </c>
      <c r="W4308">
        <v>477.26</v>
      </c>
      <c r="Y4308" s="2">
        <v>38803</v>
      </c>
      <c r="Z4308">
        <v>376.44</v>
      </c>
      <c r="AB4308" s="2">
        <v>38803</v>
      </c>
      <c r="AC4308">
        <v>371.61</v>
      </c>
      <c r="AE4308" s="2">
        <v>38803</v>
      </c>
      <c r="AF4308">
        <v>696.19</v>
      </c>
      <c r="AH4308" s="2">
        <v>38803</v>
      </c>
      <c r="AI4308">
        <v>158.74</v>
      </c>
      <c r="AK4308" s="2">
        <v>38803</v>
      </c>
      <c r="AL4308">
        <v>183.83</v>
      </c>
      <c r="AN4308" s="2">
        <v>38803</v>
      </c>
      <c r="AO4308">
        <v>146.58000000000001</v>
      </c>
      <c r="AQ4308" s="2">
        <v>38803</v>
      </c>
      <c r="AR4308">
        <v>134.68</v>
      </c>
      <c r="AT4308" s="2">
        <v>38803</v>
      </c>
      <c r="AU4308">
        <v>199.21</v>
      </c>
      <c r="AW4308" s="2">
        <v>38803</v>
      </c>
      <c r="AX4308">
        <v>354.79</v>
      </c>
      <c r="AZ4308" s="2">
        <v>38803</v>
      </c>
      <c r="BA4308">
        <v>186.1</v>
      </c>
      <c r="BC4308" s="2">
        <v>38803</v>
      </c>
      <c r="BD4308">
        <v>330.77</v>
      </c>
      <c r="BF4308" s="2">
        <v>38803</v>
      </c>
      <c r="BG4308">
        <v>374.74</v>
      </c>
      <c r="BI4308" s="2">
        <v>38803</v>
      </c>
      <c r="BJ4308">
        <v>275.22000000000003</v>
      </c>
      <c r="BL4308" s="2">
        <v>38803</v>
      </c>
      <c r="BM4308">
        <v>338.94</v>
      </c>
      <c r="BO4308" s="2">
        <v>38803</v>
      </c>
      <c r="BP4308">
        <v>192.14</v>
      </c>
      <c r="BR4308" s="2">
        <v>38803</v>
      </c>
      <c r="BS4308">
        <v>98.24</v>
      </c>
      <c r="BU4308" s="2">
        <v>38803</v>
      </c>
      <c r="BV4308">
        <v>193.8</v>
      </c>
    </row>
    <row r="4309" spans="1:74">
      <c r="A4309" s="2">
        <v>38804</v>
      </c>
      <c r="B4309">
        <v>1293.23</v>
      </c>
      <c r="D4309" s="2">
        <v>38804</v>
      </c>
      <c r="E4309">
        <v>449.22</v>
      </c>
      <c r="G4309" s="2">
        <v>38804</v>
      </c>
      <c r="H4309">
        <v>342.52</v>
      </c>
      <c r="J4309" s="2">
        <v>38804</v>
      </c>
      <c r="K4309">
        <v>340.24</v>
      </c>
      <c r="M4309" s="2">
        <v>38804</v>
      </c>
      <c r="N4309">
        <v>405.42</v>
      </c>
      <c r="P4309" s="2">
        <v>38804</v>
      </c>
      <c r="Q4309">
        <v>252.84</v>
      </c>
      <c r="S4309" s="2">
        <v>38804</v>
      </c>
      <c r="T4309">
        <v>329.61</v>
      </c>
      <c r="V4309" s="2">
        <v>38804</v>
      </c>
      <c r="W4309">
        <v>476.61</v>
      </c>
      <c r="Y4309" s="2">
        <v>38804</v>
      </c>
      <c r="Z4309">
        <v>372</v>
      </c>
      <c r="AB4309" s="2">
        <v>38804</v>
      </c>
      <c r="AC4309">
        <v>369.98</v>
      </c>
      <c r="AE4309" s="2">
        <v>38804</v>
      </c>
      <c r="AF4309">
        <v>689.99</v>
      </c>
      <c r="AH4309" s="2">
        <v>38804</v>
      </c>
      <c r="AI4309">
        <v>158</v>
      </c>
      <c r="AK4309" s="2">
        <v>38804</v>
      </c>
      <c r="AL4309">
        <v>182.24</v>
      </c>
      <c r="AN4309" s="2">
        <v>38804</v>
      </c>
      <c r="AO4309">
        <v>148.34</v>
      </c>
      <c r="AQ4309" s="2">
        <v>38804</v>
      </c>
      <c r="AR4309">
        <v>133.38999999999999</v>
      </c>
      <c r="AT4309" s="2">
        <v>38804</v>
      </c>
      <c r="AU4309">
        <v>198.23</v>
      </c>
      <c r="AW4309" s="2">
        <v>38804</v>
      </c>
      <c r="AX4309">
        <v>350.97</v>
      </c>
      <c r="AZ4309" s="2">
        <v>38804</v>
      </c>
      <c r="BA4309">
        <v>184.61</v>
      </c>
      <c r="BC4309" s="2">
        <v>38804</v>
      </c>
      <c r="BD4309">
        <v>326.94</v>
      </c>
      <c r="BF4309" s="2">
        <v>38804</v>
      </c>
      <c r="BG4309">
        <v>369.68</v>
      </c>
      <c r="BI4309" s="2">
        <v>38804</v>
      </c>
      <c r="BJ4309">
        <v>274.62</v>
      </c>
      <c r="BL4309" s="2">
        <v>38804</v>
      </c>
      <c r="BM4309">
        <v>337.98</v>
      </c>
      <c r="BO4309" s="2">
        <v>38804</v>
      </c>
      <c r="BP4309">
        <v>191.26</v>
      </c>
      <c r="BR4309" s="2">
        <v>38804</v>
      </c>
      <c r="BS4309">
        <v>97.74</v>
      </c>
      <c r="BU4309" s="2">
        <v>38804</v>
      </c>
      <c r="BV4309">
        <v>193.54</v>
      </c>
    </row>
    <row r="4310" spans="1:74">
      <c r="A4310" s="2">
        <v>38805</v>
      </c>
      <c r="B4310">
        <v>1302.8900000000001</v>
      </c>
      <c r="D4310" s="2">
        <v>38805</v>
      </c>
      <c r="E4310">
        <v>452.21</v>
      </c>
      <c r="G4310" s="2">
        <v>38805</v>
      </c>
      <c r="H4310">
        <v>342.35</v>
      </c>
      <c r="J4310" s="2">
        <v>38805</v>
      </c>
      <c r="K4310">
        <v>342.87</v>
      </c>
      <c r="M4310" s="2">
        <v>38805</v>
      </c>
      <c r="N4310">
        <v>409.62</v>
      </c>
      <c r="P4310" s="2">
        <v>38805</v>
      </c>
      <c r="Q4310">
        <v>254.25</v>
      </c>
      <c r="S4310" s="2">
        <v>38805</v>
      </c>
      <c r="T4310">
        <v>336.27</v>
      </c>
      <c r="V4310" s="2">
        <v>38805</v>
      </c>
      <c r="W4310">
        <v>478.37</v>
      </c>
      <c r="Y4310" s="2">
        <v>38805</v>
      </c>
      <c r="Z4310">
        <v>371.65</v>
      </c>
      <c r="AB4310" s="2">
        <v>38805</v>
      </c>
      <c r="AC4310">
        <v>372.33</v>
      </c>
      <c r="AE4310" s="2">
        <v>38805</v>
      </c>
      <c r="AF4310">
        <v>694.49</v>
      </c>
      <c r="AH4310" s="2">
        <v>38805</v>
      </c>
      <c r="AI4310">
        <v>159.19</v>
      </c>
      <c r="AK4310" s="2">
        <v>38805</v>
      </c>
      <c r="AL4310">
        <v>183.89</v>
      </c>
      <c r="AN4310" s="2">
        <v>38805</v>
      </c>
      <c r="AO4310">
        <v>151.07</v>
      </c>
      <c r="AQ4310" s="2">
        <v>38805</v>
      </c>
      <c r="AR4310">
        <v>134.47999999999999</v>
      </c>
      <c r="AT4310" s="2">
        <v>38805</v>
      </c>
      <c r="AU4310">
        <v>200.6</v>
      </c>
      <c r="AW4310" s="2">
        <v>38805</v>
      </c>
      <c r="AX4310">
        <v>352.86</v>
      </c>
      <c r="AZ4310" s="2">
        <v>38805</v>
      </c>
      <c r="BA4310">
        <v>185.59</v>
      </c>
      <c r="BC4310" s="2">
        <v>38805</v>
      </c>
      <c r="BD4310">
        <v>327.43</v>
      </c>
      <c r="BF4310" s="2">
        <v>38805</v>
      </c>
      <c r="BG4310">
        <v>377.9</v>
      </c>
      <c r="BI4310" s="2">
        <v>38805</v>
      </c>
      <c r="BJ4310">
        <v>276.39999999999998</v>
      </c>
      <c r="BL4310" s="2">
        <v>38805</v>
      </c>
      <c r="BM4310">
        <v>341.35</v>
      </c>
      <c r="BO4310" s="2">
        <v>38805</v>
      </c>
      <c r="BP4310">
        <v>193.06</v>
      </c>
      <c r="BR4310" s="2">
        <v>38805</v>
      </c>
      <c r="BS4310">
        <v>98.21</v>
      </c>
      <c r="BU4310" s="2">
        <v>38805</v>
      </c>
      <c r="BV4310">
        <v>194.71</v>
      </c>
    </row>
    <row r="4311" spans="1:74">
      <c r="A4311" s="2">
        <v>38806</v>
      </c>
      <c r="B4311">
        <v>1300.25</v>
      </c>
      <c r="D4311" s="2">
        <v>38806</v>
      </c>
      <c r="E4311">
        <v>454.08</v>
      </c>
      <c r="G4311" s="2">
        <v>38806</v>
      </c>
      <c r="H4311">
        <v>341.74</v>
      </c>
      <c r="J4311" s="2">
        <v>38806</v>
      </c>
      <c r="K4311">
        <v>343.89</v>
      </c>
      <c r="M4311" s="2">
        <v>38806</v>
      </c>
      <c r="N4311">
        <v>409.42</v>
      </c>
      <c r="P4311" s="2">
        <v>38806</v>
      </c>
      <c r="Q4311">
        <v>252.2</v>
      </c>
      <c r="S4311" s="2">
        <v>38806</v>
      </c>
      <c r="T4311">
        <v>337.04</v>
      </c>
      <c r="V4311" s="2">
        <v>38806</v>
      </c>
      <c r="W4311">
        <v>476.1</v>
      </c>
      <c r="Y4311" s="2">
        <v>38806</v>
      </c>
      <c r="Z4311">
        <v>368.53</v>
      </c>
      <c r="AB4311" s="2">
        <v>38806</v>
      </c>
      <c r="AC4311">
        <v>371.39</v>
      </c>
      <c r="AE4311" s="2">
        <v>38806</v>
      </c>
      <c r="AF4311">
        <v>693.17</v>
      </c>
      <c r="AH4311" s="2">
        <v>38806</v>
      </c>
      <c r="AI4311">
        <v>157.53</v>
      </c>
      <c r="AK4311" s="2">
        <v>38806</v>
      </c>
      <c r="AL4311">
        <v>183.91</v>
      </c>
      <c r="AN4311" s="2">
        <v>38806</v>
      </c>
      <c r="AO4311">
        <v>148.35</v>
      </c>
      <c r="AQ4311" s="2">
        <v>38806</v>
      </c>
      <c r="AR4311">
        <v>133.44999999999999</v>
      </c>
      <c r="AT4311" s="2">
        <v>38806</v>
      </c>
      <c r="AU4311">
        <v>201.24</v>
      </c>
      <c r="AW4311" s="2">
        <v>38806</v>
      </c>
      <c r="AX4311">
        <v>352.06</v>
      </c>
      <c r="AZ4311" s="2">
        <v>38806</v>
      </c>
      <c r="BA4311">
        <v>184.15</v>
      </c>
      <c r="BC4311" s="2">
        <v>38806</v>
      </c>
      <c r="BD4311">
        <v>327.19</v>
      </c>
      <c r="BF4311" s="2">
        <v>38806</v>
      </c>
      <c r="BG4311">
        <v>379.01</v>
      </c>
      <c r="BI4311" s="2">
        <v>38806</v>
      </c>
      <c r="BJ4311">
        <v>276.5</v>
      </c>
      <c r="BL4311" s="2">
        <v>38806</v>
      </c>
      <c r="BM4311">
        <v>341.55</v>
      </c>
      <c r="BO4311" s="2">
        <v>38806</v>
      </c>
      <c r="BP4311">
        <v>191.28</v>
      </c>
      <c r="BR4311" s="2">
        <v>38806</v>
      </c>
      <c r="BS4311">
        <v>97.09</v>
      </c>
      <c r="BU4311" s="2">
        <v>38806</v>
      </c>
      <c r="BV4311">
        <v>194.63</v>
      </c>
    </row>
    <row r="4312" spans="1:74">
      <c r="A4312" s="2">
        <v>38807</v>
      </c>
      <c r="B4312">
        <v>1294.83</v>
      </c>
      <c r="D4312" s="2">
        <v>38807</v>
      </c>
      <c r="E4312">
        <v>453.36</v>
      </c>
      <c r="G4312" s="2">
        <v>38807</v>
      </c>
      <c r="H4312">
        <v>339.81</v>
      </c>
      <c r="J4312" s="2">
        <v>38807</v>
      </c>
      <c r="K4312">
        <v>343.42</v>
      </c>
      <c r="M4312" s="2">
        <v>38807</v>
      </c>
      <c r="N4312">
        <v>404.78</v>
      </c>
      <c r="P4312" s="2">
        <v>38807</v>
      </c>
      <c r="Q4312">
        <v>250.72</v>
      </c>
      <c r="S4312" s="2">
        <v>38807</v>
      </c>
      <c r="T4312">
        <v>335.52</v>
      </c>
      <c r="V4312" s="2">
        <v>38807</v>
      </c>
      <c r="W4312">
        <v>474.26</v>
      </c>
      <c r="Y4312" s="2">
        <v>38807</v>
      </c>
      <c r="Z4312">
        <v>368.17</v>
      </c>
      <c r="AB4312" s="2">
        <v>38807</v>
      </c>
      <c r="AC4312">
        <v>369.55</v>
      </c>
      <c r="AE4312" s="2">
        <v>38807</v>
      </c>
      <c r="AF4312">
        <v>694.06</v>
      </c>
      <c r="AH4312" s="2">
        <v>38807</v>
      </c>
      <c r="AI4312">
        <v>156.4</v>
      </c>
      <c r="AK4312" s="2">
        <v>38807</v>
      </c>
      <c r="AL4312">
        <v>183.22</v>
      </c>
      <c r="AN4312" s="2">
        <v>38807</v>
      </c>
      <c r="AO4312">
        <v>148.47</v>
      </c>
      <c r="AQ4312" s="2">
        <v>38807</v>
      </c>
      <c r="AR4312">
        <v>133.13999999999999</v>
      </c>
      <c r="AT4312" s="2">
        <v>38807</v>
      </c>
      <c r="AU4312">
        <v>199.86</v>
      </c>
      <c r="AW4312" s="2">
        <v>38807</v>
      </c>
      <c r="AX4312">
        <v>350.77</v>
      </c>
      <c r="AZ4312" s="2">
        <v>38807</v>
      </c>
      <c r="BA4312">
        <v>183.37</v>
      </c>
      <c r="BC4312" s="2">
        <v>38807</v>
      </c>
      <c r="BD4312">
        <v>326.18</v>
      </c>
      <c r="BF4312" s="2">
        <v>38807</v>
      </c>
      <c r="BG4312">
        <v>373.86</v>
      </c>
      <c r="BI4312" s="2">
        <v>38807</v>
      </c>
      <c r="BJ4312">
        <v>277.43</v>
      </c>
      <c r="BL4312" s="2">
        <v>38807</v>
      </c>
      <c r="BM4312">
        <v>340.67</v>
      </c>
      <c r="BO4312" s="2">
        <v>38807</v>
      </c>
      <c r="BP4312">
        <v>190.33</v>
      </c>
      <c r="BR4312" s="2">
        <v>38807</v>
      </c>
      <c r="BS4312">
        <v>96.08</v>
      </c>
      <c r="BU4312" s="2">
        <v>38807</v>
      </c>
      <c r="BV4312">
        <v>195.48</v>
      </c>
    </row>
    <row r="4313" spans="1:74">
      <c r="A4313" s="2">
        <v>38810</v>
      </c>
      <c r="B4313">
        <v>1297.81</v>
      </c>
      <c r="D4313" s="2">
        <v>38810</v>
      </c>
      <c r="E4313">
        <v>456.18</v>
      </c>
      <c r="G4313" s="2">
        <v>38810</v>
      </c>
      <c r="H4313">
        <v>340.57</v>
      </c>
      <c r="J4313" s="2">
        <v>38810</v>
      </c>
      <c r="K4313">
        <v>343.48</v>
      </c>
      <c r="M4313" s="2">
        <v>38810</v>
      </c>
      <c r="N4313">
        <v>406.69</v>
      </c>
      <c r="P4313" s="2">
        <v>38810</v>
      </c>
      <c r="Q4313">
        <v>252.11</v>
      </c>
      <c r="S4313" s="2">
        <v>38810</v>
      </c>
      <c r="T4313">
        <v>337.35</v>
      </c>
      <c r="V4313" s="2">
        <v>38810</v>
      </c>
      <c r="W4313">
        <v>470.96</v>
      </c>
      <c r="Y4313" s="2">
        <v>38810</v>
      </c>
      <c r="Z4313">
        <v>368.54</v>
      </c>
      <c r="AB4313" s="2">
        <v>38810</v>
      </c>
      <c r="AC4313">
        <v>368.33</v>
      </c>
      <c r="AE4313" s="2">
        <v>38810</v>
      </c>
      <c r="AF4313">
        <v>697.21</v>
      </c>
      <c r="AH4313" s="2">
        <v>38810</v>
      </c>
      <c r="AI4313">
        <v>156.75</v>
      </c>
      <c r="AK4313" s="2">
        <v>38810</v>
      </c>
      <c r="AL4313">
        <v>183.78</v>
      </c>
      <c r="AN4313" s="2">
        <v>38810</v>
      </c>
      <c r="AO4313">
        <v>146.15</v>
      </c>
      <c r="AQ4313" s="2">
        <v>38810</v>
      </c>
      <c r="AR4313">
        <v>133.46</v>
      </c>
      <c r="AT4313" s="2">
        <v>38810</v>
      </c>
      <c r="AU4313">
        <v>201.74</v>
      </c>
      <c r="AW4313" s="2">
        <v>38810</v>
      </c>
      <c r="AX4313">
        <v>350.37</v>
      </c>
      <c r="AZ4313" s="2">
        <v>38810</v>
      </c>
      <c r="BA4313">
        <v>182.23</v>
      </c>
      <c r="BC4313" s="2">
        <v>38810</v>
      </c>
      <c r="BD4313">
        <v>327.89</v>
      </c>
      <c r="BF4313" s="2">
        <v>38810</v>
      </c>
      <c r="BG4313">
        <v>375.82</v>
      </c>
      <c r="BI4313" s="2">
        <v>38810</v>
      </c>
      <c r="BJ4313">
        <v>280.73</v>
      </c>
      <c r="BL4313" s="2">
        <v>38810</v>
      </c>
      <c r="BM4313">
        <v>342.3</v>
      </c>
      <c r="BO4313" s="2">
        <v>38810</v>
      </c>
      <c r="BP4313">
        <v>189.51</v>
      </c>
      <c r="BR4313" s="2">
        <v>38810</v>
      </c>
      <c r="BS4313">
        <v>93.92</v>
      </c>
      <c r="BU4313" s="2">
        <v>38810</v>
      </c>
      <c r="BV4313">
        <v>196.21</v>
      </c>
    </row>
    <row r="4314" spans="1:74">
      <c r="A4314" s="2">
        <v>38811</v>
      </c>
      <c r="B4314">
        <v>1305.93</v>
      </c>
      <c r="D4314" s="2">
        <v>38811</v>
      </c>
      <c r="E4314">
        <v>460.47</v>
      </c>
      <c r="G4314" s="2">
        <v>38811</v>
      </c>
      <c r="H4314">
        <v>340.61</v>
      </c>
      <c r="J4314" s="2">
        <v>38811</v>
      </c>
      <c r="K4314">
        <v>345.36</v>
      </c>
      <c r="M4314" s="2">
        <v>38811</v>
      </c>
      <c r="N4314">
        <v>412.26</v>
      </c>
      <c r="P4314" s="2">
        <v>38811</v>
      </c>
      <c r="Q4314">
        <v>252.15</v>
      </c>
      <c r="S4314" s="2">
        <v>38811</v>
      </c>
      <c r="T4314">
        <v>337.34</v>
      </c>
      <c r="V4314" s="2">
        <v>38811</v>
      </c>
      <c r="W4314">
        <v>476.33</v>
      </c>
      <c r="Y4314" s="2">
        <v>38811</v>
      </c>
      <c r="Z4314">
        <v>372.97</v>
      </c>
      <c r="AB4314" s="2">
        <v>38811</v>
      </c>
      <c r="AC4314">
        <v>369.52</v>
      </c>
      <c r="AE4314" s="2">
        <v>38811</v>
      </c>
      <c r="AF4314">
        <v>706.73</v>
      </c>
      <c r="AH4314" s="2">
        <v>38811</v>
      </c>
      <c r="AI4314">
        <v>158.49</v>
      </c>
      <c r="AK4314" s="2">
        <v>38811</v>
      </c>
      <c r="AL4314">
        <v>184.18</v>
      </c>
      <c r="AN4314" s="2">
        <v>38811</v>
      </c>
      <c r="AO4314">
        <v>144.72</v>
      </c>
      <c r="AQ4314" s="2">
        <v>38811</v>
      </c>
      <c r="AR4314">
        <v>134.38</v>
      </c>
      <c r="AT4314" s="2">
        <v>38811</v>
      </c>
      <c r="AU4314">
        <v>202.54</v>
      </c>
      <c r="AW4314" s="2">
        <v>38811</v>
      </c>
      <c r="AX4314">
        <v>352.79</v>
      </c>
      <c r="AZ4314" s="2">
        <v>38811</v>
      </c>
      <c r="BA4314">
        <v>182.25</v>
      </c>
      <c r="BC4314" s="2">
        <v>38811</v>
      </c>
      <c r="BD4314">
        <v>328.67</v>
      </c>
      <c r="BF4314" s="2">
        <v>38811</v>
      </c>
      <c r="BG4314">
        <v>375.61</v>
      </c>
      <c r="BI4314" s="2">
        <v>38811</v>
      </c>
      <c r="BJ4314">
        <v>284.35000000000002</v>
      </c>
      <c r="BL4314" s="2">
        <v>38811</v>
      </c>
      <c r="BM4314">
        <v>342.86</v>
      </c>
      <c r="BO4314" s="2">
        <v>38811</v>
      </c>
      <c r="BP4314">
        <v>189.69</v>
      </c>
      <c r="BR4314" s="2">
        <v>38811</v>
      </c>
      <c r="BS4314">
        <v>93.54</v>
      </c>
      <c r="BU4314" s="2">
        <v>38811</v>
      </c>
      <c r="BV4314">
        <v>197.18</v>
      </c>
    </row>
    <row r="4315" spans="1:74">
      <c r="A4315" s="2">
        <v>38812</v>
      </c>
      <c r="B4315">
        <v>1311.56</v>
      </c>
      <c r="D4315" s="2">
        <v>38812</v>
      </c>
      <c r="E4315">
        <v>461.23</v>
      </c>
      <c r="G4315" s="2">
        <v>38812</v>
      </c>
      <c r="H4315">
        <v>340.28</v>
      </c>
      <c r="J4315" s="2">
        <v>38812</v>
      </c>
      <c r="K4315">
        <v>344.96</v>
      </c>
      <c r="M4315" s="2">
        <v>38812</v>
      </c>
      <c r="N4315">
        <v>418.07</v>
      </c>
      <c r="P4315" s="2">
        <v>38812</v>
      </c>
      <c r="Q4315">
        <v>252.74</v>
      </c>
      <c r="S4315" s="2">
        <v>38812</v>
      </c>
      <c r="T4315">
        <v>341.21</v>
      </c>
      <c r="V4315" s="2">
        <v>38812</v>
      </c>
      <c r="W4315">
        <v>481.97</v>
      </c>
      <c r="Y4315" s="2">
        <v>38812</v>
      </c>
      <c r="Z4315">
        <v>374.44</v>
      </c>
      <c r="AB4315" s="2">
        <v>38812</v>
      </c>
      <c r="AC4315">
        <v>366.53</v>
      </c>
      <c r="AE4315" s="2">
        <v>38812</v>
      </c>
      <c r="AF4315">
        <v>707.03</v>
      </c>
      <c r="AH4315" s="2">
        <v>38812</v>
      </c>
      <c r="AI4315">
        <v>159.9</v>
      </c>
      <c r="AK4315" s="2">
        <v>38812</v>
      </c>
      <c r="AL4315">
        <v>184.8</v>
      </c>
      <c r="AN4315" s="2">
        <v>38812</v>
      </c>
      <c r="AO4315">
        <v>146.26</v>
      </c>
      <c r="AQ4315" s="2">
        <v>38812</v>
      </c>
      <c r="AR4315">
        <v>134.44</v>
      </c>
      <c r="AT4315" s="2">
        <v>38812</v>
      </c>
      <c r="AU4315">
        <v>204.74</v>
      </c>
      <c r="AW4315" s="2">
        <v>38812</v>
      </c>
      <c r="AX4315">
        <v>353.76</v>
      </c>
      <c r="AZ4315" s="2">
        <v>38812</v>
      </c>
      <c r="BA4315">
        <v>183.02</v>
      </c>
      <c r="BC4315" s="2">
        <v>38812</v>
      </c>
      <c r="BD4315">
        <v>326.79000000000002</v>
      </c>
      <c r="BF4315" s="2">
        <v>38812</v>
      </c>
      <c r="BG4315">
        <v>383.41</v>
      </c>
      <c r="BI4315" s="2">
        <v>38812</v>
      </c>
      <c r="BJ4315">
        <v>285.37</v>
      </c>
      <c r="BL4315" s="2">
        <v>38812</v>
      </c>
      <c r="BM4315">
        <v>342.87</v>
      </c>
      <c r="BO4315" s="2">
        <v>38812</v>
      </c>
      <c r="BP4315">
        <v>191.99</v>
      </c>
      <c r="BR4315" s="2">
        <v>38812</v>
      </c>
      <c r="BS4315">
        <v>93.57</v>
      </c>
      <c r="BU4315" s="2">
        <v>38812</v>
      </c>
      <c r="BV4315">
        <v>196.88</v>
      </c>
    </row>
    <row r="4316" spans="1:74">
      <c r="A4316" s="2">
        <v>38813</v>
      </c>
      <c r="B4316">
        <v>1309.04</v>
      </c>
      <c r="D4316" s="2">
        <v>38813</v>
      </c>
      <c r="E4316">
        <v>461.31</v>
      </c>
      <c r="G4316" s="2">
        <v>38813</v>
      </c>
      <c r="H4316">
        <v>337.96</v>
      </c>
      <c r="J4316" s="2">
        <v>38813</v>
      </c>
      <c r="K4316">
        <v>345.25</v>
      </c>
      <c r="M4316" s="2">
        <v>38813</v>
      </c>
      <c r="N4316">
        <v>418.47</v>
      </c>
      <c r="P4316" s="2">
        <v>38813</v>
      </c>
      <c r="Q4316">
        <v>251.28</v>
      </c>
      <c r="S4316" s="2">
        <v>38813</v>
      </c>
      <c r="T4316">
        <v>341.61</v>
      </c>
      <c r="V4316" s="2">
        <v>38813</v>
      </c>
      <c r="W4316">
        <v>483.29</v>
      </c>
      <c r="Y4316" s="2">
        <v>38813</v>
      </c>
      <c r="Z4316">
        <v>373.48</v>
      </c>
      <c r="AB4316" s="2">
        <v>38813</v>
      </c>
      <c r="AC4316">
        <v>363.77</v>
      </c>
      <c r="AE4316" s="2">
        <v>38813</v>
      </c>
      <c r="AF4316">
        <v>705.57</v>
      </c>
      <c r="AH4316" s="2">
        <v>38813</v>
      </c>
      <c r="AI4316">
        <v>157.51</v>
      </c>
      <c r="AK4316" s="2">
        <v>38813</v>
      </c>
      <c r="AL4316">
        <v>185.72</v>
      </c>
      <c r="AN4316" s="2">
        <v>38813</v>
      </c>
      <c r="AO4316">
        <v>145.13</v>
      </c>
      <c r="AQ4316" s="2">
        <v>38813</v>
      </c>
      <c r="AR4316">
        <v>132.47</v>
      </c>
      <c r="AT4316" s="2">
        <v>38813</v>
      </c>
      <c r="AU4316">
        <v>205.53</v>
      </c>
      <c r="AW4316" s="2">
        <v>38813</v>
      </c>
      <c r="AX4316">
        <v>352.18</v>
      </c>
      <c r="AZ4316" s="2">
        <v>38813</v>
      </c>
      <c r="BA4316">
        <v>183.88</v>
      </c>
      <c r="BC4316" s="2">
        <v>38813</v>
      </c>
      <c r="BD4316">
        <v>326.06</v>
      </c>
      <c r="BF4316" s="2">
        <v>38813</v>
      </c>
      <c r="BG4316">
        <v>385.14</v>
      </c>
      <c r="BI4316" s="2">
        <v>38813</v>
      </c>
      <c r="BJ4316">
        <v>285.27999999999997</v>
      </c>
      <c r="BL4316" s="2">
        <v>38813</v>
      </c>
      <c r="BM4316">
        <v>344.71</v>
      </c>
      <c r="BO4316" s="2">
        <v>38813</v>
      </c>
      <c r="BP4316">
        <v>191.28</v>
      </c>
      <c r="BR4316" s="2">
        <v>38813</v>
      </c>
      <c r="BS4316">
        <v>93.56</v>
      </c>
      <c r="BU4316" s="2">
        <v>38813</v>
      </c>
      <c r="BV4316">
        <v>196.3</v>
      </c>
    </row>
    <row r="4317" spans="1:74">
      <c r="A4317" s="2">
        <v>38814</v>
      </c>
      <c r="B4317">
        <v>1295.5</v>
      </c>
      <c r="D4317" s="2">
        <v>38814</v>
      </c>
      <c r="E4317">
        <v>457.66</v>
      </c>
      <c r="G4317" s="2">
        <v>38814</v>
      </c>
      <c r="H4317">
        <v>333.3</v>
      </c>
      <c r="J4317" s="2">
        <v>38814</v>
      </c>
      <c r="K4317">
        <v>342.11</v>
      </c>
      <c r="M4317" s="2">
        <v>38814</v>
      </c>
      <c r="N4317">
        <v>411.53</v>
      </c>
      <c r="P4317" s="2">
        <v>38814</v>
      </c>
      <c r="Q4317">
        <v>248.86</v>
      </c>
      <c r="S4317" s="2">
        <v>38814</v>
      </c>
      <c r="T4317">
        <v>337.54</v>
      </c>
      <c r="V4317" s="2">
        <v>38814</v>
      </c>
      <c r="W4317">
        <v>478.76</v>
      </c>
      <c r="Y4317" s="2">
        <v>38814</v>
      </c>
      <c r="Z4317">
        <v>370.33</v>
      </c>
      <c r="AB4317" s="2">
        <v>38814</v>
      </c>
      <c r="AC4317">
        <v>360.05</v>
      </c>
      <c r="AE4317" s="2">
        <v>38814</v>
      </c>
      <c r="AF4317">
        <v>699.61</v>
      </c>
      <c r="AH4317" s="2">
        <v>38814</v>
      </c>
      <c r="AI4317">
        <v>155.09</v>
      </c>
      <c r="AK4317" s="2">
        <v>38814</v>
      </c>
      <c r="AL4317">
        <v>185</v>
      </c>
      <c r="AN4317" s="2">
        <v>38814</v>
      </c>
      <c r="AO4317">
        <v>142.47</v>
      </c>
      <c r="AQ4317" s="2">
        <v>38814</v>
      </c>
      <c r="AR4317">
        <v>131.88999999999999</v>
      </c>
      <c r="AT4317" s="2">
        <v>38814</v>
      </c>
      <c r="AU4317">
        <v>202.8</v>
      </c>
      <c r="AW4317" s="2">
        <v>38814</v>
      </c>
      <c r="AX4317">
        <v>347.4</v>
      </c>
      <c r="AZ4317" s="2">
        <v>38814</v>
      </c>
      <c r="BA4317">
        <v>182.15</v>
      </c>
      <c r="BC4317" s="2">
        <v>38814</v>
      </c>
      <c r="BD4317">
        <v>324.52999999999997</v>
      </c>
      <c r="BF4317" s="2">
        <v>38814</v>
      </c>
      <c r="BG4317">
        <v>379.36</v>
      </c>
      <c r="BI4317" s="2">
        <v>38814</v>
      </c>
      <c r="BJ4317">
        <v>283.3</v>
      </c>
      <c r="BL4317" s="2">
        <v>38814</v>
      </c>
      <c r="BM4317">
        <v>345.03</v>
      </c>
      <c r="BO4317" s="2">
        <v>38814</v>
      </c>
      <c r="BP4317">
        <v>190.4</v>
      </c>
      <c r="BR4317" s="2">
        <v>38814</v>
      </c>
      <c r="BS4317">
        <v>93.72</v>
      </c>
      <c r="BU4317" s="2">
        <v>38814</v>
      </c>
      <c r="BV4317">
        <v>195.34</v>
      </c>
    </row>
    <row r="4318" spans="1:74">
      <c r="A4318" s="2">
        <v>38817</v>
      </c>
      <c r="B4318">
        <v>1296.5999999999999</v>
      </c>
      <c r="D4318" s="2">
        <v>38817</v>
      </c>
      <c r="E4318">
        <v>459.65</v>
      </c>
      <c r="G4318" s="2">
        <v>38817</v>
      </c>
      <c r="H4318">
        <v>332.73</v>
      </c>
      <c r="J4318" s="2">
        <v>38817</v>
      </c>
      <c r="K4318">
        <v>342.1</v>
      </c>
      <c r="M4318" s="2">
        <v>38817</v>
      </c>
      <c r="N4318">
        <v>417.57</v>
      </c>
      <c r="P4318" s="2">
        <v>38817</v>
      </c>
      <c r="Q4318">
        <v>249.55</v>
      </c>
      <c r="S4318" s="2">
        <v>38817</v>
      </c>
      <c r="T4318">
        <v>335.15</v>
      </c>
      <c r="V4318" s="2">
        <v>38817</v>
      </c>
      <c r="W4318">
        <v>475.46</v>
      </c>
      <c r="Y4318" s="2">
        <v>38817</v>
      </c>
      <c r="Z4318">
        <v>371.08</v>
      </c>
      <c r="AB4318" s="2">
        <v>38817</v>
      </c>
      <c r="AC4318">
        <v>358.43</v>
      </c>
      <c r="AE4318" s="2">
        <v>38817</v>
      </c>
      <c r="AF4318">
        <v>702.23</v>
      </c>
      <c r="AH4318" s="2">
        <v>38817</v>
      </c>
      <c r="AI4318">
        <v>155.38999999999999</v>
      </c>
      <c r="AK4318" s="2">
        <v>38817</v>
      </c>
      <c r="AL4318">
        <v>185.94</v>
      </c>
      <c r="AN4318" s="2">
        <v>38817</v>
      </c>
      <c r="AO4318">
        <v>141.22</v>
      </c>
      <c r="AQ4318" s="2">
        <v>38817</v>
      </c>
      <c r="AR4318">
        <v>131.74</v>
      </c>
      <c r="AT4318" s="2">
        <v>38817</v>
      </c>
      <c r="AU4318">
        <v>202.7</v>
      </c>
      <c r="AW4318" s="2">
        <v>38817</v>
      </c>
      <c r="AX4318">
        <v>347.16</v>
      </c>
      <c r="AZ4318" s="2">
        <v>38817</v>
      </c>
      <c r="BA4318">
        <v>181.13</v>
      </c>
      <c r="BC4318" s="2">
        <v>38817</v>
      </c>
      <c r="BD4318">
        <v>324.55</v>
      </c>
      <c r="BF4318" s="2">
        <v>38817</v>
      </c>
      <c r="BG4318">
        <v>377.73</v>
      </c>
      <c r="BI4318" s="2">
        <v>38817</v>
      </c>
      <c r="BJ4318">
        <v>282.62</v>
      </c>
      <c r="BL4318" s="2">
        <v>38817</v>
      </c>
      <c r="BM4318">
        <v>345.41</v>
      </c>
      <c r="BO4318" s="2">
        <v>38817</v>
      </c>
      <c r="BP4318">
        <v>189.9</v>
      </c>
      <c r="BR4318" s="2">
        <v>38817</v>
      </c>
      <c r="BS4318">
        <v>93.31</v>
      </c>
      <c r="BU4318" s="2">
        <v>38817</v>
      </c>
      <c r="BV4318">
        <v>194.98</v>
      </c>
    </row>
    <row r="4319" spans="1:74">
      <c r="A4319" s="2">
        <v>38818</v>
      </c>
      <c r="B4319">
        <v>1286.57</v>
      </c>
      <c r="D4319" s="2">
        <v>38818</v>
      </c>
      <c r="E4319">
        <v>455.89</v>
      </c>
      <c r="G4319" s="2">
        <v>38818</v>
      </c>
      <c r="H4319">
        <v>329.76</v>
      </c>
      <c r="J4319" s="2">
        <v>38818</v>
      </c>
      <c r="K4319">
        <v>341.29</v>
      </c>
      <c r="M4319" s="2">
        <v>38818</v>
      </c>
      <c r="N4319">
        <v>415.23</v>
      </c>
      <c r="P4319" s="2">
        <v>38818</v>
      </c>
      <c r="Q4319">
        <v>248.07</v>
      </c>
      <c r="S4319" s="2">
        <v>38818</v>
      </c>
      <c r="T4319">
        <v>333.39</v>
      </c>
      <c r="V4319" s="2">
        <v>38818</v>
      </c>
      <c r="W4319">
        <v>471.66</v>
      </c>
      <c r="Y4319" s="2">
        <v>38818</v>
      </c>
      <c r="Z4319">
        <v>369.06</v>
      </c>
      <c r="AB4319" s="2">
        <v>38818</v>
      </c>
      <c r="AC4319">
        <v>353.77</v>
      </c>
      <c r="AE4319" s="2">
        <v>38818</v>
      </c>
      <c r="AF4319">
        <v>693.13</v>
      </c>
      <c r="AH4319" s="2">
        <v>38818</v>
      </c>
      <c r="AI4319">
        <v>153.76</v>
      </c>
      <c r="AK4319" s="2">
        <v>38818</v>
      </c>
      <c r="AL4319">
        <v>184.94</v>
      </c>
      <c r="AN4319" s="2">
        <v>38818</v>
      </c>
      <c r="AO4319">
        <v>140.69999999999999</v>
      </c>
      <c r="AQ4319" s="2">
        <v>38818</v>
      </c>
      <c r="AR4319">
        <v>129.59</v>
      </c>
      <c r="AT4319" s="2">
        <v>38818</v>
      </c>
      <c r="AU4319">
        <v>201.35</v>
      </c>
      <c r="AW4319" s="2">
        <v>38818</v>
      </c>
      <c r="AX4319">
        <v>344.28</v>
      </c>
      <c r="AZ4319" s="2">
        <v>38818</v>
      </c>
      <c r="BA4319">
        <v>179.73</v>
      </c>
      <c r="BC4319" s="2">
        <v>38818</v>
      </c>
      <c r="BD4319">
        <v>321.08999999999997</v>
      </c>
      <c r="BF4319" s="2">
        <v>38818</v>
      </c>
      <c r="BG4319">
        <v>374.11</v>
      </c>
      <c r="BI4319" s="2">
        <v>38818</v>
      </c>
      <c r="BJ4319">
        <v>280.95</v>
      </c>
      <c r="BL4319" s="2">
        <v>38818</v>
      </c>
      <c r="BM4319">
        <v>343.04</v>
      </c>
      <c r="BO4319" s="2">
        <v>38818</v>
      </c>
      <c r="BP4319">
        <v>188.53</v>
      </c>
      <c r="BR4319" s="2">
        <v>38818</v>
      </c>
      <c r="BS4319">
        <v>91.88</v>
      </c>
      <c r="BU4319" s="2">
        <v>38818</v>
      </c>
      <c r="BV4319">
        <v>194.41</v>
      </c>
    </row>
    <row r="4320" spans="1:74">
      <c r="A4320" s="2">
        <v>38819</v>
      </c>
      <c r="B4320">
        <v>1288.1199999999999</v>
      </c>
      <c r="D4320" s="2">
        <v>38819</v>
      </c>
      <c r="E4320">
        <v>455.19</v>
      </c>
      <c r="G4320" s="2">
        <v>38819</v>
      </c>
      <c r="H4320">
        <v>330.26</v>
      </c>
      <c r="J4320" s="2">
        <v>38819</v>
      </c>
      <c r="K4320">
        <v>344.34</v>
      </c>
      <c r="M4320" s="2">
        <v>38819</v>
      </c>
      <c r="N4320">
        <v>412.35</v>
      </c>
      <c r="P4320" s="2">
        <v>38819</v>
      </c>
      <c r="Q4320">
        <v>248.3</v>
      </c>
      <c r="S4320" s="2">
        <v>38819</v>
      </c>
      <c r="T4320">
        <v>332.53</v>
      </c>
      <c r="V4320" s="2">
        <v>38819</v>
      </c>
      <c r="W4320">
        <v>471.27</v>
      </c>
      <c r="Y4320" s="2">
        <v>38819</v>
      </c>
      <c r="Z4320">
        <v>369.24</v>
      </c>
      <c r="AB4320" s="2">
        <v>38819</v>
      </c>
      <c r="AC4320">
        <v>357.83</v>
      </c>
      <c r="AE4320" s="2">
        <v>38819</v>
      </c>
      <c r="AF4320">
        <v>695.16</v>
      </c>
      <c r="AH4320" s="2">
        <v>38819</v>
      </c>
      <c r="AI4320">
        <v>154.05000000000001</v>
      </c>
      <c r="AK4320" s="2">
        <v>38819</v>
      </c>
      <c r="AL4320">
        <v>184.89</v>
      </c>
      <c r="AN4320" s="2">
        <v>38819</v>
      </c>
      <c r="AO4320">
        <v>140.57</v>
      </c>
      <c r="AQ4320" s="2">
        <v>38819</v>
      </c>
      <c r="AR4320">
        <v>129.63999999999999</v>
      </c>
      <c r="AT4320" s="2">
        <v>38819</v>
      </c>
      <c r="AU4320">
        <v>202.46</v>
      </c>
      <c r="AW4320" s="2">
        <v>38819</v>
      </c>
      <c r="AX4320">
        <v>344.97</v>
      </c>
      <c r="AZ4320" s="2">
        <v>38819</v>
      </c>
      <c r="BA4320">
        <v>180.36</v>
      </c>
      <c r="BC4320" s="2">
        <v>38819</v>
      </c>
      <c r="BD4320">
        <v>320.95</v>
      </c>
      <c r="BF4320" s="2">
        <v>38819</v>
      </c>
      <c r="BG4320">
        <v>375.33</v>
      </c>
      <c r="BI4320" s="2">
        <v>38819</v>
      </c>
      <c r="BJ4320">
        <v>281.82</v>
      </c>
      <c r="BL4320" s="2">
        <v>38819</v>
      </c>
      <c r="BM4320">
        <v>342.89</v>
      </c>
      <c r="BO4320" s="2">
        <v>38819</v>
      </c>
      <c r="BP4320">
        <v>186.95</v>
      </c>
      <c r="BR4320" s="2">
        <v>38819</v>
      </c>
      <c r="BS4320">
        <v>91.55</v>
      </c>
      <c r="BU4320" s="2">
        <v>38819</v>
      </c>
      <c r="BV4320">
        <v>194.62</v>
      </c>
    </row>
    <row r="4321" spans="1:74">
      <c r="A4321" s="2">
        <v>38820</v>
      </c>
      <c r="B4321">
        <v>1289.1199999999999</v>
      </c>
      <c r="D4321" s="2">
        <v>38820</v>
      </c>
      <c r="E4321">
        <v>454.43</v>
      </c>
      <c r="G4321" s="2">
        <v>38820</v>
      </c>
      <c r="H4321">
        <v>330.37</v>
      </c>
      <c r="J4321" s="2">
        <v>38820</v>
      </c>
      <c r="K4321">
        <v>342.45</v>
      </c>
      <c r="M4321" s="2">
        <v>38820</v>
      </c>
      <c r="N4321">
        <v>413.81</v>
      </c>
      <c r="P4321" s="2">
        <v>38820</v>
      </c>
      <c r="Q4321">
        <v>247.41</v>
      </c>
      <c r="S4321" s="2">
        <v>38820</v>
      </c>
      <c r="T4321">
        <v>334.96</v>
      </c>
      <c r="V4321" s="2">
        <v>38820</v>
      </c>
      <c r="W4321">
        <v>472.42</v>
      </c>
      <c r="Y4321" s="2">
        <v>38820</v>
      </c>
      <c r="Z4321">
        <v>369.99</v>
      </c>
      <c r="AB4321" s="2">
        <v>38820</v>
      </c>
      <c r="AC4321">
        <v>356.81</v>
      </c>
      <c r="AE4321" s="2">
        <v>38820</v>
      </c>
      <c r="AF4321">
        <v>698.79</v>
      </c>
      <c r="AH4321" s="2">
        <v>38820</v>
      </c>
      <c r="AI4321">
        <v>153.29</v>
      </c>
      <c r="AK4321" s="2">
        <v>38820</v>
      </c>
      <c r="AL4321">
        <v>185.94</v>
      </c>
      <c r="AN4321" s="2">
        <v>38820</v>
      </c>
      <c r="AO4321">
        <v>138.58000000000001</v>
      </c>
      <c r="AQ4321" s="2">
        <v>38820</v>
      </c>
      <c r="AR4321">
        <v>129.11000000000001</v>
      </c>
      <c r="AT4321" s="2">
        <v>38820</v>
      </c>
      <c r="AU4321">
        <v>203.32</v>
      </c>
      <c r="AW4321" s="2">
        <v>38820</v>
      </c>
      <c r="AX4321">
        <v>344.52</v>
      </c>
      <c r="AZ4321" s="2">
        <v>38820</v>
      </c>
      <c r="BA4321">
        <v>180.6</v>
      </c>
      <c r="BC4321" s="2">
        <v>38820</v>
      </c>
      <c r="BD4321">
        <v>321.41000000000003</v>
      </c>
      <c r="BF4321" s="2">
        <v>38820</v>
      </c>
      <c r="BG4321">
        <v>377.04</v>
      </c>
      <c r="BI4321" s="2">
        <v>38820</v>
      </c>
      <c r="BJ4321">
        <v>282.31</v>
      </c>
      <c r="BL4321" s="2">
        <v>38820</v>
      </c>
      <c r="BM4321">
        <v>343.83</v>
      </c>
      <c r="BO4321" s="2">
        <v>38820</v>
      </c>
      <c r="BP4321">
        <v>186.66</v>
      </c>
      <c r="BR4321" s="2">
        <v>38820</v>
      </c>
      <c r="BS4321">
        <v>91.8</v>
      </c>
      <c r="BU4321" s="2">
        <v>38820</v>
      </c>
      <c r="BV4321">
        <v>194.63</v>
      </c>
    </row>
    <row r="4322" spans="1:74">
      <c r="A4322" s="2">
        <v>38821</v>
      </c>
      <c r="B4322">
        <v>1289.1199999999999</v>
      </c>
      <c r="D4322" s="2">
        <v>38821</v>
      </c>
      <c r="E4322">
        <v>454.43</v>
      </c>
      <c r="G4322" s="2">
        <v>38821</v>
      </c>
      <c r="H4322">
        <v>330.37</v>
      </c>
      <c r="J4322" s="2">
        <v>38821</v>
      </c>
      <c r="K4322">
        <v>342.45</v>
      </c>
      <c r="M4322" s="2">
        <v>38821</v>
      </c>
      <c r="N4322">
        <v>413.81</v>
      </c>
      <c r="P4322" s="2">
        <v>38821</v>
      </c>
      <c r="Q4322">
        <v>247.41</v>
      </c>
      <c r="S4322" s="2">
        <v>38821</v>
      </c>
      <c r="T4322">
        <v>334.96</v>
      </c>
      <c r="V4322" s="2">
        <v>38821</v>
      </c>
      <c r="W4322">
        <v>472.42</v>
      </c>
      <c r="Y4322" s="2">
        <v>38821</v>
      </c>
      <c r="Z4322">
        <v>369.99</v>
      </c>
      <c r="AB4322" s="2">
        <v>38821</v>
      </c>
      <c r="AC4322">
        <v>356.81</v>
      </c>
      <c r="AE4322" s="2">
        <v>38821</v>
      </c>
      <c r="AF4322">
        <v>698.79</v>
      </c>
      <c r="AH4322" s="2">
        <v>38821</v>
      </c>
      <c r="AI4322">
        <v>153.29</v>
      </c>
      <c r="AK4322" s="2">
        <v>38821</v>
      </c>
      <c r="AL4322">
        <v>185.94</v>
      </c>
      <c r="AN4322" s="2">
        <v>38821</v>
      </c>
      <c r="AO4322">
        <v>138.58000000000001</v>
      </c>
      <c r="AQ4322" s="2">
        <v>38821</v>
      </c>
      <c r="AR4322">
        <v>129.11000000000001</v>
      </c>
      <c r="AT4322" s="2">
        <v>38821</v>
      </c>
      <c r="AU4322">
        <v>203.32</v>
      </c>
      <c r="AW4322" s="2">
        <v>38821</v>
      </c>
      <c r="AX4322">
        <v>344.52</v>
      </c>
      <c r="AZ4322" s="2">
        <v>38821</v>
      </c>
      <c r="BA4322">
        <v>180.6</v>
      </c>
      <c r="BC4322" s="2">
        <v>38821</v>
      </c>
      <c r="BD4322">
        <v>321.41000000000003</v>
      </c>
      <c r="BF4322" s="2">
        <v>38821</v>
      </c>
      <c r="BG4322">
        <v>377.04</v>
      </c>
      <c r="BI4322" s="2">
        <v>38821</v>
      </c>
      <c r="BJ4322">
        <v>282.31</v>
      </c>
      <c r="BL4322" s="2">
        <v>38821</v>
      </c>
      <c r="BM4322">
        <v>343.83</v>
      </c>
      <c r="BO4322" s="2">
        <v>38821</v>
      </c>
      <c r="BP4322">
        <v>186.66</v>
      </c>
      <c r="BR4322" s="2">
        <v>38821</v>
      </c>
      <c r="BS4322">
        <v>91.8</v>
      </c>
      <c r="BU4322" s="2">
        <v>38821</v>
      </c>
      <c r="BV4322">
        <v>194.63</v>
      </c>
    </row>
    <row r="4323" spans="1:74">
      <c r="A4323" s="2">
        <v>38824</v>
      </c>
      <c r="B4323">
        <v>1285.33</v>
      </c>
      <c r="D4323" s="2">
        <v>38824</v>
      </c>
      <c r="E4323">
        <v>452.18</v>
      </c>
      <c r="G4323" s="2">
        <v>38824</v>
      </c>
      <c r="H4323">
        <v>329.12</v>
      </c>
      <c r="J4323" s="2">
        <v>38824</v>
      </c>
      <c r="K4323">
        <v>340.16</v>
      </c>
      <c r="M4323" s="2">
        <v>38824</v>
      </c>
      <c r="N4323">
        <v>420.11</v>
      </c>
      <c r="P4323" s="2">
        <v>38824</v>
      </c>
      <c r="Q4323">
        <v>246.15</v>
      </c>
      <c r="S4323" s="2">
        <v>38824</v>
      </c>
      <c r="T4323">
        <v>330.24</v>
      </c>
      <c r="V4323" s="2">
        <v>38824</v>
      </c>
      <c r="W4323">
        <v>467.04</v>
      </c>
      <c r="Y4323" s="2">
        <v>38824</v>
      </c>
      <c r="Z4323">
        <v>369.04</v>
      </c>
      <c r="AB4323" s="2">
        <v>38824</v>
      </c>
      <c r="AC4323">
        <v>353.79</v>
      </c>
      <c r="AE4323" s="2">
        <v>38824</v>
      </c>
      <c r="AF4323">
        <v>701.06</v>
      </c>
      <c r="AH4323" s="2">
        <v>38824</v>
      </c>
      <c r="AI4323">
        <v>153.22999999999999</v>
      </c>
      <c r="AK4323" s="2">
        <v>38824</v>
      </c>
      <c r="AL4323">
        <v>185.08</v>
      </c>
      <c r="AN4323" s="2">
        <v>38824</v>
      </c>
      <c r="AO4323">
        <v>138.11000000000001</v>
      </c>
      <c r="AQ4323" s="2">
        <v>38824</v>
      </c>
      <c r="AR4323">
        <v>128.43</v>
      </c>
      <c r="AT4323" s="2">
        <v>38824</v>
      </c>
      <c r="AU4323">
        <v>204.99</v>
      </c>
      <c r="AW4323" s="2">
        <v>38824</v>
      </c>
      <c r="AX4323">
        <v>343.72</v>
      </c>
      <c r="AZ4323" s="2">
        <v>38824</v>
      </c>
      <c r="BA4323">
        <v>179.68</v>
      </c>
      <c r="BC4323" s="2">
        <v>38824</v>
      </c>
      <c r="BD4323">
        <v>318.83999999999997</v>
      </c>
      <c r="BF4323" s="2">
        <v>38824</v>
      </c>
      <c r="BG4323">
        <v>371.68</v>
      </c>
      <c r="BI4323" s="2">
        <v>38824</v>
      </c>
      <c r="BJ4323">
        <v>280.02</v>
      </c>
      <c r="BL4323" s="2">
        <v>38824</v>
      </c>
      <c r="BM4323">
        <v>341.77</v>
      </c>
      <c r="BO4323" s="2">
        <v>38824</v>
      </c>
      <c r="BP4323">
        <v>186.3</v>
      </c>
      <c r="BR4323" s="2">
        <v>38824</v>
      </c>
      <c r="BS4323">
        <v>91.51</v>
      </c>
      <c r="BU4323" s="2">
        <v>38824</v>
      </c>
      <c r="BV4323">
        <v>194.02</v>
      </c>
    </row>
    <row r="4324" spans="1:74">
      <c r="A4324" s="2">
        <v>38825</v>
      </c>
      <c r="B4324">
        <v>1307.6500000000001</v>
      </c>
      <c r="D4324" s="2">
        <v>38825</v>
      </c>
      <c r="E4324">
        <v>457.5</v>
      </c>
      <c r="G4324" s="2">
        <v>38825</v>
      </c>
      <c r="H4324">
        <v>334.11</v>
      </c>
      <c r="J4324" s="2">
        <v>38825</v>
      </c>
      <c r="K4324">
        <v>347.79</v>
      </c>
      <c r="M4324" s="2">
        <v>38825</v>
      </c>
      <c r="N4324">
        <v>430.57</v>
      </c>
      <c r="P4324" s="2">
        <v>38825</v>
      </c>
      <c r="Q4324">
        <v>248.52</v>
      </c>
      <c r="S4324" s="2">
        <v>38825</v>
      </c>
      <c r="T4324">
        <v>338.03</v>
      </c>
      <c r="V4324" s="2">
        <v>38825</v>
      </c>
      <c r="W4324">
        <v>475.55</v>
      </c>
      <c r="Y4324" s="2">
        <v>38825</v>
      </c>
      <c r="Z4324">
        <v>375.21</v>
      </c>
      <c r="AB4324" s="2">
        <v>38825</v>
      </c>
      <c r="AC4324">
        <v>353.75</v>
      </c>
      <c r="AE4324" s="2">
        <v>38825</v>
      </c>
      <c r="AF4324">
        <v>713.28</v>
      </c>
      <c r="AH4324" s="2">
        <v>38825</v>
      </c>
      <c r="AI4324">
        <v>156.35</v>
      </c>
      <c r="AK4324" s="2">
        <v>38825</v>
      </c>
      <c r="AL4324">
        <v>187.04</v>
      </c>
      <c r="AN4324" s="2">
        <v>38825</v>
      </c>
      <c r="AO4324">
        <v>142.16999999999999</v>
      </c>
      <c r="AQ4324" s="2">
        <v>38825</v>
      </c>
      <c r="AR4324">
        <v>130.46</v>
      </c>
      <c r="AT4324" s="2">
        <v>38825</v>
      </c>
      <c r="AU4324">
        <v>210.47</v>
      </c>
      <c r="AW4324" s="2">
        <v>38825</v>
      </c>
      <c r="AX4324">
        <v>349.12</v>
      </c>
      <c r="AZ4324" s="2">
        <v>38825</v>
      </c>
      <c r="BA4324">
        <v>181.86</v>
      </c>
      <c r="BC4324" s="2">
        <v>38825</v>
      </c>
      <c r="BD4324">
        <v>320.23</v>
      </c>
      <c r="BF4324" s="2">
        <v>38825</v>
      </c>
      <c r="BG4324">
        <v>381.25</v>
      </c>
      <c r="BI4324" s="2">
        <v>38825</v>
      </c>
      <c r="BJ4324">
        <v>287.48</v>
      </c>
      <c r="BL4324" s="2">
        <v>38825</v>
      </c>
      <c r="BM4324">
        <v>344.64</v>
      </c>
      <c r="BO4324" s="2">
        <v>38825</v>
      </c>
      <c r="BP4324">
        <v>190.03</v>
      </c>
      <c r="BR4324" s="2">
        <v>38825</v>
      </c>
      <c r="BS4324">
        <v>93.2</v>
      </c>
      <c r="BU4324" s="2">
        <v>38825</v>
      </c>
      <c r="BV4324">
        <v>197.72</v>
      </c>
    </row>
    <row r="4325" spans="1:74">
      <c r="A4325" s="2">
        <v>38826</v>
      </c>
      <c r="B4325">
        <v>1309.93</v>
      </c>
      <c r="D4325" s="2">
        <v>38826</v>
      </c>
      <c r="E4325">
        <v>461.09</v>
      </c>
      <c r="G4325" s="2">
        <v>38826</v>
      </c>
      <c r="H4325">
        <v>332.56</v>
      </c>
      <c r="J4325" s="2">
        <v>38826</v>
      </c>
      <c r="K4325">
        <v>350.86</v>
      </c>
      <c r="M4325" s="2">
        <v>38826</v>
      </c>
      <c r="N4325">
        <v>436.81</v>
      </c>
      <c r="P4325" s="2">
        <v>38826</v>
      </c>
      <c r="Q4325">
        <v>249.08</v>
      </c>
      <c r="S4325" s="2">
        <v>38826</v>
      </c>
      <c r="T4325">
        <v>334.47</v>
      </c>
      <c r="V4325" s="2">
        <v>38826</v>
      </c>
      <c r="W4325">
        <v>473.92</v>
      </c>
      <c r="Y4325" s="2">
        <v>38826</v>
      </c>
      <c r="Z4325">
        <v>373.73</v>
      </c>
      <c r="AB4325" s="2">
        <v>38826</v>
      </c>
      <c r="AC4325">
        <v>351.71</v>
      </c>
      <c r="AE4325" s="2">
        <v>38826</v>
      </c>
      <c r="AF4325">
        <v>713.33</v>
      </c>
      <c r="AH4325" s="2">
        <v>38826</v>
      </c>
      <c r="AI4325">
        <v>156.58000000000001</v>
      </c>
      <c r="AK4325" s="2">
        <v>38826</v>
      </c>
      <c r="AL4325">
        <v>185.4</v>
      </c>
      <c r="AN4325" s="2">
        <v>38826</v>
      </c>
      <c r="AO4325">
        <v>143.88999999999999</v>
      </c>
      <c r="AQ4325" s="2">
        <v>38826</v>
      </c>
      <c r="AR4325">
        <v>128.91999999999999</v>
      </c>
      <c r="AT4325" s="2">
        <v>38826</v>
      </c>
      <c r="AU4325">
        <v>211.94</v>
      </c>
      <c r="AW4325" s="2">
        <v>38826</v>
      </c>
      <c r="AX4325">
        <v>353.05</v>
      </c>
      <c r="AZ4325" s="2">
        <v>38826</v>
      </c>
      <c r="BA4325">
        <v>181.63</v>
      </c>
      <c r="BC4325" s="2">
        <v>38826</v>
      </c>
      <c r="BD4325">
        <v>319.77</v>
      </c>
      <c r="BF4325" s="2">
        <v>38826</v>
      </c>
      <c r="BG4325">
        <v>386.06</v>
      </c>
      <c r="BI4325" s="2">
        <v>38826</v>
      </c>
      <c r="BJ4325">
        <v>287.32</v>
      </c>
      <c r="BL4325" s="2">
        <v>38826</v>
      </c>
      <c r="BM4325">
        <v>345.47</v>
      </c>
      <c r="BO4325" s="2">
        <v>38826</v>
      </c>
      <c r="BP4325">
        <v>189.59</v>
      </c>
      <c r="BR4325" s="2">
        <v>38826</v>
      </c>
      <c r="BS4325">
        <v>95.4</v>
      </c>
      <c r="BU4325" s="2">
        <v>38826</v>
      </c>
      <c r="BV4325">
        <v>199.58</v>
      </c>
    </row>
    <row r="4326" spans="1:74">
      <c r="A4326" s="2">
        <v>38827</v>
      </c>
      <c r="B4326">
        <v>1311.46</v>
      </c>
      <c r="D4326" s="2">
        <v>38827</v>
      </c>
      <c r="E4326">
        <v>459.82</v>
      </c>
      <c r="G4326" s="2">
        <v>38827</v>
      </c>
      <c r="H4326">
        <v>333.83</v>
      </c>
      <c r="J4326" s="2">
        <v>38827</v>
      </c>
      <c r="K4326">
        <v>352.42</v>
      </c>
      <c r="M4326" s="2">
        <v>38827</v>
      </c>
      <c r="N4326">
        <v>433.05</v>
      </c>
      <c r="P4326" s="2">
        <v>38827</v>
      </c>
      <c r="Q4326">
        <v>249.81</v>
      </c>
      <c r="S4326" s="2">
        <v>38827</v>
      </c>
      <c r="T4326">
        <v>336.13</v>
      </c>
      <c r="V4326" s="2">
        <v>38827</v>
      </c>
      <c r="W4326">
        <v>475.09</v>
      </c>
      <c r="Y4326" s="2">
        <v>38827</v>
      </c>
      <c r="Z4326">
        <v>374.73</v>
      </c>
      <c r="AB4326" s="2">
        <v>38827</v>
      </c>
      <c r="AC4326">
        <v>356.37</v>
      </c>
      <c r="AE4326" s="2">
        <v>38827</v>
      </c>
      <c r="AF4326">
        <v>714.52</v>
      </c>
      <c r="AH4326" s="2">
        <v>38827</v>
      </c>
      <c r="AI4326">
        <v>157.91</v>
      </c>
      <c r="AK4326" s="2">
        <v>38827</v>
      </c>
      <c r="AL4326">
        <v>185</v>
      </c>
      <c r="AN4326" s="2">
        <v>38827</v>
      </c>
      <c r="AO4326">
        <v>143.94999999999999</v>
      </c>
      <c r="AQ4326" s="2">
        <v>38827</v>
      </c>
      <c r="AR4326">
        <v>127.62</v>
      </c>
      <c r="AT4326" s="2">
        <v>38827</v>
      </c>
      <c r="AU4326">
        <v>210.05</v>
      </c>
      <c r="AW4326" s="2">
        <v>38827</v>
      </c>
      <c r="AX4326">
        <v>353.47</v>
      </c>
      <c r="AZ4326" s="2">
        <v>38827</v>
      </c>
      <c r="BA4326">
        <v>180.88</v>
      </c>
      <c r="BC4326" s="2">
        <v>38827</v>
      </c>
      <c r="BD4326">
        <v>320.64</v>
      </c>
      <c r="BF4326" s="2">
        <v>38827</v>
      </c>
      <c r="BG4326">
        <v>387.93</v>
      </c>
      <c r="BI4326" s="2">
        <v>38827</v>
      </c>
      <c r="BJ4326">
        <v>285.12</v>
      </c>
      <c r="BL4326" s="2">
        <v>38827</v>
      </c>
      <c r="BM4326">
        <v>349.36</v>
      </c>
      <c r="BO4326" s="2">
        <v>38827</v>
      </c>
      <c r="BP4326">
        <v>189.87</v>
      </c>
      <c r="BR4326" s="2">
        <v>38827</v>
      </c>
      <c r="BS4326">
        <v>98.25</v>
      </c>
      <c r="BU4326" s="2">
        <v>38827</v>
      </c>
      <c r="BV4326">
        <v>200.48</v>
      </c>
    </row>
    <row r="4327" spans="1:74">
      <c r="A4327" s="2">
        <v>38828</v>
      </c>
      <c r="B4327">
        <v>1311.28</v>
      </c>
      <c r="D4327" s="2">
        <v>38828</v>
      </c>
      <c r="E4327">
        <v>460.19</v>
      </c>
      <c r="G4327" s="2">
        <v>38828</v>
      </c>
      <c r="H4327">
        <v>332.94</v>
      </c>
      <c r="J4327" s="2">
        <v>38828</v>
      </c>
      <c r="K4327">
        <v>352.77</v>
      </c>
      <c r="M4327" s="2">
        <v>38828</v>
      </c>
      <c r="N4327">
        <v>441.89</v>
      </c>
      <c r="P4327" s="2">
        <v>38828</v>
      </c>
      <c r="Q4327">
        <v>251.09</v>
      </c>
      <c r="S4327" s="2">
        <v>38828</v>
      </c>
      <c r="T4327">
        <v>331.4</v>
      </c>
      <c r="V4327" s="2">
        <v>38828</v>
      </c>
      <c r="W4327">
        <v>471.04</v>
      </c>
      <c r="Y4327" s="2">
        <v>38828</v>
      </c>
      <c r="Z4327">
        <v>375.16</v>
      </c>
      <c r="AB4327" s="2">
        <v>38828</v>
      </c>
      <c r="AC4327">
        <v>355.8</v>
      </c>
      <c r="AE4327" s="2">
        <v>38828</v>
      </c>
      <c r="AF4327">
        <v>711.95</v>
      </c>
      <c r="AH4327" s="2">
        <v>38828</v>
      </c>
      <c r="AI4327">
        <v>158.49</v>
      </c>
      <c r="AK4327" s="2">
        <v>38828</v>
      </c>
      <c r="AL4327">
        <v>184.43</v>
      </c>
      <c r="AN4327" s="2">
        <v>38828</v>
      </c>
      <c r="AO4327">
        <v>144.12</v>
      </c>
      <c r="AQ4327" s="2">
        <v>38828</v>
      </c>
      <c r="AR4327">
        <v>127.26</v>
      </c>
      <c r="AT4327" s="2">
        <v>38828</v>
      </c>
      <c r="AU4327">
        <v>211.79</v>
      </c>
      <c r="AW4327" s="2">
        <v>38828</v>
      </c>
      <c r="AX4327">
        <v>353.68</v>
      </c>
      <c r="AZ4327" s="2">
        <v>38828</v>
      </c>
      <c r="BA4327">
        <v>178.79</v>
      </c>
      <c r="BC4327" s="2">
        <v>38828</v>
      </c>
      <c r="BD4327">
        <v>320.89999999999998</v>
      </c>
      <c r="BF4327" s="2">
        <v>38828</v>
      </c>
      <c r="BG4327">
        <v>381.11</v>
      </c>
      <c r="BI4327" s="2">
        <v>38828</v>
      </c>
      <c r="BJ4327">
        <v>286.01</v>
      </c>
      <c r="BL4327" s="2">
        <v>38828</v>
      </c>
      <c r="BM4327">
        <v>347.06</v>
      </c>
      <c r="BO4327" s="2">
        <v>38828</v>
      </c>
      <c r="BP4327">
        <v>189.59</v>
      </c>
      <c r="BR4327" s="2">
        <v>38828</v>
      </c>
      <c r="BS4327">
        <v>95.71</v>
      </c>
      <c r="BU4327" s="2">
        <v>38828</v>
      </c>
      <c r="BV4327">
        <v>199.63</v>
      </c>
    </row>
    <row r="4328" spans="1:74">
      <c r="A4328" s="2">
        <v>38831</v>
      </c>
      <c r="B4328">
        <v>1308.1099999999999</v>
      </c>
      <c r="D4328" s="2">
        <v>38831</v>
      </c>
      <c r="E4328">
        <v>460.05</v>
      </c>
      <c r="G4328" s="2">
        <v>38831</v>
      </c>
      <c r="H4328">
        <v>330.9</v>
      </c>
      <c r="J4328" s="2">
        <v>38831</v>
      </c>
      <c r="K4328">
        <v>352.81</v>
      </c>
      <c r="M4328" s="2">
        <v>38831</v>
      </c>
      <c r="N4328">
        <v>435.77</v>
      </c>
      <c r="P4328" s="2">
        <v>38831</v>
      </c>
      <c r="Q4328">
        <v>252.08</v>
      </c>
      <c r="S4328" s="2">
        <v>38831</v>
      </c>
      <c r="T4328">
        <v>329.69</v>
      </c>
      <c r="V4328" s="2">
        <v>38831</v>
      </c>
      <c r="W4328">
        <v>470.39</v>
      </c>
      <c r="Y4328" s="2">
        <v>38831</v>
      </c>
      <c r="Z4328">
        <v>374.74</v>
      </c>
      <c r="AB4328" s="2">
        <v>38831</v>
      </c>
      <c r="AC4328">
        <v>356</v>
      </c>
      <c r="AE4328" s="2">
        <v>38831</v>
      </c>
      <c r="AF4328">
        <v>710.42</v>
      </c>
      <c r="AH4328" s="2">
        <v>38831</v>
      </c>
      <c r="AI4328">
        <v>159.65</v>
      </c>
      <c r="AK4328" s="2">
        <v>38831</v>
      </c>
      <c r="AL4328">
        <v>184.6</v>
      </c>
      <c r="AN4328" s="2">
        <v>38831</v>
      </c>
      <c r="AO4328">
        <v>143.37</v>
      </c>
      <c r="AQ4328" s="2">
        <v>38831</v>
      </c>
      <c r="AR4328">
        <v>126.95</v>
      </c>
      <c r="AT4328" s="2">
        <v>38831</v>
      </c>
      <c r="AU4328">
        <v>211.27</v>
      </c>
      <c r="AW4328" s="2">
        <v>38831</v>
      </c>
      <c r="AX4328">
        <v>354.68</v>
      </c>
      <c r="AZ4328" s="2">
        <v>38831</v>
      </c>
      <c r="BA4328">
        <v>178.05</v>
      </c>
      <c r="BC4328" s="2">
        <v>38831</v>
      </c>
      <c r="BD4328">
        <v>322.91000000000003</v>
      </c>
      <c r="BF4328" s="2">
        <v>38831</v>
      </c>
      <c r="BG4328">
        <v>378.49</v>
      </c>
      <c r="BI4328" s="2">
        <v>38831</v>
      </c>
      <c r="BJ4328">
        <v>287.43</v>
      </c>
      <c r="BL4328" s="2">
        <v>38831</v>
      </c>
      <c r="BM4328">
        <v>345.98</v>
      </c>
      <c r="BO4328" s="2">
        <v>38831</v>
      </c>
      <c r="BP4328">
        <v>188.44</v>
      </c>
      <c r="BR4328" s="2">
        <v>38831</v>
      </c>
      <c r="BS4328">
        <v>93.99</v>
      </c>
      <c r="BU4328" s="2">
        <v>38831</v>
      </c>
      <c r="BV4328">
        <v>200.74</v>
      </c>
    </row>
    <row r="4329" spans="1:74">
      <c r="A4329" s="2">
        <v>38832</v>
      </c>
      <c r="B4329">
        <v>1301.74</v>
      </c>
      <c r="D4329" s="2">
        <v>38832</v>
      </c>
      <c r="E4329">
        <v>457.31</v>
      </c>
      <c r="G4329" s="2">
        <v>38832</v>
      </c>
      <c r="H4329">
        <v>329.26</v>
      </c>
      <c r="J4329" s="2">
        <v>38832</v>
      </c>
      <c r="K4329">
        <v>350.4</v>
      </c>
      <c r="M4329" s="2">
        <v>38832</v>
      </c>
      <c r="N4329">
        <v>431.02</v>
      </c>
      <c r="P4329" s="2">
        <v>38832</v>
      </c>
      <c r="Q4329">
        <v>252.1</v>
      </c>
      <c r="S4329" s="2">
        <v>38832</v>
      </c>
      <c r="T4329">
        <v>329.53</v>
      </c>
      <c r="V4329" s="2">
        <v>38832</v>
      </c>
      <c r="W4329">
        <v>470.38</v>
      </c>
      <c r="Y4329" s="2">
        <v>38832</v>
      </c>
      <c r="Z4329">
        <v>374.03</v>
      </c>
      <c r="AB4329" s="2">
        <v>38832</v>
      </c>
      <c r="AC4329">
        <v>352.72</v>
      </c>
      <c r="AE4329" s="2">
        <v>38832</v>
      </c>
      <c r="AF4329">
        <v>702.63</v>
      </c>
      <c r="AH4329" s="2">
        <v>38832</v>
      </c>
      <c r="AI4329">
        <v>157.52000000000001</v>
      </c>
      <c r="AK4329" s="2">
        <v>38832</v>
      </c>
      <c r="AL4329">
        <v>185.42</v>
      </c>
      <c r="AN4329" s="2">
        <v>38832</v>
      </c>
      <c r="AO4329">
        <v>142.79</v>
      </c>
      <c r="AQ4329" s="2">
        <v>38832</v>
      </c>
      <c r="AR4329">
        <v>127.57</v>
      </c>
      <c r="AT4329" s="2">
        <v>38832</v>
      </c>
      <c r="AU4329">
        <v>210</v>
      </c>
      <c r="AW4329" s="2">
        <v>38832</v>
      </c>
      <c r="AX4329">
        <v>353.25</v>
      </c>
      <c r="AZ4329" s="2">
        <v>38832</v>
      </c>
      <c r="BA4329">
        <v>177.41</v>
      </c>
      <c r="BC4329" s="2">
        <v>38832</v>
      </c>
      <c r="BD4329">
        <v>325.45999999999998</v>
      </c>
      <c r="BF4329" s="2">
        <v>38832</v>
      </c>
      <c r="BG4329">
        <v>381.3</v>
      </c>
      <c r="BI4329" s="2">
        <v>38832</v>
      </c>
      <c r="BJ4329">
        <v>280.44</v>
      </c>
      <c r="BL4329" s="2">
        <v>38832</v>
      </c>
      <c r="BM4329">
        <v>345.06</v>
      </c>
      <c r="BO4329" s="2">
        <v>38832</v>
      </c>
      <c r="BP4329">
        <v>186.31</v>
      </c>
      <c r="BR4329" s="2">
        <v>38832</v>
      </c>
      <c r="BS4329">
        <v>93.99</v>
      </c>
      <c r="BU4329" s="2">
        <v>38832</v>
      </c>
      <c r="BV4329">
        <v>200.35</v>
      </c>
    </row>
    <row r="4330" spans="1:74">
      <c r="A4330" s="2">
        <v>38833</v>
      </c>
      <c r="B4330">
        <v>1305.4100000000001</v>
      </c>
      <c r="D4330" s="2">
        <v>38833</v>
      </c>
      <c r="E4330">
        <v>458.47</v>
      </c>
      <c r="G4330" s="2">
        <v>38833</v>
      </c>
      <c r="H4330">
        <v>330.03</v>
      </c>
      <c r="J4330" s="2">
        <v>38833</v>
      </c>
      <c r="K4330">
        <v>351.96</v>
      </c>
      <c r="M4330" s="2">
        <v>38833</v>
      </c>
      <c r="N4330">
        <v>425.04</v>
      </c>
      <c r="P4330" s="2">
        <v>38833</v>
      </c>
      <c r="Q4330">
        <v>253.68</v>
      </c>
      <c r="S4330" s="2">
        <v>38833</v>
      </c>
      <c r="T4330">
        <v>331.96</v>
      </c>
      <c r="V4330" s="2">
        <v>38833</v>
      </c>
      <c r="W4330">
        <v>474.72</v>
      </c>
      <c r="Y4330" s="2">
        <v>38833</v>
      </c>
      <c r="Z4330">
        <v>376.45</v>
      </c>
      <c r="AB4330" s="2">
        <v>38833</v>
      </c>
      <c r="AC4330">
        <v>352.53</v>
      </c>
      <c r="AE4330" s="2">
        <v>38833</v>
      </c>
      <c r="AF4330">
        <v>706.15</v>
      </c>
      <c r="AH4330" s="2">
        <v>38833</v>
      </c>
      <c r="AI4330">
        <v>156.1</v>
      </c>
      <c r="AK4330" s="2">
        <v>38833</v>
      </c>
      <c r="AL4330">
        <v>186.38</v>
      </c>
      <c r="AN4330" s="2">
        <v>38833</v>
      </c>
      <c r="AO4330">
        <v>141.77000000000001</v>
      </c>
      <c r="AQ4330" s="2">
        <v>38833</v>
      </c>
      <c r="AR4330">
        <v>128.72999999999999</v>
      </c>
      <c r="AT4330" s="2">
        <v>38833</v>
      </c>
      <c r="AU4330">
        <v>209.89</v>
      </c>
      <c r="AW4330" s="2">
        <v>38833</v>
      </c>
      <c r="AX4330">
        <v>357.23</v>
      </c>
      <c r="AZ4330" s="2">
        <v>38833</v>
      </c>
      <c r="BA4330">
        <v>178.6</v>
      </c>
      <c r="BC4330" s="2">
        <v>38833</v>
      </c>
      <c r="BD4330">
        <v>330.36</v>
      </c>
      <c r="BF4330" s="2">
        <v>38833</v>
      </c>
      <c r="BG4330">
        <v>381.28</v>
      </c>
      <c r="BI4330" s="2">
        <v>38833</v>
      </c>
      <c r="BJ4330">
        <v>281.74</v>
      </c>
      <c r="BL4330" s="2">
        <v>38833</v>
      </c>
      <c r="BM4330">
        <v>344.57</v>
      </c>
      <c r="BO4330" s="2">
        <v>38833</v>
      </c>
      <c r="BP4330">
        <v>186.66</v>
      </c>
      <c r="BR4330" s="2">
        <v>38833</v>
      </c>
      <c r="BS4330">
        <v>97.06</v>
      </c>
      <c r="BU4330" s="2">
        <v>38833</v>
      </c>
      <c r="BV4330">
        <v>203.85</v>
      </c>
    </row>
    <row r="4331" spans="1:74">
      <c r="A4331" s="2">
        <v>38834</v>
      </c>
      <c r="B4331">
        <v>1309.72</v>
      </c>
      <c r="D4331" s="2">
        <v>38834</v>
      </c>
      <c r="E4331">
        <v>461.56</v>
      </c>
      <c r="G4331" s="2">
        <v>38834</v>
      </c>
      <c r="H4331">
        <v>332.25</v>
      </c>
      <c r="J4331" s="2">
        <v>38834</v>
      </c>
      <c r="K4331">
        <v>351.36</v>
      </c>
      <c r="M4331" s="2">
        <v>38834</v>
      </c>
      <c r="N4331">
        <v>420.73</v>
      </c>
      <c r="P4331" s="2">
        <v>38834</v>
      </c>
      <c r="Q4331">
        <v>254.51</v>
      </c>
      <c r="S4331" s="2">
        <v>38834</v>
      </c>
      <c r="T4331">
        <v>333.52</v>
      </c>
      <c r="V4331" s="2">
        <v>38834</v>
      </c>
      <c r="W4331">
        <v>476.82</v>
      </c>
      <c r="Y4331" s="2">
        <v>38834</v>
      </c>
      <c r="Z4331">
        <v>384.19</v>
      </c>
      <c r="AB4331" s="2">
        <v>38834</v>
      </c>
      <c r="AC4331">
        <v>343.06</v>
      </c>
      <c r="AE4331" s="2">
        <v>38834</v>
      </c>
      <c r="AF4331">
        <v>714.15</v>
      </c>
      <c r="AH4331" s="2">
        <v>38834</v>
      </c>
      <c r="AI4331">
        <v>158.08000000000001</v>
      </c>
      <c r="AK4331" s="2">
        <v>38834</v>
      </c>
      <c r="AL4331">
        <v>189.73</v>
      </c>
      <c r="AN4331" s="2">
        <v>38834</v>
      </c>
      <c r="AO4331">
        <v>142.85</v>
      </c>
      <c r="AQ4331" s="2">
        <v>38834</v>
      </c>
      <c r="AR4331">
        <v>129.79</v>
      </c>
      <c r="AT4331" s="2">
        <v>38834</v>
      </c>
      <c r="AU4331">
        <v>205.91</v>
      </c>
      <c r="AW4331" s="2">
        <v>38834</v>
      </c>
      <c r="AX4331">
        <v>360.37</v>
      </c>
      <c r="AZ4331" s="2">
        <v>38834</v>
      </c>
      <c r="BA4331">
        <v>178.03</v>
      </c>
      <c r="BC4331" s="2">
        <v>38834</v>
      </c>
      <c r="BD4331">
        <v>332.16</v>
      </c>
      <c r="BF4331" s="2">
        <v>38834</v>
      </c>
      <c r="BG4331">
        <v>388.81</v>
      </c>
      <c r="BI4331" s="2">
        <v>38834</v>
      </c>
      <c r="BJ4331">
        <v>279.58999999999997</v>
      </c>
      <c r="BL4331" s="2">
        <v>38834</v>
      </c>
      <c r="BM4331">
        <v>348.52</v>
      </c>
      <c r="BO4331" s="2">
        <v>38834</v>
      </c>
      <c r="BP4331">
        <v>184.89</v>
      </c>
      <c r="BR4331" s="2">
        <v>38834</v>
      </c>
      <c r="BS4331">
        <v>96.88</v>
      </c>
      <c r="BU4331" s="2">
        <v>38834</v>
      </c>
      <c r="BV4331">
        <v>204.54</v>
      </c>
    </row>
    <row r="4332" spans="1:74">
      <c r="A4332" s="2">
        <v>38835</v>
      </c>
      <c r="B4332">
        <v>1310.6099999999999</v>
      </c>
      <c r="D4332" s="2">
        <v>38835</v>
      </c>
      <c r="E4332">
        <v>440.35</v>
      </c>
      <c r="G4332" s="2">
        <v>38835</v>
      </c>
      <c r="H4332">
        <v>334.41</v>
      </c>
      <c r="J4332" s="2">
        <v>38835</v>
      </c>
      <c r="K4332">
        <v>350.58</v>
      </c>
      <c r="M4332" s="2">
        <v>38835</v>
      </c>
      <c r="N4332">
        <v>425.48</v>
      </c>
      <c r="P4332" s="2">
        <v>38835</v>
      </c>
      <c r="Q4332">
        <v>256.01</v>
      </c>
      <c r="S4332" s="2">
        <v>38835</v>
      </c>
      <c r="T4332">
        <v>330.31</v>
      </c>
      <c r="V4332" s="2">
        <v>38835</v>
      </c>
      <c r="W4332">
        <v>475.18</v>
      </c>
      <c r="Y4332" s="2">
        <v>38835</v>
      </c>
      <c r="Z4332">
        <v>390.23</v>
      </c>
      <c r="AB4332" s="2">
        <v>38835</v>
      </c>
      <c r="AC4332">
        <v>348.14</v>
      </c>
      <c r="AE4332" s="2">
        <v>38835</v>
      </c>
      <c r="AF4332">
        <v>719.04</v>
      </c>
      <c r="AH4332" s="2">
        <v>38835</v>
      </c>
      <c r="AI4332">
        <v>158.61000000000001</v>
      </c>
      <c r="AK4332" s="2">
        <v>38835</v>
      </c>
      <c r="AL4332">
        <v>190.9</v>
      </c>
      <c r="AN4332" s="2">
        <v>38835</v>
      </c>
      <c r="AO4332">
        <v>143</v>
      </c>
      <c r="AQ4332" s="2">
        <v>38835</v>
      </c>
      <c r="AR4332">
        <v>129.26</v>
      </c>
      <c r="AT4332" s="2">
        <v>38835</v>
      </c>
      <c r="AU4332">
        <v>206.93</v>
      </c>
      <c r="AW4332" s="2">
        <v>38835</v>
      </c>
      <c r="AX4332">
        <v>362.61</v>
      </c>
      <c r="AZ4332" s="2">
        <v>38835</v>
      </c>
      <c r="BA4332">
        <v>177.35</v>
      </c>
      <c r="BC4332" s="2">
        <v>38835</v>
      </c>
      <c r="BD4332">
        <v>331.69</v>
      </c>
      <c r="BF4332" s="2">
        <v>38835</v>
      </c>
      <c r="BG4332">
        <v>385.92</v>
      </c>
      <c r="BI4332" s="2">
        <v>38835</v>
      </c>
      <c r="BJ4332">
        <v>279.38</v>
      </c>
      <c r="BL4332" s="2">
        <v>38835</v>
      </c>
      <c r="BM4332">
        <v>348.42</v>
      </c>
      <c r="BO4332" s="2">
        <v>38835</v>
      </c>
      <c r="BP4332">
        <v>183.76</v>
      </c>
      <c r="BR4332" s="2">
        <v>38835</v>
      </c>
      <c r="BS4332">
        <v>95.51</v>
      </c>
      <c r="BU4332" s="2">
        <v>38835</v>
      </c>
      <c r="BV4332">
        <v>204.03</v>
      </c>
    </row>
    <row r="4333" spans="1:74">
      <c r="A4333" s="2">
        <v>38838</v>
      </c>
      <c r="B4333">
        <v>1305.19</v>
      </c>
      <c r="D4333" s="2">
        <v>38838</v>
      </c>
      <c r="E4333">
        <v>437.16</v>
      </c>
      <c r="G4333" s="2">
        <v>38838</v>
      </c>
      <c r="H4333">
        <v>332.41</v>
      </c>
      <c r="J4333" s="2">
        <v>38838</v>
      </c>
      <c r="K4333">
        <v>351.28</v>
      </c>
      <c r="M4333" s="2">
        <v>38838</v>
      </c>
      <c r="N4333">
        <v>431.05</v>
      </c>
      <c r="P4333" s="2">
        <v>38838</v>
      </c>
      <c r="Q4333">
        <v>255.64</v>
      </c>
      <c r="S4333" s="2">
        <v>38838</v>
      </c>
      <c r="T4333">
        <v>328.69</v>
      </c>
      <c r="V4333" s="2">
        <v>38838</v>
      </c>
      <c r="W4333">
        <v>476.22</v>
      </c>
      <c r="Y4333" s="2">
        <v>38838</v>
      </c>
      <c r="Z4333">
        <v>384.81</v>
      </c>
      <c r="AB4333" s="2">
        <v>38838</v>
      </c>
      <c r="AC4333">
        <v>345.72</v>
      </c>
      <c r="AE4333" s="2">
        <v>38838</v>
      </c>
      <c r="AF4333">
        <v>706.08</v>
      </c>
      <c r="AH4333" s="2">
        <v>38838</v>
      </c>
      <c r="AI4333">
        <v>157.13</v>
      </c>
      <c r="AK4333" s="2">
        <v>38838</v>
      </c>
      <c r="AL4333">
        <v>189.28</v>
      </c>
      <c r="AN4333" s="2">
        <v>38838</v>
      </c>
      <c r="AO4333">
        <v>141.03</v>
      </c>
      <c r="AQ4333" s="2">
        <v>38838</v>
      </c>
      <c r="AR4333">
        <v>129.36000000000001</v>
      </c>
      <c r="AT4333" s="2">
        <v>38838</v>
      </c>
      <c r="AU4333">
        <v>208.46</v>
      </c>
      <c r="AW4333" s="2">
        <v>38838</v>
      </c>
      <c r="AX4333">
        <v>358.81</v>
      </c>
      <c r="AZ4333" s="2">
        <v>38838</v>
      </c>
      <c r="BA4333">
        <v>178.74</v>
      </c>
      <c r="BC4333" s="2">
        <v>38838</v>
      </c>
      <c r="BD4333">
        <v>329.99</v>
      </c>
      <c r="BF4333" s="2">
        <v>38838</v>
      </c>
      <c r="BG4333">
        <v>380.87</v>
      </c>
      <c r="BI4333" s="2">
        <v>38838</v>
      </c>
      <c r="BJ4333">
        <v>279.97000000000003</v>
      </c>
      <c r="BL4333" s="2">
        <v>38838</v>
      </c>
      <c r="BM4333">
        <v>347.09</v>
      </c>
      <c r="BO4333" s="2">
        <v>38838</v>
      </c>
      <c r="BP4333">
        <v>182.86</v>
      </c>
      <c r="BR4333" s="2">
        <v>38838</v>
      </c>
      <c r="BS4333">
        <v>94.91</v>
      </c>
      <c r="BU4333" s="2">
        <v>38838</v>
      </c>
      <c r="BV4333">
        <v>202.46</v>
      </c>
    </row>
    <row r="4334" spans="1:74">
      <c r="A4334" s="2">
        <v>38839</v>
      </c>
      <c r="B4334">
        <v>1313.21</v>
      </c>
      <c r="D4334" s="2">
        <v>38839</v>
      </c>
      <c r="E4334">
        <v>435.09</v>
      </c>
      <c r="G4334" s="2">
        <v>38839</v>
      </c>
      <c r="H4334">
        <v>332.05</v>
      </c>
      <c r="J4334" s="2">
        <v>38839</v>
      </c>
      <c r="K4334">
        <v>354.02</v>
      </c>
      <c r="M4334" s="2">
        <v>38839</v>
      </c>
      <c r="N4334">
        <v>440.82</v>
      </c>
      <c r="P4334" s="2">
        <v>38839</v>
      </c>
      <c r="Q4334">
        <v>258.2</v>
      </c>
      <c r="S4334" s="2">
        <v>38839</v>
      </c>
      <c r="T4334">
        <v>330.91</v>
      </c>
      <c r="V4334" s="2">
        <v>38839</v>
      </c>
      <c r="W4334">
        <v>475</v>
      </c>
      <c r="Y4334" s="2">
        <v>38839</v>
      </c>
      <c r="Z4334">
        <v>385.97</v>
      </c>
      <c r="AB4334" s="2">
        <v>38839</v>
      </c>
      <c r="AC4334">
        <v>345.16</v>
      </c>
      <c r="AE4334" s="2">
        <v>38839</v>
      </c>
      <c r="AF4334">
        <v>711.43</v>
      </c>
      <c r="AH4334" s="2">
        <v>38839</v>
      </c>
      <c r="AI4334">
        <v>159.94</v>
      </c>
      <c r="AK4334" s="2">
        <v>38839</v>
      </c>
      <c r="AL4334">
        <v>189.69</v>
      </c>
      <c r="AN4334" s="2">
        <v>38839</v>
      </c>
      <c r="AO4334">
        <v>139.47</v>
      </c>
      <c r="AQ4334" s="2">
        <v>38839</v>
      </c>
      <c r="AR4334">
        <v>129.11000000000001</v>
      </c>
      <c r="AT4334" s="2">
        <v>38839</v>
      </c>
      <c r="AU4334">
        <v>210.04</v>
      </c>
      <c r="AW4334" s="2">
        <v>38839</v>
      </c>
      <c r="AX4334">
        <v>363.39</v>
      </c>
      <c r="AZ4334" s="2">
        <v>38839</v>
      </c>
      <c r="BA4334">
        <v>178.55</v>
      </c>
      <c r="BC4334" s="2">
        <v>38839</v>
      </c>
      <c r="BD4334">
        <v>331.51</v>
      </c>
      <c r="BF4334" s="2">
        <v>38839</v>
      </c>
      <c r="BG4334">
        <v>382.22</v>
      </c>
      <c r="BI4334" s="2">
        <v>38839</v>
      </c>
      <c r="BJ4334">
        <v>283.35000000000002</v>
      </c>
      <c r="BL4334" s="2">
        <v>38839</v>
      </c>
      <c r="BM4334">
        <v>348.11</v>
      </c>
      <c r="BO4334" s="2">
        <v>38839</v>
      </c>
      <c r="BP4334">
        <v>182.35</v>
      </c>
      <c r="BR4334" s="2">
        <v>38839</v>
      </c>
      <c r="BS4334">
        <v>95.68</v>
      </c>
      <c r="BU4334" s="2">
        <v>38839</v>
      </c>
      <c r="BV4334">
        <v>202.33</v>
      </c>
    </row>
    <row r="4335" spans="1:74">
      <c r="A4335" s="2">
        <v>38840</v>
      </c>
      <c r="B4335">
        <v>1307.8499999999999</v>
      </c>
      <c r="D4335" s="2">
        <v>38840</v>
      </c>
      <c r="E4335">
        <v>427.46</v>
      </c>
      <c r="G4335" s="2">
        <v>38840</v>
      </c>
      <c r="H4335">
        <v>331.68</v>
      </c>
      <c r="J4335" s="2">
        <v>38840</v>
      </c>
      <c r="K4335">
        <v>354.45</v>
      </c>
      <c r="M4335" s="2">
        <v>38840</v>
      </c>
      <c r="N4335">
        <v>434.42</v>
      </c>
      <c r="P4335" s="2">
        <v>38840</v>
      </c>
      <c r="Q4335">
        <v>258.52999999999997</v>
      </c>
      <c r="S4335" s="2">
        <v>38840</v>
      </c>
      <c r="T4335">
        <v>333.2</v>
      </c>
      <c r="V4335" s="2">
        <v>38840</v>
      </c>
      <c r="W4335">
        <v>475.24</v>
      </c>
      <c r="Y4335" s="2">
        <v>38840</v>
      </c>
      <c r="Z4335">
        <v>384.94</v>
      </c>
      <c r="AB4335" s="2">
        <v>38840</v>
      </c>
      <c r="AC4335">
        <v>336.19</v>
      </c>
      <c r="AE4335" s="2">
        <v>38840</v>
      </c>
      <c r="AF4335">
        <v>710.47</v>
      </c>
      <c r="AH4335" s="2">
        <v>38840</v>
      </c>
      <c r="AI4335">
        <v>158.94999999999999</v>
      </c>
      <c r="AK4335" s="2">
        <v>38840</v>
      </c>
      <c r="AL4335">
        <v>189.83</v>
      </c>
      <c r="AN4335" s="2">
        <v>38840</v>
      </c>
      <c r="AO4335">
        <v>139.78</v>
      </c>
      <c r="AQ4335" s="2">
        <v>38840</v>
      </c>
      <c r="AR4335">
        <v>128.47999999999999</v>
      </c>
      <c r="AT4335" s="2">
        <v>38840</v>
      </c>
      <c r="AU4335">
        <v>209.99</v>
      </c>
      <c r="AW4335" s="2">
        <v>38840</v>
      </c>
      <c r="AX4335">
        <v>363.11</v>
      </c>
      <c r="AZ4335" s="2">
        <v>38840</v>
      </c>
      <c r="BA4335">
        <v>178.94</v>
      </c>
      <c r="BC4335" s="2">
        <v>38840</v>
      </c>
      <c r="BD4335">
        <v>323.35000000000002</v>
      </c>
      <c r="BF4335" s="2">
        <v>38840</v>
      </c>
      <c r="BG4335">
        <v>382.42</v>
      </c>
      <c r="BI4335" s="2">
        <v>38840</v>
      </c>
      <c r="BJ4335">
        <v>283.27999999999997</v>
      </c>
      <c r="BL4335" s="2">
        <v>38840</v>
      </c>
      <c r="BM4335">
        <v>349.94</v>
      </c>
      <c r="BO4335" s="2">
        <v>38840</v>
      </c>
      <c r="BP4335">
        <v>182.88</v>
      </c>
      <c r="BR4335" s="2">
        <v>38840</v>
      </c>
      <c r="BS4335">
        <v>94.78</v>
      </c>
      <c r="BU4335" s="2">
        <v>38840</v>
      </c>
      <c r="BV4335">
        <v>202.54</v>
      </c>
    </row>
    <row r="4336" spans="1:74">
      <c r="A4336" s="2">
        <v>38841</v>
      </c>
      <c r="B4336">
        <v>1312.25</v>
      </c>
      <c r="D4336" s="2">
        <v>38841</v>
      </c>
      <c r="E4336">
        <v>428.47</v>
      </c>
      <c r="G4336" s="2">
        <v>38841</v>
      </c>
      <c r="H4336">
        <v>332.53</v>
      </c>
      <c r="J4336" s="2">
        <v>38841</v>
      </c>
      <c r="K4336">
        <v>357.88</v>
      </c>
      <c r="M4336" s="2">
        <v>38841</v>
      </c>
      <c r="N4336">
        <v>431.63</v>
      </c>
      <c r="P4336" s="2">
        <v>38841</v>
      </c>
      <c r="Q4336">
        <v>258.45</v>
      </c>
      <c r="S4336" s="2">
        <v>38841</v>
      </c>
      <c r="T4336">
        <v>335.75</v>
      </c>
      <c r="V4336" s="2">
        <v>38841</v>
      </c>
      <c r="W4336">
        <v>477</v>
      </c>
      <c r="Y4336" s="2">
        <v>38841</v>
      </c>
      <c r="Z4336">
        <v>385.92</v>
      </c>
      <c r="AB4336" s="2">
        <v>38841</v>
      </c>
      <c r="AC4336">
        <v>336.99</v>
      </c>
      <c r="AE4336" s="2">
        <v>38841</v>
      </c>
      <c r="AF4336">
        <v>712.04</v>
      </c>
      <c r="AH4336" s="2">
        <v>38841</v>
      </c>
      <c r="AI4336">
        <v>159.35</v>
      </c>
      <c r="AK4336" s="2">
        <v>38841</v>
      </c>
      <c r="AL4336">
        <v>191.07</v>
      </c>
      <c r="AN4336" s="2">
        <v>38841</v>
      </c>
      <c r="AO4336">
        <v>142.22</v>
      </c>
      <c r="AQ4336" s="2">
        <v>38841</v>
      </c>
      <c r="AR4336">
        <v>128.6</v>
      </c>
      <c r="AT4336" s="2">
        <v>38841</v>
      </c>
      <c r="AU4336">
        <v>212.06</v>
      </c>
      <c r="AW4336" s="2">
        <v>38841</v>
      </c>
      <c r="AX4336">
        <v>362.73</v>
      </c>
      <c r="AZ4336" s="2">
        <v>38841</v>
      </c>
      <c r="BA4336">
        <v>179.83</v>
      </c>
      <c r="BC4336" s="2">
        <v>38841</v>
      </c>
      <c r="BD4336">
        <v>322.91000000000003</v>
      </c>
      <c r="BF4336" s="2">
        <v>38841</v>
      </c>
      <c r="BG4336">
        <v>385.87</v>
      </c>
      <c r="BI4336" s="2">
        <v>38841</v>
      </c>
      <c r="BJ4336">
        <v>287.77999999999997</v>
      </c>
      <c r="BL4336" s="2">
        <v>38841</v>
      </c>
      <c r="BM4336">
        <v>354.73</v>
      </c>
      <c r="BO4336" s="2">
        <v>38841</v>
      </c>
      <c r="BP4336">
        <v>182.26</v>
      </c>
      <c r="BR4336" s="2">
        <v>38841</v>
      </c>
      <c r="BS4336">
        <v>95.85</v>
      </c>
      <c r="BU4336" s="2">
        <v>38841</v>
      </c>
      <c r="BV4336">
        <v>203.67</v>
      </c>
    </row>
    <row r="4337" spans="1:74">
      <c r="A4337" s="2">
        <v>38842</v>
      </c>
      <c r="B4337">
        <v>1325.76</v>
      </c>
      <c r="D4337" s="2">
        <v>38842</v>
      </c>
      <c r="E4337">
        <v>430.78</v>
      </c>
      <c r="G4337" s="2">
        <v>38842</v>
      </c>
      <c r="H4337">
        <v>335.15</v>
      </c>
      <c r="J4337" s="2">
        <v>38842</v>
      </c>
      <c r="K4337">
        <v>362.04</v>
      </c>
      <c r="M4337" s="2">
        <v>38842</v>
      </c>
      <c r="N4337">
        <v>435.98</v>
      </c>
      <c r="P4337" s="2">
        <v>38842</v>
      </c>
      <c r="Q4337">
        <v>260.58</v>
      </c>
      <c r="S4337" s="2">
        <v>38842</v>
      </c>
      <c r="T4337">
        <v>337.73</v>
      </c>
      <c r="V4337" s="2">
        <v>38842</v>
      </c>
      <c r="W4337">
        <v>486.17</v>
      </c>
      <c r="Y4337" s="2">
        <v>38842</v>
      </c>
      <c r="Z4337">
        <v>390.64</v>
      </c>
      <c r="AB4337" s="2">
        <v>38842</v>
      </c>
      <c r="AC4337">
        <v>340.67</v>
      </c>
      <c r="AE4337" s="2">
        <v>38842</v>
      </c>
      <c r="AF4337">
        <v>726.45</v>
      </c>
      <c r="AH4337" s="2">
        <v>38842</v>
      </c>
      <c r="AI4337">
        <v>162.69999999999999</v>
      </c>
      <c r="AK4337" s="2">
        <v>38842</v>
      </c>
      <c r="AL4337">
        <v>192.45</v>
      </c>
      <c r="AN4337" s="2">
        <v>38842</v>
      </c>
      <c r="AO4337">
        <v>144.37</v>
      </c>
      <c r="AQ4337" s="2">
        <v>38842</v>
      </c>
      <c r="AR4337">
        <v>128.83000000000001</v>
      </c>
      <c r="AT4337" s="2">
        <v>38842</v>
      </c>
      <c r="AU4337">
        <v>213.5</v>
      </c>
      <c r="AW4337" s="2">
        <v>38842</v>
      </c>
      <c r="AX4337">
        <v>363.95</v>
      </c>
      <c r="AZ4337" s="2">
        <v>38842</v>
      </c>
      <c r="BA4337">
        <v>183.13</v>
      </c>
      <c r="BC4337" s="2">
        <v>38842</v>
      </c>
      <c r="BD4337">
        <v>323.18</v>
      </c>
      <c r="BF4337" s="2">
        <v>38842</v>
      </c>
      <c r="BG4337">
        <v>388.37</v>
      </c>
      <c r="BI4337" s="2">
        <v>38842</v>
      </c>
      <c r="BJ4337">
        <v>289.42</v>
      </c>
      <c r="BL4337" s="2">
        <v>38842</v>
      </c>
      <c r="BM4337">
        <v>358.52</v>
      </c>
      <c r="BO4337" s="2">
        <v>38842</v>
      </c>
      <c r="BP4337">
        <v>183.73</v>
      </c>
      <c r="BR4337" s="2">
        <v>38842</v>
      </c>
      <c r="BS4337">
        <v>97.21</v>
      </c>
      <c r="BU4337" s="2">
        <v>38842</v>
      </c>
      <c r="BV4337">
        <v>205.31</v>
      </c>
    </row>
    <row r="4338" spans="1:74">
      <c r="A4338" s="2">
        <v>38845</v>
      </c>
      <c r="B4338">
        <v>1324.66</v>
      </c>
      <c r="D4338" s="2">
        <v>38845</v>
      </c>
      <c r="E4338">
        <v>428.91</v>
      </c>
      <c r="G4338" s="2">
        <v>38845</v>
      </c>
      <c r="H4338">
        <v>334.85</v>
      </c>
      <c r="J4338" s="2">
        <v>38845</v>
      </c>
      <c r="K4338">
        <v>361.27</v>
      </c>
      <c r="M4338" s="2">
        <v>38845</v>
      </c>
      <c r="N4338">
        <v>434.4</v>
      </c>
      <c r="P4338" s="2">
        <v>38845</v>
      </c>
      <c r="Q4338">
        <v>261.62</v>
      </c>
      <c r="S4338" s="2">
        <v>38845</v>
      </c>
      <c r="T4338">
        <v>338.31</v>
      </c>
      <c r="V4338" s="2">
        <v>38845</v>
      </c>
      <c r="W4338">
        <v>485.77</v>
      </c>
      <c r="Y4338" s="2">
        <v>38845</v>
      </c>
      <c r="Z4338">
        <v>387.5</v>
      </c>
      <c r="AB4338" s="2">
        <v>38845</v>
      </c>
      <c r="AC4338">
        <v>340.86</v>
      </c>
      <c r="AE4338" s="2">
        <v>38845</v>
      </c>
      <c r="AF4338">
        <v>722.82</v>
      </c>
      <c r="AH4338" s="2">
        <v>38845</v>
      </c>
      <c r="AI4338">
        <v>161.63</v>
      </c>
      <c r="AK4338" s="2">
        <v>38845</v>
      </c>
      <c r="AL4338">
        <v>192.86</v>
      </c>
      <c r="AN4338" s="2">
        <v>38845</v>
      </c>
      <c r="AO4338">
        <v>145.30000000000001</v>
      </c>
      <c r="AQ4338" s="2">
        <v>38845</v>
      </c>
      <c r="AR4338">
        <v>129.63</v>
      </c>
      <c r="AT4338" s="2">
        <v>38845</v>
      </c>
      <c r="AU4338">
        <v>214.25</v>
      </c>
      <c r="AW4338" s="2">
        <v>38845</v>
      </c>
      <c r="AX4338">
        <v>363.77</v>
      </c>
      <c r="AZ4338" s="2">
        <v>38845</v>
      </c>
      <c r="BA4338">
        <v>183.85</v>
      </c>
      <c r="BC4338" s="2">
        <v>38845</v>
      </c>
      <c r="BD4338">
        <v>326.52999999999997</v>
      </c>
      <c r="BF4338" s="2">
        <v>38845</v>
      </c>
      <c r="BG4338">
        <v>390.66</v>
      </c>
      <c r="BI4338" s="2">
        <v>38845</v>
      </c>
      <c r="BJ4338">
        <v>288.39999999999998</v>
      </c>
      <c r="BL4338" s="2">
        <v>38845</v>
      </c>
      <c r="BM4338">
        <v>359.81</v>
      </c>
      <c r="BO4338" s="2">
        <v>38845</v>
      </c>
      <c r="BP4338">
        <v>183.07</v>
      </c>
      <c r="BR4338" s="2">
        <v>38845</v>
      </c>
      <c r="BS4338">
        <v>97.43</v>
      </c>
      <c r="BU4338" s="2">
        <v>38845</v>
      </c>
      <c r="BV4338">
        <v>206.61</v>
      </c>
    </row>
    <row r="4339" spans="1:74">
      <c r="A4339" s="2">
        <v>38846</v>
      </c>
      <c r="B4339">
        <v>1325.14</v>
      </c>
      <c r="D4339" s="2">
        <v>38846</v>
      </c>
      <c r="E4339">
        <v>428.76</v>
      </c>
      <c r="G4339" s="2">
        <v>38846</v>
      </c>
      <c r="H4339">
        <v>333.63</v>
      </c>
      <c r="J4339" s="2">
        <v>38846</v>
      </c>
      <c r="K4339">
        <v>361.47</v>
      </c>
      <c r="M4339" s="2">
        <v>38846</v>
      </c>
      <c r="N4339">
        <v>437.42</v>
      </c>
      <c r="P4339" s="2">
        <v>38846</v>
      </c>
      <c r="Q4339">
        <v>262.85000000000002</v>
      </c>
      <c r="S4339" s="2">
        <v>38846</v>
      </c>
      <c r="T4339">
        <v>336.21</v>
      </c>
      <c r="V4339" s="2">
        <v>38846</v>
      </c>
      <c r="W4339">
        <v>486.71</v>
      </c>
      <c r="Y4339" s="2">
        <v>38846</v>
      </c>
      <c r="Z4339">
        <v>387.75</v>
      </c>
      <c r="AB4339" s="2">
        <v>38846</v>
      </c>
      <c r="AC4339">
        <v>337.27</v>
      </c>
      <c r="AE4339" s="2">
        <v>38846</v>
      </c>
      <c r="AF4339">
        <v>724.72</v>
      </c>
      <c r="AH4339" s="2">
        <v>38846</v>
      </c>
      <c r="AI4339">
        <v>160.30000000000001</v>
      </c>
      <c r="AK4339" s="2">
        <v>38846</v>
      </c>
      <c r="AL4339">
        <v>194.05</v>
      </c>
      <c r="AN4339" s="2">
        <v>38846</v>
      </c>
      <c r="AO4339">
        <v>145.15</v>
      </c>
      <c r="AQ4339" s="2">
        <v>38846</v>
      </c>
      <c r="AR4339">
        <v>129.76</v>
      </c>
      <c r="AT4339" s="2">
        <v>38846</v>
      </c>
      <c r="AU4339">
        <v>216</v>
      </c>
      <c r="AW4339" s="2">
        <v>38846</v>
      </c>
      <c r="AX4339">
        <v>364.31</v>
      </c>
      <c r="AZ4339" s="2">
        <v>38846</v>
      </c>
      <c r="BA4339">
        <v>183.75</v>
      </c>
      <c r="BC4339" s="2">
        <v>38846</v>
      </c>
      <c r="BD4339">
        <v>327.11</v>
      </c>
      <c r="BF4339" s="2">
        <v>38846</v>
      </c>
      <c r="BG4339">
        <v>386.57</v>
      </c>
      <c r="BI4339" s="2">
        <v>38846</v>
      </c>
      <c r="BJ4339">
        <v>290.26</v>
      </c>
      <c r="BL4339" s="2">
        <v>38846</v>
      </c>
      <c r="BM4339">
        <v>359.58</v>
      </c>
      <c r="BO4339" s="2">
        <v>38846</v>
      </c>
      <c r="BP4339">
        <v>182.06</v>
      </c>
      <c r="BR4339" s="2">
        <v>38846</v>
      </c>
      <c r="BS4339">
        <v>99.89</v>
      </c>
      <c r="BU4339" s="2">
        <v>38846</v>
      </c>
      <c r="BV4339">
        <v>207.25</v>
      </c>
    </row>
    <row r="4340" spans="1:74">
      <c r="A4340" s="2">
        <v>38847</v>
      </c>
      <c r="B4340">
        <v>1322.85</v>
      </c>
      <c r="D4340" s="2">
        <v>38847</v>
      </c>
      <c r="E4340">
        <v>429.36</v>
      </c>
      <c r="G4340" s="2">
        <v>38847</v>
      </c>
      <c r="H4340">
        <v>331.31</v>
      </c>
      <c r="J4340" s="2">
        <v>38847</v>
      </c>
      <c r="K4340">
        <v>361.34</v>
      </c>
      <c r="M4340" s="2">
        <v>38847</v>
      </c>
      <c r="N4340">
        <v>439.63</v>
      </c>
      <c r="P4340" s="2">
        <v>38847</v>
      </c>
      <c r="Q4340">
        <v>261.61</v>
      </c>
      <c r="S4340" s="2">
        <v>38847</v>
      </c>
      <c r="T4340">
        <v>330.72</v>
      </c>
      <c r="V4340" s="2">
        <v>38847</v>
      </c>
      <c r="W4340">
        <v>484.23</v>
      </c>
      <c r="Y4340" s="2">
        <v>38847</v>
      </c>
      <c r="Z4340">
        <v>388.22</v>
      </c>
      <c r="AB4340" s="2">
        <v>38847</v>
      </c>
      <c r="AC4340">
        <v>340.55</v>
      </c>
      <c r="AE4340" s="2">
        <v>38847</v>
      </c>
      <c r="AF4340">
        <v>722.4</v>
      </c>
      <c r="AH4340" s="2">
        <v>38847</v>
      </c>
      <c r="AI4340">
        <v>161.22999999999999</v>
      </c>
      <c r="AK4340" s="2">
        <v>38847</v>
      </c>
      <c r="AL4340">
        <v>195.65</v>
      </c>
      <c r="AN4340" s="2">
        <v>38847</v>
      </c>
      <c r="AO4340">
        <v>145.71</v>
      </c>
      <c r="AQ4340" s="2">
        <v>38847</v>
      </c>
      <c r="AR4340">
        <v>128.81</v>
      </c>
      <c r="AT4340" s="2">
        <v>38847</v>
      </c>
      <c r="AU4340">
        <v>215.7</v>
      </c>
      <c r="AW4340" s="2">
        <v>38847</v>
      </c>
      <c r="AX4340">
        <v>366.46</v>
      </c>
      <c r="AZ4340" s="2">
        <v>38847</v>
      </c>
      <c r="BA4340">
        <v>183.3</v>
      </c>
      <c r="BC4340" s="2">
        <v>38847</v>
      </c>
      <c r="BD4340">
        <v>326.2</v>
      </c>
      <c r="BF4340" s="2">
        <v>38847</v>
      </c>
      <c r="BG4340">
        <v>378.04</v>
      </c>
      <c r="BI4340" s="2">
        <v>38847</v>
      </c>
      <c r="BJ4340">
        <v>290.13</v>
      </c>
      <c r="BL4340" s="2">
        <v>38847</v>
      </c>
      <c r="BM4340">
        <v>359.04</v>
      </c>
      <c r="BO4340" s="2">
        <v>38847</v>
      </c>
      <c r="BP4340">
        <v>181.97</v>
      </c>
      <c r="BR4340" s="2">
        <v>38847</v>
      </c>
      <c r="BS4340">
        <v>100.08</v>
      </c>
      <c r="BU4340" s="2">
        <v>38847</v>
      </c>
      <c r="BV4340">
        <v>206.39</v>
      </c>
    </row>
    <row r="4341" spans="1:74">
      <c r="A4341" s="2">
        <v>38848</v>
      </c>
      <c r="B4341">
        <v>1305.92</v>
      </c>
      <c r="D4341" s="2">
        <v>38848</v>
      </c>
      <c r="E4341">
        <v>419.09</v>
      </c>
      <c r="G4341" s="2">
        <v>38848</v>
      </c>
      <c r="H4341">
        <v>330.25</v>
      </c>
      <c r="J4341" s="2">
        <v>38848</v>
      </c>
      <c r="K4341">
        <v>358.88</v>
      </c>
      <c r="M4341" s="2">
        <v>38848</v>
      </c>
      <c r="N4341">
        <v>434.61</v>
      </c>
      <c r="P4341" s="2">
        <v>38848</v>
      </c>
      <c r="Q4341">
        <v>258.74</v>
      </c>
      <c r="S4341" s="2">
        <v>38848</v>
      </c>
      <c r="T4341">
        <v>322.01</v>
      </c>
      <c r="V4341" s="2">
        <v>38848</v>
      </c>
      <c r="W4341">
        <v>478.78</v>
      </c>
      <c r="Y4341" s="2">
        <v>38848</v>
      </c>
      <c r="Z4341">
        <v>385.11</v>
      </c>
      <c r="AB4341" s="2">
        <v>38848</v>
      </c>
      <c r="AC4341">
        <v>338.88</v>
      </c>
      <c r="AE4341" s="2">
        <v>38848</v>
      </c>
      <c r="AF4341">
        <v>709.76</v>
      </c>
      <c r="AH4341" s="2">
        <v>38848</v>
      </c>
      <c r="AI4341">
        <v>159.61000000000001</v>
      </c>
      <c r="AK4341" s="2">
        <v>38848</v>
      </c>
      <c r="AL4341">
        <v>194.98</v>
      </c>
      <c r="AN4341" s="2">
        <v>38848</v>
      </c>
      <c r="AO4341">
        <v>142.25</v>
      </c>
      <c r="AQ4341" s="2">
        <v>38848</v>
      </c>
      <c r="AR4341">
        <v>127.54</v>
      </c>
      <c r="AT4341" s="2">
        <v>38848</v>
      </c>
      <c r="AU4341">
        <v>212.53</v>
      </c>
      <c r="AW4341" s="2">
        <v>38848</v>
      </c>
      <c r="AX4341">
        <v>359.24</v>
      </c>
      <c r="AZ4341" s="2">
        <v>38848</v>
      </c>
      <c r="BA4341">
        <v>180.92</v>
      </c>
      <c r="BC4341" s="2">
        <v>38848</v>
      </c>
      <c r="BD4341">
        <v>323.06</v>
      </c>
      <c r="BF4341" s="2">
        <v>38848</v>
      </c>
      <c r="BG4341">
        <v>371.2</v>
      </c>
      <c r="BI4341" s="2">
        <v>38848</v>
      </c>
      <c r="BJ4341">
        <v>286.52</v>
      </c>
      <c r="BL4341" s="2">
        <v>38848</v>
      </c>
      <c r="BM4341">
        <v>353.22</v>
      </c>
      <c r="BO4341" s="2">
        <v>38848</v>
      </c>
      <c r="BP4341">
        <v>179.24</v>
      </c>
      <c r="BR4341" s="2">
        <v>38848</v>
      </c>
      <c r="BS4341">
        <v>99.36</v>
      </c>
      <c r="BU4341" s="2">
        <v>38848</v>
      </c>
      <c r="BV4341">
        <v>203.65</v>
      </c>
    </row>
    <row r="4342" spans="1:74">
      <c r="A4342" s="2">
        <v>38849</v>
      </c>
      <c r="B4342">
        <v>1291.24</v>
      </c>
      <c r="D4342" s="2">
        <v>38849</v>
      </c>
      <c r="E4342">
        <v>415.79</v>
      </c>
      <c r="G4342" s="2">
        <v>38849</v>
      </c>
      <c r="H4342">
        <v>328.35</v>
      </c>
      <c r="J4342" s="2">
        <v>38849</v>
      </c>
      <c r="K4342">
        <v>354.46</v>
      </c>
      <c r="M4342" s="2">
        <v>38849</v>
      </c>
      <c r="N4342">
        <v>422.11</v>
      </c>
      <c r="P4342" s="2">
        <v>38849</v>
      </c>
      <c r="Q4342">
        <v>257.12</v>
      </c>
      <c r="S4342" s="2">
        <v>38849</v>
      </c>
      <c r="T4342">
        <v>319.86</v>
      </c>
      <c r="V4342" s="2">
        <v>38849</v>
      </c>
      <c r="W4342">
        <v>470.39</v>
      </c>
      <c r="Y4342" s="2">
        <v>38849</v>
      </c>
      <c r="Z4342">
        <v>382.73</v>
      </c>
      <c r="AB4342" s="2">
        <v>38849</v>
      </c>
      <c r="AC4342">
        <v>339.79</v>
      </c>
      <c r="AE4342" s="2">
        <v>38849</v>
      </c>
      <c r="AF4342">
        <v>700.7</v>
      </c>
      <c r="AH4342" s="2">
        <v>38849</v>
      </c>
      <c r="AI4342">
        <v>158.02000000000001</v>
      </c>
      <c r="AK4342" s="2">
        <v>38849</v>
      </c>
      <c r="AL4342">
        <v>195.16</v>
      </c>
      <c r="AN4342" s="2">
        <v>38849</v>
      </c>
      <c r="AO4342">
        <v>140.13</v>
      </c>
      <c r="AQ4342" s="2">
        <v>38849</v>
      </c>
      <c r="AR4342">
        <v>126.07</v>
      </c>
      <c r="AT4342" s="2">
        <v>38849</v>
      </c>
      <c r="AU4342">
        <v>208.12</v>
      </c>
      <c r="AW4342" s="2">
        <v>38849</v>
      </c>
      <c r="AX4342">
        <v>356.55</v>
      </c>
      <c r="AZ4342" s="2">
        <v>38849</v>
      </c>
      <c r="BA4342">
        <v>178.57</v>
      </c>
      <c r="BC4342" s="2">
        <v>38849</v>
      </c>
      <c r="BD4342">
        <v>320.38</v>
      </c>
      <c r="BF4342" s="2">
        <v>38849</v>
      </c>
      <c r="BG4342">
        <v>367.48</v>
      </c>
      <c r="BI4342" s="2">
        <v>38849</v>
      </c>
      <c r="BJ4342">
        <v>280.89</v>
      </c>
      <c r="BL4342" s="2">
        <v>38849</v>
      </c>
      <c r="BM4342">
        <v>348.47</v>
      </c>
      <c r="BO4342" s="2">
        <v>38849</v>
      </c>
      <c r="BP4342">
        <v>177.69</v>
      </c>
      <c r="BR4342" s="2">
        <v>38849</v>
      </c>
      <c r="BS4342">
        <v>99</v>
      </c>
      <c r="BU4342" s="2">
        <v>38849</v>
      </c>
      <c r="BV4342">
        <v>201.26</v>
      </c>
    </row>
    <row r="4343" spans="1:74">
      <c r="A4343" s="2">
        <v>38852</v>
      </c>
      <c r="B4343">
        <v>1294.5</v>
      </c>
      <c r="D4343" s="2">
        <v>38852</v>
      </c>
      <c r="E4343">
        <v>415.34</v>
      </c>
      <c r="G4343" s="2">
        <v>38852</v>
      </c>
      <c r="H4343">
        <v>333.89</v>
      </c>
      <c r="J4343" s="2">
        <v>38852</v>
      </c>
      <c r="K4343">
        <v>355.29</v>
      </c>
      <c r="M4343" s="2">
        <v>38852</v>
      </c>
      <c r="N4343">
        <v>414.88</v>
      </c>
      <c r="P4343" s="2">
        <v>38852</v>
      </c>
      <c r="Q4343">
        <v>260.12</v>
      </c>
      <c r="S4343" s="2">
        <v>38852</v>
      </c>
      <c r="T4343">
        <v>319.38</v>
      </c>
      <c r="V4343" s="2">
        <v>38852</v>
      </c>
      <c r="W4343">
        <v>470.41</v>
      </c>
      <c r="Y4343" s="2">
        <v>38852</v>
      </c>
      <c r="Z4343">
        <v>385.93</v>
      </c>
      <c r="AB4343" s="2">
        <v>38852</v>
      </c>
      <c r="AC4343">
        <v>342.77</v>
      </c>
      <c r="AE4343" s="2">
        <v>38852</v>
      </c>
      <c r="AF4343">
        <v>701.94</v>
      </c>
      <c r="AH4343" s="2">
        <v>38852</v>
      </c>
      <c r="AI4343">
        <v>158.80000000000001</v>
      </c>
      <c r="AK4343" s="2">
        <v>38852</v>
      </c>
      <c r="AL4343">
        <v>195.82</v>
      </c>
      <c r="AN4343" s="2">
        <v>38852</v>
      </c>
      <c r="AO4343">
        <v>142.47</v>
      </c>
      <c r="AQ4343" s="2">
        <v>38852</v>
      </c>
      <c r="AR4343">
        <v>126.49</v>
      </c>
      <c r="AT4343" s="2">
        <v>38852</v>
      </c>
      <c r="AU4343">
        <v>205.61</v>
      </c>
      <c r="AW4343" s="2">
        <v>38852</v>
      </c>
      <c r="AX4343">
        <v>360.05</v>
      </c>
      <c r="AZ4343" s="2">
        <v>38852</v>
      </c>
      <c r="BA4343">
        <v>181.32</v>
      </c>
      <c r="BC4343" s="2">
        <v>38852</v>
      </c>
      <c r="BD4343">
        <v>323.52</v>
      </c>
      <c r="BF4343" s="2">
        <v>38852</v>
      </c>
      <c r="BG4343">
        <v>367.79</v>
      </c>
      <c r="BI4343" s="2">
        <v>38852</v>
      </c>
      <c r="BJ4343">
        <v>281.64</v>
      </c>
      <c r="BL4343" s="2">
        <v>38852</v>
      </c>
      <c r="BM4343">
        <v>350.6</v>
      </c>
      <c r="BO4343" s="2">
        <v>38852</v>
      </c>
      <c r="BP4343">
        <v>176.97</v>
      </c>
      <c r="BR4343" s="2">
        <v>38852</v>
      </c>
      <c r="BS4343">
        <v>99.19</v>
      </c>
      <c r="BU4343" s="2">
        <v>38852</v>
      </c>
      <c r="BV4343">
        <v>200.01</v>
      </c>
    </row>
    <row r="4344" spans="1:74">
      <c r="A4344" s="2">
        <v>38853</v>
      </c>
      <c r="B4344">
        <v>1292.08</v>
      </c>
      <c r="D4344" s="2">
        <v>38853</v>
      </c>
      <c r="E4344">
        <v>412.44</v>
      </c>
      <c r="G4344" s="2">
        <v>38853</v>
      </c>
      <c r="H4344">
        <v>334.29</v>
      </c>
      <c r="J4344" s="2">
        <v>38853</v>
      </c>
      <c r="K4344">
        <v>355.68</v>
      </c>
      <c r="M4344" s="2">
        <v>38853</v>
      </c>
      <c r="N4344">
        <v>415.9</v>
      </c>
      <c r="P4344" s="2">
        <v>38853</v>
      </c>
      <c r="Q4344">
        <v>260.69</v>
      </c>
      <c r="S4344" s="2">
        <v>38853</v>
      </c>
      <c r="T4344">
        <v>314.61</v>
      </c>
      <c r="V4344" s="2">
        <v>38853</v>
      </c>
      <c r="W4344">
        <v>460.23</v>
      </c>
      <c r="Y4344" s="2">
        <v>38853</v>
      </c>
      <c r="Z4344">
        <v>385.22</v>
      </c>
      <c r="AB4344" s="2">
        <v>38853</v>
      </c>
      <c r="AC4344">
        <v>345.67</v>
      </c>
      <c r="AE4344" s="2">
        <v>38853</v>
      </c>
      <c r="AF4344">
        <v>701.57</v>
      </c>
      <c r="AH4344" s="2">
        <v>38853</v>
      </c>
      <c r="AI4344">
        <v>158.15</v>
      </c>
      <c r="AK4344" s="2">
        <v>38853</v>
      </c>
      <c r="AL4344">
        <v>197.44</v>
      </c>
      <c r="AN4344" s="2">
        <v>38853</v>
      </c>
      <c r="AO4344">
        <v>141.37</v>
      </c>
      <c r="AQ4344" s="2">
        <v>38853</v>
      </c>
      <c r="AR4344">
        <v>126.56</v>
      </c>
      <c r="AT4344" s="2">
        <v>38853</v>
      </c>
      <c r="AU4344">
        <v>205.2</v>
      </c>
      <c r="AW4344" s="2">
        <v>38853</v>
      </c>
      <c r="AX4344">
        <v>359.93</v>
      </c>
      <c r="AZ4344" s="2">
        <v>38853</v>
      </c>
      <c r="BA4344">
        <v>181.39</v>
      </c>
      <c r="BC4344" s="2">
        <v>38853</v>
      </c>
      <c r="BD4344">
        <v>325.79000000000002</v>
      </c>
      <c r="BF4344" s="2">
        <v>38853</v>
      </c>
      <c r="BG4344">
        <v>365.62</v>
      </c>
      <c r="BI4344" s="2">
        <v>38853</v>
      </c>
      <c r="BJ4344">
        <v>280.22000000000003</v>
      </c>
      <c r="BL4344" s="2">
        <v>38853</v>
      </c>
      <c r="BM4344">
        <v>346.87</v>
      </c>
      <c r="BO4344" s="2">
        <v>38853</v>
      </c>
      <c r="BP4344">
        <v>175.19</v>
      </c>
      <c r="BR4344" s="2">
        <v>38853</v>
      </c>
      <c r="BS4344">
        <v>98.13</v>
      </c>
      <c r="BU4344" s="2">
        <v>38853</v>
      </c>
      <c r="BV4344">
        <v>199.37</v>
      </c>
    </row>
    <row r="4345" spans="1:74">
      <c r="A4345" s="2">
        <v>38854</v>
      </c>
      <c r="B4345">
        <v>1270.32</v>
      </c>
      <c r="D4345" s="2">
        <v>38854</v>
      </c>
      <c r="E4345">
        <v>407.53</v>
      </c>
      <c r="G4345" s="2">
        <v>38854</v>
      </c>
      <c r="H4345">
        <v>329.48</v>
      </c>
      <c r="J4345" s="2">
        <v>38854</v>
      </c>
      <c r="K4345">
        <v>348.75</v>
      </c>
      <c r="M4345" s="2">
        <v>38854</v>
      </c>
      <c r="N4345">
        <v>404.95</v>
      </c>
      <c r="P4345" s="2">
        <v>38854</v>
      </c>
      <c r="Q4345">
        <v>258.31</v>
      </c>
      <c r="S4345" s="2">
        <v>38854</v>
      </c>
      <c r="T4345">
        <v>312.73</v>
      </c>
      <c r="V4345" s="2">
        <v>38854</v>
      </c>
      <c r="W4345">
        <v>454.87</v>
      </c>
      <c r="Y4345" s="2">
        <v>38854</v>
      </c>
      <c r="Z4345">
        <v>379.02</v>
      </c>
      <c r="AB4345" s="2">
        <v>38854</v>
      </c>
      <c r="AC4345">
        <v>343.91</v>
      </c>
      <c r="AE4345" s="2">
        <v>38854</v>
      </c>
      <c r="AF4345">
        <v>686.07</v>
      </c>
      <c r="AH4345" s="2">
        <v>38854</v>
      </c>
      <c r="AI4345">
        <v>155.41999999999999</v>
      </c>
      <c r="AK4345" s="2">
        <v>38854</v>
      </c>
      <c r="AL4345">
        <v>195.2</v>
      </c>
      <c r="AN4345" s="2">
        <v>38854</v>
      </c>
      <c r="AO4345">
        <v>138.30000000000001</v>
      </c>
      <c r="AQ4345" s="2">
        <v>38854</v>
      </c>
      <c r="AR4345">
        <v>123.61</v>
      </c>
      <c r="AT4345" s="2">
        <v>38854</v>
      </c>
      <c r="AU4345">
        <v>199.74</v>
      </c>
      <c r="AW4345" s="2">
        <v>38854</v>
      </c>
      <c r="AX4345">
        <v>352.56</v>
      </c>
      <c r="AZ4345" s="2">
        <v>38854</v>
      </c>
      <c r="BA4345">
        <v>178.5</v>
      </c>
      <c r="BC4345" s="2">
        <v>38854</v>
      </c>
      <c r="BD4345">
        <v>322.33</v>
      </c>
      <c r="BF4345" s="2">
        <v>38854</v>
      </c>
      <c r="BG4345">
        <v>358.73</v>
      </c>
      <c r="BI4345" s="2">
        <v>38854</v>
      </c>
      <c r="BJ4345">
        <v>272.87</v>
      </c>
      <c r="BL4345" s="2">
        <v>38854</v>
      </c>
      <c r="BM4345">
        <v>341.65</v>
      </c>
      <c r="BO4345" s="2">
        <v>38854</v>
      </c>
      <c r="BP4345">
        <v>172.42</v>
      </c>
      <c r="BR4345" s="2">
        <v>38854</v>
      </c>
      <c r="BS4345">
        <v>95.69</v>
      </c>
      <c r="BU4345" s="2">
        <v>38854</v>
      </c>
      <c r="BV4345">
        <v>196.75</v>
      </c>
    </row>
    <row r="4346" spans="1:74">
      <c r="A4346" s="2">
        <v>38855</v>
      </c>
      <c r="B4346">
        <v>1261.81</v>
      </c>
      <c r="D4346" s="2">
        <v>38855</v>
      </c>
      <c r="E4346">
        <v>406.1</v>
      </c>
      <c r="G4346" s="2">
        <v>38855</v>
      </c>
      <c r="H4346">
        <v>328.21</v>
      </c>
      <c r="J4346" s="2">
        <v>38855</v>
      </c>
      <c r="K4346">
        <v>345.07</v>
      </c>
      <c r="M4346" s="2">
        <v>38855</v>
      </c>
      <c r="N4346">
        <v>400.02</v>
      </c>
      <c r="P4346" s="2">
        <v>38855</v>
      </c>
      <c r="Q4346">
        <v>256.08999999999997</v>
      </c>
      <c r="S4346" s="2">
        <v>38855</v>
      </c>
      <c r="T4346">
        <v>311.44</v>
      </c>
      <c r="V4346" s="2">
        <v>38855</v>
      </c>
      <c r="W4346">
        <v>458.86</v>
      </c>
      <c r="Y4346" s="2">
        <v>38855</v>
      </c>
      <c r="Z4346">
        <v>374.45</v>
      </c>
      <c r="AB4346" s="2">
        <v>38855</v>
      </c>
      <c r="AC4346">
        <v>341.82</v>
      </c>
      <c r="AE4346" s="2">
        <v>38855</v>
      </c>
      <c r="AF4346">
        <v>681.71</v>
      </c>
      <c r="AH4346" s="2">
        <v>38855</v>
      </c>
      <c r="AI4346">
        <v>155.65</v>
      </c>
      <c r="AK4346" s="2">
        <v>38855</v>
      </c>
      <c r="AL4346">
        <v>193.71</v>
      </c>
      <c r="AN4346" s="2">
        <v>38855</v>
      </c>
      <c r="AO4346">
        <v>137.13999999999999</v>
      </c>
      <c r="AQ4346" s="2">
        <v>38855</v>
      </c>
      <c r="AR4346">
        <v>123.17</v>
      </c>
      <c r="AT4346" s="2">
        <v>38855</v>
      </c>
      <c r="AU4346">
        <v>197.56</v>
      </c>
      <c r="AW4346" s="2">
        <v>38855</v>
      </c>
      <c r="AX4346">
        <v>349.62</v>
      </c>
      <c r="AZ4346" s="2">
        <v>38855</v>
      </c>
      <c r="BA4346">
        <v>179.1</v>
      </c>
      <c r="BC4346" s="2">
        <v>38855</v>
      </c>
      <c r="BD4346">
        <v>319.62</v>
      </c>
      <c r="BF4346" s="2">
        <v>38855</v>
      </c>
      <c r="BG4346">
        <v>354.91</v>
      </c>
      <c r="BI4346" s="2">
        <v>38855</v>
      </c>
      <c r="BJ4346">
        <v>268.77</v>
      </c>
      <c r="BL4346" s="2">
        <v>38855</v>
      </c>
      <c r="BM4346">
        <v>339.03</v>
      </c>
      <c r="BO4346" s="2">
        <v>38855</v>
      </c>
      <c r="BP4346">
        <v>172.49</v>
      </c>
      <c r="BR4346" s="2">
        <v>38855</v>
      </c>
      <c r="BS4346">
        <v>95.57</v>
      </c>
      <c r="BU4346" s="2">
        <v>38855</v>
      </c>
      <c r="BV4346">
        <v>195.46</v>
      </c>
    </row>
    <row r="4347" spans="1:74">
      <c r="A4347" s="2">
        <v>38856</v>
      </c>
      <c r="B4347">
        <v>1267.03</v>
      </c>
      <c r="D4347" s="2">
        <v>38856</v>
      </c>
      <c r="E4347">
        <v>405.36</v>
      </c>
      <c r="G4347" s="2">
        <v>38856</v>
      </c>
      <c r="H4347">
        <v>327.67</v>
      </c>
      <c r="J4347" s="2">
        <v>38856</v>
      </c>
      <c r="K4347">
        <v>346.36</v>
      </c>
      <c r="M4347" s="2">
        <v>38856</v>
      </c>
      <c r="N4347">
        <v>402.66</v>
      </c>
      <c r="P4347" s="2">
        <v>38856</v>
      </c>
      <c r="Q4347">
        <v>257.07</v>
      </c>
      <c r="S4347" s="2">
        <v>38856</v>
      </c>
      <c r="T4347">
        <v>314.42</v>
      </c>
      <c r="V4347" s="2">
        <v>38856</v>
      </c>
      <c r="W4347">
        <v>465.47</v>
      </c>
      <c r="Y4347" s="2">
        <v>38856</v>
      </c>
      <c r="Z4347">
        <v>376.15</v>
      </c>
      <c r="AB4347" s="2">
        <v>38856</v>
      </c>
      <c r="AC4347">
        <v>338.66</v>
      </c>
      <c r="AE4347" s="2">
        <v>38856</v>
      </c>
      <c r="AF4347">
        <v>685.43</v>
      </c>
      <c r="AH4347" s="2">
        <v>38856</v>
      </c>
      <c r="AI4347">
        <v>156.97999999999999</v>
      </c>
      <c r="AK4347" s="2">
        <v>38856</v>
      </c>
      <c r="AL4347">
        <v>194.66</v>
      </c>
      <c r="AN4347" s="2">
        <v>38856</v>
      </c>
      <c r="AO4347">
        <v>137.53</v>
      </c>
      <c r="AQ4347" s="2">
        <v>38856</v>
      </c>
      <c r="AR4347">
        <v>124.83</v>
      </c>
      <c r="AT4347" s="2">
        <v>38856</v>
      </c>
      <c r="AU4347">
        <v>198.14</v>
      </c>
      <c r="AW4347" s="2">
        <v>38856</v>
      </c>
      <c r="AX4347">
        <v>350.64</v>
      </c>
      <c r="AZ4347" s="2">
        <v>38856</v>
      </c>
      <c r="BA4347">
        <v>180.01</v>
      </c>
      <c r="BC4347" s="2">
        <v>38856</v>
      </c>
      <c r="BD4347">
        <v>316.27</v>
      </c>
      <c r="BF4347" s="2">
        <v>38856</v>
      </c>
      <c r="BG4347">
        <v>358.94</v>
      </c>
      <c r="BI4347" s="2">
        <v>38856</v>
      </c>
      <c r="BJ4347">
        <v>270.64</v>
      </c>
      <c r="BL4347" s="2">
        <v>38856</v>
      </c>
      <c r="BM4347">
        <v>339.46</v>
      </c>
      <c r="BO4347" s="2">
        <v>38856</v>
      </c>
      <c r="BP4347">
        <v>172.69</v>
      </c>
      <c r="BR4347" s="2">
        <v>38856</v>
      </c>
      <c r="BS4347">
        <v>97.08</v>
      </c>
      <c r="BU4347" s="2">
        <v>38856</v>
      </c>
      <c r="BV4347">
        <v>197.05</v>
      </c>
    </row>
    <row r="4348" spans="1:74">
      <c r="A4348" s="2">
        <v>38859</v>
      </c>
      <c r="B4348">
        <v>1262.07</v>
      </c>
      <c r="D4348" s="2">
        <v>38859</v>
      </c>
      <c r="E4348">
        <v>406.93</v>
      </c>
      <c r="G4348" s="2">
        <v>38859</v>
      </c>
      <c r="H4348">
        <v>326.45</v>
      </c>
      <c r="J4348" s="2">
        <v>38859</v>
      </c>
      <c r="K4348">
        <v>345.36</v>
      </c>
      <c r="M4348" s="2">
        <v>38859</v>
      </c>
      <c r="N4348">
        <v>401.14</v>
      </c>
      <c r="P4348" s="2">
        <v>38859</v>
      </c>
      <c r="Q4348">
        <v>257.89</v>
      </c>
      <c r="S4348" s="2">
        <v>38859</v>
      </c>
      <c r="T4348">
        <v>312.02</v>
      </c>
      <c r="V4348" s="2">
        <v>38859</v>
      </c>
      <c r="W4348">
        <v>459.16</v>
      </c>
      <c r="Y4348" s="2">
        <v>38859</v>
      </c>
      <c r="Z4348">
        <v>378.03</v>
      </c>
      <c r="AB4348" s="2">
        <v>38859</v>
      </c>
      <c r="AC4348">
        <v>336.7</v>
      </c>
      <c r="AE4348" s="2">
        <v>38859</v>
      </c>
      <c r="AF4348">
        <v>681.12</v>
      </c>
      <c r="AH4348" s="2">
        <v>38859</v>
      </c>
      <c r="AI4348">
        <v>158.26</v>
      </c>
      <c r="AK4348" s="2">
        <v>38859</v>
      </c>
      <c r="AL4348">
        <v>193.78</v>
      </c>
      <c r="AN4348" s="2">
        <v>38859</v>
      </c>
      <c r="AO4348">
        <v>136.65</v>
      </c>
      <c r="AQ4348" s="2">
        <v>38859</v>
      </c>
      <c r="AR4348">
        <v>123.81</v>
      </c>
      <c r="AT4348" s="2">
        <v>38859</v>
      </c>
      <c r="AU4348">
        <v>194.36</v>
      </c>
      <c r="AW4348" s="2">
        <v>38859</v>
      </c>
      <c r="AX4348">
        <v>349.72</v>
      </c>
      <c r="AZ4348" s="2">
        <v>38859</v>
      </c>
      <c r="BA4348">
        <v>180</v>
      </c>
      <c r="BC4348" s="2">
        <v>38859</v>
      </c>
      <c r="BD4348">
        <v>317.33</v>
      </c>
      <c r="BF4348" s="2">
        <v>38859</v>
      </c>
      <c r="BG4348">
        <v>349.69</v>
      </c>
      <c r="BI4348" s="2">
        <v>38859</v>
      </c>
      <c r="BJ4348">
        <v>272.25</v>
      </c>
      <c r="BL4348" s="2">
        <v>38859</v>
      </c>
      <c r="BM4348">
        <v>338.54</v>
      </c>
      <c r="BO4348" s="2">
        <v>38859</v>
      </c>
      <c r="BP4348">
        <v>171.32</v>
      </c>
      <c r="BR4348" s="2">
        <v>38859</v>
      </c>
      <c r="BS4348">
        <v>96.07</v>
      </c>
      <c r="BU4348" s="2">
        <v>38859</v>
      </c>
      <c r="BV4348">
        <v>195.12</v>
      </c>
    </row>
    <row r="4349" spans="1:74">
      <c r="A4349" s="2">
        <v>38860</v>
      </c>
      <c r="B4349">
        <v>1256.58</v>
      </c>
      <c r="D4349" s="2">
        <v>38860</v>
      </c>
      <c r="E4349">
        <v>405.57</v>
      </c>
      <c r="G4349" s="2">
        <v>38860</v>
      </c>
      <c r="H4349">
        <v>325.86</v>
      </c>
      <c r="J4349" s="2">
        <v>38860</v>
      </c>
      <c r="K4349">
        <v>343.86</v>
      </c>
      <c r="M4349" s="2">
        <v>38860</v>
      </c>
      <c r="N4349">
        <v>401.18</v>
      </c>
      <c r="P4349" s="2">
        <v>38860</v>
      </c>
      <c r="Q4349">
        <v>258.24</v>
      </c>
      <c r="S4349" s="2">
        <v>38860</v>
      </c>
      <c r="T4349">
        <v>309.24</v>
      </c>
      <c r="V4349" s="2">
        <v>38860</v>
      </c>
      <c r="W4349">
        <v>454.98</v>
      </c>
      <c r="Y4349" s="2">
        <v>38860</v>
      </c>
      <c r="Z4349">
        <v>376.6</v>
      </c>
      <c r="AB4349" s="2">
        <v>38860</v>
      </c>
      <c r="AC4349">
        <v>332.66</v>
      </c>
      <c r="AE4349" s="2">
        <v>38860</v>
      </c>
      <c r="AF4349">
        <v>677.1</v>
      </c>
      <c r="AH4349" s="2">
        <v>38860</v>
      </c>
      <c r="AI4349">
        <v>155.97</v>
      </c>
      <c r="AK4349" s="2">
        <v>38860</v>
      </c>
      <c r="AL4349">
        <v>193.02</v>
      </c>
      <c r="AN4349" s="2">
        <v>38860</v>
      </c>
      <c r="AO4349">
        <v>135.68</v>
      </c>
      <c r="AQ4349" s="2">
        <v>38860</v>
      </c>
      <c r="AR4349">
        <v>123.93</v>
      </c>
      <c r="AT4349" s="2">
        <v>38860</v>
      </c>
      <c r="AU4349">
        <v>194.66</v>
      </c>
      <c r="AW4349" s="2">
        <v>38860</v>
      </c>
      <c r="AX4349">
        <v>348.8</v>
      </c>
      <c r="AZ4349" s="2">
        <v>38860</v>
      </c>
      <c r="BA4349">
        <v>179.95</v>
      </c>
      <c r="BC4349" s="2">
        <v>38860</v>
      </c>
      <c r="BD4349">
        <v>317.44</v>
      </c>
      <c r="BF4349" s="2">
        <v>38860</v>
      </c>
      <c r="BG4349">
        <v>344.03</v>
      </c>
      <c r="BI4349" s="2">
        <v>38860</v>
      </c>
      <c r="BJ4349">
        <v>271.99</v>
      </c>
      <c r="BL4349" s="2">
        <v>38860</v>
      </c>
      <c r="BM4349">
        <v>333.95</v>
      </c>
      <c r="BO4349" s="2">
        <v>38860</v>
      </c>
      <c r="BP4349">
        <v>171.92</v>
      </c>
      <c r="BR4349" s="2">
        <v>38860</v>
      </c>
      <c r="BS4349">
        <v>95.89</v>
      </c>
      <c r="BU4349" s="2">
        <v>38860</v>
      </c>
      <c r="BV4349">
        <v>193.97</v>
      </c>
    </row>
    <row r="4350" spans="1:74">
      <c r="A4350" s="2">
        <v>38861</v>
      </c>
      <c r="B4350">
        <v>1258.57</v>
      </c>
      <c r="D4350" s="2">
        <v>38861</v>
      </c>
      <c r="E4350">
        <v>413.33</v>
      </c>
      <c r="G4350" s="2">
        <v>38861</v>
      </c>
      <c r="H4350">
        <v>327.13</v>
      </c>
      <c r="J4350" s="2">
        <v>38861</v>
      </c>
      <c r="K4350">
        <v>343.72</v>
      </c>
      <c r="M4350" s="2">
        <v>38861</v>
      </c>
      <c r="N4350">
        <v>397.05</v>
      </c>
      <c r="P4350" s="2">
        <v>38861</v>
      </c>
      <c r="Q4350">
        <v>260.44</v>
      </c>
      <c r="S4350" s="2">
        <v>38861</v>
      </c>
      <c r="T4350">
        <v>310.2</v>
      </c>
      <c r="V4350" s="2">
        <v>38861</v>
      </c>
      <c r="W4350">
        <v>454.6</v>
      </c>
      <c r="Y4350" s="2">
        <v>38861</v>
      </c>
      <c r="Z4350">
        <v>376.37</v>
      </c>
      <c r="AB4350" s="2">
        <v>38861</v>
      </c>
      <c r="AC4350">
        <v>334.32</v>
      </c>
      <c r="AE4350" s="2">
        <v>38861</v>
      </c>
      <c r="AF4350">
        <v>678.89</v>
      </c>
      <c r="AH4350" s="2">
        <v>38861</v>
      </c>
      <c r="AI4350">
        <v>156.69</v>
      </c>
      <c r="AK4350" s="2">
        <v>38861</v>
      </c>
      <c r="AL4350">
        <v>193.48</v>
      </c>
      <c r="AN4350" s="2">
        <v>38861</v>
      </c>
      <c r="AO4350">
        <v>136.03</v>
      </c>
      <c r="AQ4350" s="2">
        <v>38861</v>
      </c>
      <c r="AR4350">
        <v>124.02</v>
      </c>
      <c r="AT4350" s="2">
        <v>38861</v>
      </c>
      <c r="AU4350">
        <v>193.44</v>
      </c>
      <c r="AW4350" s="2">
        <v>38861</v>
      </c>
      <c r="AX4350">
        <v>347.78</v>
      </c>
      <c r="AZ4350" s="2">
        <v>38861</v>
      </c>
      <c r="BA4350">
        <v>180.73</v>
      </c>
      <c r="BC4350" s="2">
        <v>38861</v>
      </c>
      <c r="BD4350">
        <v>319.06</v>
      </c>
      <c r="BF4350" s="2">
        <v>38861</v>
      </c>
      <c r="BG4350">
        <v>347.63</v>
      </c>
      <c r="BI4350" s="2">
        <v>38861</v>
      </c>
      <c r="BJ4350">
        <v>270.22000000000003</v>
      </c>
      <c r="BL4350" s="2">
        <v>38861</v>
      </c>
      <c r="BM4350">
        <v>331.2</v>
      </c>
      <c r="BO4350" s="2">
        <v>38861</v>
      </c>
      <c r="BP4350">
        <v>171.51</v>
      </c>
      <c r="BR4350" s="2">
        <v>38861</v>
      </c>
      <c r="BS4350">
        <v>98.37</v>
      </c>
      <c r="BU4350" s="2">
        <v>38861</v>
      </c>
      <c r="BV4350">
        <v>192.08</v>
      </c>
    </row>
    <row r="4351" spans="1:74">
      <c r="A4351" s="2">
        <v>38862</v>
      </c>
      <c r="B4351">
        <v>1272.8800000000001</v>
      </c>
      <c r="D4351" s="2">
        <v>38862</v>
      </c>
      <c r="E4351">
        <v>420.1</v>
      </c>
      <c r="G4351" s="2">
        <v>38862</v>
      </c>
      <c r="H4351">
        <v>329.33</v>
      </c>
      <c r="J4351" s="2">
        <v>38862</v>
      </c>
      <c r="K4351">
        <v>345.74</v>
      </c>
      <c r="M4351" s="2">
        <v>38862</v>
      </c>
      <c r="N4351">
        <v>409.4</v>
      </c>
      <c r="P4351" s="2">
        <v>38862</v>
      </c>
      <c r="Q4351">
        <v>262.33</v>
      </c>
      <c r="S4351" s="2">
        <v>38862</v>
      </c>
      <c r="T4351">
        <v>312.75</v>
      </c>
      <c r="V4351" s="2">
        <v>38862</v>
      </c>
      <c r="W4351">
        <v>457.67</v>
      </c>
      <c r="Y4351" s="2">
        <v>38862</v>
      </c>
      <c r="Z4351">
        <v>377.8</v>
      </c>
      <c r="AB4351" s="2">
        <v>38862</v>
      </c>
      <c r="AC4351">
        <v>337.75</v>
      </c>
      <c r="AE4351" s="2">
        <v>38862</v>
      </c>
      <c r="AF4351">
        <v>687.43</v>
      </c>
      <c r="AH4351" s="2">
        <v>38862</v>
      </c>
      <c r="AI4351">
        <v>158.11000000000001</v>
      </c>
      <c r="AK4351" s="2">
        <v>38862</v>
      </c>
      <c r="AL4351">
        <v>195.35</v>
      </c>
      <c r="AN4351" s="2">
        <v>38862</v>
      </c>
      <c r="AO4351">
        <v>139.59</v>
      </c>
      <c r="AQ4351" s="2">
        <v>38862</v>
      </c>
      <c r="AR4351">
        <v>124.89</v>
      </c>
      <c r="AT4351" s="2">
        <v>38862</v>
      </c>
      <c r="AU4351">
        <v>197.48</v>
      </c>
      <c r="AW4351" s="2">
        <v>38862</v>
      </c>
      <c r="AX4351">
        <v>349.54</v>
      </c>
      <c r="AZ4351" s="2">
        <v>38862</v>
      </c>
      <c r="BA4351">
        <v>184.29</v>
      </c>
      <c r="BC4351" s="2">
        <v>38862</v>
      </c>
      <c r="BD4351">
        <v>321.27</v>
      </c>
      <c r="BF4351" s="2">
        <v>38862</v>
      </c>
      <c r="BG4351">
        <v>348.28</v>
      </c>
      <c r="BI4351" s="2">
        <v>38862</v>
      </c>
      <c r="BJ4351">
        <v>273.17</v>
      </c>
      <c r="BL4351" s="2">
        <v>38862</v>
      </c>
      <c r="BM4351">
        <v>334.85</v>
      </c>
      <c r="BO4351" s="2">
        <v>38862</v>
      </c>
      <c r="BP4351">
        <v>172.41</v>
      </c>
      <c r="BR4351" s="2">
        <v>38862</v>
      </c>
      <c r="BS4351">
        <v>101</v>
      </c>
      <c r="BU4351" s="2">
        <v>38862</v>
      </c>
      <c r="BV4351">
        <v>193.41</v>
      </c>
    </row>
    <row r="4352" spans="1:74">
      <c r="A4352" s="2">
        <v>38863</v>
      </c>
      <c r="B4352">
        <v>1280.1600000000001</v>
      </c>
      <c r="D4352" s="2">
        <v>38863</v>
      </c>
      <c r="E4352">
        <v>420.44</v>
      </c>
      <c r="G4352" s="2">
        <v>38863</v>
      </c>
      <c r="H4352">
        <v>331.69</v>
      </c>
      <c r="J4352" s="2">
        <v>38863</v>
      </c>
      <c r="K4352">
        <v>347.03</v>
      </c>
      <c r="M4352" s="2">
        <v>38863</v>
      </c>
      <c r="N4352">
        <v>411.17</v>
      </c>
      <c r="P4352" s="2">
        <v>38863</v>
      </c>
      <c r="Q4352">
        <v>262.93</v>
      </c>
      <c r="S4352" s="2">
        <v>38863</v>
      </c>
      <c r="T4352">
        <v>314.58</v>
      </c>
      <c r="V4352" s="2">
        <v>38863</v>
      </c>
      <c r="W4352">
        <v>458.78</v>
      </c>
      <c r="Y4352" s="2">
        <v>38863</v>
      </c>
      <c r="Z4352">
        <v>378.93</v>
      </c>
      <c r="AB4352" s="2">
        <v>38863</v>
      </c>
      <c r="AC4352">
        <v>338.74</v>
      </c>
      <c r="AE4352" s="2">
        <v>38863</v>
      </c>
      <c r="AF4352">
        <v>695.58</v>
      </c>
      <c r="AH4352" s="2">
        <v>38863</v>
      </c>
      <c r="AI4352">
        <v>159.85</v>
      </c>
      <c r="AK4352" s="2">
        <v>38863</v>
      </c>
      <c r="AL4352">
        <v>196.59</v>
      </c>
      <c r="AN4352" s="2">
        <v>38863</v>
      </c>
      <c r="AO4352">
        <v>141.16999999999999</v>
      </c>
      <c r="AQ4352" s="2">
        <v>38863</v>
      </c>
      <c r="AR4352">
        <v>126.4</v>
      </c>
      <c r="AT4352" s="2">
        <v>38863</v>
      </c>
      <c r="AU4352">
        <v>200.16</v>
      </c>
      <c r="AW4352" s="2">
        <v>38863</v>
      </c>
      <c r="AX4352">
        <v>350.75</v>
      </c>
      <c r="AZ4352" s="2">
        <v>38863</v>
      </c>
      <c r="BA4352">
        <v>184.56</v>
      </c>
      <c r="BC4352" s="2">
        <v>38863</v>
      </c>
      <c r="BD4352">
        <v>321.55</v>
      </c>
      <c r="BF4352" s="2">
        <v>38863</v>
      </c>
      <c r="BG4352">
        <v>351.39</v>
      </c>
      <c r="BI4352" s="2">
        <v>38863</v>
      </c>
      <c r="BJ4352">
        <v>274.93</v>
      </c>
      <c r="BL4352" s="2">
        <v>38863</v>
      </c>
      <c r="BM4352">
        <v>334.83</v>
      </c>
      <c r="BO4352" s="2">
        <v>38863</v>
      </c>
      <c r="BP4352">
        <v>174.22</v>
      </c>
      <c r="BR4352" s="2">
        <v>38863</v>
      </c>
      <c r="BS4352">
        <v>101.43</v>
      </c>
      <c r="BU4352" s="2">
        <v>38863</v>
      </c>
      <c r="BV4352">
        <v>194.37</v>
      </c>
    </row>
    <row r="4353" spans="1:74">
      <c r="A4353" s="2">
        <v>38866</v>
      </c>
      <c r="B4353">
        <v>1280.1600000000001</v>
      </c>
      <c r="D4353" s="2">
        <v>38866</v>
      </c>
      <c r="E4353">
        <v>420.44</v>
      </c>
      <c r="G4353" s="2">
        <v>38866</v>
      </c>
      <c r="H4353">
        <v>331.69</v>
      </c>
      <c r="J4353" s="2">
        <v>38866</v>
      </c>
      <c r="K4353">
        <v>347.03</v>
      </c>
      <c r="M4353" s="2">
        <v>38866</v>
      </c>
      <c r="N4353">
        <v>411.17</v>
      </c>
      <c r="P4353" s="2">
        <v>38866</v>
      </c>
      <c r="Q4353">
        <v>262.93</v>
      </c>
      <c r="S4353" s="2">
        <v>38866</v>
      </c>
      <c r="T4353">
        <v>314.58</v>
      </c>
      <c r="V4353" s="2">
        <v>38866</v>
      </c>
      <c r="W4353">
        <v>458.78</v>
      </c>
      <c r="Y4353" s="2">
        <v>38866</v>
      </c>
      <c r="Z4353">
        <v>378.93</v>
      </c>
      <c r="AB4353" s="2">
        <v>38866</v>
      </c>
      <c r="AC4353">
        <v>338.74</v>
      </c>
      <c r="AE4353" s="2">
        <v>38866</v>
      </c>
      <c r="AF4353">
        <v>695.58</v>
      </c>
      <c r="AH4353" s="2">
        <v>38866</v>
      </c>
      <c r="AI4353">
        <v>159.85</v>
      </c>
      <c r="AK4353" s="2">
        <v>38866</v>
      </c>
      <c r="AL4353">
        <v>196.59</v>
      </c>
      <c r="AN4353" s="2">
        <v>38866</v>
      </c>
      <c r="AO4353">
        <v>141.16999999999999</v>
      </c>
      <c r="AQ4353" s="2">
        <v>38866</v>
      </c>
      <c r="AR4353">
        <v>126.4</v>
      </c>
      <c r="AT4353" s="2">
        <v>38866</v>
      </c>
      <c r="AU4353">
        <v>200.16</v>
      </c>
      <c r="AW4353" s="2">
        <v>38866</v>
      </c>
      <c r="AX4353">
        <v>350.75</v>
      </c>
      <c r="AZ4353" s="2">
        <v>38866</v>
      </c>
      <c r="BA4353">
        <v>184.56</v>
      </c>
      <c r="BC4353" s="2">
        <v>38866</v>
      </c>
      <c r="BD4353">
        <v>321.55</v>
      </c>
      <c r="BF4353" s="2">
        <v>38866</v>
      </c>
      <c r="BG4353">
        <v>351.39</v>
      </c>
      <c r="BI4353" s="2">
        <v>38866</v>
      </c>
      <c r="BJ4353">
        <v>274.93</v>
      </c>
      <c r="BL4353" s="2">
        <v>38866</v>
      </c>
      <c r="BM4353">
        <v>334.83</v>
      </c>
      <c r="BO4353" s="2">
        <v>38866</v>
      </c>
      <c r="BP4353">
        <v>174.22</v>
      </c>
      <c r="BR4353" s="2">
        <v>38866</v>
      </c>
      <c r="BS4353">
        <v>101.43</v>
      </c>
      <c r="BU4353" s="2">
        <v>38866</v>
      </c>
      <c r="BV4353">
        <v>194.37</v>
      </c>
    </row>
    <row r="4354" spans="1:74">
      <c r="A4354" s="2">
        <v>38867</v>
      </c>
      <c r="B4354">
        <v>1259.8399999999999</v>
      </c>
      <c r="D4354" s="2">
        <v>38867</v>
      </c>
      <c r="E4354">
        <v>411.25</v>
      </c>
      <c r="G4354" s="2">
        <v>38867</v>
      </c>
      <c r="H4354">
        <v>325.08999999999997</v>
      </c>
      <c r="J4354" s="2">
        <v>38867</v>
      </c>
      <c r="K4354">
        <v>343.19</v>
      </c>
      <c r="M4354" s="2">
        <v>38867</v>
      </c>
      <c r="N4354">
        <v>403.83</v>
      </c>
      <c r="P4354" s="2">
        <v>38867</v>
      </c>
      <c r="Q4354">
        <v>259.44</v>
      </c>
      <c r="S4354" s="2">
        <v>38867</v>
      </c>
      <c r="T4354">
        <v>308.63</v>
      </c>
      <c r="V4354" s="2">
        <v>38867</v>
      </c>
      <c r="W4354">
        <v>450.74</v>
      </c>
      <c r="Y4354" s="2">
        <v>38867</v>
      </c>
      <c r="Z4354">
        <v>374.67</v>
      </c>
      <c r="AB4354" s="2">
        <v>38867</v>
      </c>
      <c r="AC4354">
        <v>336.64</v>
      </c>
      <c r="AE4354" s="2">
        <v>38867</v>
      </c>
      <c r="AF4354">
        <v>683.96</v>
      </c>
      <c r="AH4354" s="2">
        <v>38867</v>
      </c>
      <c r="AI4354">
        <v>158.25</v>
      </c>
      <c r="AK4354" s="2">
        <v>38867</v>
      </c>
      <c r="AL4354">
        <v>194.82</v>
      </c>
      <c r="AN4354" s="2">
        <v>38867</v>
      </c>
      <c r="AO4354">
        <v>139.88</v>
      </c>
      <c r="AQ4354" s="2">
        <v>38867</v>
      </c>
      <c r="AR4354">
        <v>124.18</v>
      </c>
      <c r="AT4354" s="2">
        <v>38867</v>
      </c>
      <c r="AU4354">
        <v>195.63</v>
      </c>
      <c r="AW4354" s="2">
        <v>38867</v>
      </c>
      <c r="AX4354">
        <v>345.23</v>
      </c>
      <c r="AZ4354" s="2">
        <v>38867</v>
      </c>
      <c r="BA4354">
        <v>180.27</v>
      </c>
      <c r="BC4354" s="2">
        <v>38867</v>
      </c>
      <c r="BD4354">
        <v>318.41000000000003</v>
      </c>
      <c r="BF4354" s="2">
        <v>38867</v>
      </c>
      <c r="BG4354">
        <v>343.85</v>
      </c>
      <c r="BI4354" s="2">
        <v>38867</v>
      </c>
      <c r="BJ4354">
        <v>270.42</v>
      </c>
      <c r="BL4354" s="2">
        <v>38867</v>
      </c>
      <c r="BM4354">
        <v>331.26</v>
      </c>
      <c r="BO4354" s="2">
        <v>38867</v>
      </c>
      <c r="BP4354">
        <v>170.25</v>
      </c>
      <c r="BR4354" s="2">
        <v>38867</v>
      </c>
      <c r="BS4354">
        <v>98.35</v>
      </c>
      <c r="BU4354" s="2">
        <v>38867</v>
      </c>
      <c r="BV4354">
        <v>191.8</v>
      </c>
    </row>
    <row r="4355" spans="1:74">
      <c r="A4355" s="2">
        <v>38868</v>
      </c>
      <c r="B4355">
        <v>1270.0899999999999</v>
      </c>
      <c r="D4355" s="2">
        <v>38868</v>
      </c>
      <c r="E4355">
        <v>408.98</v>
      </c>
      <c r="G4355" s="2">
        <v>38868</v>
      </c>
      <c r="H4355">
        <v>326.8</v>
      </c>
      <c r="J4355" s="2">
        <v>38868</v>
      </c>
      <c r="K4355">
        <v>345.26</v>
      </c>
      <c r="M4355" s="2">
        <v>38868</v>
      </c>
      <c r="N4355">
        <v>411.95</v>
      </c>
      <c r="P4355" s="2">
        <v>38868</v>
      </c>
      <c r="Q4355">
        <v>261.39999999999998</v>
      </c>
      <c r="S4355" s="2">
        <v>38868</v>
      </c>
      <c r="T4355">
        <v>310.06</v>
      </c>
      <c r="V4355" s="2">
        <v>38868</v>
      </c>
      <c r="W4355">
        <v>457.58</v>
      </c>
      <c r="Y4355" s="2">
        <v>38868</v>
      </c>
      <c r="Z4355">
        <v>375.69</v>
      </c>
      <c r="AB4355" s="2">
        <v>38868</v>
      </c>
      <c r="AC4355">
        <v>340.37</v>
      </c>
      <c r="AE4355" s="2">
        <v>38868</v>
      </c>
      <c r="AF4355">
        <v>688.18</v>
      </c>
      <c r="AH4355" s="2">
        <v>38868</v>
      </c>
      <c r="AI4355">
        <v>160.4</v>
      </c>
      <c r="AK4355" s="2">
        <v>38868</v>
      </c>
      <c r="AL4355">
        <v>196.07</v>
      </c>
      <c r="AN4355" s="2">
        <v>38868</v>
      </c>
      <c r="AO4355">
        <v>139.82</v>
      </c>
      <c r="AQ4355" s="2">
        <v>38868</v>
      </c>
      <c r="AR4355">
        <v>125.37</v>
      </c>
      <c r="AT4355" s="2">
        <v>38868</v>
      </c>
      <c r="AU4355">
        <v>197.99</v>
      </c>
      <c r="AW4355" s="2">
        <v>38868</v>
      </c>
      <c r="AX4355">
        <v>348.96</v>
      </c>
      <c r="AZ4355" s="2">
        <v>38868</v>
      </c>
      <c r="BA4355">
        <v>180.78</v>
      </c>
      <c r="BC4355" s="2">
        <v>38868</v>
      </c>
      <c r="BD4355">
        <v>318.24</v>
      </c>
      <c r="BF4355" s="2">
        <v>38868</v>
      </c>
      <c r="BG4355">
        <v>348.52</v>
      </c>
      <c r="BI4355" s="2">
        <v>38868</v>
      </c>
      <c r="BJ4355">
        <v>275.06</v>
      </c>
      <c r="BL4355" s="2">
        <v>38868</v>
      </c>
      <c r="BM4355">
        <v>334.41</v>
      </c>
      <c r="BO4355" s="2">
        <v>38868</v>
      </c>
      <c r="BP4355">
        <v>171.23</v>
      </c>
      <c r="BR4355" s="2">
        <v>38868</v>
      </c>
      <c r="BS4355">
        <v>100.07</v>
      </c>
      <c r="BU4355" s="2">
        <v>38868</v>
      </c>
      <c r="BV4355">
        <v>193.36</v>
      </c>
    </row>
    <row r="4356" spans="1:74">
      <c r="A4356" s="2">
        <v>38869</v>
      </c>
      <c r="B4356">
        <v>1285.71</v>
      </c>
      <c r="D4356" s="2">
        <v>38869</v>
      </c>
      <c r="E4356">
        <v>413.52</v>
      </c>
      <c r="G4356" s="2">
        <v>38869</v>
      </c>
      <c r="H4356">
        <v>330.97</v>
      </c>
      <c r="J4356" s="2">
        <v>38869</v>
      </c>
      <c r="K4356">
        <v>349.01</v>
      </c>
      <c r="M4356" s="2">
        <v>38869</v>
      </c>
      <c r="N4356">
        <v>413.79</v>
      </c>
      <c r="P4356" s="2">
        <v>38869</v>
      </c>
      <c r="Q4356">
        <v>262.85000000000002</v>
      </c>
      <c r="S4356" s="2">
        <v>38869</v>
      </c>
      <c r="T4356">
        <v>316.67</v>
      </c>
      <c r="V4356" s="2">
        <v>38869</v>
      </c>
      <c r="W4356">
        <v>465.23</v>
      </c>
      <c r="Y4356" s="2">
        <v>38869</v>
      </c>
      <c r="Z4356">
        <v>382.27</v>
      </c>
      <c r="AB4356" s="2">
        <v>38869</v>
      </c>
      <c r="AC4356">
        <v>346.2</v>
      </c>
      <c r="AE4356" s="2">
        <v>38869</v>
      </c>
      <c r="AF4356">
        <v>696.02</v>
      </c>
      <c r="AH4356" s="2">
        <v>38869</v>
      </c>
      <c r="AI4356">
        <v>162.25</v>
      </c>
      <c r="AK4356" s="2">
        <v>38869</v>
      </c>
      <c r="AL4356">
        <v>199.18</v>
      </c>
      <c r="AN4356" s="2">
        <v>38869</v>
      </c>
      <c r="AO4356">
        <v>142.96</v>
      </c>
      <c r="AQ4356" s="2">
        <v>38869</v>
      </c>
      <c r="AR4356">
        <v>128.59</v>
      </c>
      <c r="AT4356" s="2">
        <v>38869</v>
      </c>
      <c r="AU4356">
        <v>200.19</v>
      </c>
      <c r="AW4356" s="2">
        <v>38869</v>
      </c>
      <c r="AX4356">
        <v>351.84</v>
      </c>
      <c r="AZ4356" s="2">
        <v>38869</v>
      </c>
      <c r="BA4356">
        <v>181.82</v>
      </c>
      <c r="BC4356" s="2">
        <v>38869</v>
      </c>
      <c r="BD4356">
        <v>319.61</v>
      </c>
      <c r="BF4356" s="2">
        <v>38869</v>
      </c>
      <c r="BG4356">
        <v>353.81</v>
      </c>
      <c r="BI4356" s="2">
        <v>38869</v>
      </c>
      <c r="BJ4356">
        <v>276.68</v>
      </c>
      <c r="BL4356" s="2">
        <v>38869</v>
      </c>
      <c r="BM4356">
        <v>339.4</v>
      </c>
      <c r="BO4356" s="2">
        <v>38869</v>
      </c>
      <c r="BP4356">
        <v>173.63</v>
      </c>
      <c r="BR4356" s="2">
        <v>38869</v>
      </c>
      <c r="BS4356">
        <v>102.06</v>
      </c>
      <c r="BU4356" s="2">
        <v>38869</v>
      </c>
      <c r="BV4356">
        <v>195.03</v>
      </c>
    </row>
    <row r="4357" spans="1:74">
      <c r="A4357" s="2">
        <v>38870</v>
      </c>
      <c r="B4357">
        <v>1288.22</v>
      </c>
      <c r="D4357" s="2">
        <v>38870</v>
      </c>
      <c r="E4357">
        <v>411.5</v>
      </c>
      <c r="G4357" s="2">
        <v>38870</v>
      </c>
      <c r="H4357">
        <v>331.93</v>
      </c>
      <c r="J4357" s="2">
        <v>38870</v>
      </c>
      <c r="K4357">
        <v>348.77</v>
      </c>
      <c r="M4357" s="2">
        <v>38870</v>
      </c>
      <c r="N4357">
        <v>419.08</v>
      </c>
      <c r="P4357" s="2">
        <v>38870</v>
      </c>
      <c r="Q4357">
        <v>262.49</v>
      </c>
      <c r="S4357" s="2">
        <v>38870</v>
      </c>
      <c r="T4357">
        <v>315.55</v>
      </c>
      <c r="V4357" s="2">
        <v>38870</v>
      </c>
      <c r="W4357">
        <v>461.91</v>
      </c>
      <c r="Y4357" s="2">
        <v>38870</v>
      </c>
      <c r="Z4357">
        <v>383.69</v>
      </c>
      <c r="AB4357" s="2">
        <v>38870</v>
      </c>
      <c r="AC4357">
        <v>347.58</v>
      </c>
      <c r="AE4357" s="2">
        <v>38870</v>
      </c>
      <c r="AF4357">
        <v>699.82</v>
      </c>
      <c r="AH4357" s="2">
        <v>38870</v>
      </c>
      <c r="AI4357">
        <v>164.06</v>
      </c>
      <c r="AK4357" s="2">
        <v>38870</v>
      </c>
      <c r="AL4357">
        <v>199.58</v>
      </c>
      <c r="AN4357" s="2">
        <v>38870</v>
      </c>
      <c r="AO4357">
        <v>144.44999999999999</v>
      </c>
      <c r="AQ4357" s="2">
        <v>38870</v>
      </c>
      <c r="AR4357">
        <v>128.25</v>
      </c>
      <c r="AT4357" s="2">
        <v>38870</v>
      </c>
      <c r="AU4357">
        <v>201.79</v>
      </c>
      <c r="AW4357" s="2">
        <v>38870</v>
      </c>
      <c r="AX4357">
        <v>351.74</v>
      </c>
      <c r="AZ4357" s="2">
        <v>38870</v>
      </c>
      <c r="BA4357">
        <v>182.35</v>
      </c>
      <c r="BC4357" s="2">
        <v>38870</v>
      </c>
      <c r="BD4357">
        <v>316.92</v>
      </c>
      <c r="BF4357" s="2">
        <v>38870</v>
      </c>
      <c r="BG4357">
        <v>353.97</v>
      </c>
      <c r="BI4357" s="2">
        <v>38870</v>
      </c>
      <c r="BJ4357">
        <v>278.04000000000002</v>
      </c>
      <c r="BL4357" s="2">
        <v>38870</v>
      </c>
      <c r="BM4357">
        <v>337.48</v>
      </c>
      <c r="BO4357" s="2">
        <v>38870</v>
      </c>
      <c r="BP4357">
        <v>172.08</v>
      </c>
      <c r="BR4357" s="2">
        <v>38870</v>
      </c>
      <c r="BS4357">
        <v>101.02</v>
      </c>
      <c r="BU4357" s="2">
        <v>38870</v>
      </c>
      <c r="BV4357">
        <v>194.83</v>
      </c>
    </row>
    <row r="4358" spans="1:74">
      <c r="A4358" s="2">
        <v>38873</v>
      </c>
      <c r="B4358">
        <v>1265.29</v>
      </c>
      <c r="D4358" s="2">
        <v>38873</v>
      </c>
      <c r="E4358">
        <v>406.74</v>
      </c>
      <c r="G4358" s="2">
        <v>38873</v>
      </c>
      <c r="H4358">
        <v>326.99</v>
      </c>
      <c r="J4358" s="2">
        <v>38873</v>
      </c>
      <c r="K4358">
        <v>342.3</v>
      </c>
      <c r="M4358" s="2">
        <v>38873</v>
      </c>
      <c r="N4358">
        <v>406.65</v>
      </c>
      <c r="P4358" s="2">
        <v>38873</v>
      </c>
      <c r="Q4358">
        <v>259.02</v>
      </c>
      <c r="S4358" s="2">
        <v>38873</v>
      </c>
      <c r="T4358">
        <v>309.06</v>
      </c>
      <c r="V4358" s="2">
        <v>38873</v>
      </c>
      <c r="W4358">
        <v>454.29</v>
      </c>
      <c r="Y4358" s="2">
        <v>38873</v>
      </c>
      <c r="Z4358">
        <v>377.61</v>
      </c>
      <c r="AB4358" s="2">
        <v>38873</v>
      </c>
      <c r="AC4358">
        <v>342.56</v>
      </c>
      <c r="AE4358" s="2">
        <v>38873</v>
      </c>
      <c r="AF4358">
        <v>687.02</v>
      </c>
      <c r="AH4358" s="2">
        <v>38873</v>
      </c>
      <c r="AI4358">
        <v>162.53</v>
      </c>
      <c r="AK4358" s="2">
        <v>38873</v>
      </c>
      <c r="AL4358">
        <v>197.4</v>
      </c>
      <c r="AN4358" s="2">
        <v>38873</v>
      </c>
      <c r="AO4358">
        <v>144.97999999999999</v>
      </c>
      <c r="AQ4358" s="2">
        <v>38873</v>
      </c>
      <c r="AR4358">
        <v>127</v>
      </c>
      <c r="AT4358" s="2">
        <v>38873</v>
      </c>
      <c r="AU4358">
        <v>195.89</v>
      </c>
      <c r="AW4358" s="2">
        <v>38873</v>
      </c>
      <c r="AX4358">
        <v>346.29</v>
      </c>
      <c r="AZ4358" s="2">
        <v>38873</v>
      </c>
      <c r="BA4358">
        <v>179.44</v>
      </c>
      <c r="BC4358" s="2">
        <v>38873</v>
      </c>
      <c r="BD4358">
        <v>312.55</v>
      </c>
      <c r="BF4358" s="2">
        <v>38873</v>
      </c>
      <c r="BG4358">
        <v>344.69</v>
      </c>
      <c r="BI4358" s="2">
        <v>38873</v>
      </c>
      <c r="BJ4358">
        <v>270.89999999999998</v>
      </c>
      <c r="BL4358" s="2">
        <v>38873</v>
      </c>
      <c r="BM4358">
        <v>332.38</v>
      </c>
      <c r="BO4358" s="2">
        <v>38873</v>
      </c>
      <c r="BP4358">
        <v>167.78</v>
      </c>
      <c r="BR4358" s="2">
        <v>38873</v>
      </c>
      <c r="BS4358">
        <v>99.14</v>
      </c>
      <c r="BU4358" s="2">
        <v>38873</v>
      </c>
      <c r="BV4358">
        <v>190.25</v>
      </c>
    </row>
    <row r="4359" spans="1:74">
      <c r="A4359" s="2">
        <v>38874</v>
      </c>
      <c r="B4359">
        <v>1263.8499999999999</v>
      </c>
      <c r="D4359" s="2">
        <v>38874</v>
      </c>
      <c r="E4359">
        <v>405.66</v>
      </c>
      <c r="G4359" s="2">
        <v>38874</v>
      </c>
      <c r="H4359">
        <v>327.75</v>
      </c>
      <c r="J4359" s="2">
        <v>38874</v>
      </c>
      <c r="K4359">
        <v>340.74</v>
      </c>
      <c r="M4359" s="2">
        <v>38874</v>
      </c>
      <c r="N4359">
        <v>407.11</v>
      </c>
      <c r="P4359" s="2">
        <v>38874</v>
      </c>
      <c r="Q4359">
        <v>260.26</v>
      </c>
      <c r="S4359" s="2">
        <v>38874</v>
      </c>
      <c r="T4359">
        <v>309.16000000000003</v>
      </c>
      <c r="V4359" s="2">
        <v>38874</v>
      </c>
      <c r="W4359">
        <v>452.33</v>
      </c>
      <c r="Y4359" s="2">
        <v>38874</v>
      </c>
      <c r="Z4359">
        <v>376.35</v>
      </c>
      <c r="AB4359" s="2">
        <v>38874</v>
      </c>
      <c r="AC4359">
        <v>342.48</v>
      </c>
      <c r="AE4359" s="2">
        <v>38874</v>
      </c>
      <c r="AF4359">
        <v>684.79</v>
      </c>
      <c r="AH4359" s="2">
        <v>38874</v>
      </c>
      <c r="AI4359">
        <v>162.44999999999999</v>
      </c>
      <c r="AK4359" s="2">
        <v>38874</v>
      </c>
      <c r="AL4359">
        <v>197.34</v>
      </c>
      <c r="AN4359" s="2">
        <v>38874</v>
      </c>
      <c r="AO4359">
        <v>144.33000000000001</v>
      </c>
      <c r="AQ4359" s="2">
        <v>38874</v>
      </c>
      <c r="AR4359">
        <v>128.16</v>
      </c>
      <c r="AT4359" s="2">
        <v>38874</v>
      </c>
      <c r="AU4359">
        <v>194.31</v>
      </c>
      <c r="AW4359" s="2">
        <v>38874</v>
      </c>
      <c r="AX4359">
        <v>346.39</v>
      </c>
      <c r="AZ4359" s="2">
        <v>38874</v>
      </c>
      <c r="BA4359">
        <v>179</v>
      </c>
      <c r="BC4359" s="2">
        <v>38874</v>
      </c>
      <c r="BD4359">
        <v>313.62</v>
      </c>
      <c r="BF4359" s="2">
        <v>38874</v>
      </c>
      <c r="BG4359">
        <v>342.91</v>
      </c>
      <c r="BI4359" s="2">
        <v>38874</v>
      </c>
      <c r="BJ4359">
        <v>271.35000000000002</v>
      </c>
      <c r="BL4359" s="2">
        <v>38874</v>
      </c>
      <c r="BM4359">
        <v>330.62</v>
      </c>
      <c r="BO4359" s="2">
        <v>38874</v>
      </c>
      <c r="BP4359">
        <v>165.48</v>
      </c>
      <c r="BR4359" s="2">
        <v>38874</v>
      </c>
      <c r="BS4359">
        <v>96.74</v>
      </c>
      <c r="BU4359" s="2">
        <v>38874</v>
      </c>
      <c r="BV4359">
        <v>191.07</v>
      </c>
    </row>
    <row r="4360" spans="1:74">
      <c r="A4360" s="2">
        <v>38875</v>
      </c>
      <c r="B4360">
        <v>1256.1500000000001</v>
      </c>
      <c r="D4360" s="2">
        <v>38875</v>
      </c>
      <c r="E4360">
        <v>403.59</v>
      </c>
      <c r="G4360" s="2">
        <v>38875</v>
      </c>
      <c r="H4360">
        <v>328.92</v>
      </c>
      <c r="J4360" s="2">
        <v>38875</v>
      </c>
      <c r="K4360">
        <v>338.3</v>
      </c>
      <c r="M4360" s="2">
        <v>38875</v>
      </c>
      <c r="N4360">
        <v>393.62</v>
      </c>
      <c r="P4360" s="2">
        <v>38875</v>
      </c>
      <c r="Q4360">
        <v>258.81</v>
      </c>
      <c r="S4360" s="2">
        <v>38875</v>
      </c>
      <c r="T4360">
        <v>304.79000000000002</v>
      </c>
      <c r="V4360" s="2">
        <v>38875</v>
      </c>
      <c r="W4360">
        <v>450.99</v>
      </c>
      <c r="Y4360" s="2">
        <v>38875</v>
      </c>
      <c r="Z4360">
        <v>378.62</v>
      </c>
      <c r="AB4360" s="2">
        <v>38875</v>
      </c>
      <c r="AC4360">
        <v>344.98</v>
      </c>
      <c r="AE4360" s="2">
        <v>38875</v>
      </c>
      <c r="AF4360">
        <v>687.04</v>
      </c>
      <c r="AH4360" s="2">
        <v>38875</v>
      </c>
      <c r="AI4360">
        <v>161.59</v>
      </c>
      <c r="AK4360" s="2">
        <v>38875</v>
      </c>
      <c r="AL4360">
        <v>197.73</v>
      </c>
      <c r="AN4360" s="2">
        <v>38875</v>
      </c>
      <c r="AO4360">
        <v>144.94999999999999</v>
      </c>
      <c r="AQ4360" s="2">
        <v>38875</v>
      </c>
      <c r="AR4360">
        <v>127.54</v>
      </c>
      <c r="AT4360" s="2">
        <v>38875</v>
      </c>
      <c r="AU4360">
        <v>189.89</v>
      </c>
      <c r="AW4360" s="2">
        <v>38875</v>
      </c>
      <c r="AX4360">
        <v>346.3</v>
      </c>
      <c r="AZ4360" s="2">
        <v>38875</v>
      </c>
      <c r="BA4360">
        <v>179.18</v>
      </c>
      <c r="BC4360" s="2">
        <v>38875</v>
      </c>
      <c r="BD4360">
        <v>313.13</v>
      </c>
      <c r="BF4360" s="2">
        <v>38875</v>
      </c>
      <c r="BG4360">
        <v>334.89</v>
      </c>
      <c r="BI4360" s="2">
        <v>38875</v>
      </c>
      <c r="BJ4360">
        <v>267.22000000000003</v>
      </c>
      <c r="BL4360" s="2">
        <v>38875</v>
      </c>
      <c r="BM4360">
        <v>332.54</v>
      </c>
      <c r="BO4360" s="2">
        <v>38875</v>
      </c>
      <c r="BP4360">
        <v>164.77</v>
      </c>
      <c r="BR4360" s="2">
        <v>38875</v>
      </c>
      <c r="BS4360">
        <v>97.15</v>
      </c>
      <c r="BU4360" s="2">
        <v>38875</v>
      </c>
      <c r="BV4360">
        <v>189.95</v>
      </c>
    </row>
    <row r="4361" spans="1:74">
      <c r="A4361" s="2">
        <v>38876</v>
      </c>
      <c r="B4361">
        <v>1257.93</v>
      </c>
      <c r="D4361" s="2">
        <v>38876</v>
      </c>
      <c r="E4361">
        <v>403.15</v>
      </c>
      <c r="G4361" s="2">
        <v>38876</v>
      </c>
      <c r="H4361">
        <v>330.11</v>
      </c>
      <c r="J4361" s="2">
        <v>38876</v>
      </c>
      <c r="K4361">
        <v>338.69</v>
      </c>
      <c r="M4361" s="2">
        <v>38876</v>
      </c>
      <c r="N4361">
        <v>397.19</v>
      </c>
      <c r="P4361" s="2">
        <v>38876</v>
      </c>
      <c r="Q4361">
        <v>258.02</v>
      </c>
      <c r="S4361" s="2">
        <v>38876</v>
      </c>
      <c r="T4361">
        <v>301.56</v>
      </c>
      <c r="V4361" s="2">
        <v>38876</v>
      </c>
      <c r="W4361">
        <v>454.34</v>
      </c>
      <c r="Y4361" s="2">
        <v>38876</v>
      </c>
      <c r="Z4361">
        <v>381.3</v>
      </c>
      <c r="AB4361" s="2">
        <v>38876</v>
      </c>
      <c r="AC4361">
        <v>344.54</v>
      </c>
      <c r="AE4361" s="2">
        <v>38876</v>
      </c>
      <c r="AF4361">
        <v>687.1</v>
      </c>
      <c r="AH4361" s="2">
        <v>38876</v>
      </c>
      <c r="AI4361">
        <v>162.44999999999999</v>
      </c>
      <c r="AK4361" s="2">
        <v>38876</v>
      </c>
      <c r="AL4361">
        <v>196.33</v>
      </c>
      <c r="AN4361" s="2">
        <v>38876</v>
      </c>
      <c r="AO4361">
        <v>144.27000000000001</v>
      </c>
      <c r="AQ4361" s="2">
        <v>38876</v>
      </c>
      <c r="AR4361">
        <v>127.06</v>
      </c>
      <c r="AT4361" s="2">
        <v>38876</v>
      </c>
      <c r="AU4361">
        <v>189.74</v>
      </c>
      <c r="AW4361" s="2">
        <v>38876</v>
      </c>
      <c r="AX4361">
        <v>348.44</v>
      </c>
      <c r="AZ4361" s="2">
        <v>38876</v>
      </c>
      <c r="BA4361">
        <v>181.08</v>
      </c>
      <c r="BC4361" s="2">
        <v>38876</v>
      </c>
      <c r="BD4361">
        <v>319.51</v>
      </c>
      <c r="BF4361" s="2">
        <v>38876</v>
      </c>
      <c r="BG4361">
        <v>332.98</v>
      </c>
      <c r="BI4361" s="2">
        <v>38876</v>
      </c>
      <c r="BJ4361">
        <v>267.33</v>
      </c>
      <c r="BL4361" s="2">
        <v>38876</v>
      </c>
      <c r="BM4361">
        <v>332.4</v>
      </c>
      <c r="BO4361" s="2">
        <v>38876</v>
      </c>
      <c r="BP4361">
        <v>164.69</v>
      </c>
      <c r="BR4361" s="2">
        <v>38876</v>
      </c>
      <c r="BS4361">
        <v>95.9</v>
      </c>
      <c r="BU4361" s="2">
        <v>38876</v>
      </c>
      <c r="BV4361">
        <v>187.97</v>
      </c>
    </row>
    <row r="4362" spans="1:74">
      <c r="A4362" s="2">
        <v>38877</v>
      </c>
      <c r="B4362">
        <v>1252.3</v>
      </c>
      <c r="D4362" s="2">
        <v>38877</v>
      </c>
      <c r="E4362">
        <v>400.5</v>
      </c>
      <c r="G4362" s="2">
        <v>38877</v>
      </c>
      <c r="H4362">
        <v>327.83</v>
      </c>
      <c r="J4362" s="2">
        <v>38877</v>
      </c>
      <c r="K4362">
        <v>336.11</v>
      </c>
      <c r="M4362" s="2">
        <v>38877</v>
      </c>
      <c r="N4362">
        <v>393.46</v>
      </c>
      <c r="P4362" s="2">
        <v>38877</v>
      </c>
      <c r="Q4362">
        <v>258.24</v>
      </c>
      <c r="S4362" s="2">
        <v>38877</v>
      </c>
      <c r="T4362">
        <v>300.68</v>
      </c>
      <c r="V4362" s="2">
        <v>38877</v>
      </c>
      <c r="W4362">
        <v>451.83</v>
      </c>
      <c r="Y4362" s="2">
        <v>38877</v>
      </c>
      <c r="Z4362">
        <v>380.14</v>
      </c>
      <c r="AB4362" s="2">
        <v>38877</v>
      </c>
      <c r="AC4362">
        <v>342.19</v>
      </c>
      <c r="AE4362" s="2">
        <v>38877</v>
      </c>
      <c r="AF4362">
        <v>685.2</v>
      </c>
      <c r="AH4362" s="2">
        <v>38877</v>
      </c>
      <c r="AI4362">
        <v>163.54</v>
      </c>
      <c r="AK4362" s="2">
        <v>38877</v>
      </c>
      <c r="AL4362">
        <v>195.03</v>
      </c>
      <c r="AN4362" s="2">
        <v>38877</v>
      </c>
      <c r="AO4362">
        <v>145.43</v>
      </c>
      <c r="AQ4362" s="2">
        <v>38877</v>
      </c>
      <c r="AR4362">
        <v>127.04</v>
      </c>
      <c r="AT4362" s="2">
        <v>38877</v>
      </c>
      <c r="AU4362">
        <v>188.49</v>
      </c>
      <c r="AW4362" s="2">
        <v>38877</v>
      </c>
      <c r="AX4362">
        <v>346.72</v>
      </c>
      <c r="AZ4362" s="2">
        <v>38877</v>
      </c>
      <c r="BA4362">
        <v>180.7</v>
      </c>
      <c r="BC4362" s="2">
        <v>38877</v>
      </c>
      <c r="BD4362">
        <v>319.04000000000002</v>
      </c>
      <c r="BF4362" s="2">
        <v>38877</v>
      </c>
      <c r="BG4362">
        <v>330.42</v>
      </c>
      <c r="BI4362" s="2">
        <v>38877</v>
      </c>
      <c r="BJ4362">
        <v>263.83</v>
      </c>
      <c r="BL4362" s="2">
        <v>38877</v>
      </c>
      <c r="BM4362">
        <v>332.26</v>
      </c>
      <c r="BO4362" s="2">
        <v>38877</v>
      </c>
      <c r="BP4362">
        <v>165.35</v>
      </c>
      <c r="BR4362" s="2">
        <v>38877</v>
      </c>
      <c r="BS4362">
        <v>96.08</v>
      </c>
      <c r="BU4362" s="2">
        <v>38877</v>
      </c>
      <c r="BV4362">
        <v>188.15</v>
      </c>
    </row>
    <row r="4363" spans="1:74">
      <c r="A4363" s="2">
        <v>38880</v>
      </c>
      <c r="B4363">
        <v>1236.4000000000001</v>
      </c>
      <c r="D4363" s="2">
        <v>38880</v>
      </c>
      <c r="E4363">
        <v>396.16</v>
      </c>
      <c r="G4363" s="2">
        <v>38880</v>
      </c>
      <c r="H4363">
        <v>324.94</v>
      </c>
      <c r="J4363" s="2">
        <v>38880</v>
      </c>
      <c r="K4363">
        <v>331.75</v>
      </c>
      <c r="M4363" s="2">
        <v>38880</v>
      </c>
      <c r="N4363">
        <v>386.24</v>
      </c>
      <c r="P4363" s="2">
        <v>38880</v>
      </c>
      <c r="Q4363">
        <v>257.2</v>
      </c>
      <c r="S4363" s="2">
        <v>38880</v>
      </c>
      <c r="T4363">
        <v>292.64999999999998</v>
      </c>
      <c r="V4363" s="2">
        <v>38880</v>
      </c>
      <c r="W4363">
        <v>443.93</v>
      </c>
      <c r="Y4363" s="2">
        <v>38880</v>
      </c>
      <c r="Z4363">
        <v>377.28</v>
      </c>
      <c r="AB4363" s="2">
        <v>38880</v>
      </c>
      <c r="AC4363">
        <v>337.7</v>
      </c>
      <c r="AE4363" s="2">
        <v>38880</v>
      </c>
      <c r="AF4363">
        <v>674.13</v>
      </c>
      <c r="AH4363" s="2">
        <v>38880</v>
      </c>
      <c r="AI4363">
        <v>163.97</v>
      </c>
      <c r="AK4363" s="2">
        <v>38880</v>
      </c>
      <c r="AL4363">
        <v>193.37</v>
      </c>
      <c r="AN4363" s="2">
        <v>38880</v>
      </c>
      <c r="AO4363">
        <v>143.78</v>
      </c>
      <c r="AQ4363" s="2">
        <v>38880</v>
      </c>
      <c r="AR4363">
        <v>126.26</v>
      </c>
      <c r="AT4363" s="2">
        <v>38880</v>
      </c>
      <c r="AU4363">
        <v>185.12</v>
      </c>
      <c r="AW4363" s="2">
        <v>38880</v>
      </c>
      <c r="AX4363">
        <v>342.77</v>
      </c>
      <c r="AZ4363" s="2">
        <v>38880</v>
      </c>
      <c r="BA4363">
        <v>179.29</v>
      </c>
      <c r="BC4363" s="2">
        <v>38880</v>
      </c>
      <c r="BD4363">
        <v>317.57</v>
      </c>
      <c r="BF4363" s="2">
        <v>38880</v>
      </c>
      <c r="BG4363">
        <v>323.83999999999997</v>
      </c>
      <c r="BI4363" s="2">
        <v>38880</v>
      </c>
      <c r="BJ4363">
        <v>261.19</v>
      </c>
      <c r="BL4363" s="2">
        <v>38880</v>
      </c>
      <c r="BM4363">
        <v>327.07</v>
      </c>
      <c r="BO4363" s="2">
        <v>38880</v>
      </c>
      <c r="BP4363">
        <v>162.83000000000001</v>
      </c>
      <c r="BR4363" s="2">
        <v>38880</v>
      </c>
      <c r="BS4363">
        <v>96.09</v>
      </c>
      <c r="BU4363" s="2">
        <v>38880</v>
      </c>
      <c r="BV4363">
        <v>184.69</v>
      </c>
    </row>
    <row r="4364" spans="1:74">
      <c r="A4364" s="2">
        <v>38881</v>
      </c>
      <c r="B4364">
        <v>1223.69</v>
      </c>
      <c r="D4364" s="2">
        <v>38881</v>
      </c>
      <c r="E4364">
        <v>394.46</v>
      </c>
      <c r="G4364" s="2">
        <v>38881</v>
      </c>
      <c r="H4364">
        <v>324.10000000000002</v>
      </c>
      <c r="J4364" s="2">
        <v>38881</v>
      </c>
      <c r="K4364">
        <v>330.35</v>
      </c>
      <c r="M4364" s="2">
        <v>38881</v>
      </c>
      <c r="N4364">
        <v>375.47</v>
      </c>
      <c r="P4364" s="2">
        <v>38881</v>
      </c>
      <c r="Q4364">
        <v>253.55</v>
      </c>
      <c r="S4364" s="2">
        <v>38881</v>
      </c>
      <c r="T4364">
        <v>292.14999999999998</v>
      </c>
      <c r="V4364" s="2">
        <v>38881</v>
      </c>
      <c r="W4364">
        <v>443.63</v>
      </c>
      <c r="Y4364" s="2">
        <v>38881</v>
      </c>
      <c r="Z4364">
        <v>372.51</v>
      </c>
      <c r="AB4364" s="2">
        <v>38881</v>
      </c>
      <c r="AC4364">
        <v>336.62</v>
      </c>
      <c r="AE4364" s="2">
        <v>38881</v>
      </c>
      <c r="AF4364">
        <v>654.94000000000005</v>
      </c>
      <c r="AH4364" s="2">
        <v>38881</v>
      </c>
      <c r="AI4364">
        <v>161.87</v>
      </c>
      <c r="AK4364" s="2">
        <v>38881</v>
      </c>
      <c r="AL4364">
        <v>191.12</v>
      </c>
      <c r="AN4364" s="2">
        <v>38881</v>
      </c>
      <c r="AO4364">
        <v>142.71</v>
      </c>
      <c r="AQ4364" s="2">
        <v>38881</v>
      </c>
      <c r="AR4364">
        <v>126.81</v>
      </c>
      <c r="AT4364" s="2">
        <v>38881</v>
      </c>
      <c r="AU4364">
        <v>181.51</v>
      </c>
      <c r="AW4364" s="2">
        <v>38881</v>
      </c>
      <c r="AX4364">
        <v>339.21</v>
      </c>
      <c r="AZ4364" s="2">
        <v>38881</v>
      </c>
      <c r="BA4364">
        <v>180.37</v>
      </c>
      <c r="BC4364" s="2">
        <v>38881</v>
      </c>
      <c r="BD4364">
        <v>317.01</v>
      </c>
      <c r="BF4364" s="2">
        <v>38881</v>
      </c>
      <c r="BG4364">
        <v>324.22000000000003</v>
      </c>
      <c r="BI4364" s="2">
        <v>38881</v>
      </c>
      <c r="BJ4364">
        <v>261.95</v>
      </c>
      <c r="BL4364" s="2">
        <v>38881</v>
      </c>
      <c r="BM4364">
        <v>322.35000000000002</v>
      </c>
      <c r="BO4364" s="2">
        <v>38881</v>
      </c>
      <c r="BP4364">
        <v>161.30000000000001</v>
      </c>
      <c r="BR4364" s="2">
        <v>38881</v>
      </c>
      <c r="BS4364">
        <v>95.15</v>
      </c>
      <c r="BU4364" s="2">
        <v>38881</v>
      </c>
      <c r="BV4364">
        <v>181.77</v>
      </c>
    </row>
    <row r="4365" spans="1:74">
      <c r="A4365" s="2">
        <v>38882</v>
      </c>
      <c r="B4365">
        <v>1230.04</v>
      </c>
      <c r="D4365" s="2">
        <v>38882</v>
      </c>
      <c r="E4365">
        <v>396.77</v>
      </c>
      <c r="G4365" s="2">
        <v>38882</v>
      </c>
      <c r="H4365">
        <v>325.69</v>
      </c>
      <c r="J4365" s="2">
        <v>38882</v>
      </c>
      <c r="K4365">
        <v>333.76</v>
      </c>
      <c r="M4365" s="2">
        <v>38882</v>
      </c>
      <c r="N4365">
        <v>384.39</v>
      </c>
      <c r="P4365" s="2">
        <v>38882</v>
      </c>
      <c r="Q4365">
        <v>254.02</v>
      </c>
      <c r="S4365" s="2">
        <v>38882</v>
      </c>
      <c r="T4365">
        <v>295.45999999999998</v>
      </c>
      <c r="V4365" s="2">
        <v>38882</v>
      </c>
      <c r="W4365">
        <v>447.04</v>
      </c>
      <c r="Y4365" s="2">
        <v>38882</v>
      </c>
      <c r="Z4365">
        <v>368.04</v>
      </c>
      <c r="AB4365" s="2">
        <v>38882</v>
      </c>
      <c r="AC4365">
        <v>335.95</v>
      </c>
      <c r="AE4365" s="2">
        <v>38882</v>
      </c>
      <c r="AF4365">
        <v>652.08000000000004</v>
      </c>
      <c r="AH4365" s="2">
        <v>38882</v>
      </c>
      <c r="AI4365">
        <v>160.91</v>
      </c>
      <c r="AK4365" s="2">
        <v>38882</v>
      </c>
      <c r="AL4365">
        <v>191.6</v>
      </c>
      <c r="AN4365" s="2">
        <v>38882</v>
      </c>
      <c r="AO4365">
        <v>141.76</v>
      </c>
      <c r="AQ4365" s="2">
        <v>38882</v>
      </c>
      <c r="AR4365">
        <v>127.04</v>
      </c>
      <c r="AT4365" s="2">
        <v>38882</v>
      </c>
      <c r="AU4365">
        <v>184.39</v>
      </c>
      <c r="AW4365" s="2">
        <v>38882</v>
      </c>
      <c r="AX4365">
        <v>338.71</v>
      </c>
      <c r="AZ4365" s="2">
        <v>38882</v>
      </c>
      <c r="BA4365">
        <v>181.55</v>
      </c>
      <c r="BC4365" s="2">
        <v>38882</v>
      </c>
      <c r="BD4365">
        <v>319.05</v>
      </c>
      <c r="BF4365" s="2">
        <v>38882</v>
      </c>
      <c r="BG4365">
        <v>329.83</v>
      </c>
      <c r="BI4365" s="2">
        <v>38882</v>
      </c>
      <c r="BJ4365">
        <v>263.55</v>
      </c>
      <c r="BL4365" s="2">
        <v>38882</v>
      </c>
      <c r="BM4365">
        <v>325.27</v>
      </c>
      <c r="BO4365" s="2">
        <v>38882</v>
      </c>
      <c r="BP4365">
        <v>162.16999999999999</v>
      </c>
      <c r="BR4365" s="2">
        <v>38882</v>
      </c>
      <c r="BS4365">
        <v>95.49</v>
      </c>
      <c r="BU4365" s="2">
        <v>38882</v>
      </c>
      <c r="BV4365">
        <v>182.82</v>
      </c>
    </row>
    <row r="4366" spans="1:74">
      <c r="A4366" s="2">
        <v>38883</v>
      </c>
      <c r="B4366">
        <v>1256.1600000000001</v>
      </c>
      <c r="D4366" s="2">
        <v>38883</v>
      </c>
      <c r="E4366">
        <v>404.24</v>
      </c>
      <c r="G4366" s="2">
        <v>38883</v>
      </c>
      <c r="H4366">
        <v>330.21</v>
      </c>
      <c r="J4366" s="2">
        <v>38883</v>
      </c>
      <c r="K4366">
        <v>340.22</v>
      </c>
      <c r="M4366" s="2">
        <v>38883</v>
      </c>
      <c r="N4366">
        <v>397.99</v>
      </c>
      <c r="P4366" s="2">
        <v>38883</v>
      </c>
      <c r="Q4366">
        <v>256.04000000000002</v>
      </c>
      <c r="S4366" s="2">
        <v>38883</v>
      </c>
      <c r="T4366">
        <v>304.12</v>
      </c>
      <c r="V4366" s="2">
        <v>38883</v>
      </c>
      <c r="W4366">
        <v>457.82</v>
      </c>
      <c r="Y4366" s="2">
        <v>38883</v>
      </c>
      <c r="Z4366">
        <v>373.71</v>
      </c>
      <c r="AB4366" s="2">
        <v>38883</v>
      </c>
      <c r="AC4366">
        <v>339.93</v>
      </c>
      <c r="AE4366" s="2">
        <v>38883</v>
      </c>
      <c r="AF4366">
        <v>669.69</v>
      </c>
      <c r="AH4366" s="2">
        <v>38883</v>
      </c>
      <c r="AI4366">
        <v>163.08000000000001</v>
      </c>
      <c r="AK4366" s="2">
        <v>38883</v>
      </c>
      <c r="AL4366">
        <v>194.2</v>
      </c>
      <c r="AN4366" s="2">
        <v>38883</v>
      </c>
      <c r="AO4366">
        <v>143.97</v>
      </c>
      <c r="AQ4366" s="2">
        <v>38883</v>
      </c>
      <c r="AR4366">
        <v>129.59</v>
      </c>
      <c r="AT4366" s="2">
        <v>38883</v>
      </c>
      <c r="AU4366">
        <v>190.28</v>
      </c>
      <c r="AW4366" s="2">
        <v>38883</v>
      </c>
      <c r="AX4366">
        <v>345.88</v>
      </c>
      <c r="AZ4366" s="2">
        <v>38883</v>
      </c>
      <c r="BA4366">
        <v>184.44</v>
      </c>
      <c r="BC4366" s="2">
        <v>38883</v>
      </c>
      <c r="BD4366">
        <v>319.25</v>
      </c>
      <c r="BF4366" s="2">
        <v>38883</v>
      </c>
      <c r="BG4366">
        <v>340.94</v>
      </c>
      <c r="BI4366" s="2">
        <v>38883</v>
      </c>
      <c r="BJ4366">
        <v>271.67</v>
      </c>
      <c r="BL4366" s="2">
        <v>38883</v>
      </c>
      <c r="BM4366">
        <v>333.17</v>
      </c>
      <c r="BO4366" s="2">
        <v>38883</v>
      </c>
      <c r="BP4366">
        <v>167.31</v>
      </c>
      <c r="BR4366" s="2">
        <v>38883</v>
      </c>
      <c r="BS4366">
        <v>97.29</v>
      </c>
      <c r="BU4366" s="2">
        <v>38883</v>
      </c>
      <c r="BV4366">
        <v>186.69</v>
      </c>
    </row>
    <row r="4367" spans="1:74">
      <c r="A4367" s="2">
        <v>38884</v>
      </c>
      <c r="B4367">
        <v>1251.54</v>
      </c>
      <c r="D4367" s="2">
        <v>38884</v>
      </c>
      <c r="E4367">
        <v>404.77</v>
      </c>
      <c r="G4367" s="2">
        <v>38884</v>
      </c>
      <c r="H4367">
        <v>329.52</v>
      </c>
      <c r="J4367" s="2">
        <v>38884</v>
      </c>
      <c r="K4367">
        <v>339.67</v>
      </c>
      <c r="M4367" s="2">
        <v>38884</v>
      </c>
      <c r="N4367">
        <v>395.61</v>
      </c>
      <c r="P4367" s="2">
        <v>38884</v>
      </c>
      <c r="Q4367">
        <v>256.72000000000003</v>
      </c>
      <c r="S4367" s="2">
        <v>38884</v>
      </c>
      <c r="T4367">
        <v>301.64</v>
      </c>
      <c r="V4367" s="2">
        <v>38884</v>
      </c>
      <c r="W4367">
        <v>454.73</v>
      </c>
      <c r="Y4367" s="2">
        <v>38884</v>
      </c>
      <c r="Z4367">
        <v>371.33</v>
      </c>
      <c r="AB4367" s="2">
        <v>38884</v>
      </c>
      <c r="AC4367">
        <v>338.49</v>
      </c>
      <c r="AE4367" s="2">
        <v>38884</v>
      </c>
      <c r="AF4367">
        <v>664.99</v>
      </c>
      <c r="AH4367" s="2">
        <v>38884</v>
      </c>
      <c r="AI4367">
        <v>163.02000000000001</v>
      </c>
      <c r="AK4367" s="2">
        <v>38884</v>
      </c>
      <c r="AL4367">
        <v>193.83</v>
      </c>
      <c r="AN4367" s="2">
        <v>38884</v>
      </c>
      <c r="AO4367">
        <v>143.83000000000001</v>
      </c>
      <c r="AQ4367" s="2">
        <v>38884</v>
      </c>
      <c r="AR4367">
        <v>130.08000000000001</v>
      </c>
      <c r="AT4367" s="2">
        <v>38884</v>
      </c>
      <c r="AU4367">
        <v>189.07</v>
      </c>
      <c r="AW4367" s="2">
        <v>38884</v>
      </c>
      <c r="AX4367">
        <v>342.91</v>
      </c>
      <c r="AZ4367" s="2">
        <v>38884</v>
      </c>
      <c r="BA4367">
        <v>183.66</v>
      </c>
      <c r="BC4367" s="2">
        <v>38884</v>
      </c>
      <c r="BD4367">
        <v>319.89</v>
      </c>
      <c r="BF4367" s="2">
        <v>38884</v>
      </c>
      <c r="BG4367">
        <v>338.97</v>
      </c>
      <c r="BI4367" s="2">
        <v>38884</v>
      </c>
      <c r="BJ4367">
        <v>270.8</v>
      </c>
      <c r="BL4367" s="2">
        <v>38884</v>
      </c>
      <c r="BM4367">
        <v>333.18</v>
      </c>
      <c r="BO4367" s="2">
        <v>38884</v>
      </c>
      <c r="BP4367">
        <v>166.35</v>
      </c>
      <c r="BR4367" s="2">
        <v>38884</v>
      </c>
      <c r="BS4367">
        <v>97.02</v>
      </c>
      <c r="BU4367" s="2">
        <v>38884</v>
      </c>
      <c r="BV4367">
        <v>186.35</v>
      </c>
    </row>
    <row r="4368" spans="1:74">
      <c r="A4368" s="2">
        <v>38887</v>
      </c>
      <c r="B4368">
        <v>1240.1400000000001</v>
      </c>
      <c r="D4368" s="2">
        <v>38887</v>
      </c>
      <c r="E4368">
        <v>406.03</v>
      </c>
      <c r="G4368" s="2">
        <v>38887</v>
      </c>
      <c r="H4368">
        <v>326.55</v>
      </c>
      <c r="J4368" s="2">
        <v>38887</v>
      </c>
      <c r="K4368">
        <v>336.81</v>
      </c>
      <c r="M4368" s="2">
        <v>38887</v>
      </c>
      <c r="N4368">
        <v>383.22</v>
      </c>
      <c r="P4368" s="2">
        <v>38887</v>
      </c>
      <c r="Q4368">
        <v>255.88</v>
      </c>
      <c r="S4368" s="2">
        <v>38887</v>
      </c>
      <c r="T4368">
        <v>299.27</v>
      </c>
      <c r="V4368" s="2">
        <v>38887</v>
      </c>
      <c r="W4368">
        <v>452.47</v>
      </c>
      <c r="Y4368" s="2">
        <v>38887</v>
      </c>
      <c r="Z4368">
        <v>369.75</v>
      </c>
      <c r="AB4368" s="2">
        <v>38887</v>
      </c>
      <c r="AC4368">
        <v>335.31</v>
      </c>
      <c r="AE4368" s="2">
        <v>38887</v>
      </c>
      <c r="AF4368">
        <v>659.44</v>
      </c>
      <c r="AH4368" s="2">
        <v>38887</v>
      </c>
      <c r="AI4368">
        <v>160.93</v>
      </c>
      <c r="AK4368" s="2">
        <v>38887</v>
      </c>
      <c r="AL4368">
        <v>193.13</v>
      </c>
      <c r="AN4368" s="2">
        <v>38887</v>
      </c>
      <c r="AO4368">
        <v>143.29</v>
      </c>
      <c r="AQ4368" s="2">
        <v>38887</v>
      </c>
      <c r="AR4368">
        <v>129.13999999999999</v>
      </c>
      <c r="AT4368" s="2">
        <v>38887</v>
      </c>
      <c r="AU4368">
        <v>185.54</v>
      </c>
      <c r="AW4368" s="2">
        <v>38887</v>
      </c>
      <c r="AX4368">
        <v>341.31</v>
      </c>
      <c r="AZ4368" s="2">
        <v>38887</v>
      </c>
      <c r="BA4368">
        <v>182.64</v>
      </c>
      <c r="BC4368" s="2">
        <v>38887</v>
      </c>
      <c r="BD4368">
        <v>318.62</v>
      </c>
      <c r="BF4368" s="2">
        <v>38887</v>
      </c>
      <c r="BG4368">
        <v>336.75</v>
      </c>
      <c r="BI4368" s="2">
        <v>38887</v>
      </c>
      <c r="BJ4368">
        <v>269.01</v>
      </c>
      <c r="BL4368" s="2">
        <v>38887</v>
      </c>
      <c r="BM4368">
        <v>332.31</v>
      </c>
      <c r="BO4368" s="2">
        <v>38887</v>
      </c>
      <c r="BP4368">
        <v>164.4</v>
      </c>
      <c r="BR4368" s="2">
        <v>38887</v>
      </c>
      <c r="BS4368">
        <v>97.13</v>
      </c>
      <c r="BU4368" s="2">
        <v>38887</v>
      </c>
      <c r="BV4368">
        <v>184.33</v>
      </c>
    </row>
    <row r="4369" spans="1:74">
      <c r="A4369" s="2">
        <v>38888</v>
      </c>
      <c r="B4369">
        <v>1240.1199999999999</v>
      </c>
      <c r="D4369" s="2">
        <v>38888</v>
      </c>
      <c r="E4369">
        <v>406.15</v>
      </c>
      <c r="G4369" s="2">
        <v>38888</v>
      </c>
      <c r="H4369">
        <v>326.45</v>
      </c>
      <c r="J4369" s="2">
        <v>38888</v>
      </c>
      <c r="K4369">
        <v>336.95</v>
      </c>
      <c r="M4369" s="2">
        <v>38888</v>
      </c>
      <c r="N4369">
        <v>380.97</v>
      </c>
      <c r="P4369" s="2">
        <v>38888</v>
      </c>
      <c r="Q4369">
        <v>257.23</v>
      </c>
      <c r="S4369" s="2">
        <v>38888</v>
      </c>
      <c r="T4369">
        <v>298.39</v>
      </c>
      <c r="V4369" s="2">
        <v>38888</v>
      </c>
      <c r="W4369">
        <v>451.22</v>
      </c>
      <c r="Y4369" s="2">
        <v>38888</v>
      </c>
      <c r="Z4369">
        <v>370.38</v>
      </c>
      <c r="AB4369" s="2">
        <v>38888</v>
      </c>
      <c r="AC4369">
        <v>333.2</v>
      </c>
      <c r="AE4369" s="2">
        <v>38888</v>
      </c>
      <c r="AF4369">
        <v>662.61</v>
      </c>
      <c r="AH4369" s="2">
        <v>38888</v>
      </c>
      <c r="AI4369">
        <v>161.28</v>
      </c>
      <c r="AK4369" s="2">
        <v>38888</v>
      </c>
      <c r="AL4369">
        <v>193.32</v>
      </c>
      <c r="AN4369" s="2">
        <v>38888</v>
      </c>
      <c r="AO4369">
        <v>142.44</v>
      </c>
      <c r="AQ4369" s="2">
        <v>38888</v>
      </c>
      <c r="AR4369">
        <v>129.12</v>
      </c>
      <c r="AT4369" s="2">
        <v>38888</v>
      </c>
      <c r="AU4369">
        <v>186.06</v>
      </c>
      <c r="AW4369" s="2">
        <v>38888</v>
      </c>
      <c r="AX4369">
        <v>342.07</v>
      </c>
      <c r="AZ4369" s="2">
        <v>38888</v>
      </c>
      <c r="BA4369">
        <v>184.53</v>
      </c>
      <c r="BC4369" s="2">
        <v>38888</v>
      </c>
      <c r="BD4369">
        <v>321.17</v>
      </c>
      <c r="BF4369" s="2">
        <v>38888</v>
      </c>
      <c r="BG4369">
        <v>335.81</v>
      </c>
      <c r="BI4369" s="2">
        <v>38888</v>
      </c>
      <c r="BJ4369">
        <v>268.54000000000002</v>
      </c>
      <c r="BL4369" s="2">
        <v>38888</v>
      </c>
      <c r="BM4369">
        <v>331.21</v>
      </c>
      <c r="BO4369" s="2">
        <v>38888</v>
      </c>
      <c r="BP4369">
        <v>162.94</v>
      </c>
      <c r="BR4369" s="2">
        <v>38888</v>
      </c>
      <c r="BS4369">
        <v>94.88</v>
      </c>
      <c r="BU4369" s="2">
        <v>38888</v>
      </c>
      <c r="BV4369">
        <v>183.75</v>
      </c>
    </row>
    <row r="4370" spans="1:74">
      <c r="A4370" s="2">
        <v>38889</v>
      </c>
      <c r="B4370">
        <v>1252.2</v>
      </c>
      <c r="D4370" s="2">
        <v>38889</v>
      </c>
      <c r="E4370">
        <v>414.41</v>
      </c>
      <c r="G4370" s="2">
        <v>38889</v>
      </c>
      <c r="H4370">
        <v>326.99</v>
      </c>
      <c r="J4370" s="2">
        <v>38889</v>
      </c>
      <c r="K4370">
        <v>339.26</v>
      </c>
      <c r="M4370" s="2">
        <v>38889</v>
      </c>
      <c r="N4370">
        <v>388.3</v>
      </c>
      <c r="P4370" s="2">
        <v>38889</v>
      </c>
      <c r="Q4370">
        <v>257.86</v>
      </c>
      <c r="S4370" s="2">
        <v>38889</v>
      </c>
      <c r="T4370">
        <v>302.38</v>
      </c>
      <c r="V4370" s="2">
        <v>38889</v>
      </c>
      <c r="W4370">
        <v>455.66</v>
      </c>
      <c r="Y4370" s="2">
        <v>38889</v>
      </c>
      <c r="Z4370">
        <v>371.39</v>
      </c>
      <c r="AB4370" s="2">
        <v>38889</v>
      </c>
      <c r="AC4370">
        <v>336.63</v>
      </c>
      <c r="AE4370" s="2">
        <v>38889</v>
      </c>
      <c r="AF4370">
        <v>671.28</v>
      </c>
      <c r="AH4370" s="2">
        <v>38889</v>
      </c>
      <c r="AI4370">
        <v>161.13</v>
      </c>
      <c r="AK4370" s="2">
        <v>38889</v>
      </c>
      <c r="AL4370">
        <v>193.87</v>
      </c>
      <c r="AN4370" s="2">
        <v>38889</v>
      </c>
      <c r="AO4370">
        <v>143.99</v>
      </c>
      <c r="AQ4370" s="2">
        <v>38889</v>
      </c>
      <c r="AR4370">
        <v>128.96</v>
      </c>
      <c r="AT4370" s="2">
        <v>38889</v>
      </c>
      <c r="AU4370">
        <v>190.53</v>
      </c>
      <c r="AW4370" s="2">
        <v>38889</v>
      </c>
      <c r="AX4370">
        <v>342.51</v>
      </c>
      <c r="AZ4370" s="2">
        <v>38889</v>
      </c>
      <c r="BA4370">
        <v>185.85</v>
      </c>
      <c r="BC4370" s="2">
        <v>38889</v>
      </c>
      <c r="BD4370">
        <v>322.49</v>
      </c>
      <c r="BF4370" s="2">
        <v>38889</v>
      </c>
      <c r="BG4370">
        <v>341.71</v>
      </c>
      <c r="BI4370" s="2">
        <v>38889</v>
      </c>
      <c r="BJ4370">
        <v>274.85000000000002</v>
      </c>
      <c r="BL4370" s="2">
        <v>38889</v>
      </c>
      <c r="BM4370">
        <v>335.73</v>
      </c>
      <c r="BO4370" s="2">
        <v>38889</v>
      </c>
      <c r="BP4370">
        <v>165.28</v>
      </c>
      <c r="BR4370" s="2">
        <v>38889</v>
      </c>
      <c r="BS4370">
        <v>97.38</v>
      </c>
      <c r="BU4370" s="2">
        <v>38889</v>
      </c>
      <c r="BV4370">
        <v>187.09</v>
      </c>
    </row>
    <row r="4371" spans="1:74">
      <c r="A4371" s="2">
        <v>38890</v>
      </c>
      <c r="B4371">
        <v>1245.5999999999999</v>
      </c>
      <c r="D4371" s="2">
        <v>38890</v>
      </c>
      <c r="E4371">
        <v>410.93</v>
      </c>
      <c r="G4371" s="2">
        <v>38890</v>
      </c>
      <c r="H4371">
        <v>324.93</v>
      </c>
      <c r="J4371" s="2">
        <v>38890</v>
      </c>
      <c r="K4371">
        <v>336.49</v>
      </c>
      <c r="M4371" s="2">
        <v>38890</v>
      </c>
      <c r="N4371">
        <v>389.96</v>
      </c>
      <c r="P4371" s="2">
        <v>38890</v>
      </c>
      <c r="Q4371">
        <v>258.11</v>
      </c>
      <c r="S4371" s="2">
        <v>38890</v>
      </c>
      <c r="T4371">
        <v>297.43</v>
      </c>
      <c r="V4371" s="2">
        <v>38890</v>
      </c>
      <c r="W4371">
        <v>453.71</v>
      </c>
      <c r="Y4371" s="2">
        <v>38890</v>
      </c>
      <c r="Z4371">
        <v>369.98</v>
      </c>
      <c r="AB4371" s="2">
        <v>38890</v>
      </c>
      <c r="AC4371">
        <v>335.03</v>
      </c>
      <c r="AE4371" s="2">
        <v>38890</v>
      </c>
      <c r="AF4371">
        <v>669.95</v>
      </c>
      <c r="AH4371" s="2">
        <v>38890</v>
      </c>
      <c r="AI4371">
        <v>160.4</v>
      </c>
      <c r="AK4371" s="2">
        <v>38890</v>
      </c>
      <c r="AL4371">
        <v>191.96</v>
      </c>
      <c r="AN4371" s="2">
        <v>38890</v>
      </c>
      <c r="AO4371">
        <v>142.77000000000001</v>
      </c>
      <c r="AQ4371" s="2">
        <v>38890</v>
      </c>
      <c r="AR4371">
        <v>128.18</v>
      </c>
      <c r="AT4371" s="2">
        <v>38890</v>
      </c>
      <c r="AU4371">
        <v>189.76</v>
      </c>
      <c r="AW4371" s="2">
        <v>38890</v>
      </c>
      <c r="AX4371">
        <v>340.29</v>
      </c>
      <c r="AZ4371" s="2">
        <v>38890</v>
      </c>
      <c r="BA4371">
        <v>184.49</v>
      </c>
      <c r="BC4371" s="2">
        <v>38890</v>
      </c>
      <c r="BD4371">
        <v>322.62</v>
      </c>
      <c r="BF4371" s="2">
        <v>38890</v>
      </c>
      <c r="BG4371">
        <v>336.59</v>
      </c>
      <c r="BI4371" s="2">
        <v>38890</v>
      </c>
      <c r="BJ4371">
        <v>274.47000000000003</v>
      </c>
      <c r="BL4371" s="2">
        <v>38890</v>
      </c>
      <c r="BM4371">
        <v>331.2</v>
      </c>
      <c r="BO4371" s="2">
        <v>38890</v>
      </c>
      <c r="BP4371">
        <v>164.92</v>
      </c>
      <c r="BR4371" s="2">
        <v>38890</v>
      </c>
      <c r="BS4371">
        <v>97.7</v>
      </c>
      <c r="BU4371" s="2">
        <v>38890</v>
      </c>
      <c r="BV4371">
        <v>185.2</v>
      </c>
    </row>
    <row r="4372" spans="1:74">
      <c r="A4372" s="2">
        <v>38891</v>
      </c>
      <c r="B4372">
        <v>1244.5</v>
      </c>
      <c r="D4372" s="2">
        <v>38891</v>
      </c>
      <c r="E4372">
        <v>411.39</v>
      </c>
      <c r="G4372" s="2">
        <v>38891</v>
      </c>
      <c r="H4372">
        <v>324.61</v>
      </c>
      <c r="J4372" s="2">
        <v>38891</v>
      </c>
      <c r="K4372">
        <v>336.78</v>
      </c>
      <c r="M4372" s="2">
        <v>38891</v>
      </c>
      <c r="N4372">
        <v>395.83</v>
      </c>
      <c r="P4372" s="2">
        <v>38891</v>
      </c>
      <c r="Q4372">
        <v>256.39</v>
      </c>
      <c r="S4372" s="2">
        <v>38891</v>
      </c>
      <c r="T4372">
        <v>295</v>
      </c>
      <c r="V4372" s="2">
        <v>38891</v>
      </c>
      <c r="W4372">
        <v>452.25</v>
      </c>
      <c r="Y4372" s="2">
        <v>38891</v>
      </c>
      <c r="Z4372">
        <v>366.05</v>
      </c>
      <c r="AB4372" s="2">
        <v>38891</v>
      </c>
      <c r="AC4372">
        <v>336</v>
      </c>
      <c r="AE4372" s="2">
        <v>38891</v>
      </c>
      <c r="AF4372">
        <v>667.2</v>
      </c>
      <c r="AH4372" s="2">
        <v>38891</v>
      </c>
      <c r="AI4372">
        <v>160.5</v>
      </c>
      <c r="AK4372" s="2">
        <v>38891</v>
      </c>
      <c r="AL4372">
        <v>191.05</v>
      </c>
      <c r="AN4372" s="2">
        <v>38891</v>
      </c>
      <c r="AO4372">
        <v>141.84</v>
      </c>
      <c r="AQ4372" s="2">
        <v>38891</v>
      </c>
      <c r="AR4372">
        <v>128.38</v>
      </c>
      <c r="AT4372" s="2">
        <v>38891</v>
      </c>
      <c r="AU4372">
        <v>191.05</v>
      </c>
      <c r="AW4372" s="2">
        <v>38891</v>
      </c>
      <c r="AX4372">
        <v>339.2</v>
      </c>
      <c r="AZ4372" s="2">
        <v>38891</v>
      </c>
      <c r="BA4372">
        <v>183.61</v>
      </c>
      <c r="BC4372" s="2">
        <v>38891</v>
      </c>
      <c r="BD4372">
        <v>322.25</v>
      </c>
      <c r="BF4372" s="2">
        <v>38891</v>
      </c>
      <c r="BG4372">
        <v>333</v>
      </c>
      <c r="BI4372" s="2">
        <v>38891</v>
      </c>
      <c r="BJ4372">
        <v>274.76</v>
      </c>
      <c r="BL4372" s="2">
        <v>38891</v>
      </c>
      <c r="BM4372">
        <v>331.36</v>
      </c>
      <c r="BO4372" s="2">
        <v>38891</v>
      </c>
      <c r="BP4372">
        <v>165.14</v>
      </c>
      <c r="BR4372" s="2">
        <v>38891</v>
      </c>
      <c r="BS4372">
        <v>97.68</v>
      </c>
      <c r="BU4372" s="2">
        <v>38891</v>
      </c>
      <c r="BV4372">
        <v>185.41</v>
      </c>
    </row>
    <row r="4373" spans="1:74">
      <c r="A4373" s="2">
        <v>38894</v>
      </c>
      <c r="B4373">
        <v>1250.56</v>
      </c>
      <c r="D4373" s="2">
        <v>38894</v>
      </c>
      <c r="E4373">
        <v>412.89</v>
      </c>
      <c r="G4373" s="2">
        <v>38894</v>
      </c>
      <c r="H4373">
        <v>324.92</v>
      </c>
      <c r="J4373" s="2">
        <v>38894</v>
      </c>
      <c r="K4373">
        <v>337.82</v>
      </c>
      <c r="M4373" s="2">
        <v>38894</v>
      </c>
      <c r="N4373">
        <v>400.35</v>
      </c>
      <c r="P4373" s="2">
        <v>38894</v>
      </c>
      <c r="Q4373">
        <v>257.74</v>
      </c>
      <c r="S4373" s="2">
        <v>38894</v>
      </c>
      <c r="T4373">
        <v>295.62</v>
      </c>
      <c r="V4373" s="2">
        <v>38894</v>
      </c>
      <c r="W4373">
        <v>455</v>
      </c>
      <c r="Y4373" s="2">
        <v>38894</v>
      </c>
      <c r="Z4373">
        <v>369.07</v>
      </c>
      <c r="AB4373" s="2">
        <v>38894</v>
      </c>
      <c r="AC4373">
        <v>333.62</v>
      </c>
      <c r="AE4373" s="2">
        <v>38894</v>
      </c>
      <c r="AF4373">
        <v>672.66</v>
      </c>
      <c r="AH4373" s="2">
        <v>38894</v>
      </c>
      <c r="AI4373">
        <v>161.24</v>
      </c>
      <c r="AK4373" s="2">
        <v>38894</v>
      </c>
      <c r="AL4373">
        <v>192.16</v>
      </c>
      <c r="AN4373" s="2">
        <v>38894</v>
      </c>
      <c r="AO4373">
        <v>142.99</v>
      </c>
      <c r="AQ4373" s="2">
        <v>38894</v>
      </c>
      <c r="AR4373">
        <v>128.16</v>
      </c>
      <c r="AT4373" s="2">
        <v>38894</v>
      </c>
      <c r="AU4373">
        <v>191.7</v>
      </c>
      <c r="AW4373" s="2">
        <v>38894</v>
      </c>
      <c r="AX4373">
        <v>341.38</v>
      </c>
      <c r="AZ4373" s="2">
        <v>38894</v>
      </c>
      <c r="BA4373">
        <v>185.12</v>
      </c>
      <c r="BC4373" s="2">
        <v>38894</v>
      </c>
      <c r="BD4373">
        <v>323.45</v>
      </c>
      <c r="BF4373" s="2">
        <v>38894</v>
      </c>
      <c r="BG4373">
        <v>336.27</v>
      </c>
      <c r="BI4373" s="2">
        <v>38894</v>
      </c>
      <c r="BJ4373">
        <v>275.5</v>
      </c>
      <c r="BL4373" s="2">
        <v>38894</v>
      </c>
      <c r="BM4373">
        <v>331.65</v>
      </c>
      <c r="BO4373" s="2">
        <v>38894</v>
      </c>
      <c r="BP4373">
        <v>166.6</v>
      </c>
      <c r="BR4373" s="2">
        <v>38894</v>
      </c>
      <c r="BS4373">
        <v>98.79</v>
      </c>
      <c r="BU4373" s="2">
        <v>38894</v>
      </c>
      <c r="BV4373">
        <v>186.46</v>
      </c>
    </row>
    <row r="4374" spans="1:74">
      <c r="A4374" s="2">
        <v>38895</v>
      </c>
      <c r="B4374">
        <v>1239.2</v>
      </c>
      <c r="D4374" s="2">
        <v>38895</v>
      </c>
      <c r="E4374">
        <v>409.22</v>
      </c>
      <c r="G4374" s="2">
        <v>38895</v>
      </c>
      <c r="H4374">
        <v>320.89</v>
      </c>
      <c r="J4374" s="2">
        <v>38895</v>
      </c>
      <c r="K4374">
        <v>334.18</v>
      </c>
      <c r="M4374" s="2">
        <v>38895</v>
      </c>
      <c r="N4374">
        <v>402.39</v>
      </c>
      <c r="P4374" s="2">
        <v>38895</v>
      </c>
      <c r="Q4374">
        <v>256.75</v>
      </c>
      <c r="S4374" s="2">
        <v>38895</v>
      </c>
      <c r="T4374">
        <v>290.29000000000002</v>
      </c>
      <c r="V4374" s="2">
        <v>38895</v>
      </c>
      <c r="W4374">
        <v>447.93</v>
      </c>
      <c r="Y4374" s="2">
        <v>38895</v>
      </c>
      <c r="Z4374">
        <v>366.32</v>
      </c>
      <c r="AB4374" s="2">
        <v>38895</v>
      </c>
      <c r="AC4374">
        <v>328.93</v>
      </c>
      <c r="AE4374" s="2">
        <v>38895</v>
      </c>
      <c r="AF4374">
        <v>664.22</v>
      </c>
      <c r="AH4374" s="2">
        <v>38895</v>
      </c>
      <c r="AI4374">
        <v>160.56</v>
      </c>
      <c r="AK4374" s="2">
        <v>38895</v>
      </c>
      <c r="AL4374">
        <v>190.38</v>
      </c>
      <c r="AN4374" s="2">
        <v>38895</v>
      </c>
      <c r="AO4374">
        <v>142.35</v>
      </c>
      <c r="AQ4374" s="2">
        <v>38895</v>
      </c>
      <c r="AR4374">
        <v>127.78</v>
      </c>
      <c r="AT4374" s="2">
        <v>38895</v>
      </c>
      <c r="AU4374">
        <v>189.14</v>
      </c>
      <c r="AW4374" s="2">
        <v>38895</v>
      </c>
      <c r="AX4374">
        <v>338.73</v>
      </c>
      <c r="AZ4374" s="2">
        <v>38895</v>
      </c>
      <c r="BA4374">
        <v>183.73</v>
      </c>
      <c r="BC4374" s="2">
        <v>38895</v>
      </c>
      <c r="BD4374">
        <v>322.38</v>
      </c>
      <c r="BF4374" s="2">
        <v>38895</v>
      </c>
      <c r="BG4374">
        <v>330.05</v>
      </c>
      <c r="BI4374" s="2">
        <v>38895</v>
      </c>
      <c r="BJ4374">
        <v>272.69</v>
      </c>
      <c r="BL4374" s="2">
        <v>38895</v>
      </c>
      <c r="BM4374">
        <v>328.3</v>
      </c>
      <c r="BO4374" s="2">
        <v>38895</v>
      </c>
      <c r="BP4374">
        <v>163.65</v>
      </c>
      <c r="BR4374" s="2">
        <v>38895</v>
      </c>
      <c r="BS4374">
        <v>96.76</v>
      </c>
      <c r="BU4374" s="2">
        <v>38895</v>
      </c>
      <c r="BV4374">
        <v>184.63</v>
      </c>
    </row>
    <row r="4375" spans="1:74">
      <c r="A4375" s="2">
        <v>38896</v>
      </c>
      <c r="B4375">
        <v>1246</v>
      </c>
      <c r="D4375" s="2">
        <v>38896</v>
      </c>
      <c r="E4375">
        <v>413.4</v>
      </c>
      <c r="G4375" s="2">
        <v>38896</v>
      </c>
      <c r="H4375">
        <v>322.05</v>
      </c>
      <c r="J4375" s="2">
        <v>38896</v>
      </c>
      <c r="K4375">
        <v>335.07</v>
      </c>
      <c r="M4375" s="2">
        <v>38896</v>
      </c>
      <c r="N4375">
        <v>410.33</v>
      </c>
      <c r="P4375" s="2">
        <v>38896</v>
      </c>
      <c r="Q4375">
        <v>257.64</v>
      </c>
      <c r="S4375" s="2">
        <v>38896</v>
      </c>
      <c r="T4375">
        <v>290.45999999999998</v>
      </c>
      <c r="V4375" s="2">
        <v>38896</v>
      </c>
      <c r="W4375">
        <v>447.46</v>
      </c>
      <c r="Y4375" s="2">
        <v>38896</v>
      </c>
      <c r="Z4375">
        <v>369.02</v>
      </c>
      <c r="AB4375" s="2">
        <v>38896</v>
      </c>
      <c r="AC4375">
        <v>329.16</v>
      </c>
      <c r="AE4375" s="2">
        <v>38896</v>
      </c>
      <c r="AF4375">
        <v>666.88</v>
      </c>
      <c r="AH4375" s="2">
        <v>38896</v>
      </c>
      <c r="AI4375">
        <v>161.29</v>
      </c>
      <c r="AK4375" s="2">
        <v>38896</v>
      </c>
      <c r="AL4375">
        <v>192.01</v>
      </c>
      <c r="AN4375" s="2">
        <v>38896</v>
      </c>
      <c r="AO4375">
        <v>142.9</v>
      </c>
      <c r="AQ4375" s="2">
        <v>38896</v>
      </c>
      <c r="AR4375">
        <v>128.55000000000001</v>
      </c>
      <c r="AT4375" s="2">
        <v>38896</v>
      </c>
      <c r="AU4375">
        <v>189.54</v>
      </c>
      <c r="AW4375" s="2">
        <v>38896</v>
      </c>
      <c r="AX4375">
        <v>339.81</v>
      </c>
      <c r="AZ4375" s="2">
        <v>38896</v>
      </c>
      <c r="BA4375">
        <v>185.26</v>
      </c>
      <c r="BC4375" s="2">
        <v>38896</v>
      </c>
      <c r="BD4375">
        <v>321.95</v>
      </c>
      <c r="BF4375" s="2">
        <v>38896</v>
      </c>
      <c r="BG4375">
        <v>332.82</v>
      </c>
      <c r="BI4375" s="2">
        <v>38896</v>
      </c>
      <c r="BJ4375">
        <v>275.43</v>
      </c>
      <c r="BL4375" s="2">
        <v>38896</v>
      </c>
      <c r="BM4375">
        <v>327.54000000000002</v>
      </c>
      <c r="BO4375" s="2">
        <v>38896</v>
      </c>
      <c r="BP4375">
        <v>162.69999999999999</v>
      </c>
      <c r="BR4375" s="2">
        <v>38896</v>
      </c>
      <c r="BS4375">
        <v>96.67</v>
      </c>
      <c r="BU4375" s="2">
        <v>38896</v>
      </c>
      <c r="BV4375">
        <v>184.63</v>
      </c>
    </row>
    <row r="4376" spans="1:74">
      <c r="A4376" s="2">
        <v>38897</v>
      </c>
      <c r="B4376">
        <v>1272.8699999999999</v>
      </c>
      <c r="D4376" s="2">
        <v>38897</v>
      </c>
      <c r="E4376">
        <v>421.98</v>
      </c>
      <c r="G4376" s="2">
        <v>38897</v>
      </c>
      <c r="H4376">
        <v>327.91</v>
      </c>
      <c r="J4376" s="2">
        <v>38897</v>
      </c>
      <c r="K4376">
        <v>341.6</v>
      </c>
      <c r="M4376" s="2">
        <v>38897</v>
      </c>
      <c r="N4376">
        <v>421.23</v>
      </c>
      <c r="P4376" s="2">
        <v>38897</v>
      </c>
      <c r="Q4376">
        <v>260.86</v>
      </c>
      <c r="S4376" s="2">
        <v>38897</v>
      </c>
      <c r="T4376">
        <v>298.83999999999997</v>
      </c>
      <c r="V4376" s="2">
        <v>38897</v>
      </c>
      <c r="W4376">
        <v>456</v>
      </c>
      <c r="Y4376" s="2">
        <v>38897</v>
      </c>
      <c r="Z4376">
        <v>375.28</v>
      </c>
      <c r="AB4376" s="2">
        <v>38897</v>
      </c>
      <c r="AC4376">
        <v>333.79</v>
      </c>
      <c r="AE4376" s="2">
        <v>38897</v>
      </c>
      <c r="AF4376">
        <v>685.6</v>
      </c>
      <c r="AH4376" s="2">
        <v>38897</v>
      </c>
      <c r="AI4376">
        <v>163.34</v>
      </c>
      <c r="AK4376" s="2">
        <v>38897</v>
      </c>
      <c r="AL4376">
        <v>194.93</v>
      </c>
      <c r="AN4376" s="2">
        <v>38897</v>
      </c>
      <c r="AO4376">
        <v>145.52000000000001</v>
      </c>
      <c r="AQ4376" s="2">
        <v>38897</v>
      </c>
      <c r="AR4376">
        <v>130.47999999999999</v>
      </c>
      <c r="AT4376" s="2">
        <v>38897</v>
      </c>
      <c r="AU4376">
        <v>196.86</v>
      </c>
      <c r="AW4376" s="2">
        <v>38897</v>
      </c>
      <c r="AX4376">
        <v>345.17</v>
      </c>
      <c r="AZ4376" s="2">
        <v>38897</v>
      </c>
      <c r="BA4376">
        <v>188.53</v>
      </c>
      <c r="BC4376" s="2">
        <v>38897</v>
      </c>
      <c r="BD4376">
        <v>328.28</v>
      </c>
      <c r="BF4376" s="2">
        <v>38897</v>
      </c>
      <c r="BG4376">
        <v>344.31</v>
      </c>
      <c r="BI4376" s="2">
        <v>38897</v>
      </c>
      <c r="BJ4376">
        <v>282.14999999999998</v>
      </c>
      <c r="BL4376" s="2">
        <v>38897</v>
      </c>
      <c r="BM4376">
        <v>339.16</v>
      </c>
      <c r="BO4376" s="2">
        <v>38897</v>
      </c>
      <c r="BP4376">
        <v>166.85</v>
      </c>
      <c r="BR4376" s="2">
        <v>38897</v>
      </c>
      <c r="BS4376">
        <v>98.5</v>
      </c>
      <c r="BU4376" s="2">
        <v>38897</v>
      </c>
      <c r="BV4376">
        <v>188.29</v>
      </c>
    </row>
    <row r="4377" spans="1:74">
      <c r="A4377" s="2">
        <v>38898</v>
      </c>
      <c r="B4377">
        <v>1270.2</v>
      </c>
      <c r="D4377" s="2">
        <v>38898</v>
      </c>
      <c r="E4377">
        <v>418.66</v>
      </c>
      <c r="G4377" s="2">
        <v>38898</v>
      </c>
      <c r="H4377">
        <v>330.19</v>
      </c>
      <c r="J4377" s="2">
        <v>38898</v>
      </c>
      <c r="K4377">
        <v>340.75</v>
      </c>
      <c r="M4377" s="2">
        <v>38898</v>
      </c>
      <c r="N4377">
        <v>420.35</v>
      </c>
      <c r="P4377" s="2">
        <v>38898</v>
      </c>
      <c r="Q4377">
        <v>260.79000000000002</v>
      </c>
      <c r="S4377" s="2">
        <v>38898</v>
      </c>
      <c r="T4377">
        <v>295.77</v>
      </c>
      <c r="V4377" s="2">
        <v>38898</v>
      </c>
      <c r="W4377">
        <v>452.1</v>
      </c>
      <c r="Y4377" s="2">
        <v>38898</v>
      </c>
      <c r="Z4377">
        <v>373.68</v>
      </c>
      <c r="AB4377" s="2">
        <v>38898</v>
      </c>
      <c r="AC4377">
        <v>334.22</v>
      </c>
      <c r="AE4377" s="2">
        <v>38898</v>
      </c>
      <c r="AF4377">
        <v>680.28</v>
      </c>
      <c r="AH4377" s="2">
        <v>38898</v>
      </c>
      <c r="AI4377">
        <v>163.80000000000001</v>
      </c>
      <c r="AK4377" s="2">
        <v>38898</v>
      </c>
      <c r="AL4377">
        <v>195.42</v>
      </c>
      <c r="AN4377" s="2">
        <v>38898</v>
      </c>
      <c r="AO4377">
        <v>146.38999999999999</v>
      </c>
      <c r="AQ4377" s="2">
        <v>38898</v>
      </c>
      <c r="AR4377">
        <v>131.25</v>
      </c>
      <c r="AT4377" s="2">
        <v>38898</v>
      </c>
      <c r="AU4377">
        <v>197.79</v>
      </c>
      <c r="AW4377" s="2">
        <v>38898</v>
      </c>
      <c r="AX4377">
        <v>345.2</v>
      </c>
      <c r="AZ4377" s="2">
        <v>38898</v>
      </c>
      <c r="BA4377">
        <v>187.77</v>
      </c>
      <c r="BC4377" s="2">
        <v>38898</v>
      </c>
      <c r="BD4377">
        <v>322.88</v>
      </c>
      <c r="BF4377" s="2">
        <v>38898</v>
      </c>
      <c r="BG4377">
        <v>340.52</v>
      </c>
      <c r="BI4377" s="2">
        <v>38898</v>
      </c>
      <c r="BJ4377">
        <v>282.89</v>
      </c>
      <c r="BL4377" s="2">
        <v>38898</v>
      </c>
      <c r="BM4377">
        <v>340.81</v>
      </c>
      <c r="BO4377" s="2">
        <v>38898</v>
      </c>
      <c r="BP4377">
        <v>166.84</v>
      </c>
      <c r="BR4377" s="2">
        <v>38898</v>
      </c>
      <c r="BS4377">
        <v>102.81</v>
      </c>
      <c r="BU4377" s="2">
        <v>38898</v>
      </c>
      <c r="BV4377">
        <v>189.53</v>
      </c>
    </row>
    <row r="4378" spans="1:74">
      <c r="A4378" s="2">
        <v>38901</v>
      </c>
      <c r="B4378">
        <v>1280.19</v>
      </c>
      <c r="D4378" s="2">
        <v>38901</v>
      </c>
      <c r="E4378">
        <v>423.15</v>
      </c>
      <c r="G4378" s="2">
        <v>38901</v>
      </c>
      <c r="H4378">
        <v>331.44</v>
      </c>
      <c r="J4378" s="2">
        <v>38901</v>
      </c>
      <c r="K4378">
        <v>342.61</v>
      </c>
      <c r="M4378" s="2">
        <v>38901</v>
      </c>
      <c r="N4378">
        <v>425.49</v>
      </c>
      <c r="P4378" s="2">
        <v>38901</v>
      </c>
      <c r="Q4378">
        <v>262.75</v>
      </c>
      <c r="S4378" s="2">
        <v>38901</v>
      </c>
      <c r="T4378">
        <v>299.25</v>
      </c>
      <c r="V4378" s="2">
        <v>38901</v>
      </c>
      <c r="W4378">
        <v>451.88</v>
      </c>
      <c r="Y4378" s="2">
        <v>38901</v>
      </c>
      <c r="Z4378">
        <v>376.4</v>
      </c>
      <c r="AB4378" s="2">
        <v>38901</v>
      </c>
      <c r="AC4378">
        <v>335.07</v>
      </c>
      <c r="AE4378" s="2">
        <v>38901</v>
      </c>
      <c r="AF4378">
        <v>690.42</v>
      </c>
      <c r="AH4378" s="2">
        <v>38901</v>
      </c>
      <c r="AI4378">
        <v>165.38</v>
      </c>
      <c r="AK4378" s="2">
        <v>38901</v>
      </c>
      <c r="AL4378">
        <v>195.81</v>
      </c>
      <c r="AN4378" s="2">
        <v>38901</v>
      </c>
      <c r="AO4378">
        <v>148.62</v>
      </c>
      <c r="AQ4378" s="2">
        <v>38901</v>
      </c>
      <c r="AR4378">
        <v>131.61000000000001</v>
      </c>
      <c r="AT4378" s="2">
        <v>38901</v>
      </c>
      <c r="AU4378">
        <v>200.54</v>
      </c>
      <c r="AW4378" s="2">
        <v>38901</v>
      </c>
      <c r="AX4378">
        <v>347.88</v>
      </c>
      <c r="AZ4378" s="2">
        <v>38901</v>
      </c>
      <c r="BA4378">
        <v>187.2</v>
      </c>
      <c r="BC4378" s="2">
        <v>38901</v>
      </c>
      <c r="BD4378">
        <v>325.67</v>
      </c>
      <c r="BF4378" s="2">
        <v>38901</v>
      </c>
      <c r="BG4378">
        <v>345.54</v>
      </c>
      <c r="BI4378" s="2">
        <v>38901</v>
      </c>
      <c r="BJ4378">
        <v>284.36</v>
      </c>
      <c r="BL4378" s="2">
        <v>38901</v>
      </c>
      <c r="BM4378">
        <v>342.43</v>
      </c>
      <c r="BO4378" s="2">
        <v>38901</v>
      </c>
      <c r="BP4378">
        <v>166.62</v>
      </c>
      <c r="BR4378" s="2">
        <v>38901</v>
      </c>
      <c r="BS4378">
        <v>102</v>
      </c>
      <c r="BU4378" s="2">
        <v>38901</v>
      </c>
      <c r="BV4378">
        <v>189.85</v>
      </c>
    </row>
    <row r="4379" spans="1:74">
      <c r="A4379" s="2">
        <v>38902</v>
      </c>
      <c r="B4379">
        <v>1280.19</v>
      </c>
      <c r="D4379" s="2">
        <v>38902</v>
      </c>
      <c r="E4379">
        <v>423.15</v>
      </c>
      <c r="G4379" s="2">
        <v>38902</v>
      </c>
      <c r="H4379">
        <v>331.44</v>
      </c>
      <c r="J4379" s="2">
        <v>38902</v>
      </c>
      <c r="K4379">
        <v>342.61</v>
      </c>
      <c r="M4379" s="2">
        <v>38902</v>
      </c>
      <c r="N4379">
        <v>425.49</v>
      </c>
      <c r="P4379" s="2">
        <v>38902</v>
      </c>
      <c r="Q4379">
        <v>262.75</v>
      </c>
      <c r="S4379" s="2">
        <v>38902</v>
      </c>
      <c r="T4379">
        <v>299.25</v>
      </c>
      <c r="V4379" s="2">
        <v>38902</v>
      </c>
      <c r="W4379">
        <v>451.88</v>
      </c>
      <c r="Y4379" s="2">
        <v>38902</v>
      </c>
      <c r="Z4379">
        <v>376.4</v>
      </c>
      <c r="AB4379" s="2">
        <v>38902</v>
      </c>
      <c r="AC4379">
        <v>335.07</v>
      </c>
      <c r="AE4379" s="2">
        <v>38902</v>
      </c>
      <c r="AF4379">
        <v>690.42</v>
      </c>
      <c r="AH4379" s="2">
        <v>38902</v>
      </c>
      <c r="AI4379">
        <v>165.38</v>
      </c>
      <c r="AK4379" s="2">
        <v>38902</v>
      </c>
      <c r="AL4379">
        <v>195.81</v>
      </c>
      <c r="AN4379" s="2">
        <v>38902</v>
      </c>
      <c r="AO4379">
        <v>148.62</v>
      </c>
      <c r="AQ4379" s="2">
        <v>38902</v>
      </c>
      <c r="AR4379">
        <v>131.61000000000001</v>
      </c>
      <c r="AT4379" s="2">
        <v>38902</v>
      </c>
      <c r="AU4379">
        <v>200.54</v>
      </c>
      <c r="AW4379" s="2">
        <v>38902</v>
      </c>
      <c r="AX4379">
        <v>347.88</v>
      </c>
      <c r="AZ4379" s="2">
        <v>38902</v>
      </c>
      <c r="BA4379">
        <v>187.2</v>
      </c>
      <c r="BC4379" s="2">
        <v>38902</v>
      </c>
      <c r="BD4379">
        <v>325.67</v>
      </c>
      <c r="BF4379" s="2">
        <v>38902</v>
      </c>
      <c r="BG4379">
        <v>345.54</v>
      </c>
      <c r="BI4379" s="2">
        <v>38902</v>
      </c>
      <c r="BJ4379">
        <v>284.36</v>
      </c>
      <c r="BL4379" s="2">
        <v>38902</v>
      </c>
      <c r="BM4379">
        <v>342.43</v>
      </c>
      <c r="BO4379" s="2">
        <v>38902</v>
      </c>
      <c r="BP4379">
        <v>166.62</v>
      </c>
      <c r="BR4379" s="2">
        <v>38902</v>
      </c>
      <c r="BS4379">
        <v>102</v>
      </c>
      <c r="BU4379" s="2">
        <v>38902</v>
      </c>
      <c r="BV4379">
        <v>189.85</v>
      </c>
    </row>
    <row r="4380" spans="1:74">
      <c r="A4380" s="2">
        <v>38903</v>
      </c>
      <c r="B4380">
        <v>1270.9100000000001</v>
      </c>
      <c r="D4380" s="2">
        <v>38903</v>
      </c>
      <c r="E4380">
        <v>417.31</v>
      </c>
      <c r="G4380" s="2">
        <v>38903</v>
      </c>
      <c r="H4380">
        <v>330.9</v>
      </c>
      <c r="J4380" s="2">
        <v>38903</v>
      </c>
      <c r="K4380">
        <v>340.32</v>
      </c>
      <c r="M4380" s="2">
        <v>38903</v>
      </c>
      <c r="N4380">
        <v>427.37</v>
      </c>
      <c r="P4380" s="2">
        <v>38903</v>
      </c>
      <c r="Q4380">
        <v>261.27999999999997</v>
      </c>
      <c r="S4380" s="2">
        <v>38903</v>
      </c>
      <c r="T4380">
        <v>294.58</v>
      </c>
      <c r="V4380" s="2">
        <v>38903</v>
      </c>
      <c r="W4380">
        <v>447.28</v>
      </c>
      <c r="Y4380" s="2">
        <v>38903</v>
      </c>
      <c r="Z4380">
        <v>372.94</v>
      </c>
      <c r="AB4380" s="2">
        <v>38903</v>
      </c>
      <c r="AC4380">
        <v>333.02</v>
      </c>
      <c r="AE4380" s="2">
        <v>38903</v>
      </c>
      <c r="AF4380">
        <v>685.46</v>
      </c>
      <c r="AH4380" s="2">
        <v>38903</v>
      </c>
      <c r="AI4380">
        <v>164.57</v>
      </c>
      <c r="AK4380" s="2">
        <v>38903</v>
      </c>
      <c r="AL4380">
        <v>194.46</v>
      </c>
      <c r="AN4380" s="2">
        <v>38903</v>
      </c>
      <c r="AO4380">
        <v>148.76</v>
      </c>
      <c r="AQ4380" s="2">
        <v>38903</v>
      </c>
      <c r="AR4380">
        <v>130.96</v>
      </c>
      <c r="AT4380" s="2">
        <v>38903</v>
      </c>
      <c r="AU4380">
        <v>197.92</v>
      </c>
      <c r="AW4380" s="2">
        <v>38903</v>
      </c>
      <c r="AX4380">
        <v>344.8</v>
      </c>
      <c r="AZ4380" s="2">
        <v>38903</v>
      </c>
      <c r="BA4380">
        <v>185.41</v>
      </c>
      <c r="BC4380" s="2">
        <v>38903</v>
      </c>
      <c r="BD4380">
        <v>323.55</v>
      </c>
      <c r="BF4380" s="2">
        <v>38903</v>
      </c>
      <c r="BG4380">
        <v>335.95</v>
      </c>
      <c r="BI4380" s="2">
        <v>38903</v>
      </c>
      <c r="BJ4380">
        <v>283.08</v>
      </c>
      <c r="BL4380" s="2">
        <v>38903</v>
      </c>
      <c r="BM4380">
        <v>339.49</v>
      </c>
      <c r="BO4380" s="2">
        <v>38903</v>
      </c>
      <c r="BP4380">
        <v>164.65</v>
      </c>
      <c r="BR4380" s="2">
        <v>38903</v>
      </c>
      <c r="BS4380">
        <v>101.98</v>
      </c>
      <c r="BU4380" s="2">
        <v>38903</v>
      </c>
      <c r="BV4380">
        <v>185.64</v>
      </c>
    </row>
    <row r="4381" spans="1:74">
      <c r="A4381" s="2">
        <v>38904</v>
      </c>
      <c r="B4381">
        <v>1274.08</v>
      </c>
      <c r="D4381" s="2">
        <v>38904</v>
      </c>
      <c r="E4381">
        <v>417.03</v>
      </c>
      <c r="G4381" s="2">
        <v>38904</v>
      </c>
      <c r="H4381">
        <v>332.7</v>
      </c>
      <c r="J4381" s="2">
        <v>38904</v>
      </c>
      <c r="K4381">
        <v>342.04</v>
      </c>
      <c r="M4381" s="2">
        <v>38904</v>
      </c>
      <c r="N4381">
        <v>427.88</v>
      </c>
      <c r="P4381" s="2">
        <v>38904</v>
      </c>
      <c r="Q4381">
        <v>266.39</v>
      </c>
      <c r="S4381" s="2">
        <v>38904</v>
      </c>
      <c r="T4381">
        <v>295.39999999999998</v>
      </c>
      <c r="V4381" s="2">
        <v>38904</v>
      </c>
      <c r="W4381">
        <v>449.22</v>
      </c>
      <c r="Y4381" s="2">
        <v>38904</v>
      </c>
      <c r="Z4381">
        <v>374.49</v>
      </c>
      <c r="AB4381" s="2">
        <v>38904</v>
      </c>
      <c r="AC4381">
        <v>333.7</v>
      </c>
      <c r="AE4381" s="2">
        <v>38904</v>
      </c>
      <c r="AF4381">
        <v>687.26</v>
      </c>
      <c r="AH4381" s="2">
        <v>38904</v>
      </c>
      <c r="AI4381">
        <v>163.86</v>
      </c>
      <c r="AK4381" s="2">
        <v>38904</v>
      </c>
      <c r="AL4381">
        <v>193.68</v>
      </c>
      <c r="AN4381" s="2">
        <v>38904</v>
      </c>
      <c r="AO4381">
        <v>148.91</v>
      </c>
      <c r="AQ4381" s="2">
        <v>38904</v>
      </c>
      <c r="AR4381">
        <v>130.49</v>
      </c>
      <c r="AT4381" s="2">
        <v>38904</v>
      </c>
      <c r="AU4381">
        <v>198.12</v>
      </c>
      <c r="AW4381" s="2">
        <v>38904</v>
      </c>
      <c r="AX4381">
        <v>345.58</v>
      </c>
      <c r="AZ4381" s="2">
        <v>38904</v>
      </c>
      <c r="BA4381">
        <v>184.9</v>
      </c>
      <c r="BC4381" s="2">
        <v>38904</v>
      </c>
      <c r="BD4381">
        <v>326.52999999999997</v>
      </c>
      <c r="BF4381" s="2">
        <v>38904</v>
      </c>
      <c r="BG4381">
        <v>335.24</v>
      </c>
      <c r="BI4381" s="2">
        <v>38904</v>
      </c>
      <c r="BJ4381">
        <v>279.64</v>
      </c>
      <c r="BL4381" s="2">
        <v>38904</v>
      </c>
      <c r="BM4381">
        <v>339.96</v>
      </c>
      <c r="BO4381" s="2">
        <v>38904</v>
      </c>
      <c r="BP4381">
        <v>165.27</v>
      </c>
      <c r="BR4381" s="2">
        <v>38904</v>
      </c>
      <c r="BS4381">
        <v>101.68</v>
      </c>
      <c r="BU4381" s="2">
        <v>38904</v>
      </c>
      <c r="BV4381">
        <v>186.1</v>
      </c>
    </row>
    <row r="4382" spans="1:74">
      <c r="A4382" s="2">
        <v>38905</v>
      </c>
      <c r="B4382">
        <v>1265.48</v>
      </c>
      <c r="D4382" s="2">
        <v>38905</v>
      </c>
      <c r="E4382">
        <v>414.06</v>
      </c>
      <c r="G4382" s="2">
        <v>38905</v>
      </c>
      <c r="H4382">
        <v>332.73</v>
      </c>
      <c r="J4382" s="2">
        <v>38905</v>
      </c>
      <c r="K4382">
        <v>336.72</v>
      </c>
      <c r="M4382" s="2">
        <v>38905</v>
      </c>
      <c r="N4382">
        <v>422.51</v>
      </c>
      <c r="P4382" s="2">
        <v>38905</v>
      </c>
      <c r="Q4382">
        <v>266.43</v>
      </c>
      <c r="S4382" s="2">
        <v>38905</v>
      </c>
      <c r="T4382">
        <v>290.77999999999997</v>
      </c>
      <c r="V4382" s="2">
        <v>38905</v>
      </c>
      <c r="W4382">
        <v>445.33</v>
      </c>
      <c r="Y4382" s="2">
        <v>38905</v>
      </c>
      <c r="Z4382">
        <v>374.58</v>
      </c>
      <c r="AB4382" s="2">
        <v>38905</v>
      </c>
      <c r="AC4382">
        <v>334.95</v>
      </c>
      <c r="AE4382" s="2">
        <v>38905</v>
      </c>
      <c r="AF4382">
        <v>682.67</v>
      </c>
      <c r="AH4382" s="2">
        <v>38905</v>
      </c>
      <c r="AI4382">
        <v>165.03</v>
      </c>
      <c r="AK4382" s="2">
        <v>38905</v>
      </c>
      <c r="AL4382">
        <v>193.21</v>
      </c>
      <c r="AN4382" s="2">
        <v>38905</v>
      </c>
      <c r="AO4382">
        <v>148.31</v>
      </c>
      <c r="AQ4382" s="2">
        <v>38905</v>
      </c>
      <c r="AR4382">
        <v>130</v>
      </c>
      <c r="AT4382" s="2">
        <v>38905</v>
      </c>
      <c r="AU4382">
        <v>196.15</v>
      </c>
      <c r="AW4382" s="2">
        <v>38905</v>
      </c>
      <c r="AX4382">
        <v>343.79</v>
      </c>
      <c r="AZ4382" s="2">
        <v>38905</v>
      </c>
      <c r="BA4382">
        <v>183.87</v>
      </c>
      <c r="BC4382" s="2">
        <v>38905</v>
      </c>
      <c r="BD4382">
        <v>326.18</v>
      </c>
      <c r="BF4382" s="2">
        <v>38905</v>
      </c>
      <c r="BG4382">
        <v>329.31</v>
      </c>
      <c r="BI4382" s="2">
        <v>38905</v>
      </c>
      <c r="BJ4382">
        <v>276.49</v>
      </c>
      <c r="BL4382" s="2">
        <v>38905</v>
      </c>
      <c r="BM4382">
        <v>333.31</v>
      </c>
      <c r="BO4382" s="2">
        <v>38905</v>
      </c>
      <c r="BP4382">
        <v>164.25</v>
      </c>
      <c r="BR4382" s="2">
        <v>38905</v>
      </c>
      <c r="BS4382">
        <v>102.2</v>
      </c>
      <c r="BU4382" s="2">
        <v>38905</v>
      </c>
      <c r="BV4382">
        <v>183.27</v>
      </c>
    </row>
    <row r="4383" spans="1:74">
      <c r="A4383" s="2">
        <v>38908</v>
      </c>
      <c r="B4383">
        <v>1267.3399999999999</v>
      </c>
      <c r="D4383" s="2">
        <v>38908</v>
      </c>
      <c r="E4383">
        <v>413.69</v>
      </c>
      <c r="G4383" s="2">
        <v>38908</v>
      </c>
      <c r="H4383">
        <v>333.5</v>
      </c>
      <c r="J4383" s="2">
        <v>38908</v>
      </c>
      <c r="K4383">
        <v>337.81</v>
      </c>
      <c r="M4383" s="2">
        <v>38908</v>
      </c>
      <c r="N4383">
        <v>423.99</v>
      </c>
      <c r="P4383" s="2">
        <v>38908</v>
      </c>
      <c r="Q4383">
        <v>267.58</v>
      </c>
      <c r="S4383" s="2">
        <v>38908</v>
      </c>
      <c r="T4383">
        <v>285.18</v>
      </c>
      <c r="V4383" s="2">
        <v>38908</v>
      </c>
      <c r="W4383">
        <v>445.67</v>
      </c>
      <c r="Y4383" s="2">
        <v>38908</v>
      </c>
      <c r="Z4383">
        <v>376.31</v>
      </c>
      <c r="AB4383" s="2">
        <v>38908</v>
      </c>
      <c r="AC4383">
        <v>337.72</v>
      </c>
      <c r="AE4383" s="2">
        <v>38908</v>
      </c>
      <c r="AF4383">
        <v>685.1</v>
      </c>
      <c r="AH4383" s="2">
        <v>38908</v>
      </c>
      <c r="AI4383">
        <v>165.84</v>
      </c>
      <c r="AK4383" s="2">
        <v>38908</v>
      </c>
      <c r="AL4383">
        <v>193.02</v>
      </c>
      <c r="AN4383" s="2">
        <v>38908</v>
      </c>
      <c r="AO4383">
        <v>150.01</v>
      </c>
      <c r="AQ4383" s="2">
        <v>38908</v>
      </c>
      <c r="AR4383">
        <v>129.5</v>
      </c>
      <c r="AT4383" s="2">
        <v>38908</v>
      </c>
      <c r="AU4383">
        <v>196.75</v>
      </c>
      <c r="AW4383" s="2">
        <v>38908</v>
      </c>
      <c r="AX4383">
        <v>346.7</v>
      </c>
      <c r="AZ4383" s="2">
        <v>38908</v>
      </c>
      <c r="BA4383">
        <v>185.45</v>
      </c>
      <c r="BC4383" s="2">
        <v>38908</v>
      </c>
      <c r="BD4383">
        <v>329.16</v>
      </c>
      <c r="BF4383" s="2">
        <v>38908</v>
      </c>
      <c r="BG4383">
        <v>323.06</v>
      </c>
      <c r="BI4383" s="2">
        <v>38908</v>
      </c>
      <c r="BJ4383">
        <v>277.94</v>
      </c>
      <c r="BL4383" s="2">
        <v>38908</v>
      </c>
      <c r="BM4383">
        <v>334.07</v>
      </c>
      <c r="BO4383" s="2">
        <v>38908</v>
      </c>
      <c r="BP4383">
        <v>164.31</v>
      </c>
      <c r="BR4383" s="2">
        <v>38908</v>
      </c>
      <c r="BS4383">
        <v>102.76</v>
      </c>
      <c r="BU4383" s="2">
        <v>38908</v>
      </c>
      <c r="BV4383">
        <v>183.27</v>
      </c>
    </row>
    <row r="4384" spans="1:74">
      <c r="A4384" s="2">
        <v>38909</v>
      </c>
      <c r="B4384">
        <v>1272.52</v>
      </c>
      <c r="D4384" s="2">
        <v>38909</v>
      </c>
      <c r="E4384">
        <v>413.53</v>
      </c>
      <c r="G4384" s="2">
        <v>38909</v>
      </c>
      <c r="H4384">
        <v>332.95</v>
      </c>
      <c r="J4384" s="2">
        <v>38909</v>
      </c>
      <c r="K4384">
        <v>338.53</v>
      </c>
      <c r="M4384" s="2">
        <v>38909</v>
      </c>
      <c r="N4384">
        <v>431.51</v>
      </c>
      <c r="P4384" s="2">
        <v>38909</v>
      </c>
      <c r="Q4384">
        <v>269.8</v>
      </c>
      <c r="S4384" s="2">
        <v>38909</v>
      </c>
      <c r="T4384">
        <v>285.87</v>
      </c>
      <c r="V4384" s="2">
        <v>38909</v>
      </c>
      <c r="W4384">
        <v>443.33</v>
      </c>
      <c r="Y4384" s="2">
        <v>38909</v>
      </c>
      <c r="Z4384">
        <v>376.87</v>
      </c>
      <c r="AB4384" s="2">
        <v>38909</v>
      </c>
      <c r="AC4384">
        <v>341.39</v>
      </c>
      <c r="AE4384" s="2">
        <v>38909</v>
      </c>
      <c r="AF4384">
        <v>686.58</v>
      </c>
      <c r="AH4384" s="2">
        <v>38909</v>
      </c>
      <c r="AI4384">
        <v>166.93</v>
      </c>
      <c r="AK4384" s="2">
        <v>38909</v>
      </c>
      <c r="AL4384">
        <v>193.71</v>
      </c>
      <c r="AN4384" s="2">
        <v>38909</v>
      </c>
      <c r="AO4384">
        <v>150.01</v>
      </c>
      <c r="AQ4384" s="2">
        <v>38909</v>
      </c>
      <c r="AR4384">
        <v>128.72999999999999</v>
      </c>
      <c r="AT4384" s="2">
        <v>38909</v>
      </c>
      <c r="AU4384">
        <v>196.51</v>
      </c>
      <c r="AW4384" s="2">
        <v>38909</v>
      </c>
      <c r="AX4384">
        <v>346.39</v>
      </c>
      <c r="AZ4384" s="2">
        <v>38909</v>
      </c>
      <c r="BA4384">
        <v>186.16</v>
      </c>
      <c r="BC4384" s="2">
        <v>38909</v>
      </c>
      <c r="BD4384">
        <v>330.08</v>
      </c>
      <c r="BF4384" s="2">
        <v>38909</v>
      </c>
      <c r="BG4384">
        <v>332.37</v>
      </c>
      <c r="BI4384" s="2">
        <v>38909</v>
      </c>
      <c r="BJ4384">
        <v>278.5</v>
      </c>
      <c r="BL4384" s="2">
        <v>38909</v>
      </c>
      <c r="BM4384">
        <v>336.11</v>
      </c>
      <c r="BO4384" s="2">
        <v>38909</v>
      </c>
      <c r="BP4384">
        <v>163.13</v>
      </c>
      <c r="BR4384" s="2">
        <v>38909</v>
      </c>
      <c r="BS4384">
        <v>102.78</v>
      </c>
      <c r="BU4384" s="2">
        <v>38909</v>
      </c>
      <c r="BV4384">
        <v>184.03</v>
      </c>
    </row>
    <row r="4385" spans="1:74">
      <c r="A4385" s="2">
        <v>38910</v>
      </c>
      <c r="B4385">
        <v>1258.5999999999999</v>
      </c>
      <c r="D4385" s="2">
        <v>38910</v>
      </c>
      <c r="E4385">
        <v>407.55</v>
      </c>
      <c r="G4385" s="2">
        <v>38910</v>
      </c>
      <c r="H4385">
        <v>330.52</v>
      </c>
      <c r="J4385" s="2">
        <v>38910</v>
      </c>
      <c r="K4385">
        <v>335.75</v>
      </c>
      <c r="M4385" s="2">
        <v>38910</v>
      </c>
      <c r="N4385">
        <v>430.78</v>
      </c>
      <c r="P4385" s="2">
        <v>38910</v>
      </c>
      <c r="Q4385">
        <v>267.77</v>
      </c>
      <c r="S4385" s="2">
        <v>38910</v>
      </c>
      <c r="T4385">
        <v>278.87</v>
      </c>
      <c r="V4385" s="2">
        <v>38910</v>
      </c>
      <c r="W4385">
        <v>432.18</v>
      </c>
      <c r="Y4385" s="2">
        <v>38910</v>
      </c>
      <c r="Z4385">
        <v>372.87</v>
      </c>
      <c r="AB4385" s="2">
        <v>38910</v>
      </c>
      <c r="AC4385">
        <v>339.46</v>
      </c>
      <c r="AE4385" s="2">
        <v>38910</v>
      </c>
      <c r="AF4385">
        <v>676.78</v>
      </c>
      <c r="AH4385" s="2">
        <v>38910</v>
      </c>
      <c r="AI4385">
        <v>165.74</v>
      </c>
      <c r="AK4385" s="2">
        <v>38910</v>
      </c>
      <c r="AL4385">
        <v>192.02</v>
      </c>
      <c r="AN4385" s="2">
        <v>38910</v>
      </c>
      <c r="AO4385">
        <v>151.08000000000001</v>
      </c>
      <c r="AQ4385" s="2">
        <v>38910</v>
      </c>
      <c r="AR4385">
        <v>127.92</v>
      </c>
      <c r="AT4385" s="2">
        <v>38910</v>
      </c>
      <c r="AU4385">
        <v>195.1</v>
      </c>
      <c r="AW4385" s="2">
        <v>38910</v>
      </c>
      <c r="AX4385">
        <v>343.59</v>
      </c>
      <c r="AZ4385" s="2">
        <v>38910</v>
      </c>
      <c r="BA4385">
        <v>183.7</v>
      </c>
      <c r="BC4385" s="2">
        <v>38910</v>
      </c>
      <c r="BD4385">
        <v>327.01</v>
      </c>
      <c r="BF4385" s="2">
        <v>38910</v>
      </c>
      <c r="BG4385">
        <v>322</v>
      </c>
      <c r="BI4385" s="2">
        <v>38910</v>
      </c>
      <c r="BJ4385">
        <v>273.27999999999997</v>
      </c>
      <c r="BL4385" s="2">
        <v>38910</v>
      </c>
      <c r="BM4385">
        <v>330.11</v>
      </c>
      <c r="BO4385" s="2">
        <v>38910</v>
      </c>
      <c r="BP4385">
        <v>160.05000000000001</v>
      </c>
      <c r="BR4385" s="2">
        <v>38910</v>
      </c>
      <c r="BS4385">
        <v>102.58</v>
      </c>
      <c r="BU4385" s="2">
        <v>38910</v>
      </c>
      <c r="BV4385">
        <v>182.33</v>
      </c>
    </row>
    <row r="4386" spans="1:74">
      <c r="A4386" s="2">
        <v>38911</v>
      </c>
      <c r="B4386">
        <v>1242.29</v>
      </c>
      <c r="D4386" s="2">
        <v>38911</v>
      </c>
      <c r="E4386">
        <v>401.06</v>
      </c>
      <c r="G4386" s="2">
        <v>38911</v>
      </c>
      <c r="H4386">
        <v>327.58999999999997</v>
      </c>
      <c r="J4386" s="2">
        <v>38911</v>
      </c>
      <c r="K4386">
        <v>330.04</v>
      </c>
      <c r="M4386" s="2">
        <v>38911</v>
      </c>
      <c r="N4386">
        <v>427.86</v>
      </c>
      <c r="P4386" s="2">
        <v>38911</v>
      </c>
      <c r="Q4386">
        <v>266.14</v>
      </c>
      <c r="S4386" s="2">
        <v>38911</v>
      </c>
      <c r="T4386">
        <v>274.12</v>
      </c>
      <c r="V4386" s="2">
        <v>38911</v>
      </c>
      <c r="W4386">
        <v>428.11</v>
      </c>
      <c r="Y4386" s="2">
        <v>38911</v>
      </c>
      <c r="Z4386">
        <v>369.59</v>
      </c>
      <c r="AB4386" s="2">
        <v>38911</v>
      </c>
      <c r="AC4386">
        <v>337.28</v>
      </c>
      <c r="AE4386" s="2">
        <v>38911</v>
      </c>
      <c r="AF4386">
        <v>664.75</v>
      </c>
      <c r="AH4386" s="2">
        <v>38911</v>
      </c>
      <c r="AI4386">
        <v>165.42</v>
      </c>
      <c r="AK4386" s="2">
        <v>38911</v>
      </c>
      <c r="AL4386">
        <v>187.89</v>
      </c>
      <c r="AN4386" s="2">
        <v>38911</v>
      </c>
      <c r="AO4386">
        <v>148.83000000000001</v>
      </c>
      <c r="AQ4386" s="2">
        <v>38911</v>
      </c>
      <c r="AR4386">
        <v>125.47</v>
      </c>
      <c r="AT4386" s="2">
        <v>38911</v>
      </c>
      <c r="AU4386">
        <v>189.57</v>
      </c>
      <c r="AW4386" s="2">
        <v>38911</v>
      </c>
      <c r="AX4386">
        <v>339.35</v>
      </c>
      <c r="AZ4386" s="2">
        <v>38911</v>
      </c>
      <c r="BA4386">
        <v>181.29</v>
      </c>
      <c r="BC4386" s="2">
        <v>38911</v>
      </c>
      <c r="BD4386">
        <v>326.26</v>
      </c>
      <c r="BF4386" s="2">
        <v>38911</v>
      </c>
      <c r="BG4386">
        <v>317.51</v>
      </c>
      <c r="BI4386" s="2">
        <v>38911</v>
      </c>
      <c r="BJ4386">
        <v>268.35000000000002</v>
      </c>
      <c r="BL4386" s="2">
        <v>38911</v>
      </c>
      <c r="BM4386">
        <v>323.79000000000002</v>
      </c>
      <c r="BO4386" s="2">
        <v>38911</v>
      </c>
      <c r="BP4386">
        <v>158.33000000000001</v>
      </c>
      <c r="BR4386" s="2">
        <v>38911</v>
      </c>
      <c r="BS4386">
        <v>98.88</v>
      </c>
      <c r="BU4386" s="2">
        <v>38911</v>
      </c>
      <c r="BV4386">
        <v>178.09</v>
      </c>
    </row>
    <row r="4387" spans="1:74">
      <c r="A4387" s="2">
        <v>38912</v>
      </c>
      <c r="B4387">
        <v>1236.2</v>
      </c>
      <c r="D4387" s="2">
        <v>38912</v>
      </c>
      <c r="E4387">
        <v>400.53</v>
      </c>
      <c r="G4387" s="2">
        <v>38912</v>
      </c>
      <c r="H4387">
        <v>325.10000000000002</v>
      </c>
      <c r="J4387" s="2">
        <v>38912</v>
      </c>
      <c r="K4387">
        <v>324.27</v>
      </c>
      <c r="M4387" s="2">
        <v>38912</v>
      </c>
      <c r="N4387">
        <v>433.03</v>
      </c>
      <c r="P4387" s="2">
        <v>38912</v>
      </c>
      <c r="Q4387">
        <v>265.8</v>
      </c>
      <c r="S4387" s="2">
        <v>38912</v>
      </c>
      <c r="T4387">
        <v>271.95999999999998</v>
      </c>
      <c r="V4387" s="2">
        <v>38912</v>
      </c>
      <c r="W4387">
        <v>423.22</v>
      </c>
      <c r="Y4387" s="2">
        <v>38912</v>
      </c>
      <c r="Z4387">
        <v>369.75</v>
      </c>
      <c r="AB4387" s="2">
        <v>38912</v>
      </c>
      <c r="AC4387">
        <v>335.2</v>
      </c>
      <c r="AE4387" s="2">
        <v>38912</v>
      </c>
      <c r="AF4387">
        <v>661.39</v>
      </c>
      <c r="AH4387" s="2">
        <v>38912</v>
      </c>
      <c r="AI4387">
        <v>165.48</v>
      </c>
      <c r="AK4387" s="2">
        <v>38912</v>
      </c>
      <c r="AL4387">
        <v>185.71</v>
      </c>
      <c r="AN4387" s="2">
        <v>38912</v>
      </c>
      <c r="AO4387">
        <v>146.66</v>
      </c>
      <c r="AQ4387" s="2">
        <v>38912</v>
      </c>
      <c r="AR4387">
        <v>125.55</v>
      </c>
      <c r="AT4387" s="2">
        <v>38912</v>
      </c>
      <c r="AU4387">
        <v>189.81</v>
      </c>
      <c r="AW4387" s="2">
        <v>38912</v>
      </c>
      <c r="AX4387">
        <v>337.03</v>
      </c>
      <c r="AZ4387" s="2">
        <v>38912</v>
      </c>
      <c r="BA4387">
        <v>178.19</v>
      </c>
      <c r="BC4387" s="2">
        <v>38912</v>
      </c>
      <c r="BD4387">
        <v>321.29000000000002</v>
      </c>
      <c r="BF4387" s="2">
        <v>38912</v>
      </c>
      <c r="BG4387">
        <v>318.61</v>
      </c>
      <c r="BI4387" s="2">
        <v>38912</v>
      </c>
      <c r="BJ4387">
        <v>265.70999999999998</v>
      </c>
      <c r="BL4387" s="2">
        <v>38912</v>
      </c>
      <c r="BM4387">
        <v>320.2</v>
      </c>
      <c r="BO4387" s="2">
        <v>38912</v>
      </c>
      <c r="BP4387">
        <v>154.99</v>
      </c>
      <c r="BR4387" s="2">
        <v>38912</v>
      </c>
      <c r="BS4387">
        <v>96.6</v>
      </c>
      <c r="BU4387" s="2">
        <v>38912</v>
      </c>
      <c r="BV4387">
        <v>176.61</v>
      </c>
    </row>
    <row r="4388" spans="1:74">
      <c r="A4388" s="2">
        <v>38915</v>
      </c>
      <c r="B4388">
        <v>1234.49</v>
      </c>
      <c r="D4388" s="2">
        <v>38915</v>
      </c>
      <c r="E4388">
        <v>402.37</v>
      </c>
      <c r="G4388" s="2">
        <v>38915</v>
      </c>
      <c r="H4388">
        <v>326.18</v>
      </c>
      <c r="J4388" s="2">
        <v>38915</v>
      </c>
      <c r="K4388">
        <v>323.74</v>
      </c>
      <c r="M4388" s="2">
        <v>38915</v>
      </c>
      <c r="N4388">
        <v>421.14</v>
      </c>
      <c r="P4388" s="2">
        <v>38915</v>
      </c>
      <c r="Q4388">
        <v>266.08999999999997</v>
      </c>
      <c r="S4388" s="2">
        <v>38915</v>
      </c>
      <c r="T4388">
        <v>273.58</v>
      </c>
      <c r="V4388" s="2">
        <v>38915</v>
      </c>
      <c r="W4388">
        <v>424.55</v>
      </c>
      <c r="Y4388" s="2">
        <v>38915</v>
      </c>
      <c r="Z4388">
        <v>372.25</v>
      </c>
      <c r="AB4388" s="2">
        <v>38915</v>
      </c>
      <c r="AC4388">
        <v>336.71</v>
      </c>
      <c r="AE4388" s="2">
        <v>38915</v>
      </c>
      <c r="AF4388">
        <v>658.62</v>
      </c>
      <c r="AH4388" s="2">
        <v>38915</v>
      </c>
      <c r="AI4388">
        <v>165.99</v>
      </c>
      <c r="AK4388" s="2">
        <v>38915</v>
      </c>
      <c r="AL4388">
        <v>186.26</v>
      </c>
      <c r="AN4388" s="2">
        <v>38915</v>
      </c>
      <c r="AO4388">
        <v>146.35</v>
      </c>
      <c r="AQ4388" s="2">
        <v>38915</v>
      </c>
      <c r="AR4388">
        <v>126.23</v>
      </c>
      <c r="AT4388" s="2">
        <v>38915</v>
      </c>
      <c r="AU4388">
        <v>187.52</v>
      </c>
      <c r="AW4388" s="2">
        <v>38915</v>
      </c>
      <c r="AX4388">
        <v>338.11</v>
      </c>
      <c r="AZ4388" s="2">
        <v>38915</v>
      </c>
      <c r="BA4388">
        <v>178.73</v>
      </c>
      <c r="BC4388" s="2">
        <v>38915</v>
      </c>
      <c r="BD4388">
        <v>322.20999999999998</v>
      </c>
      <c r="BF4388" s="2">
        <v>38915</v>
      </c>
      <c r="BG4388">
        <v>317.29000000000002</v>
      </c>
      <c r="BI4388" s="2">
        <v>38915</v>
      </c>
      <c r="BJ4388">
        <v>264.35000000000002</v>
      </c>
      <c r="BL4388" s="2">
        <v>38915</v>
      </c>
      <c r="BM4388">
        <v>326.37</v>
      </c>
      <c r="BO4388" s="2">
        <v>38915</v>
      </c>
      <c r="BP4388">
        <v>155.84</v>
      </c>
      <c r="BR4388" s="2">
        <v>38915</v>
      </c>
      <c r="BS4388">
        <v>97.27</v>
      </c>
      <c r="BU4388" s="2">
        <v>38915</v>
      </c>
      <c r="BV4388">
        <v>176.55</v>
      </c>
    </row>
    <row r="4389" spans="1:74">
      <c r="A4389" s="2">
        <v>38916</v>
      </c>
      <c r="B4389">
        <v>1236.8599999999999</v>
      </c>
      <c r="D4389" s="2">
        <v>38916</v>
      </c>
      <c r="E4389">
        <v>404.45</v>
      </c>
      <c r="G4389" s="2">
        <v>38916</v>
      </c>
      <c r="H4389">
        <v>326.49</v>
      </c>
      <c r="J4389" s="2">
        <v>38916</v>
      </c>
      <c r="K4389">
        <v>324.64</v>
      </c>
      <c r="M4389" s="2">
        <v>38916</v>
      </c>
      <c r="N4389">
        <v>422.3</v>
      </c>
      <c r="P4389" s="2">
        <v>38916</v>
      </c>
      <c r="Q4389">
        <v>268.69</v>
      </c>
      <c r="S4389" s="2">
        <v>38916</v>
      </c>
      <c r="T4389">
        <v>273.7</v>
      </c>
      <c r="V4389" s="2">
        <v>38916</v>
      </c>
      <c r="W4389">
        <v>416.17</v>
      </c>
      <c r="Y4389" s="2">
        <v>38916</v>
      </c>
      <c r="Z4389">
        <v>372.85</v>
      </c>
      <c r="AB4389" s="2">
        <v>38916</v>
      </c>
      <c r="AC4389">
        <v>336.96</v>
      </c>
      <c r="AE4389" s="2">
        <v>38916</v>
      </c>
      <c r="AF4389">
        <v>660.29</v>
      </c>
      <c r="AH4389" s="2">
        <v>38916</v>
      </c>
      <c r="AI4389">
        <v>166.42</v>
      </c>
      <c r="AK4389" s="2">
        <v>38916</v>
      </c>
      <c r="AL4389">
        <v>187.29</v>
      </c>
      <c r="AN4389" s="2">
        <v>38916</v>
      </c>
      <c r="AO4389">
        <v>147.93</v>
      </c>
      <c r="AQ4389" s="2">
        <v>38916</v>
      </c>
      <c r="AR4389">
        <v>126.76</v>
      </c>
      <c r="AT4389" s="2">
        <v>38916</v>
      </c>
      <c r="AU4389">
        <v>188.23</v>
      </c>
      <c r="AW4389" s="2">
        <v>38916</v>
      </c>
      <c r="AX4389">
        <v>338.03</v>
      </c>
      <c r="AZ4389" s="2">
        <v>38916</v>
      </c>
      <c r="BA4389">
        <v>178.52</v>
      </c>
      <c r="BC4389" s="2">
        <v>38916</v>
      </c>
      <c r="BD4389">
        <v>322.24</v>
      </c>
      <c r="BF4389" s="2">
        <v>38916</v>
      </c>
      <c r="BG4389">
        <v>319.39999999999998</v>
      </c>
      <c r="BI4389" s="2">
        <v>38916</v>
      </c>
      <c r="BJ4389">
        <v>266.60000000000002</v>
      </c>
      <c r="BL4389" s="2">
        <v>38916</v>
      </c>
      <c r="BM4389">
        <v>324.45</v>
      </c>
      <c r="BO4389" s="2">
        <v>38916</v>
      </c>
      <c r="BP4389">
        <v>154.51</v>
      </c>
      <c r="BR4389" s="2">
        <v>38916</v>
      </c>
      <c r="BS4389">
        <v>97.29</v>
      </c>
      <c r="BU4389" s="2">
        <v>38916</v>
      </c>
      <c r="BV4389">
        <v>177.38</v>
      </c>
    </row>
    <row r="4390" spans="1:74">
      <c r="A4390" s="2">
        <v>38917</v>
      </c>
      <c r="B4390">
        <v>1259.81</v>
      </c>
      <c r="D4390" s="2">
        <v>38917</v>
      </c>
      <c r="E4390">
        <v>404.79</v>
      </c>
      <c r="G4390" s="2">
        <v>38917</v>
      </c>
      <c r="H4390">
        <v>333.68</v>
      </c>
      <c r="J4390" s="2">
        <v>38917</v>
      </c>
      <c r="K4390">
        <v>331.09</v>
      </c>
      <c r="M4390" s="2">
        <v>38917</v>
      </c>
      <c r="N4390">
        <v>425.33</v>
      </c>
      <c r="P4390" s="2">
        <v>38917</v>
      </c>
      <c r="Q4390">
        <v>269.60000000000002</v>
      </c>
      <c r="S4390" s="2">
        <v>38917</v>
      </c>
      <c r="T4390">
        <v>279.27</v>
      </c>
      <c r="V4390" s="2">
        <v>38917</v>
      </c>
      <c r="W4390">
        <v>427.66</v>
      </c>
      <c r="Y4390" s="2">
        <v>38917</v>
      </c>
      <c r="Z4390">
        <v>382.33</v>
      </c>
      <c r="AB4390" s="2">
        <v>38917</v>
      </c>
      <c r="AC4390">
        <v>346.64</v>
      </c>
      <c r="AE4390" s="2">
        <v>38917</v>
      </c>
      <c r="AF4390">
        <v>681.3</v>
      </c>
      <c r="AH4390" s="2">
        <v>38917</v>
      </c>
      <c r="AI4390">
        <v>168.63</v>
      </c>
      <c r="AK4390" s="2">
        <v>38917</v>
      </c>
      <c r="AL4390">
        <v>189.52</v>
      </c>
      <c r="AN4390" s="2">
        <v>38917</v>
      </c>
      <c r="AO4390">
        <v>151.49</v>
      </c>
      <c r="AQ4390" s="2">
        <v>38917</v>
      </c>
      <c r="AR4390">
        <v>128.88999999999999</v>
      </c>
      <c r="AT4390" s="2">
        <v>38917</v>
      </c>
      <c r="AU4390">
        <v>193.3</v>
      </c>
      <c r="AW4390" s="2">
        <v>38917</v>
      </c>
      <c r="AX4390">
        <v>344.62</v>
      </c>
      <c r="AZ4390" s="2">
        <v>38917</v>
      </c>
      <c r="BA4390">
        <v>181.91</v>
      </c>
      <c r="BC4390" s="2">
        <v>38917</v>
      </c>
      <c r="BD4390">
        <v>327.81</v>
      </c>
      <c r="BF4390" s="2">
        <v>38917</v>
      </c>
      <c r="BG4390">
        <v>324.92</v>
      </c>
      <c r="BI4390" s="2">
        <v>38917</v>
      </c>
      <c r="BJ4390">
        <v>272.97000000000003</v>
      </c>
      <c r="BL4390" s="2">
        <v>38917</v>
      </c>
      <c r="BM4390">
        <v>330.57</v>
      </c>
      <c r="BO4390" s="2">
        <v>38917</v>
      </c>
      <c r="BP4390">
        <v>158.66999999999999</v>
      </c>
      <c r="BR4390" s="2">
        <v>38917</v>
      </c>
      <c r="BS4390">
        <v>98.71</v>
      </c>
      <c r="BU4390" s="2">
        <v>38917</v>
      </c>
      <c r="BV4390">
        <v>179.71</v>
      </c>
    </row>
    <row r="4391" spans="1:74">
      <c r="A4391" s="2">
        <v>38918</v>
      </c>
      <c r="B4391">
        <v>1249.1300000000001</v>
      </c>
      <c r="D4391" s="2">
        <v>38918</v>
      </c>
      <c r="E4391">
        <v>396.61</v>
      </c>
      <c r="G4391" s="2">
        <v>38918</v>
      </c>
      <c r="H4391">
        <v>334.36</v>
      </c>
      <c r="J4391" s="2">
        <v>38918</v>
      </c>
      <c r="K4391">
        <v>326.02</v>
      </c>
      <c r="M4391" s="2">
        <v>38918</v>
      </c>
      <c r="N4391">
        <v>417.49</v>
      </c>
      <c r="P4391" s="2">
        <v>38918</v>
      </c>
      <c r="Q4391">
        <v>270.5</v>
      </c>
      <c r="S4391" s="2">
        <v>38918</v>
      </c>
      <c r="T4391">
        <v>280.14999999999998</v>
      </c>
      <c r="V4391" s="2">
        <v>38918</v>
      </c>
      <c r="W4391">
        <v>423.25</v>
      </c>
      <c r="Y4391" s="2">
        <v>38918</v>
      </c>
      <c r="Z4391">
        <v>381.12</v>
      </c>
      <c r="AB4391" s="2">
        <v>38918</v>
      </c>
      <c r="AC4391">
        <v>345.97</v>
      </c>
      <c r="AE4391" s="2">
        <v>38918</v>
      </c>
      <c r="AF4391">
        <v>677.08</v>
      </c>
      <c r="AH4391" s="2">
        <v>38918</v>
      </c>
      <c r="AI4391">
        <v>169.4</v>
      </c>
      <c r="AK4391" s="2">
        <v>38918</v>
      </c>
      <c r="AL4391">
        <v>188.11</v>
      </c>
      <c r="AN4391" s="2">
        <v>38918</v>
      </c>
      <c r="AO4391">
        <v>150.26</v>
      </c>
      <c r="AQ4391" s="2">
        <v>38918</v>
      </c>
      <c r="AR4391">
        <v>128.04</v>
      </c>
      <c r="AT4391" s="2">
        <v>38918</v>
      </c>
      <c r="AU4391">
        <v>188.42</v>
      </c>
      <c r="AW4391" s="2">
        <v>38918</v>
      </c>
      <c r="AX4391">
        <v>346.16</v>
      </c>
      <c r="AZ4391" s="2">
        <v>38918</v>
      </c>
      <c r="BA4391">
        <v>182.32</v>
      </c>
      <c r="BC4391" s="2">
        <v>38918</v>
      </c>
      <c r="BD4391">
        <v>327.27</v>
      </c>
      <c r="BF4391" s="2">
        <v>38918</v>
      </c>
      <c r="BG4391">
        <v>311.85000000000002</v>
      </c>
      <c r="BI4391" s="2">
        <v>38918</v>
      </c>
      <c r="BJ4391">
        <v>263.92</v>
      </c>
      <c r="BL4391" s="2">
        <v>38918</v>
      </c>
      <c r="BM4391">
        <v>324.70999999999998</v>
      </c>
      <c r="BO4391" s="2">
        <v>38918</v>
      </c>
      <c r="BP4391">
        <v>156.13999999999999</v>
      </c>
      <c r="BR4391" s="2">
        <v>38918</v>
      </c>
      <c r="BS4391">
        <v>94.8</v>
      </c>
      <c r="BU4391" s="2">
        <v>38918</v>
      </c>
      <c r="BV4391">
        <v>176.61</v>
      </c>
    </row>
    <row r="4392" spans="1:74">
      <c r="A4392" s="2">
        <v>38919</v>
      </c>
      <c r="B4392">
        <v>1240.29</v>
      </c>
      <c r="D4392" s="2">
        <v>38919</v>
      </c>
      <c r="E4392">
        <v>401.49</v>
      </c>
      <c r="G4392" s="2">
        <v>38919</v>
      </c>
      <c r="H4392">
        <v>335.53</v>
      </c>
      <c r="J4392" s="2">
        <v>38919</v>
      </c>
      <c r="K4392">
        <v>322.77</v>
      </c>
      <c r="M4392" s="2">
        <v>38919</v>
      </c>
      <c r="N4392">
        <v>411.56</v>
      </c>
      <c r="P4392" s="2">
        <v>38919</v>
      </c>
      <c r="Q4392">
        <v>270.91000000000003</v>
      </c>
      <c r="S4392" s="2">
        <v>38919</v>
      </c>
      <c r="T4392">
        <v>272.37</v>
      </c>
      <c r="V4392" s="2">
        <v>38919</v>
      </c>
      <c r="W4392">
        <v>418.42</v>
      </c>
      <c r="Y4392" s="2">
        <v>38919</v>
      </c>
      <c r="Z4392">
        <v>380.25</v>
      </c>
      <c r="AB4392" s="2">
        <v>38919</v>
      </c>
      <c r="AC4392">
        <v>346.36</v>
      </c>
      <c r="AE4392" s="2">
        <v>38919</v>
      </c>
      <c r="AF4392">
        <v>672.22</v>
      </c>
      <c r="AH4392" s="2">
        <v>38919</v>
      </c>
      <c r="AI4392">
        <v>169.9</v>
      </c>
      <c r="AK4392" s="2">
        <v>38919</v>
      </c>
      <c r="AL4392">
        <v>186.07</v>
      </c>
      <c r="AN4392" s="2">
        <v>38919</v>
      </c>
      <c r="AO4392">
        <v>147.85</v>
      </c>
      <c r="AQ4392" s="2">
        <v>38919</v>
      </c>
      <c r="AR4392">
        <v>127.42</v>
      </c>
      <c r="AT4392" s="2">
        <v>38919</v>
      </c>
      <c r="AU4392">
        <v>185.44</v>
      </c>
      <c r="AW4392" s="2">
        <v>38919</v>
      </c>
      <c r="AX4392">
        <v>344.26</v>
      </c>
      <c r="AZ4392" s="2">
        <v>38919</v>
      </c>
      <c r="BA4392">
        <v>180.71</v>
      </c>
      <c r="BC4392" s="2">
        <v>38919</v>
      </c>
      <c r="BD4392">
        <v>324.12</v>
      </c>
      <c r="BF4392" s="2">
        <v>38919</v>
      </c>
      <c r="BG4392">
        <v>301.97000000000003</v>
      </c>
      <c r="BI4392" s="2">
        <v>38919</v>
      </c>
      <c r="BJ4392">
        <v>261.57</v>
      </c>
      <c r="BL4392" s="2">
        <v>38919</v>
      </c>
      <c r="BM4392">
        <v>321.51</v>
      </c>
      <c r="BO4392" s="2">
        <v>38919</v>
      </c>
      <c r="BP4392">
        <v>155.68</v>
      </c>
      <c r="BR4392" s="2">
        <v>38919</v>
      </c>
      <c r="BS4392">
        <v>97.31</v>
      </c>
      <c r="BU4392" s="2">
        <v>38919</v>
      </c>
      <c r="BV4392">
        <v>175.2</v>
      </c>
    </row>
    <row r="4393" spans="1:74">
      <c r="A4393" s="2">
        <v>38922</v>
      </c>
      <c r="B4393">
        <v>1260.9100000000001</v>
      </c>
      <c r="D4393" s="2">
        <v>38922</v>
      </c>
      <c r="E4393">
        <v>404.38</v>
      </c>
      <c r="G4393" s="2">
        <v>38922</v>
      </c>
      <c r="H4393">
        <v>343.61</v>
      </c>
      <c r="J4393" s="2">
        <v>38922</v>
      </c>
      <c r="K4393">
        <v>328.09</v>
      </c>
      <c r="M4393" s="2">
        <v>38922</v>
      </c>
      <c r="N4393">
        <v>423.66</v>
      </c>
      <c r="P4393" s="2">
        <v>38922</v>
      </c>
      <c r="Q4393">
        <v>271.70999999999998</v>
      </c>
      <c r="S4393" s="2">
        <v>38922</v>
      </c>
      <c r="T4393">
        <v>278.72000000000003</v>
      </c>
      <c r="V4393" s="2">
        <v>38922</v>
      </c>
      <c r="W4393">
        <v>428.86</v>
      </c>
      <c r="Y4393" s="2">
        <v>38922</v>
      </c>
      <c r="Z4393">
        <v>381.93</v>
      </c>
      <c r="AB4393" s="2">
        <v>38922</v>
      </c>
      <c r="AC4393">
        <v>350.93</v>
      </c>
      <c r="AE4393" s="2">
        <v>38922</v>
      </c>
      <c r="AF4393">
        <v>683.34</v>
      </c>
      <c r="AH4393" s="2">
        <v>38922</v>
      </c>
      <c r="AI4393">
        <v>171.3</v>
      </c>
      <c r="AK4393" s="2">
        <v>38922</v>
      </c>
      <c r="AL4393">
        <v>189.21</v>
      </c>
      <c r="AN4393" s="2">
        <v>38922</v>
      </c>
      <c r="AO4393">
        <v>150.41999999999999</v>
      </c>
      <c r="AQ4393" s="2">
        <v>38922</v>
      </c>
      <c r="AR4393">
        <v>129.71</v>
      </c>
      <c r="AT4393" s="2">
        <v>38922</v>
      </c>
      <c r="AU4393">
        <v>188.33</v>
      </c>
      <c r="AW4393" s="2">
        <v>38922</v>
      </c>
      <c r="AX4393">
        <v>348.1</v>
      </c>
      <c r="AZ4393" s="2">
        <v>38922</v>
      </c>
      <c r="BA4393">
        <v>183.2</v>
      </c>
      <c r="BC4393" s="2">
        <v>38922</v>
      </c>
      <c r="BD4393">
        <v>328.52</v>
      </c>
      <c r="BF4393" s="2">
        <v>38922</v>
      </c>
      <c r="BG4393">
        <v>308.39</v>
      </c>
      <c r="BI4393" s="2">
        <v>38922</v>
      </c>
      <c r="BJ4393">
        <v>266.16000000000003</v>
      </c>
      <c r="BL4393" s="2">
        <v>38922</v>
      </c>
      <c r="BM4393">
        <v>327.44</v>
      </c>
      <c r="BO4393" s="2">
        <v>38922</v>
      </c>
      <c r="BP4393">
        <v>160.13999999999999</v>
      </c>
      <c r="BR4393" s="2">
        <v>38922</v>
      </c>
      <c r="BS4393">
        <v>98.35</v>
      </c>
      <c r="BU4393" s="2">
        <v>38922</v>
      </c>
      <c r="BV4393">
        <v>176.52</v>
      </c>
    </row>
    <row r="4394" spans="1:74">
      <c r="A4394" s="2">
        <v>38923</v>
      </c>
      <c r="B4394">
        <v>1268.8800000000001</v>
      </c>
      <c r="D4394" s="2">
        <v>38923</v>
      </c>
      <c r="E4394">
        <v>406.16</v>
      </c>
      <c r="G4394" s="2">
        <v>38923</v>
      </c>
      <c r="H4394">
        <v>345.38</v>
      </c>
      <c r="J4394" s="2">
        <v>38923</v>
      </c>
      <c r="K4394">
        <v>329.88</v>
      </c>
      <c r="M4394" s="2">
        <v>38923</v>
      </c>
      <c r="N4394">
        <v>430.21</v>
      </c>
      <c r="P4394" s="2">
        <v>38923</v>
      </c>
      <c r="Q4394">
        <v>273.32</v>
      </c>
      <c r="S4394" s="2">
        <v>38923</v>
      </c>
      <c r="T4394">
        <v>279.81</v>
      </c>
      <c r="V4394" s="2">
        <v>38923</v>
      </c>
      <c r="W4394">
        <v>433.74</v>
      </c>
      <c r="Y4394" s="2">
        <v>38923</v>
      </c>
      <c r="Z4394">
        <v>381.44</v>
      </c>
      <c r="AB4394" s="2">
        <v>38923</v>
      </c>
      <c r="AC4394">
        <v>356.13</v>
      </c>
      <c r="AE4394" s="2">
        <v>38923</v>
      </c>
      <c r="AF4394">
        <v>686.27</v>
      </c>
      <c r="AH4394" s="2">
        <v>38923</v>
      </c>
      <c r="AI4394">
        <v>172.06</v>
      </c>
      <c r="AK4394" s="2">
        <v>38923</v>
      </c>
      <c r="AL4394">
        <v>190.17</v>
      </c>
      <c r="AN4394" s="2">
        <v>38923</v>
      </c>
      <c r="AO4394">
        <v>151.07</v>
      </c>
      <c r="AQ4394" s="2">
        <v>38923</v>
      </c>
      <c r="AR4394">
        <v>132.78</v>
      </c>
      <c r="AT4394" s="2">
        <v>38923</v>
      </c>
      <c r="AU4394">
        <v>191.04</v>
      </c>
      <c r="AW4394" s="2">
        <v>38923</v>
      </c>
      <c r="AX4394">
        <v>348.85</v>
      </c>
      <c r="AZ4394" s="2">
        <v>38923</v>
      </c>
      <c r="BA4394">
        <v>184.36</v>
      </c>
      <c r="BC4394" s="2">
        <v>38923</v>
      </c>
      <c r="BD4394">
        <v>327.93</v>
      </c>
      <c r="BF4394" s="2">
        <v>38923</v>
      </c>
      <c r="BG4394">
        <v>312.42</v>
      </c>
      <c r="BI4394" s="2">
        <v>38923</v>
      </c>
      <c r="BJ4394">
        <v>252.73</v>
      </c>
      <c r="BL4394" s="2">
        <v>38923</v>
      </c>
      <c r="BM4394">
        <v>330.04</v>
      </c>
      <c r="BO4394" s="2">
        <v>38923</v>
      </c>
      <c r="BP4394">
        <v>162.02000000000001</v>
      </c>
      <c r="BR4394" s="2">
        <v>38923</v>
      </c>
      <c r="BS4394">
        <v>100.79</v>
      </c>
      <c r="BU4394" s="2">
        <v>38923</v>
      </c>
      <c r="BV4394">
        <v>179.19</v>
      </c>
    </row>
    <row r="4395" spans="1:74">
      <c r="A4395" s="2">
        <v>38924</v>
      </c>
      <c r="B4395">
        <v>1268.4000000000001</v>
      </c>
      <c r="D4395" s="2">
        <v>38924</v>
      </c>
      <c r="E4395">
        <v>406.22</v>
      </c>
      <c r="G4395" s="2">
        <v>38924</v>
      </c>
      <c r="H4395">
        <v>347.49</v>
      </c>
      <c r="J4395" s="2">
        <v>38924</v>
      </c>
      <c r="K4395">
        <v>327.77</v>
      </c>
      <c r="M4395" s="2">
        <v>38924</v>
      </c>
      <c r="N4395">
        <v>437.34</v>
      </c>
      <c r="P4395" s="2">
        <v>38924</v>
      </c>
      <c r="Q4395">
        <v>274</v>
      </c>
      <c r="S4395" s="2">
        <v>38924</v>
      </c>
      <c r="T4395">
        <v>279.76</v>
      </c>
      <c r="V4395" s="2">
        <v>38924</v>
      </c>
      <c r="W4395">
        <v>423.75</v>
      </c>
      <c r="Y4395" s="2">
        <v>38924</v>
      </c>
      <c r="Z4395">
        <v>380.11</v>
      </c>
      <c r="AB4395" s="2">
        <v>38924</v>
      </c>
      <c r="AC4395">
        <v>355.64</v>
      </c>
      <c r="AE4395" s="2">
        <v>38924</v>
      </c>
      <c r="AF4395">
        <v>685.91</v>
      </c>
      <c r="AH4395" s="2">
        <v>38924</v>
      </c>
      <c r="AI4395">
        <v>172.69</v>
      </c>
      <c r="AK4395" s="2">
        <v>38924</v>
      </c>
      <c r="AL4395">
        <v>189.72</v>
      </c>
      <c r="AN4395" s="2">
        <v>38924</v>
      </c>
      <c r="AO4395">
        <v>151.78</v>
      </c>
      <c r="AQ4395" s="2">
        <v>38924</v>
      </c>
      <c r="AR4395">
        <v>134.65</v>
      </c>
      <c r="AT4395" s="2">
        <v>38924</v>
      </c>
      <c r="AU4395">
        <v>190.73</v>
      </c>
      <c r="AW4395" s="2">
        <v>38924</v>
      </c>
      <c r="AX4395">
        <v>348.9</v>
      </c>
      <c r="AZ4395" s="2">
        <v>38924</v>
      </c>
      <c r="BA4395">
        <v>181.38</v>
      </c>
      <c r="BC4395" s="2">
        <v>38924</v>
      </c>
      <c r="BD4395">
        <v>326.29000000000002</v>
      </c>
      <c r="BF4395" s="2">
        <v>38924</v>
      </c>
      <c r="BG4395">
        <v>312.82</v>
      </c>
      <c r="BI4395" s="2">
        <v>38924</v>
      </c>
      <c r="BJ4395">
        <v>242.35</v>
      </c>
      <c r="BL4395" s="2">
        <v>38924</v>
      </c>
      <c r="BM4395">
        <v>324.63</v>
      </c>
      <c r="BO4395" s="2">
        <v>38924</v>
      </c>
      <c r="BP4395">
        <v>160.6</v>
      </c>
      <c r="BR4395" s="2">
        <v>38924</v>
      </c>
      <c r="BS4395">
        <v>102.05</v>
      </c>
      <c r="BU4395" s="2">
        <v>38924</v>
      </c>
      <c r="BV4395">
        <v>175.58</v>
      </c>
    </row>
    <row r="4396" spans="1:74">
      <c r="A4396" s="2">
        <v>38925</v>
      </c>
      <c r="B4396">
        <v>1263.2</v>
      </c>
      <c r="D4396" s="2">
        <v>38925</v>
      </c>
      <c r="E4396">
        <v>401.59</v>
      </c>
      <c r="G4396" s="2">
        <v>38925</v>
      </c>
      <c r="H4396">
        <v>348.55</v>
      </c>
      <c r="J4396" s="2">
        <v>38925</v>
      </c>
      <c r="K4396">
        <v>327.48</v>
      </c>
      <c r="M4396" s="2">
        <v>38925</v>
      </c>
      <c r="N4396">
        <v>435.62</v>
      </c>
      <c r="P4396" s="2">
        <v>38925</v>
      </c>
      <c r="Q4396">
        <v>272.60000000000002</v>
      </c>
      <c r="S4396" s="2">
        <v>38925</v>
      </c>
      <c r="T4396">
        <v>278.62</v>
      </c>
      <c r="V4396" s="2">
        <v>38925</v>
      </c>
      <c r="W4396">
        <v>419.88</v>
      </c>
      <c r="Y4396" s="2">
        <v>38925</v>
      </c>
      <c r="Z4396">
        <v>375.33</v>
      </c>
      <c r="AB4396" s="2">
        <v>38925</v>
      </c>
      <c r="AC4396">
        <v>350.03</v>
      </c>
      <c r="AE4396" s="2">
        <v>38925</v>
      </c>
      <c r="AF4396">
        <v>685.68</v>
      </c>
      <c r="AH4396" s="2">
        <v>38925</v>
      </c>
      <c r="AI4396">
        <v>171.42</v>
      </c>
      <c r="AK4396" s="2">
        <v>38925</v>
      </c>
      <c r="AL4396">
        <v>191.63</v>
      </c>
      <c r="AN4396" s="2">
        <v>38925</v>
      </c>
      <c r="AO4396">
        <v>151.88</v>
      </c>
      <c r="AQ4396" s="2">
        <v>38925</v>
      </c>
      <c r="AR4396">
        <v>136.08000000000001</v>
      </c>
      <c r="AT4396" s="2">
        <v>38925</v>
      </c>
      <c r="AU4396">
        <v>186.74</v>
      </c>
      <c r="AW4396" s="2">
        <v>38925</v>
      </c>
      <c r="AX4396">
        <v>346.86</v>
      </c>
      <c r="AZ4396" s="2">
        <v>38925</v>
      </c>
      <c r="BA4396">
        <v>179.86</v>
      </c>
      <c r="BC4396" s="2">
        <v>38925</v>
      </c>
      <c r="BD4396">
        <v>324.76</v>
      </c>
      <c r="BF4396" s="2">
        <v>38925</v>
      </c>
      <c r="BG4396">
        <v>314.33999999999997</v>
      </c>
      <c r="BI4396" s="2">
        <v>38925</v>
      </c>
      <c r="BJ4396">
        <v>242.87</v>
      </c>
      <c r="BL4396" s="2">
        <v>38925</v>
      </c>
      <c r="BM4396">
        <v>319.45999999999998</v>
      </c>
      <c r="BO4396" s="2">
        <v>38925</v>
      </c>
      <c r="BP4396">
        <v>159.88999999999999</v>
      </c>
      <c r="BR4396" s="2">
        <v>38925</v>
      </c>
      <c r="BS4396">
        <v>102.23</v>
      </c>
      <c r="BU4396" s="2">
        <v>38925</v>
      </c>
      <c r="BV4396">
        <v>174.54</v>
      </c>
    </row>
    <row r="4397" spans="1:74">
      <c r="A4397" s="2">
        <v>38926</v>
      </c>
      <c r="B4397">
        <v>1278.55</v>
      </c>
      <c r="D4397" s="2">
        <v>38926</v>
      </c>
      <c r="E4397">
        <v>408.32</v>
      </c>
      <c r="G4397" s="2">
        <v>38926</v>
      </c>
      <c r="H4397">
        <v>352.3</v>
      </c>
      <c r="J4397" s="2">
        <v>38926</v>
      </c>
      <c r="K4397">
        <v>330.55</v>
      </c>
      <c r="M4397" s="2">
        <v>38926</v>
      </c>
      <c r="N4397">
        <v>435.48</v>
      </c>
      <c r="P4397" s="2">
        <v>38926</v>
      </c>
      <c r="Q4397">
        <v>275.3</v>
      </c>
      <c r="S4397" s="2">
        <v>38926</v>
      </c>
      <c r="T4397">
        <v>284.06</v>
      </c>
      <c r="V4397" s="2">
        <v>38926</v>
      </c>
      <c r="W4397">
        <v>425.17</v>
      </c>
      <c r="Y4397" s="2">
        <v>38926</v>
      </c>
      <c r="Z4397">
        <v>384.19</v>
      </c>
      <c r="AB4397" s="2">
        <v>38926</v>
      </c>
      <c r="AC4397">
        <v>349.17</v>
      </c>
      <c r="AE4397" s="2">
        <v>38926</v>
      </c>
      <c r="AF4397">
        <v>699.26</v>
      </c>
      <c r="AH4397" s="2">
        <v>38926</v>
      </c>
      <c r="AI4397">
        <v>172.3</v>
      </c>
      <c r="AK4397" s="2">
        <v>38926</v>
      </c>
      <c r="AL4397">
        <v>194.21</v>
      </c>
      <c r="AN4397" s="2">
        <v>38926</v>
      </c>
      <c r="AO4397">
        <v>154.51</v>
      </c>
      <c r="AQ4397" s="2">
        <v>38926</v>
      </c>
      <c r="AR4397">
        <v>137.47</v>
      </c>
      <c r="AT4397" s="2">
        <v>38926</v>
      </c>
      <c r="AU4397">
        <v>189.85</v>
      </c>
      <c r="AW4397" s="2">
        <v>38926</v>
      </c>
      <c r="AX4397">
        <v>350.08</v>
      </c>
      <c r="AZ4397" s="2">
        <v>38926</v>
      </c>
      <c r="BA4397">
        <v>181.23</v>
      </c>
      <c r="BC4397" s="2">
        <v>38926</v>
      </c>
      <c r="BD4397">
        <v>327.68</v>
      </c>
      <c r="BF4397" s="2">
        <v>38926</v>
      </c>
      <c r="BG4397">
        <v>324.14</v>
      </c>
      <c r="BI4397" s="2">
        <v>38926</v>
      </c>
      <c r="BJ4397">
        <v>248.51</v>
      </c>
      <c r="BL4397" s="2">
        <v>38926</v>
      </c>
      <c r="BM4397">
        <v>322.05</v>
      </c>
      <c r="BO4397" s="2">
        <v>38926</v>
      </c>
      <c r="BP4397">
        <v>162.38</v>
      </c>
      <c r="BR4397" s="2">
        <v>38926</v>
      </c>
      <c r="BS4397">
        <v>103.73</v>
      </c>
      <c r="BU4397" s="2">
        <v>38926</v>
      </c>
      <c r="BV4397">
        <v>177.67</v>
      </c>
    </row>
    <row r="4398" spans="1:74">
      <c r="A4398" s="2">
        <v>38929</v>
      </c>
      <c r="B4398">
        <v>1276.6600000000001</v>
      </c>
      <c r="D4398" s="2">
        <v>38929</v>
      </c>
      <c r="E4398">
        <v>406.8</v>
      </c>
      <c r="G4398" s="2">
        <v>38929</v>
      </c>
      <c r="H4398">
        <v>350.19</v>
      </c>
      <c r="J4398" s="2">
        <v>38929</v>
      </c>
      <c r="K4398">
        <v>328.88</v>
      </c>
      <c r="M4398" s="2">
        <v>38929</v>
      </c>
      <c r="N4398">
        <v>441.21</v>
      </c>
      <c r="P4398" s="2">
        <v>38929</v>
      </c>
      <c r="Q4398">
        <v>274.58999999999997</v>
      </c>
      <c r="S4398" s="2">
        <v>38929</v>
      </c>
      <c r="T4398">
        <v>283.69</v>
      </c>
      <c r="V4398" s="2">
        <v>38929</v>
      </c>
      <c r="W4398">
        <v>425.31</v>
      </c>
      <c r="Y4398" s="2">
        <v>38929</v>
      </c>
      <c r="Z4398">
        <v>381.7</v>
      </c>
      <c r="AB4398" s="2">
        <v>38929</v>
      </c>
      <c r="AC4398">
        <v>348.19</v>
      </c>
      <c r="AE4398" s="2">
        <v>38929</v>
      </c>
      <c r="AF4398">
        <v>699.14</v>
      </c>
      <c r="AH4398" s="2">
        <v>38929</v>
      </c>
      <c r="AI4398">
        <v>171.69</v>
      </c>
      <c r="AK4398" s="2">
        <v>38929</v>
      </c>
      <c r="AL4398">
        <v>194.46</v>
      </c>
      <c r="AN4398" s="2">
        <v>38929</v>
      </c>
      <c r="AO4398">
        <v>153.47</v>
      </c>
      <c r="AQ4398" s="2">
        <v>38929</v>
      </c>
      <c r="AR4398">
        <v>136.79</v>
      </c>
      <c r="AT4398" s="2">
        <v>38929</v>
      </c>
      <c r="AU4398">
        <v>190.88</v>
      </c>
      <c r="AW4398" s="2">
        <v>38929</v>
      </c>
      <c r="AX4398">
        <v>348.71</v>
      </c>
      <c r="AZ4398" s="2">
        <v>38929</v>
      </c>
      <c r="BA4398">
        <v>181.4</v>
      </c>
      <c r="BC4398" s="2">
        <v>38929</v>
      </c>
      <c r="BD4398">
        <v>323.06</v>
      </c>
      <c r="BF4398" s="2">
        <v>38929</v>
      </c>
      <c r="BG4398">
        <v>323.7</v>
      </c>
      <c r="BI4398" s="2">
        <v>38929</v>
      </c>
      <c r="BJ4398">
        <v>246.56</v>
      </c>
      <c r="BL4398" s="2">
        <v>38929</v>
      </c>
      <c r="BM4398">
        <v>322.10000000000002</v>
      </c>
      <c r="BO4398" s="2">
        <v>38929</v>
      </c>
      <c r="BP4398">
        <v>161.22</v>
      </c>
      <c r="BR4398" s="2">
        <v>38929</v>
      </c>
      <c r="BS4398">
        <v>103.36</v>
      </c>
      <c r="BU4398" s="2">
        <v>38929</v>
      </c>
      <c r="BV4398">
        <v>176.4</v>
      </c>
    </row>
    <row r="4399" spans="1:74">
      <c r="A4399" s="2">
        <v>38930</v>
      </c>
      <c r="B4399">
        <v>1270.92</v>
      </c>
      <c r="D4399" s="2">
        <v>38930</v>
      </c>
      <c r="E4399">
        <v>401.86</v>
      </c>
      <c r="G4399" s="2">
        <v>38930</v>
      </c>
      <c r="H4399">
        <v>350.25</v>
      </c>
      <c r="J4399" s="2">
        <v>38930</v>
      </c>
      <c r="K4399">
        <v>327.39999999999998</v>
      </c>
      <c r="M4399" s="2">
        <v>38930</v>
      </c>
      <c r="N4399">
        <v>442.83</v>
      </c>
      <c r="P4399" s="2">
        <v>38930</v>
      </c>
      <c r="Q4399">
        <v>273.73</v>
      </c>
      <c r="S4399" s="2">
        <v>38930</v>
      </c>
      <c r="T4399">
        <v>278.98</v>
      </c>
      <c r="V4399" s="2">
        <v>38930</v>
      </c>
      <c r="W4399">
        <v>420.98</v>
      </c>
      <c r="Y4399" s="2">
        <v>38930</v>
      </c>
      <c r="Z4399">
        <v>382.05</v>
      </c>
      <c r="AB4399" s="2">
        <v>38930</v>
      </c>
      <c r="AC4399">
        <v>349.04</v>
      </c>
      <c r="AE4399" s="2">
        <v>38930</v>
      </c>
      <c r="AF4399">
        <v>697.45</v>
      </c>
      <c r="AH4399" s="2">
        <v>38930</v>
      </c>
      <c r="AI4399">
        <v>173.53</v>
      </c>
      <c r="AK4399" s="2">
        <v>38930</v>
      </c>
      <c r="AL4399">
        <v>193.01</v>
      </c>
      <c r="AN4399" s="2">
        <v>38930</v>
      </c>
      <c r="AO4399">
        <v>152.85</v>
      </c>
      <c r="AQ4399" s="2">
        <v>38930</v>
      </c>
      <c r="AR4399">
        <v>135.68</v>
      </c>
      <c r="AT4399" s="2">
        <v>38930</v>
      </c>
      <c r="AU4399">
        <v>189.34</v>
      </c>
      <c r="AW4399" s="2">
        <v>38930</v>
      </c>
      <c r="AX4399">
        <v>346.48</v>
      </c>
      <c r="AZ4399" s="2">
        <v>38930</v>
      </c>
      <c r="BA4399">
        <v>179.71</v>
      </c>
      <c r="BC4399" s="2">
        <v>38930</v>
      </c>
      <c r="BD4399">
        <v>321</v>
      </c>
      <c r="BF4399" s="2">
        <v>38930</v>
      </c>
      <c r="BG4399">
        <v>317.13</v>
      </c>
      <c r="BI4399" s="2">
        <v>38930</v>
      </c>
      <c r="BJ4399">
        <v>243.18</v>
      </c>
      <c r="BL4399" s="2">
        <v>38930</v>
      </c>
      <c r="BM4399">
        <v>318.49</v>
      </c>
      <c r="BO4399" s="2">
        <v>38930</v>
      </c>
      <c r="BP4399">
        <v>159.79</v>
      </c>
      <c r="BR4399" s="2">
        <v>38930</v>
      </c>
      <c r="BS4399">
        <v>101.85</v>
      </c>
      <c r="BU4399" s="2">
        <v>38930</v>
      </c>
      <c r="BV4399">
        <v>175.26</v>
      </c>
    </row>
    <row r="4400" spans="1:74">
      <c r="A4400" s="2">
        <v>38931</v>
      </c>
      <c r="B4400">
        <v>1278.55</v>
      </c>
      <c r="D4400" s="2">
        <v>38931</v>
      </c>
      <c r="E4400">
        <v>405.71</v>
      </c>
      <c r="G4400" s="2">
        <v>38931</v>
      </c>
      <c r="H4400">
        <v>350.84</v>
      </c>
      <c r="J4400" s="2">
        <v>38931</v>
      </c>
      <c r="K4400">
        <v>329.01</v>
      </c>
      <c r="M4400" s="2">
        <v>38931</v>
      </c>
      <c r="N4400">
        <v>443.97</v>
      </c>
      <c r="P4400" s="2">
        <v>38931</v>
      </c>
      <c r="Q4400">
        <v>273.83999999999997</v>
      </c>
      <c r="S4400" s="2">
        <v>38931</v>
      </c>
      <c r="T4400">
        <v>281.51</v>
      </c>
      <c r="V4400" s="2">
        <v>38931</v>
      </c>
      <c r="W4400">
        <v>422.71</v>
      </c>
      <c r="Y4400" s="2">
        <v>38931</v>
      </c>
      <c r="Z4400">
        <v>381.96</v>
      </c>
      <c r="AB4400" s="2">
        <v>38931</v>
      </c>
      <c r="AC4400">
        <v>353.95</v>
      </c>
      <c r="AE4400" s="2">
        <v>38931</v>
      </c>
      <c r="AF4400">
        <v>700.69</v>
      </c>
      <c r="AH4400" s="2">
        <v>38931</v>
      </c>
      <c r="AI4400">
        <v>173.37</v>
      </c>
      <c r="AK4400" s="2">
        <v>38931</v>
      </c>
      <c r="AL4400">
        <v>195.6</v>
      </c>
      <c r="AN4400" s="2">
        <v>38931</v>
      </c>
      <c r="AO4400">
        <v>151.76</v>
      </c>
      <c r="AQ4400" s="2">
        <v>38931</v>
      </c>
      <c r="AR4400">
        <v>138.68</v>
      </c>
      <c r="AT4400" s="2">
        <v>38931</v>
      </c>
      <c r="AU4400">
        <v>192.01</v>
      </c>
      <c r="AW4400" s="2">
        <v>38931</v>
      </c>
      <c r="AX4400">
        <v>345.53</v>
      </c>
      <c r="AZ4400" s="2">
        <v>38931</v>
      </c>
      <c r="BA4400">
        <v>181.45</v>
      </c>
      <c r="BC4400" s="2">
        <v>38931</v>
      </c>
      <c r="BD4400">
        <v>329.55</v>
      </c>
      <c r="BF4400" s="2">
        <v>38931</v>
      </c>
      <c r="BG4400">
        <v>319.19</v>
      </c>
      <c r="BI4400" s="2">
        <v>38931</v>
      </c>
      <c r="BJ4400">
        <v>243.98</v>
      </c>
      <c r="BL4400" s="2">
        <v>38931</v>
      </c>
      <c r="BM4400">
        <v>321.7</v>
      </c>
      <c r="BO4400" s="2">
        <v>38931</v>
      </c>
      <c r="BP4400">
        <v>160.38</v>
      </c>
      <c r="BR4400" s="2">
        <v>38931</v>
      </c>
      <c r="BS4400">
        <v>103.44</v>
      </c>
      <c r="BU4400" s="2">
        <v>38931</v>
      </c>
      <c r="BV4400">
        <v>178.51</v>
      </c>
    </row>
    <row r="4401" spans="1:74">
      <c r="A4401" s="2">
        <v>38932</v>
      </c>
      <c r="B4401">
        <v>1280.27</v>
      </c>
      <c r="D4401" s="2">
        <v>38932</v>
      </c>
      <c r="E4401">
        <v>408.5</v>
      </c>
      <c r="G4401" s="2">
        <v>38932</v>
      </c>
      <c r="H4401">
        <v>351.45</v>
      </c>
      <c r="J4401" s="2">
        <v>38932</v>
      </c>
      <c r="K4401">
        <v>331.01</v>
      </c>
      <c r="M4401" s="2">
        <v>38932</v>
      </c>
      <c r="N4401">
        <v>441.22</v>
      </c>
      <c r="P4401" s="2">
        <v>38932</v>
      </c>
      <c r="Q4401">
        <v>272.94</v>
      </c>
      <c r="S4401" s="2">
        <v>38932</v>
      </c>
      <c r="T4401">
        <v>283.62</v>
      </c>
      <c r="V4401" s="2">
        <v>38932</v>
      </c>
      <c r="W4401">
        <v>432.13</v>
      </c>
      <c r="Y4401" s="2">
        <v>38932</v>
      </c>
      <c r="Z4401">
        <v>384.71</v>
      </c>
      <c r="AB4401" s="2">
        <v>38932</v>
      </c>
      <c r="AC4401">
        <v>344.35</v>
      </c>
      <c r="AE4401" s="2">
        <v>38932</v>
      </c>
      <c r="AF4401">
        <v>704</v>
      </c>
      <c r="AH4401" s="2">
        <v>38932</v>
      </c>
      <c r="AI4401">
        <v>172.42</v>
      </c>
      <c r="AK4401" s="2">
        <v>38932</v>
      </c>
      <c r="AL4401">
        <v>194.99</v>
      </c>
      <c r="AN4401" s="2">
        <v>38932</v>
      </c>
      <c r="AO4401">
        <v>153.61000000000001</v>
      </c>
      <c r="AQ4401" s="2">
        <v>38932</v>
      </c>
      <c r="AR4401">
        <v>136.97</v>
      </c>
      <c r="AT4401" s="2">
        <v>38932</v>
      </c>
      <c r="AU4401">
        <v>193.18</v>
      </c>
      <c r="AW4401" s="2">
        <v>38932</v>
      </c>
      <c r="AX4401">
        <v>342.81</v>
      </c>
      <c r="AZ4401" s="2">
        <v>38932</v>
      </c>
      <c r="BA4401">
        <v>182.05</v>
      </c>
      <c r="BC4401" s="2">
        <v>38932</v>
      </c>
      <c r="BD4401">
        <v>334.08</v>
      </c>
      <c r="BF4401" s="2">
        <v>38932</v>
      </c>
      <c r="BG4401">
        <v>322.32</v>
      </c>
      <c r="BI4401" s="2">
        <v>38932</v>
      </c>
      <c r="BJ4401">
        <v>248.16</v>
      </c>
      <c r="BL4401" s="2">
        <v>38932</v>
      </c>
      <c r="BM4401">
        <v>318.97000000000003</v>
      </c>
      <c r="BO4401" s="2">
        <v>38932</v>
      </c>
      <c r="BP4401">
        <v>163.77000000000001</v>
      </c>
      <c r="BR4401" s="2">
        <v>38932</v>
      </c>
      <c r="BS4401">
        <v>103.08</v>
      </c>
      <c r="BU4401" s="2">
        <v>38932</v>
      </c>
      <c r="BV4401">
        <v>180.2</v>
      </c>
    </row>
    <row r="4402" spans="1:74">
      <c r="A4402" s="2">
        <v>38933</v>
      </c>
      <c r="B4402">
        <v>1279.3599999999999</v>
      </c>
      <c r="D4402" s="2">
        <v>38933</v>
      </c>
      <c r="E4402">
        <v>407.46</v>
      </c>
      <c r="G4402" s="2">
        <v>38933</v>
      </c>
      <c r="H4402">
        <v>351.18</v>
      </c>
      <c r="J4402" s="2">
        <v>38933</v>
      </c>
      <c r="K4402">
        <v>331.31</v>
      </c>
      <c r="M4402" s="2">
        <v>38933</v>
      </c>
      <c r="N4402">
        <v>438.68</v>
      </c>
      <c r="P4402" s="2">
        <v>38933</v>
      </c>
      <c r="Q4402">
        <v>272.56</v>
      </c>
      <c r="S4402" s="2">
        <v>38933</v>
      </c>
      <c r="T4402">
        <v>282.74</v>
      </c>
      <c r="V4402" s="2">
        <v>38933</v>
      </c>
      <c r="W4402">
        <v>434.71</v>
      </c>
      <c r="Y4402" s="2">
        <v>38933</v>
      </c>
      <c r="Z4402">
        <v>387.55</v>
      </c>
      <c r="AB4402" s="2">
        <v>38933</v>
      </c>
      <c r="AC4402">
        <v>345.12</v>
      </c>
      <c r="AE4402" s="2">
        <v>38933</v>
      </c>
      <c r="AF4402">
        <v>705.32</v>
      </c>
      <c r="AH4402" s="2">
        <v>38933</v>
      </c>
      <c r="AI4402">
        <v>172.28</v>
      </c>
      <c r="AK4402" s="2">
        <v>38933</v>
      </c>
      <c r="AL4402">
        <v>194.62</v>
      </c>
      <c r="AN4402" s="2">
        <v>38933</v>
      </c>
      <c r="AO4402">
        <v>155.41999999999999</v>
      </c>
      <c r="AQ4402" s="2">
        <v>38933</v>
      </c>
      <c r="AR4402">
        <v>136.91999999999999</v>
      </c>
      <c r="AT4402" s="2">
        <v>38933</v>
      </c>
      <c r="AU4402">
        <v>192.29</v>
      </c>
      <c r="AW4402" s="2">
        <v>38933</v>
      </c>
      <c r="AX4402">
        <v>341.39</v>
      </c>
      <c r="AZ4402" s="2">
        <v>38933</v>
      </c>
      <c r="BA4402">
        <v>182.99</v>
      </c>
      <c r="BC4402" s="2">
        <v>38933</v>
      </c>
      <c r="BD4402">
        <v>334.19</v>
      </c>
      <c r="BF4402" s="2">
        <v>38933</v>
      </c>
      <c r="BG4402">
        <v>321</v>
      </c>
      <c r="BI4402" s="2">
        <v>38933</v>
      </c>
      <c r="BJ4402">
        <v>244.19</v>
      </c>
      <c r="BL4402" s="2">
        <v>38933</v>
      </c>
      <c r="BM4402">
        <v>317.44</v>
      </c>
      <c r="BO4402" s="2">
        <v>38933</v>
      </c>
      <c r="BP4402">
        <v>163.72</v>
      </c>
      <c r="BR4402" s="2">
        <v>38933</v>
      </c>
      <c r="BS4402">
        <v>103.66</v>
      </c>
      <c r="BU4402" s="2">
        <v>38933</v>
      </c>
      <c r="BV4402">
        <v>179.58</v>
      </c>
    </row>
    <row r="4403" spans="1:74">
      <c r="A4403" s="2">
        <v>38936</v>
      </c>
      <c r="B4403">
        <v>1275.77</v>
      </c>
      <c r="D4403" s="2">
        <v>38936</v>
      </c>
      <c r="E4403">
        <v>406.28</v>
      </c>
      <c r="G4403" s="2">
        <v>38936</v>
      </c>
      <c r="H4403">
        <v>349.04</v>
      </c>
      <c r="J4403" s="2">
        <v>38936</v>
      </c>
      <c r="K4403">
        <v>330.37</v>
      </c>
      <c r="M4403" s="2">
        <v>38936</v>
      </c>
      <c r="N4403">
        <v>442.08</v>
      </c>
      <c r="P4403" s="2">
        <v>38936</v>
      </c>
      <c r="Q4403">
        <v>271.43</v>
      </c>
      <c r="S4403" s="2">
        <v>38936</v>
      </c>
      <c r="T4403">
        <v>281.64999999999998</v>
      </c>
      <c r="V4403" s="2">
        <v>38936</v>
      </c>
      <c r="W4403">
        <v>433.51</v>
      </c>
      <c r="Y4403" s="2">
        <v>38936</v>
      </c>
      <c r="Z4403">
        <v>386.34</v>
      </c>
      <c r="AB4403" s="2">
        <v>38936</v>
      </c>
      <c r="AC4403">
        <v>345.93</v>
      </c>
      <c r="AE4403" s="2">
        <v>38936</v>
      </c>
      <c r="AF4403">
        <v>702.77</v>
      </c>
      <c r="AH4403" s="2">
        <v>38936</v>
      </c>
      <c r="AI4403">
        <v>170.49</v>
      </c>
      <c r="AK4403" s="2">
        <v>38936</v>
      </c>
      <c r="AL4403">
        <v>193.22</v>
      </c>
      <c r="AN4403" s="2">
        <v>38936</v>
      </c>
      <c r="AO4403">
        <v>153.36000000000001</v>
      </c>
      <c r="AQ4403" s="2">
        <v>38936</v>
      </c>
      <c r="AR4403">
        <v>135.51</v>
      </c>
      <c r="AT4403" s="2">
        <v>38936</v>
      </c>
      <c r="AU4403">
        <v>193.03</v>
      </c>
      <c r="AW4403" s="2">
        <v>38936</v>
      </c>
      <c r="AX4403">
        <v>340.3</v>
      </c>
      <c r="AZ4403" s="2">
        <v>38936</v>
      </c>
      <c r="BA4403">
        <v>182.61</v>
      </c>
      <c r="BC4403" s="2">
        <v>38936</v>
      </c>
      <c r="BD4403">
        <v>334.31</v>
      </c>
      <c r="BF4403" s="2">
        <v>38936</v>
      </c>
      <c r="BG4403">
        <v>319.01</v>
      </c>
      <c r="BI4403" s="2">
        <v>38936</v>
      </c>
      <c r="BJ4403">
        <v>239.93</v>
      </c>
      <c r="BL4403" s="2">
        <v>38936</v>
      </c>
      <c r="BM4403">
        <v>315.54000000000002</v>
      </c>
      <c r="BO4403" s="2">
        <v>38936</v>
      </c>
      <c r="BP4403">
        <v>163.61000000000001</v>
      </c>
      <c r="BR4403" s="2">
        <v>38936</v>
      </c>
      <c r="BS4403">
        <v>104.43</v>
      </c>
      <c r="BU4403" s="2">
        <v>38936</v>
      </c>
      <c r="BV4403">
        <v>178.78</v>
      </c>
    </row>
    <row r="4404" spans="1:74">
      <c r="A4404" s="2">
        <v>38937</v>
      </c>
      <c r="B4404">
        <v>1271.48</v>
      </c>
      <c r="D4404" s="2">
        <v>38937</v>
      </c>
      <c r="E4404">
        <v>408.19</v>
      </c>
      <c r="G4404" s="2">
        <v>38937</v>
      </c>
      <c r="H4404">
        <v>348.31</v>
      </c>
      <c r="J4404" s="2">
        <v>38937</v>
      </c>
      <c r="K4404">
        <v>326.8</v>
      </c>
      <c r="M4404" s="2">
        <v>38937</v>
      </c>
      <c r="N4404">
        <v>440.94</v>
      </c>
      <c r="P4404" s="2">
        <v>38937</v>
      </c>
      <c r="Q4404">
        <v>273.60000000000002</v>
      </c>
      <c r="S4404" s="2">
        <v>38937</v>
      </c>
      <c r="T4404">
        <v>278.8</v>
      </c>
      <c r="V4404" s="2">
        <v>38937</v>
      </c>
      <c r="W4404">
        <v>427.13</v>
      </c>
      <c r="Y4404" s="2">
        <v>38937</v>
      </c>
      <c r="Z4404">
        <v>383.58</v>
      </c>
      <c r="AB4404" s="2">
        <v>38937</v>
      </c>
      <c r="AC4404">
        <v>347.54</v>
      </c>
      <c r="AE4404" s="2">
        <v>38937</v>
      </c>
      <c r="AF4404">
        <v>700.02</v>
      </c>
      <c r="AH4404" s="2">
        <v>38937</v>
      </c>
      <c r="AI4404">
        <v>171.88</v>
      </c>
      <c r="AK4404" s="2">
        <v>38937</v>
      </c>
      <c r="AL4404">
        <v>192.26</v>
      </c>
      <c r="AN4404" s="2">
        <v>38937</v>
      </c>
      <c r="AO4404">
        <v>150.71</v>
      </c>
      <c r="AQ4404" s="2">
        <v>38937</v>
      </c>
      <c r="AR4404">
        <v>135.27000000000001</v>
      </c>
      <c r="AT4404" s="2">
        <v>38937</v>
      </c>
      <c r="AU4404">
        <v>191.19</v>
      </c>
      <c r="AW4404" s="2">
        <v>38937</v>
      </c>
      <c r="AX4404">
        <v>339.27</v>
      </c>
      <c r="AZ4404" s="2">
        <v>38937</v>
      </c>
      <c r="BA4404">
        <v>182.28</v>
      </c>
      <c r="BC4404" s="2">
        <v>38937</v>
      </c>
      <c r="BD4404">
        <v>335.48</v>
      </c>
      <c r="BF4404" s="2">
        <v>38937</v>
      </c>
      <c r="BG4404">
        <v>318.92</v>
      </c>
      <c r="BI4404" s="2">
        <v>38937</v>
      </c>
      <c r="BJ4404">
        <v>239.1</v>
      </c>
      <c r="BL4404" s="2">
        <v>38937</v>
      </c>
      <c r="BM4404">
        <v>312.43</v>
      </c>
      <c r="BO4404" s="2">
        <v>38937</v>
      </c>
      <c r="BP4404">
        <v>161.22999999999999</v>
      </c>
      <c r="BR4404" s="2">
        <v>38937</v>
      </c>
      <c r="BS4404">
        <v>103.91</v>
      </c>
      <c r="BU4404" s="2">
        <v>38937</v>
      </c>
      <c r="BV4404">
        <v>179.55</v>
      </c>
    </row>
    <row r="4405" spans="1:74">
      <c r="A4405" s="2">
        <v>38938</v>
      </c>
      <c r="B4405">
        <v>1265.95</v>
      </c>
      <c r="D4405" s="2">
        <v>38938</v>
      </c>
      <c r="E4405">
        <v>408.39</v>
      </c>
      <c r="G4405" s="2">
        <v>38938</v>
      </c>
      <c r="H4405">
        <v>348.21</v>
      </c>
      <c r="J4405" s="2">
        <v>38938</v>
      </c>
      <c r="K4405">
        <v>323.02</v>
      </c>
      <c r="M4405" s="2">
        <v>38938</v>
      </c>
      <c r="N4405">
        <v>443.22</v>
      </c>
      <c r="P4405" s="2">
        <v>38938</v>
      </c>
      <c r="Q4405">
        <v>272.60000000000002</v>
      </c>
      <c r="S4405" s="2">
        <v>38938</v>
      </c>
      <c r="T4405">
        <v>284</v>
      </c>
      <c r="V4405" s="2">
        <v>38938</v>
      </c>
      <c r="W4405">
        <v>420</v>
      </c>
      <c r="Y4405" s="2">
        <v>38938</v>
      </c>
      <c r="Z4405">
        <v>377.98</v>
      </c>
      <c r="AB4405" s="2">
        <v>38938</v>
      </c>
      <c r="AC4405">
        <v>346.87</v>
      </c>
      <c r="AE4405" s="2">
        <v>38938</v>
      </c>
      <c r="AF4405">
        <v>691.71</v>
      </c>
      <c r="AH4405" s="2">
        <v>38938</v>
      </c>
      <c r="AI4405">
        <v>171.87</v>
      </c>
      <c r="AK4405" s="2">
        <v>38938</v>
      </c>
      <c r="AL4405">
        <v>190.87</v>
      </c>
      <c r="AN4405" s="2">
        <v>38938</v>
      </c>
      <c r="AO4405">
        <v>149.82</v>
      </c>
      <c r="AQ4405" s="2">
        <v>38938</v>
      </c>
      <c r="AR4405">
        <v>134.63999999999999</v>
      </c>
      <c r="AT4405" s="2">
        <v>38938</v>
      </c>
      <c r="AU4405">
        <v>191.31</v>
      </c>
      <c r="AW4405" s="2">
        <v>38938</v>
      </c>
      <c r="AX4405">
        <v>335.45</v>
      </c>
      <c r="AZ4405" s="2">
        <v>38938</v>
      </c>
      <c r="BA4405">
        <v>179.42</v>
      </c>
      <c r="BC4405" s="2">
        <v>38938</v>
      </c>
      <c r="BD4405">
        <v>335.03</v>
      </c>
      <c r="BF4405" s="2">
        <v>38938</v>
      </c>
      <c r="BG4405">
        <v>320.60000000000002</v>
      </c>
      <c r="BI4405" s="2">
        <v>38938</v>
      </c>
      <c r="BJ4405">
        <v>233.94</v>
      </c>
      <c r="BL4405" s="2">
        <v>38938</v>
      </c>
      <c r="BM4405">
        <v>307.64999999999998</v>
      </c>
      <c r="BO4405" s="2">
        <v>38938</v>
      </c>
      <c r="BP4405">
        <v>158.28</v>
      </c>
      <c r="BR4405" s="2">
        <v>38938</v>
      </c>
      <c r="BS4405">
        <v>103.05</v>
      </c>
      <c r="BU4405" s="2">
        <v>38938</v>
      </c>
      <c r="BV4405">
        <v>177.05</v>
      </c>
    </row>
    <row r="4406" spans="1:74">
      <c r="A4406" s="2">
        <v>38939</v>
      </c>
      <c r="B4406">
        <v>1271.81</v>
      </c>
      <c r="D4406" s="2">
        <v>38939</v>
      </c>
      <c r="E4406">
        <v>409.83</v>
      </c>
      <c r="G4406" s="2">
        <v>38939</v>
      </c>
      <c r="H4406">
        <v>347.76</v>
      </c>
      <c r="J4406" s="2">
        <v>38939</v>
      </c>
      <c r="K4406">
        <v>325.2</v>
      </c>
      <c r="M4406" s="2">
        <v>38939</v>
      </c>
      <c r="N4406">
        <v>441.07</v>
      </c>
      <c r="P4406" s="2">
        <v>38939</v>
      </c>
      <c r="Q4406">
        <v>273.83999999999997</v>
      </c>
      <c r="S4406" s="2">
        <v>38939</v>
      </c>
      <c r="T4406">
        <v>284.95</v>
      </c>
      <c r="V4406" s="2">
        <v>38939</v>
      </c>
      <c r="W4406">
        <v>429.39</v>
      </c>
      <c r="Y4406" s="2">
        <v>38939</v>
      </c>
      <c r="Z4406">
        <v>378.67</v>
      </c>
      <c r="AB4406" s="2">
        <v>38939</v>
      </c>
      <c r="AC4406">
        <v>347.94</v>
      </c>
      <c r="AE4406" s="2">
        <v>38939</v>
      </c>
      <c r="AF4406">
        <v>693.47</v>
      </c>
      <c r="AH4406" s="2">
        <v>38939</v>
      </c>
      <c r="AI4406">
        <v>171.78</v>
      </c>
      <c r="AK4406" s="2">
        <v>38939</v>
      </c>
      <c r="AL4406">
        <v>193.06</v>
      </c>
      <c r="AN4406" s="2">
        <v>38939</v>
      </c>
      <c r="AO4406">
        <v>150.49</v>
      </c>
      <c r="AQ4406" s="2">
        <v>38939</v>
      </c>
      <c r="AR4406">
        <v>134.58000000000001</v>
      </c>
      <c r="AT4406" s="2">
        <v>38939</v>
      </c>
      <c r="AU4406">
        <v>191.7</v>
      </c>
      <c r="AW4406" s="2">
        <v>38939</v>
      </c>
      <c r="AX4406">
        <v>340.75</v>
      </c>
      <c r="AZ4406" s="2">
        <v>38939</v>
      </c>
      <c r="BA4406">
        <v>182.91</v>
      </c>
      <c r="BC4406" s="2">
        <v>38939</v>
      </c>
      <c r="BD4406">
        <v>339.23</v>
      </c>
      <c r="BF4406" s="2">
        <v>38939</v>
      </c>
      <c r="BG4406">
        <v>325.93</v>
      </c>
      <c r="BI4406" s="2">
        <v>38939</v>
      </c>
      <c r="BJ4406">
        <v>236.23</v>
      </c>
      <c r="BL4406" s="2">
        <v>38939</v>
      </c>
      <c r="BM4406">
        <v>311.02</v>
      </c>
      <c r="BO4406" s="2">
        <v>38939</v>
      </c>
      <c r="BP4406">
        <v>159.27000000000001</v>
      </c>
      <c r="BR4406" s="2">
        <v>38939</v>
      </c>
      <c r="BS4406">
        <v>103.05</v>
      </c>
      <c r="BU4406" s="2">
        <v>38939</v>
      </c>
      <c r="BV4406">
        <v>179.14</v>
      </c>
    </row>
    <row r="4407" spans="1:74">
      <c r="A4407" s="2">
        <v>38940</v>
      </c>
      <c r="B4407">
        <v>1266.74</v>
      </c>
      <c r="D4407" s="2">
        <v>38940</v>
      </c>
      <c r="E4407">
        <v>407.53</v>
      </c>
      <c r="G4407" s="2">
        <v>38940</v>
      </c>
      <c r="H4407">
        <v>345.16</v>
      </c>
      <c r="J4407" s="2">
        <v>38940</v>
      </c>
      <c r="K4407">
        <v>323.82</v>
      </c>
      <c r="M4407" s="2">
        <v>38940</v>
      </c>
      <c r="N4407">
        <v>441.02</v>
      </c>
      <c r="P4407" s="2">
        <v>38940</v>
      </c>
      <c r="Q4407">
        <v>274.01</v>
      </c>
      <c r="S4407" s="2">
        <v>38940</v>
      </c>
      <c r="T4407">
        <v>284.02999999999997</v>
      </c>
      <c r="V4407" s="2">
        <v>38940</v>
      </c>
      <c r="W4407">
        <v>430.53</v>
      </c>
      <c r="Y4407" s="2">
        <v>38940</v>
      </c>
      <c r="Z4407">
        <v>376.68</v>
      </c>
      <c r="AB4407" s="2">
        <v>38940</v>
      </c>
      <c r="AC4407">
        <v>346.77</v>
      </c>
      <c r="AE4407" s="2">
        <v>38940</v>
      </c>
      <c r="AF4407">
        <v>689.94</v>
      </c>
      <c r="AH4407" s="2">
        <v>38940</v>
      </c>
      <c r="AI4407">
        <v>171.35</v>
      </c>
      <c r="AK4407" s="2">
        <v>38940</v>
      </c>
      <c r="AL4407">
        <v>192.83</v>
      </c>
      <c r="AN4407" s="2">
        <v>38940</v>
      </c>
      <c r="AO4407">
        <v>149.15</v>
      </c>
      <c r="AQ4407" s="2">
        <v>38940</v>
      </c>
      <c r="AR4407">
        <v>134.69999999999999</v>
      </c>
      <c r="AT4407" s="2">
        <v>38940</v>
      </c>
      <c r="AU4407">
        <v>189.46</v>
      </c>
      <c r="AW4407" s="2">
        <v>38940</v>
      </c>
      <c r="AX4407">
        <v>342.23</v>
      </c>
      <c r="AZ4407" s="2">
        <v>38940</v>
      </c>
      <c r="BA4407">
        <v>182.04</v>
      </c>
      <c r="BC4407" s="2">
        <v>38940</v>
      </c>
      <c r="BD4407">
        <v>337.93</v>
      </c>
      <c r="BF4407" s="2">
        <v>38940</v>
      </c>
      <c r="BG4407">
        <v>317.14</v>
      </c>
      <c r="BI4407" s="2">
        <v>38940</v>
      </c>
      <c r="BJ4407">
        <v>233.93</v>
      </c>
      <c r="BL4407" s="2">
        <v>38940</v>
      </c>
      <c r="BM4407">
        <v>309.5</v>
      </c>
      <c r="BO4407" s="2">
        <v>38940</v>
      </c>
      <c r="BP4407">
        <v>158.61000000000001</v>
      </c>
      <c r="BR4407" s="2">
        <v>38940</v>
      </c>
      <c r="BS4407">
        <v>102.56</v>
      </c>
      <c r="BU4407" s="2">
        <v>38940</v>
      </c>
      <c r="BV4407">
        <v>177.58</v>
      </c>
    </row>
    <row r="4408" spans="1:74">
      <c r="A4408" s="2">
        <v>38943</v>
      </c>
      <c r="B4408">
        <v>1268.21</v>
      </c>
      <c r="D4408" s="2">
        <v>38943</v>
      </c>
      <c r="E4408">
        <v>409.4</v>
      </c>
      <c r="G4408" s="2">
        <v>38943</v>
      </c>
      <c r="H4408">
        <v>346.59</v>
      </c>
      <c r="J4408" s="2">
        <v>38943</v>
      </c>
      <c r="K4408">
        <v>324.76</v>
      </c>
      <c r="M4408" s="2">
        <v>38943</v>
      </c>
      <c r="N4408">
        <v>434.26</v>
      </c>
      <c r="P4408" s="2">
        <v>38943</v>
      </c>
      <c r="Q4408">
        <v>274.58999999999997</v>
      </c>
      <c r="S4408" s="2">
        <v>38943</v>
      </c>
      <c r="T4408">
        <v>288.25</v>
      </c>
      <c r="V4408" s="2">
        <v>38943</v>
      </c>
      <c r="W4408">
        <v>432.06</v>
      </c>
      <c r="Y4408" s="2">
        <v>38943</v>
      </c>
      <c r="Z4408">
        <v>376.45</v>
      </c>
      <c r="AB4408" s="2">
        <v>38943</v>
      </c>
      <c r="AC4408">
        <v>346.08</v>
      </c>
      <c r="AE4408" s="2">
        <v>38943</v>
      </c>
      <c r="AF4408">
        <v>688.68</v>
      </c>
      <c r="AH4408" s="2">
        <v>38943</v>
      </c>
      <c r="AI4408">
        <v>172.08</v>
      </c>
      <c r="AK4408" s="2">
        <v>38943</v>
      </c>
      <c r="AL4408">
        <v>193.43</v>
      </c>
      <c r="AN4408" s="2">
        <v>38943</v>
      </c>
      <c r="AO4408">
        <v>150.44</v>
      </c>
      <c r="AQ4408" s="2">
        <v>38943</v>
      </c>
      <c r="AR4408">
        <v>133.88999999999999</v>
      </c>
      <c r="AT4408" s="2">
        <v>38943</v>
      </c>
      <c r="AU4408">
        <v>189.06</v>
      </c>
      <c r="AW4408" s="2">
        <v>38943</v>
      </c>
      <c r="AX4408">
        <v>344.01</v>
      </c>
      <c r="AZ4408" s="2">
        <v>38943</v>
      </c>
      <c r="BA4408">
        <v>184.1</v>
      </c>
      <c r="BC4408" s="2">
        <v>38943</v>
      </c>
      <c r="BD4408">
        <v>336.3</v>
      </c>
      <c r="BF4408" s="2">
        <v>38943</v>
      </c>
      <c r="BG4408">
        <v>322.58</v>
      </c>
      <c r="BI4408" s="2">
        <v>38943</v>
      </c>
      <c r="BJ4408">
        <v>235.27</v>
      </c>
      <c r="BL4408" s="2">
        <v>38943</v>
      </c>
      <c r="BM4408">
        <v>309.77</v>
      </c>
      <c r="BO4408" s="2">
        <v>38943</v>
      </c>
      <c r="BP4408">
        <v>158.22999999999999</v>
      </c>
      <c r="BR4408" s="2">
        <v>38943</v>
      </c>
      <c r="BS4408">
        <v>103.95</v>
      </c>
      <c r="BU4408" s="2">
        <v>38943</v>
      </c>
      <c r="BV4408">
        <v>178.55</v>
      </c>
    </row>
    <row r="4409" spans="1:74">
      <c r="A4409" s="2">
        <v>38944</v>
      </c>
      <c r="B4409">
        <v>1285.58</v>
      </c>
      <c r="D4409" s="2">
        <v>38944</v>
      </c>
      <c r="E4409">
        <v>417.53</v>
      </c>
      <c r="G4409" s="2">
        <v>38944</v>
      </c>
      <c r="H4409">
        <v>350.07</v>
      </c>
      <c r="J4409" s="2">
        <v>38944</v>
      </c>
      <c r="K4409">
        <v>329.65</v>
      </c>
      <c r="M4409" s="2">
        <v>38944</v>
      </c>
      <c r="N4409">
        <v>434.57</v>
      </c>
      <c r="P4409" s="2">
        <v>38944</v>
      </c>
      <c r="Q4409">
        <v>275.67</v>
      </c>
      <c r="S4409" s="2">
        <v>38944</v>
      </c>
      <c r="T4409">
        <v>296.93</v>
      </c>
      <c r="V4409" s="2">
        <v>38944</v>
      </c>
      <c r="W4409">
        <v>441.69</v>
      </c>
      <c r="Y4409" s="2">
        <v>38944</v>
      </c>
      <c r="Z4409">
        <v>382.43</v>
      </c>
      <c r="AB4409" s="2">
        <v>38944</v>
      </c>
      <c r="AC4409">
        <v>348.45</v>
      </c>
      <c r="AE4409" s="2">
        <v>38944</v>
      </c>
      <c r="AF4409">
        <v>702.96</v>
      </c>
      <c r="AH4409" s="2">
        <v>38944</v>
      </c>
      <c r="AI4409">
        <v>173.43</v>
      </c>
      <c r="AK4409" s="2">
        <v>38944</v>
      </c>
      <c r="AL4409">
        <v>194.52</v>
      </c>
      <c r="AN4409" s="2">
        <v>38944</v>
      </c>
      <c r="AO4409">
        <v>152.30000000000001</v>
      </c>
      <c r="AQ4409" s="2">
        <v>38944</v>
      </c>
      <c r="AR4409">
        <v>135.16999999999999</v>
      </c>
      <c r="AT4409" s="2">
        <v>38944</v>
      </c>
      <c r="AU4409">
        <v>192.56</v>
      </c>
      <c r="AW4409" s="2">
        <v>38944</v>
      </c>
      <c r="AX4409">
        <v>347.99</v>
      </c>
      <c r="AZ4409" s="2">
        <v>38944</v>
      </c>
      <c r="BA4409">
        <v>184.81</v>
      </c>
      <c r="BC4409" s="2">
        <v>38944</v>
      </c>
      <c r="BD4409">
        <v>339.69</v>
      </c>
      <c r="BF4409" s="2">
        <v>38944</v>
      </c>
      <c r="BG4409">
        <v>331.98</v>
      </c>
      <c r="BI4409" s="2">
        <v>38944</v>
      </c>
      <c r="BJ4409">
        <v>241.8</v>
      </c>
      <c r="BL4409" s="2">
        <v>38944</v>
      </c>
      <c r="BM4409">
        <v>315.05</v>
      </c>
      <c r="BO4409" s="2">
        <v>38944</v>
      </c>
      <c r="BP4409">
        <v>161.06</v>
      </c>
      <c r="BR4409" s="2">
        <v>38944</v>
      </c>
      <c r="BS4409">
        <v>105.25</v>
      </c>
      <c r="BU4409" s="2">
        <v>38944</v>
      </c>
      <c r="BV4409">
        <v>181.45</v>
      </c>
    </row>
    <row r="4410" spans="1:74">
      <c r="A4410" s="2">
        <v>38945</v>
      </c>
      <c r="B4410">
        <v>1295.43</v>
      </c>
      <c r="D4410" s="2">
        <v>38945</v>
      </c>
      <c r="E4410">
        <v>421.59</v>
      </c>
      <c r="G4410" s="2">
        <v>38945</v>
      </c>
      <c r="H4410">
        <v>353.35</v>
      </c>
      <c r="J4410" s="2">
        <v>38945</v>
      </c>
      <c r="K4410">
        <v>335.62</v>
      </c>
      <c r="M4410" s="2">
        <v>38945</v>
      </c>
      <c r="N4410">
        <v>430.77</v>
      </c>
      <c r="P4410" s="2">
        <v>38945</v>
      </c>
      <c r="Q4410">
        <v>275.41000000000003</v>
      </c>
      <c r="S4410" s="2">
        <v>38945</v>
      </c>
      <c r="T4410">
        <v>304.83</v>
      </c>
      <c r="V4410" s="2">
        <v>38945</v>
      </c>
      <c r="W4410">
        <v>446.7</v>
      </c>
      <c r="Y4410" s="2">
        <v>38945</v>
      </c>
      <c r="Z4410">
        <v>384.19</v>
      </c>
      <c r="AB4410" s="2">
        <v>38945</v>
      </c>
      <c r="AC4410">
        <v>349.95</v>
      </c>
      <c r="AE4410" s="2">
        <v>38945</v>
      </c>
      <c r="AF4410">
        <v>707.53</v>
      </c>
      <c r="AH4410" s="2">
        <v>38945</v>
      </c>
      <c r="AI4410">
        <v>171.75</v>
      </c>
      <c r="AK4410" s="2">
        <v>38945</v>
      </c>
      <c r="AL4410">
        <v>194.31</v>
      </c>
      <c r="AN4410" s="2">
        <v>38945</v>
      </c>
      <c r="AO4410">
        <v>152.44</v>
      </c>
      <c r="AQ4410" s="2">
        <v>38945</v>
      </c>
      <c r="AR4410">
        <v>134.85</v>
      </c>
      <c r="AT4410" s="2">
        <v>38945</v>
      </c>
      <c r="AU4410">
        <v>195.83</v>
      </c>
      <c r="AW4410" s="2">
        <v>38945</v>
      </c>
      <c r="AX4410">
        <v>349.57</v>
      </c>
      <c r="AZ4410" s="2">
        <v>38945</v>
      </c>
      <c r="BA4410">
        <v>184.52</v>
      </c>
      <c r="BC4410" s="2">
        <v>38945</v>
      </c>
      <c r="BD4410">
        <v>339.65</v>
      </c>
      <c r="BF4410" s="2">
        <v>38945</v>
      </c>
      <c r="BG4410">
        <v>342.64</v>
      </c>
      <c r="BI4410" s="2">
        <v>38945</v>
      </c>
      <c r="BJ4410">
        <v>251.78</v>
      </c>
      <c r="BL4410" s="2">
        <v>38945</v>
      </c>
      <c r="BM4410">
        <v>320.45999999999998</v>
      </c>
      <c r="BO4410" s="2">
        <v>38945</v>
      </c>
      <c r="BP4410">
        <v>164.7</v>
      </c>
      <c r="BR4410" s="2">
        <v>38945</v>
      </c>
      <c r="BS4410">
        <v>108.34</v>
      </c>
      <c r="BU4410" s="2">
        <v>38945</v>
      </c>
      <c r="BV4410">
        <v>183.15</v>
      </c>
    </row>
    <row r="4411" spans="1:74">
      <c r="A4411" s="2">
        <v>38946</v>
      </c>
      <c r="B4411">
        <v>1297.48</v>
      </c>
      <c r="D4411" s="2">
        <v>38946</v>
      </c>
      <c r="E4411">
        <v>424.51</v>
      </c>
      <c r="G4411" s="2">
        <v>38946</v>
      </c>
      <c r="H4411">
        <v>352.41</v>
      </c>
      <c r="J4411" s="2">
        <v>38946</v>
      </c>
      <c r="K4411">
        <v>336.79</v>
      </c>
      <c r="M4411" s="2">
        <v>38946</v>
      </c>
      <c r="N4411">
        <v>429.59</v>
      </c>
      <c r="P4411" s="2">
        <v>38946</v>
      </c>
      <c r="Q4411">
        <v>274.18</v>
      </c>
      <c r="S4411" s="2">
        <v>38946</v>
      </c>
      <c r="T4411">
        <v>304.85000000000002</v>
      </c>
      <c r="V4411" s="2">
        <v>38946</v>
      </c>
      <c r="W4411">
        <v>448.42</v>
      </c>
      <c r="Y4411" s="2">
        <v>38946</v>
      </c>
      <c r="Z4411">
        <v>384.41</v>
      </c>
      <c r="AB4411" s="2">
        <v>38946</v>
      </c>
      <c r="AC4411">
        <v>354.22</v>
      </c>
      <c r="AE4411" s="2">
        <v>38946</v>
      </c>
      <c r="AF4411">
        <v>709.24</v>
      </c>
      <c r="AH4411" s="2">
        <v>38946</v>
      </c>
      <c r="AI4411">
        <v>171.25</v>
      </c>
      <c r="AK4411" s="2">
        <v>38946</v>
      </c>
      <c r="AL4411">
        <v>195.48</v>
      </c>
      <c r="AN4411" s="2">
        <v>38946</v>
      </c>
      <c r="AO4411">
        <v>152.43</v>
      </c>
      <c r="AQ4411" s="2">
        <v>38946</v>
      </c>
      <c r="AR4411">
        <v>135.11000000000001</v>
      </c>
      <c r="AT4411" s="2">
        <v>38946</v>
      </c>
      <c r="AU4411">
        <v>194.99</v>
      </c>
      <c r="AW4411" s="2">
        <v>38946</v>
      </c>
      <c r="AX4411">
        <v>352.33</v>
      </c>
      <c r="AZ4411" s="2">
        <v>38946</v>
      </c>
      <c r="BA4411">
        <v>185.97</v>
      </c>
      <c r="BC4411" s="2">
        <v>38946</v>
      </c>
      <c r="BD4411">
        <v>338.58</v>
      </c>
      <c r="BF4411" s="2">
        <v>38946</v>
      </c>
      <c r="BG4411">
        <v>343.28</v>
      </c>
      <c r="BI4411" s="2">
        <v>38946</v>
      </c>
      <c r="BJ4411">
        <v>250.25</v>
      </c>
      <c r="BL4411" s="2">
        <v>38946</v>
      </c>
      <c r="BM4411">
        <v>324.49</v>
      </c>
      <c r="BO4411" s="2">
        <v>38946</v>
      </c>
      <c r="BP4411">
        <v>165.18</v>
      </c>
      <c r="BR4411" s="2">
        <v>38946</v>
      </c>
      <c r="BS4411">
        <v>107.51</v>
      </c>
      <c r="BU4411" s="2">
        <v>38946</v>
      </c>
      <c r="BV4411">
        <v>184.32</v>
      </c>
    </row>
    <row r="4412" spans="1:74">
      <c r="A4412" s="2">
        <v>38947</v>
      </c>
      <c r="B4412">
        <v>1302.3</v>
      </c>
      <c r="D4412" s="2">
        <v>38947</v>
      </c>
      <c r="E4412">
        <v>430.7</v>
      </c>
      <c r="G4412" s="2">
        <v>38947</v>
      </c>
      <c r="H4412">
        <v>352.93</v>
      </c>
      <c r="J4412" s="2">
        <v>38947</v>
      </c>
      <c r="K4412">
        <v>336.14</v>
      </c>
      <c r="M4412" s="2">
        <v>38947</v>
      </c>
      <c r="N4412">
        <v>436.03</v>
      </c>
      <c r="P4412" s="2">
        <v>38947</v>
      </c>
      <c r="Q4412">
        <v>278.52999999999997</v>
      </c>
      <c r="S4412" s="2">
        <v>38947</v>
      </c>
      <c r="T4412">
        <v>305.58</v>
      </c>
      <c r="V4412" s="2">
        <v>38947</v>
      </c>
      <c r="W4412">
        <v>446.82</v>
      </c>
      <c r="Y4412" s="2">
        <v>38947</v>
      </c>
      <c r="Z4412">
        <v>384.53</v>
      </c>
      <c r="AB4412" s="2">
        <v>38947</v>
      </c>
      <c r="AC4412">
        <v>355.21</v>
      </c>
      <c r="AE4412" s="2">
        <v>38947</v>
      </c>
      <c r="AF4412">
        <v>710.26</v>
      </c>
      <c r="AH4412" s="2">
        <v>38947</v>
      </c>
      <c r="AI4412">
        <v>173.25</v>
      </c>
      <c r="AK4412" s="2">
        <v>38947</v>
      </c>
      <c r="AL4412">
        <v>195.61</v>
      </c>
      <c r="AN4412" s="2">
        <v>38947</v>
      </c>
      <c r="AO4412">
        <v>152.80000000000001</v>
      </c>
      <c r="AQ4412" s="2">
        <v>38947</v>
      </c>
      <c r="AR4412">
        <v>135.57</v>
      </c>
      <c r="AT4412" s="2">
        <v>38947</v>
      </c>
      <c r="AU4412">
        <v>195.09</v>
      </c>
      <c r="AW4412" s="2">
        <v>38947</v>
      </c>
      <c r="AX4412">
        <v>353.19</v>
      </c>
      <c r="AZ4412" s="2">
        <v>38947</v>
      </c>
      <c r="BA4412">
        <v>184.64</v>
      </c>
      <c r="BC4412" s="2">
        <v>38947</v>
      </c>
      <c r="BD4412">
        <v>339.08</v>
      </c>
      <c r="BF4412" s="2">
        <v>38947</v>
      </c>
      <c r="BG4412">
        <v>342.84</v>
      </c>
      <c r="BI4412" s="2">
        <v>38947</v>
      </c>
      <c r="BJ4412">
        <v>248.69</v>
      </c>
      <c r="BL4412" s="2">
        <v>38947</v>
      </c>
      <c r="BM4412">
        <v>324.20999999999998</v>
      </c>
      <c r="BO4412" s="2">
        <v>38947</v>
      </c>
      <c r="BP4412">
        <v>165.25</v>
      </c>
      <c r="BR4412" s="2">
        <v>38947</v>
      </c>
      <c r="BS4412">
        <v>106.58</v>
      </c>
      <c r="BU4412" s="2">
        <v>38947</v>
      </c>
      <c r="BV4412">
        <v>183.18</v>
      </c>
    </row>
    <row r="4413" spans="1:74">
      <c r="A4413" s="2">
        <v>38950</v>
      </c>
      <c r="B4413">
        <v>1297.52</v>
      </c>
      <c r="D4413" s="2">
        <v>38950</v>
      </c>
      <c r="E4413">
        <v>428.22</v>
      </c>
      <c r="G4413" s="2">
        <v>38950</v>
      </c>
      <c r="H4413">
        <v>350.93</v>
      </c>
      <c r="J4413" s="2">
        <v>38950</v>
      </c>
      <c r="K4413">
        <v>334.44</v>
      </c>
      <c r="M4413" s="2">
        <v>38950</v>
      </c>
      <c r="N4413">
        <v>439.27</v>
      </c>
      <c r="P4413" s="2">
        <v>38950</v>
      </c>
      <c r="Q4413">
        <v>278.56</v>
      </c>
      <c r="S4413" s="2">
        <v>38950</v>
      </c>
      <c r="T4413">
        <v>302.73</v>
      </c>
      <c r="V4413" s="2">
        <v>38950</v>
      </c>
      <c r="W4413">
        <v>439.66</v>
      </c>
      <c r="Y4413" s="2">
        <v>38950</v>
      </c>
      <c r="Z4413">
        <v>382.51</v>
      </c>
      <c r="AB4413" s="2">
        <v>38950</v>
      </c>
      <c r="AC4413">
        <v>355.53</v>
      </c>
      <c r="AE4413" s="2">
        <v>38950</v>
      </c>
      <c r="AF4413">
        <v>706.51</v>
      </c>
      <c r="AH4413" s="2">
        <v>38950</v>
      </c>
      <c r="AI4413">
        <v>173.46</v>
      </c>
      <c r="AK4413" s="2">
        <v>38950</v>
      </c>
      <c r="AL4413">
        <v>195.75</v>
      </c>
      <c r="AN4413" s="2">
        <v>38950</v>
      </c>
      <c r="AO4413">
        <v>153.72</v>
      </c>
      <c r="AQ4413" s="2">
        <v>38950</v>
      </c>
      <c r="AR4413">
        <v>135.57</v>
      </c>
      <c r="AT4413" s="2">
        <v>38950</v>
      </c>
      <c r="AU4413">
        <v>194.92</v>
      </c>
      <c r="AW4413" s="2">
        <v>38950</v>
      </c>
      <c r="AX4413">
        <v>352.86</v>
      </c>
      <c r="AZ4413" s="2">
        <v>38950</v>
      </c>
      <c r="BA4413">
        <v>183.73</v>
      </c>
      <c r="BC4413" s="2">
        <v>38950</v>
      </c>
      <c r="BD4413">
        <v>340.57</v>
      </c>
      <c r="BF4413" s="2">
        <v>38950</v>
      </c>
      <c r="BG4413">
        <v>337.4</v>
      </c>
      <c r="BI4413" s="2">
        <v>38950</v>
      </c>
      <c r="BJ4413">
        <v>243.03</v>
      </c>
      <c r="BL4413" s="2">
        <v>38950</v>
      </c>
      <c r="BM4413">
        <v>320.67</v>
      </c>
      <c r="BO4413" s="2">
        <v>38950</v>
      </c>
      <c r="BP4413">
        <v>163.43</v>
      </c>
      <c r="BR4413" s="2">
        <v>38950</v>
      </c>
      <c r="BS4413">
        <v>103.86</v>
      </c>
      <c r="BU4413" s="2">
        <v>38950</v>
      </c>
      <c r="BV4413">
        <v>181.51</v>
      </c>
    </row>
    <row r="4414" spans="1:74">
      <c r="A4414" s="2">
        <v>38951</v>
      </c>
      <c r="B4414">
        <v>1298.82</v>
      </c>
      <c r="D4414" s="2">
        <v>38951</v>
      </c>
      <c r="E4414">
        <v>426.12</v>
      </c>
      <c r="G4414" s="2">
        <v>38951</v>
      </c>
      <c r="H4414">
        <v>352.39</v>
      </c>
      <c r="J4414" s="2">
        <v>38951</v>
      </c>
      <c r="K4414">
        <v>334.23</v>
      </c>
      <c r="M4414" s="2">
        <v>38951</v>
      </c>
      <c r="N4414">
        <v>441.48</v>
      </c>
      <c r="P4414" s="2">
        <v>38951</v>
      </c>
      <c r="Q4414">
        <v>279.08</v>
      </c>
      <c r="S4414" s="2">
        <v>38951</v>
      </c>
      <c r="T4414">
        <v>303.83</v>
      </c>
      <c r="V4414" s="2">
        <v>38951</v>
      </c>
      <c r="W4414">
        <v>437.3</v>
      </c>
      <c r="Y4414" s="2">
        <v>38951</v>
      </c>
      <c r="Z4414">
        <v>383</v>
      </c>
      <c r="AB4414" s="2">
        <v>38951</v>
      </c>
      <c r="AC4414">
        <v>355.77</v>
      </c>
      <c r="AE4414" s="2">
        <v>38951</v>
      </c>
      <c r="AF4414">
        <v>706.43</v>
      </c>
      <c r="AH4414" s="2">
        <v>38951</v>
      </c>
      <c r="AI4414">
        <v>174.61</v>
      </c>
      <c r="AK4414" s="2">
        <v>38951</v>
      </c>
      <c r="AL4414">
        <v>195.87</v>
      </c>
      <c r="AN4414" s="2">
        <v>38951</v>
      </c>
      <c r="AO4414">
        <v>154.88999999999999</v>
      </c>
      <c r="AQ4414" s="2">
        <v>38951</v>
      </c>
      <c r="AR4414">
        <v>135.47999999999999</v>
      </c>
      <c r="AT4414" s="2">
        <v>38951</v>
      </c>
      <c r="AU4414">
        <v>195.84</v>
      </c>
      <c r="AW4414" s="2">
        <v>38951</v>
      </c>
      <c r="AX4414">
        <v>350.35</v>
      </c>
      <c r="AZ4414" s="2">
        <v>38951</v>
      </c>
      <c r="BA4414">
        <v>183.16</v>
      </c>
      <c r="BC4414" s="2">
        <v>38951</v>
      </c>
      <c r="BD4414">
        <v>341.02</v>
      </c>
      <c r="BF4414" s="2">
        <v>38951</v>
      </c>
      <c r="BG4414">
        <v>338.17</v>
      </c>
      <c r="BI4414" s="2">
        <v>38951</v>
      </c>
      <c r="BJ4414">
        <v>244.73</v>
      </c>
      <c r="BL4414" s="2">
        <v>38951</v>
      </c>
      <c r="BM4414">
        <v>319.02999999999997</v>
      </c>
      <c r="BO4414" s="2">
        <v>38951</v>
      </c>
      <c r="BP4414">
        <v>164.15</v>
      </c>
      <c r="BR4414" s="2">
        <v>38951</v>
      </c>
      <c r="BS4414">
        <v>104.13</v>
      </c>
      <c r="BU4414" s="2">
        <v>38951</v>
      </c>
      <c r="BV4414">
        <v>180.6</v>
      </c>
    </row>
    <row r="4415" spans="1:74">
      <c r="A4415" s="2">
        <v>38952</v>
      </c>
      <c r="B4415">
        <v>1292.99</v>
      </c>
      <c r="D4415" s="2">
        <v>38952</v>
      </c>
      <c r="E4415">
        <v>424.36</v>
      </c>
      <c r="G4415" s="2">
        <v>38952</v>
      </c>
      <c r="H4415">
        <v>353.09</v>
      </c>
      <c r="J4415" s="2">
        <v>38952</v>
      </c>
      <c r="K4415">
        <v>332.5</v>
      </c>
      <c r="M4415" s="2">
        <v>38952</v>
      </c>
      <c r="N4415">
        <v>435.14</v>
      </c>
      <c r="P4415" s="2">
        <v>38952</v>
      </c>
      <c r="Q4415">
        <v>279.14999999999998</v>
      </c>
      <c r="S4415" s="2">
        <v>38952</v>
      </c>
      <c r="T4415">
        <v>301.95</v>
      </c>
      <c r="V4415" s="2">
        <v>38952</v>
      </c>
      <c r="W4415">
        <v>431.72</v>
      </c>
      <c r="Y4415" s="2">
        <v>38952</v>
      </c>
      <c r="Z4415">
        <v>381.85</v>
      </c>
      <c r="AB4415" s="2">
        <v>38952</v>
      </c>
      <c r="AC4415">
        <v>354.67</v>
      </c>
      <c r="AE4415" s="2">
        <v>38952</v>
      </c>
      <c r="AF4415">
        <v>706.47</v>
      </c>
      <c r="AH4415" s="2">
        <v>38952</v>
      </c>
      <c r="AI4415">
        <v>172.85</v>
      </c>
      <c r="AK4415" s="2">
        <v>38952</v>
      </c>
      <c r="AL4415">
        <v>194.91</v>
      </c>
      <c r="AN4415" s="2">
        <v>38952</v>
      </c>
      <c r="AO4415">
        <v>153.16999999999999</v>
      </c>
      <c r="AQ4415" s="2">
        <v>38952</v>
      </c>
      <c r="AR4415">
        <v>135.41999999999999</v>
      </c>
      <c r="AT4415" s="2">
        <v>38952</v>
      </c>
      <c r="AU4415">
        <v>195.44</v>
      </c>
      <c r="AW4415" s="2">
        <v>38952</v>
      </c>
      <c r="AX4415">
        <v>350.73</v>
      </c>
      <c r="AZ4415" s="2">
        <v>38952</v>
      </c>
      <c r="BA4415">
        <v>181.98</v>
      </c>
      <c r="BC4415" s="2">
        <v>38952</v>
      </c>
      <c r="BD4415">
        <v>340.71</v>
      </c>
      <c r="BF4415" s="2">
        <v>38952</v>
      </c>
      <c r="BG4415">
        <v>336.71</v>
      </c>
      <c r="BI4415" s="2">
        <v>38952</v>
      </c>
      <c r="BJ4415">
        <v>242.74</v>
      </c>
      <c r="BL4415" s="2">
        <v>38952</v>
      </c>
      <c r="BM4415">
        <v>317.3</v>
      </c>
      <c r="BO4415" s="2">
        <v>38952</v>
      </c>
      <c r="BP4415">
        <v>162.02000000000001</v>
      </c>
      <c r="BR4415" s="2">
        <v>38952</v>
      </c>
      <c r="BS4415">
        <v>103.94</v>
      </c>
      <c r="BU4415" s="2">
        <v>38952</v>
      </c>
      <c r="BV4415">
        <v>178.78</v>
      </c>
    </row>
    <row r="4416" spans="1:74">
      <c r="A4416" s="2">
        <v>38953</v>
      </c>
      <c r="B4416">
        <v>1296.06</v>
      </c>
      <c r="D4416" s="2">
        <v>38953</v>
      </c>
      <c r="E4416">
        <v>423.71</v>
      </c>
      <c r="G4416" s="2">
        <v>38953</v>
      </c>
      <c r="H4416">
        <v>354.48</v>
      </c>
      <c r="J4416" s="2">
        <v>38953</v>
      </c>
      <c r="K4416">
        <v>331.2</v>
      </c>
      <c r="M4416" s="2">
        <v>38953</v>
      </c>
      <c r="N4416">
        <v>439.97</v>
      </c>
      <c r="P4416" s="2">
        <v>38953</v>
      </c>
      <c r="Q4416">
        <v>280.57</v>
      </c>
      <c r="S4416" s="2">
        <v>38953</v>
      </c>
      <c r="T4416">
        <v>304.16000000000003</v>
      </c>
      <c r="V4416" s="2">
        <v>38953</v>
      </c>
      <c r="W4416">
        <v>425.84</v>
      </c>
      <c r="Y4416" s="2">
        <v>38953</v>
      </c>
      <c r="Z4416">
        <v>386.07</v>
      </c>
      <c r="AB4416" s="2">
        <v>38953</v>
      </c>
      <c r="AC4416">
        <v>359.42</v>
      </c>
      <c r="AE4416" s="2">
        <v>38953</v>
      </c>
      <c r="AF4416">
        <v>704.62</v>
      </c>
      <c r="AH4416" s="2">
        <v>38953</v>
      </c>
      <c r="AI4416">
        <v>173.39</v>
      </c>
      <c r="AK4416" s="2">
        <v>38953</v>
      </c>
      <c r="AL4416">
        <v>194.81</v>
      </c>
      <c r="AN4416" s="2">
        <v>38953</v>
      </c>
      <c r="AO4416">
        <v>154.36000000000001</v>
      </c>
      <c r="AQ4416" s="2">
        <v>38953</v>
      </c>
      <c r="AR4416">
        <v>135.62</v>
      </c>
      <c r="AT4416" s="2">
        <v>38953</v>
      </c>
      <c r="AU4416">
        <v>193.77</v>
      </c>
      <c r="AW4416" s="2">
        <v>38953</v>
      </c>
      <c r="AX4416">
        <v>351.21</v>
      </c>
      <c r="AZ4416" s="2">
        <v>38953</v>
      </c>
      <c r="BA4416">
        <v>181.98</v>
      </c>
      <c r="BC4416" s="2">
        <v>38953</v>
      </c>
      <c r="BD4416">
        <v>341.56</v>
      </c>
      <c r="BF4416" s="2">
        <v>38953</v>
      </c>
      <c r="BG4416">
        <v>339.19</v>
      </c>
      <c r="BI4416" s="2">
        <v>38953</v>
      </c>
      <c r="BJ4416">
        <v>240.01</v>
      </c>
      <c r="BL4416" s="2">
        <v>38953</v>
      </c>
      <c r="BM4416">
        <v>318.29000000000002</v>
      </c>
      <c r="BO4416" s="2">
        <v>38953</v>
      </c>
      <c r="BP4416">
        <v>161.57</v>
      </c>
      <c r="BR4416" s="2">
        <v>38953</v>
      </c>
      <c r="BS4416">
        <v>103.37</v>
      </c>
      <c r="BU4416" s="2">
        <v>38953</v>
      </c>
      <c r="BV4416">
        <v>177.37</v>
      </c>
    </row>
    <row r="4417" spans="1:74">
      <c r="A4417" s="2">
        <v>38954</v>
      </c>
      <c r="B4417">
        <v>1295.0899999999999</v>
      </c>
      <c r="D4417" s="2">
        <v>38954</v>
      </c>
      <c r="E4417">
        <v>424.11</v>
      </c>
      <c r="G4417" s="2">
        <v>38954</v>
      </c>
      <c r="H4417">
        <v>354.41</v>
      </c>
      <c r="J4417" s="2">
        <v>38954</v>
      </c>
      <c r="K4417">
        <v>330.42</v>
      </c>
      <c r="M4417" s="2">
        <v>38954</v>
      </c>
      <c r="N4417">
        <v>441.54</v>
      </c>
      <c r="P4417" s="2">
        <v>38954</v>
      </c>
      <c r="Q4417">
        <v>280.64999999999998</v>
      </c>
      <c r="S4417" s="2">
        <v>38954</v>
      </c>
      <c r="T4417">
        <v>305.04000000000002</v>
      </c>
      <c r="V4417" s="2">
        <v>38954</v>
      </c>
      <c r="W4417">
        <v>425.79</v>
      </c>
      <c r="Y4417" s="2">
        <v>38954</v>
      </c>
      <c r="Z4417">
        <v>382.55</v>
      </c>
      <c r="AB4417" s="2">
        <v>38954</v>
      </c>
      <c r="AC4417">
        <v>358.09</v>
      </c>
      <c r="AE4417" s="2">
        <v>38954</v>
      </c>
      <c r="AF4417">
        <v>700.98</v>
      </c>
      <c r="AH4417" s="2">
        <v>38954</v>
      </c>
      <c r="AI4417">
        <v>173.28</v>
      </c>
      <c r="AK4417" s="2">
        <v>38954</v>
      </c>
      <c r="AL4417">
        <v>195.27</v>
      </c>
      <c r="AN4417" s="2">
        <v>38954</v>
      </c>
      <c r="AO4417">
        <v>154.16</v>
      </c>
      <c r="AQ4417" s="2">
        <v>38954</v>
      </c>
      <c r="AR4417">
        <v>135.91</v>
      </c>
      <c r="AT4417" s="2">
        <v>38954</v>
      </c>
      <c r="AU4417">
        <v>194.37</v>
      </c>
      <c r="AW4417" s="2">
        <v>38954</v>
      </c>
      <c r="AX4417">
        <v>351.02</v>
      </c>
      <c r="AZ4417" s="2">
        <v>38954</v>
      </c>
      <c r="BA4417">
        <v>181.91</v>
      </c>
      <c r="BC4417" s="2">
        <v>38954</v>
      </c>
      <c r="BD4417">
        <v>340.17</v>
      </c>
      <c r="BF4417" s="2">
        <v>38954</v>
      </c>
      <c r="BG4417">
        <v>340.61</v>
      </c>
      <c r="BI4417" s="2">
        <v>38954</v>
      </c>
      <c r="BJ4417">
        <v>242.18</v>
      </c>
      <c r="BL4417" s="2">
        <v>38954</v>
      </c>
      <c r="BM4417">
        <v>314.73</v>
      </c>
      <c r="BO4417" s="2">
        <v>38954</v>
      </c>
      <c r="BP4417">
        <v>160.47999999999999</v>
      </c>
      <c r="BR4417" s="2">
        <v>38954</v>
      </c>
      <c r="BS4417">
        <v>103.57</v>
      </c>
      <c r="BU4417" s="2">
        <v>38954</v>
      </c>
      <c r="BV4417">
        <v>176.88</v>
      </c>
    </row>
    <row r="4418" spans="1:74">
      <c r="A4418" s="2">
        <v>38957</v>
      </c>
      <c r="B4418">
        <v>1301.78</v>
      </c>
      <c r="D4418" s="2">
        <v>38957</v>
      </c>
      <c r="E4418">
        <v>427.97</v>
      </c>
      <c r="G4418" s="2">
        <v>38957</v>
      </c>
      <c r="H4418">
        <v>357.15</v>
      </c>
      <c r="J4418" s="2">
        <v>38957</v>
      </c>
      <c r="K4418">
        <v>332.44</v>
      </c>
      <c r="M4418" s="2">
        <v>38957</v>
      </c>
      <c r="N4418">
        <v>435.94</v>
      </c>
      <c r="P4418" s="2">
        <v>38957</v>
      </c>
      <c r="Q4418">
        <v>281.5</v>
      </c>
      <c r="S4418" s="2">
        <v>38957</v>
      </c>
      <c r="T4418">
        <v>307.06</v>
      </c>
      <c r="V4418" s="2">
        <v>38957</v>
      </c>
      <c r="W4418">
        <v>430.63</v>
      </c>
      <c r="Y4418" s="2">
        <v>38957</v>
      </c>
      <c r="Z4418">
        <v>384.89</v>
      </c>
      <c r="AB4418" s="2">
        <v>38957</v>
      </c>
      <c r="AC4418">
        <v>360.26</v>
      </c>
      <c r="AE4418" s="2">
        <v>38957</v>
      </c>
      <c r="AF4418">
        <v>704.45</v>
      </c>
      <c r="AH4418" s="2">
        <v>38957</v>
      </c>
      <c r="AI4418">
        <v>174.68</v>
      </c>
      <c r="AK4418" s="2">
        <v>38957</v>
      </c>
      <c r="AL4418">
        <v>196.62</v>
      </c>
      <c r="AN4418" s="2">
        <v>38957</v>
      </c>
      <c r="AO4418">
        <v>155.55000000000001</v>
      </c>
      <c r="AQ4418" s="2">
        <v>38957</v>
      </c>
      <c r="AR4418">
        <v>137.24</v>
      </c>
      <c r="AT4418" s="2">
        <v>38957</v>
      </c>
      <c r="AU4418">
        <v>194.08</v>
      </c>
      <c r="AW4418" s="2">
        <v>38957</v>
      </c>
      <c r="AX4418">
        <v>354.01</v>
      </c>
      <c r="AZ4418" s="2">
        <v>38957</v>
      </c>
      <c r="BA4418">
        <v>184.35</v>
      </c>
      <c r="BC4418" s="2">
        <v>38957</v>
      </c>
      <c r="BD4418">
        <v>341.38</v>
      </c>
      <c r="BF4418" s="2">
        <v>38957</v>
      </c>
      <c r="BG4418">
        <v>346.51</v>
      </c>
      <c r="BI4418" s="2">
        <v>38957</v>
      </c>
      <c r="BJ4418">
        <v>243.03</v>
      </c>
      <c r="BL4418" s="2">
        <v>38957</v>
      </c>
      <c r="BM4418">
        <v>319.25</v>
      </c>
      <c r="BO4418" s="2">
        <v>38957</v>
      </c>
      <c r="BP4418">
        <v>163.19</v>
      </c>
      <c r="BR4418" s="2">
        <v>38957</v>
      </c>
      <c r="BS4418">
        <v>104.45</v>
      </c>
      <c r="BU4418" s="2">
        <v>38957</v>
      </c>
      <c r="BV4418">
        <v>178.63</v>
      </c>
    </row>
    <row r="4419" spans="1:74">
      <c r="A4419" s="2">
        <v>38958</v>
      </c>
      <c r="B4419">
        <v>1304.28</v>
      </c>
      <c r="D4419" s="2">
        <v>38958</v>
      </c>
      <c r="E4419">
        <v>427.53</v>
      </c>
      <c r="G4419" s="2">
        <v>38958</v>
      </c>
      <c r="H4419">
        <v>358.35</v>
      </c>
      <c r="J4419" s="2">
        <v>38958</v>
      </c>
      <c r="K4419">
        <v>333.25</v>
      </c>
      <c r="M4419" s="2">
        <v>38958</v>
      </c>
      <c r="N4419">
        <v>433.36</v>
      </c>
      <c r="P4419" s="2">
        <v>38958</v>
      </c>
      <c r="Q4419">
        <v>282.57</v>
      </c>
      <c r="S4419" s="2">
        <v>38958</v>
      </c>
      <c r="T4419">
        <v>310.19</v>
      </c>
      <c r="V4419" s="2">
        <v>38958</v>
      </c>
      <c r="W4419">
        <v>434.59</v>
      </c>
      <c r="Y4419" s="2">
        <v>38958</v>
      </c>
      <c r="Z4419">
        <v>382.68</v>
      </c>
      <c r="AB4419" s="2">
        <v>38958</v>
      </c>
      <c r="AC4419">
        <v>361.52</v>
      </c>
      <c r="AE4419" s="2">
        <v>38958</v>
      </c>
      <c r="AF4419">
        <v>701.94500000000005</v>
      </c>
      <c r="AH4419" s="2">
        <v>38958</v>
      </c>
      <c r="AI4419">
        <v>174.88</v>
      </c>
      <c r="AK4419" s="2">
        <v>38958</v>
      </c>
      <c r="AL4419">
        <v>196.78</v>
      </c>
      <c r="AN4419" s="2">
        <v>38958</v>
      </c>
      <c r="AO4419">
        <v>155.32</v>
      </c>
      <c r="AQ4419" s="2">
        <v>38958</v>
      </c>
      <c r="AR4419">
        <v>138.43</v>
      </c>
      <c r="AT4419" s="2">
        <v>38958</v>
      </c>
      <c r="AU4419">
        <v>195.13</v>
      </c>
      <c r="AW4419" s="2">
        <v>38958</v>
      </c>
      <c r="AX4419">
        <v>354.25</v>
      </c>
      <c r="AZ4419" s="2">
        <v>38958</v>
      </c>
      <c r="BA4419">
        <v>184.91</v>
      </c>
      <c r="BC4419" s="2">
        <v>38958</v>
      </c>
      <c r="BD4419">
        <v>343.3</v>
      </c>
      <c r="BF4419" s="2">
        <v>38958</v>
      </c>
      <c r="BG4419">
        <v>352.73</v>
      </c>
      <c r="BI4419" s="2">
        <v>38958</v>
      </c>
      <c r="BJ4419">
        <v>242.15</v>
      </c>
      <c r="BL4419" s="2">
        <v>38958</v>
      </c>
      <c r="BM4419">
        <v>322.27999999999997</v>
      </c>
      <c r="BO4419" s="2">
        <v>38958</v>
      </c>
      <c r="BP4419">
        <v>164.74</v>
      </c>
      <c r="BR4419" s="2">
        <v>38958</v>
      </c>
      <c r="BS4419">
        <v>105.18</v>
      </c>
      <c r="BU4419" s="2">
        <v>38958</v>
      </c>
      <c r="BV4419">
        <v>178.91</v>
      </c>
    </row>
    <row r="4420" spans="1:74">
      <c r="A4420" s="2">
        <v>38959</v>
      </c>
      <c r="B4420">
        <v>1304.27</v>
      </c>
      <c r="D4420" s="2">
        <v>38959</v>
      </c>
      <c r="E4420">
        <v>430.29</v>
      </c>
      <c r="G4420" s="2">
        <v>38959</v>
      </c>
      <c r="H4420">
        <v>357.74</v>
      </c>
      <c r="J4420" s="2">
        <v>38959</v>
      </c>
      <c r="K4420">
        <v>333.6</v>
      </c>
      <c r="M4420" s="2">
        <v>38959</v>
      </c>
      <c r="N4420">
        <v>426.43</v>
      </c>
      <c r="P4420" s="2">
        <v>38959</v>
      </c>
      <c r="Q4420">
        <v>283.02</v>
      </c>
      <c r="S4420" s="2">
        <v>38959</v>
      </c>
      <c r="T4420">
        <v>312.87</v>
      </c>
      <c r="V4420" s="2">
        <v>38959</v>
      </c>
      <c r="W4420">
        <v>434.25</v>
      </c>
      <c r="Y4420" s="2">
        <v>38959</v>
      </c>
      <c r="Z4420">
        <v>382.23</v>
      </c>
      <c r="AB4420" s="2">
        <v>38959</v>
      </c>
      <c r="AC4420">
        <v>362.64</v>
      </c>
      <c r="AE4420" s="2">
        <v>38959</v>
      </c>
      <c r="AF4420">
        <v>701.9</v>
      </c>
      <c r="AH4420" s="2">
        <v>38959</v>
      </c>
      <c r="AI4420">
        <v>173.5</v>
      </c>
      <c r="AK4420" s="2">
        <v>38959</v>
      </c>
      <c r="AL4420">
        <v>197.08</v>
      </c>
      <c r="AN4420" s="2">
        <v>38959</v>
      </c>
      <c r="AO4420">
        <v>156.33000000000001</v>
      </c>
      <c r="AQ4420" s="2">
        <v>38959</v>
      </c>
      <c r="AR4420">
        <v>138.63</v>
      </c>
      <c r="AT4420" s="2">
        <v>38959</v>
      </c>
      <c r="AU4420">
        <v>195.04</v>
      </c>
      <c r="AW4420" s="2">
        <v>38959</v>
      </c>
      <c r="AX4420">
        <v>354.92</v>
      </c>
      <c r="AZ4420" s="2">
        <v>38959</v>
      </c>
      <c r="BA4420">
        <v>184.74</v>
      </c>
      <c r="BC4420" s="2">
        <v>38959</v>
      </c>
      <c r="BD4420">
        <v>345.22</v>
      </c>
      <c r="BF4420" s="2">
        <v>38959</v>
      </c>
      <c r="BG4420">
        <v>357.93</v>
      </c>
      <c r="BI4420" s="2">
        <v>38959</v>
      </c>
      <c r="BJ4420">
        <v>242.24</v>
      </c>
      <c r="BL4420" s="2">
        <v>38959</v>
      </c>
      <c r="BM4420">
        <v>323.14999999999998</v>
      </c>
      <c r="BO4420" s="2">
        <v>38959</v>
      </c>
      <c r="BP4420">
        <v>165.1</v>
      </c>
      <c r="BR4420" s="2">
        <v>38959</v>
      </c>
      <c r="BS4420">
        <v>105.18</v>
      </c>
      <c r="BU4420" s="2">
        <v>38959</v>
      </c>
      <c r="BV4420">
        <v>180.2</v>
      </c>
    </row>
    <row r="4421" spans="1:74">
      <c r="A4421" s="2">
        <v>38960</v>
      </c>
      <c r="B4421">
        <v>1303.82</v>
      </c>
      <c r="D4421" s="2">
        <v>38960</v>
      </c>
      <c r="E4421">
        <v>428.58</v>
      </c>
      <c r="G4421" s="2">
        <v>38960</v>
      </c>
      <c r="H4421">
        <v>356.92</v>
      </c>
      <c r="J4421" s="2">
        <v>38960</v>
      </c>
      <c r="K4421">
        <v>334.13</v>
      </c>
      <c r="M4421" s="2">
        <v>38960</v>
      </c>
      <c r="N4421">
        <v>423.25</v>
      </c>
      <c r="P4421" s="2">
        <v>38960</v>
      </c>
      <c r="Q4421">
        <v>281.83</v>
      </c>
      <c r="S4421" s="2">
        <v>38960</v>
      </c>
      <c r="T4421">
        <v>312.74</v>
      </c>
      <c r="V4421" s="2">
        <v>38960</v>
      </c>
      <c r="W4421">
        <v>435.7</v>
      </c>
      <c r="Y4421" s="2">
        <v>38960</v>
      </c>
      <c r="Z4421">
        <v>381.65</v>
      </c>
      <c r="AB4421" s="2">
        <v>38960</v>
      </c>
      <c r="AC4421">
        <v>362.53</v>
      </c>
      <c r="AE4421" s="2">
        <v>38960</v>
      </c>
      <c r="AF4421">
        <v>702.28</v>
      </c>
      <c r="AH4421" s="2">
        <v>38960</v>
      </c>
      <c r="AI4421">
        <v>175.65</v>
      </c>
      <c r="AK4421" s="2">
        <v>38960</v>
      </c>
      <c r="AL4421">
        <v>197.1</v>
      </c>
      <c r="AN4421" s="2">
        <v>38960</v>
      </c>
      <c r="AO4421">
        <v>155.91999999999999</v>
      </c>
      <c r="AQ4421" s="2">
        <v>38960</v>
      </c>
      <c r="AR4421">
        <v>138.36000000000001</v>
      </c>
      <c r="AT4421" s="2">
        <v>38960</v>
      </c>
      <c r="AU4421">
        <v>196.03</v>
      </c>
      <c r="AW4421" s="2">
        <v>38960</v>
      </c>
      <c r="AX4421">
        <v>356.85</v>
      </c>
      <c r="AZ4421" s="2">
        <v>38960</v>
      </c>
      <c r="BA4421">
        <v>184.86</v>
      </c>
      <c r="BC4421" s="2">
        <v>38960</v>
      </c>
      <c r="BD4421">
        <v>346.64</v>
      </c>
      <c r="BF4421" s="2">
        <v>38960</v>
      </c>
      <c r="BG4421">
        <v>354.43</v>
      </c>
      <c r="BI4421" s="2">
        <v>38960</v>
      </c>
      <c r="BJ4421">
        <v>243.24</v>
      </c>
      <c r="BL4421" s="2">
        <v>38960</v>
      </c>
      <c r="BM4421">
        <v>325.56</v>
      </c>
      <c r="BO4421" s="2">
        <v>38960</v>
      </c>
      <c r="BP4421">
        <v>165.7</v>
      </c>
      <c r="BR4421" s="2">
        <v>38960</v>
      </c>
      <c r="BS4421">
        <v>105.64</v>
      </c>
      <c r="BU4421" s="2">
        <v>38960</v>
      </c>
      <c r="BV4421">
        <v>180.84</v>
      </c>
    </row>
    <row r="4422" spans="1:74">
      <c r="A4422" s="2">
        <v>38961</v>
      </c>
      <c r="B4422">
        <v>1311.01</v>
      </c>
      <c r="D4422" s="2">
        <v>38961</v>
      </c>
      <c r="E4422">
        <v>430.6</v>
      </c>
      <c r="G4422" s="2">
        <v>38961</v>
      </c>
      <c r="H4422">
        <v>359.56</v>
      </c>
      <c r="J4422" s="2">
        <v>38961</v>
      </c>
      <c r="K4422">
        <v>336.11</v>
      </c>
      <c r="M4422" s="2">
        <v>38961</v>
      </c>
      <c r="N4422">
        <v>427.79</v>
      </c>
      <c r="P4422" s="2">
        <v>38961</v>
      </c>
      <c r="Q4422">
        <v>282.92</v>
      </c>
      <c r="S4422" s="2">
        <v>38961</v>
      </c>
      <c r="T4422">
        <v>314.31</v>
      </c>
      <c r="V4422" s="2">
        <v>38961</v>
      </c>
      <c r="W4422">
        <v>440.31</v>
      </c>
      <c r="Y4422" s="2">
        <v>38961</v>
      </c>
      <c r="Z4422">
        <v>382.16</v>
      </c>
      <c r="AB4422" s="2">
        <v>38961</v>
      </c>
      <c r="AC4422">
        <v>362.81</v>
      </c>
      <c r="AE4422" s="2">
        <v>38961</v>
      </c>
      <c r="AF4422">
        <v>704.4</v>
      </c>
      <c r="AH4422" s="2">
        <v>38961</v>
      </c>
      <c r="AI4422">
        <v>175.41</v>
      </c>
      <c r="AK4422" s="2">
        <v>38961</v>
      </c>
      <c r="AL4422">
        <v>199.08</v>
      </c>
      <c r="AN4422" s="2">
        <v>38961</v>
      </c>
      <c r="AO4422">
        <v>155.46</v>
      </c>
      <c r="AQ4422" s="2">
        <v>38961</v>
      </c>
      <c r="AR4422">
        <v>139.86000000000001</v>
      </c>
      <c r="AT4422" s="2">
        <v>38961</v>
      </c>
      <c r="AU4422">
        <v>198.19</v>
      </c>
      <c r="AW4422" s="2">
        <v>38961</v>
      </c>
      <c r="AX4422">
        <v>357.47</v>
      </c>
      <c r="AZ4422" s="2">
        <v>38961</v>
      </c>
      <c r="BA4422">
        <v>186.93</v>
      </c>
      <c r="BC4422" s="2">
        <v>38961</v>
      </c>
      <c r="BD4422">
        <v>347.81</v>
      </c>
      <c r="BF4422" s="2">
        <v>38961</v>
      </c>
      <c r="BG4422">
        <v>353.1</v>
      </c>
      <c r="BI4422" s="2">
        <v>38961</v>
      </c>
      <c r="BJ4422">
        <v>245.12</v>
      </c>
      <c r="BL4422" s="2">
        <v>38961</v>
      </c>
      <c r="BM4422">
        <v>329.52</v>
      </c>
      <c r="BO4422" s="2">
        <v>38961</v>
      </c>
      <c r="BP4422">
        <v>166.85</v>
      </c>
      <c r="BR4422" s="2">
        <v>38961</v>
      </c>
      <c r="BS4422">
        <v>106.9</v>
      </c>
      <c r="BU4422" s="2">
        <v>38961</v>
      </c>
      <c r="BV4422">
        <v>181.88</v>
      </c>
    </row>
    <row r="4423" spans="1:74">
      <c r="A4423" s="2">
        <v>38964</v>
      </c>
      <c r="B4423">
        <v>1311.01</v>
      </c>
      <c r="D4423" s="2">
        <v>38964</v>
      </c>
      <c r="E4423">
        <v>430.6</v>
      </c>
      <c r="G4423" s="2">
        <v>38964</v>
      </c>
      <c r="H4423">
        <v>359.56</v>
      </c>
      <c r="J4423" s="2">
        <v>38964</v>
      </c>
      <c r="K4423">
        <v>336.11</v>
      </c>
      <c r="M4423" s="2">
        <v>38964</v>
      </c>
      <c r="N4423">
        <v>427.79</v>
      </c>
      <c r="P4423" s="2">
        <v>38964</v>
      </c>
      <c r="Q4423">
        <v>282.92</v>
      </c>
      <c r="S4423" s="2">
        <v>38964</v>
      </c>
      <c r="T4423">
        <v>314.31</v>
      </c>
      <c r="V4423" s="2">
        <v>38964</v>
      </c>
      <c r="W4423">
        <v>440.31</v>
      </c>
      <c r="Y4423" s="2">
        <v>38964</v>
      </c>
      <c r="Z4423">
        <v>382.16</v>
      </c>
      <c r="AB4423" s="2">
        <v>38964</v>
      </c>
      <c r="AC4423">
        <v>362.81</v>
      </c>
      <c r="AE4423" s="2">
        <v>38964</v>
      </c>
      <c r="AF4423">
        <v>704.4</v>
      </c>
      <c r="AH4423" s="2">
        <v>38964</v>
      </c>
      <c r="AI4423">
        <v>175.41</v>
      </c>
      <c r="AK4423" s="2">
        <v>38964</v>
      </c>
      <c r="AL4423">
        <v>199.08</v>
      </c>
      <c r="AN4423" s="2">
        <v>38964</v>
      </c>
      <c r="AO4423">
        <v>155.46</v>
      </c>
      <c r="AQ4423" s="2">
        <v>38964</v>
      </c>
      <c r="AR4423">
        <v>139.86000000000001</v>
      </c>
      <c r="AT4423" s="2">
        <v>38964</v>
      </c>
      <c r="AU4423">
        <v>198.19</v>
      </c>
      <c r="AW4423" s="2">
        <v>38964</v>
      </c>
      <c r="AX4423">
        <v>357.47</v>
      </c>
      <c r="AZ4423" s="2">
        <v>38964</v>
      </c>
      <c r="BA4423">
        <v>186.93</v>
      </c>
      <c r="BC4423" s="2">
        <v>38964</v>
      </c>
      <c r="BD4423">
        <v>347.81</v>
      </c>
      <c r="BF4423" s="2">
        <v>38964</v>
      </c>
      <c r="BG4423">
        <v>353.1</v>
      </c>
      <c r="BI4423" s="2">
        <v>38964</v>
      </c>
      <c r="BJ4423">
        <v>245.12</v>
      </c>
      <c r="BL4423" s="2">
        <v>38964</v>
      </c>
      <c r="BM4423">
        <v>329.52</v>
      </c>
      <c r="BO4423" s="2">
        <v>38964</v>
      </c>
      <c r="BP4423">
        <v>166.85</v>
      </c>
      <c r="BR4423" s="2">
        <v>38964</v>
      </c>
      <c r="BS4423">
        <v>106.9</v>
      </c>
      <c r="BU4423" s="2">
        <v>38964</v>
      </c>
      <c r="BV4423">
        <v>181.88</v>
      </c>
    </row>
    <row r="4424" spans="1:74">
      <c r="A4424" s="2">
        <v>38965</v>
      </c>
      <c r="B4424">
        <v>1313.25</v>
      </c>
      <c r="D4424" s="2">
        <v>38965</v>
      </c>
      <c r="E4424">
        <v>431.29</v>
      </c>
      <c r="G4424" s="2">
        <v>38965</v>
      </c>
      <c r="H4424">
        <v>358.68</v>
      </c>
      <c r="J4424" s="2">
        <v>38965</v>
      </c>
      <c r="K4424">
        <v>337.16</v>
      </c>
      <c r="M4424" s="2">
        <v>38965</v>
      </c>
      <c r="N4424">
        <v>432.16</v>
      </c>
      <c r="P4424" s="2">
        <v>38965</v>
      </c>
      <c r="Q4424">
        <v>281.10000000000002</v>
      </c>
      <c r="S4424" s="2">
        <v>38965</v>
      </c>
      <c r="T4424">
        <v>315.57</v>
      </c>
      <c r="V4424" s="2">
        <v>38965</v>
      </c>
      <c r="W4424">
        <v>443.99</v>
      </c>
      <c r="Y4424" s="2">
        <v>38965</v>
      </c>
      <c r="Z4424">
        <v>383.04</v>
      </c>
      <c r="AB4424" s="2">
        <v>38965</v>
      </c>
      <c r="AC4424">
        <v>360.65</v>
      </c>
      <c r="AE4424" s="2">
        <v>38965</v>
      </c>
      <c r="AF4424">
        <v>708.02</v>
      </c>
      <c r="AH4424" s="2">
        <v>38965</v>
      </c>
      <c r="AI4424">
        <v>173.75</v>
      </c>
      <c r="AK4424" s="2">
        <v>38965</v>
      </c>
      <c r="AL4424">
        <v>197.6</v>
      </c>
      <c r="AN4424" s="2">
        <v>38965</v>
      </c>
      <c r="AO4424">
        <v>156.76</v>
      </c>
      <c r="AQ4424" s="2">
        <v>38965</v>
      </c>
      <c r="AR4424">
        <v>140.29</v>
      </c>
      <c r="AT4424" s="2">
        <v>38965</v>
      </c>
      <c r="AU4424">
        <v>199.03</v>
      </c>
      <c r="AW4424" s="2">
        <v>38965</v>
      </c>
      <c r="AX4424">
        <v>357.11</v>
      </c>
      <c r="AZ4424" s="2">
        <v>38965</v>
      </c>
      <c r="BA4424">
        <v>187.55</v>
      </c>
      <c r="BC4424" s="2">
        <v>38965</v>
      </c>
      <c r="BD4424">
        <v>346.61</v>
      </c>
      <c r="BF4424" s="2">
        <v>38965</v>
      </c>
      <c r="BG4424">
        <v>356.98</v>
      </c>
      <c r="BI4424" s="2">
        <v>38965</v>
      </c>
      <c r="BJ4424">
        <v>244.66</v>
      </c>
      <c r="BL4424" s="2">
        <v>38965</v>
      </c>
      <c r="BM4424">
        <v>330.17</v>
      </c>
      <c r="BO4424" s="2">
        <v>38965</v>
      </c>
      <c r="BP4424">
        <v>166.44</v>
      </c>
      <c r="BR4424" s="2">
        <v>38965</v>
      </c>
      <c r="BS4424">
        <v>106.82</v>
      </c>
      <c r="BU4424" s="2">
        <v>38965</v>
      </c>
      <c r="BV4424">
        <v>181.61</v>
      </c>
    </row>
    <row r="4425" spans="1:74">
      <c r="A4425" s="2">
        <v>38966</v>
      </c>
      <c r="B4425">
        <v>1300.26</v>
      </c>
      <c r="D4425" s="2">
        <v>38966</v>
      </c>
      <c r="E4425">
        <v>427.71</v>
      </c>
      <c r="G4425" s="2">
        <v>38966</v>
      </c>
      <c r="H4425">
        <v>356.18</v>
      </c>
      <c r="J4425" s="2">
        <v>38966</v>
      </c>
      <c r="K4425">
        <v>335.05</v>
      </c>
      <c r="M4425" s="2">
        <v>38966</v>
      </c>
      <c r="N4425">
        <v>419.3</v>
      </c>
      <c r="P4425" s="2">
        <v>38966</v>
      </c>
      <c r="Q4425">
        <v>280</v>
      </c>
      <c r="S4425" s="2">
        <v>38966</v>
      </c>
      <c r="T4425">
        <v>309.16000000000003</v>
      </c>
      <c r="V4425" s="2">
        <v>38966</v>
      </c>
      <c r="W4425">
        <v>438.21</v>
      </c>
      <c r="Y4425" s="2">
        <v>38966</v>
      </c>
      <c r="Z4425">
        <v>383.12</v>
      </c>
      <c r="AB4425" s="2">
        <v>38966</v>
      </c>
      <c r="AC4425">
        <v>359.22</v>
      </c>
      <c r="AE4425" s="2">
        <v>38966</v>
      </c>
      <c r="AF4425">
        <v>704.41</v>
      </c>
      <c r="AH4425" s="2">
        <v>38966</v>
      </c>
      <c r="AI4425">
        <v>172.84</v>
      </c>
      <c r="AK4425" s="2">
        <v>38966</v>
      </c>
      <c r="AL4425">
        <v>196.02</v>
      </c>
      <c r="AN4425" s="2">
        <v>38966</v>
      </c>
      <c r="AO4425">
        <v>156.34</v>
      </c>
      <c r="AQ4425" s="2">
        <v>38966</v>
      </c>
      <c r="AR4425">
        <v>139.41999999999999</v>
      </c>
      <c r="AT4425" s="2">
        <v>38966</v>
      </c>
      <c r="AU4425">
        <v>196.85</v>
      </c>
      <c r="AW4425" s="2">
        <v>38966</v>
      </c>
      <c r="AX4425">
        <v>355.58</v>
      </c>
      <c r="AZ4425" s="2">
        <v>38966</v>
      </c>
      <c r="BA4425">
        <v>187.59</v>
      </c>
      <c r="BC4425" s="2">
        <v>38966</v>
      </c>
      <c r="BD4425">
        <v>346.45</v>
      </c>
      <c r="BF4425" s="2">
        <v>38966</v>
      </c>
      <c r="BG4425">
        <v>345.3</v>
      </c>
      <c r="BI4425" s="2">
        <v>38966</v>
      </c>
      <c r="BJ4425">
        <v>241.91</v>
      </c>
      <c r="BL4425" s="2">
        <v>38966</v>
      </c>
      <c r="BM4425">
        <v>326.92</v>
      </c>
      <c r="BO4425" s="2">
        <v>38966</v>
      </c>
      <c r="BP4425">
        <v>164.19</v>
      </c>
      <c r="BR4425" s="2">
        <v>38966</v>
      </c>
      <c r="BS4425">
        <v>107.29</v>
      </c>
      <c r="BU4425" s="2">
        <v>38966</v>
      </c>
      <c r="BV4425">
        <v>179.82</v>
      </c>
    </row>
    <row r="4426" spans="1:74">
      <c r="A4426" s="2">
        <v>38967</v>
      </c>
      <c r="B4426">
        <v>1294.02</v>
      </c>
      <c r="D4426" s="2">
        <v>38967</v>
      </c>
      <c r="E4426">
        <v>425.05</v>
      </c>
      <c r="G4426" s="2">
        <v>38967</v>
      </c>
      <c r="H4426">
        <v>353.76</v>
      </c>
      <c r="J4426" s="2">
        <v>38967</v>
      </c>
      <c r="K4426">
        <v>333.39</v>
      </c>
      <c r="M4426" s="2">
        <v>38967</v>
      </c>
      <c r="N4426">
        <v>419.74</v>
      </c>
      <c r="P4426" s="2">
        <v>38967</v>
      </c>
      <c r="Q4426">
        <v>277.60000000000002</v>
      </c>
      <c r="S4426" s="2">
        <v>38967</v>
      </c>
      <c r="T4426">
        <v>307.20999999999998</v>
      </c>
      <c r="V4426" s="2">
        <v>38967</v>
      </c>
      <c r="W4426">
        <v>437.92</v>
      </c>
      <c r="Y4426" s="2">
        <v>38967</v>
      </c>
      <c r="Z4426">
        <v>379.04</v>
      </c>
      <c r="AB4426" s="2">
        <v>38967</v>
      </c>
      <c r="AC4426">
        <v>357.78</v>
      </c>
      <c r="AE4426" s="2">
        <v>38967</v>
      </c>
      <c r="AF4426">
        <v>698.52</v>
      </c>
      <c r="AH4426" s="2">
        <v>38967</v>
      </c>
      <c r="AI4426">
        <v>172.79</v>
      </c>
      <c r="AK4426" s="2">
        <v>38967</v>
      </c>
      <c r="AL4426">
        <v>196.05</v>
      </c>
      <c r="AN4426" s="2">
        <v>38967</v>
      </c>
      <c r="AO4426">
        <v>155.15</v>
      </c>
      <c r="AQ4426" s="2">
        <v>38967</v>
      </c>
      <c r="AR4426">
        <v>138.69</v>
      </c>
      <c r="AT4426" s="2">
        <v>38967</v>
      </c>
      <c r="AU4426">
        <v>194.61</v>
      </c>
      <c r="AW4426" s="2">
        <v>38967</v>
      </c>
      <c r="AX4426">
        <v>355.03</v>
      </c>
      <c r="AZ4426" s="2">
        <v>38967</v>
      </c>
      <c r="BA4426">
        <v>187.46</v>
      </c>
      <c r="BC4426" s="2">
        <v>38967</v>
      </c>
      <c r="BD4426">
        <v>346.44</v>
      </c>
      <c r="BF4426" s="2">
        <v>38967</v>
      </c>
      <c r="BG4426">
        <v>342.81</v>
      </c>
      <c r="BI4426" s="2">
        <v>38967</v>
      </c>
      <c r="BJ4426">
        <v>240.59</v>
      </c>
      <c r="BL4426" s="2">
        <v>38967</v>
      </c>
      <c r="BM4426">
        <v>327.10000000000002</v>
      </c>
      <c r="BO4426" s="2">
        <v>38967</v>
      </c>
      <c r="BP4426">
        <v>164.38</v>
      </c>
      <c r="BR4426" s="2">
        <v>38967</v>
      </c>
      <c r="BS4426">
        <v>107.49</v>
      </c>
      <c r="BU4426" s="2">
        <v>38967</v>
      </c>
      <c r="BV4426">
        <v>177.25</v>
      </c>
    </row>
    <row r="4427" spans="1:74">
      <c r="A4427" s="2">
        <v>38968</v>
      </c>
      <c r="B4427">
        <v>1298.92</v>
      </c>
      <c r="D4427" s="2">
        <v>38968</v>
      </c>
      <c r="E4427">
        <v>429.47</v>
      </c>
      <c r="G4427" s="2">
        <v>38968</v>
      </c>
      <c r="H4427">
        <v>356.37</v>
      </c>
      <c r="J4427" s="2">
        <v>38968</v>
      </c>
      <c r="K4427">
        <v>333.89</v>
      </c>
      <c r="M4427" s="2">
        <v>38968</v>
      </c>
      <c r="N4427">
        <v>411.86</v>
      </c>
      <c r="P4427" s="2">
        <v>38968</v>
      </c>
      <c r="Q4427">
        <v>279.02999999999997</v>
      </c>
      <c r="S4427" s="2">
        <v>38968</v>
      </c>
      <c r="T4427">
        <v>310.31</v>
      </c>
      <c r="V4427" s="2">
        <v>38968</v>
      </c>
      <c r="W4427">
        <v>443.03</v>
      </c>
      <c r="Y4427" s="2">
        <v>38968</v>
      </c>
      <c r="Z4427">
        <v>381.23</v>
      </c>
      <c r="AB4427" s="2">
        <v>38968</v>
      </c>
      <c r="AC4427">
        <v>359.88</v>
      </c>
      <c r="AE4427" s="2">
        <v>38968</v>
      </c>
      <c r="AF4427">
        <v>701.36</v>
      </c>
      <c r="AH4427" s="2">
        <v>38968</v>
      </c>
      <c r="AI4427">
        <v>173.07</v>
      </c>
      <c r="AK4427" s="2">
        <v>38968</v>
      </c>
      <c r="AL4427">
        <v>197.02</v>
      </c>
      <c r="AN4427" s="2">
        <v>38968</v>
      </c>
      <c r="AO4427">
        <v>156.47999999999999</v>
      </c>
      <c r="AQ4427" s="2">
        <v>38968</v>
      </c>
      <c r="AR4427">
        <v>138.75</v>
      </c>
      <c r="AT4427" s="2">
        <v>38968</v>
      </c>
      <c r="AU4427">
        <v>195.12</v>
      </c>
      <c r="AW4427" s="2">
        <v>38968</v>
      </c>
      <c r="AX4427">
        <v>357.82</v>
      </c>
      <c r="AZ4427" s="2">
        <v>38968</v>
      </c>
      <c r="BA4427">
        <v>190.91</v>
      </c>
      <c r="BC4427" s="2">
        <v>38968</v>
      </c>
      <c r="BD4427">
        <v>344.93</v>
      </c>
      <c r="BF4427" s="2">
        <v>38968</v>
      </c>
      <c r="BG4427">
        <v>347</v>
      </c>
      <c r="BI4427" s="2">
        <v>38968</v>
      </c>
      <c r="BJ4427">
        <v>240.5</v>
      </c>
      <c r="BL4427" s="2">
        <v>38968</v>
      </c>
      <c r="BM4427">
        <v>332.16</v>
      </c>
      <c r="BO4427" s="2">
        <v>38968</v>
      </c>
      <c r="BP4427">
        <v>166.43</v>
      </c>
      <c r="BR4427" s="2">
        <v>38968</v>
      </c>
      <c r="BS4427">
        <v>109.47</v>
      </c>
      <c r="BU4427" s="2">
        <v>38968</v>
      </c>
      <c r="BV4427">
        <v>179.41</v>
      </c>
    </row>
    <row r="4428" spans="1:74">
      <c r="A4428" s="2">
        <v>38971</v>
      </c>
      <c r="B4428">
        <v>1299.54</v>
      </c>
      <c r="D4428" s="2">
        <v>38971</v>
      </c>
      <c r="E4428">
        <v>433.8</v>
      </c>
      <c r="G4428" s="2">
        <v>38971</v>
      </c>
      <c r="H4428">
        <v>357.87</v>
      </c>
      <c r="J4428" s="2">
        <v>38971</v>
      </c>
      <c r="K4428">
        <v>334.71</v>
      </c>
      <c r="M4428" s="2">
        <v>38971</v>
      </c>
      <c r="N4428">
        <v>398.99</v>
      </c>
      <c r="P4428" s="2">
        <v>38971</v>
      </c>
      <c r="Q4428">
        <v>278.69</v>
      </c>
      <c r="S4428" s="2">
        <v>38971</v>
      </c>
      <c r="T4428">
        <v>311.70999999999998</v>
      </c>
      <c r="V4428" s="2">
        <v>38971</v>
      </c>
      <c r="W4428">
        <v>451.17</v>
      </c>
      <c r="Y4428" s="2">
        <v>38971</v>
      </c>
      <c r="Z4428">
        <v>380.59</v>
      </c>
      <c r="AB4428" s="2">
        <v>38971</v>
      </c>
      <c r="AC4428">
        <v>364.2</v>
      </c>
      <c r="AE4428" s="2">
        <v>38971</v>
      </c>
      <c r="AF4428">
        <v>700.99</v>
      </c>
      <c r="AH4428" s="2">
        <v>38971</v>
      </c>
      <c r="AI4428">
        <v>172.54</v>
      </c>
      <c r="AK4428" s="2">
        <v>38971</v>
      </c>
      <c r="AL4428">
        <v>197.15</v>
      </c>
      <c r="AN4428" s="2">
        <v>38971</v>
      </c>
      <c r="AO4428">
        <v>157.74</v>
      </c>
      <c r="AQ4428" s="2">
        <v>38971</v>
      </c>
      <c r="AR4428">
        <v>139.37</v>
      </c>
      <c r="AT4428" s="2">
        <v>38971</v>
      </c>
      <c r="AU4428">
        <v>189.88</v>
      </c>
      <c r="AW4428" s="2">
        <v>38971</v>
      </c>
      <c r="AX4428">
        <v>360.74</v>
      </c>
      <c r="AZ4428" s="2">
        <v>38971</v>
      </c>
      <c r="BA4428">
        <v>193.55</v>
      </c>
      <c r="BC4428" s="2">
        <v>38971</v>
      </c>
      <c r="BD4428">
        <v>349.77</v>
      </c>
      <c r="BF4428" s="2">
        <v>38971</v>
      </c>
      <c r="BG4428">
        <v>352.36</v>
      </c>
      <c r="BI4428" s="2">
        <v>38971</v>
      </c>
      <c r="BJ4428">
        <v>242.45</v>
      </c>
      <c r="BL4428" s="2">
        <v>38971</v>
      </c>
      <c r="BM4428">
        <v>333.18</v>
      </c>
      <c r="BO4428" s="2">
        <v>38971</v>
      </c>
      <c r="BP4428">
        <v>168.4</v>
      </c>
      <c r="BR4428" s="2">
        <v>38971</v>
      </c>
      <c r="BS4428">
        <v>108.98</v>
      </c>
      <c r="BU4428" s="2">
        <v>38971</v>
      </c>
      <c r="BV4428">
        <v>179.11</v>
      </c>
    </row>
    <row r="4429" spans="1:74">
      <c r="A4429" s="2">
        <v>38972</v>
      </c>
      <c r="B4429">
        <v>1313.11</v>
      </c>
      <c r="D4429" s="2">
        <v>38972</v>
      </c>
      <c r="E4429">
        <v>438.7</v>
      </c>
      <c r="G4429" s="2">
        <v>38972</v>
      </c>
      <c r="H4429">
        <v>362.05</v>
      </c>
      <c r="J4429" s="2">
        <v>38972</v>
      </c>
      <c r="K4429">
        <v>336.58</v>
      </c>
      <c r="M4429" s="2">
        <v>38972</v>
      </c>
      <c r="N4429">
        <v>396.44</v>
      </c>
      <c r="P4429" s="2">
        <v>38972</v>
      </c>
      <c r="Q4429">
        <v>278.75</v>
      </c>
      <c r="S4429" s="2">
        <v>38972</v>
      </c>
      <c r="T4429">
        <v>318.42</v>
      </c>
      <c r="V4429" s="2">
        <v>38972</v>
      </c>
      <c r="W4429">
        <v>465.24</v>
      </c>
      <c r="Y4429" s="2">
        <v>38972</v>
      </c>
      <c r="Z4429">
        <v>384.97</v>
      </c>
      <c r="AB4429" s="2">
        <v>38972</v>
      </c>
      <c r="AC4429">
        <v>368.32</v>
      </c>
      <c r="AE4429" s="2">
        <v>38972</v>
      </c>
      <c r="AF4429">
        <v>711.74</v>
      </c>
      <c r="AH4429" s="2">
        <v>38972</v>
      </c>
      <c r="AI4429">
        <v>171.39</v>
      </c>
      <c r="AK4429" s="2">
        <v>38972</v>
      </c>
      <c r="AL4429">
        <v>198.99</v>
      </c>
      <c r="AN4429" s="2">
        <v>38972</v>
      </c>
      <c r="AO4429">
        <v>159.35</v>
      </c>
      <c r="AQ4429" s="2">
        <v>38972</v>
      </c>
      <c r="AR4429">
        <v>140.88</v>
      </c>
      <c r="AT4429" s="2">
        <v>38972</v>
      </c>
      <c r="AU4429">
        <v>191.95</v>
      </c>
      <c r="AW4429" s="2">
        <v>38972</v>
      </c>
      <c r="AX4429">
        <v>363.13</v>
      </c>
      <c r="AZ4429" s="2">
        <v>38972</v>
      </c>
      <c r="BA4429">
        <v>194.24</v>
      </c>
      <c r="BC4429" s="2">
        <v>38972</v>
      </c>
      <c r="BD4429">
        <v>350.32</v>
      </c>
      <c r="BF4429" s="2">
        <v>38972</v>
      </c>
      <c r="BG4429">
        <v>362.01</v>
      </c>
      <c r="BI4429" s="2">
        <v>38972</v>
      </c>
      <c r="BJ4429">
        <v>248.98</v>
      </c>
      <c r="BL4429" s="2">
        <v>38972</v>
      </c>
      <c r="BM4429">
        <v>342.38</v>
      </c>
      <c r="BO4429" s="2">
        <v>38972</v>
      </c>
      <c r="BP4429">
        <v>174.13</v>
      </c>
      <c r="BR4429" s="2">
        <v>38972</v>
      </c>
      <c r="BS4429">
        <v>113.19</v>
      </c>
      <c r="BU4429" s="2">
        <v>38972</v>
      </c>
      <c r="BV4429">
        <v>182.2</v>
      </c>
    </row>
    <row r="4430" spans="1:74">
      <c r="A4430" s="2">
        <v>38973</v>
      </c>
      <c r="B4430">
        <v>1318.07</v>
      </c>
      <c r="D4430" s="2">
        <v>38973</v>
      </c>
      <c r="E4430">
        <v>441.11</v>
      </c>
      <c r="G4430" s="2">
        <v>38973</v>
      </c>
      <c r="H4430">
        <v>361.84</v>
      </c>
      <c r="J4430" s="2">
        <v>38973</v>
      </c>
      <c r="K4430">
        <v>339.69</v>
      </c>
      <c r="M4430" s="2">
        <v>38973</v>
      </c>
      <c r="N4430">
        <v>403.15</v>
      </c>
      <c r="P4430" s="2">
        <v>38973</v>
      </c>
      <c r="Q4430">
        <v>277.76</v>
      </c>
      <c r="S4430" s="2">
        <v>38973</v>
      </c>
      <c r="T4430">
        <v>317.56</v>
      </c>
      <c r="V4430" s="2">
        <v>38973</v>
      </c>
      <c r="W4430">
        <v>469.96</v>
      </c>
      <c r="Y4430" s="2">
        <v>38973</v>
      </c>
      <c r="Z4430">
        <v>385.96</v>
      </c>
      <c r="AB4430" s="2">
        <v>38973</v>
      </c>
      <c r="AC4430">
        <v>366.36</v>
      </c>
      <c r="AE4430" s="2">
        <v>38973</v>
      </c>
      <c r="AF4430">
        <v>719.69</v>
      </c>
      <c r="AH4430" s="2">
        <v>38973</v>
      </c>
      <c r="AI4430">
        <v>171.88</v>
      </c>
      <c r="AK4430" s="2">
        <v>38973</v>
      </c>
      <c r="AL4430">
        <v>198.92</v>
      </c>
      <c r="AN4430" s="2">
        <v>38973</v>
      </c>
      <c r="AO4430">
        <v>160.62</v>
      </c>
      <c r="AQ4430" s="2">
        <v>38973</v>
      </c>
      <c r="AR4430">
        <v>141.07</v>
      </c>
      <c r="AT4430" s="2">
        <v>38973</v>
      </c>
      <c r="AU4430">
        <v>193.53</v>
      </c>
      <c r="AW4430" s="2">
        <v>38973</v>
      </c>
      <c r="AX4430">
        <v>364.04</v>
      </c>
      <c r="AZ4430" s="2">
        <v>38973</v>
      </c>
      <c r="BA4430">
        <v>192.73</v>
      </c>
      <c r="BC4430" s="2">
        <v>38973</v>
      </c>
      <c r="BD4430">
        <v>344.18</v>
      </c>
      <c r="BF4430" s="2">
        <v>38973</v>
      </c>
      <c r="BG4430">
        <v>360.58</v>
      </c>
      <c r="BI4430" s="2">
        <v>38973</v>
      </c>
      <c r="BJ4430">
        <v>253.33</v>
      </c>
      <c r="BL4430" s="2">
        <v>38973</v>
      </c>
      <c r="BM4430">
        <v>341.74</v>
      </c>
      <c r="BO4430" s="2">
        <v>38973</v>
      </c>
      <c r="BP4430">
        <v>173.69</v>
      </c>
      <c r="BR4430" s="2">
        <v>38973</v>
      </c>
      <c r="BS4430">
        <v>114.08</v>
      </c>
      <c r="BU4430" s="2">
        <v>38973</v>
      </c>
      <c r="BV4430">
        <v>182.89</v>
      </c>
    </row>
    <row r="4431" spans="1:74">
      <c r="A4431" s="2">
        <v>38974</v>
      </c>
      <c r="B4431">
        <v>1316.28</v>
      </c>
      <c r="D4431" s="2">
        <v>38974</v>
      </c>
      <c r="E4431">
        <v>443</v>
      </c>
      <c r="G4431" s="2">
        <v>38974</v>
      </c>
      <c r="H4431">
        <v>361.77</v>
      </c>
      <c r="J4431" s="2">
        <v>38974</v>
      </c>
      <c r="K4431">
        <v>338.65</v>
      </c>
      <c r="M4431" s="2">
        <v>38974</v>
      </c>
      <c r="N4431">
        <v>396.31</v>
      </c>
      <c r="P4431" s="2">
        <v>38974</v>
      </c>
      <c r="Q4431">
        <v>278.2</v>
      </c>
      <c r="S4431" s="2">
        <v>38974</v>
      </c>
      <c r="T4431">
        <v>318.47000000000003</v>
      </c>
      <c r="V4431" s="2">
        <v>38974</v>
      </c>
      <c r="W4431">
        <v>471.79</v>
      </c>
      <c r="Y4431" s="2">
        <v>38974</v>
      </c>
      <c r="Z4431">
        <v>386.34</v>
      </c>
      <c r="AB4431" s="2">
        <v>38974</v>
      </c>
      <c r="AC4431">
        <v>365.42</v>
      </c>
      <c r="AE4431" s="2">
        <v>38974</v>
      </c>
      <c r="AF4431">
        <v>722.18</v>
      </c>
      <c r="AH4431" s="2">
        <v>38974</v>
      </c>
      <c r="AI4431">
        <v>170.91</v>
      </c>
      <c r="AK4431" s="2">
        <v>38974</v>
      </c>
      <c r="AL4431">
        <v>198.09</v>
      </c>
      <c r="AN4431" s="2">
        <v>38974</v>
      </c>
      <c r="AO4431">
        <v>159.94</v>
      </c>
      <c r="AQ4431" s="2">
        <v>38974</v>
      </c>
      <c r="AR4431">
        <v>142.24</v>
      </c>
      <c r="AT4431" s="2">
        <v>38974</v>
      </c>
      <c r="AU4431">
        <v>192.6</v>
      </c>
      <c r="AW4431" s="2">
        <v>38974</v>
      </c>
      <c r="AX4431">
        <v>362.99</v>
      </c>
      <c r="AZ4431" s="2">
        <v>38974</v>
      </c>
      <c r="BA4431">
        <v>193.88</v>
      </c>
      <c r="BC4431" s="2">
        <v>38974</v>
      </c>
      <c r="BD4431">
        <v>345.19</v>
      </c>
      <c r="BF4431" s="2">
        <v>38974</v>
      </c>
      <c r="BG4431">
        <v>359.9</v>
      </c>
      <c r="BI4431" s="2">
        <v>38974</v>
      </c>
      <c r="BJ4431">
        <v>251.29</v>
      </c>
      <c r="BL4431" s="2">
        <v>38974</v>
      </c>
      <c r="BM4431">
        <v>339.88</v>
      </c>
      <c r="BO4431" s="2">
        <v>38974</v>
      </c>
      <c r="BP4431">
        <v>174.2</v>
      </c>
      <c r="BR4431" s="2">
        <v>38974</v>
      </c>
      <c r="BS4431">
        <v>113.09</v>
      </c>
      <c r="BU4431" s="2">
        <v>38974</v>
      </c>
      <c r="BV4431">
        <v>183.29</v>
      </c>
    </row>
    <row r="4432" spans="1:74">
      <c r="A4432" s="2">
        <v>38975</v>
      </c>
      <c r="B4432">
        <v>1319.87</v>
      </c>
      <c r="D4432" s="2">
        <v>38975</v>
      </c>
      <c r="E4432">
        <v>447.91</v>
      </c>
      <c r="G4432" s="2">
        <v>38975</v>
      </c>
      <c r="H4432">
        <v>362.49</v>
      </c>
      <c r="J4432" s="2">
        <v>38975</v>
      </c>
      <c r="K4432">
        <v>340.17</v>
      </c>
      <c r="M4432" s="2">
        <v>38975</v>
      </c>
      <c r="N4432">
        <v>396.31</v>
      </c>
      <c r="P4432" s="2">
        <v>38975</v>
      </c>
      <c r="Q4432">
        <v>279.02999999999997</v>
      </c>
      <c r="S4432" s="2">
        <v>38975</v>
      </c>
      <c r="T4432">
        <v>318.35000000000002</v>
      </c>
      <c r="V4432" s="2">
        <v>38975</v>
      </c>
      <c r="W4432">
        <v>473.26</v>
      </c>
      <c r="Y4432" s="2">
        <v>38975</v>
      </c>
      <c r="Z4432">
        <v>389.51</v>
      </c>
      <c r="AB4432" s="2">
        <v>38975</v>
      </c>
      <c r="AC4432">
        <v>366.12</v>
      </c>
      <c r="AE4432" s="2">
        <v>38975</v>
      </c>
      <c r="AF4432">
        <v>724.55</v>
      </c>
      <c r="AH4432" s="2">
        <v>38975</v>
      </c>
      <c r="AI4432">
        <v>171.35</v>
      </c>
      <c r="AK4432" s="2">
        <v>38975</v>
      </c>
      <c r="AL4432">
        <v>199.16</v>
      </c>
      <c r="AN4432" s="2">
        <v>38975</v>
      </c>
      <c r="AO4432">
        <v>161.06</v>
      </c>
      <c r="AQ4432" s="2">
        <v>38975</v>
      </c>
      <c r="AR4432">
        <v>141.57</v>
      </c>
      <c r="AT4432" s="2">
        <v>38975</v>
      </c>
      <c r="AU4432">
        <v>193.13</v>
      </c>
      <c r="AW4432" s="2">
        <v>38975</v>
      </c>
      <c r="AX4432">
        <v>364.39</v>
      </c>
      <c r="AZ4432" s="2">
        <v>38975</v>
      </c>
      <c r="BA4432">
        <v>193</v>
      </c>
      <c r="BC4432" s="2">
        <v>38975</v>
      </c>
      <c r="BD4432">
        <v>346.4</v>
      </c>
      <c r="BF4432" s="2">
        <v>38975</v>
      </c>
      <c r="BG4432">
        <v>359.08</v>
      </c>
      <c r="BI4432" s="2">
        <v>38975</v>
      </c>
      <c r="BJ4432">
        <v>251.14</v>
      </c>
      <c r="BL4432" s="2">
        <v>38975</v>
      </c>
      <c r="BM4432">
        <v>343.56</v>
      </c>
      <c r="BO4432" s="2">
        <v>38975</v>
      </c>
      <c r="BP4432">
        <v>175.63</v>
      </c>
      <c r="BR4432" s="2">
        <v>38975</v>
      </c>
      <c r="BS4432">
        <v>108.12</v>
      </c>
      <c r="BU4432" s="2">
        <v>38975</v>
      </c>
      <c r="BV4432">
        <v>184.65</v>
      </c>
    </row>
    <row r="4433" spans="1:74">
      <c r="A4433" s="2">
        <v>38978</v>
      </c>
      <c r="B4433">
        <v>1321.18</v>
      </c>
      <c r="D4433" s="2">
        <v>38978</v>
      </c>
      <c r="E4433">
        <v>445.75</v>
      </c>
      <c r="G4433" s="2">
        <v>38978</v>
      </c>
      <c r="H4433">
        <v>362.51</v>
      </c>
      <c r="J4433" s="2">
        <v>38978</v>
      </c>
      <c r="K4433">
        <v>340.11</v>
      </c>
      <c r="M4433" s="2">
        <v>38978</v>
      </c>
      <c r="N4433">
        <v>406.44</v>
      </c>
      <c r="P4433" s="2">
        <v>38978</v>
      </c>
      <c r="Q4433">
        <v>277.95</v>
      </c>
      <c r="S4433" s="2">
        <v>38978</v>
      </c>
      <c r="T4433">
        <v>318.39999999999998</v>
      </c>
      <c r="V4433" s="2">
        <v>38978</v>
      </c>
      <c r="W4433">
        <v>470.87</v>
      </c>
      <c r="Y4433" s="2">
        <v>38978</v>
      </c>
      <c r="Z4433">
        <v>388.21</v>
      </c>
      <c r="AB4433" s="2">
        <v>38978</v>
      </c>
      <c r="AC4433">
        <v>365.01</v>
      </c>
      <c r="AE4433" s="2">
        <v>38978</v>
      </c>
      <c r="AF4433">
        <v>724.35</v>
      </c>
      <c r="AH4433" s="2">
        <v>38978</v>
      </c>
      <c r="AI4433">
        <v>170.54</v>
      </c>
      <c r="AK4433" s="2">
        <v>38978</v>
      </c>
      <c r="AL4433">
        <v>198.4</v>
      </c>
      <c r="AN4433" s="2">
        <v>38978</v>
      </c>
      <c r="AO4433">
        <v>160.13</v>
      </c>
      <c r="AQ4433" s="2">
        <v>38978</v>
      </c>
      <c r="AR4433">
        <v>140.53</v>
      </c>
      <c r="AT4433" s="2">
        <v>38978</v>
      </c>
      <c r="AU4433">
        <v>195.25</v>
      </c>
      <c r="AW4433" s="2">
        <v>38978</v>
      </c>
      <c r="AX4433">
        <v>363.35</v>
      </c>
      <c r="AZ4433" s="2">
        <v>38978</v>
      </c>
      <c r="BA4433">
        <v>192.48</v>
      </c>
      <c r="BC4433" s="2">
        <v>38978</v>
      </c>
      <c r="BD4433">
        <v>344.49</v>
      </c>
      <c r="BF4433" s="2">
        <v>38978</v>
      </c>
      <c r="BG4433">
        <v>363.07</v>
      </c>
      <c r="BI4433" s="2">
        <v>38978</v>
      </c>
      <c r="BJ4433">
        <v>254.47</v>
      </c>
      <c r="BL4433" s="2">
        <v>38978</v>
      </c>
      <c r="BM4433">
        <v>340.57</v>
      </c>
      <c r="BO4433" s="2">
        <v>38978</v>
      </c>
      <c r="BP4433">
        <v>175.16</v>
      </c>
      <c r="BR4433" s="2">
        <v>38978</v>
      </c>
      <c r="BS4433">
        <v>106.93</v>
      </c>
      <c r="BU4433" s="2">
        <v>38978</v>
      </c>
      <c r="BV4433">
        <v>184.94</v>
      </c>
    </row>
    <row r="4434" spans="1:74">
      <c r="A4434" s="2">
        <v>38979</v>
      </c>
      <c r="B4434">
        <v>1318.31</v>
      </c>
      <c r="D4434" s="2">
        <v>38979</v>
      </c>
      <c r="E4434">
        <v>440.39</v>
      </c>
      <c r="G4434" s="2">
        <v>38979</v>
      </c>
      <c r="H4434">
        <v>362.77</v>
      </c>
      <c r="J4434" s="2">
        <v>38979</v>
      </c>
      <c r="K4434">
        <v>339.66</v>
      </c>
      <c r="M4434" s="2">
        <v>38979</v>
      </c>
      <c r="N4434">
        <v>399.78</v>
      </c>
      <c r="P4434" s="2">
        <v>38979</v>
      </c>
      <c r="Q4434">
        <v>277.89999999999998</v>
      </c>
      <c r="S4434" s="2">
        <v>38979</v>
      </c>
      <c r="T4434">
        <v>318.67</v>
      </c>
      <c r="V4434" s="2">
        <v>38979</v>
      </c>
      <c r="W4434">
        <v>471.24</v>
      </c>
      <c r="Y4434" s="2">
        <v>38979</v>
      </c>
      <c r="Z4434">
        <v>388.65</v>
      </c>
      <c r="AB4434" s="2">
        <v>38979</v>
      </c>
      <c r="AC4434">
        <v>365.8</v>
      </c>
      <c r="AE4434" s="2">
        <v>38979</v>
      </c>
      <c r="AF4434">
        <v>725.68</v>
      </c>
      <c r="AH4434" s="2">
        <v>38979</v>
      </c>
      <c r="AI4434">
        <v>171.18</v>
      </c>
      <c r="AK4434" s="2">
        <v>38979</v>
      </c>
      <c r="AL4434">
        <v>199.6</v>
      </c>
      <c r="AN4434" s="2">
        <v>38979</v>
      </c>
      <c r="AO4434">
        <v>161.38</v>
      </c>
      <c r="AQ4434" s="2">
        <v>38979</v>
      </c>
      <c r="AR4434">
        <v>140.63</v>
      </c>
      <c r="AT4434" s="2">
        <v>38979</v>
      </c>
      <c r="AU4434">
        <v>193.03</v>
      </c>
      <c r="AW4434" s="2">
        <v>38979</v>
      </c>
      <c r="AX4434">
        <v>363.41</v>
      </c>
      <c r="AZ4434" s="2">
        <v>38979</v>
      </c>
      <c r="BA4434">
        <v>194.03</v>
      </c>
      <c r="BC4434" s="2">
        <v>38979</v>
      </c>
      <c r="BD4434">
        <v>346.23</v>
      </c>
      <c r="BF4434" s="2">
        <v>38979</v>
      </c>
      <c r="BG4434">
        <v>356.7</v>
      </c>
      <c r="BI4434" s="2">
        <v>38979</v>
      </c>
      <c r="BJ4434">
        <v>251.69</v>
      </c>
      <c r="BL4434" s="2">
        <v>38979</v>
      </c>
      <c r="BM4434">
        <v>340.99</v>
      </c>
      <c r="BO4434" s="2">
        <v>38979</v>
      </c>
      <c r="BP4434">
        <v>174.27</v>
      </c>
      <c r="BR4434" s="2">
        <v>38979</v>
      </c>
      <c r="BS4434">
        <v>106.54</v>
      </c>
      <c r="BU4434" s="2">
        <v>38979</v>
      </c>
      <c r="BV4434">
        <v>183.99</v>
      </c>
    </row>
    <row r="4435" spans="1:74">
      <c r="A4435" s="2">
        <v>38980</v>
      </c>
      <c r="B4435">
        <v>1325.18</v>
      </c>
      <c r="D4435" s="2">
        <v>38980</v>
      </c>
      <c r="E4435">
        <v>448.71</v>
      </c>
      <c r="G4435" s="2">
        <v>38980</v>
      </c>
      <c r="H4435">
        <v>365.24</v>
      </c>
      <c r="J4435" s="2">
        <v>38980</v>
      </c>
      <c r="K4435">
        <v>341.24</v>
      </c>
      <c r="M4435" s="2">
        <v>38980</v>
      </c>
      <c r="N4435">
        <v>390.39</v>
      </c>
      <c r="P4435" s="2">
        <v>38980</v>
      </c>
      <c r="Q4435">
        <v>278.35000000000002</v>
      </c>
      <c r="S4435" s="2">
        <v>38980</v>
      </c>
      <c r="T4435">
        <v>324.79000000000002</v>
      </c>
      <c r="V4435" s="2">
        <v>38980</v>
      </c>
      <c r="W4435">
        <v>474.77</v>
      </c>
      <c r="Y4435" s="2">
        <v>38980</v>
      </c>
      <c r="Z4435">
        <v>391.46</v>
      </c>
      <c r="AB4435" s="2">
        <v>38980</v>
      </c>
      <c r="AC4435">
        <v>366.95</v>
      </c>
      <c r="AE4435" s="2">
        <v>38980</v>
      </c>
      <c r="AF4435">
        <v>732.42</v>
      </c>
      <c r="AH4435" s="2">
        <v>38980</v>
      </c>
      <c r="AI4435">
        <v>170.83</v>
      </c>
      <c r="AK4435" s="2">
        <v>38980</v>
      </c>
      <c r="AL4435">
        <v>201.61</v>
      </c>
      <c r="AN4435" s="2">
        <v>38980</v>
      </c>
      <c r="AO4435">
        <v>160.55000000000001</v>
      </c>
      <c r="AQ4435" s="2">
        <v>38980</v>
      </c>
      <c r="AR4435">
        <v>142.88</v>
      </c>
      <c r="AT4435" s="2">
        <v>38980</v>
      </c>
      <c r="AU4435">
        <v>194.08</v>
      </c>
      <c r="AW4435" s="2">
        <v>38980</v>
      </c>
      <c r="AX4435">
        <v>365.35</v>
      </c>
      <c r="AZ4435" s="2">
        <v>38980</v>
      </c>
      <c r="BA4435">
        <v>196.05</v>
      </c>
      <c r="BC4435" s="2">
        <v>38980</v>
      </c>
      <c r="BD4435">
        <v>349.13</v>
      </c>
      <c r="BF4435" s="2">
        <v>38980</v>
      </c>
      <c r="BG4435">
        <v>358.34</v>
      </c>
      <c r="BI4435" s="2">
        <v>38980</v>
      </c>
      <c r="BJ4435">
        <v>252.23</v>
      </c>
      <c r="BL4435" s="2">
        <v>38980</v>
      </c>
      <c r="BM4435">
        <v>346.2</v>
      </c>
      <c r="BO4435" s="2">
        <v>38980</v>
      </c>
      <c r="BP4435">
        <v>174.47</v>
      </c>
      <c r="BR4435" s="2">
        <v>38980</v>
      </c>
      <c r="BS4435">
        <v>107.35</v>
      </c>
      <c r="BU4435" s="2">
        <v>38980</v>
      </c>
      <c r="BV4435">
        <v>186.11</v>
      </c>
    </row>
    <row r="4436" spans="1:74">
      <c r="A4436" s="2">
        <v>38981</v>
      </c>
      <c r="B4436">
        <v>1318.03</v>
      </c>
      <c r="D4436" s="2">
        <v>38981</v>
      </c>
      <c r="E4436">
        <v>446.92</v>
      </c>
      <c r="G4436" s="2">
        <v>38981</v>
      </c>
      <c r="H4436">
        <v>364.19</v>
      </c>
      <c r="J4436" s="2">
        <v>38981</v>
      </c>
      <c r="K4436">
        <v>337.44</v>
      </c>
      <c r="M4436" s="2">
        <v>38981</v>
      </c>
      <c r="N4436">
        <v>396.08</v>
      </c>
      <c r="P4436" s="2">
        <v>38981</v>
      </c>
      <c r="Q4436">
        <v>277.5</v>
      </c>
      <c r="S4436" s="2">
        <v>38981</v>
      </c>
      <c r="T4436">
        <v>320.29000000000002</v>
      </c>
      <c r="V4436" s="2">
        <v>38981</v>
      </c>
      <c r="W4436">
        <v>467.99</v>
      </c>
      <c r="Y4436" s="2">
        <v>38981</v>
      </c>
      <c r="Z4436">
        <v>389.29</v>
      </c>
      <c r="AB4436" s="2">
        <v>38981</v>
      </c>
      <c r="AC4436">
        <v>361.91</v>
      </c>
      <c r="AE4436" s="2">
        <v>38981</v>
      </c>
      <c r="AF4436">
        <v>728.98</v>
      </c>
      <c r="AH4436" s="2">
        <v>38981</v>
      </c>
      <c r="AI4436">
        <v>170.4</v>
      </c>
      <c r="AK4436" s="2">
        <v>38981</v>
      </c>
      <c r="AL4436">
        <v>200.97</v>
      </c>
      <c r="AN4436" s="2">
        <v>38981</v>
      </c>
      <c r="AO4436">
        <v>159.05000000000001</v>
      </c>
      <c r="AQ4436" s="2">
        <v>38981</v>
      </c>
      <c r="AR4436">
        <v>143.27000000000001</v>
      </c>
      <c r="AT4436" s="2">
        <v>38981</v>
      </c>
      <c r="AU4436">
        <v>192.77</v>
      </c>
      <c r="AW4436" s="2">
        <v>38981</v>
      </c>
      <c r="AX4436">
        <v>363.81</v>
      </c>
      <c r="AZ4436" s="2">
        <v>38981</v>
      </c>
      <c r="BA4436">
        <v>189.98</v>
      </c>
      <c r="BC4436" s="2">
        <v>38981</v>
      </c>
      <c r="BD4436">
        <v>349.86</v>
      </c>
      <c r="BF4436" s="2">
        <v>38981</v>
      </c>
      <c r="BG4436">
        <v>352.77</v>
      </c>
      <c r="BI4436" s="2">
        <v>38981</v>
      </c>
      <c r="BJ4436">
        <v>246.96</v>
      </c>
      <c r="BL4436" s="2">
        <v>38981</v>
      </c>
      <c r="BM4436">
        <v>347.07</v>
      </c>
      <c r="BO4436" s="2">
        <v>38981</v>
      </c>
      <c r="BP4436">
        <v>172.76</v>
      </c>
      <c r="BR4436" s="2">
        <v>38981</v>
      </c>
      <c r="BS4436">
        <v>106.11</v>
      </c>
      <c r="BU4436" s="2">
        <v>38981</v>
      </c>
      <c r="BV4436">
        <v>185.23</v>
      </c>
    </row>
    <row r="4437" spans="1:74">
      <c r="A4437" s="2">
        <v>38982</v>
      </c>
      <c r="B4437">
        <v>1314.78</v>
      </c>
      <c r="D4437" s="2">
        <v>38982</v>
      </c>
      <c r="E4437">
        <v>443.17</v>
      </c>
      <c r="G4437" s="2">
        <v>38982</v>
      </c>
      <c r="H4437">
        <v>363.05</v>
      </c>
      <c r="J4437" s="2">
        <v>38982</v>
      </c>
      <c r="K4437">
        <v>336.44</v>
      </c>
      <c r="M4437" s="2">
        <v>38982</v>
      </c>
      <c r="N4437">
        <v>394.27</v>
      </c>
      <c r="P4437" s="2">
        <v>38982</v>
      </c>
      <c r="Q4437">
        <v>277.08</v>
      </c>
      <c r="S4437" s="2">
        <v>38982</v>
      </c>
      <c r="T4437">
        <v>318.14999999999998</v>
      </c>
      <c r="V4437" s="2">
        <v>38982</v>
      </c>
      <c r="W4437">
        <v>468.53</v>
      </c>
      <c r="Y4437" s="2">
        <v>38982</v>
      </c>
      <c r="Z4437">
        <v>389.13</v>
      </c>
      <c r="AB4437" s="2">
        <v>38982</v>
      </c>
      <c r="AC4437">
        <v>357.41</v>
      </c>
      <c r="AE4437" s="2">
        <v>38982</v>
      </c>
      <c r="AF4437">
        <v>728.63</v>
      </c>
      <c r="AH4437" s="2">
        <v>38982</v>
      </c>
      <c r="AI4437">
        <v>170.21</v>
      </c>
      <c r="AK4437" s="2">
        <v>38982</v>
      </c>
      <c r="AL4437">
        <v>200.36</v>
      </c>
      <c r="AN4437" s="2">
        <v>38982</v>
      </c>
      <c r="AO4437">
        <v>160.02000000000001</v>
      </c>
      <c r="AQ4437" s="2">
        <v>38982</v>
      </c>
      <c r="AR4437">
        <v>144.72999999999999</v>
      </c>
      <c r="AT4437" s="2">
        <v>38982</v>
      </c>
      <c r="AU4437">
        <v>192.39</v>
      </c>
      <c r="AW4437" s="2">
        <v>38982</v>
      </c>
      <c r="AX4437">
        <v>363.43</v>
      </c>
      <c r="AZ4437" s="2">
        <v>38982</v>
      </c>
      <c r="BA4437">
        <v>190.62</v>
      </c>
      <c r="BC4437" s="2">
        <v>38982</v>
      </c>
      <c r="BD4437">
        <v>349.95</v>
      </c>
      <c r="BF4437" s="2">
        <v>38982</v>
      </c>
      <c r="BG4437">
        <v>350.96</v>
      </c>
      <c r="BI4437" s="2">
        <v>38982</v>
      </c>
      <c r="BJ4437">
        <v>247.06</v>
      </c>
      <c r="BL4437" s="2">
        <v>38982</v>
      </c>
      <c r="BM4437">
        <v>344.55</v>
      </c>
      <c r="BO4437" s="2">
        <v>38982</v>
      </c>
      <c r="BP4437">
        <v>173.92</v>
      </c>
      <c r="BR4437" s="2">
        <v>38982</v>
      </c>
      <c r="BS4437">
        <v>106.09</v>
      </c>
      <c r="BU4437" s="2">
        <v>38982</v>
      </c>
      <c r="BV4437">
        <v>184.23</v>
      </c>
    </row>
    <row r="4438" spans="1:74">
      <c r="A4438" s="2">
        <v>38985</v>
      </c>
      <c r="B4438">
        <v>1326.37</v>
      </c>
      <c r="D4438" s="2">
        <v>38985</v>
      </c>
      <c r="E4438">
        <v>447.98</v>
      </c>
      <c r="G4438" s="2">
        <v>38985</v>
      </c>
      <c r="H4438">
        <v>365.28</v>
      </c>
      <c r="J4438" s="2">
        <v>38985</v>
      </c>
      <c r="K4438">
        <v>340.61</v>
      </c>
      <c r="M4438" s="2">
        <v>38985</v>
      </c>
      <c r="N4438">
        <v>394.87</v>
      </c>
      <c r="P4438" s="2">
        <v>38985</v>
      </c>
      <c r="Q4438">
        <v>273.2</v>
      </c>
      <c r="S4438" s="2">
        <v>38985</v>
      </c>
      <c r="T4438">
        <v>323.82</v>
      </c>
      <c r="V4438" s="2">
        <v>38985</v>
      </c>
      <c r="W4438">
        <v>477.33</v>
      </c>
      <c r="Y4438" s="2">
        <v>38985</v>
      </c>
      <c r="Z4438">
        <v>393.05</v>
      </c>
      <c r="AB4438" s="2">
        <v>38985</v>
      </c>
      <c r="AC4438">
        <v>357.24</v>
      </c>
      <c r="AE4438" s="2">
        <v>38985</v>
      </c>
      <c r="AF4438">
        <v>735.87</v>
      </c>
      <c r="AH4438" s="2">
        <v>38985</v>
      </c>
      <c r="AI4438">
        <v>172.6</v>
      </c>
      <c r="AK4438" s="2">
        <v>38985</v>
      </c>
      <c r="AL4438">
        <v>204.22</v>
      </c>
      <c r="AN4438" s="2">
        <v>38985</v>
      </c>
      <c r="AO4438">
        <v>160.06</v>
      </c>
      <c r="AQ4438" s="2">
        <v>38985</v>
      </c>
      <c r="AR4438">
        <v>146.63</v>
      </c>
      <c r="AT4438" s="2">
        <v>38985</v>
      </c>
      <c r="AU4438">
        <v>193.51</v>
      </c>
      <c r="AW4438" s="2">
        <v>38985</v>
      </c>
      <c r="AX4438">
        <v>368.18</v>
      </c>
      <c r="AZ4438" s="2">
        <v>38985</v>
      </c>
      <c r="BA4438">
        <v>189.56</v>
      </c>
      <c r="BC4438" s="2">
        <v>38985</v>
      </c>
      <c r="BD4438">
        <v>352.25</v>
      </c>
      <c r="BF4438" s="2">
        <v>38985</v>
      </c>
      <c r="BG4438">
        <v>359.1</v>
      </c>
      <c r="BI4438" s="2">
        <v>38985</v>
      </c>
      <c r="BJ4438">
        <v>248.96</v>
      </c>
      <c r="BL4438" s="2">
        <v>38985</v>
      </c>
      <c r="BM4438">
        <v>349.11</v>
      </c>
      <c r="BO4438" s="2">
        <v>38985</v>
      </c>
      <c r="BP4438">
        <v>176.35</v>
      </c>
      <c r="BR4438" s="2">
        <v>38985</v>
      </c>
      <c r="BS4438">
        <v>107.85</v>
      </c>
      <c r="BU4438" s="2">
        <v>38985</v>
      </c>
      <c r="BV4438">
        <v>186.27</v>
      </c>
    </row>
    <row r="4439" spans="1:74">
      <c r="A4439" s="2">
        <v>38986</v>
      </c>
      <c r="B4439">
        <v>1336.34</v>
      </c>
      <c r="D4439" s="2">
        <v>38986</v>
      </c>
      <c r="E4439">
        <v>452.08</v>
      </c>
      <c r="G4439" s="2">
        <v>38986</v>
      </c>
      <c r="H4439">
        <v>365.65</v>
      </c>
      <c r="J4439" s="2">
        <v>38986</v>
      </c>
      <c r="K4439">
        <v>345.29</v>
      </c>
      <c r="M4439" s="2">
        <v>38986</v>
      </c>
      <c r="N4439">
        <v>403.41</v>
      </c>
      <c r="P4439" s="2">
        <v>38986</v>
      </c>
      <c r="Q4439">
        <v>273.35000000000002</v>
      </c>
      <c r="S4439" s="2">
        <v>38986</v>
      </c>
      <c r="T4439">
        <v>325.88</v>
      </c>
      <c r="V4439" s="2">
        <v>38986</v>
      </c>
      <c r="W4439">
        <v>477.29</v>
      </c>
      <c r="Y4439" s="2">
        <v>38986</v>
      </c>
      <c r="Z4439">
        <v>394.45</v>
      </c>
      <c r="AB4439" s="2">
        <v>38986</v>
      </c>
      <c r="AC4439">
        <v>357.29</v>
      </c>
      <c r="AE4439" s="2">
        <v>38986</v>
      </c>
      <c r="AF4439">
        <v>740.24</v>
      </c>
      <c r="AH4439" s="2">
        <v>38986</v>
      </c>
      <c r="AI4439">
        <v>172.58</v>
      </c>
      <c r="AK4439" s="2">
        <v>38986</v>
      </c>
      <c r="AL4439">
        <v>206.83</v>
      </c>
      <c r="AN4439" s="2">
        <v>38986</v>
      </c>
      <c r="AO4439">
        <v>159.66999999999999</v>
      </c>
      <c r="AQ4439" s="2">
        <v>38986</v>
      </c>
      <c r="AR4439">
        <v>146.78</v>
      </c>
      <c r="AT4439" s="2">
        <v>38986</v>
      </c>
      <c r="AU4439">
        <v>197.07</v>
      </c>
      <c r="AW4439" s="2">
        <v>38986</v>
      </c>
      <c r="AX4439">
        <v>369.9</v>
      </c>
      <c r="AZ4439" s="2">
        <v>38986</v>
      </c>
      <c r="BA4439">
        <v>191.4</v>
      </c>
      <c r="BC4439" s="2">
        <v>38986</v>
      </c>
      <c r="BD4439">
        <v>353.68</v>
      </c>
      <c r="BF4439" s="2">
        <v>38986</v>
      </c>
      <c r="BG4439">
        <v>362.03</v>
      </c>
      <c r="BI4439" s="2">
        <v>38986</v>
      </c>
      <c r="BJ4439">
        <v>254.84</v>
      </c>
      <c r="BL4439" s="2">
        <v>38986</v>
      </c>
      <c r="BM4439">
        <v>349.18</v>
      </c>
      <c r="BO4439" s="2">
        <v>38986</v>
      </c>
      <c r="BP4439">
        <v>178.96</v>
      </c>
      <c r="BR4439" s="2">
        <v>38986</v>
      </c>
      <c r="BS4439">
        <v>110.59</v>
      </c>
      <c r="BU4439" s="2">
        <v>38986</v>
      </c>
      <c r="BV4439">
        <v>187.04</v>
      </c>
    </row>
    <row r="4440" spans="1:74">
      <c r="A4440" s="2">
        <v>38987</v>
      </c>
      <c r="B4440">
        <v>1336.59</v>
      </c>
      <c r="D4440" s="2">
        <v>38987</v>
      </c>
      <c r="E4440">
        <v>450.72</v>
      </c>
      <c r="G4440" s="2">
        <v>38987</v>
      </c>
      <c r="H4440">
        <v>367.17</v>
      </c>
      <c r="J4440" s="2">
        <v>38987</v>
      </c>
      <c r="K4440">
        <v>345.53</v>
      </c>
      <c r="M4440" s="2">
        <v>38987</v>
      </c>
      <c r="N4440">
        <v>409.58</v>
      </c>
      <c r="P4440" s="2">
        <v>38987</v>
      </c>
      <c r="Q4440">
        <v>275.36</v>
      </c>
      <c r="S4440" s="2">
        <v>38987</v>
      </c>
      <c r="T4440">
        <v>323.52999999999997</v>
      </c>
      <c r="V4440" s="2">
        <v>38987</v>
      </c>
      <c r="W4440">
        <v>475.71</v>
      </c>
      <c r="Y4440" s="2">
        <v>38987</v>
      </c>
      <c r="Z4440">
        <v>392.18</v>
      </c>
      <c r="AB4440" s="2">
        <v>38987</v>
      </c>
      <c r="AC4440">
        <v>356.15</v>
      </c>
      <c r="AE4440" s="2">
        <v>38987</v>
      </c>
      <c r="AF4440">
        <v>737.65</v>
      </c>
      <c r="AH4440" s="2">
        <v>38987</v>
      </c>
      <c r="AI4440">
        <v>174.69</v>
      </c>
      <c r="AK4440" s="2">
        <v>38987</v>
      </c>
      <c r="AL4440">
        <v>206.48</v>
      </c>
      <c r="AN4440" s="2">
        <v>38987</v>
      </c>
      <c r="AO4440">
        <v>161.32</v>
      </c>
      <c r="AQ4440" s="2">
        <v>38987</v>
      </c>
      <c r="AR4440">
        <v>143.38</v>
      </c>
      <c r="AT4440" s="2">
        <v>38987</v>
      </c>
      <c r="AU4440">
        <v>196.45</v>
      </c>
      <c r="AW4440" s="2">
        <v>38987</v>
      </c>
      <c r="AX4440">
        <v>368.37</v>
      </c>
      <c r="AZ4440" s="2">
        <v>38987</v>
      </c>
      <c r="BA4440">
        <v>192.01</v>
      </c>
      <c r="BC4440" s="2">
        <v>38987</v>
      </c>
      <c r="BD4440">
        <v>354.27</v>
      </c>
      <c r="BF4440" s="2">
        <v>38987</v>
      </c>
      <c r="BG4440">
        <v>363.11</v>
      </c>
      <c r="BI4440" s="2">
        <v>38987</v>
      </c>
      <c r="BJ4440">
        <v>256.27999999999997</v>
      </c>
      <c r="BL4440" s="2">
        <v>38987</v>
      </c>
      <c r="BM4440">
        <v>351.66</v>
      </c>
      <c r="BO4440" s="2">
        <v>38987</v>
      </c>
      <c r="BP4440">
        <v>177.52</v>
      </c>
      <c r="BR4440" s="2">
        <v>38987</v>
      </c>
      <c r="BS4440">
        <v>109.72</v>
      </c>
      <c r="BU4440" s="2">
        <v>38987</v>
      </c>
      <c r="BV4440">
        <v>187.5</v>
      </c>
    </row>
    <row r="4441" spans="1:74">
      <c r="A4441" s="2">
        <v>38988</v>
      </c>
      <c r="B4441">
        <v>1339.15</v>
      </c>
      <c r="D4441" s="2">
        <v>38988</v>
      </c>
      <c r="E4441">
        <v>453.07</v>
      </c>
      <c r="G4441" s="2">
        <v>38988</v>
      </c>
      <c r="H4441">
        <v>366.94</v>
      </c>
      <c r="J4441" s="2">
        <v>38988</v>
      </c>
      <c r="K4441">
        <v>347.4</v>
      </c>
      <c r="M4441" s="2">
        <v>38988</v>
      </c>
      <c r="N4441">
        <v>409.82</v>
      </c>
      <c r="P4441" s="2">
        <v>38988</v>
      </c>
      <c r="Q4441">
        <v>275.04000000000002</v>
      </c>
      <c r="S4441" s="2">
        <v>38988</v>
      </c>
      <c r="T4441">
        <v>324.95</v>
      </c>
      <c r="V4441" s="2">
        <v>38988</v>
      </c>
      <c r="W4441">
        <v>478.25</v>
      </c>
      <c r="Y4441" s="2">
        <v>38988</v>
      </c>
      <c r="Z4441">
        <v>393.47</v>
      </c>
      <c r="AB4441" s="2">
        <v>38988</v>
      </c>
      <c r="AC4441">
        <v>356.75</v>
      </c>
      <c r="AE4441" s="2">
        <v>38988</v>
      </c>
      <c r="AF4441">
        <v>740.09</v>
      </c>
      <c r="AH4441" s="2">
        <v>38988</v>
      </c>
      <c r="AI4441">
        <v>174.09</v>
      </c>
      <c r="AK4441" s="2">
        <v>38988</v>
      </c>
      <c r="AL4441">
        <v>205.08</v>
      </c>
      <c r="AN4441" s="2">
        <v>38988</v>
      </c>
      <c r="AO4441">
        <v>160.58000000000001</v>
      </c>
      <c r="AQ4441" s="2">
        <v>38988</v>
      </c>
      <c r="AR4441">
        <v>142.76</v>
      </c>
      <c r="AT4441" s="2">
        <v>38988</v>
      </c>
      <c r="AU4441">
        <v>197.07</v>
      </c>
      <c r="AW4441" s="2">
        <v>38988</v>
      </c>
      <c r="AX4441">
        <v>369.77</v>
      </c>
      <c r="AZ4441" s="2">
        <v>38988</v>
      </c>
      <c r="BA4441">
        <v>191.9</v>
      </c>
      <c r="BC4441" s="2">
        <v>38988</v>
      </c>
      <c r="BD4441">
        <v>353.32</v>
      </c>
      <c r="BF4441" s="2">
        <v>38988</v>
      </c>
      <c r="BG4441">
        <v>367.84</v>
      </c>
      <c r="BI4441" s="2">
        <v>38988</v>
      </c>
      <c r="BJ4441">
        <v>256.18</v>
      </c>
      <c r="BL4441" s="2">
        <v>38988</v>
      </c>
      <c r="BM4441">
        <v>351.26</v>
      </c>
      <c r="BO4441" s="2">
        <v>38988</v>
      </c>
      <c r="BP4441">
        <v>177.5</v>
      </c>
      <c r="BR4441" s="2">
        <v>38988</v>
      </c>
      <c r="BS4441">
        <v>111.24</v>
      </c>
      <c r="BU4441" s="2">
        <v>38988</v>
      </c>
      <c r="BV4441">
        <v>189.87</v>
      </c>
    </row>
    <row r="4442" spans="1:74">
      <c r="A4442" s="2">
        <v>38989</v>
      </c>
      <c r="B4442">
        <v>1335.85</v>
      </c>
      <c r="D4442" s="2">
        <v>38989</v>
      </c>
      <c r="E4442">
        <v>450.71</v>
      </c>
      <c r="G4442" s="2">
        <v>38989</v>
      </c>
      <c r="H4442">
        <v>367.41</v>
      </c>
      <c r="J4442" s="2">
        <v>38989</v>
      </c>
      <c r="K4442">
        <v>345.76</v>
      </c>
      <c r="M4442" s="2">
        <v>38989</v>
      </c>
      <c r="N4442">
        <v>411.38</v>
      </c>
      <c r="P4442" s="2">
        <v>38989</v>
      </c>
      <c r="Q4442">
        <v>274.19</v>
      </c>
      <c r="S4442" s="2">
        <v>38989</v>
      </c>
      <c r="T4442">
        <v>323.91000000000003</v>
      </c>
      <c r="V4442" s="2">
        <v>38989</v>
      </c>
      <c r="W4442">
        <v>471.39</v>
      </c>
      <c r="Y4442" s="2">
        <v>38989</v>
      </c>
      <c r="Z4442">
        <v>393.17</v>
      </c>
      <c r="AB4442" s="2">
        <v>38989</v>
      </c>
      <c r="AC4442">
        <v>357.47</v>
      </c>
      <c r="AE4442" s="2">
        <v>38989</v>
      </c>
      <c r="AF4442">
        <v>738.8</v>
      </c>
      <c r="AH4442" s="2">
        <v>38989</v>
      </c>
      <c r="AI4442">
        <v>172.33</v>
      </c>
      <c r="AK4442" s="2">
        <v>38989</v>
      </c>
      <c r="AL4442">
        <v>205.89</v>
      </c>
      <c r="AN4442" s="2">
        <v>38989</v>
      </c>
      <c r="AO4442">
        <v>160.65</v>
      </c>
      <c r="AQ4442" s="2">
        <v>38989</v>
      </c>
      <c r="AR4442">
        <v>143.88999999999999</v>
      </c>
      <c r="AT4442" s="2">
        <v>38989</v>
      </c>
      <c r="AU4442">
        <v>195.56</v>
      </c>
      <c r="AW4442" s="2">
        <v>38989</v>
      </c>
      <c r="AX4442">
        <v>368.24</v>
      </c>
      <c r="AZ4442" s="2">
        <v>38989</v>
      </c>
      <c r="BA4442">
        <v>190.27</v>
      </c>
      <c r="BC4442" s="2">
        <v>38989</v>
      </c>
      <c r="BD4442">
        <v>351.53</v>
      </c>
      <c r="BF4442" s="2">
        <v>38989</v>
      </c>
      <c r="BG4442">
        <v>363.93</v>
      </c>
      <c r="BI4442" s="2">
        <v>38989</v>
      </c>
      <c r="BJ4442">
        <v>255.66</v>
      </c>
      <c r="BL4442" s="2">
        <v>38989</v>
      </c>
      <c r="BM4442">
        <v>350.12</v>
      </c>
      <c r="BO4442" s="2">
        <v>38989</v>
      </c>
      <c r="BP4442">
        <v>176.08</v>
      </c>
      <c r="BR4442" s="2">
        <v>38989</v>
      </c>
      <c r="BS4442">
        <v>110.63</v>
      </c>
      <c r="BU4442" s="2">
        <v>38989</v>
      </c>
      <c r="BV4442">
        <v>188.53</v>
      </c>
    </row>
    <row r="4443" spans="1:74">
      <c r="A4443" s="2">
        <v>38992</v>
      </c>
      <c r="B4443">
        <v>1331.32</v>
      </c>
      <c r="D4443" s="2">
        <v>38992</v>
      </c>
      <c r="E4443">
        <v>448.28</v>
      </c>
      <c r="G4443" s="2">
        <v>38992</v>
      </c>
      <c r="H4443">
        <v>364.65</v>
      </c>
      <c r="J4443" s="2">
        <v>38992</v>
      </c>
      <c r="K4443">
        <v>347.38</v>
      </c>
      <c r="M4443" s="2">
        <v>38992</v>
      </c>
      <c r="N4443">
        <v>407.18</v>
      </c>
      <c r="P4443" s="2">
        <v>38992</v>
      </c>
      <c r="Q4443">
        <v>273.04000000000002</v>
      </c>
      <c r="S4443" s="2">
        <v>38992</v>
      </c>
      <c r="T4443">
        <v>322.56</v>
      </c>
      <c r="V4443" s="2">
        <v>38992</v>
      </c>
      <c r="W4443">
        <v>472.58</v>
      </c>
      <c r="Y4443" s="2">
        <v>38992</v>
      </c>
      <c r="Z4443">
        <v>390.88</v>
      </c>
      <c r="AB4443" s="2">
        <v>38992</v>
      </c>
      <c r="AC4443">
        <v>356.58</v>
      </c>
      <c r="AE4443" s="2">
        <v>38992</v>
      </c>
      <c r="AF4443">
        <v>737.12</v>
      </c>
      <c r="AH4443" s="2">
        <v>38992</v>
      </c>
      <c r="AI4443">
        <v>173.49</v>
      </c>
      <c r="AK4443" s="2">
        <v>38992</v>
      </c>
      <c r="AL4443">
        <v>204.31</v>
      </c>
      <c r="AN4443" s="2">
        <v>38992</v>
      </c>
      <c r="AO4443">
        <v>160.38</v>
      </c>
      <c r="AQ4443" s="2">
        <v>38992</v>
      </c>
      <c r="AR4443">
        <v>142.77000000000001</v>
      </c>
      <c r="AT4443" s="2">
        <v>38992</v>
      </c>
      <c r="AU4443">
        <v>195.43</v>
      </c>
      <c r="AW4443" s="2">
        <v>38992</v>
      </c>
      <c r="AX4443">
        <v>366.8</v>
      </c>
      <c r="AZ4443" s="2">
        <v>38992</v>
      </c>
      <c r="BA4443">
        <v>187.25</v>
      </c>
      <c r="BC4443" s="2">
        <v>38992</v>
      </c>
      <c r="BD4443">
        <v>351.75</v>
      </c>
      <c r="BF4443" s="2">
        <v>38992</v>
      </c>
      <c r="BG4443">
        <v>362.08</v>
      </c>
      <c r="BI4443" s="2">
        <v>38992</v>
      </c>
      <c r="BJ4443">
        <v>255.29</v>
      </c>
      <c r="BL4443" s="2">
        <v>38992</v>
      </c>
      <c r="BM4443">
        <v>354.1</v>
      </c>
      <c r="BO4443" s="2">
        <v>38992</v>
      </c>
      <c r="BP4443">
        <v>176.58</v>
      </c>
      <c r="BR4443" s="2">
        <v>38992</v>
      </c>
      <c r="BS4443">
        <v>111.1</v>
      </c>
      <c r="BU4443" s="2">
        <v>38992</v>
      </c>
      <c r="BV4443">
        <v>188.43</v>
      </c>
    </row>
    <row r="4444" spans="1:74">
      <c r="A4444" s="2">
        <v>38993</v>
      </c>
      <c r="B4444">
        <v>1334.11</v>
      </c>
      <c r="D4444" s="2">
        <v>38993</v>
      </c>
      <c r="E4444">
        <v>450.12</v>
      </c>
      <c r="G4444" s="2">
        <v>38993</v>
      </c>
      <c r="H4444">
        <v>366.13</v>
      </c>
      <c r="J4444" s="2">
        <v>38993</v>
      </c>
      <c r="K4444">
        <v>349.24</v>
      </c>
      <c r="M4444" s="2">
        <v>38993</v>
      </c>
      <c r="N4444">
        <v>393.86</v>
      </c>
      <c r="P4444" s="2">
        <v>38993</v>
      </c>
      <c r="Q4444">
        <v>271.56</v>
      </c>
      <c r="S4444" s="2">
        <v>38993</v>
      </c>
      <c r="T4444">
        <v>323.49</v>
      </c>
      <c r="V4444" s="2">
        <v>38993</v>
      </c>
      <c r="W4444">
        <v>481.09</v>
      </c>
      <c r="Y4444" s="2">
        <v>38993</v>
      </c>
      <c r="Z4444">
        <v>393.62</v>
      </c>
      <c r="AB4444" s="2">
        <v>38993</v>
      </c>
      <c r="AC4444">
        <v>357.55</v>
      </c>
      <c r="AE4444" s="2">
        <v>38993</v>
      </c>
      <c r="AF4444">
        <v>746.64</v>
      </c>
      <c r="AH4444" s="2">
        <v>38993</v>
      </c>
      <c r="AI4444">
        <v>174.32</v>
      </c>
      <c r="AK4444" s="2">
        <v>38993</v>
      </c>
      <c r="AL4444">
        <v>206.64</v>
      </c>
      <c r="AN4444" s="2">
        <v>38993</v>
      </c>
      <c r="AO4444">
        <v>162.56</v>
      </c>
      <c r="AQ4444" s="2">
        <v>38993</v>
      </c>
      <c r="AR4444">
        <v>144.1</v>
      </c>
      <c r="AT4444" s="2">
        <v>38993</v>
      </c>
      <c r="AU4444">
        <v>193.19</v>
      </c>
      <c r="AW4444" s="2">
        <v>38993</v>
      </c>
      <c r="AX4444">
        <v>369.97</v>
      </c>
      <c r="AZ4444" s="2">
        <v>38993</v>
      </c>
      <c r="BA4444">
        <v>190.13</v>
      </c>
      <c r="BC4444" s="2">
        <v>38993</v>
      </c>
      <c r="BD4444">
        <v>352.44</v>
      </c>
      <c r="BF4444" s="2">
        <v>38993</v>
      </c>
      <c r="BG4444">
        <v>360.49</v>
      </c>
      <c r="BI4444" s="2">
        <v>38993</v>
      </c>
      <c r="BJ4444">
        <v>258.56</v>
      </c>
      <c r="BL4444" s="2">
        <v>38993</v>
      </c>
      <c r="BM4444">
        <v>355.33</v>
      </c>
      <c r="BO4444" s="2">
        <v>38993</v>
      </c>
      <c r="BP4444">
        <v>176.44</v>
      </c>
      <c r="BR4444" s="2">
        <v>38993</v>
      </c>
      <c r="BS4444">
        <v>111.6</v>
      </c>
      <c r="BU4444" s="2">
        <v>38993</v>
      </c>
      <c r="BV4444">
        <v>188.56</v>
      </c>
    </row>
    <row r="4445" spans="1:74">
      <c r="A4445" s="2">
        <v>38994</v>
      </c>
      <c r="B4445">
        <v>1350.22</v>
      </c>
      <c r="D4445" s="2">
        <v>38994</v>
      </c>
      <c r="E4445">
        <v>459.64</v>
      </c>
      <c r="G4445" s="2">
        <v>38994</v>
      </c>
      <c r="H4445">
        <v>368.13</v>
      </c>
      <c r="J4445" s="2">
        <v>38994</v>
      </c>
      <c r="K4445">
        <v>353.13</v>
      </c>
      <c r="M4445" s="2">
        <v>38994</v>
      </c>
      <c r="N4445">
        <v>399.94</v>
      </c>
      <c r="P4445" s="2">
        <v>38994</v>
      </c>
      <c r="Q4445">
        <v>274.14</v>
      </c>
      <c r="S4445" s="2">
        <v>38994</v>
      </c>
      <c r="T4445">
        <v>329.59</v>
      </c>
      <c r="V4445" s="2">
        <v>38994</v>
      </c>
      <c r="W4445">
        <v>491.21</v>
      </c>
      <c r="Y4445" s="2">
        <v>38994</v>
      </c>
      <c r="Z4445">
        <v>397.9</v>
      </c>
      <c r="AB4445" s="2">
        <v>38994</v>
      </c>
      <c r="AC4445">
        <v>361.12</v>
      </c>
      <c r="AE4445" s="2">
        <v>38994</v>
      </c>
      <c r="AF4445">
        <v>755.34</v>
      </c>
      <c r="AH4445" s="2">
        <v>38994</v>
      </c>
      <c r="AI4445">
        <v>175.06</v>
      </c>
      <c r="AK4445" s="2">
        <v>38994</v>
      </c>
      <c r="AL4445">
        <v>208.07</v>
      </c>
      <c r="AN4445" s="2">
        <v>38994</v>
      </c>
      <c r="AO4445">
        <v>164.75</v>
      </c>
      <c r="AQ4445" s="2">
        <v>38994</v>
      </c>
      <c r="AR4445">
        <v>145.52000000000001</v>
      </c>
      <c r="AT4445" s="2">
        <v>38994</v>
      </c>
      <c r="AU4445">
        <v>193.51</v>
      </c>
      <c r="AW4445" s="2">
        <v>38994</v>
      </c>
      <c r="AX4445">
        <v>373.88</v>
      </c>
      <c r="AZ4445" s="2">
        <v>38994</v>
      </c>
      <c r="BA4445">
        <v>190.89</v>
      </c>
      <c r="BC4445" s="2">
        <v>38994</v>
      </c>
      <c r="BD4445">
        <v>357.83</v>
      </c>
      <c r="BF4445" s="2">
        <v>38994</v>
      </c>
      <c r="BG4445">
        <v>367.05</v>
      </c>
      <c r="BI4445" s="2">
        <v>38994</v>
      </c>
      <c r="BJ4445">
        <v>262.82</v>
      </c>
      <c r="BL4445" s="2">
        <v>38994</v>
      </c>
      <c r="BM4445">
        <v>361.68</v>
      </c>
      <c r="BO4445" s="2">
        <v>38994</v>
      </c>
      <c r="BP4445">
        <v>178.96</v>
      </c>
      <c r="BR4445" s="2">
        <v>38994</v>
      </c>
      <c r="BS4445">
        <v>112.83</v>
      </c>
      <c r="BU4445" s="2">
        <v>38994</v>
      </c>
      <c r="BV4445">
        <v>190.74</v>
      </c>
    </row>
    <row r="4446" spans="1:74">
      <c r="A4446" s="2">
        <v>38995</v>
      </c>
      <c r="B4446">
        <v>1353.22</v>
      </c>
      <c r="D4446" s="2">
        <v>38995</v>
      </c>
      <c r="E4446">
        <v>459.77</v>
      </c>
      <c r="G4446" s="2">
        <v>38995</v>
      </c>
      <c r="H4446">
        <v>366.56</v>
      </c>
      <c r="J4446" s="2">
        <v>38995</v>
      </c>
      <c r="K4446">
        <v>356.18</v>
      </c>
      <c r="M4446" s="2">
        <v>38995</v>
      </c>
      <c r="N4446">
        <v>405.56</v>
      </c>
      <c r="P4446" s="2">
        <v>38995</v>
      </c>
      <c r="Q4446">
        <v>275.57</v>
      </c>
      <c r="S4446" s="2">
        <v>38995</v>
      </c>
      <c r="T4446">
        <v>330.1</v>
      </c>
      <c r="V4446" s="2">
        <v>38995</v>
      </c>
      <c r="W4446">
        <v>491.96</v>
      </c>
      <c r="Y4446" s="2">
        <v>38995</v>
      </c>
      <c r="Z4446">
        <v>398.08</v>
      </c>
      <c r="AB4446" s="2">
        <v>38995</v>
      </c>
      <c r="AC4446">
        <v>364.37</v>
      </c>
      <c r="AE4446" s="2">
        <v>38995</v>
      </c>
      <c r="AF4446">
        <v>754.52</v>
      </c>
      <c r="AH4446" s="2">
        <v>38995</v>
      </c>
      <c r="AI4446">
        <v>174.48</v>
      </c>
      <c r="AK4446" s="2">
        <v>38995</v>
      </c>
      <c r="AL4446">
        <v>207.93</v>
      </c>
      <c r="AN4446" s="2">
        <v>38995</v>
      </c>
      <c r="AO4446">
        <v>166.05</v>
      </c>
      <c r="AQ4446" s="2">
        <v>38995</v>
      </c>
      <c r="AR4446">
        <v>143.21</v>
      </c>
      <c r="AT4446" s="2">
        <v>38995</v>
      </c>
      <c r="AU4446">
        <v>196.46</v>
      </c>
      <c r="AW4446" s="2">
        <v>38995</v>
      </c>
      <c r="AX4446">
        <v>374.41</v>
      </c>
      <c r="AZ4446" s="2">
        <v>38995</v>
      </c>
      <c r="BA4446">
        <v>186.73</v>
      </c>
      <c r="BC4446" s="2">
        <v>38995</v>
      </c>
      <c r="BD4446">
        <v>358.78</v>
      </c>
      <c r="BF4446" s="2">
        <v>38995</v>
      </c>
      <c r="BG4446">
        <v>364.22</v>
      </c>
      <c r="BI4446" s="2">
        <v>38995</v>
      </c>
      <c r="BJ4446">
        <v>266.06</v>
      </c>
      <c r="BL4446" s="2">
        <v>38995</v>
      </c>
      <c r="BM4446">
        <v>368.47</v>
      </c>
      <c r="BO4446" s="2">
        <v>38995</v>
      </c>
      <c r="BP4446">
        <v>179.15</v>
      </c>
      <c r="BR4446" s="2">
        <v>38995</v>
      </c>
      <c r="BS4446">
        <v>112.87</v>
      </c>
      <c r="BU4446" s="2">
        <v>38995</v>
      </c>
      <c r="BV4446">
        <v>191.68</v>
      </c>
    </row>
    <row r="4447" spans="1:74">
      <c r="A4447" s="2">
        <v>38996</v>
      </c>
      <c r="B4447">
        <v>1349.58</v>
      </c>
      <c r="D4447" s="2">
        <v>38996</v>
      </c>
      <c r="E4447">
        <v>459.34</v>
      </c>
      <c r="G4447" s="2">
        <v>38996</v>
      </c>
      <c r="H4447">
        <v>366.65</v>
      </c>
      <c r="J4447" s="2">
        <v>38996</v>
      </c>
      <c r="K4447">
        <v>354.95</v>
      </c>
      <c r="M4447" s="2">
        <v>38996</v>
      </c>
      <c r="N4447">
        <v>406.16</v>
      </c>
      <c r="P4447" s="2">
        <v>38996</v>
      </c>
      <c r="Q4447">
        <v>274.8</v>
      </c>
      <c r="S4447" s="2">
        <v>38996</v>
      </c>
      <c r="T4447">
        <v>330.12</v>
      </c>
      <c r="V4447" s="2">
        <v>38996</v>
      </c>
      <c r="W4447">
        <v>487.49</v>
      </c>
      <c r="Y4447" s="2">
        <v>38996</v>
      </c>
      <c r="Z4447">
        <v>397.09</v>
      </c>
      <c r="AB4447" s="2">
        <v>38996</v>
      </c>
      <c r="AC4447">
        <v>361.42</v>
      </c>
      <c r="AE4447" s="2">
        <v>38996</v>
      </c>
      <c r="AF4447">
        <v>751.05</v>
      </c>
      <c r="AH4447" s="2">
        <v>38996</v>
      </c>
      <c r="AI4447">
        <v>173.29</v>
      </c>
      <c r="AK4447" s="2">
        <v>38996</v>
      </c>
      <c r="AL4447">
        <v>209.34</v>
      </c>
      <c r="AN4447" s="2">
        <v>38996</v>
      </c>
      <c r="AO4447">
        <v>164.54</v>
      </c>
      <c r="AQ4447" s="2">
        <v>38996</v>
      </c>
      <c r="AR4447">
        <v>143.5</v>
      </c>
      <c r="AT4447" s="2">
        <v>38996</v>
      </c>
      <c r="AU4447">
        <v>197.46</v>
      </c>
      <c r="AW4447" s="2">
        <v>38996</v>
      </c>
      <c r="AX4447">
        <v>373.12</v>
      </c>
      <c r="AZ4447" s="2">
        <v>38996</v>
      </c>
      <c r="BA4447">
        <v>184.86</v>
      </c>
      <c r="BC4447" s="2">
        <v>38996</v>
      </c>
      <c r="BD4447">
        <v>356.84</v>
      </c>
      <c r="BF4447" s="2">
        <v>38996</v>
      </c>
      <c r="BG4447">
        <v>361.09</v>
      </c>
      <c r="BI4447" s="2">
        <v>38996</v>
      </c>
      <c r="BJ4447">
        <v>262.89</v>
      </c>
      <c r="BL4447" s="2">
        <v>38996</v>
      </c>
      <c r="BM4447">
        <v>367.8</v>
      </c>
      <c r="BO4447" s="2">
        <v>38996</v>
      </c>
      <c r="BP4447">
        <v>177.8</v>
      </c>
      <c r="BR4447" s="2">
        <v>38996</v>
      </c>
      <c r="BS4447">
        <v>111.01</v>
      </c>
      <c r="BU4447" s="2">
        <v>38996</v>
      </c>
      <c r="BV4447">
        <v>192.25</v>
      </c>
    </row>
    <row r="4448" spans="1:74">
      <c r="A4448" s="2">
        <v>38999</v>
      </c>
      <c r="B4448">
        <v>1350.66</v>
      </c>
      <c r="D4448" s="2">
        <v>38999</v>
      </c>
      <c r="E4448">
        <v>459.64</v>
      </c>
      <c r="G4448" s="2">
        <v>38999</v>
      </c>
      <c r="H4448">
        <v>365.96</v>
      </c>
      <c r="J4448" s="2">
        <v>38999</v>
      </c>
      <c r="K4448">
        <v>355.3</v>
      </c>
      <c r="M4448" s="2">
        <v>38999</v>
      </c>
      <c r="N4448">
        <v>400.95</v>
      </c>
      <c r="P4448" s="2">
        <v>38999</v>
      </c>
      <c r="Q4448">
        <v>274.55</v>
      </c>
      <c r="S4448" s="2">
        <v>38999</v>
      </c>
      <c r="T4448">
        <v>331.71</v>
      </c>
      <c r="V4448" s="2">
        <v>38999</v>
      </c>
      <c r="W4448">
        <v>492.68</v>
      </c>
      <c r="Y4448" s="2">
        <v>38999</v>
      </c>
      <c r="Z4448">
        <v>398.03</v>
      </c>
      <c r="AB4448" s="2">
        <v>38999</v>
      </c>
      <c r="AC4448">
        <v>359.11</v>
      </c>
      <c r="AE4448" s="2">
        <v>38999</v>
      </c>
      <c r="AF4448">
        <v>754.39</v>
      </c>
      <c r="AH4448" s="2">
        <v>38999</v>
      </c>
      <c r="AI4448">
        <v>173.36</v>
      </c>
      <c r="AK4448" s="2">
        <v>38999</v>
      </c>
      <c r="AL4448">
        <v>210.53</v>
      </c>
      <c r="AN4448" s="2">
        <v>38999</v>
      </c>
      <c r="AO4448">
        <v>165.72</v>
      </c>
      <c r="AQ4448" s="2">
        <v>38999</v>
      </c>
      <c r="AR4448">
        <v>143.65</v>
      </c>
      <c r="AT4448" s="2">
        <v>38999</v>
      </c>
      <c r="AU4448">
        <v>199.14</v>
      </c>
      <c r="AW4448" s="2">
        <v>38999</v>
      </c>
      <c r="AX4448">
        <v>372.83</v>
      </c>
      <c r="AZ4448" s="2">
        <v>38999</v>
      </c>
      <c r="BA4448">
        <v>185.81</v>
      </c>
      <c r="BC4448" s="2">
        <v>38999</v>
      </c>
      <c r="BD4448">
        <v>356.41</v>
      </c>
      <c r="BF4448" s="2">
        <v>38999</v>
      </c>
      <c r="BG4448">
        <v>363.55</v>
      </c>
      <c r="BI4448" s="2">
        <v>38999</v>
      </c>
      <c r="BJ4448">
        <v>262.45</v>
      </c>
      <c r="BL4448" s="2">
        <v>38999</v>
      </c>
      <c r="BM4448">
        <v>369.67</v>
      </c>
      <c r="BO4448" s="2">
        <v>38999</v>
      </c>
      <c r="BP4448">
        <v>179.71</v>
      </c>
      <c r="BR4448" s="2">
        <v>38999</v>
      </c>
      <c r="BS4448">
        <v>111.63</v>
      </c>
      <c r="BU4448" s="2">
        <v>38999</v>
      </c>
      <c r="BV4448">
        <v>192.62</v>
      </c>
    </row>
    <row r="4449" spans="1:74">
      <c r="A4449" s="2">
        <v>39000</v>
      </c>
      <c r="B4449">
        <v>1353.42</v>
      </c>
      <c r="D4449" s="2">
        <v>39000</v>
      </c>
      <c r="E4449">
        <v>459.77</v>
      </c>
      <c r="G4449" s="2">
        <v>39000</v>
      </c>
      <c r="H4449">
        <v>365.15</v>
      </c>
      <c r="J4449" s="2">
        <v>39000</v>
      </c>
      <c r="K4449">
        <v>356.16</v>
      </c>
      <c r="M4449" s="2">
        <v>39000</v>
      </c>
      <c r="N4449">
        <v>406.73</v>
      </c>
      <c r="P4449" s="2">
        <v>39000</v>
      </c>
      <c r="Q4449">
        <v>272.86</v>
      </c>
      <c r="S4449" s="2">
        <v>39000</v>
      </c>
      <c r="T4449">
        <v>331.8</v>
      </c>
      <c r="V4449" s="2">
        <v>39000</v>
      </c>
      <c r="W4449">
        <v>495.5</v>
      </c>
      <c r="Y4449" s="2">
        <v>39000</v>
      </c>
      <c r="Z4449">
        <v>396.67</v>
      </c>
      <c r="AB4449" s="2">
        <v>39000</v>
      </c>
      <c r="AC4449">
        <v>357.21</v>
      </c>
      <c r="AE4449" s="2">
        <v>39000</v>
      </c>
      <c r="AF4449">
        <v>756.88</v>
      </c>
      <c r="AH4449" s="2">
        <v>39000</v>
      </c>
      <c r="AI4449">
        <v>174.51</v>
      </c>
      <c r="AK4449" s="2">
        <v>39000</v>
      </c>
      <c r="AL4449">
        <v>210.83</v>
      </c>
      <c r="AN4449" s="2">
        <v>39000</v>
      </c>
      <c r="AO4449">
        <v>165.54</v>
      </c>
      <c r="AQ4449" s="2">
        <v>39000</v>
      </c>
      <c r="AR4449">
        <v>144.72</v>
      </c>
      <c r="AT4449" s="2">
        <v>39000</v>
      </c>
      <c r="AU4449">
        <v>199.97</v>
      </c>
      <c r="AW4449" s="2">
        <v>39000</v>
      </c>
      <c r="AX4449">
        <v>372.01</v>
      </c>
      <c r="AZ4449" s="2">
        <v>39000</v>
      </c>
      <c r="BA4449">
        <v>186.21</v>
      </c>
      <c r="BC4449" s="2">
        <v>39000</v>
      </c>
      <c r="BD4449">
        <v>355.52</v>
      </c>
      <c r="BF4449" s="2">
        <v>39000</v>
      </c>
      <c r="BG4449">
        <v>363.93</v>
      </c>
      <c r="BI4449" s="2">
        <v>39000</v>
      </c>
      <c r="BJ4449">
        <v>263.87</v>
      </c>
      <c r="BL4449" s="2">
        <v>39000</v>
      </c>
      <c r="BM4449">
        <v>369.78</v>
      </c>
      <c r="BO4449" s="2">
        <v>39000</v>
      </c>
      <c r="BP4449">
        <v>181.59</v>
      </c>
      <c r="BR4449" s="2">
        <v>39000</v>
      </c>
      <c r="BS4449">
        <v>113.04</v>
      </c>
      <c r="BU4449" s="2">
        <v>39000</v>
      </c>
      <c r="BV4449">
        <v>192.83</v>
      </c>
    </row>
    <row r="4450" spans="1:74">
      <c r="A4450" s="2">
        <v>39001</v>
      </c>
      <c r="B4450">
        <v>1349.95</v>
      </c>
      <c r="D4450" s="2">
        <v>39001</v>
      </c>
      <c r="E4450">
        <v>457.93</v>
      </c>
      <c r="G4450" s="2">
        <v>39001</v>
      </c>
      <c r="H4450">
        <v>364.52</v>
      </c>
      <c r="J4450" s="2">
        <v>39001</v>
      </c>
      <c r="K4450">
        <v>355.31</v>
      </c>
      <c r="M4450" s="2">
        <v>39001</v>
      </c>
      <c r="N4450">
        <v>401.46</v>
      </c>
      <c r="P4450" s="2">
        <v>39001</v>
      </c>
      <c r="Q4450">
        <v>273.58999999999997</v>
      </c>
      <c r="S4450" s="2">
        <v>39001</v>
      </c>
      <c r="T4450">
        <v>331.58</v>
      </c>
      <c r="V4450" s="2">
        <v>39001</v>
      </c>
      <c r="W4450">
        <v>495.61</v>
      </c>
      <c r="Y4450" s="2">
        <v>39001</v>
      </c>
      <c r="Z4450">
        <v>398.06</v>
      </c>
      <c r="AB4450" s="2">
        <v>39001</v>
      </c>
      <c r="AC4450">
        <v>357.5</v>
      </c>
      <c r="AE4450" s="2">
        <v>39001</v>
      </c>
      <c r="AF4450">
        <v>750.12</v>
      </c>
      <c r="AH4450" s="2">
        <v>39001</v>
      </c>
      <c r="AI4450">
        <v>174.89</v>
      </c>
      <c r="AK4450" s="2">
        <v>39001</v>
      </c>
      <c r="AL4450">
        <v>210.78</v>
      </c>
      <c r="AN4450" s="2">
        <v>39001</v>
      </c>
      <c r="AO4450">
        <v>165.77</v>
      </c>
      <c r="AQ4450" s="2">
        <v>39001</v>
      </c>
      <c r="AR4450">
        <v>144.51</v>
      </c>
      <c r="AT4450" s="2">
        <v>39001</v>
      </c>
      <c r="AU4450">
        <v>198.06</v>
      </c>
      <c r="AW4450" s="2">
        <v>39001</v>
      </c>
      <c r="AX4450">
        <v>372.68</v>
      </c>
      <c r="AZ4450" s="2">
        <v>39001</v>
      </c>
      <c r="BA4450">
        <v>187.68</v>
      </c>
      <c r="BC4450" s="2">
        <v>39001</v>
      </c>
      <c r="BD4450">
        <v>354.04</v>
      </c>
      <c r="BF4450" s="2">
        <v>39001</v>
      </c>
      <c r="BG4450">
        <v>366.71</v>
      </c>
      <c r="BI4450" s="2">
        <v>39001</v>
      </c>
      <c r="BJ4450">
        <v>262.26</v>
      </c>
      <c r="BL4450" s="2">
        <v>39001</v>
      </c>
      <c r="BM4450">
        <v>366.19</v>
      </c>
      <c r="BO4450" s="2">
        <v>39001</v>
      </c>
      <c r="BP4450">
        <v>180.93</v>
      </c>
      <c r="BR4450" s="2">
        <v>39001</v>
      </c>
      <c r="BS4450">
        <v>113.12</v>
      </c>
      <c r="BU4450" s="2">
        <v>39001</v>
      </c>
      <c r="BV4450">
        <v>193.16</v>
      </c>
    </row>
    <row r="4451" spans="1:74">
      <c r="A4451" s="2">
        <v>39002</v>
      </c>
      <c r="B4451">
        <v>1362.83</v>
      </c>
      <c r="D4451" s="2">
        <v>39002</v>
      </c>
      <c r="E4451">
        <v>465.42</v>
      </c>
      <c r="G4451" s="2">
        <v>39002</v>
      </c>
      <c r="H4451">
        <v>367.31</v>
      </c>
      <c r="J4451" s="2">
        <v>39002</v>
      </c>
      <c r="K4451">
        <v>358.5</v>
      </c>
      <c r="M4451" s="2">
        <v>39002</v>
      </c>
      <c r="N4451">
        <v>408.84</v>
      </c>
      <c r="P4451" s="2">
        <v>39002</v>
      </c>
      <c r="Q4451">
        <v>273.05</v>
      </c>
      <c r="S4451" s="2">
        <v>39002</v>
      </c>
      <c r="T4451">
        <v>336.24</v>
      </c>
      <c r="V4451" s="2">
        <v>39002</v>
      </c>
      <c r="W4451">
        <v>502.6</v>
      </c>
      <c r="Y4451" s="2">
        <v>39002</v>
      </c>
      <c r="Z4451">
        <v>399.57</v>
      </c>
      <c r="AB4451" s="2">
        <v>39002</v>
      </c>
      <c r="AC4451">
        <v>359.05</v>
      </c>
      <c r="AE4451" s="2">
        <v>39002</v>
      </c>
      <c r="AF4451">
        <v>755.52</v>
      </c>
      <c r="AH4451" s="2">
        <v>39002</v>
      </c>
      <c r="AI4451">
        <v>175.3</v>
      </c>
      <c r="AK4451" s="2">
        <v>39002</v>
      </c>
      <c r="AL4451">
        <v>212.86</v>
      </c>
      <c r="AN4451" s="2">
        <v>39002</v>
      </c>
      <c r="AO4451">
        <v>167.02</v>
      </c>
      <c r="AQ4451" s="2">
        <v>39002</v>
      </c>
      <c r="AR4451">
        <v>146.91999999999999</v>
      </c>
      <c r="AT4451" s="2">
        <v>39002</v>
      </c>
      <c r="AU4451">
        <v>200.49</v>
      </c>
      <c r="AW4451" s="2">
        <v>39002</v>
      </c>
      <c r="AX4451">
        <v>373.58</v>
      </c>
      <c r="AZ4451" s="2">
        <v>39002</v>
      </c>
      <c r="BA4451">
        <v>189.74</v>
      </c>
      <c r="BC4451" s="2">
        <v>39002</v>
      </c>
      <c r="BD4451">
        <v>353.35</v>
      </c>
      <c r="BF4451" s="2">
        <v>39002</v>
      </c>
      <c r="BG4451">
        <v>373.28</v>
      </c>
      <c r="BI4451" s="2">
        <v>39002</v>
      </c>
      <c r="BJ4451">
        <v>264.07</v>
      </c>
      <c r="BL4451" s="2">
        <v>39002</v>
      </c>
      <c r="BM4451">
        <v>372.73</v>
      </c>
      <c r="BO4451" s="2">
        <v>39002</v>
      </c>
      <c r="BP4451">
        <v>183.4</v>
      </c>
      <c r="BR4451" s="2">
        <v>39002</v>
      </c>
      <c r="BS4451">
        <v>114.89</v>
      </c>
      <c r="BU4451" s="2">
        <v>39002</v>
      </c>
      <c r="BV4451">
        <v>195.17</v>
      </c>
    </row>
    <row r="4452" spans="1:74">
      <c r="A4452" s="2">
        <v>39003</v>
      </c>
      <c r="B4452">
        <v>1365.62</v>
      </c>
      <c r="D4452" s="2">
        <v>39003</v>
      </c>
      <c r="E4452">
        <v>466.69</v>
      </c>
      <c r="G4452" s="2">
        <v>39003</v>
      </c>
      <c r="H4452">
        <v>367.07</v>
      </c>
      <c r="J4452" s="2">
        <v>39003</v>
      </c>
      <c r="K4452">
        <v>357.58</v>
      </c>
      <c r="M4452" s="2">
        <v>39003</v>
      </c>
      <c r="N4452">
        <v>414.44</v>
      </c>
      <c r="P4452" s="2">
        <v>39003</v>
      </c>
      <c r="Q4452">
        <v>273.44</v>
      </c>
      <c r="S4452" s="2">
        <v>39003</v>
      </c>
      <c r="T4452">
        <v>339.73</v>
      </c>
      <c r="V4452" s="2">
        <v>39003</v>
      </c>
      <c r="W4452">
        <v>500.18</v>
      </c>
      <c r="Y4452" s="2">
        <v>39003</v>
      </c>
      <c r="Z4452">
        <v>399.71</v>
      </c>
      <c r="AB4452" s="2">
        <v>39003</v>
      </c>
      <c r="AC4452">
        <v>355.35</v>
      </c>
      <c r="AE4452" s="2">
        <v>39003</v>
      </c>
      <c r="AF4452">
        <v>756.9</v>
      </c>
      <c r="AH4452" s="2">
        <v>39003</v>
      </c>
      <c r="AI4452">
        <v>175.18</v>
      </c>
      <c r="AK4452" s="2">
        <v>39003</v>
      </c>
      <c r="AL4452">
        <v>212.4</v>
      </c>
      <c r="AN4452" s="2">
        <v>39003</v>
      </c>
      <c r="AO4452">
        <v>168.46</v>
      </c>
      <c r="AQ4452" s="2">
        <v>39003</v>
      </c>
      <c r="AR4452">
        <v>146.87</v>
      </c>
      <c r="AT4452" s="2">
        <v>39003</v>
      </c>
      <c r="AU4452">
        <v>202.32</v>
      </c>
      <c r="AW4452" s="2">
        <v>39003</v>
      </c>
      <c r="AX4452">
        <v>375.31</v>
      </c>
      <c r="AZ4452" s="2">
        <v>39003</v>
      </c>
      <c r="BA4452">
        <v>188.8</v>
      </c>
      <c r="BC4452" s="2">
        <v>39003</v>
      </c>
      <c r="BD4452">
        <v>351.43</v>
      </c>
      <c r="BF4452" s="2">
        <v>39003</v>
      </c>
      <c r="BG4452">
        <v>377.49</v>
      </c>
      <c r="BI4452" s="2">
        <v>39003</v>
      </c>
      <c r="BJ4452">
        <v>265.14999999999998</v>
      </c>
      <c r="BL4452" s="2">
        <v>39003</v>
      </c>
      <c r="BM4452">
        <v>373.04</v>
      </c>
      <c r="BO4452" s="2">
        <v>39003</v>
      </c>
      <c r="BP4452">
        <v>181.64</v>
      </c>
      <c r="BR4452" s="2">
        <v>39003</v>
      </c>
      <c r="BS4452">
        <v>114.56</v>
      </c>
      <c r="BU4452" s="2">
        <v>39003</v>
      </c>
      <c r="BV4452">
        <v>195.87</v>
      </c>
    </row>
    <row r="4453" spans="1:74">
      <c r="A4453" s="2">
        <v>39006</v>
      </c>
      <c r="B4453">
        <v>1369.05</v>
      </c>
      <c r="D4453" s="2">
        <v>39006</v>
      </c>
      <c r="E4453">
        <v>465.57</v>
      </c>
      <c r="G4453" s="2">
        <v>39006</v>
      </c>
      <c r="H4453">
        <v>368.35</v>
      </c>
      <c r="J4453" s="2">
        <v>39006</v>
      </c>
      <c r="K4453">
        <v>358.75</v>
      </c>
      <c r="M4453" s="2">
        <v>39006</v>
      </c>
      <c r="N4453">
        <v>423.39</v>
      </c>
      <c r="P4453" s="2">
        <v>39006</v>
      </c>
      <c r="Q4453">
        <v>274.02</v>
      </c>
      <c r="S4453" s="2">
        <v>39006</v>
      </c>
      <c r="T4453">
        <v>340.51</v>
      </c>
      <c r="V4453" s="2">
        <v>39006</v>
      </c>
      <c r="W4453">
        <v>498.17</v>
      </c>
      <c r="Y4453" s="2">
        <v>39006</v>
      </c>
      <c r="Z4453">
        <v>397.44</v>
      </c>
      <c r="AB4453" s="2">
        <v>39006</v>
      </c>
      <c r="AC4453">
        <v>353.95</v>
      </c>
      <c r="AE4453" s="2">
        <v>39006</v>
      </c>
      <c r="AF4453">
        <v>754.54</v>
      </c>
      <c r="AH4453" s="2">
        <v>39006</v>
      </c>
      <c r="AI4453">
        <v>175.86</v>
      </c>
      <c r="AK4453" s="2">
        <v>39006</v>
      </c>
      <c r="AL4453">
        <v>212.65</v>
      </c>
      <c r="AN4453" s="2">
        <v>39006</v>
      </c>
      <c r="AO4453">
        <v>169.32</v>
      </c>
      <c r="AQ4453" s="2">
        <v>39006</v>
      </c>
      <c r="AR4453">
        <v>145.22999999999999</v>
      </c>
      <c r="AT4453" s="2">
        <v>39006</v>
      </c>
      <c r="AU4453">
        <v>203.86</v>
      </c>
      <c r="AW4453" s="2">
        <v>39006</v>
      </c>
      <c r="AX4453">
        <v>375.96</v>
      </c>
      <c r="AZ4453" s="2">
        <v>39006</v>
      </c>
      <c r="BA4453">
        <v>189.05</v>
      </c>
      <c r="BC4453" s="2">
        <v>39006</v>
      </c>
      <c r="BD4453">
        <v>350.86</v>
      </c>
      <c r="BF4453" s="2">
        <v>39006</v>
      </c>
      <c r="BG4453">
        <v>379.16</v>
      </c>
      <c r="BI4453" s="2">
        <v>39006</v>
      </c>
      <c r="BJ4453">
        <v>269.64</v>
      </c>
      <c r="BL4453" s="2">
        <v>39006</v>
      </c>
      <c r="BM4453">
        <v>374.39</v>
      </c>
      <c r="BO4453" s="2">
        <v>39006</v>
      </c>
      <c r="BP4453">
        <v>183.09</v>
      </c>
      <c r="BR4453" s="2">
        <v>39006</v>
      </c>
      <c r="BS4453">
        <v>115.31</v>
      </c>
      <c r="BU4453" s="2">
        <v>39006</v>
      </c>
      <c r="BV4453">
        <v>196.97</v>
      </c>
    </row>
    <row r="4454" spans="1:74">
      <c r="A4454" s="2">
        <v>39007</v>
      </c>
      <c r="B4454">
        <v>1364.05</v>
      </c>
      <c r="D4454" s="2">
        <v>39007</v>
      </c>
      <c r="E4454">
        <v>464.16</v>
      </c>
      <c r="G4454" s="2">
        <v>39007</v>
      </c>
      <c r="H4454">
        <v>370.58</v>
      </c>
      <c r="J4454" s="2">
        <v>39007</v>
      </c>
      <c r="K4454">
        <v>356.78</v>
      </c>
      <c r="M4454" s="2">
        <v>39007</v>
      </c>
      <c r="N4454">
        <v>420.58</v>
      </c>
      <c r="P4454" s="2">
        <v>39007</v>
      </c>
      <c r="Q4454">
        <v>272.51</v>
      </c>
      <c r="S4454" s="2">
        <v>39007</v>
      </c>
      <c r="T4454">
        <v>338.08</v>
      </c>
      <c r="V4454" s="2">
        <v>39007</v>
      </c>
      <c r="W4454">
        <v>492.62</v>
      </c>
      <c r="Y4454" s="2">
        <v>39007</v>
      </c>
      <c r="Z4454">
        <v>397.36</v>
      </c>
      <c r="AB4454" s="2">
        <v>39007</v>
      </c>
      <c r="AC4454">
        <v>352.72</v>
      </c>
      <c r="AE4454" s="2">
        <v>39007</v>
      </c>
      <c r="AF4454">
        <v>752.77</v>
      </c>
      <c r="AH4454" s="2">
        <v>39007</v>
      </c>
      <c r="AI4454">
        <v>177.09</v>
      </c>
      <c r="AK4454" s="2">
        <v>39007</v>
      </c>
      <c r="AL4454">
        <v>213.05</v>
      </c>
      <c r="AN4454" s="2">
        <v>39007</v>
      </c>
      <c r="AO4454">
        <v>168.5</v>
      </c>
      <c r="AQ4454" s="2">
        <v>39007</v>
      </c>
      <c r="AR4454">
        <v>144.72</v>
      </c>
      <c r="AT4454" s="2">
        <v>39007</v>
      </c>
      <c r="AU4454">
        <v>202.37</v>
      </c>
      <c r="AW4454" s="2">
        <v>39007</v>
      </c>
      <c r="AX4454">
        <v>375.65</v>
      </c>
      <c r="AZ4454" s="2">
        <v>39007</v>
      </c>
      <c r="BA4454">
        <v>188.53</v>
      </c>
      <c r="BC4454" s="2">
        <v>39007</v>
      </c>
      <c r="BD4454">
        <v>351.49</v>
      </c>
      <c r="BF4454" s="2">
        <v>39007</v>
      </c>
      <c r="BG4454">
        <v>368.64</v>
      </c>
      <c r="BI4454" s="2">
        <v>39007</v>
      </c>
      <c r="BJ4454">
        <v>267.24</v>
      </c>
      <c r="BL4454" s="2">
        <v>39007</v>
      </c>
      <c r="BM4454">
        <v>371.77</v>
      </c>
      <c r="BO4454" s="2">
        <v>39007</v>
      </c>
      <c r="BP4454">
        <v>181.53</v>
      </c>
      <c r="BR4454" s="2">
        <v>39007</v>
      </c>
      <c r="BS4454">
        <v>115.53</v>
      </c>
      <c r="BU4454" s="2">
        <v>39007</v>
      </c>
      <c r="BV4454">
        <v>195.62</v>
      </c>
    </row>
    <row r="4455" spans="1:74">
      <c r="A4455" s="2">
        <v>39008</v>
      </c>
      <c r="B4455">
        <v>1365.96</v>
      </c>
      <c r="D4455" s="2">
        <v>39008</v>
      </c>
      <c r="E4455">
        <v>464.52</v>
      </c>
      <c r="G4455" s="2">
        <v>39008</v>
      </c>
      <c r="H4455">
        <v>375.53</v>
      </c>
      <c r="J4455" s="2">
        <v>39008</v>
      </c>
      <c r="K4455">
        <v>356.25</v>
      </c>
      <c r="M4455" s="2">
        <v>39008</v>
      </c>
      <c r="N4455">
        <v>417.76</v>
      </c>
      <c r="P4455" s="2">
        <v>39008</v>
      </c>
      <c r="Q4455">
        <v>273.70999999999998</v>
      </c>
      <c r="S4455" s="2">
        <v>39008</v>
      </c>
      <c r="T4455">
        <v>336.61</v>
      </c>
      <c r="V4455" s="2">
        <v>39008</v>
      </c>
      <c r="W4455">
        <v>495.57</v>
      </c>
      <c r="Y4455" s="2">
        <v>39008</v>
      </c>
      <c r="Z4455">
        <v>399.4</v>
      </c>
      <c r="AB4455" s="2">
        <v>39008</v>
      </c>
      <c r="AC4455">
        <v>355.83</v>
      </c>
      <c r="AE4455" s="2">
        <v>39008</v>
      </c>
      <c r="AF4455">
        <v>752.51</v>
      </c>
      <c r="AH4455" s="2">
        <v>39008</v>
      </c>
      <c r="AI4455">
        <v>178.87</v>
      </c>
      <c r="AK4455" s="2">
        <v>39008</v>
      </c>
      <c r="AL4455">
        <v>214.39</v>
      </c>
      <c r="AN4455" s="2">
        <v>39008</v>
      </c>
      <c r="AO4455">
        <v>169.61</v>
      </c>
      <c r="AQ4455" s="2">
        <v>39008</v>
      </c>
      <c r="AR4455">
        <v>144.44999999999999</v>
      </c>
      <c r="AT4455" s="2">
        <v>39008</v>
      </c>
      <c r="AU4455">
        <v>201.92</v>
      </c>
      <c r="AW4455" s="2">
        <v>39008</v>
      </c>
      <c r="AX4455">
        <v>376.98</v>
      </c>
      <c r="AZ4455" s="2">
        <v>39008</v>
      </c>
      <c r="BA4455">
        <v>188.91</v>
      </c>
      <c r="BC4455" s="2">
        <v>39008</v>
      </c>
      <c r="BD4455">
        <v>354.07</v>
      </c>
      <c r="BF4455" s="2">
        <v>39008</v>
      </c>
      <c r="BG4455">
        <v>363.97</v>
      </c>
      <c r="BI4455" s="2">
        <v>39008</v>
      </c>
      <c r="BJ4455">
        <v>265.13</v>
      </c>
      <c r="BL4455" s="2">
        <v>39008</v>
      </c>
      <c r="BM4455">
        <v>369.19</v>
      </c>
      <c r="BO4455" s="2">
        <v>39008</v>
      </c>
      <c r="BP4455">
        <v>181.04</v>
      </c>
      <c r="BR4455" s="2">
        <v>39008</v>
      </c>
      <c r="BS4455">
        <v>115.43</v>
      </c>
      <c r="BU4455" s="2">
        <v>39008</v>
      </c>
      <c r="BV4455">
        <v>196.42</v>
      </c>
    </row>
    <row r="4456" spans="1:74">
      <c r="A4456" s="2">
        <v>39009</v>
      </c>
      <c r="B4456">
        <v>1366.96</v>
      </c>
      <c r="D4456" s="2">
        <v>39009</v>
      </c>
      <c r="E4456">
        <v>465.01</v>
      </c>
      <c r="G4456" s="2">
        <v>39009</v>
      </c>
      <c r="H4456">
        <v>374.06</v>
      </c>
      <c r="J4456" s="2">
        <v>39009</v>
      </c>
      <c r="K4456">
        <v>354.34</v>
      </c>
      <c r="M4456" s="2">
        <v>39009</v>
      </c>
      <c r="N4456">
        <v>425.35</v>
      </c>
      <c r="P4456" s="2">
        <v>39009</v>
      </c>
      <c r="Q4456">
        <v>275.83</v>
      </c>
      <c r="S4456" s="2">
        <v>39009</v>
      </c>
      <c r="T4456">
        <v>337.43</v>
      </c>
      <c r="V4456" s="2">
        <v>39009</v>
      </c>
      <c r="W4456">
        <v>491.82</v>
      </c>
      <c r="Y4456" s="2">
        <v>39009</v>
      </c>
      <c r="Z4456">
        <v>396.29</v>
      </c>
      <c r="AB4456" s="2">
        <v>39009</v>
      </c>
      <c r="AC4456">
        <v>359.1</v>
      </c>
      <c r="AE4456" s="2">
        <v>39009</v>
      </c>
      <c r="AF4456">
        <v>746.69</v>
      </c>
      <c r="AH4456" s="2">
        <v>39009</v>
      </c>
      <c r="AI4456">
        <v>179.66</v>
      </c>
      <c r="AK4456" s="2">
        <v>39009</v>
      </c>
      <c r="AL4456">
        <v>215.21</v>
      </c>
      <c r="AN4456" s="2">
        <v>39009</v>
      </c>
      <c r="AO4456">
        <v>169.47</v>
      </c>
      <c r="AQ4456" s="2">
        <v>39009</v>
      </c>
      <c r="AR4456">
        <v>146.47999999999999</v>
      </c>
      <c r="AT4456" s="2">
        <v>39009</v>
      </c>
      <c r="AU4456">
        <v>203.2</v>
      </c>
      <c r="AW4456" s="2">
        <v>39009</v>
      </c>
      <c r="AX4456">
        <v>373.84</v>
      </c>
      <c r="AZ4456" s="2">
        <v>39009</v>
      </c>
      <c r="BA4456">
        <v>188.13</v>
      </c>
      <c r="BC4456" s="2">
        <v>39009</v>
      </c>
      <c r="BD4456">
        <v>353.44</v>
      </c>
      <c r="BF4456" s="2">
        <v>39009</v>
      </c>
      <c r="BG4456">
        <v>361.91</v>
      </c>
      <c r="BI4456" s="2">
        <v>39009</v>
      </c>
      <c r="BJ4456">
        <v>269.27</v>
      </c>
      <c r="BL4456" s="2">
        <v>39009</v>
      </c>
      <c r="BM4456">
        <v>366.59</v>
      </c>
      <c r="BO4456" s="2">
        <v>39009</v>
      </c>
      <c r="BP4456">
        <v>180.6</v>
      </c>
      <c r="BR4456" s="2">
        <v>39009</v>
      </c>
      <c r="BS4456">
        <v>116.13</v>
      </c>
      <c r="BU4456" s="2">
        <v>39009</v>
      </c>
      <c r="BV4456">
        <v>194.66</v>
      </c>
    </row>
    <row r="4457" spans="1:74">
      <c r="A4457" s="2">
        <v>39010</v>
      </c>
      <c r="B4457">
        <v>1368.6</v>
      </c>
      <c r="D4457" s="2">
        <v>39010</v>
      </c>
      <c r="E4457">
        <v>470.64</v>
      </c>
      <c r="G4457" s="2">
        <v>39010</v>
      </c>
      <c r="H4457">
        <v>376.03</v>
      </c>
      <c r="J4457" s="2">
        <v>39010</v>
      </c>
      <c r="K4457">
        <v>351.8</v>
      </c>
      <c r="M4457" s="2">
        <v>39010</v>
      </c>
      <c r="N4457">
        <v>421.35</v>
      </c>
      <c r="P4457" s="2">
        <v>39010</v>
      </c>
      <c r="Q4457">
        <v>276.79000000000002</v>
      </c>
      <c r="S4457" s="2">
        <v>39010</v>
      </c>
      <c r="T4457">
        <v>337.48</v>
      </c>
      <c r="V4457" s="2">
        <v>39010</v>
      </c>
      <c r="W4457">
        <v>492.68</v>
      </c>
      <c r="Y4457" s="2">
        <v>39010</v>
      </c>
      <c r="Z4457">
        <v>395.95</v>
      </c>
      <c r="AB4457" s="2">
        <v>39010</v>
      </c>
      <c r="AC4457">
        <v>362.17</v>
      </c>
      <c r="AE4457" s="2">
        <v>39010</v>
      </c>
      <c r="AF4457">
        <v>748.34</v>
      </c>
      <c r="AH4457" s="2">
        <v>39010</v>
      </c>
      <c r="AI4457">
        <v>180.75</v>
      </c>
      <c r="AK4457" s="2">
        <v>39010</v>
      </c>
      <c r="AL4457">
        <v>214.59</v>
      </c>
      <c r="AN4457" s="2">
        <v>39010</v>
      </c>
      <c r="AO4457">
        <v>169.82</v>
      </c>
      <c r="AQ4457" s="2">
        <v>39010</v>
      </c>
      <c r="AR4457">
        <v>149.04</v>
      </c>
      <c r="AT4457" s="2">
        <v>39010</v>
      </c>
      <c r="AU4457">
        <v>202.15</v>
      </c>
      <c r="AW4457" s="2">
        <v>39010</v>
      </c>
      <c r="AX4457">
        <v>372.68</v>
      </c>
      <c r="AZ4457" s="2">
        <v>39010</v>
      </c>
      <c r="BA4457">
        <v>189.73</v>
      </c>
      <c r="BC4457" s="2">
        <v>39010</v>
      </c>
      <c r="BD4457">
        <v>354.55</v>
      </c>
      <c r="BF4457" s="2">
        <v>39010</v>
      </c>
      <c r="BG4457">
        <v>362.08</v>
      </c>
      <c r="BI4457" s="2">
        <v>39010</v>
      </c>
      <c r="BJ4457">
        <v>270.56</v>
      </c>
      <c r="BL4457" s="2">
        <v>39010</v>
      </c>
      <c r="BM4457">
        <v>368.35</v>
      </c>
      <c r="BO4457" s="2">
        <v>39010</v>
      </c>
      <c r="BP4457">
        <v>179.19</v>
      </c>
      <c r="BR4457" s="2">
        <v>39010</v>
      </c>
      <c r="BS4457">
        <v>116.33</v>
      </c>
      <c r="BU4457" s="2">
        <v>39010</v>
      </c>
      <c r="BV4457">
        <v>194.33</v>
      </c>
    </row>
    <row r="4458" spans="1:74">
      <c r="A4458" s="2">
        <v>39013</v>
      </c>
      <c r="B4458">
        <v>1377.02</v>
      </c>
      <c r="D4458" s="2">
        <v>39013</v>
      </c>
      <c r="E4458">
        <v>476.52</v>
      </c>
      <c r="G4458" s="2">
        <v>39013</v>
      </c>
      <c r="H4458">
        <v>376.44</v>
      </c>
      <c r="J4458" s="2">
        <v>39013</v>
      </c>
      <c r="K4458">
        <v>353.92</v>
      </c>
      <c r="M4458" s="2">
        <v>39013</v>
      </c>
      <c r="N4458">
        <v>422.13</v>
      </c>
      <c r="P4458" s="2">
        <v>39013</v>
      </c>
      <c r="Q4458">
        <v>279.06</v>
      </c>
      <c r="S4458" s="2">
        <v>39013</v>
      </c>
      <c r="T4458">
        <v>338.54</v>
      </c>
      <c r="V4458" s="2">
        <v>39013</v>
      </c>
      <c r="W4458">
        <v>501.17</v>
      </c>
      <c r="Y4458" s="2">
        <v>39013</v>
      </c>
      <c r="Z4458">
        <v>397.54</v>
      </c>
      <c r="AB4458" s="2">
        <v>39013</v>
      </c>
      <c r="AC4458">
        <v>363.37</v>
      </c>
      <c r="AE4458" s="2">
        <v>39013</v>
      </c>
      <c r="AF4458">
        <v>754.46</v>
      </c>
      <c r="AH4458" s="2">
        <v>39013</v>
      </c>
      <c r="AI4458">
        <v>181.36</v>
      </c>
      <c r="AK4458" s="2">
        <v>39013</v>
      </c>
      <c r="AL4458">
        <v>215.79</v>
      </c>
      <c r="AN4458" s="2">
        <v>39013</v>
      </c>
      <c r="AO4458">
        <v>170.75</v>
      </c>
      <c r="AQ4458" s="2">
        <v>39013</v>
      </c>
      <c r="AR4458">
        <v>149.74</v>
      </c>
      <c r="AT4458" s="2">
        <v>39013</v>
      </c>
      <c r="AU4458">
        <v>203.08</v>
      </c>
      <c r="AW4458" s="2">
        <v>39013</v>
      </c>
      <c r="AX4458">
        <v>375.07</v>
      </c>
      <c r="AZ4458" s="2">
        <v>39013</v>
      </c>
      <c r="BA4458">
        <v>193.73</v>
      </c>
      <c r="BC4458" s="2">
        <v>39013</v>
      </c>
      <c r="BD4458">
        <v>356.42</v>
      </c>
      <c r="BF4458" s="2">
        <v>39013</v>
      </c>
      <c r="BG4458">
        <v>364.66</v>
      </c>
      <c r="BI4458" s="2">
        <v>39013</v>
      </c>
      <c r="BJ4458">
        <v>269.94</v>
      </c>
      <c r="BL4458" s="2">
        <v>39013</v>
      </c>
      <c r="BM4458">
        <v>372.62</v>
      </c>
      <c r="BO4458" s="2">
        <v>39013</v>
      </c>
      <c r="BP4458">
        <v>181.27</v>
      </c>
      <c r="BR4458" s="2">
        <v>39013</v>
      </c>
      <c r="BS4458">
        <v>118.39</v>
      </c>
      <c r="BU4458" s="2">
        <v>39013</v>
      </c>
      <c r="BV4458">
        <v>197.04</v>
      </c>
    </row>
    <row r="4459" spans="1:74">
      <c r="A4459" s="2">
        <v>39014</v>
      </c>
      <c r="B4459">
        <v>1377.38</v>
      </c>
      <c r="D4459" s="2">
        <v>39014</v>
      </c>
      <c r="E4459">
        <v>472.52</v>
      </c>
      <c r="G4459" s="2">
        <v>39014</v>
      </c>
      <c r="H4459">
        <v>375.76</v>
      </c>
      <c r="J4459" s="2">
        <v>39014</v>
      </c>
      <c r="K4459">
        <v>354.24</v>
      </c>
      <c r="M4459" s="2">
        <v>39014</v>
      </c>
      <c r="N4459">
        <v>428.37</v>
      </c>
      <c r="P4459" s="2">
        <v>39014</v>
      </c>
      <c r="Q4459">
        <v>278.45999999999998</v>
      </c>
      <c r="S4459" s="2">
        <v>39014</v>
      </c>
      <c r="T4459">
        <v>336.11</v>
      </c>
      <c r="V4459" s="2">
        <v>39014</v>
      </c>
      <c r="W4459">
        <v>500.28</v>
      </c>
      <c r="Y4459" s="2">
        <v>39014</v>
      </c>
      <c r="Z4459">
        <v>397.8</v>
      </c>
      <c r="AB4459" s="2">
        <v>39014</v>
      </c>
      <c r="AC4459">
        <v>361.42</v>
      </c>
      <c r="AE4459" s="2">
        <v>39014</v>
      </c>
      <c r="AF4459">
        <v>754.47</v>
      </c>
      <c r="AH4459" s="2">
        <v>39014</v>
      </c>
      <c r="AI4459">
        <v>181.16</v>
      </c>
      <c r="AK4459" s="2">
        <v>39014</v>
      </c>
      <c r="AL4459">
        <v>217.16</v>
      </c>
      <c r="AN4459" s="2">
        <v>39014</v>
      </c>
      <c r="AO4459">
        <v>169.71</v>
      </c>
      <c r="AQ4459" s="2">
        <v>39014</v>
      </c>
      <c r="AR4459">
        <v>149.71</v>
      </c>
      <c r="AT4459" s="2">
        <v>39014</v>
      </c>
      <c r="AU4459">
        <v>205.59</v>
      </c>
      <c r="AW4459" s="2">
        <v>39014</v>
      </c>
      <c r="AX4459">
        <v>374.27</v>
      </c>
      <c r="AZ4459" s="2">
        <v>39014</v>
      </c>
      <c r="BA4459">
        <v>193.85</v>
      </c>
      <c r="BC4459" s="2">
        <v>39014</v>
      </c>
      <c r="BD4459">
        <v>353.72</v>
      </c>
      <c r="BF4459" s="2">
        <v>39014</v>
      </c>
      <c r="BG4459">
        <v>361.65</v>
      </c>
      <c r="BI4459" s="2">
        <v>39014</v>
      </c>
      <c r="BJ4459">
        <v>270.62</v>
      </c>
      <c r="BL4459" s="2">
        <v>39014</v>
      </c>
      <c r="BM4459">
        <v>372.46</v>
      </c>
      <c r="BO4459" s="2">
        <v>39014</v>
      </c>
      <c r="BP4459">
        <v>183.5</v>
      </c>
      <c r="BR4459" s="2">
        <v>39014</v>
      </c>
      <c r="BS4459">
        <v>121.16</v>
      </c>
      <c r="BU4459" s="2">
        <v>39014</v>
      </c>
      <c r="BV4459">
        <v>196.74</v>
      </c>
    </row>
    <row r="4460" spans="1:74">
      <c r="A4460" s="2">
        <v>39015</v>
      </c>
      <c r="B4460">
        <v>1382.22</v>
      </c>
      <c r="D4460" s="2">
        <v>39015</v>
      </c>
      <c r="E4460">
        <v>477.53</v>
      </c>
      <c r="G4460" s="2">
        <v>39015</v>
      </c>
      <c r="H4460">
        <v>376.23</v>
      </c>
      <c r="J4460" s="2">
        <v>39015</v>
      </c>
      <c r="K4460">
        <v>353.2</v>
      </c>
      <c r="M4460" s="2">
        <v>39015</v>
      </c>
      <c r="N4460">
        <v>435.84</v>
      </c>
      <c r="P4460" s="2">
        <v>39015</v>
      </c>
      <c r="Q4460">
        <v>282.17</v>
      </c>
      <c r="S4460" s="2">
        <v>39015</v>
      </c>
      <c r="T4460">
        <v>336.81</v>
      </c>
      <c r="V4460" s="2">
        <v>39015</v>
      </c>
      <c r="W4460">
        <v>496.66</v>
      </c>
      <c r="Y4460" s="2">
        <v>39015</v>
      </c>
      <c r="Z4460">
        <v>399.22</v>
      </c>
      <c r="AB4460" s="2">
        <v>39015</v>
      </c>
      <c r="AC4460">
        <v>355.73</v>
      </c>
      <c r="AE4460" s="2">
        <v>39015</v>
      </c>
      <c r="AF4460">
        <v>757.23</v>
      </c>
      <c r="AH4460" s="2">
        <v>39015</v>
      </c>
      <c r="AI4460">
        <v>182.8</v>
      </c>
      <c r="AK4460" s="2">
        <v>39015</v>
      </c>
      <c r="AL4460">
        <v>216.89</v>
      </c>
      <c r="AN4460" s="2">
        <v>39015</v>
      </c>
      <c r="AO4460">
        <v>170.74</v>
      </c>
      <c r="AQ4460" s="2">
        <v>39015</v>
      </c>
      <c r="AR4460">
        <v>149.99</v>
      </c>
      <c r="AT4460" s="2">
        <v>39015</v>
      </c>
      <c r="AU4460">
        <v>205.05</v>
      </c>
      <c r="AW4460" s="2">
        <v>39015</v>
      </c>
      <c r="AX4460">
        <v>374.28</v>
      </c>
      <c r="AZ4460" s="2">
        <v>39015</v>
      </c>
      <c r="BA4460">
        <v>192.41</v>
      </c>
      <c r="BC4460" s="2">
        <v>39015</v>
      </c>
      <c r="BD4460">
        <v>356.33</v>
      </c>
      <c r="BF4460" s="2">
        <v>39015</v>
      </c>
      <c r="BG4460">
        <v>367.6</v>
      </c>
      <c r="BI4460" s="2">
        <v>39015</v>
      </c>
      <c r="BJ4460">
        <v>273.45999999999998</v>
      </c>
      <c r="BL4460" s="2">
        <v>39015</v>
      </c>
      <c r="BM4460">
        <v>372.6</v>
      </c>
      <c r="BO4460" s="2">
        <v>39015</v>
      </c>
      <c r="BP4460">
        <v>184.41</v>
      </c>
      <c r="BR4460" s="2">
        <v>39015</v>
      </c>
      <c r="BS4460">
        <v>119.9</v>
      </c>
      <c r="BU4460" s="2">
        <v>39015</v>
      </c>
      <c r="BV4460">
        <v>196.42</v>
      </c>
    </row>
    <row r="4461" spans="1:74">
      <c r="A4461" s="2">
        <v>39016</v>
      </c>
      <c r="B4461">
        <v>1389.08</v>
      </c>
      <c r="D4461" s="2">
        <v>39016</v>
      </c>
      <c r="E4461">
        <v>478.99</v>
      </c>
      <c r="G4461" s="2">
        <v>39016</v>
      </c>
      <c r="H4461">
        <v>376.36</v>
      </c>
      <c r="J4461" s="2">
        <v>39016</v>
      </c>
      <c r="K4461">
        <v>353.18</v>
      </c>
      <c r="M4461" s="2">
        <v>39016</v>
      </c>
      <c r="N4461">
        <v>435.72</v>
      </c>
      <c r="P4461" s="2">
        <v>39016</v>
      </c>
      <c r="Q4461">
        <v>282.04000000000002</v>
      </c>
      <c r="S4461" s="2">
        <v>39016</v>
      </c>
      <c r="T4461">
        <v>337.47</v>
      </c>
      <c r="V4461" s="2">
        <v>39016</v>
      </c>
      <c r="W4461">
        <v>504.82</v>
      </c>
      <c r="Y4461" s="2">
        <v>39016</v>
      </c>
      <c r="Z4461">
        <v>400.11</v>
      </c>
      <c r="AB4461" s="2">
        <v>39016</v>
      </c>
      <c r="AC4461">
        <v>358.48</v>
      </c>
      <c r="AE4461" s="2">
        <v>39016</v>
      </c>
      <c r="AF4461">
        <v>763.68</v>
      </c>
      <c r="AH4461" s="2">
        <v>39016</v>
      </c>
      <c r="AI4461">
        <v>182.17</v>
      </c>
      <c r="AK4461" s="2">
        <v>39016</v>
      </c>
      <c r="AL4461">
        <v>221.07</v>
      </c>
      <c r="AN4461" s="2">
        <v>39016</v>
      </c>
      <c r="AO4461">
        <v>172.16</v>
      </c>
      <c r="AQ4461" s="2">
        <v>39016</v>
      </c>
      <c r="AR4461">
        <v>151.77000000000001</v>
      </c>
      <c r="AT4461" s="2">
        <v>39016</v>
      </c>
      <c r="AU4461">
        <v>206.05</v>
      </c>
      <c r="AW4461" s="2">
        <v>39016</v>
      </c>
      <c r="AX4461">
        <v>379.85</v>
      </c>
      <c r="AZ4461" s="2">
        <v>39016</v>
      </c>
      <c r="BA4461">
        <v>195.26</v>
      </c>
      <c r="BC4461" s="2">
        <v>39016</v>
      </c>
      <c r="BD4461">
        <v>358.24</v>
      </c>
      <c r="BF4461" s="2">
        <v>39016</v>
      </c>
      <c r="BG4461">
        <v>371.09</v>
      </c>
      <c r="BI4461" s="2">
        <v>39016</v>
      </c>
      <c r="BJ4461">
        <v>272.77999999999997</v>
      </c>
      <c r="BL4461" s="2">
        <v>39016</v>
      </c>
      <c r="BM4461">
        <v>373.55</v>
      </c>
      <c r="BO4461" s="2">
        <v>39016</v>
      </c>
      <c r="BP4461">
        <v>187.06</v>
      </c>
      <c r="BR4461" s="2">
        <v>39016</v>
      </c>
      <c r="BS4461">
        <v>119.11</v>
      </c>
      <c r="BU4461" s="2">
        <v>39016</v>
      </c>
      <c r="BV4461">
        <v>197.67</v>
      </c>
    </row>
    <row r="4462" spans="1:74">
      <c r="A4462" s="2">
        <v>39017</v>
      </c>
      <c r="B4462">
        <v>1377.34</v>
      </c>
      <c r="D4462" s="2">
        <v>39017</v>
      </c>
      <c r="E4462">
        <v>473.83</v>
      </c>
      <c r="G4462" s="2">
        <v>39017</v>
      </c>
      <c r="H4462">
        <v>374.32</v>
      </c>
      <c r="J4462" s="2">
        <v>39017</v>
      </c>
      <c r="K4462">
        <v>350.34</v>
      </c>
      <c r="M4462" s="2">
        <v>39017</v>
      </c>
      <c r="N4462">
        <v>431.89</v>
      </c>
      <c r="P4462" s="2">
        <v>39017</v>
      </c>
      <c r="Q4462">
        <v>281.3</v>
      </c>
      <c r="S4462" s="2">
        <v>39017</v>
      </c>
      <c r="T4462">
        <v>332.06</v>
      </c>
      <c r="V4462" s="2">
        <v>39017</v>
      </c>
      <c r="W4462">
        <v>498.8</v>
      </c>
      <c r="Y4462" s="2">
        <v>39017</v>
      </c>
      <c r="Z4462">
        <v>397.75</v>
      </c>
      <c r="AB4462" s="2">
        <v>39017</v>
      </c>
      <c r="AC4462">
        <v>357.67</v>
      </c>
      <c r="AE4462" s="2">
        <v>39017</v>
      </c>
      <c r="AF4462">
        <v>756.28</v>
      </c>
      <c r="AH4462" s="2">
        <v>39017</v>
      </c>
      <c r="AI4462">
        <v>181.19</v>
      </c>
      <c r="AK4462" s="2">
        <v>39017</v>
      </c>
      <c r="AL4462">
        <v>220.4</v>
      </c>
      <c r="AN4462" s="2">
        <v>39017</v>
      </c>
      <c r="AO4462">
        <v>171.24</v>
      </c>
      <c r="AQ4462" s="2">
        <v>39017</v>
      </c>
      <c r="AR4462">
        <v>151.36000000000001</v>
      </c>
      <c r="AT4462" s="2">
        <v>39017</v>
      </c>
      <c r="AU4462">
        <v>206</v>
      </c>
      <c r="AW4462" s="2">
        <v>39017</v>
      </c>
      <c r="AX4462">
        <v>374.19</v>
      </c>
      <c r="AZ4462" s="2">
        <v>39017</v>
      </c>
      <c r="BA4462">
        <v>192.96</v>
      </c>
      <c r="BC4462" s="2">
        <v>39017</v>
      </c>
      <c r="BD4462">
        <v>358.21</v>
      </c>
      <c r="BF4462" s="2">
        <v>39017</v>
      </c>
      <c r="BG4462">
        <v>361.69</v>
      </c>
      <c r="BI4462" s="2">
        <v>39017</v>
      </c>
      <c r="BJ4462">
        <v>269.83999999999997</v>
      </c>
      <c r="BL4462" s="2">
        <v>39017</v>
      </c>
      <c r="BM4462">
        <v>368.5</v>
      </c>
      <c r="BO4462" s="2">
        <v>39017</v>
      </c>
      <c r="BP4462">
        <v>185.08</v>
      </c>
      <c r="BR4462" s="2">
        <v>39017</v>
      </c>
      <c r="BS4462">
        <v>117.63</v>
      </c>
      <c r="BU4462" s="2">
        <v>39017</v>
      </c>
      <c r="BV4462">
        <v>196.24</v>
      </c>
    </row>
    <row r="4463" spans="1:74">
      <c r="A4463" s="2">
        <v>39020</v>
      </c>
      <c r="B4463">
        <v>1377.93</v>
      </c>
      <c r="D4463" s="2">
        <v>39020</v>
      </c>
      <c r="E4463">
        <v>478.65</v>
      </c>
      <c r="G4463" s="2">
        <v>39020</v>
      </c>
      <c r="H4463">
        <v>372.81</v>
      </c>
      <c r="J4463" s="2">
        <v>39020</v>
      </c>
      <c r="K4463">
        <v>351.75</v>
      </c>
      <c r="M4463" s="2">
        <v>39020</v>
      </c>
      <c r="N4463">
        <v>425.56</v>
      </c>
      <c r="P4463" s="2">
        <v>39020</v>
      </c>
      <c r="Q4463">
        <v>280.56</v>
      </c>
      <c r="S4463" s="2">
        <v>39020</v>
      </c>
      <c r="T4463">
        <v>333.75</v>
      </c>
      <c r="V4463" s="2">
        <v>39020</v>
      </c>
      <c r="W4463">
        <v>503.13</v>
      </c>
      <c r="Y4463" s="2">
        <v>39020</v>
      </c>
      <c r="Z4463">
        <v>398.78</v>
      </c>
      <c r="AB4463" s="2">
        <v>39020</v>
      </c>
      <c r="AC4463">
        <v>355.5</v>
      </c>
      <c r="AE4463" s="2">
        <v>39020</v>
      </c>
      <c r="AF4463">
        <v>758.18</v>
      </c>
      <c r="AH4463" s="2">
        <v>39020</v>
      </c>
      <c r="AI4463">
        <v>181.24</v>
      </c>
      <c r="AK4463" s="2">
        <v>39020</v>
      </c>
      <c r="AL4463">
        <v>221.08</v>
      </c>
      <c r="AN4463" s="2">
        <v>39020</v>
      </c>
      <c r="AO4463">
        <v>172.11</v>
      </c>
      <c r="AQ4463" s="2">
        <v>39020</v>
      </c>
      <c r="AR4463">
        <v>149.34</v>
      </c>
      <c r="AT4463" s="2">
        <v>39020</v>
      </c>
      <c r="AU4463">
        <v>206.74</v>
      </c>
      <c r="AW4463" s="2">
        <v>39020</v>
      </c>
      <c r="AX4463">
        <v>375.55</v>
      </c>
      <c r="AZ4463" s="2">
        <v>39020</v>
      </c>
      <c r="BA4463">
        <v>191.87</v>
      </c>
      <c r="BC4463" s="2">
        <v>39020</v>
      </c>
      <c r="BD4463">
        <v>359.7</v>
      </c>
      <c r="BF4463" s="2">
        <v>39020</v>
      </c>
      <c r="BG4463">
        <v>365.35</v>
      </c>
      <c r="BI4463" s="2">
        <v>39020</v>
      </c>
      <c r="BJ4463">
        <v>271.47000000000003</v>
      </c>
      <c r="BL4463" s="2">
        <v>39020</v>
      </c>
      <c r="BM4463">
        <v>371.56</v>
      </c>
      <c r="BO4463" s="2">
        <v>39020</v>
      </c>
      <c r="BP4463">
        <v>185.74</v>
      </c>
      <c r="BR4463" s="2">
        <v>39020</v>
      </c>
      <c r="BS4463">
        <v>118.08</v>
      </c>
      <c r="BU4463" s="2">
        <v>39020</v>
      </c>
      <c r="BV4463">
        <v>197.42</v>
      </c>
    </row>
    <row r="4464" spans="1:74">
      <c r="A4464" s="2">
        <v>39021</v>
      </c>
      <c r="B4464">
        <v>1377.94</v>
      </c>
      <c r="D4464" s="2">
        <v>39021</v>
      </c>
      <c r="E4464">
        <v>479.74</v>
      </c>
      <c r="G4464" s="2">
        <v>39021</v>
      </c>
      <c r="H4464">
        <v>371.03</v>
      </c>
      <c r="J4464" s="2">
        <v>39021</v>
      </c>
      <c r="K4464">
        <v>351.06</v>
      </c>
      <c r="M4464" s="2">
        <v>39021</v>
      </c>
      <c r="N4464">
        <v>429.74</v>
      </c>
      <c r="P4464" s="2">
        <v>39021</v>
      </c>
      <c r="Q4464">
        <v>280.43</v>
      </c>
      <c r="S4464" s="2">
        <v>39021</v>
      </c>
      <c r="T4464">
        <v>335.23</v>
      </c>
      <c r="V4464" s="2">
        <v>39021</v>
      </c>
      <c r="W4464">
        <v>500.35</v>
      </c>
      <c r="Y4464" s="2">
        <v>39021</v>
      </c>
      <c r="Z4464">
        <v>398.51</v>
      </c>
      <c r="AB4464" s="2">
        <v>39021</v>
      </c>
      <c r="AC4464">
        <v>355.01</v>
      </c>
      <c r="AE4464" s="2">
        <v>39021</v>
      </c>
      <c r="AF4464">
        <v>758.55</v>
      </c>
      <c r="AH4464" s="2">
        <v>39021</v>
      </c>
      <c r="AI4464">
        <v>181.5</v>
      </c>
      <c r="AK4464" s="2">
        <v>39021</v>
      </c>
      <c r="AL4464">
        <v>220.8</v>
      </c>
      <c r="AN4464" s="2">
        <v>39021</v>
      </c>
      <c r="AO4464">
        <v>172.57</v>
      </c>
      <c r="AQ4464" s="2">
        <v>39021</v>
      </c>
      <c r="AR4464">
        <v>148.87</v>
      </c>
      <c r="AT4464" s="2">
        <v>39021</v>
      </c>
      <c r="AU4464">
        <v>207.05</v>
      </c>
      <c r="AW4464" s="2">
        <v>39021</v>
      </c>
      <c r="AX4464">
        <v>373</v>
      </c>
      <c r="AZ4464" s="2">
        <v>39021</v>
      </c>
      <c r="BA4464">
        <v>191.46</v>
      </c>
      <c r="BC4464" s="2">
        <v>39021</v>
      </c>
      <c r="BD4464">
        <v>358.92</v>
      </c>
      <c r="BF4464" s="2">
        <v>39021</v>
      </c>
      <c r="BG4464">
        <v>366.91</v>
      </c>
      <c r="BI4464" s="2">
        <v>39021</v>
      </c>
      <c r="BJ4464">
        <v>269.31</v>
      </c>
      <c r="BL4464" s="2">
        <v>39021</v>
      </c>
      <c r="BM4464">
        <v>370.64</v>
      </c>
      <c r="BO4464" s="2">
        <v>39021</v>
      </c>
      <c r="BP4464">
        <v>185.42</v>
      </c>
      <c r="BR4464" s="2">
        <v>39021</v>
      </c>
      <c r="BS4464">
        <v>118.71</v>
      </c>
      <c r="BU4464" s="2">
        <v>39021</v>
      </c>
      <c r="BV4464">
        <v>196.79</v>
      </c>
    </row>
    <row r="4465" spans="1:74">
      <c r="A4465" s="2">
        <v>39022</v>
      </c>
      <c r="B4465">
        <v>1367.81</v>
      </c>
      <c r="D4465" s="2">
        <v>39022</v>
      </c>
      <c r="E4465">
        <v>477.14</v>
      </c>
      <c r="G4465" s="2">
        <v>39022</v>
      </c>
      <c r="H4465">
        <v>369.19</v>
      </c>
      <c r="J4465" s="2">
        <v>39022</v>
      </c>
      <c r="K4465">
        <v>349.26</v>
      </c>
      <c r="M4465" s="2">
        <v>39022</v>
      </c>
      <c r="N4465">
        <v>426.23</v>
      </c>
      <c r="P4465" s="2">
        <v>39022</v>
      </c>
      <c r="Q4465">
        <v>279.77</v>
      </c>
      <c r="S4465" s="2">
        <v>39022</v>
      </c>
      <c r="T4465">
        <v>332.3</v>
      </c>
      <c r="V4465" s="2">
        <v>39022</v>
      </c>
      <c r="W4465">
        <v>493.68</v>
      </c>
      <c r="Y4465" s="2">
        <v>39022</v>
      </c>
      <c r="Z4465">
        <v>395.59</v>
      </c>
      <c r="AB4465" s="2">
        <v>39022</v>
      </c>
      <c r="AC4465">
        <v>350.88</v>
      </c>
      <c r="AE4465" s="2">
        <v>39022</v>
      </c>
      <c r="AF4465">
        <v>749.24</v>
      </c>
      <c r="AH4465" s="2">
        <v>39022</v>
      </c>
      <c r="AI4465">
        <v>182.83</v>
      </c>
      <c r="AK4465" s="2">
        <v>39022</v>
      </c>
      <c r="AL4465">
        <v>218.87</v>
      </c>
      <c r="AN4465" s="2">
        <v>39022</v>
      </c>
      <c r="AO4465">
        <v>171.3</v>
      </c>
      <c r="AQ4465" s="2">
        <v>39022</v>
      </c>
      <c r="AR4465">
        <v>147.94999999999999</v>
      </c>
      <c r="AT4465" s="2">
        <v>39022</v>
      </c>
      <c r="AU4465">
        <v>205.38</v>
      </c>
      <c r="AW4465" s="2">
        <v>39022</v>
      </c>
      <c r="AX4465">
        <v>371.82</v>
      </c>
      <c r="AZ4465" s="2">
        <v>39022</v>
      </c>
      <c r="BA4465">
        <v>187.89</v>
      </c>
      <c r="BC4465" s="2">
        <v>39022</v>
      </c>
      <c r="BD4465">
        <v>357.28</v>
      </c>
      <c r="BF4465" s="2">
        <v>39022</v>
      </c>
      <c r="BG4465">
        <v>360.45</v>
      </c>
      <c r="BI4465" s="2">
        <v>39022</v>
      </c>
      <c r="BJ4465">
        <v>266.26</v>
      </c>
      <c r="BL4465" s="2">
        <v>39022</v>
      </c>
      <c r="BM4465">
        <v>369.37</v>
      </c>
      <c r="BO4465" s="2">
        <v>39022</v>
      </c>
      <c r="BP4465">
        <v>184.76</v>
      </c>
      <c r="BR4465" s="2">
        <v>39022</v>
      </c>
      <c r="BS4465">
        <v>118.95</v>
      </c>
      <c r="BU4465" s="2">
        <v>39022</v>
      </c>
      <c r="BV4465">
        <v>195.81</v>
      </c>
    </row>
    <row r="4466" spans="1:74">
      <c r="A4466" s="2">
        <v>39023</v>
      </c>
      <c r="B4466">
        <v>1367.34</v>
      </c>
      <c r="D4466" s="2">
        <v>39023</v>
      </c>
      <c r="E4466">
        <v>477.95</v>
      </c>
      <c r="G4466" s="2">
        <v>39023</v>
      </c>
      <c r="H4466">
        <v>370.51</v>
      </c>
      <c r="J4466" s="2">
        <v>39023</v>
      </c>
      <c r="K4466">
        <v>347.68</v>
      </c>
      <c r="M4466" s="2">
        <v>39023</v>
      </c>
      <c r="N4466">
        <v>427.02</v>
      </c>
      <c r="P4466" s="2">
        <v>39023</v>
      </c>
      <c r="Q4466">
        <v>279.10000000000002</v>
      </c>
      <c r="S4466" s="2">
        <v>39023</v>
      </c>
      <c r="T4466">
        <v>332.71</v>
      </c>
      <c r="V4466" s="2">
        <v>39023</v>
      </c>
      <c r="W4466">
        <v>490.33</v>
      </c>
      <c r="Y4466" s="2">
        <v>39023</v>
      </c>
      <c r="Z4466">
        <v>393.98</v>
      </c>
      <c r="AB4466" s="2">
        <v>39023</v>
      </c>
      <c r="AC4466">
        <v>353.28</v>
      </c>
      <c r="AE4466" s="2">
        <v>39023</v>
      </c>
      <c r="AF4466">
        <v>749.55</v>
      </c>
      <c r="AH4466" s="2">
        <v>39023</v>
      </c>
      <c r="AI4466">
        <v>181.44</v>
      </c>
      <c r="AK4466" s="2">
        <v>39023</v>
      </c>
      <c r="AL4466">
        <v>219.28</v>
      </c>
      <c r="AN4466" s="2">
        <v>39023</v>
      </c>
      <c r="AO4466">
        <v>167.71</v>
      </c>
      <c r="AQ4466" s="2">
        <v>39023</v>
      </c>
      <c r="AR4466">
        <v>148.66</v>
      </c>
      <c r="AT4466" s="2">
        <v>39023</v>
      </c>
      <c r="AU4466">
        <v>206.16</v>
      </c>
      <c r="AW4466" s="2">
        <v>39023</v>
      </c>
      <c r="AX4466">
        <v>372.22</v>
      </c>
      <c r="AZ4466" s="2">
        <v>39023</v>
      </c>
      <c r="BA4466">
        <v>186.56</v>
      </c>
      <c r="BC4466" s="2">
        <v>39023</v>
      </c>
      <c r="BD4466">
        <v>358.63</v>
      </c>
      <c r="BF4466" s="2">
        <v>39023</v>
      </c>
      <c r="BG4466">
        <v>357.18</v>
      </c>
      <c r="BI4466" s="2">
        <v>39023</v>
      </c>
      <c r="BJ4466">
        <v>266.52999999999997</v>
      </c>
      <c r="BL4466" s="2">
        <v>39023</v>
      </c>
      <c r="BM4466">
        <v>369.12</v>
      </c>
      <c r="BO4466" s="2">
        <v>39023</v>
      </c>
      <c r="BP4466">
        <v>184.99</v>
      </c>
      <c r="BR4466" s="2">
        <v>39023</v>
      </c>
      <c r="BS4466">
        <v>119.21</v>
      </c>
      <c r="BU4466" s="2">
        <v>39023</v>
      </c>
      <c r="BV4466">
        <v>197.19</v>
      </c>
    </row>
    <row r="4467" spans="1:74">
      <c r="A4467" s="2">
        <v>39024</v>
      </c>
      <c r="B4467">
        <v>1364.3</v>
      </c>
      <c r="D4467" s="2">
        <v>39024</v>
      </c>
      <c r="E4467">
        <v>476.07</v>
      </c>
      <c r="G4467" s="2">
        <v>39024</v>
      </c>
      <c r="H4467">
        <v>369.19</v>
      </c>
      <c r="J4467" s="2">
        <v>39024</v>
      </c>
      <c r="K4467">
        <v>347.25</v>
      </c>
      <c r="M4467" s="2">
        <v>39024</v>
      </c>
      <c r="N4467">
        <v>435.01</v>
      </c>
      <c r="P4467" s="2">
        <v>39024</v>
      </c>
      <c r="Q4467">
        <v>277.68</v>
      </c>
      <c r="S4467" s="2">
        <v>39024</v>
      </c>
      <c r="T4467">
        <v>330.72</v>
      </c>
      <c r="V4467" s="2">
        <v>39024</v>
      </c>
      <c r="W4467">
        <v>485.97</v>
      </c>
      <c r="Y4467" s="2">
        <v>39024</v>
      </c>
      <c r="Z4467">
        <v>393.18</v>
      </c>
      <c r="AB4467" s="2">
        <v>39024</v>
      </c>
      <c r="AC4467">
        <v>350.49</v>
      </c>
      <c r="AE4467" s="2">
        <v>39024</v>
      </c>
      <c r="AF4467">
        <v>747.62</v>
      </c>
      <c r="AH4467" s="2">
        <v>39024</v>
      </c>
      <c r="AI4467">
        <v>180.09</v>
      </c>
      <c r="AK4467" s="2">
        <v>39024</v>
      </c>
      <c r="AL4467">
        <v>219.03</v>
      </c>
      <c r="AN4467" s="2">
        <v>39024</v>
      </c>
      <c r="AO4467">
        <v>165.31</v>
      </c>
      <c r="AQ4467" s="2">
        <v>39024</v>
      </c>
      <c r="AR4467">
        <v>147.91999999999999</v>
      </c>
      <c r="AT4467" s="2">
        <v>39024</v>
      </c>
      <c r="AU4467">
        <v>205.43</v>
      </c>
      <c r="AW4467" s="2">
        <v>39024</v>
      </c>
      <c r="AX4467">
        <v>371.91</v>
      </c>
      <c r="AZ4467" s="2">
        <v>39024</v>
      </c>
      <c r="BA4467">
        <v>183.62</v>
      </c>
      <c r="BC4467" s="2">
        <v>39024</v>
      </c>
      <c r="BD4467">
        <v>358.9</v>
      </c>
      <c r="BF4467" s="2">
        <v>39024</v>
      </c>
      <c r="BG4467">
        <v>356.62</v>
      </c>
      <c r="BI4467" s="2">
        <v>39024</v>
      </c>
      <c r="BJ4467">
        <v>264.06</v>
      </c>
      <c r="BL4467" s="2">
        <v>39024</v>
      </c>
      <c r="BM4467">
        <v>363.24</v>
      </c>
      <c r="BO4467" s="2">
        <v>39024</v>
      </c>
      <c r="BP4467">
        <v>184.13</v>
      </c>
      <c r="BR4467" s="2">
        <v>39024</v>
      </c>
      <c r="BS4467">
        <v>118.09</v>
      </c>
      <c r="BU4467" s="2">
        <v>39024</v>
      </c>
      <c r="BV4467">
        <v>197</v>
      </c>
    </row>
    <row r="4468" spans="1:74">
      <c r="A4468" s="2">
        <v>39027</v>
      </c>
      <c r="B4468">
        <v>1379.78</v>
      </c>
      <c r="D4468" s="2">
        <v>39027</v>
      </c>
      <c r="E4468">
        <v>480.81</v>
      </c>
      <c r="G4468" s="2">
        <v>39027</v>
      </c>
      <c r="H4468">
        <v>373.41</v>
      </c>
      <c r="J4468" s="2">
        <v>39027</v>
      </c>
      <c r="K4468">
        <v>350.75</v>
      </c>
      <c r="M4468" s="2">
        <v>39027</v>
      </c>
      <c r="N4468">
        <v>439.53</v>
      </c>
      <c r="P4468" s="2">
        <v>39027</v>
      </c>
      <c r="Q4468">
        <v>278.60000000000002</v>
      </c>
      <c r="S4468" s="2">
        <v>39027</v>
      </c>
      <c r="T4468">
        <v>336.18</v>
      </c>
      <c r="V4468" s="2">
        <v>39027</v>
      </c>
      <c r="W4468">
        <v>490.72</v>
      </c>
      <c r="Y4468" s="2">
        <v>39027</v>
      </c>
      <c r="Z4468">
        <v>397.64</v>
      </c>
      <c r="AB4468" s="2">
        <v>39027</v>
      </c>
      <c r="AC4468">
        <v>355.85</v>
      </c>
      <c r="AE4468" s="2">
        <v>39027</v>
      </c>
      <c r="AF4468">
        <v>760.17</v>
      </c>
      <c r="AH4468" s="2">
        <v>39027</v>
      </c>
      <c r="AI4468">
        <v>179.38</v>
      </c>
      <c r="AK4468" s="2">
        <v>39027</v>
      </c>
      <c r="AL4468">
        <v>222.24</v>
      </c>
      <c r="AN4468" s="2">
        <v>39027</v>
      </c>
      <c r="AO4468">
        <v>167.27</v>
      </c>
      <c r="AQ4468" s="2">
        <v>39027</v>
      </c>
      <c r="AR4468">
        <v>149.57</v>
      </c>
      <c r="AT4468" s="2">
        <v>39027</v>
      </c>
      <c r="AU4468">
        <v>207.9</v>
      </c>
      <c r="AW4468" s="2">
        <v>39027</v>
      </c>
      <c r="AX4468">
        <v>375.15</v>
      </c>
      <c r="AZ4468" s="2">
        <v>39027</v>
      </c>
      <c r="BA4468">
        <v>185.44</v>
      </c>
      <c r="BC4468" s="2">
        <v>39027</v>
      </c>
      <c r="BD4468">
        <v>360.37</v>
      </c>
      <c r="BF4468" s="2">
        <v>39027</v>
      </c>
      <c r="BG4468">
        <v>362.29</v>
      </c>
      <c r="BI4468" s="2">
        <v>39027</v>
      </c>
      <c r="BJ4468">
        <v>268.13</v>
      </c>
      <c r="BL4468" s="2">
        <v>39027</v>
      </c>
      <c r="BM4468">
        <v>370.78</v>
      </c>
      <c r="BO4468" s="2">
        <v>39027</v>
      </c>
      <c r="BP4468">
        <v>185.96</v>
      </c>
      <c r="BR4468" s="2">
        <v>39027</v>
      </c>
      <c r="BS4468">
        <v>120.04</v>
      </c>
      <c r="BU4468" s="2">
        <v>39027</v>
      </c>
      <c r="BV4468">
        <v>199.56</v>
      </c>
    </row>
    <row r="4469" spans="1:74">
      <c r="A4469" s="2">
        <v>39028</v>
      </c>
      <c r="B4469">
        <v>1382.84</v>
      </c>
      <c r="D4469" s="2">
        <v>39028</v>
      </c>
      <c r="E4469">
        <v>481.63</v>
      </c>
      <c r="G4469" s="2">
        <v>39028</v>
      </c>
      <c r="H4469">
        <v>376.08</v>
      </c>
      <c r="J4469" s="2">
        <v>39028</v>
      </c>
      <c r="K4469">
        <v>354.3</v>
      </c>
      <c r="M4469" s="2">
        <v>39028</v>
      </c>
      <c r="N4469">
        <v>435.84</v>
      </c>
      <c r="P4469" s="2">
        <v>39028</v>
      </c>
      <c r="Q4469">
        <v>277.38</v>
      </c>
      <c r="S4469" s="2">
        <v>39028</v>
      </c>
      <c r="T4469">
        <v>337.09</v>
      </c>
      <c r="V4469" s="2">
        <v>39028</v>
      </c>
      <c r="W4469">
        <v>493.71</v>
      </c>
      <c r="Y4469" s="2">
        <v>39028</v>
      </c>
      <c r="Z4469">
        <v>399.08</v>
      </c>
      <c r="AB4469" s="2">
        <v>39028</v>
      </c>
      <c r="AC4469">
        <v>357.63</v>
      </c>
      <c r="AE4469" s="2">
        <v>39028</v>
      </c>
      <c r="AF4469">
        <v>760.8</v>
      </c>
      <c r="AH4469" s="2">
        <v>39028</v>
      </c>
      <c r="AI4469">
        <v>178.96</v>
      </c>
      <c r="AK4469" s="2">
        <v>39028</v>
      </c>
      <c r="AL4469">
        <v>221.89</v>
      </c>
      <c r="AN4469" s="2">
        <v>39028</v>
      </c>
      <c r="AO4469">
        <v>165.54</v>
      </c>
      <c r="AQ4469" s="2">
        <v>39028</v>
      </c>
      <c r="AR4469">
        <v>150.18</v>
      </c>
      <c r="AT4469" s="2">
        <v>39028</v>
      </c>
      <c r="AU4469">
        <v>207.41</v>
      </c>
      <c r="AW4469" s="2">
        <v>39028</v>
      </c>
      <c r="AX4469">
        <v>377.51</v>
      </c>
      <c r="AZ4469" s="2">
        <v>39028</v>
      </c>
      <c r="BA4469">
        <v>185.93</v>
      </c>
      <c r="BC4469" s="2">
        <v>39028</v>
      </c>
      <c r="BD4469">
        <v>362.92</v>
      </c>
      <c r="BF4469" s="2">
        <v>39028</v>
      </c>
      <c r="BG4469">
        <v>365.75</v>
      </c>
      <c r="BI4469" s="2">
        <v>39028</v>
      </c>
      <c r="BJ4469">
        <v>270.77</v>
      </c>
      <c r="BL4469" s="2">
        <v>39028</v>
      </c>
      <c r="BM4469">
        <v>370.02</v>
      </c>
      <c r="BO4469" s="2">
        <v>39028</v>
      </c>
      <c r="BP4469">
        <v>185.79</v>
      </c>
      <c r="BR4469" s="2">
        <v>39028</v>
      </c>
      <c r="BS4469">
        <v>120.9</v>
      </c>
      <c r="BU4469" s="2">
        <v>39028</v>
      </c>
      <c r="BV4469">
        <v>200.26</v>
      </c>
    </row>
    <row r="4470" spans="1:74">
      <c r="A4470" s="2">
        <v>39029</v>
      </c>
      <c r="B4470">
        <v>1385.72</v>
      </c>
      <c r="D4470" s="2">
        <v>39029</v>
      </c>
      <c r="E4470">
        <v>483.48</v>
      </c>
      <c r="G4470" s="2">
        <v>39029</v>
      </c>
      <c r="H4470">
        <v>370.64</v>
      </c>
      <c r="J4470" s="2">
        <v>39029</v>
      </c>
      <c r="K4470">
        <v>355.07</v>
      </c>
      <c r="M4470" s="2">
        <v>39029</v>
      </c>
      <c r="N4470">
        <v>443.56</v>
      </c>
      <c r="P4470" s="2">
        <v>39029</v>
      </c>
      <c r="Q4470">
        <v>279.67</v>
      </c>
      <c r="S4470" s="2">
        <v>39029</v>
      </c>
      <c r="T4470">
        <v>337.56</v>
      </c>
      <c r="V4470" s="2">
        <v>39029</v>
      </c>
      <c r="W4470">
        <v>495.49</v>
      </c>
      <c r="Y4470" s="2">
        <v>39029</v>
      </c>
      <c r="Z4470">
        <v>402.15</v>
      </c>
      <c r="AB4470" s="2">
        <v>39029</v>
      </c>
      <c r="AC4470">
        <v>351.72</v>
      </c>
      <c r="AE4470" s="2">
        <v>39029</v>
      </c>
      <c r="AF4470">
        <v>761.23</v>
      </c>
      <c r="AH4470" s="2">
        <v>39029</v>
      </c>
      <c r="AI4470">
        <v>180.54</v>
      </c>
      <c r="AK4470" s="2">
        <v>39029</v>
      </c>
      <c r="AL4470">
        <v>222.9</v>
      </c>
      <c r="AN4470" s="2">
        <v>39029</v>
      </c>
      <c r="AO4470">
        <v>166.01</v>
      </c>
      <c r="AQ4470" s="2">
        <v>39029</v>
      </c>
      <c r="AR4470">
        <v>150.18</v>
      </c>
      <c r="AT4470" s="2">
        <v>39029</v>
      </c>
      <c r="AU4470">
        <v>207.74</v>
      </c>
      <c r="AW4470" s="2">
        <v>39029</v>
      </c>
      <c r="AX4470">
        <v>378.48</v>
      </c>
      <c r="AZ4470" s="2">
        <v>39029</v>
      </c>
      <c r="BA4470">
        <v>185.07</v>
      </c>
      <c r="BC4470" s="2">
        <v>39029</v>
      </c>
      <c r="BD4470">
        <v>363.27</v>
      </c>
      <c r="BF4470" s="2">
        <v>39029</v>
      </c>
      <c r="BG4470">
        <v>364.78</v>
      </c>
      <c r="BI4470" s="2">
        <v>39029</v>
      </c>
      <c r="BJ4470">
        <v>270.93</v>
      </c>
      <c r="BL4470" s="2">
        <v>39029</v>
      </c>
      <c r="BM4470">
        <v>373.87</v>
      </c>
      <c r="BO4470" s="2">
        <v>39029</v>
      </c>
      <c r="BP4470">
        <v>185.58</v>
      </c>
      <c r="BR4470" s="2">
        <v>39029</v>
      </c>
      <c r="BS4470">
        <v>121.59</v>
      </c>
      <c r="BU4470" s="2">
        <v>39029</v>
      </c>
      <c r="BV4470">
        <v>201.84</v>
      </c>
    </row>
    <row r="4471" spans="1:74">
      <c r="A4471" s="2">
        <v>39030</v>
      </c>
      <c r="B4471">
        <v>1378.33</v>
      </c>
      <c r="D4471" s="2">
        <v>39030</v>
      </c>
      <c r="E4471">
        <v>485.22</v>
      </c>
      <c r="G4471" s="2">
        <v>39030</v>
      </c>
      <c r="H4471">
        <v>360.7</v>
      </c>
      <c r="J4471" s="2">
        <v>39030</v>
      </c>
      <c r="K4471">
        <v>352.38</v>
      </c>
      <c r="M4471" s="2">
        <v>39030</v>
      </c>
      <c r="N4471">
        <v>447.04</v>
      </c>
      <c r="P4471" s="2">
        <v>39030</v>
      </c>
      <c r="Q4471">
        <v>278.04000000000002</v>
      </c>
      <c r="S4471" s="2">
        <v>39030</v>
      </c>
      <c r="T4471">
        <v>341.84</v>
      </c>
      <c r="V4471" s="2">
        <v>39030</v>
      </c>
      <c r="W4471">
        <v>490.69</v>
      </c>
      <c r="Y4471" s="2">
        <v>39030</v>
      </c>
      <c r="Z4471">
        <v>400.18</v>
      </c>
      <c r="AB4471" s="2">
        <v>39030</v>
      </c>
      <c r="AC4471">
        <v>344.06</v>
      </c>
      <c r="AE4471" s="2">
        <v>39030</v>
      </c>
      <c r="AF4471">
        <v>754.81</v>
      </c>
      <c r="AH4471" s="2">
        <v>39030</v>
      </c>
      <c r="AI4471">
        <v>180.64</v>
      </c>
      <c r="AK4471" s="2">
        <v>39030</v>
      </c>
      <c r="AL4471">
        <v>223.27</v>
      </c>
      <c r="AN4471" s="2">
        <v>39030</v>
      </c>
      <c r="AO4471">
        <v>166.48</v>
      </c>
      <c r="AQ4471" s="2">
        <v>39030</v>
      </c>
      <c r="AR4471">
        <v>147.63</v>
      </c>
      <c r="AT4471" s="2">
        <v>39030</v>
      </c>
      <c r="AU4471">
        <v>209.59</v>
      </c>
      <c r="AW4471" s="2">
        <v>39030</v>
      </c>
      <c r="AX4471">
        <v>376.41</v>
      </c>
      <c r="AZ4471" s="2">
        <v>39030</v>
      </c>
      <c r="BA4471">
        <v>182.53</v>
      </c>
      <c r="BC4471" s="2">
        <v>39030</v>
      </c>
      <c r="BD4471">
        <v>362.05</v>
      </c>
      <c r="BF4471" s="2">
        <v>39030</v>
      </c>
      <c r="BG4471">
        <v>359.07</v>
      </c>
      <c r="BI4471" s="2">
        <v>39030</v>
      </c>
      <c r="BJ4471">
        <v>268.08999999999997</v>
      </c>
      <c r="BL4471" s="2">
        <v>39030</v>
      </c>
      <c r="BM4471">
        <v>372.16</v>
      </c>
      <c r="BO4471" s="2">
        <v>39030</v>
      </c>
      <c r="BP4471">
        <v>184.61</v>
      </c>
      <c r="BR4471" s="2">
        <v>39030</v>
      </c>
      <c r="BS4471">
        <v>121.36</v>
      </c>
      <c r="BU4471" s="2">
        <v>39030</v>
      </c>
      <c r="BV4471">
        <v>200.67</v>
      </c>
    </row>
    <row r="4472" spans="1:74">
      <c r="A4472" s="2">
        <v>39031</v>
      </c>
      <c r="B4472">
        <v>1380.9</v>
      </c>
      <c r="D4472" s="2">
        <v>39031</v>
      </c>
      <c r="E4472">
        <v>486.95</v>
      </c>
      <c r="G4472" s="2">
        <v>39031</v>
      </c>
      <c r="H4472">
        <v>361.06</v>
      </c>
      <c r="J4472" s="2">
        <v>39031</v>
      </c>
      <c r="K4472">
        <v>353.2</v>
      </c>
      <c r="M4472" s="2">
        <v>39031</v>
      </c>
      <c r="N4472">
        <v>442.98</v>
      </c>
      <c r="P4472" s="2">
        <v>39031</v>
      </c>
      <c r="Q4472">
        <v>277.68</v>
      </c>
      <c r="S4472" s="2">
        <v>39031</v>
      </c>
      <c r="T4472">
        <v>342.48</v>
      </c>
      <c r="V4472" s="2">
        <v>39031</v>
      </c>
      <c r="W4472">
        <v>495.49</v>
      </c>
      <c r="Y4472" s="2">
        <v>39031</v>
      </c>
      <c r="Z4472">
        <v>400.48</v>
      </c>
      <c r="AB4472" s="2">
        <v>39031</v>
      </c>
      <c r="AC4472">
        <v>346.37</v>
      </c>
      <c r="AE4472" s="2">
        <v>39031</v>
      </c>
      <c r="AF4472">
        <v>759.85</v>
      </c>
      <c r="AH4472" s="2">
        <v>39031</v>
      </c>
      <c r="AI4472">
        <v>181.82</v>
      </c>
      <c r="AK4472" s="2">
        <v>39031</v>
      </c>
      <c r="AL4472">
        <v>221.97</v>
      </c>
      <c r="AN4472" s="2">
        <v>39031</v>
      </c>
      <c r="AO4472">
        <v>167.59</v>
      </c>
      <c r="AQ4472" s="2">
        <v>39031</v>
      </c>
      <c r="AR4472">
        <v>146.57</v>
      </c>
      <c r="AT4472" s="2">
        <v>39031</v>
      </c>
      <c r="AU4472">
        <v>208</v>
      </c>
      <c r="AW4472" s="2">
        <v>39031</v>
      </c>
      <c r="AX4472">
        <v>380.27</v>
      </c>
      <c r="AZ4472" s="2">
        <v>39031</v>
      </c>
      <c r="BA4472">
        <v>183.35</v>
      </c>
      <c r="BC4472" s="2">
        <v>39031</v>
      </c>
      <c r="BD4472">
        <v>361.94</v>
      </c>
      <c r="BF4472" s="2">
        <v>39031</v>
      </c>
      <c r="BG4472">
        <v>361.68</v>
      </c>
      <c r="BI4472" s="2">
        <v>39031</v>
      </c>
      <c r="BJ4472">
        <v>270.51</v>
      </c>
      <c r="BL4472" s="2">
        <v>39031</v>
      </c>
      <c r="BM4472">
        <v>374.11</v>
      </c>
      <c r="BO4472" s="2">
        <v>39031</v>
      </c>
      <c r="BP4472">
        <v>186.98</v>
      </c>
      <c r="BR4472" s="2">
        <v>39031</v>
      </c>
      <c r="BS4472">
        <v>121.95</v>
      </c>
      <c r="BU4472" s="2">
        <v>39031</v>
      </c>
      <c r="BV4472">
        <v>202.03</v>
      </c>
    </row>
    <row r="4473" spans="1:74">
      <c r="A4473" s="2">
        <v>39034</v>
      </c>
      <c r="B4473">
        <v>1384.42</v>
      </c>
      <c r="D4473" s="2">
        <v>39034</v>
      </c>
      <c r="E4473">
        <v>490.78</v>
      </c>
      <c r="G4473" s="2">
        <v>39034</v>
      </c>
      <c r="H4473">
        <v>360.86</v>
      </c>
      <c r="J4473" s="2">
        <v>39034</v>
      </c>
      <c r="K4473">
        <v>355.24</v>
      </c>
      <c r="M4473" s="2">
        <v>39034</v>
      </c>
      <c r="N4473">
        <v>443.15</v>
      </c>
      <c r="P4473" s="2">
        <v>39034</v>
      </c>
      <c r="Q4473">
        <v>276.51</v>
      </c>
      <c r="S4473" s="2">
        <v>39034</v>
      </c>
      <c r="T4473">
        <v>344.8</v>
      </c>
      <c r="V4473" s="2">
        <v>39034</v>
      </c>
      <c r="W4473">
        <v>492.62</v>
      </c>
      <c r="Y4473" s="2">
        <v>39034</v>
      </c>
      <c r="Z4473">
        <v>399.7</v>
      </c>
      <c r="AB4473" s="2">
        <v>39034</v>
      </c>
      <c r="AC4473">
        <v>348.19</v>
      </c>
      <c r="AE4473" s="2">
        <v>39034</v>
      </c>
      <c r="AF4473">
        <v>761.42</v>
      </c>
      <c r="AH4473" s="2">
        <v>39034</v>
      </c>
      <c r="AI4473">
        <v>181.8</v>
      </c>
      <c r="AK4473" s="2">
        <v>39034</v>
      </c>
      <c r="AL4473">
        <v>222.69</v>
      </c>
      <c r="AN4473" s="2">
        <v>39034</v>
      </c>
      <c r="AO4473">
        <v>167.5</v>
      </c>
      <c r="AQ4473" s="2">
        <v>39034</v>
      </c>
      <c r="AR4473">
        <v>147.1</v>
      </c>
      <c r="AT4473" s="2">
        <v>39034</v>
      </c>
      <c r="AU4473">
        <v>209.59</v>
      </c>
      <c r="AW4473" s="2">
        <v>39034</v>
      </c>
      <c r="AX4473">
        <v>381.99</v>
      </c>
      <c r="AZ4473" s="2">
        <v>39034</v>
      </c>
      <c r="BA4473">
        <v>182.63</v>
      </c>
      <c r="BC4473" s="2">
        <v>39034</v>
      </c>
      <c r="BD4473">
        <v>360.02</v>
      </c>
      <c r="BF4473" s="2">
        <v>39034</v>
      </c>
      <c r="BG4473">
        <v>367.99</v>
      </c>
      <c r="BI4473" s="2">
        <v>39034</v>
      </c>
      <c r="BJ4473">
        <v>272.38</v>
      </c>
      <c r="BL4473" s="2">
        <v>39034</v>
      </c>
      <c r="BM4473">
        <v>376</v>
      </c>
      <c r="BO4473" s="2">
        <v>39034</v>
      </c>
      <c r="BP4473">
        <v>187.07</v>
      </c>
      <c r="BR4473" s="2">
        <v>39034</v>
      </c>
      <c r="BS4473">
        <v>123.24</v>
      </c>
      <c r="BU4473" s="2">
        <v>39034</v>
      </c>
      <c r="BV4473">
        <v>202.47</v>
      </c>
    </row>
    <row r="4474" spans="1:74">
      <c r="A4474" s="2">
        <v>39035</v>
      </c>
      <c r="B4474">
        <v>1393.22</v>
      </c>
      <c r="D4474" s="2">
        <v>39035</v>
      </c>
      <c r="E4474">
        <v>492.28</v>
      </c>
      <c r="G4474" s="2">
        <v>39035</v>
      </c>
      <c r="H4474">
        <v>363.63</v>
      </c>
      <c r="J4474" s="2">
        <v>39035</v>
      </c>
      <c r="K4474">
        <v>357.53</v>
      </c>
      <c r="M4474" s="2">
        <v>39035</v>
      </c>
      <c r="N4474">
        <v>444.52</v>
      </c>
      <c r="P4474" s="2">
        <v>39035</v>
      </c>
      <c r="Q4474">
        <v>277.88</v>
      </c>
      <c r="S4474" s="2">
        <v>39035</v>
      </c>
      <c r="T4474">
        <v>348.24</v>
      </c>
      <c r="V4474" s="2">
        <v>39035</v>
      </c>
      <c r="W4474">
        <v>504.59</v>
      </c>
      <c r="Y4474" s="2">
        <v>39035</v>
      </c>
      <c r="Z4474">
        <v>400.43</v>
      </c>
      <c r="AB4474" s="2">
        <v>39035</v>
      </c>
      <c r="AC4474">
        <v>350.85</v>
      </c>
      <c r="AE4474" s="2">
        <v>39035</v>
      </c>
      <c r="AF4474">
        <v>766.2</v>
      </c>
      <c r="AH4474" s="2">
        <v>39035</v>
      </c>
      <c r="AI4474">
        <v>182.24</v>
      </c>
      <c r="AK4474" s="2">
        <v>39035</v>
      </c>
      <c r="AL4474">
        <v>222.9</v>
      </c>
      <c r="AN4474" s="2">
        <v>39035</v>
      </c>
      <c r="AO4474">
        <v>169.66</v>
      </c>
      <c r="AQ4474" s="2">
        <v>39035</v>
      </c>
      <c r="AR4474">
        <v>147.19999999999999</v>
      </c>
      <c r="AT4474" s="2">
        <v>39035</v>
      </c>
      <c r="AU4474">
        <v>209.5</v>
      </c>
      <c r="AW4474" s="2">
        <v>39035</v>
      </c>
      <c r="AX4474">
        <v>383.99</v>
      </c>
      <c r="AZ4474" s="2">
        <v>39035</v>
      </c>
      <c r="BA4474">
        <v>185.23</v>
      </c>
      <c r="BC4474" s="2">
        <v>39035</v>
      </c>
      <c r="BD4474">
        <v>359.73</v>
      </c>
      <c r="BF4474" s="2">
        <v>39035</v>
      </c>
      <c r="BG4474">
        <v>379.72</v>
      </c>
      <c r="BI4474" s="2">
        <v>39035</v>
      </c>
      <c r="BJ4474">
        <v>271.14999999999998</v>
      </c>
      <c r="BL4474" s="2">
        <v>39035</v>
      </c>
      <c r="BM4474">
        <v>376.63</v>
      </c>
      <c r="BO4474" s="2">
        <v>39035</v>
      </c>
      <c r="BP4474">
        <v>190.73</v>
      </c>
      <c r="BR4474" s="2">
        <v>39035</v>
      </c>
      <c r="BS4474">
        <v>123.79</v>
      </c>
      <c r="BU4474" s="2">
        <v>39035</v>
      </c>
      <c r="BV4474">
        <v>203.03</v>
      </c>
    </row>
    <row r="4475" spans="1:74">
      <c r="A4475" s="2">
        <v>39036</v>
      </c>
      <c r="B4475">
        <v>1396.57</v>
      </c>
      <c r="D4475" s="2">
        <v>39036</v>
      </c>
      <c r="E4475">
        <v>493.09</v>
      </c>
      <c r="G4475" s="2">
        <v>39036</v>
      </c>
      <c r="H4475">
        <v>365.49</v>
      </c>
      <c r="J4475" s="2">
        <v>39036</v>
      </c>
      <c r="K4475">
        <v>360.16</v>
      </c>
      <c r="M4475" s="2">
        <v>39036</v>
      </c>
      <c r="N4475">
        <v>447.98</v>
      </c>
      <c r="P4475" s="2">
        <v>39036</v>
      </c>
      <c r="Q4475">
        <v>278.41000000000003</v>
      </c>
      <c r="S4475" s="2">
        <v>39036</v>
      </c>
      <c r="T4475">
        <v>347.65</v>
      </c>
      <c r="V4475" s="2">
        <v>39036</v>
      </c>
      <c r="W4475">
        <v>505.44</v>
      </c>
      <c r="Y4475" s="2">
        <v>39036</v>
      </c>
      <c r="Z4475">
        <v>398.89</v>
      </c>
      <c r="AB4475" s="2">
        <v>39036</v>
      </c>
      <c r="AC4475">
        <v>352.59</v>
      </c>
      <c r="AE4475" s="2">
        <v>39036</v>
      </c>
      <c r="AF4475">
        <v>766.2</v>
      </c>
      <c r="AH4475" s="2">
        <v>39036</v>
      </c>
      <c r="AI4475">
        <v>181.39</v>
      </c>
      <c r="AK4475" s="2">
        <v>39036</v>
      </c>
      <c r="AL4475">
        <v>222.79</v>
      </c>
      <c r="AN4475" s="2">
        <v>39036</v>
      </c>
      <c r="AO4475">
        <v>169.01</v>
      </c>
      <c r="AQ4475" s="2">
        <v>39036</v>
      </c>
      <c r="AR4475">
        <v>145.31</v>
      </c>
      <c r="AT4475" s="2">
        <v>39036</v>
      </c>
      <c r="AU4475">
        <v>210.02</v>
      </c>
      <c r="AW4475" s="2">
        <v>39036</v>
      </c>
      <c r="AX4475">
        <v>385.8</v>
      </c>
      <c r="AZ4475" s="2">
        <v>39036</v>
      </c>
      <c r="BA4475">
        <v>186.53</v>
      </c>
      <c r="BC4475" s="2">
        <v>39036</v>
      </c>
      <c r="BD4475">
        <v>359.62</v>
      </c>
      <c r="BF4475" s="2">
        <v>39036</v>
      </c>
      <c r="BG4475">
        <v>383.64</v>
      </c>
      <c r="BI4475" s="2">
        <v>39036</v>
      </c>
      <c r="BJ4475">
        <v>273.33</v>
      </c>
      <c r="BL4475" s="2">
        <v>39036</v>
      </c>
      <c r="BM4475">
        <v>377.91</v>
      </c>
      <c r="BO4475" s="2">
        <v>39036</v>
      </c>
      <c r="BP4475">
        <v>192.97</v>
      </c>
      <c r="BR4475" s="2">
        <v>39036</v>
      </c>
      <c r="BS4475">
        <v>124.88</v>
      </c>
      <c r="BU4475" s="2">
        <v>39036</v>
      </c>
      <c r="BV4475">
        <v>204.35</v>
      </c>
    </row>
    <row r="4476" spans="1:74">
      <c r="A4476" s="2">
        <v>39037</v>
      </c>
      <c r="B4476">
        <v>1399.76</v>
      </c>
      <c r="D4476" s="2">
        <v>39037</v>
      </c>
      <c r="E4476">
        <v>495.19</v>
      </c>
      <c r="G4476" s="2">
        <v>39037</v>
      </c>
      <c r="H4476">
        <v>367.34</v>
      </c>
      <c r="J4476" s="2">
        <v>39037</v>
      </c>
      <c r="K4476">
        <v>362.11</v>
      </c>
      <c r="M4476" s="2">
        <v>39037</v>
      </c>
      <c r="N4476">
        <v>435.33</v>
      </c>
      <c r="P4476" s="2">
        <v>39037</v>
      </c>
      <c r="Q4476">
        <v>281</v>
      </c>
      <c r="S4476" s="2">
        <v>39037</v>
      </c>
      <c r="T4476">
        <v>350.85</v>
      </c>
      <c r="V4476" s="2">
        <v>39037</v>
      </c>
      <c r="W4476">
        <v>508.31</v>
      </c>
      <c r="Y4476" s="2">
        <v>39037</v>
      </c>
      <c r="Z4476">
        <v>400.77</v>
      </c>
      <c r="AB4476" s="2">
        <v>39037</v>
      </c>
      <c r="AC4476">
        <v>354.14</v>
      </c>
      <c r="AE4476" s="2">
        <v>39037</v>
      </c>
      <c r="AF4476">
        <v>771.22</v>
      </c>
      <c r="AH4476" s="2">
        <v>39037</v>
      </c>
      <c r="AI4476">
        <v>181.95</v>
      </c>
      <c r="AK4476" s="2">
        <v>39037</v>
      </c>
      <c r="AL4476">
        <v>224.77</v>
      </c>
      <c r="AN4476" s="2">
        <v>39037</v>
      </c>
      <c r="AO4476">
        <v>170.5</v>
      </c>
      <c r="AQ4476" s="2">
        <v>39037</v>
      </c>
      <c r="AR4476">
        <v>145.44999999999999</v>
      </c>
      <c r="AT4476" s="2">
        <v>39037</v>
      </c>
      <c r="AU4476">
        <v>209.24</v>
      </c>
      <c r="AW4476" s="2">
        <v>39037</v>
      </c>
      <c r="AX4476">
        <v>388.51</v>
      </c>
      <c r="AZ4476" s="2">
        <v>39037</v>
      </c>
      <c r="BA4476">
        <v>186.71</v>
      </c>
      <c r="BC4476" s="2">
        <v>39037</v>
      </c>
      <c r="BD4476">
        <v>362.57</v>
      </c>
      <c r="BF4476" s="2">
        <v>39037</v>
      </c>
      <c r="BG4476">
        <v>384.29</v>
      </c>
      <c r="BI4476" s="2">
        <v>39037</v>
      </c>
      <c r="BJ4476">
        <v>276.26</v>
      </c>
      <c r="BL4476" s="2">
        <v>39037</v>
      </c>
      <c r="BM4476">
        <v>381.75</v>
      </c>
      <c r="BO4476" s="2">
        <v>39037</v>
      </c>
      <c r="BP4476">
        <v>193.57</v>
      </c>
      <c r="BR4476" s="2">
        <v>39037</v>
      </c>
      <c r="BS4476">
        <v>125.51</v>
      </c>
      <c r="BU4476" s="2">
        <v>39037</v>
      </c>
      <c r="BV4476">
        <v>205.97</v>
      </c>
    </row>
    <row r="4477" spans="1:74">
      <c r="A4477" s="2">
        <v>39038</v>
      </c>
      <c r="B4477">
        <v>1401.2</v>
      </c>
      <c r="D4477" s="2">
        <v>39038</v>
      </c>
      <c r="E4477">
        <v>496.55</v>
      </c>
      <c r="G4477" s="2">
        <v>39038</v>
      </c>
      <c r="H4477">
        <v>370.6</v>
      </c>
      <c r="J4477" s="2">
        <v>39038</v>
      </c>
      <c r="K4477">
        <v>362.83</v>
      </c>
      <c r="M4477" s="2">
        <v>39038</v>
      </c>
      <c r="N4477">
        <v>439.13</v>
      </c>
      <c r="P4477" s="2">
        <v>39038</v>
      </c>
      <c r="Q4477">
        <v>282.66000000000003</v>
      </c>
      <c r="S4477" s="2">
        <v>39038</v>
      </c>
      <c r="T4477">
        <v>349.53</v>
      </c>
      <c r="V4477" s="2">
        <v>39038</v>
      </c>
      <c r="W4477">
        <v>507.76</v>
      </c>
      <c r="Y4477" s="2">
        <v>39038</v>
      </c>
      <c r="Z4477">
        <v>398.96</v>
      </c>
      <c r="AB4477" s="2">
        <v>39038</v>
      </c>
      <c r="AC4477">
        <v>351.37</v>
      </c>
      <c r="AE4477" s="2">
        <v>39038</v>
      </c>
      <c r="AF4477">
        <v>770.77</v>
      </c>
      <c r="AH4477" s="2">
        <v>39038</v>
      </c>
      <c r="AI4477">
        <v>182.18</v>
      </c>
      <c r="AK4477" s="2">
        <v>39038</v>
      </c>
      <c r="AL4477">
        <v>224.55</v>
      </c>
      <c r="AN4477" s="2">
        <v>39038</v>
      </c>
      <c r="AO4477">
        <v>169.84</v>
      </c>
      <c r="AQ4477" s="2">
        <v>39038</v>
      </c>
      <c r="AR4477">
        <v>147.41</v>
      </c>
      <c r="AT4477" s="2">
        <v>39038</v>
      </c>
      <c r="AU4477">
        <v>209.11</v>
      </c>
      <c r="AW4477" s="2">
        <v>39038</v>
      </c>
      <c r="AX4477">
        <v>387.7</v>
      </c>
      <c r="AZ4477" s="2">
        <v>39038</v>
      </c>
      <c r="BA4477">
        <v>185.1</v>
      </c>
      <c r="BC4477" s="2">
        <v>39038</v>
      </c>
      <c r="BD4477">
        <v>364.19</v>
      </c>
      <c r="BF4477" s="2">
        <v>39038</v>
      </c>
      <c r="BG4477">
        <v>381.97</v>
      </c>
      <c r="BI4477" s="2">
        <v>39038</v>
      </c>
      <c r="BJ4477">
        <v>275.64</v>
      </c>
      <c r="BL4477" s="2">
        <v>39038</v>
      </c>
      <c r="BM4477">
        <v>378.87</v>
      </c>
      <c r="BO4477" s="2">
        <v>39038</v>
      </c>
      <c r="BP4477">
        <v>193.13</v>
      </c>
      <c r="BR4477" s="2">
        <v>39038</v>
      </c>
      <c r="BS4477">
        <v>124.95</v>
      </c>
      <c r="BU4477" s="2">
        <v>39038</v>
      </c>
      <c r="BV4477">
        <v>205.3</v>
      </c>
    </row>
    <row r="4478" spans="1:74">
      <c r="A4478" s="2">
        <v>39041</v>
      </c>
      <c r="B4478">
        <v>1400.5</v>
      </c>
      <c r="D4478" s="2">
        <v>39041</v>
      </c>
      <c r="E4478">
        <v>497.43</v>
      </c>
      <c r="G4478" s="2">
        <v>39041</v>
      </c>
      <c r="H4478">
        <v>369.8</v>
      </c>
      <c r="J4478" s="2">
        <v>39041</v>
      </c>
      <c r="K4478">
        <v>361.29</v>
      </c>
      <c r="M4478" s="2">
        <v>39041</v>
      </c>
      <c r="N4478">
        <v>437.21</v>
      </c>
      <c r="P4478" s="2">
        <v>39041</v>
      </c>
      <c r="Q4478">
        <v>281.93</v>
      </c>
      <c r="S4478" s="2">
        <v>39041</v>
      </c>
      <c r="T4478">
        <v>349.12</v>
      </c>
      <c r="V4478" s="2">
        <v>39041</v>
      </c>
      <c r="W4478">
        <v>505.29</v>
      </c>
      <c r="Y4478" s="2">
        <v>39041</v>
      </c>
      <c r="Z4478">
        <v>398.15</v>
      </c>
      <c r="AB4478" s="2">
        <v>39041</v>
      </c>
      <c r="AC4478">
        <v>349.01</v>
      </c>
      <c r="AE4478" s="2">
        <v>39041</v>
      </c>
      <c r="AF4478">
        <v>772.83</v>
      </c>
      <c r="AH4478" s="2">
        <v>39041</v>
      </c>
      <c r="AI4478">
        <v>181.73</v>
      </c>
      <c r="AK4478" s="2">
        <v>39041</v>
      </c>
      <c r="AL4478">
        <v>225.1</v>
      </c>
      <c r="AN4478" s="2">
        <v>39041</v>
      </c>
      <c r="AO4478">
        <v>175.89</v>
      </c>
      <c r="AQ4478" s="2">
        <v>39041</v>
      </c>
      <c r="AR4478">
        <v>147.1</v>
      </c>
      <c r="AT4478" s="2">
        <v>39041</v>
      </c>
      <c r="AU4478">
        <v>212</v>
      </c>
      <c r="AW4478" s="2">
        <v>39041</v>
      </c>
      <c r="AX4478">
        <v>388.01</v>
      </c>
      <c r="AZ4478" s="2">
        <v>39041</v>
      </c>
      <c r="BA4478">
        <v>185.29</v>
      </c>
      <c r="BC4478" s="2">
        <v>39041</v>
      </c>
      <c r="BD4478">
        <v>363.12</v>
      </c>
      <c r="BF4478" s="2">
        <v>39041</v>
      </c>
      <c r="BG4478">
        <v>385.39</v>
      </c>
      <c r="BI4478" s="2">
        <v>39041</v>
      </c>
      <c r="BJ4478">
        <v>275.56</v>
      </c>
      <c r="BL4478" s="2">
        <v>39041</v>
      </c>
      <c r="BM4478">
        <v>379.79</v>
      </c>
      <c r="BO4478" s="2">
        <v>39041</v>
      </c>
      <c r="BP4478">
        <v>192.09</v>
      </c>
      <c r="BR4478" s="2">
        <v>39041</v>
      </c>
      <c r="BS4478">
        <v>123.01</v>
      </c>
      <c r="BU4478" s="2">
        <v>39041</v>
      </c>
      <c r="BV4478">
        <v>203.51</v>
      </c>
    </row>
    <row r="4479" spans="1:74">
      <c r="A4479" s="2">
        <v>39042</v>
      </c>
      <c r="B4479">
        <v>1402.81</v>
      </c>
      <c r="D4479" s="2">
        <v>39042</v>
      </c>
      <c r="E4479">
        <v>500.89</v>
      </c>
      <c r="G4479" s="2">
        <v>39042</v>
      </c>
      <c r="H4479">
        <v>367.8</v>
      </c>
      <c r="J4479" s="2">
        <v>39042</v>
      </c>
      <c r="K4479">
        <v>362.97</v>
      </c>
      <c r="M4479" s="2">
        <v>39042</v>
      </c>
      <c r="N4479">
        <v>445.23</v>
      </c>
      <c r="P4479" s="2">
        <v>39042</v>
      </c>
      <c r="Q4479">
        <v>281.35000000000002</v>
      </c>
      <c r="S4479" s="2">
        <v>39042</v>
      </c>
      <c r="T4479">
        <v>349.69</v>
      </c>
      <c r="V4479" s="2">
        <v>39042</v>
      </c>
      <c r="W4479">
        <v>505.78</v>
      </c>
      <c r="Y4479" s="2">
        <v>39042</v>
      </c>
      <c r="Z4479">
        <v>396.05</v>
      </c>
      <c r="AB4479" s="2">
        <v>39042</v>
      </c>
      <c r="AC4479">
        <v>351.54</v>
      </c>
      <c r="AE4479" s="2">
        <v>39042</v>
      </c>
      <c r="AF4479">
        <v>772.88</v>
      </c>
      <c r="AH4479" s="2">
        <v>39042</v>
      </c>
      <c r="AI4479">
        <v>181.88</v>
      </c>
      <c r="AK4479" s="2">
        <v>39042</v>
      </c>
      <c r="AL4479">
        <v>225.41</v>
      </c>
      <c r="AN4479" s="2">
        <v>39042</v>
      </c>
      <c r="AO4479">
        <v>179</v>
      </c>
      <c r="AQ4479" s="2">
        <v>39042</v>
      </c>
      <c r="AR4479">
        <v>146.32</v>
      </c>
      <c r="AT4479" s="2">
        <v>39042</v>
      </c>
      <c r="AU4479">
        <v>213.18</v>
      </c>
      <c r="AW4479" s="2">
        <v>39042</v>
      </c>
      <c r="AX4479">
        <v>386.49</v>
      </c>
      <c r="AZ4479" s="2">
        <v>39042</v>
      </c>
      <c r="BA4479">
        <v>184.35</v>
      </c>
      <c r="BC4479" s="2">
        <v>39042</v>
      </c>
      <c r="BD4479">
        <v>361.73</v>
      </c>
      <c r="BF4479" s="2">
        <v>39042</v>
      </c>
      <c r="BG4479">
        <v>378.25</v>
      </c>
      <c r="BI4479" s="2">
        <v>39042</v>
      </c>
      <c r="BJ4479">
        <v>276.23</v>
      </c>
      <c r="BL4479" s="2">
        <v>39042</v>
      </c>
      <c r="BM4479">
        <v>381.8</v>
      </c>
      <c r="BO4479" s="2">
        <v>39042</v>
      </c>
      <c r="BP4479">
        <v>192.85</v>
      </c>
      <c r="BR4479" s="2">
        <v>39042</v>
      </c>
      <c r="BS4479">
        <v>121.24</v>
      </c>
      <c r="BU4479" s="2">
        <v>39042</v>
      </c>
      <c r="BV4479">
        <v>203.78</v>
      </c>
    </row>
    <row r="4480" spans="1:74">
      <c r="A4480" s="2">
        <v>39043</v>
      </c>
      <c r="B4480">
        <v>1406.09</v>
      </c>
      <c r="D4480" s="2">
        <v>39043</v>
      </c>
      <c r="E4480">
        <v>502.81</v>
      </c>
      <c r="G4480" s="2">
        <v>39043</v>
      </c>
      <c r="H4480">
        <v>368.14</v>
      </c>
      <c r="J4480" s="2">
        <v>39043</v>
      </c>
      <c r="K4480">
        <v>363.72</v>
      </c>
      <c r="M4480" s="2">
        <v>39043</v>
      </c>
      <c r="N4480">
        <v>442.73</v>
      </c>
      <c r="P4480" s="2">
        <v>39043</v>
      </c>
      <c r="Q4480">
        <v>281.88</v>
      </c>
      <c r="S4480" s="2">
        <v>39043</v>
      </c>
      <c r="T4480">
        <v>353.76</v>
      </c>
      <c r="V4480" s="2">
        <v>39043</v>
      </c>
      <c r="W4480">
        <v>507.57</v>
      </c>
      <c r="Y4480" s="2">
        <v>39043</v>
      </c>
      <c r="Z4480">
        <v>396.3</v>
      </c>
      <c r="AB4480" s="2">
        <v>39043</v>
      </c>
      <c r="AC4480">
        <v>353.45</v>
      </c>
      <c r="AE4480" s="2">
        <v>39043</v>
      </c>
      <c r="AF4480">
        <v>774.92</v>
      </c>
      <c r="AH4480" s="2">
        <v>39043</v>
      </c>
      <c r="AI4480">
        <v>182.36</v>
      </c>
      <c r="AK4480" s="2">
        <v>39043</v>
      </c>
      <c r="AL4480">
        <v>224.73</v>
      </c>
      <c r="AN4480" s="2">
        <v>39043</v>
      </c>
      <c r="AO4480">
        <v>179.74</v>
      </c>
      <c r="AQ4480" s="2">
        <v>39043</v>
      </c>
      <c r="AR4480">
        <v>145.77000000000001</v>
      </c>
      <c r="AT4480" s="2">
        <v>39043</v>
      </c>
      <c r="AU4480">
        <v>215.89</v>
      </c>
      <c r="AW4480" s="2">
        <v>39043</v>
      </c>
      <c r="AX4480">
        <v>385.53</v>
      </c>
      <c r="AZ4480" s="2">
        <v>39043</v>
      </c>
      <c r="BA4480">
        <v>184.95</v>
      </c>
      <c r="BC4480" s="2">
        <v>39043</v>
      </c>
      <c r="BD4480">
        <v>363.33</v>
      </c>
      <c r="BF4480" s="2">
        <v>39043</v>
      </c>
      <c r="BG4480">
        <v>382.4</v>
      </c>
      <c r="BI4480" s="2">
        <v>39043</v>
      </c>
      <c r="BJ4480">
        <v>276.33999999999997</v>
      </c>
      <c r="BL4480" s="2">
        <v>39043</v>
      </c>
      <c r="BM4480">
        <v>385.23</v>
      </c>
      <c r="BO4480" s="2">
        <v>39043</v>
      </c>
      <c r="BP4480">
        <v>194.28</v>
      </c>
      <c r="BR4480" s="2">
        <v>39043</v>
      </c>
      <c r="BS4480">
        <v>120.64</v>
      </c>
      <c r="BU4480" s="2">
        <v>39043</v>
      </c>
      <c r="BV4480">
        <v>203.26</v>
      </c>
    </row>
    <row r="4481" spans="1:74">
      <c r="A4481" s="2">
        <v>39044</v>
      </c>
      <c r="B4481">
        <v>1406.09</v>
      </c>
      <c r="D4481" s="2">
        <v>39044</v>
      </c>
      <c r="E4481">
        <v>502.81</v>
      </c>
      <c r="G4481" s="2">
        <v>39044</v>
      </c>
      <c r="H4481">
        <v>368.14</v>
      </c>
      <c r="J4481" s="2">
        <v>39044</v>
      </c>
      <c r="K4481">
        <v>363.72</v>
      </c>
      <c r="M4481" s="2">
        <v>39044</v>
      </c>
      <c r="N4481">
        <v>442.73</v>
      </c>
      <c r="P4481" s="2">
        <v>39044</v>
      </c>
      <c r="Q4481">
        <v>281.88</v>
      </c>
      <c r="S4481" s="2">
        <v>39044</v>
      </c>
      <c r="T4481">
        <v>353.76</v>
      </c>
      <c r="V4481" s="2">
        <v>39044</v>
      </c>
      <c r="W4481">
        <v>507.57</v>
      </c>
      <c r="Y4481" s="2">
        <v>39044</v>
      </c>
      <c r="Z4481">
        <v>396.3</v>
      </c>
      <c r="AB4481" s="2">
        <v>39044</v>
      </c>
      <c r="AC4481">
        <v>353.45</v>
      </c>
      <c r="AE4481" s="2">
        <v>39044</v>
      </c>
      <c r="AF4481">
        <v>774.92</v>
      </c>
      <c r="AH4481" s="2">
        <v>39044</v>
      </c>
      <c r="AI4481">
        <v>182.36</v>
      </c>
      <c r="AK4481" s="2">
        <v>39044</v>
      </c>
      <c r="AL4481">
        <v>224.73</v>
      </c>
      <c r="AN4481" s="2">
        <v>39044</v>
      </c>
      <c r="AO4481">
        <v>179.74</v>
      </c>
      <c r="AQ4481" s="2">
        <v>39044</v>
      </c>
      <c r="AR4481">
        <v>145.77000000000001</v>
      </c>
      <c r="AT4481" s="2">
        <v>39044</v>
      </c>
      <c r="AU4481">
        <v>215.89</v>
      </c>
      <c r="AW4481" s="2">
        <v>39044</v>
      </c>
      <c r="AX4481">
        <v>385.53</v>
      </c>
      <c r="AZ4481" s="2">
        <v>39044</v>
      </c>
      <c r="BA4481">
        <v>184.95</v>
      </c>
      <c r="BC4481" s="2">
        <v>39044</v>
      </c>
      <c r="BD4481">
        <v>363.33</v>
      </c>
      <c r="BF4481" s="2">
        <v>39044</v>
      </c>
      <c r="BG4481">
        <v>382.4</v>
      </c>
      <c r="BI4481" s="2">
        <v>39044</v>
      </c>
      <c r="BJ4481">
        <v>276.33999999999997</v>
      </c>
      <c r="BL4481" s="2">
        <v>39044</v>
      </c>
      <c r="BM4481">
        <v>385.23</v>
      </c>
      <c r="BO4481" s="2">
        <v>39044</v>
      </c>
      <c r="BP4481">
        <v>194.28</v>
      </c>
      <c r="BR4481" s="2">
        <v>39044</v>
      </c>
      <c r="BS4481">
        <v>120.64</v>
      </c>
      <c r="BU4481" s="2">
        <v>39044</v>
      </c>
      <c r="BV4481">
        <v>203.26</v>
      </c>
    </row>
    <row r="4482" spans="1:74">
      <c r="A4482" s="2">
        <v>39045</v>
      </c>
      <c r="B4482">
        <v>1400.95</v>
      </c>
      <c r="D4482" s="2">
        <v>39045</v>
      </c>
      <c r="E4482">
        <v>500.06</v>
      </c>
      <c r="G4482" s="2">
        <v>39045</v>
      </c>
      <c r="H4482">
        <v>365.2</v>
      </c>
      <c r="J4482" s="2">
        <v>39045</v>
      </c>
      <c r="K4482">
        <v>362.26</v>
      </c>
      <c r="M4482" s="2">
        <v>39045</v>
      </c>
      <c r="N4482">
        <v>440.86</v>
      </c>
      <c r="P4482" s="2">
        <v>39045</v>
      </c>
      <c r="Q4482">
        <v>280.82</v>
      </c>
      <c r="S4482" s="2">
        <v>39045</v>
      </c>
      <c r="T4482">
        <v>353.8</v>
      </c>
      <c r="V4482" s="2">
        <v>39045</v>
      </c>
      <c r="W4482">
        <v>503.62</v>
      </c>
      <c r="Y4482" s="2">
        <v>39045</v>
      </c>
      <c r="Z4482">
        <v>395.13</v>
      </c>
      <c r="AB4482" s="2">
        <v>39045</v>
      </c>
      <c r="AC4482">
        <v>352.71</v>
      </c>
      <c r="AE4482" s="2">
        <v>39045</v>
      </c>
      <c r="AF4482">
        <v>771.21</v>
      </c>
      <c r="AH4482" s="2">
        <v>39045</v>
      </c>
      <c r="AI4482">
        <v>182.63</v>
      </c>
      <c r="AK4482" s="2">
        <v>39045</v>
      </c>
      <c r="AL4482">
        <v>223.72</v>
      </c>
      <c r="AN4482" s="2">
        <v>39045</v>
      </c>
      <c r="AO4482">
        <v>180.63</v>
      </c>
      <c r="AQ4482" s="2">
        <v>39045</v>
      </c>
      <c r="AR4482">
        <v>145.71</v>
      </c>
      <c r="AT4482" s="2">
        <v>39045</v>
      </c>
      <c r="AU4482">
        <v>216.05</v>
      </c>
      <c r="AW4482" s="2">
        <v>39045</v>
      </c>
      <c r="AX4482">
        <v>384.18</v>
      </c>
      <c r="AZ4482" s="2">
        <v>39045</v>
      </c>
      <c r="BA4482">
        <v>184.13</v>
      </c>
      <c r="BC4482" s="2">
        <v>39045</v>
      </c>
      <c r="BD4482">
        <v>362.49</v>
      </c>
      <c r="BF4482" s="2">
        <v>39045</v>
      </c>
      <c r="BG4482">
        <v>380.59</v>
      </c>
      <c r="BI4482" s="2">
        <v>39045</v>
      </c>
      <c r="BJ4482">
        <v>274.87</v>
      </c>
      <c r="BL4482" s="2">
        <v>39045</v>
      </c>
      <c r="BM4482">
        <v>383.26</v>
      </c>
      <c r="BO4482" s="2">
        <v>39045</v>
      </c>
      <c r="BP4482">
        <v>193.72</v>
      </c>
      <c r="BR4482" s="2">
        <v>39045</v>
      </c>
      <c r="BS4482">
        <v>120.05</v>
      </c>
      <c r="BU4482" s="2">
        <v>39045</v>
      </c>
      <c r="BV4482">
        <v>202.86</v>
      </c>
    </row>
    <row r="4483" spans="1:74">
      <c r="A4483" s="2">
        <v>39048</v>
      </c>
      <c r="B4483">
        <v>1381.9</v>
      </c>
      <c r="D4483" s="2">
        <v>39048</v>
      </c>
      <c r="E4483">
        <v>489.13</v>
      </c>
      <c r="G4483" s="2">
        <v>39048</v>
      </c>
      <c r="H4483">
        <v>363.3</v>
      </c>
      <c r="J4483" s="2">
        <v>39048</v>
      </c>
      <c r="K4483">
        <v>357.35</v>
      </c>
      <c r="M4483" s="2">
        <v>39048</v>
      </c>
      <c r="N4483">
        <v>439.49</v>
      </c>
      <c r="P4483" s="2">
        <v>39048</v>
      </c>
      <c r="Q4483">
        <v>278.45999999999998</v>
      </c>
      <c r="S4483" s="2">
        <v>39048</v>
      </c>
      <c r="T4483">
        <v>344.33</v>
      </c>
      <c r="V4483" s="2">
        <v>39048</v>
      </c>
      <c r="W4483">
        <v>497.83</v>
      </c>
      <c r="Y4483" s="2">
        <v>39048</v>
      </c>
      <c r="Z4483">
        <v>390.42</v>
      </c>
      <c r="AB4483" s="2">
        <v>39048</v>
      </c>
      <c r="AC4483">
        <v>349.52</v>
      </c>
      <c r="AE4483" s="2">
        <v>39048</v>
      </c>
      <c r="AF4483">
        <v>755.54</v>
      </c>
      <c r="AH4483" s="2">
        <v>39048</v>
      </c>
      <c r="AI4483">
        <v>181</v>
      </c>
      <c r="AK4483" s="2">
        <v>39048</v>
      </c>
      <c r="AL4483">
        <v>221.3</v>
      </c>
      <c r="AN4483" s="2">
        <v>39048</v>
      </c>
      <c r="AO4483">
        <v>175.85</v>
      </c>
      <c r="AQ4483" s="2">
        <v>39048</v>
      </c>
      <c r="AR4483">
        <v>144.6</v>
      </c>
      <c r="AT4483" s="2">
        <v>39048</v>
      </c>
      <c r="AU4483">
        <v>212.78</v>
      </c>
      <c r="AW4483" s="2">
        <v>39048</v>
      </c>
      <c r="AX4483">
        <v>380.38</v>
      </c>
      <c r="AZ4483" s="2">
        <v>39048</v>
      </c>
      <c r="BA4483">
        <v>180.58</v>
      </c>
      <c r="BC4483" s="2">
        <v>39048</v>
      </c>
      <c r="BD4483">
        <v>358.24</v>
      </c>
      <c r="BF4483" s="2">
        <v>39048</v>
      </c>
      <c r="BG4483">
        <v>371.13</v>
      </c>
      <c r="BI4483" s="2">
        <v>39048</v>
      </c>
      <c r="BJ4483">
        <v>272.55</v>
      </c>
      <c r="BL4483" s="2">
        <v>39048</v>
      </c>
      <c r="BM4483">
        <v>375.26</v>
      </c>
      <c r="BO4483" s="2">
        <v>39048</v>
      </c>
      <c r="BP4483">
        <v>190.91</v>
      </c>
      <c r="BR4483" s="2">
        <v>39048</v>
      </c>
      <c r="BS4483">
        <v>116.49</v>
      </c>
      <c r="BU4483" s="2">
        <v>39048</v>
      </c>
      <c r="BV4483">
        <v>198.72</v>
      </c>
    </row>
    <row r="4484" spans="1:74">
      <c r="A4484" s="2">
        <v>39049</v>
      </c>
      <c r="B4484">
        <v>1386.72</v>
      </c>
      <c r="D4484" s="2">
        <v>39049</v>
      </c>
      <c r="E4484">
        <v>489.34</v>
      </c>
      <c r="G4484" s="2">
        <v>39049</v>
      </c>
      <c r="H4484">
        <v>363.85</v>
      </c>
      <c r="J4484" s="2">
        <v>39049</v>
      </c>
      <c r="K4484">
        <v>356.71</v>
      </c>
      <c r="M4484" s="2">
        <v>39049</v>
      </c>
      <c r="N4484">
        <v>447.8</v>
      </c>
      <c r="P4484" s="2">
        <v>39049</v>
      </c>
      <c r="Q4484">
        <v>279.56</v>
      </c>
      <c r="S4484" s="2">
        <v>39049</v>
      </c>
      <c r="T4484">
        <v>347.68</v>
      </c>
      <c r="V4484" s="2">
        <v>39049</v>
      </c>
      <c r="W4484">
        <v>494.92</v>
      </c>
      <c r="Y4484" s="2">
        <v>39049</v>
      </c>
      <c r="Z4484">
        <v>390.15</v>
      </c>
      <c r="AB4484" s="2">
        <v>39049</v>
      </c>
      <c r="AC4484">
        <v>352.69</v>
      </c>
      <c r="AE4484" s="2">
        <v>39049</v>
      </c>
      <c r="AF4484">
        <v>757.53</v>
      </c>
      <c r="AH4484" s="2">
        <v>39049</v>
      </c>
      <c r="AI4484">
        <v>182.08</v>
      </c>
      <c r="AK4484" s="2">
        <v>39049</v>
      </c>
      <c r="AL4484">
        <v>221.75</v>
      </c>
      <c r="AN4484" s="2">
        <v>39049</v>
      </c>
      <c r="AO4484">
        <v>176.06</v>
      </c>
      <c r="AQ4484" s="2">
        <v>39049</v>
      </c>
      <c r="AR4484">
        <v>145.08000000000001</v>
      </c>
      <c r="AT4484" s="2">
        <v>39049</v>
      </c>
      <c r="AU4484">
        <v>213.03</v>
      </c>
      <c r="AW4484" s="2">
        <v>39049</v>
      </c>
      <c r="AX4484">
        <v>379.69</v>
      </c>
      <c r="AZ4484" s="2">
        <v>39049</v>
      </c>
      <c r="BA4484">
        <v>181.89</v>
      </c>
      <c r="BC4484" s="2">
        <v>39049</v>
      </c>
      <c r="BD4484">
        <v>359.39</v>
      </c>
      <c r="BF4484" s="2">
        <v>39049</v>
      </c>
      <c r="BG4484">
        <v>371.27</v>
      </c>
      <c r="BI4484" s="2">
        <v>39049</v>
      </c>
      <c r="BJ4484">
        <v>270.26</v>
      </c>
      <c r="BL4484" s="2">
        <v>39049</v>
      </c>
      <c r="BM4484">
        <v>375.84</v>
      </c>
      <c r="BO4484" s="2">
        <v>39049</v>
      </c>
      <c r="BP4484">
        <v>189.98</v>
      </c>
      <c r="BR4484" s="2">
        <v>39049</v>
      </c>
      <c r="BS4484">
        <v>115.83</v>
      </c>
      <c r="BU4484" s="2">
        <v>39049</v>
      </c>
      <c r="BV4484">
        <v>199.27</v>
      </c>
    </row>
    <row r="4485" spans="1:74">
      <c r="A4485" s="2">
        <v>39050</v>
      </c>
      <c r="B4485">
        <v>1399.48</v>
      </c>
      <c r="D4485" s="2">
        <v>39050</v>
      </c>
      <c r="E4485">
        <v>491.61</v>
      </c>
      <c r="G4485" s="2">
        <v>39050</v>
      </c>
      <c r="H4485">
        <v>366.74</v>
      </c>
      <c r="J4485" s="2">
        <v>39050</v>
      </c>
      <c r="K4485">
        <v>359.81</v>
      </c>
      <c r="M4485" s="2">
        <v>39050</v>
      </c>
      <c r="N4485">
        <v>460.59</v>
      </c>
      <c r="P4485" s="2">
        <v>39050</v>
      </c>
      <c r="Q4485">
        <v>281.58999999999997</v>
      </c>
      <c r="S4485" s="2">
        <v>39050</v>
      </c>
      <c r="T4485">
        <v>350.27</v>
      </c>
      <c r="V4485" s="2">
        <v>39050</v>
      </c>
      <c r="W4485">
        <v>499.72</v>
      </c>
      <c r="Y4485" s="2">
        <v>39050</v>
      </c>
      <c r="Z4485">
        <v>393.94</v>
      </c>
      <c r="AB4485" s="2">
        <v>39050</v>
      </c>
      <c r="AC4485">
        <v>353.67</v>
      </c>
      <c r="AE4485" s="2">
        <v>39050</v>
      </c>
      <c r="AF4485">
        <v>760.03</v>
      </c>
      <c r="AH4485" s="2">
        <v>39050</v>
      </c>
      <c r="AI4485">
        <v>184.39</v>
      </c>
      <c r="AK4485" s="2">
        <v>39050</v>
      </c>
      <c r="AL4485">
        <v>223.21</v>
      </c>
      <c r="AN4485" s="2">
        <v>39050</v>
      </c>
      <c r="AO4485">
        <v>178.45</v>
      </c>
      <c r="AQ4485" s="2">
        <v>39050</v>
      </c>
      <c r="AR4485">
        <v>147.35</v>
      </c>
      <c r="AT4485" s="2">
        <v>39050</v>
      </c>
      <c r="AU4485">
        <v>215.26</v>
      </c>
      <c r="AW4485" s="2">
        <v>39050</v>
      </c>
      <c r="AX4485">
        <v>381.59</v>
      </c>
      <c r="AZ4485" s="2">
        <v>39050</v>
      </c>
      <c r="BA4485">
        <v>183.28</v>
      </c>
      <c r="BC4485" s="2">
        <v>39050</v>
      </c>
      <c r="BD4485">
        <v>360.21</v>
      </c>
      <c r="BF4485" s="2">
        <v>39050</v>
      </c>
      <c r="BG4485">
        <v>371.38</v>
      </c>
      <c r="BI4485" s="2">
        <v>39050</v>
      </c>
      <c r="BJ4485">
        <v>271.16000000000003</v>
      </c>
      <c r="BL4485" s="2">
        <v>39050</v>
      </c>
      <c r="BM4485">
        <v>379.18</v>
      </c>
      <c r="BO4485" s="2">
        <v>39050</v>
      </c>
      <c r="BP4485">
        <v>191.52</v>
      </c>
      <c r="BR4485" s="2">
        <v>39050</v>
      </c>
      <c r="BS4485">
        <v>116.29</v>
      </c>
      <c r="BU4485" s="2">
        <v>39050</v>
      </c>
      <c r="BV4485">
        <v>200.33</v>
      </c>
    </row>
    <row r="4486" spans="1:74">
      <c r="A4486" s="2">
        <v>39051</v>
      </c>
      <c r="B4486">
        <v>1400.63</v>
      </c>
      <c r="D4486" s="2">
        <v>39051</v>
      </c>
      <c r="E4486">
        <v>490.56</v>
      </c>
      <c r="G4486" s="2">
        <v>39051</v>
      </c>
      <c r="H4486">
        <v>366.67</v>
      </c>
      <c r="J4486" s="2">
        <v>39051</v>
      </c>
      <c r="K4486">
        <v>359.85</v>
      </c>
      <c r="M4486" s="2">
        <v>39051</v>
      </c>
      <c r="N4486">
        <v>464.36</v>
      </c>
      <c r="P4486" s="2">
        <v>39051</v>
      </c>
      <c r="Q4486">
        <v>281.77</v>
      </c>
      <c r="S4486" s="2">
        <v>39051</v>
      </c>
      <c r="T4486">
        <v>350.27</v>
      </c>
      <c r="V4486" s="2">
        <v>39051</v>
      </c>
      <c r="W4486">
        <v>498.9</v>
      </c>
      <c r="Y4486" s="2">
        <v>39051</v>
      </c>
      <c r="Z4486">
        <v>393.28</v>
      </c>
      <c r="AB4486" s="2">
        <v>39051</v>
      </c>
      <c r="AC4486">
        <v>357.91</v>
      </c>
      <c r="AE4486" s="2">
        <v>39051</v>
      </c>
      <c r="AF4486">
        <v>755.16</v>
      </c>
      <c r="AH4486" s="2">
        <v>39051</v>
      </c>
      <c r="AI4486">
        <v>184.9</v>
      </c>
      <c r="AK4486" s="2">
        <v>39051</v>
      </c>
      <c r="AL4486">
        <v>222.87</v>
      </c>
      <c r="AN4486" s="2">
        <v>39051</v>
      </c>
      <c r="AO4486">
        <v>180.3</v>
      </c>
      <c r="AQ4486" s="2">
        <v>39051</v>
      </c>
      <c r="AR4486">
        <v>148.38</v>
      </c>
      <c r="AT4486" s="2">
        <v>39051</v>
      </c>
      <c r="AU4486">
        <v>215.61</v>
      </c>
      <c r="AW4486" s="2">
        <v>39051</v>
      </c>
      <c r="AX4486">
        <v>382.12</v>
      </c>
      <c r="AZ4486" s="2">
        <v>39051</v>
      </c>
      <c r="BA4486">
        <v>181.18</v>
      </c>
      <c r="BC4486" s="2">
        <v>39051</v>
      </c>
      <c r="BD4486">
        <v>358.61</v>
      </c>
      <c r="BF4486" s="2">
        <v>39051</v>
      </c>
      <c r="BG4486">
        <v>373.41</v>
      </c>
      <c r="BI4486" s="2">
        <v>39051</v>
      </c>
      <c r="BJ4486">
        <v>270.98</v>
      </c>
      <c r="BL4486" s="2">
        <v>39051</v>
      </c>
      <c r="BM4486">
        <v>378.55</v>
      </c>
      <c r="BO4486" s="2">
        <v>39051</v>
      </c>
      <c r="BP4486">
        <v>194.67</v>
      </c>
      <c r="BR4486" s="2">
        <v>39051</v>
      </c>
      <c r="BS4486">
        <v>115.54</v>
      </c>
      <c r="BU4486" s="2">
        <v>39051</v>
      </c>
      <c r="BV4486">
        <v>199.92</v>
      </c>
    </row>
    <row r="4487" spans="1:74">
      <c r="A4487" s="2">
        <v>39052</v>
      </c>
      <c r="B4487">
        <v>1396.71</v>
      </c>
      <c r="D4487" s="2">
        <v>39052</v>
      </c>
      <c r="E4487">
        <v>485.17</v>
      </c>
      <c r="G4487" s="2">
        <v>39052</v>
      </c>
      <c r="H4487">
        <v>367.23</v>
      </c>
      <c r="J4487" s="2">
        <v>39052</v>
      </c>
      <c r="K4487">
        <v>358.29</v>
      </c>
      <c r="M4487" s="2">
        <v>39052</v>
      </c>
      <c r="N4487">
        <v>466.54</v>
      </c>
      <c r="P4487" s="2">
        <v>39052</v>
      </c>
      <c r="Q4487">
        <v>280.97000000000003</v>
      </c>
      <c r="S4487" s="2">
        <v>39052</v>
      </c>
      <c r="T4487">
        <v>348.33</v>
      </c>
      <c r="V4487" s="2">
        <v>39052</v>
      </c>
      <c r="W4487">
        <v>497.68</v>
      </c>
      <c r="Y4487" s="2">
        <v>39052</v>
      </c>
      <c r="Z4487">
        <v>393.32</v>
      </c>
      <c r="AB4487" s="2">
        <v>39052</v>
      </c>
      <c r="AC4487">
        <v>358.1</v>
      </c>
      <c r="AE4487" s="2">
        <v>39052</v>
      </c>
      <c r="AF4487">
        <v>750.77</v>
      </c>
      <c r="AH4487" s="2">
        <v>39052</v>
      </c>
      <c r="AI4487">
        <v>185.53</v>
      </c>
      <c r="AK4487" s="2">
        <v>39052</v>
      </c>
      <c r="AL4487">
        <v>223.46</v>
      </c>
      <c r="AN4487" s="2">
        <v>39052</v>
      </c>
      <c r="AO4487">
        <v>179.72</v>
      </c>
      <c r="AQ4487" s="2">
        <v>39052</v>
      </c>
      <c r="AR4487">
        <v>148.15</v>
      </c>
      <c r="AT4487" s="2">
        <v>39052</v>
      </c>
      <c r="AU4487">
        <v>214.2</v>
      </c>
      <c r="AW4487" s="2">
        <v>39052</v>
      </c>
      <c r="AX4487">
        <v>379.66</v>
      </c>
      <c r="AZ4487" s="2">
        <v>39052</v>
      </c>
      <c r="BA4487">
        <v>180.55</v>
      </c>
      <c r="BC4487" s="2">
        <v>39052</v>
      </c>
      <c r="BD4487">
        <v>358.03</v>
      </c>
      <c r="BF4487" s="2">
        <v>39052</v>
      </c>
      <c r="BG4487">
        <v>367.48</v>
      </c>
      <c r="BI4487" s="2">
        <v>39052</v>
      </c>
      <c r="BJ4487">
        <v>269.52</v>
      </c>
      <c r="BL4487" s="2">
        <v>39052</v>
      </c>
      <c r="BM4487">
        <v>376.66</v>
      </c>
      <c r="BO4487" s="2">
        <v>39052</v>
      </c>
      <c r="BP4487">
        <v>193.61</v>
      </c>
      <c r="BR4487" s="2">
        <v>39052</v>
      </c>
      <c r="BS4487">
        <v>115.61</v>
      </c>
      <c r="BU4487" s="2">
        <v>39052</v>
      </c>
      <c r="BV4487">
        <v>198.76</v>
      </c>
    </row>
    <row r="4488" spans="1:74">
      <c r="A4488" s="2">
        <v>39055</v>
      </c>
      <c r="B4488">
        <v>1409.12</v>
      </c>
      <c r="D4488" s="2">
        <v>39055</v>
      </c>
      <c r="E4488">
        <v>491.17</v>
      </c>
      <c r="G4488" s="2">
        <v>39055</v>
      </c>
      <c r="H4488">
        <v>362.58</v>
      </c>
      <c r="J4488" s="2">
        <v>39055</v>
      </c>
      <c r="K4488">
        <v>361.41</v>
      </c>
      <c r="M4488" s="2">
        <v>39055</v>
      </c>
      <c r="N4488">
        <v>467.03</v>
      </c>
      <c r="P4488" s="2">
        <v>39055</v>
      </c>
      <c r="Q4488">
        <v>283.51</v>
      </c>
      <c r="S4488" s="2">
        <v>39055</v>
      </c>
      <c r="T4488">
        <v>353.05</v>
      </c>
      <c r="V4488" s="2">
        <v>39055</v>
      </c>
      <c r="W4488">
        <v>503.85</v>
      </c>
      <c r="Y4488" s="2">
        <v>39055</v>
      </c>
      <c r="Z4488">
        <v>397.31</v>
      </c>
      <c r="AB4488" s="2">
        <v>39055</v>
      </c>
      <c r="AC4488">
        <v>362.11</v>
      </c>
      <c r="AE4488" s="2">
        <v>39055</v>
      </c>
      <c r="AF4488">
        <v>763.16</v>
      </c>
      <c r="AH4488" s="2">
        <v>39055</v>
      </c>
      <c r="AI4488">
        <v>187.31</v>
      </c>
      <c r="AK4488" s="2">
        <v>39055</v>
      </c>
      <c r="AL4488">
        <v>225.9</v>
      </c>
      <c r="AN4488" s="2">
        <v>39055</v>
      </c>
      <c r="AO4488">
        <v>182.35</v>
      </c>
      <c r="AQ4488" s="2">
        <v>39055</v>
      </c>
      <c r="AR4488">
        <v>149.44</v>
      </c>
      <c r="AT4488" s="2">
        <v>39055</v>
      </c>
      <c r="AU4488">
        <v>217.38</v>
      </c>
      <c r="AW4488" s="2">
        <v>39055</v>
      </c>
      <c r="AX4488">
        <v>381.86</v>
      </c>
      <c r="AZ4488" s="2">
        <v>39055</v>
      </c>
      <c r="BA4488">
        <v>184.32</v>
      </c>
      <c r="BC4488" s="2">
        <v>39055</v>
      </c>
      <c r="BD4488">
        <v>362.46</v>
      </c>
      <c r="BF4488" s="2">
        <v>39055</v>
      </c>
      <c r="BG4488">
        <v>373.96</v>
      </c>
      <c r="BI4488" s="2">
        <v>39055</v>
      </c>
      <c r="BJ4488">
        <v>273.64999999999998</v>
      </c>
      <c r="BL4488" s="2">
        <v>39055</v>
      </c>
      <c r="BM4488">
        <v>382.32</v>
      </c>
      <c r="BO4488" s="2">
        <v>39055</v>
      </c>
      <c r="BP4488">
        <v>195.5</v>
      </c>
      <c r="BR4488" s="2">
        <v>39055</v>
      </c>
      <c r="BS4488">
        <v>116.05</v>
      </c>
      <c r="BU4488" s="2">
        <v>39055</v>
      </c>
      <c r="BV4488">
        <v>201.39</v>
      </c>
    </row>
    <row r="4489" spans="1:74">
      <c r="A4489" s="2">
        <v>39056</v>
      </c>
      <c r="B4489">
        <v>1414.76</v>
      </c>
      <c r="D4489" s="2">
        <v>39056</v>
      </c>
      <c r="E4489">
        <v>489.77</v>
      </c>
      <c r="G4489" s="2">
        <v>39056</v>
      </c>
      <c r="H4489">
        <v>363.86</v>
      </c>
      <c r="J4489" s="2">
        <v>39056</v>
      </c>
      <c r="K4489">
        <v>361.6</v>
      </c>
      <c r="M4489" s="2">
        <v>39056</v>
      </c>
      <c r="N4489">
        <v>468.58</v>
      </c>
      <c r="P4489" s="2">
        <v>39056</v>
      </c>
      <c r="Q4489">
        <v>285.47000000000003</v>
      </c>
      <c r="S4489" s="2">
        <v>39056</v>
      </c>
      <c r="T4489">
        <v>354.84</v>
      </c>
      <c r="V4489" s="2">
        <v>39056</v>
      </c>
      <c r="W4489">
        <v>507.15</v>
      </c>
      <c r="Y4489" s="2">
        <v>39056</v>
      </c>
      <c r="Z4489">
        <v>398.73</v>
      </c>
      <c r="AB4489" s="2">
        <v>39056</v>
      </c>
      <c r="AC4489">
        <v>363.11</v>
      </c>
      <c r="AE4489" s="2">
        <v>39056</v>
      </c>
      <c r="AF4489">
        <v>767.33</v>
      </c>
      <c r="AH4489" s="2">
        <v>39056</v>
      </c>
      <c r="AI4489">
        <v>187.72</v>
      </c>
      <c r="AK4489" s="2">
        <v>39056</v>
      </c>
      <c r="AL4489">
        <v>228.42</v>
      </c>
      <c r="AN4489" s="2">
        <v>39056</v>
      </c>
      <c r="AO4489">
        <v>180.75</v>
      </c>
      <c r="AQ4489" s="2">
        <v>39056</v>
      </c>
      <c r="AR4489">
        <v>149.88999999999999</v>
      </c>
      <c r="AT4489" s="2">
        <v>39056</v>
      </c>
      <c r="AU4489">
        <v>217.94</v>
      </c>
      <c r="AW4489" s="2">
        <v>39056</v>
      </c>
      <c r="AX4489">
        <v>384.62</v>
      </c>
      <c r="AZ4489" s="2">
        <v>39056</v>
      </c>
      <c r="BA4489">
        <v>186.33</v>
      </c>
      <c r="BC4489" s="2">
        <v>39056</v>
      </c>
      <c r="BD4489">
        <v>363.4</v>
      </c>
      <c r="BF4489" s="2">
        <v>39056</v>
      </c>
      <c r="BG4489">
        <v>374.83</v>
      </c>
      <c r="BI4489" s="2">
        <v>39056</v>
      </c>
      <c r="BJ4489">
        <v>277.52</v>
      </c>
      <c r="BL4489" s="2">
        <v>39056</v>
      </c>
      <c r="BM4489">
        <v>385.85</v>
      </c>
      <c r="BO4489" s="2">
        <v>39056</v>
      </c>
      <c r="BP4489">
        <v>196.88</v>
      </c>
      <c r="BR4489" s="2">
        <v>39056</v>
      </c>
      <c r="BS4489">
        <v>115.96</v>
      </c>
      <c r="BU4489" s="2">
        <v>39056</v>
      </c>
      <c r="BV4489">
        <v>201.26</v>
      </c>
    </row>
    <row r="4490" spans="1:74">
      <c r="A4490" s="2">
        <v>39057</v>
      </c>
      <c r="B4490">
        <v>1412.9</v>
      </c>
      <c r="D4490" s="2">
        <v>39057</v>
      </c>
      <c r="E4490">
        <v>484.08</v>
      </c>
      <c r="G4490" s="2">
        <v>39057</v>
      </c>
      <c r="H4490">
        <v>363.68</v>
      </c>
      <c r="J4490" s="2">
        <v>39057</v>
      </c>
      <c r="K4490">
        <v>361.3</v>
      </c>
      <c r="M4490" s="2">
        <v>39057</v>
      </c>
      <c r="N4490">
        <v>465.02</v>
      </c>
      <c r="P4490" s="2">
        <v>39057</v>
      </c>
      <c r="Q4490">
        <v>285.33999999999997</v>
      </c>
      <c r="S4490" s="2">
        <v>39057</v>
      </c>
      <c r="T4490">
        <v>354.49</v>
      </c>
      <c r="V4490" s="2">
        <v>39057</v>
      </c>
      <c r="W4490">
        <v>508.26</v>
      </c>
      <c r="Y4490" s="2">
        <v>39057</v>
      </c>
      <c r="Z4490">
        <v>399.75</v>
      </c>
      <c r="AB4490" s="2">
        <v>39057</v>
      </c>
      <c r="AC4490">
        <v>364.88</v>
      </c>
      <c r="AE4490" s="2">
        <v>39057</v>
      </c>
      <c r="AF4490">
        <v>769.1</v>
      </c>
      <c r="AH4490" s="2">
        <v>39057</v>
      </c>
      <c r="AI4490">
        <v>186.59</v>
      </c>
      <c r="AK4490" s="2">
        <v>39057</v>
      </c>
      <c r="AL4490">
        <v>227.61</v>
      </c>
      <c r="AN4490" s="2">
        <v>39057</v>
      </c>
      <c r="AO4490">
        <v>179.58</v>
      </c>
      <c r="AQ4490" s="2">
        <v>39057</v>
      </c>
      <c r="AR4490">
        <v>150.44999999999999</v>
      </c>
      <c r="AT4490" s="2">
        <v>39057</v>
      </c>
      <c r="AU4490">
        <v>217.76</v>
      </c>
      <c r="AW4490" s="2">
        <v>39057</v>
      </c>
      <c r="AX4490">
        <v>386.12</v>
      </c>
      <c r="AZ4490" s="2">
        <v>39057</v>
      </c>
      <c r="BA4490">
        <v>186.84</v>
      </c>
      <c r="BC4490" s="2">
        <v>39057</v>
      </c>
      <c r="BD4490">
        <v>364.24</v>
      </c>
      <c r="BF4490" s="2">
        <v>39057</v>
      </c>
      <c r="BG4490">
        <v>374.22</v>
      </c>
      <c r="BI4490" s="2">
        <v>39057</v>
      </c>
      <c r="BJ4490">
        <v>273.83</v>
      </c>
      <c r="BL4490" s="2">
        <v>39057</v>
      </c>
      <c r="BM4490">
        <v>385.84</v>
      </c>
      <c r="BO4490" s="2">
        <v>39057</v>
      </c>
      <c r="BP4490">
        <v>197.56</v>
      </c>
      <c r="BR4490" s="2">
        <v>39057</v>
      </c>
      <c r="BS4490">
        <v>114.12</v>
      </c>
      <c r="BU4490" s="2">
        <v>39057</v>
      </c>
      <c r="BV4490">
        <v>203.4</v>
      </c>
    </row>
    <row r="4491" spans="1:74">
      <c r="A4491" s="2">
        <v>39058</v>
      </c>
      <c r="B4491">
        <v>1407.29</v>
      </c>
      <c r="D4491" s="2">
        <v>39058</v>
      </c>
      <c r="E4491">
        <v>480.47</v>
      </c>
      <c r="G4491" s="2">
        <v>39058</v>
      </c>
      <c r="H4491">
        <v>361.86</v>
      </c>
      <c r="J4491" s="2">
        <v>39058</v>
      </c>
      <c r="K4491">
        <v>360.58</v>
      </c>
      <c r="M4491" s="2">
        <v>39058</v>
      </c>
      <c r="N4491">
        <v>462.69</v>
      </c>
      <c r="P4491" s="2">
        <v>39058</v>
      </c>
      <c r="Q4491">
        <v>285.64999999999998</v>
      </c>
      <c r="S4491" s="2">
        <v>39058</v>
      </c>
      <c r="T4491">
        <v>351.2</v>
      </c>
      <c r="V4491" s="2">
        <v>39058</v>
      </c>
      <c r="W4491">
        <v>502.02</v>
      </c>
      <c r="Y4491" s="2">
        <v>39058</v>
      </c>
      <c r="Z4491">
        <v>399.61</v>
      </c>
      <c r="AB4491" s="2">
        <v>39058</v>
      </c>
      <c r="AC4491">
        <v>365.64</v>
      </c>
      <c r="AE4491" s="2">
        <v>39058</v>
      </c>
      <c r="AF4491">
        <v>765.11</v>
      </c>
      <c r="AH4491" s="2">
        <v>39058</v>
      </c>
      <c r="AI4491">
        <v>185.75</v>
      </c>
      <c r="AK4491" s="2">
        <v>39058</v>
      </c>
      <c r="AL4491">
        <v>228.19</v>
      </c>
      <c r="AN4491" s="2">
        <v>39058</v>
      </c>
      <c r="AO4491">
        <v>178.98</v>
      </c>
      <c r="AQ4491" s="2">
        <v>39058</v>
      </c>
      <c r="AR4491">
        <v>150.07</v>
      </c>
      <c r="AT4491" s="2">
        <v>39058</v>
      </c>
      <c r="AU4491">
        <v>218.63</v>
      </c>
      <c r="AW4491" s="2">
        <v>39058</v>
      </c>
      <c r="AX4491">
        <v>384.86</v>
      </c>
      <c r="AZ4491" s="2">
        <v>39058</v>
      </c>
      <c r="BA4491">
        <v>185.82</v>
      </c>
      <c r="BC4491" s="2">
        <v>39058</v>
      </c>
      <c r="BD4491">
        <v>363.89</v>
      </c>
      <c r="BF4491" s="2">
        <v>39058</v>
      </c>
      <c r="BG4491">
        <v>368.81</v>
      </c>
      <c r="BI4491" s="2">
        <v>39058</v>
      </c>
      <c r="BJ4491">
        <v>274.01</v>
      </c>
      <c r="BL4491" s="2">
        <v>39058</v>
      </c>
      <c r="BM4491">
        <v>384.67</v>
      </c>
      <c r="BO4491" s="2">
        <v>39058</v>
      </c>
      <c r="BP4491">
        <v>196.33</v>
      </c>
      <c r="BR4491" s="2">
        <v>39058</v>
      </c>
      <c r="BS4491">
        <v>112.3</v>
      </c>
      <c r="BU4491" s="2">
        <v>39058</v>
      </c>
      <c r="BV4491">
        <v>202.66</v>
      </c>
    </row>
    <row r="4492" spans="1:74">
      <c r="A4492" s="2">
        <v>39059</v>
      </c>
      <c r="B4492">
        <v>1409.84</v>
      </c>
      <c r="D4492" s="2">
        <v>39059</v>
      </c>
      <c r="E4492">
        <v>485.27</v>
      </c>
      <c r="G4492" s="2">
        <v>39059</v>
      </c>
      <c r="H4492">
        <v>362.84</v>
      </c>
      <c r="J4492" s="2">
        <v>39059</v>
      </c>
      <c r="K4492">
        <v>360.63</v>
      </c>
      <c r="M4492" s="2">
        <v>39059</v>
      </c>
      <c r="N4492">
        <v>462.11</v>
      </c>
      <c r="P4492" s="2">
        <v>39059</v>
      </c>
      <c r="Q4492">
        <v>285.97000000000003</v>
      </c>
      <c r="S4492" s="2">
        <v>39059</v>
      </c>
      <c r="T4492">
        <v>351.21</v>
      </c>
      <c r="V4492" s="2">
        <v>39059</v>
      </c>
      <c r="W4492">
        <v>502.25</v>
      </c>
      <c r="Y4492" s="2">
        <v>39059</v>
      </c>
      <c r="Z4492">
        <v>399.15</v>
      </c>
      <c r="AB4492" s="2">
        <v>39059</v>
      </c>
      <c r="AC4492">
        <v>366.14</v>
      </c>
      <c r="AE4492" s="2">
        <v>39059</v>
      </c>
      <c r="AF4492">
        <v>769.6</v>
      </c>
      <c r="AH4492" s="2">
        <v>39059</v>
      </c>
      <c r="AI4492">
        <v>185.38</v>
      </c>
      <c r="AK4492" s="2">
        <v>39059</v>
      </c>
      <c r="AL4492">
        <v>230</v>
      </c>
      <c r="AN4492" s="2">
        <v>39059</v>
      </c>
      <c r="AO4492">
        <v>179.44</v>
      </c>
      <c r="AQ4492" s="2">
        <v>39059</v>
      </c>
      <c r="AR4492">
        <v>150.88</v>
      </c>
      <c r="AT4492" s="2">
        <v>39059</v>
      </c>
      <c r="AU4492">
        <v>219.09</v>
      </c>
      <c r="AW4492" s="2">
        <v>39059</v>
      </c>
      <c r="AX4492">
        <v>385.55</v>
      </c>
      <c r="AZ4492" s="2">
        <v>39059</v>
      </c>
      <c r="BA4492">
        <v>186.27</v>
      </c>
      <c r="BC4492" s="2">
        <v>39059</v>
      </c>
      <c r="BD4492">
        <v>363.74</v>
      </c>
      <c r="BF4492" s="2">
        <v>39059</v>
      </c>
      <c r="BG4492">
        <v>367.85</v>
      </c>
      <c r="BI4492" s="2">
        <v>39059</v>
      </c>
      <c r="BJ4492">
        <v>273.24</v>
      </c>
      <c r="BL4492" s="2">
        <v>39059</v>
      </c>
      <c r="BM4492">
        <v>384.86</v>
      </c>
      <c r="BO4492" s="2">
        <v>39059</v>
      </c>
      <c r="BP4492">
        <v>194.89</v>
      </c>
      <c r="BR4492" s="2">
        <v>39059</v>
      </c>
      <c r="BS4492">
        <v>112.92</v>
      </c>
      <c r="BU4492" s="2">
        <v>39059</v>
      </c>
      <c r="BV4492">
        <v>202.59</v>
      </c>
    </row>
    <row r="4493" spans="1:74">
      <c r="A4493" s="2">
        <v>39062</v>
      </c>
      <c r="B4493">
        <v>1413.04</v>
      </c>
      <c r="D4493" s="2">
        <v>39062</v>
      </c>
      <c r="E4493">
        <v>487.65</v>
      </c>
      <c r="G4493" s="2">
        <v>39062</v>
      </c>
      <c r="H4493">
        <v>362.88</v>
      </c>
      <c r="J4493" s="2">
        <v>39062</v>
      </c>
      <c r="K4493">
        <v>359.67</v>
      </c>
      <c r="M4493" s="2">
        <v>39062</v>
      </c>
      <c r="N4493">
        <v>461.52</v>
      </c>
      <c r="P4493" s="2">
        <v>39062</v>
      </c>
      <c r="Q4493">
        <v>285.77</v>
      </c>
      <c r="S4493" s="2">
        <v>39062</v>
      </c>
      <c r="T4493">
        <v>351.64</v>
      </c>
      <c r="V4493" s="2">
        <v>39062</v>
      </c>
      <c r="W4493">
        <v>503.46</v>
      </c>
      <c r="Y4493" s="2">
        <v>39062</v>
      </c>
      <c r="Z4493">
        <v>400.86</v>
      </c>
      <c r="AB4493" s="2">
        <v>39062</v>
      </c>
      <c r="AC4493">
        <v>367.19</v>
      </c>
      <c r="AE4493" s="2">
        <v>39062</v>
      </c>
      <c r="AF4493">
        <v>775.79</v>
      </c>
      <c r="AH4493" s="2">
        <v>39062</v>
      </c>
      <c r="AI4493">
        <v>186.19</v>
      </c>
      <c r="AK4493" s="2">
        <v>39062</v>
      </c>
      <c r="AL4493">
        <v>232.08</v>
      </c>
      <c r="AN4493" s="2">
        <v>39062</v>
      </c>
      <c r="AO4493">
        <v>179.77</v>
      </c>
      <c r="AQ4493" s="2">
        <v>39062</v>
      </c>
      <c r="AR4493">
        <v>151.96</v>
      </c>
      <c r="AT4493" s="2">
        <v>39062</v>
      </c>
      <c r="AU4493">
        <v>218.62</v>
      </c>
      <c r="AW4493" s="2">
        <v>39062</v>
      </c>
      <c r="AX4493">
        <v>387.92</v>
      </c>
      <c r="AZ4493" s="2">
        <v>39062</v>
      </c>
      <c r="BA4493">
        <v>186.53</v>
      </c>
      <c r="BC4493" s="2">
        <v>39062</v>
      </c>
      <c r="BD4493">
        <v>363.64</v>
      </c>
      <c r="BF4493" s="2">
        <v>39062</v>
      </c>
      <c r="BG4493">
        <v>367.34</v>
      </c>
      <c r="BI4493" s="2">
        <v>39062</v>
      </c>
      <c r="BJ4493">
        <v>273.52</v>
      </c>
      <c r="BL4493" s="2">
        <v>39062</v>
      </c>
      <c r="BM4493">
        <v>384.85</v>
      </c>
      <c r="BO4493" s="2">
        <v>39062</v>
      </c>
      <c r="BP4493">
        <v>195.06</v>
      </c>
      <c r="BR4493" s="2">
        <v>39062</v>
      </c>
      <c r="BS4493">
        <v>112.72</v>
      </c>
      <c r="BU4493" s="2">
        <v>39062</v>
      </c>
      <c r="BV4493">
        <v>202.9</v>
      </c>
    </row>
    <row r="4494" spans="1:74">
      <c r="A4494" s="2">
        <v>39063</v>
      </c>
      <c r="B4494">
        <v>1411.56</v>
      </c>
      <c r="D4494" s="2">
        <v>39063</v>
      </c>
      <c r="E4494">
        <v>486.34</v>
      </c>
      <c r="G4494" s="2">
        <v>39063</v>
      </c>
      <c r="H4494">
        <v>362.34</v>
      </c>
      <c r="J4494" s="2">
        <v>39063</v>
      </c>
      <c r="K4494">
        <v>360.2</v>
      </c>
      <c r="M4494" s="2">
        <v>39063</v>
      </c>
      <c r="N4494">
        <v>462.72</v>
      </c>
      <c r="P4494" s="2">
        <v>39063</v>
      </c>
      <c r="Q4494">
        <v>286.19</v>
      </c>
      <c r="S4494" s="2">
        <v>39063</v>
      </c>
      <c r="T4494">
        <v>348.98</v>
      </c>
      <c r="V4494" s="2">
        <v>39063</v>
      </c>
      <c r="W4494">
        <v>498.67</v>
      </c>
      <c r="Y4494" s="2">
        <v>39063</v>
      </c>
      <c r="Z4494">
        <v>402.66</v>
      </c>
      <c r="AB4494" s="2">
        <v>39063</v>
      </c>
      <c r="AC4494">
        <v>367.93</v>
      </c>
      <c r="AE4494" s="2">
        <v>39063</v>
      </c>
      <c r="AF4494">
        <v>773.24</v>
      </c>
      <c r="AH4494" s="2">
        <v>39063</v>
      </c>
      <c r="AI4494">
        <v>187.06</v>
      </c>
      <c r="AK4494" s="2">
        <v>39063</v>
      </c>
      <c r="AL4494">
        <v>232.39</v>
      </c>
      <c r="AN4494" s="2">
        <v>39063</v>
      </c>
      <c r="AO4494">
        <v>179.03</v>
      </c>
      <c r="AQ4494" s="2">
        <v>39063</v>
      </c>
      <c r="AR4494">
        <v>153</v>
      </c>
      <c r="AT4494" s="2">
        <v>39063</v>
      </c>
      <c r="AU4494">
        <v>216.07</v>
      </c>
      <c r="AW4494" s="2">
        <v>39063</v>
      </c>
      <c r="AX4494">
        <v>389.28</v>
      </c>
      <c r="AZ4494" s="2">
        <v>39063</v>
      </c>
      <c r="BA4494">
        <v>186.05</v>
      </c>
      <c r="BC4494" s="2">
        <v>39063</v>
      </c>
      <c r="BD4494">
        <v>362.72</v>
      </c>
      <c r="BF4494" s="2">
        <v>39063</v>
      </c>
      <c r="BG4494">
        <v>366.87</v>
      </c>
      <c r="BI4494" s="2">
        <v>39063</v>
      </c>
      <c r="BJ4494">
        <v>271</v>
      </c>
      <c r="BL4494" s="2">
        <v>39063</v>
      </c>
      <c r="BM4494">
        <v>381.72</v>
      </c>
      <c r="BO4494" s="2">
        <v>39063</v>
      </c>
      <c r="BP4494">
        <v>194.24</v>
      </c>
      <c r="BR4494" s="2">
        <v>39063</v>
      </c>
      <c r="BS4494">
        <v>111.01</v>
      </c>
      <c r="BU4494" s="2">
        <v>39063</v>
      </c>
      <c r="BV4494">
        <v>202.85</v>
      </c>
    </row>
    <row r="4495" spans="1:74">
      <c r="A4495" s="2">
        <v>39064</v>
      </c>
      <c r="B4495">
        <v>1413.21</v>
      </c>
      <c r="D4495" s="2">
        <v>39064</v>
      </c>
      <c r="E4495">
        <v>487.69</v>
      </c>
      <c r="G4495" s="2">
        <v>39064</v>
      </c>
      <c r="H4495">
        <v>362.18</v>
      </c>
      <c r="J4495" s="2">
        <v>39064</v>
      </c>
      <c r="K4495">
        <v>358.91</v>
      </c>
      <c r="M4495" s="2">
        <v>39064</v>
      </c>
      <c r="N4495">
        <v>467.58</v>
      </c>
      <c r="P4495" s="2">
        <v>39064</v>
      </c>
      <c r="Q4495">
        <v>285.36</v>
      </c>
      <c r="S4495" s="2">
        <v>39064</v>
      </c>
      <c r="T4495">
        <v>349.72</v>
      </c>
      <c r="V4495" s="2">
        <v>39064</v>
      </c>
      <c r="W4495">
        <v>501.81</v>
      </c>
      <c r="Y4495" s="2">
        <v>39064</v>
      </c>
      <c r="Z4495">
        <v>404.05</v>
      </c>
      <c r="AB4495" s="2">
        <v>39064</v>
      </c>
      <c r="AC4495">
        <v>367.14</v>
      </c>
      <c r="AE4495" s="2">
        <v>39064</v>
      </c>
      <c r="AF4495">
        <v>774.09</v>
      </c>
      <c r="AH4495" s="2">
        <v>39064</v>
      </c>
      <c r="AI4495">
        <v>187.81</v>
      </c>
      <c r="AK4495" s="2">
        <v>39064</v>
      </c>
      <c r="AL4495">
        <v>232.56</v>
      </c>
      <c r="AN4495" s="2">
        <v>39064</v>
      </c>
      <c r="AO4495">
        <v>177.85</v>
      </c>
      <c r="AQ4495" s="2">
        <v>39064</v>
      </c>
      <c r="AR4495">
        <v>152.97</v>
      </c>
      <c r="AT4495" s="2">
        <v>39064</v>
      </c>
      <c r="AU4495">
        <v>216.61</v>
      </c>
      <c r="AW4495" s="2">
        <v>39064</v>
      </c>
      <c r="AX4495">
        <v>388.93</v>
      </c>
      <c r="AZ4495" s="2">
        <v>39064</v>
      </c>
      <c r="BA4495">
        <v>186.76</v>
      </c>
      <c r="BC4495" s="2">
        <v>39064</v>
      </c>
      <c r="BD4495">
        <v>361.44</v>
      </c>
      <c r="BF4495" s="2">
        <v>39064</v>
      </c>
      <c r="BG4495">
        <v>363.77</v>
      </c>
      <c r="BI4495" s="2">
        <v>39064</v>
      </c>
      <c r="BJ4495">
        <v>268.52</v>
      </c>
      <c r="BL4495" s="2">
        <v>39064</v>
      </c>
      <c r="BM4495">
        <v>383.93</v>
      </c>
      <c r="BO4495" s="2">
        <v>39064</v>
      </c>
      <c r="BP4495">
        <v>194.74</v>
      </c>
      <c r="BR4495" s="2">
        <v>39064</v>
      </c>
      <c r="BS4495">
        <v>110.42</v>
      </c>
      <c r="BU4495" s="2">
        <v>39064</v>
      </c>
      <c r="BV4495">
        <v>202.89</v>
      </c>
    </row>
    <row r="4496" spans="1:74">
      <c r="A4496" s="2">
        <v>39065</v>
      </c>
      <c r="B4496">
        <v>1425.49</v>
      </c>
      <c r="D4496" s="2">
        <v>39065</v>
      </c>
      <c r="E4496">
        <v>492.65</v>
      </c>
      <c r="G4496" s="2">
        <v>39065</v>
      </c>
      <c r="H4496">
        <v>364.87</v>
      </c>
      <c r="J4496" s="2">
        <v>39065</v>
      </c>
      <c r="K4496">
        <v>361.91</v>
      </c>
      <c r="M4496" s="2">
        <v>39065</v>
      </c>
      <c r="N4496">
        <v>476.03</v>
      </c>
      <c r="P4496" s="2">
        <v>39065</v>
      </c>
      <c r="Q4496">
        <v>285.89</v>
      </c>
      <c r="S4496" s="2">
        <v>39065</v>
      </c>
      <c r="T4496">
        <v>353.06</v>
      </c>
      <c r="V4496" s="2">
        <v>39065</v>
      </c>
      <c r="W4496">
        <v>512.29999999999995</v>
      </c>
      <c r="Y4496" s="2">
        <v>39065</v>
      </c>
      <c r="Z4496">
        <v>406.35</v>
      </c>
      <c r="AB4496" s="2">
        <v>39065</v>
      </c>
      <c r="AC4496">
        <v>367.85</v>
      </c>
      <c r="AE4496" s="2">
        <v>39065</v>
      </c>
      <c r="AF4496">
        <v>781.03</v>
      </c>
      <c r="AH4496" s="2">
        <v>39065</v>
      </c>
      <c r="AI4496">
        <v>188.34</v>
      </c>
      <c r="AK4496" s="2">
        <v>39065</v>
      </c>
      <c r="AL4496">
        <v>233.43</v>
      </c>
      <c r="AN4496" s="2">
        <v>39065</v>
      </c>
      <c r="AO4496">
        <v>178.42</v>
      </c>
      <c r="AQ4496" s="2">
        <v>39065</v>
      </c>
      <c r="AR4496">
        <v>153.05000000000001</v>
      </c>
      <c r="AT4496" s="2">
        <v>39065</v>
      </c>
      <c r="AU4496">
        <v>218.38</v>
      </c>
      <c r="AW4496" s="2">
        <v>39065</v>
      </c>
      <c r="AX4496">
        <v>391.92</v>
      </c>
      <c r="AZ4496" s="2">
        <v>39065</v>
      </c>
      <c r="BA4496">
        <v>189.21</v>
      </c>
      <c r="BC4496" s="2">
        <v>39065</v>
      </c>
      <c r="BD4496">
        <v>361.46</v>
      </c>
      <c r="BF4496" s="2">
        <v>39065</v>
      </c>
      <c r="BG4496">
        <v>369.03</v>
      </c>
      <c r="BI4496" s="2">
        <v>39065</v>
      </c>
      <c r="BJ4496">
        <v>272.58999999999997</v>
      </c>
      <c r="BL4496" s="2">
        <v>39065</v>
      </c>
      <c r="BM4496">
        <v>386.76</v>
      </c>
      <c r="BO4496" s="2">
        <v>39065</v>
      </c>
      <c r="BP4496">
        <v>196.24</v>
      </c>
      <c r="BR4496" s="2">
        <v>39065</v>
      </c>
      <c r="BS4496">
        <v>112.2</v>
      </c>
      <c r="BU4496" s="2">
        <v>39065</v>
      </c>
      <c r="BV4496">
        <v>204.29</v>
      </c>
    </row>
    <row r="4497" spans="1:74">
      <c r="A4497" s="2">
        <v>39066</v>
      </c>
      <c r="B4497">
        <v>1427.09</v>
      </c>
      <c r="D4497" s="2">
        <v>39066</v>
      </c>
      <c r="E4497">
        <v>493.85</v>
      </c>
      <c r="G4497" s="2">
        <v>39066</v>
      </c>
      <c r="H4497">
        <v>366.66</v>
      </c>
      <c r="J4497" s="2">
        <v>39066</v>
      </c>
      <c r="K4497">
        <v>365.55</v>
      </c>
      <c r="M4497" s="2">
        <v>39066</v>
      </c>
      <c r="N4497">
        <v>470.36</v>
      </c>
      <c r="P4497" s="2">
        <v>39066</v>
      </c>
      <c r="Q4497">
        <v>286.3</v>
      </c>
      <c r="S4497" s="2">
        <v>39066</v>
      </c>
      <c r="T4497">
        <v>352.98</v>
      </c>
      <c r="V4497" s="2">
        <v>39066</v>
      </c>
      <c r="W4497">
        <v>509.52</v>
      </c>
      <c r="Y4497" s="2">
        <v>39066</v>
      </c>
      <c r="Z4497">
        <v>407.78</v>
      </c>
      <c r="AB4497" s="2">
        <v>39066</v>
      </c>
      <c r="AC4497">
        <v>368.4</v>
      </c>
      <c r="AE4497" s="2">
        <v>39066</v>
      </c>
      <c r="AF4497">
        <v>785.67</v>
      </c>
      <c r="AH4497" s="2">
        <v>39066</v>
      </c>
      <c r="AI4497">
        <v>187.96</v>
      </c>
      <c r="AK4497" s="2">
        <v>39066</v>
      </c>
      <c r="AL4497">
        <v>233.45</v>
      </c>
      <c r="AN4497" s="2">
        <v>39066</v>
      </c>
      <c r="AO4497">
        <v>177.41</v>
      </c>
      <c r="AQ4497" s="2">
        <v>39066</v>
      </c>
      <c r="AR4497">
        <v>153.69</v>
      </c>
      <c r="AT4497" s="2">
        <v>39066</v>
      </c>
      <c r="AU4497">
        <v>220.25</v>
      </c>
      <c r="AW4497" s="2">
        <v>39066</v>
      </c>
      <c r="AX4497">
        <v>393.12</v>
      </c>
      <c r="AZ4497" s="2">
        <v>39066</v>
      </c>
      <c r="BA4497">
        <v>188.69</v>
      </c>
      <c r="BC4497" s="2">
        <v>39066</v>
      </c>
      <c r="BD4497">
        <v>364.49</v>
      </c>
      <c r="BF4497" s="2">
        <v>39066</v>
      </c>
      <c r="BG4497">
        <v>369.87</v>
      </c>
      <c r="BI4497" s="2">
        <v>39066</v>
      </c>
      <c r="BJ4497">
        <v>271.16000000000003</v>
      </c>
      <c r="BL4497" s="2">
        <v>39066</v>
      </c>
      <c r="BM4497">
        <v>383.31</v>
      </c>
      <c r="BO4497" s="2">
        <v>39066</v>
      </c>
      <c r="BP4497">
        <v>194.84</v>
      </c>
      <c r="BR4497" s="2">
        <v>39066</v>
      </c>
      <c r="BS4497">
        <v>112.06</v>
      </c>
      <c r="BU4497" s="2">
        <v>39066</v>
      </c>
      <c r="BV4497">
        <v>203.06</v>
      </c>
    </row>
    <row r="4498" spans="1:74">
      <c r="A4498" s="2">
        <v>39069</v>
      </c>
      <c r="B4498">
        <v>1422.48</v>
      </c>
      <c r="D4498" s="2">
        <v>39069</v>
      </c>
      <c r="E4498">
        <v>487.52</v>
      </c>
      <c r="G4498" s="2">
        <v>39069</v>
      </c>
      <c r="H4498">
        <v>366.1</v>
      </c>
      <c r="J4498" s="2">
        <v>39069</v>
      </c>
      <c r="K4498">
        <v>367.1</v>
      </c>
      <c r="M4498" s="2">
        <v>39069</v>
      </c>
      <c r="N4498">
        <v>457.76</v>
      </c>
      <c r="P4498" s="2">
        <v>39069</v>
      </c>
      <c r="Q4498">
        <v>286.41000000000003</v>
      </c>
      <c r="S4498" s="2">
        <v>39069</v>
      </c>
      <c r="T4498">
        <v>351.91</v>
      </c>
      <c r="V4498" s="2">
        <v>39069</v>
      </c>
      <c r="W4498">
        <v>506.9</v>
      </c>
      <c r="Y4498" s="2">
        <v>39069</v>
      </c>
      <c r="Z4498">
        <v>407.92</v>
      </c>
      <c r="AB4498" s="2">
        <v>39069</v>
      </c>
      <c r="AC4498">
        <v>369.78</v>
      </c>
      <c r="AE4498" s="2">
        <v>39069</v>
      </c>
      <c r="AF4498">
        <v>792.01</v>
      </c>
      <c r="AH4498" s="2">
        <v>39069</v>
      </c>
      <c r="AI4498">
        <v>186.53</v>
      </c>
      <c r="AK4498" s="2">
        <v>39069</v>
      </c>
      <c r="AL4498">
        <v>234.28</v>
      </c>
      <c r="AN4498" s="2">
        <v>39069</v>
      </c>
      <c r="AO4498">
        <v>177.66</v>
      </c>
      <c r="AQ4498" s="2">
        <v>39069</v>
      </c>
      <c r="AR4498">
        <v>153.01</v>
      </c>
      <c r="AT4498" s="2">
        <v>39069</v>
      </c>
      <c r="AU4498">
        <v>218.04</v>
      </c>
      <c r="AW4498" s="2">
        <v>39069</v>
      </c>
      <c r="AX4498">
        <v>394.25</v>
      </c>
      <c r="AZ4498" s="2">
        <v>39069</v>
      </c>
      <c r="BA4498">
        <v>188.59</v>
      </c>
      <c r="BC4498" s="2">
        <v>39069</v>
      </c>
      <c r="BD4498">
        <v>364.42</v>
      </c>
      <c r="BF4498" s="2">
        <v>39069</v>
      </c>
      <c r="BG4498">
        <v>369.35</v>
      </c>
      <c r="BI4498" s="2">
        <v>39069</v>
      </c>
      <c r="BJ4498">
        <v>270.43</v>
      </c>
      <c r="BL4498" s="2">
        <v>39069</v>
      </c>
      <c r="BM4498">
        <v>384.41</v>
      </c>
      <c r="BO4498" s="2">
        <v>39069</v>
      </c>
      <c r="BP4498">
        <v>193.26</v>
      </c>
      <c r="BR4498" s="2">
        <v>39069</v>
      </c>
      <c r="BS4498">
        <v>111.8</v>
      </c>
      <c r="BU4498" s="2">
        <v>39069</v>
      </c>
      <c r="BV4498">
        <v>201.5</v>
      </c>
    </row>
    <row r="4499" spans="1:74">
      <c r="A4499" s="2">
        <v>39070</v>
      </c>
      <c r="B4499">
        <v>1425.55</v>
      </c>
      <c r="D4499" s="2">
        <v>39070</v>
      </c>
      <c r="E4499">
        <v>486.82</v>
      </c>
      <c r="G4499" s="2">
        <v>39070</v>
      </c>
      <c r="H4499">
        <v>367.51</v>
      </c>
      <c r="J4499" s="2">
        <v>39070</v>
      </c>
      <c r="K4499">
        <v>368.75</v>
      </c>
      <c r="M4499" s="2">
        <v>39070</v>
      </c>
      <c r="N4499">
        <v>464.83</v>
      </c>
      <c r="P4499" s="2">
        <v>39070</v>
      </c>
      <c r="Q4499">
        <v>287.05</v>
      </c>
      <c r="S4499" s="2">
        <v>39070</v>
      </c>
      <c r="T4499">
        <v>351.73</v>
      </c>
      <c r="V4499" s="2">
        <v>39070</v>
      </c>
      <c r="W4499">
        <v>504.05</v>
      </c>
      <c r="Y4499" s="2">
        <v>39070</v>
      </c>
      <c r="Z4499">
        <v>408.26</v>
      </c>
      <c r="AB4499" s="2">
        <v>39070</v>
      </c>
      <c r="AC4499">
        <v>373.01</v>
      </c>
      <c r="AE4499" s="2">
        <v>39070</v>
      </c>
      <c r="AF4499">
        <v>791.05</v>
      </c>
      <c r="AH4499" s="2">
        <v>39070</v>
      </c>
      <c r="AI4499">
        <v>187.55</v>
      </c>
      <c r="AK4499" s="2">
        <v>39070</v>
      </c>
      <c r="AL4499">
        <v>235.26</v>
      </c>
      <c r="AN4499" s="2">
        <v>39070</v>
      </c>
      <c r="AO4499">
        <v>175.94</v>
      </c>
      <c r="AQ4499" s="2">
        <v>39070</v>
      </c>
      <c r="AR4499">
        <v>152.02000000000001</v>
      </c>
      <c r="AT4499" s="2">
        <v>39070</v>
      </c>
      <c r="AU4499">
        <v>219.55</v>
      </c>
      <c r="AW4499" s="2">
        <v>39070</v>
      </c>
      <c r="AX4499">
        <v>394.15</v>
      </c>
      <c r="AZ4499" s="2">
        <v>39070</v>
      </c>
      <c r="BA4499">
        <v>188.2</v>
      </c>
      <c r="BC4499" s="2">
        <v>39070</v>
      </c>
      <c r="BD4499">
        <v>365.75</v>
      </c>
      <c r="BF4499" s="2">
        <v>39070</v>
      </c>
      <c r="BG4499">
        <v>364.37</v>
      </c>
      <c r="BI4499" s="2">
        <v>39070</v>
      </c>
      <c r="BJ4499">
        <v>268.18</v>
      </c>
      <c r="BL4499" s="2">
        <v>39070</v>
      </c>
      <c r="BM4499">
        <v>387.05</v>
      </c>
      <c r="BO4499" s="2">
        <v>39070</v>
      </c>
      <c r="BP4499">
        <v>193.17</v>
      </c>
      <c r="BR4499" s="2">
        <v>39070</v>
      </c>
      <c r="BS4499">
        <v>112.33</v>
      </c>
      <c r="BU4499" s="2">
        <v>39070</v>
      </c>
      <c r="BV4499">
        <v>200.97</v>
      </c>
    </row>
    <row r="4500" spans="1:74">
      <c r="A4500" s="2">
        <v>39071</v>
      </c>
      <c r="B4500">
        <v>1423.53</v>
      </c>
      <c r="D4500" s="2">
        <v>39071</v>
      </c>
      <c r="E4500">
        <v>485.35</v>
      </c>
      <c r="G4500" s="2">
        <v>39071</v>
      </c>
      <c r="H4500">
        <v>366.44</v>
      </c>
      <c r="J4500" s="2">
        <v>39071</v>
      </c>
      <c r="K4500">
        <v>370.8</v>
      </c>
      <c r="M4500" s="2">
        <v>39071</v>
      </c>
      <c r="N4500">
        <v>459.17</v>
      </c>
      <c r="P4500" s="2">
        <v>39071</v>
      </c>
      <c r="Q4500">
        <v>286.52999999999997</v>
      </c>
      <c r="S4500" s="2">
        <v>39071</v>
      </c>
      <c r="T4500">
        <v>351.33</v>
      </c>
      <c r="V4500" s="2">
        <v>39071</v>
      </c>
      <c r="W4500">
        <v>501.01</v>
      </c>
      <c r="Y4500" s="2">
        <v>39071</v>
      </c>
      <c r="Z4500">
        <v>409.2</v>
      </c>
      <c r="AB4500" s="2">
        <v>39071</v>
      </c>
      <c r="AC4500">
        <v>375.32</v>
      </c>
      <c r="AE4500" s="2">
        <v>39071</v>
      </c>
      <c r="AF4500">
        <v>792</v>
      </c>
      <c r="AH4500" s="2">
        <v>39071</v>
      </c>
      <c r="AI4500">
        <v>186.89</v>
      </c>
      <c r="AK4500" s="2">
        <v>39071</v>
      </c>
      <c r="AL4500">
        <v>234.38</v>
      </c>
      <c r="AN4500" s="2">
        <v>39071</v>
      </c>
      <c r="AO4500">
        <v>177.53</v>
      </c>
      <c r="AQ4500" s="2">
        <v>39071</v>
      </c>
      <c r="AR4500">
        <v>151.80000000000001</v>
      </c>
      <c r="AT4500" s="2">
        <v>39071</v>
      </c>
      <c r="AU4500">
        <v>218.63</v>
      </c>
      <c r="AW4500" s="2">
        <v>39071</v>
      </c>
      <c r="AX4500">
        <v>393.83</v>
      </c>
      <c r="AZ4500" s="2">
        <v>39071</v>
      </c>
      <c r="BA4500">
        <v>187.13</v>
      </c>
      <c r="BC4500" s="2">
        <v>39071</v>
      </c>
      <c r="BD4500">
        <v>366.22</v>
      </c>
      <c r="BF4500" s="2">
        <v>39071</v>
      </c>
      <c r="BG4500">
        <v>365.99</v>
      </c>
      <c r="BI4500" s="2">
        <v>39071</v>
      </c>
      <c r="BJ4500">
        <v>263.43</v>
      </c>
      <c r="BL4500" s="2">
        <v>39071</v>
      </c>
      <c r="BM4500">
        <v>388.02</v>
      </c>
      <c r="BO4500" s="2">
        <v>39071</v>
      </c>
      <c r="BP4500">
        <v>194.89</v>
      </c>
      <c r="BR4500" s="2">
        <v>39071</v>
      </c>
      <c r="BS4500">
        <v>114.47</v>
      </c>
      <c r="BU4500" s="2">
        <v>39071</v>
      </c>
      <c r="BV4500">
        <v>200.77</v>
      </c>
    </row>
    <row r="4501" spans="1:74">
      <c r="A4501" s="2">
        <v>39072</v>
      </c>
      <c r="B4501">
        <v>1418.3</v>
      </c>
      <c r="D4501" s="2">
        <v>39072</v>
      </c>
      <c r="E4501">
        <v>482.64</v>
      </c>
      <c r="G4501" s="2">
        <v>39072</v>
      </c>
      <c r="H4501">
        <v>365.11</v>
      </c>
      <c r="J4501" s="2">
        <v>39072</v>
      </c>
      <c r="K4501">
        <v>368.75</v>
      </c>
      <c r="M4501" s="2">
        <v>39072</v>
      </c>
      <c r="N4501">
        <v>456.56</v>
      </c>
      <c r="P4501" s="2">
        <v>39072</v>
      </c>
      <c r="Q4501">
        <v>286.87</v>
      </c>
      <c r="S4501" s="2">
        <v>39072</v>
      </c>
      <c r="T4501">
        <v>349.22</v>
      </c>
      <c r="V4501" s="2">
        <v>39072</v>
      </c>
      <c r="W4501">
        <v>497.52</v>
      </c>
      <c r="Y4501" s="2">
        <v>39072</v>
      </c>
      <c r="Z4501">
        <v>408.65</v>
      </c>
      <c r="AB4501" s="2">
        <v>39072</v>
      </c>
      <c r="AC4501">
        <v>375.83</v>
      </c>
      <c r="AE4501" s="2">
        <v>39072</v>
      </c>
      <c r="AF4501">
        <v>789.07</v>
      </c>
      <c r="AH4501" s="2">
        <v>39072</v>
      </c>
      <c r="AI4501">
        <v>186.49</v>
      </c>
      <c r="AK4501" s="2">
        <v>39072</v>
      </c>
      <c r="AL4501">
        <v>234.32</v>
      </c>
      <c r="AN4501" s="2">
        <v>39072</v>
      </c>
      <c r="AO4501">
        <v>175.68</v>
      </c>
      <c r="AQ4501" s="2">
        <v>39072</v>
      </c>
      <c r="AR4501">
        <v>152.65</v>
      </c>
      <c r="AT4501" s="2">
        <v>39072</v>
      </c>
      <c r="AU4501">
        <v>215.8</v>
      </c>
      <c r="AW4501" s="2">
        <v>39072</v>
      </c>
      <c r="AX4501">
        <v>393.22</v>
      </c>
      <c r="AZ4501" s="2">
        <v>39072</v>
      </c>
      <c r="BA4501">
        <v>188.01</v>
      </c>
      <c r="BC4501" s="2">
        <v>39072</v>
      </c>
      <c r="BD4501">
        <v>364.48</v>
      </c>
      <c r="BF4501" s="2">
        <v>39072</v>
      </c>
      <c r="BG4501">
        <v>360.96</v>
      </c>
      <c r="BI4501" s="2">
        <v>39072</v>
      </c>
      <c r="BJ4501">
        <v>262.31</v>
      </c>
      <c r="BL4501" s="2">
        <v>39072</v>
      </c>
      <c r="BM4501">
        <v>387.04</v>
      </c>
      <c r="BO4501" s="2">
        <v>39072</v>
      </c>
      <c r="BP4501">
        <v>194.08</v>
      </c>
      <c r="BR4501" s="2">
        <v>39072</v>
      </c>
      <c r="BS4501">
        <v>114.15</v>
      </c>
      <c r="BU4501" s="2">
        <v>39072</v>
      </c>
      <c r="BV4501">
        <v>200.78</v>
      </c>
    </row>
    <row r="4502" spans="1:74">
      <c r="A4502" s="2">
        <v>39073</v>
      </c>
      <c r="B4502">
        <v>1410.76</v>
      </c>
      <c r="D4502" s="2">
        <v>39073</v>
      </c>
      <c r="E4502">
        <v>478.73</v>
      </c>
      <c r="G4502" s="2">
        <v>39073</v>
      </c>
      <c r="H4502">
        <v>362.78</v>
      </c>
      <c r="J4502" s="2">
        <v>39073</v>
      </c>
      <c r="K4502">
        <v>366.43</v>
      </c>
      <c r="M4502" s="2">
        <v>39073</v>
      </c>
      <c r="N4502">
        <v>452.91</v>
      </c>
      <c r="P4502" s="2">
        <v>39073</v>
      </c>
      <c r="Q4502">
        <v>285.19</v>
      </c>
      <c r="S4502" s="2">
        <v>39073</v>
      </c>
      <c r="T4502">
        <v>346.17</v>
      </c>
      <c r="V4502" s="2">
        <v>39073</v>
      </c>
      <c r="W4502">
        <v>498.67</v>
      </c>
      <c r="Y4502" s="2">
        <v>39073</v>
      </c>
      <c r="Z4502">
        <v>407.87</v>
      </c>
      <c r="AB4502" s="2">
        <v>39073</v>
      </c>
      <c r="AC4502">
        <v>373.81</v>
      </c>
      <c r="AE4502" s="2">
        <v>39073</v>
      </c>
      <c r="AF4502">
        <v>784.48</v>
      </c>
      <c r="AH4502" s="2">
        <v>39073</v>
      </c>
      <c r="AI4502">
        <v>186.07</v>
      </c>
      <c r="AK4502" s="2">
        <v>39073</v>
      </c>
      <c r="AL4502">
        <v>233.41</v>
      </c>
      <c r="AN4502" s="2">
        <v>39073</v>
      </c>
      <c r="AO4502">
        <v>174.35</v>
      </c>
      <c r="AQ4502" s="2">
        <v>39073</v>
      </c>
      <c r="AR4502">
        <v>151.97999999999999</v>
      </c>
      <c r="AT4502" s="2">
        <v>39073</v>
      </c>
      <c r="AU4502">
        <v>214.52</v>
      </c>
      <c r="AW4502" s="2">
        <v>39073</v>
      </c>
      <c r="AX4502">
        <v>392.54</v>
      </c>
      <c r="AZ4502" s="2">
        <v>39073</v>
      </c>
      <c r="BA4502">
        <v>188.39</v>
      </c>
      <c r="BC4502" s="2">
        <v>39073</v>
      </c>
      <c r="BD4502">
        <v>363.44</v>
      </c>
      <c r="BF4502" s="2">
        <v>39073</v>
      </c>
      <c r="BG4502">
        <v>357.72</v>
      </c>
      <c r="BI4502" s="2">
        <v>39073</v>
      </c>
      <c r="BJ4502">
        <v>259.92</v>
      </c>
      <c r="BL4502" s="2">
        <v>39073</v>
      </c>
      <c r="BM4502">
        <v>385.54</v>
      </c>
      <c r="BO4502" s="2">
        <v>39073</v>
      </c>
      <c r="BP4502">
        <v>193.58</v>
      </c>
      <c r="BR4502" s="2">
        <v>39073</v>
      </c>
      <c r="BS4502">
        <v>114.07</v>
      </c>
      <c r="BU4502" s="2">
        <v>39073</v>
      </c>
      <c r="BV4502">
        <v>199.34</v>
      </c>
    </row>
    <row r="4503" spans="1:74">
      <c r="A4503" s="2">
        <v>39076</v>
      </c>
      <c r="B4503">
        <v>1410.76</v>
      </c>
      <c r="D4503" s="2">
        <v>39076</v>
      </c>
      <c r="E4503">
        <v>478.73</v>
      </c>
      <c r="G4503" s="2">
        <v>39076</v>
      </c>
      <c r="H4503">
        <v>362.78</v>
      </c>
      <c r="J4503" s="2">
        <v>39076</v>
      </c>
      <c r="K4503">
        <v>366.43</v>
      </c>
      <c r="M4503" s="2">
        <v>39076</v>
      </c>
      <c r="N4503">
        <v>452.91</v>
      </c>
      <c r="P4503" s="2">
        <v>39076</v>
      </c>
      <c r="Q4503">
        <v>285.19</v>
      </c>
      <c r="S4503" s="2">
        <v>39076</v>
      </c>
      <c r="T4503">
        <v>346.17</v>
      </c>
      <c r="V4503" s="2">
        <v>39076</v>
      </c>
      <c r="W4503">
        <v>498.67</v>
      </c>
      <c r="Y4503" s="2">
        <v>39076</v>
      </c>
      <c r="Z4503">
        <v>407.87</v>
      </c>
      <c r="AB4503" s="2">
        <v>39076</v>
      </c>
      <c r="AC4503">
        <v>373.81</v>
      </c>
      <c r="AE4503" s="2">
        <v>39076</v>
      </c>
      <c r="AF4503">
        <v>784.48</v>
      </c>
      <c r="AH4503" s="2">
        <v>39076</v>
      </c>
      <c r="AI4503">
        <v>186.07</v>
      </c>
      <c r="AK4503" s="2">
        <v>39076</v>
      </c>
      <c r="AL4503">
        <v>233.41</v>
      </c>
      <c r="AN4503" s="2">
        <v>39076</v>
      </c>
      <c r="AO4503">
        <v>174.35</v>
      </c>
      <c r="AQ4503" s="2">
        <v>39076</v>
      </c>
      <c r="AR4503">
        <v>151.97999999999999</v>
      </c>
      <c r="AT4503" s="2">
        <v>39076</v>
      </c>
      <c r="AU4503">
        <v>214.52</v>
      </c>
      <c r="AW4503" s="2">
        <v>39076</v>
      </c>
      <c r="AX4503">
        <v>392.54</v>
      </c>
      <c r="AZ4503" s="2">
        <v>39076</v>
      </c>
      <c r="BA4503">
        <v>188.39</v>
      </c>
      <c r="BC4503" s="2">
        <v>39076</v>
      </c>
      <c r="BD4503">
        <v>363.44</v>
      </c>
      <c r="BF4503" s="2">
        <v>39076</v>
      </c>
      <c r="BG4503">
        <v>357.72</v>
      </c>
      <c r="BI4503" s="2">
        <v>39076</v>
      </c>
      <c r="BJ4503">
        <v>259.92</v>
      </c>
      <c r="BL4503" s="2">
        <v>39076</v>
      </c>
      <c r="BM4503">
        <v>385.54</v>
      </c>
      <c r="BO4503" s="2">
        <v>39076</v>
      </c>
      <c r="BP4503">
        <v>193.58</v>
      </c>
      <c r="BR4503" s="2">
        <v>39076</v>
      </c>
      <c r="BS4503">
        <v>114.07</v>
      </c>
      <c r="BU4503" s="2">
        <v>39076</v>
      </c>
      <c r="BV4503">
        <v>199.34</v>
      </c>
    </row>
    <row r="4504" spans="1:74">
      <c r="A4504" s="2">
        <v>39077</v>
      </c>
      <c r="B4504">
        <v>1416.9</v>
      </c>
      <c r="D4504" s="2">
        <v>39077</v>
      </c>
      <c r="E4504">
        <v>482.13</v>
      </c>
      <c r="G4504" s="2">
        <v>39077</v>
      </c>
      <c r="H4504">
        <v>363.26</v>
      </c>
      <c r="J4504" s="2">
        <v>39077</v>
      </c>
      <c r="K4504">
        <v>367.89</v>
      </c>
      <c r="M4504" s="2">
        <v>39077</v>
      </c>
      <c r="N4504">
        <v>453.71</v>
      </c>
      <c r="P4504" s="2">
        <v>39077</v>
      </c>
      <c r="Q4504">
        <v>286.04000000000002</v>
      </c>
      <c r="S4504" s="2">
        <v>39077</v>
      </c>
      <c r="T4504">
        <v>347.57</v>
      </c>
      <c r="V4504" s="2">
        <v>39077</v>
      </c>
      <c r="W4504">
        <v>497.12</v>
      </c>
      <c r="Y4504" s="2">
        <v>39077</v>
      </c>
      <c r="Z4504">
        <v>410.13</v>
      </c>
      <c r="AB4504" s="2">
        <v>39077</v>
      </c>
      <c r="AC4504">
        <v>374.66</v>
      </c>
      <c r="AE4504" s="2">
        <v>39077</v>
      </c>
      <c r="AF4504">
        <v>790.93</v>
      </c>
      <c r="AH4504" s="2">
        <v>39077</v>
      </c>
      <c r="AI4504">
        <v>187.05</v>
      </c>
      <c r="AK4504" s="2">
        <v>39077</v>
      </c>
      <c r="AL4504">
        <v>234.85</v>
      </c>
      <c r="AN4504" s="2">
        <v>39077</v>
      </c>
      <c r="AO4504">
        <v>175.38</v>
      </c>
      <c r="AQ4504" s="2">
        <v>39077</v>
      </c>
      <c r="AR4504">
        <v>152.54</v>
      </c>
      <c r="AT4504" s="2">
        <v>39077</v>
      </c>
      <c r="AU4504">
        <v>216.52</v>
      </c>
      <c r="AW4504" s="2">
        <v>39077</v>
      </c>
      <c r="AX4504">
        <v>394.84</v>
      </c>
      <c r="AZ4504" s="2">
        <v>39077</v>
      </c>
      <c r="BA4504">
        <v>189.09</v>
      </c>
      <c r="BC4504" s="2">
        <v>39077</v>
      </c>
      <c r="BD4504">
        <v>365.16</v>
      </c>
      <c r="BF4504" s="2">
        <v>39077</v>
      </c>
      <c r="BG4504">
        <v>359.67</v>
      </c>
      <c r="BI4504" s="2">
        <v>39077</v>
      </c>
      <c r="BJ4504">
        <v>261.07</v>
      </c>
      <c r="BL4504" s="2">
        <v>39077</v>
      </c>
      <c r="BM4504">
        <v>386.42</v>
      </c>
      <c r="BO4504" s="2">
        <v>39077</v>
      </c>
      <c r="BP4504">
        <v>194.29</v>
      </c>
      <c r="BR4504" s="2">
        <v>39077</v>
      </c>
      <c r="BS4504">
        <v>114.9</v>
      </c>
      <c r="BU4504" s="2">
        <v>39077</v>
      </c>
      <c r="BV4504">
        <v>200.39</v>
      </c>
    </row>
    <row r="4505" spans="1:74">
      <c r="A4505" s="2">
        <v>39078</v>
      </c>
      <c r="B4505">
        <v>1426.84</v>
      </c>
      <c r="D4505" s="2">
        <v>39078</v>
      </c>
      <c r="E4505">
        <v>485.12</v>
      </c>
      <c r="G4505" s="2">
        <v>39078</v>
      </c>
      <c r="H4505">
        <v>365.89</v>
      </c>
      <c r="J4505" s="2">
        <v>39078</v>
      </c>
      <c r="K4505">
        <v>369.52</v>
      </c>
      <c r="M4505" s="2">
        <v>39078</v>
      </c>
      <c r="N4505">
        <v>458.89</v>
      </c>
      <c r="P4505" s="2">
        <v>39078</v>
      </c>
      <c r="Q4505">
        <v>287.01</v>
      </c>
      <c r="S4505" s="2">
        <v>39078</v>
      </c>
      <c r="T4505">
        <v>350.01</v>
      </c>
      <c r="V4505" s="2">
        <v>39078</v>
      </c>
      <c r="W4505">
        <v>501.82</v>
      </c>
      <c r="Y4505" s="2">
        <v>39078</v>
      </c>
      <c r="Z4505">
        <v>412.08</v>
      </c>
      <c r="AB4505" s="2">
        <v>39078</v>
      </c>
      <c r="AC4505">
        <v>374.88</v>
      </c>
      <c r="AE4505" s="2">
        <v>39078</v>
      </c>
      <c r="AF4505">
        <v>799.59699999999998</v>
      </c>
      <c r="AH4505" s="2">
        <v>39078</v>
      </c>
      <c r="AI4505">
        <v>187.57</v>
      </c>
      <c r="AK4505" s="2">
        <v>39078</v>
      </c>
      <c r="AL4505">
        <v>235.59</v>
      </c>
      <c r="AN4505" s="2">
        <v>39078</v>
      </c>
      <c r="AO4505">
        <v>177.32</v>
      </c>
      <c r="AQ4505" s="2">
        <v>39078</v>
      </c>
      <c r="AR4505">
        <v>154.13999999999999</v>
      </c>
      <c r="AT4505" s="2">
        <v>39078</v>
      </c>
      <c r="AU4505">
        <v>218.51</v>
      </c>
      <c r="AW4505" s="2">
        <v>39078</v>
      </c>
      <c r="AX4505">
        <v>396.41</v>
      </c>
      <c r="AZ4505" s="2">
        <v>39078</v>
      </c>
      <c r="BA4505">
        <v>189.64</v>
      </c>
      <c r="BC4505" s="2">
        <v>39078</v>
      </c>
      <c r="BD4505">
        <v>366.33</v>
      </c>
      <c r="BF4505" s="2">
        <v>39078</v>
      </c>
      <c r="BG4505">
        <v>363.1</v>
      </c>
      <c r="BI4505" s="2">
        <v>39078</v>
      </c>
      <c r="BJ4505">
        <v>264.20999999999998</v>
      </c>
      <c r="BL4505" s="2">
        <v>39078</v>
      </c>
      <c r="BM4505">
        <v>389.91</v>
      </c>
      <c r="BO4505" s="2">
        <v>39078</v>
      </c>
      <c r="BP4505">
        <v>196.19</v>
      </c>
      <c r="BR4505" s="2">
        <v>39078</v>
      </c>
      <c r="BS4505">
        <v>116.77</v>
      </c>
      <c r="BU4505" s="2">
        <v>39078</v>
      </c>
      <c r="BV4505">
        <v>202.13</v>
      </c>
    </row>
    <row r="4506" spans="1:74">
      <c r="A4506" s="2">
        <v>39079</v>
      </c>
      <c r="B4506">
        <v>1424.73</v>
      </c>
      <c r="D4506" s="2">
        <v>39079</v>
      </c>
      <c r="E4506">
        <v>483.28</v>
      </c>
      <c r="G4506" s="2">
        <v>39079</v>
      </c>
      <c r="H4506">
        <v>366.05</v>
      </c>
      <c r="J4506" s="2">
        <v>39079</v>
      </c>
      <c r="K4506">
        <v>367.8</v>
      </c>
      <c r="M4506" s="2">
        <v>39079</v>
      </c>
      <c r="N4506">
        <v>459.85</v>
      </c>
      <c r="P4506" s="2">
        <v>39079</v>
      </c>
      <c r="Q4506">
        <v>287.58999999999997</v>
      </c>
      <c r="S4506" s="2">
        <v>39079</v>
      </c>
      <c r="T4506">
        <v>349.39</v>
      </c>
      <c r="V4506" s="2">
        <v>39079</v>
      </c>
      <c r="W4506">
        <v>500.8</v>
      </c>
      <c r="Y4506" s="2">
        <v>39079</v>
      </c>
      <c r="Z4506">
        <v>410.81</v>
      </c>
      <c r="AB4506" s="2">
        <v>39079</v>
      </c>
      <c r="AC4506">
        <v>375.04</v>
      </c>
      <c r="AE4506" s="2">
        <v>39079</v>
      </c>
      <c r="AF4506">
        <v>796.42</v>
      </c>
      <c r="AH4506" s="2">
        <v>39079</v>
      </c>
      <c r="AI4506">
        <v>186.89</v>
      </c>
      <c r="AK4506" s="2">
        <v>39079</v>
      </c>
      <c r="AL4506">
        <v>235.18</v>
      </c>
      <c r="AN4506" s="2">
        <v>39079</v>
      </c>
      <c r="AO4506">
        <v>177.81</v>
      </c>
      <c r="AQ4506" s="2">
        <v>39079</v>
      </c>
      <c r="AR4506">
        <v>154.66</v>
      </c>
      <c r="AT4506" s="2">
        <v>39079</v>
      </c>
      <c r="AU4506">
        <v>217.87</v>
      </c>
      <c r="AW4506" s="2">
        <v>39079</v>
      </c>
      <c r="AX4506">
        <v>395.34</v>
      </c>
      <c r="AZ4506" s="2">
        <v>39079</v>
      </c>
      <c r="BA4506">
        <v>188.91</v>
      </c>
      <c r="BC4506" s="2">
        <v>39079</v>
      </c>
      <c r="BD4506">
        <v>366.98</v>
      </c>
      <c r="BF4506" s="2">
        <v>39079</v>
      </c>
      <c r="BG4506">
        <v>362.9</v>
      </c>
      <c r="BI4506" s="2">
        <v>39079</v>
      </c>
      <c r="BJ4506">
        <v>264.25</v>
      </c>
      <c r="BL4506" s="2">
        <v>39079</v>
      </c>
      <c r="BM4506">
        <v>389.68</v>
      </c>
      <c r="BO4506" s="2">
        <v>39079</v>
      </c>
      <c r="BP4506">
        <v>195.47</v>
      </c>
      <c r="BR4506" s="2">
        <v>39079</v>
      </c>
      <c r="BS4506">
        <v>115.97</v>
      </c>
      <c r="BU4506" s="2">
        <v>39079</v>
      </c>
      <c r="BV4506">
        <v>201.6</v>
      </c>
    </row>
    <row r="4507" spans="1:74">
      <c r="A4507" s="2">
        <v>39080</v>
      </c>
      <c r="B4507">
        <v>1418.3</v>
      </c>
      <c r="D4507" s="2">
        <v>39080</v>
      </c>
      <c r="E4507">
        <v>481.4</v>
      </c>
      <c r="G4507" s="2">
        <v>39080</v>
      </c>
      <c r="H4507">
        <v>364.45</v>
      </c>
      <c r="J4507" s="2">
        <v>39080</v>
      </c>
      <c r="K4507">
        <v>365.49</v>
      </c>
      <c r="M4507" s="2">
        <v>39080</v>
      </c>
      <c r="N4507">
        <v>455.53</v>
      </c>
      <c r="P4507" s="2">
        <v>39080</v>
      </c>
      <c r="Q4507">
        <v>285.82</v>
      </c>
      <c r="S4507" s="2">
        <v>39080</v>
      </c>
      <c r="T4507">
        <v>349.75</v>
      </c>
      <c r="V4507" s="2">
        <v>39080</v>
      </c>
      <c r="W4507">
        <v>499.89</v>
      </c>
      <c r="Y4507" s="2">
        <v>39080</v>
      </c>
      <c r="Z4507">
        <v>407.26</v>
      </c>
      <c r="AB4507" s="2">
        <v>39080</v>
      </c>
      <c r="AC4507">
        <v>374.66</v>
      </c>
      <c r="AE4507" s="2">
        <v>39080</v>
      </c>
      <c r="AF4507">
        <v>791.51</v>
      </c>
      <c r="AH4507" s="2">
        <v>39080</v>
      </c>
      <c r="AI4507">
        <v>186.6</v>
      </c>
      <c r="AK4507" s="2">
        <v>39080</v>
      </c>
      <c r="AL4507">
        <v>233.66</v>
      </c>
      <c r="AN4507" s="2">
        <v>39080</v>
      </c>
      <c r="AO4507">
        <v>178.23</v>
      </c>
      <c r="AQ4507" s="2">
        <v>39080</v>
      </c>
      <c r="AR4507">
        <v>155.15</v>
      </c>
      <c r="AT4507" s="2">
        <v>39080</v>
      </c>
      <c r="AU4507">
        <v>216.56</v>
      </c>
      <c r="AW4507" s="2">
        <v>39080</v>
      </c>
      <c r="AX4507">
        <v>393.41</v>
      </c>
      <c r="AZ4507" s="2">
        <v>39080</v>
      </c>
      <c r="BA4507">
        <v>188.71</v>
      </c>
      <c r="BC4507" s="2">
        <v>39080</v>
      </c>
      <c r="BD4507">
        <v>365.49</v>
      </c>
      <c r="BF4507" s="2">
        <v>39080</v>
      </c>
      <c r="BG4507">
        <v>360.66</v>
      </c>
      <c r="BI4507" s="2">
        <v>39080</v>
      </c>
      <c r="BJ4507">
        <v>263.76</v>
      </c>
      <c r="BL4507" s="2">
        <v>39080</v>
      </c>
      <c r="BM4507">
        <v>387.45</v>
      </c>
      <c r="BO4507" s="2">
        <v>39080</v>
      </c>
      <c r="BP4507">
        <v>195.14</v>
      </c>
      <c r="BR4507" s="2">
        <v>39080</v>
      </c>
      <c r="BS4507">
        <v>116.28</v>
      </c>
      <c r="BU4507" s="2">
        <v>39080</v>
      </c>
      <c r="BV4507">
        <v>200.59</v>
      </c>
    </row>
    <row r="4508" spans="1:74">
      <c r="A4508" s="2">
        <v>39083</v>
      </c>
      <c r="B4508">
        <v>1418.3</v>
      </c>
      <c r="D4508" s="2">
        <v>39083</v>
      </c>
      <c r="E4508">
        <v>481.4</v>
      </c>
      <c r="G4508" s="2">
        <v>39083</v>
      </c>
      <c r="H4508">
        <v>364.45</v>
      </c>
      <c r="J4508" s="2">
        <v>39083</v>
      </c>
      <c r="K4508">
        <v>365.49</v>
      </c>
      <c r="M4508" s="2">
        <v>39083</v>
      </c>
      <c r="N4508">
        <v>455.53</v>
      </c>
      <c r="P4508" s="2">
        <v>39083</v>
      </c>
      <c r="Q4508">
        <v>285.82</v>
      </c>
      <c r="S4508" s="2">
        <v>39083</v>
      </c>
      <c r="T4508">
        <v>349.75</v>
      </c>
      <c r="V4508" s="2">
        <v>39083</v>
      </c>
      <c r="W4508">
        <v>499.89</v>
      </c>
      <c r="Y4508" s="2">
        <v>39083</v>
      </c>
      <c r="Z4508">
        <v>407.26</v>
      </c>
      <c r="AB4508" s="2">
        <v>39083</v>
      </c>
      <c r="AC4508">
        <v>374.66</v>
      </c>
      <c r="AE4508" s="2">
        <v>39083</v>
      </c>
      <c r="AF4508">
        <v>791.51</v>
      </c>
      <c r="AH4508" s="2">
        <v>39083</v>
      </c>
      <c r="AI4508">
        <v>186.6</v>
      </c>
      <c r="AK4508" s="2">
        <v>39083</v>
      </c>
      <c r="AL4508">
        <v>233.66</v>
      </c>
      <c r="AN4508" s="2">
        <v>39083</v>
      </c>
      <c r="AO4508">
        <v>178.23</v>
      </c>
      <c r="AQ4508" s="2">
        <v>39083</v>
      </c>
      <c r="AR4508">
        <v>155.15</v>
      </c>
      <c r="AT4508" s="2">
        <v>39083</v>
      </c>
      <c r="AU4508">
        <v>216.56</v>
      </c>
      <c r="AW4508" s="2">
        <v>39083</v>
      </c>
      <c r="AX4508">
        <v>393.41</v>
      </c>
      <c r="AZ4508" s="2">
        <v>39083</v>
      </c>
      <c r="BA4508">
        <v>188.71</v>
      </c>
      <c r="BC4508" s="2">
        <v>39083</v>
      </c>
      <c r="BD4508">
        <v>365.49</v>
      </c>
      <c r="BF4508" s="2">
        <v>39083</v>
      </c>
      <c r="BG4508">
        <v>360.66</v>
      </c>
      <c r="BI4508" s="2">
        <v>39083</v>
      </c>
      <c r="BJ4508">
        <v>263.76</v>
      </c>
      <c r="BL4508" s="2">
        <v>39083</v>
      </c>
      <c r="BM4508">
        <v>387.45</v>
      </c>
      <c r="BO4508" s="2">
        <v>39083</v>
      </c>
      <c r="BP4508">
        <v>195.14</v>
      </c>
      <c r="BR4508" s="2">
        <v>39083</v>
      </c>
      <c r="BS4508">
        <v>116.28</v>
      </c>
      <c r="BU4508" s="2">
        <v>39083</v>
      </c>
      <c r="BV4508">
        <v>200.59</v>
      </c>
    </row>
    <row r="4509" spans="1:74">
      <c r="A4509" s="2">
        <v>39084</v>
      </c>
      <c r="B4509">
        <v>1418.3</v>
      </c>
      <c r="D4509" s="2">
        <v>39084</v>
      </c>
      <c r="E4509">
        <v>481.4</v>
      </c>
      <c r="G4509" s="2">
        <v>39084</v>
      </c>
      <c r="H4509">
        <v>364.45</v>
      </c>
      <c r="J4509" s="2">
        <v>39084</v>
      </c>
      <c r="K4509">
        <v>365.49</v>
      </c>
      <c r="M4509" s="2">
        <v>39084</v>
      </c>
      <c r="N4509">
        <v>455.53</v>
      </c>
      <c r="P4509" s="2">
        <v>39084</v>
      </c>
      <c r="Q4509">
        <v>285.82</v>
      </c>
      <c r="S4509" s="2">
        <v>39084</v>
      </c>
      <c r="T4509">
        <v>349.75</v>
      </c>
      <c r="V4509" s="2">
        <v>39084</v>
      </c>
      <c r="W4509">
        <v>499.89</v>
      </c>
      <c r="Y4509" s="2">
        <v>39084</v>
      </c>
      <c r="Z4509">
        <v>407.26</v>
      </c>
      <c r="AB4509" s="2">
        <v>39084</v>
      </c>
      <c r="AC4509">
        <v>374.66</v>
      </c>
      <c r="AE4509" s="2">
        <v>39084</v>
      </c>
      <c r="AF4509">
        <v>791.51</v>
      </c>
      <c r="AH4509" s="2">
        <v>39084</v>
      </c>
      <c r="AI4509">
        <v>186.6</v>
      </c>
      <c r="AK4509" s="2">
        <v>39084</v>
      </c>
      <c r="AL4509">
        <v>233.66</v>
      </c>
      <c r="AN4509" s="2">
        <v>39084</v>
      </c>
      <c r="AO4509">
        <v>178.23</v>
      </c>
      <c r="AQ4509" s="2">
        <v>39084</v>
      </c>
      <c r="AR4509">
        <v>155.15</v>
      </c>
      <c r="AT4509" s="2">
        <v>39084</v>
      </c>
      <c r="AU4509">
        <v>216.56</v>
      </c>
      <c r="AW4509" s="2">
        <v>39084</v>
      </c>
      <c r="AX4509">
        <v>393.41</v>
      </c>
      <c r="AZ4509" s="2">
        <v>39084</v>
      </c>
      <c r="BA4509">
        <v>188.71</v>
      </c>
      <c r="BC4509" s="2">
        <v>39084</v>
      </c>
      <c r="BD4509">
        <v>365.49</v>
      </c>
      <c r="BF4509" s="2">
        <v>39084</v>
      </c>
      <c r="BG4509">
        <v>360.66</v>
      </c>
      <c r="BI4509" s="2">
        <v>39084</v>
      </c>
      <c r="BJ4509">
        <v>263.76</v>
      </c>
      <c r="BL4509" s="2">
        <v>39084</v>
      </c>
      <c r="BM4509">
        <v>387.45</v>
      </c>
      <c r="BO4509" s="2">
        <v>39084</v>
      </c>
      <c r="BP4509">
        <v>195.14</v>
      </c>
      <c r="BR4509" s="2">
        <v>39084</v>
      </c>
      <c r="BS4509">
        <v>116.28</v>
      </c>
      <c r="BU4509" s="2">
        <v>39084</v>
      </c>
      <c r="BV4509">
        <v>200.59</v>
      </c>
    </row>
    <row r="4510" spans="1:74">
      <c r="A4510" s="2">
        <v>39085</v>
      </c>
      <c r="B4510">
        <v>1416.6</v>
      </c>
      <c r="D4510" s="2">
        <v>39085</v>
      </c>
      <c r="E4510">
        <v>483.17</v>
      </c>
      <c r="G4510" s="2">
        <v>39085</v>
      </c>
      <c r="H4510">
        <v>366.29</v>
      </c>
      <c r="J4510" s="2">
        <v>39085</v>
      </c>
      <c r="K4510">
        <v>367.7</v>
      </c>
      <c r="M4510" s="2">
        <v>39085</v>
      </c>
      <c r="N4510">
        <v>438.8</v>
      </c>
      <c r="P4510" s="2">
        <v>39085</v>
      </c>
      <c r="Q4510">
        <v>287.02</v>
      </c>
      <c r="S4510" s="2">
        <v>39085</v>
      </c>
      <c r="T4510">
        <v>351.44</v>
      </c>
      <c r="V4510" s="2">
        <v>39085</v>
      </c>
      <c r="W4510">
        <v>503.67</v>
      </c>
      <c r="Y4510" s="2">
        <v>39085</v>
      </c>
      <c r="Z4510">
        <v>408.64</v>
      </c>
      <c r="AB4510" s="2">
        <v>39085</v>
      </c>
      <c r="AC4510">
        <v>371.66</v>
      </c>
      <c r="AE4510" s="2">
        <v>39085</v>
      </c>
      <c r="AF4510">
        <v>792.4</v>
      </c>
      <c r="AH4510" s="2">
        <v>39085</v>
      </c>
      <c r="AI4510">
        <v>187.38</v>
      </c>
      <c r="AK4510" s="2">
        <v>39085</v>
      </c>
      <c r="AL4510">
        <v>234.27</v>
      </c>
      <c r="AN4510" s="2">
        <v>39085</v>
      </c>
      <c r="AO4510">
        <v>178.57</v>
      </c>
      <c r="AQ4510" s="2">
        <v>39085</v>
      </c>
      <c r="AR4510">
        <v>154.53</v>
      </c>
      <c r="AT4510" s="2">
        <v>39085</v>
      </c>
      <c r="AU4510">
        <v>215.57</v>
      </c>
      <c r="AW4510" s="2">
        <v>39085</v>
      </c>
      <c r="AX4510">
        <v>395.51</v>
      </c>
      <c r="AZ4510" s="2">
        <v>39085</v>
      </c>
      <c r="BA4510">
        <v>190.36</v>
      </c>
      <c r="BC4510" s="2">
        <v>39085</v>
      </c>
      <c r="BD4510">
        <v>367.37</v>
      </c>
      <c r="BF4510" s="2">
        <v>39085</v>
      </c>
      <c r="BG4510">
        <v>359.8</v>
      </c>
      <c r="BI4510" s="2">
        <v>39085</v>
      </c>
      <c r="BJ4510">
        <v>264.31</v>
      </c>
      <c r="BL4510" s="2">
        <v>39085</v>
      </c>
      <c r="BM4510">
        <v>388.16</v>
      </c>
      <c r="BO4510" s="2">
        <v>39085</v>
      </c>
      <c r="BP4510">
        <v>194.78</v>
      </c>
      <c r="BR4510" s="2">
        <v>39085</v>
      </c>
      <c r="BS4510">
        <v>115.48</v>
      </c>
      <c r="BU4510" s="2">
        <v>39085</v>
      </c>
      <c r="BV4510">
        <v>202.42</v>
      </c>
    </row>
    <row r="4511" spans="1:74">
      <c r="A4511" s="2">
        <v>39086</v>
      </c>
      <c r="B4511">
        <v>1418.34</v>
      </c>
      <c r="D4511" s="2">
        <v>39086</v>
      </c>
      <c r="E4511">
        <v>490.2</v>
      </c>
      <c r="G4511" s="2">
        <v>39086</v>
      </c>
      <c r="H4511">
        <v>371.43</v>
      </c>
      <c r="J4511" s="2">
        <v>39086</v>
      </c>
      <c r="K4511">
        <v>366.64</v>
      </c>
      <c r="M4511" s="2">
        <v>39086</v>
      </c>
      <c r="N4511">
        <v>430.28</v>
      </c>
      <c r="P4511" s="2">
        <v>39086</v>
      </c>
      <c r="Q4511">
        <v>287.8</v>
      </c>
      <c r="S4511" s="2">
        <v>39086</v>
      </c>
      <c r="T4511">
        <v>357.65</v>
      </c>
      <c r="V4511" s="2">
        <v>39086</v>
      </c>
      <c r="W4511">
        <v>503.47</v>
      </c>
      <c r="Y4511" s="2">
        <v>39086</v>
      </c>
      <c r="Z4511">
        <v>408.86</v>
      </c>
      <c r="AB4511" s="2">
        <v>39086</v>
      </c>
      <c r="AC4511">
        <v>372.47</v>
      </c>
      <c r="AE4511" s="2">
        <v>39086</v>
      </c>
      <c r="AF4511">
        <v>791.54</v>
      </c>
      <c r="AH4511" s="2">
        <v>39086</v>
      </c>
      <c r="AI4511">
        <v>186.79</v>
      </c>
      <c r="AK4511" s="2">
        <v>39086</v>
      </c>
      <c r="AL4511">
        <v>235.05</v>
      </c>
      <c r="AN4511" s="2">
        <v>39086</v>
      </c>
      <c r="AO4511">
        <v>178.11</v>
      </c>
      <c r="AQ4511" s="2">
        <v>39086</v>
      </c>
      <c r="AR4511">
        <v>154.25</v>
      </c>
      <c r="AT4511" s="2">
        <v>39086</v>
      </c>
      <c r="AU4511">
        <v>213.83</v>
      </c>
      <c r="AW4511" s="2">
        <v>39086</v>
      </c>
      <c r="AX4511">
        <v>393.66</v>
      </c>
      <c r="AZ4511" s="2">
        <v>39086</v>
      </c>
      <c r="BA4511">
        <v>191.59</v>
      </c>
      <c r="BC4511" s="2">
        <v>39086</v>
      </c>
      <c r="BD4511">
        <v>365.81</v>
      </c>
      <c r="BF4511" s="2">
        <v>39086</v>
      </c>
      <c r="BG4511">
        <v>369.21</v>
      </c>
      <c r="BI4511" s="2">
        <v>39086</v>
      </c>
      <c r="BJ4511">
        <v>263.38</v>
      </c>
      <c r="BL4511" s="2">
        <v>39086</v>
      </c>
      <c r="BM4511">
        <v>386.08</v>
      </c>
      <c r="BO4511" s="2">
        <v>39086</v>
      </c>
      <c r="BP4511">
        <v>195.16</v>
      </c>
      <c r="BR4511" s="2">
        <v>39086</v>
      </c>
      <c r="BS4511">
        <v>116.43</v>
      </c>
      <c r="BU4511" s="2">
        <v>39086</v>
      </c>
      <c r="BV4511">
        <v>202.2</v>
      </c>
    </row>
    <row r="4512" spans="1:74">
      <c r="A4512" s="2">
        <v>39087</v>
      </c>
      <c r="B4512">
        <v>1409.71</v>
      </c>
      <c r="D4512" s="2">
        <v>39087</v>
      </c>
      <c r="E4512">
        <v>488.68</v>
      </c>
      <c r="G4512" s="2">
        <v>39087</v>
      </c>
      <c r="H4512">
        <v>369.09</v>
      </c>
      <c r="J4512" s="2">
        <v>39087</v>
      </c>
      <c r="K4512">
        <v>364.81</v>
      </c>
      <c r="M4512" s="2">
        <v>39087</v>
      </c>
      <c r="N4512">
        <v>433.57</v>
      </c>
      <c r="P4512" s="2">
        <v>39087</v>
      </c>
      <c r="Q4512">
        <v>286.2</v>
      </c>
      <c r="S4512" s="2">
        <v>39087</v>
      </c>
      <c r="T4512">
        <v>355</v>
      </c>
      <c r="V4512" s="2">
        <v>39087</v>
      </c>
      <c r="W4512">
        <v>497.65</v>
      </c>
      <c r="Y4512" s="2">
        <v>39087</v>
      </c>
      <c r="Z4512">
        <v>404.47</v>
      </c>
      <c r="AB4512" s="2">
        <v>39087</v>
      </c>
      <c r="AC4512">
        <v>371.45</v>
      </c>
      <c r="AE4512" s="2">
        <v>39087</v>
      </c>
      <c r="AF4512">
        <v>786.49</v>
      </c>
      <c r="AH4512" s="2">
        <v>39087</v>
      </c>
      <c r="AI4512">
        <v>183.44</v>
      </c>
      <c r="AK4512" s="2">
        <v>39087</v>
      </c>
      <c r="AL4512">
        <v>233.69</v>
      </c>
      <c r="AN4512" s="2">
        <v>39087</v>
      </c>
      <c r="AO4512">
        <v>175.41</v>
      </c>
      <c r="AQ4512" s="2">
        <v>39087</v>
      </c>
      <c r="AR4512">
        <v>151.96</v>
      </c>
      <c r="AT4512" s="2">
        <v>39087</v>
      </c>
      <c r="AU4512">
        <v>212.61</v>
      </c>
      <c r="AW4512" s="2">
        <v>39087</v>
      </c>
      <c r="AX4512">
        <v>390.6</v>
      </c>
      <c r="AZ4512" s="2">
        <v>39087</v>
      </c>
      <c r="BA4512">
        <v>190.27</v>
      </c>
      <c r="BC4512" s="2">
        <v>39087</v>
      </c>
      <c r="BD4512">
        <v>363.05</v>
      </c>
      <c r="BF4512" s="2">
        <v>39087</v>
      </c>
      <c r="BG4512">
        <v>365.13</v>
      </c>
      <c r="BI4512" s="2">
        <v>39087</v>
      </c>
      <c r="BJ4512">
        <v>260.85000000000002</v>
      </c>
      <c r="BL4512" s="2">
        <v>39087</v>
      </c>
      <c r="BM4512">
        <v>383.22</v>
      </c>
      <c r="BO4512" s="2">
        <v>39087</v>
      </c>
      <c r="BP4512">
        <v>193.9</v>
      </c>
      <c r="BR4512" s="2">
        <v>39087</v>
      </c>
      <c r="BS4512">
        <v>116.06</v>
      </c>
      <c r="BU4512" s="2">
        <v>39087</v>
      </c>
      <c r="BV4512">
        <v>200.31</v>
      </c>
    </row>
    <row r="4513" spans="1:74">
      <c r="A4513" s="2">
        <v>39090</v>
      </c>
      <c r="B4513">
        <v>1412.84</v>
      </c>
      <c r="D4513" s="2">
        <v>39090</v>
      </c>
      <c r="E4513">
        <v>489.55</v>
      </c>
      <c r="G4513" s="2">
        <v>39090</v>
      </c>
      <c r="H4513">
        <v>368.47</v>
      </c>
      <c r="J4513" s="2">
        <v>39090</v>
      </c>
      <c r="K4513">
        <v>366.48</v>
      </c>
      <c r="M4513" s="2">
        <v>39090</v>
      </c>
      <c r="N4513">
        <v>433.45</v>
      </c>
      <c r="P4513" s="2">
        <v>39090</v>
      </c>
      <c r="Q4513">
        <v>287.77999999999997</v>
      </c>
      <c r="S4513" s="2">
        <v>39090</v>
      </c>
      <c r="T4513">
        <v>356.13</v>
      </c>
      <c r="V4513" s="2">
        <v>39090</v>
      </c>
      <c r="W4513">
        <v>497.63</v>
      </c>
      <c r="Y4513" s="2">
        <v>39090</v>
      </c>
      <c r="Z4513">
        <v>403.6</v>
      </c>
      <c r="AB4513" s="2">
        <v>39090</v>
      </c>
      <c r="AC4513">
        <v>374.56</v>
      </c>
      <c r="AE4513" s="2">
        <v>39090</v>
      </c>
      <c r="AF4513">
        <v>793.12</v>
      </c>
      <c r="AH4513" s="2">
        <v>39090</v>
      </c>
      <c r="AI4513">
        <v>183.01</v>
      </c>
      <c r="AK4513" s="2">
        <v>39090</v>
      </c>
      <c r="AL4513">
        <v>234.8</v>
      </c>
      <c r="AN4513" s="2">
        <v>39090</v>
      </c>
      <c r="AO4513">
        <v>175.56</v>
      </c>
      <c r="AQ4513" s="2">
        <v>39090</v>
      </c>
      <c r="AR4513">
        <v>151.53</v>
      </c>
      <c r="AT4513" s="2">
        <v>39090</v>
      </c>
      <c r="AU4513">
        <v>212.82</v>
      </c>
      <c r="AW4513" s="2">
        <v>39090</v>
      </c>
      <c r="AX4513">
        <v>391.27</v>
      </c>
      <c r="AZ4513" s="2">
        <v>39090</v>
      </c>
      <c r="BA4513">
        <v>189.8</v>
      </c>
      <c r="BC4513" s="2">
        <v>39090</v>
      </c>
      <c r="BD4513">
        <v>363.84</v>
      </c>
      <c r="BF4513" s="2">
        <v>39090</v>
      </c>
      <c r="BG4513">
        <v>365.71</v>
      </c>
      <c r="BI4513" s="2">
        <v>39090</v>
      </c>
      <c r="BJ4513">
        <v>261.98</v>
      </c>
      <c r="BL4513" s="2">
        <v>39090</v>
      </c>
      <c r="BM4513">
        <v>383.88</v>
      </c>
      <c r="BO4513" s="2">
        <v>39090</v>
      </c>
      <c r="BP4513">
        <v>192.97</v>
      </c>
      <c r="BR4513" s="2">
        <v>39090</v>
      </c>
      <c r="BS4513">
        <v>117.44</v>
      </c>
      <c r="BU4513" s="2">
        <v>39090</v>
      </c>
      <c r="BV4513">
        <v>201.3</v>
      </c>
    </row>
    <row r="4514" spans="1:74">
      <c r="A4514" s="2">
        <v>39091</v>
      </c>
      <c r="B4514">
        <v>1412.11</v>
      </c>
      <c r="D4514" s="2">
        <v>39091</v>
      </c>
      <c r="E4514">
        <v>490.2</v>
      </c>
      <c r="G4514" s="2">
        <v>39091</v>
      </c>
      <c r="H4514">
        <v>368.9</v>
      </c>
      <c r="J4514" s="2">
        <v>39091</v>
      </c>
      <c r="K4514">
        <v>366.97</v>
      </c>
      <c r="M4514" s="2">
        <v>39091</v>
      </c>
      <c r="N4514">
        <v>428.78</v>
      </c>
      <c r="P4514" s="2">
        <v>39091</v>
      </c>
      <c r="Q4514">
        <v>288.02</v>
      </c>
      <c r="S4514" s="2">
        <v>39091</v>
      </c>
      <c r="T4514">
        <v>358.94</v>
      </c>
      <c r="V4514" s="2">
        <v>39091</v>
      </c>
      <c r="W4514">
        <v>501.74</v>
      </c>
      <c r="Y4514" s="2">
        <v>39091</v>
      </c>
      <c r="Z4514">
        <v>403.02</v>
      </c>
      <c r="AB4514" s="2">
        <v>39091</v>
      </c>
      <c r="AC4514">
        <v>371.99</v>
      </c>
      <c r="AE4514" s="2">
        <v>39091</v>
      </c>
      <c r="AF4514">
        <v>791.21</v>
      </c>
      <c r="AH4514" s="2">
        <v>39091</v>
      </c>
      <c r="AI4514">
        <v>183.23</v>
      </c>
      <c r="AK4514" s="2">
        <v>39091</v>
      </c>
      <c r="AL4514">
        <v>235.11</v>
      </c>
      <c r="AN4514" s="2">
        <v>39091</v>
      </c>
      <c r="AO4514">
        <v>177.85</v>
      </c>
      <c r="AQ4514" s="2">
        <v>39091</v>
      </c>
      <c r="AR4514">
        <v>149.59</v>
      </c>
      <c r="AT4514" s="2">
        <v>39091</v>
      </c>
      <c r="AU4514">
        <v>212.75</v>
      </c>
      <c r="AW4514" s="2">
        <v>39091</v>
      </c>
      <c r="AX4514">
        <v>389.8</v>
      </c>
      <c r="AZ4514" s="2">
        <v>39091</v>
      </c>
      <c r="BA4514">
        <v>190.64</v>
      </c>
      <c r="BC4514" s="2">
        <v>39091</v>
      </c>
      <c r="BD4514">
        <v>363.52</v>
      </c>
      <c r="BF4514" s="2">
        <v>39091</v>
      </c>
      <c r="BG4514">
        <v>367.3</v>
      </c>
      <c r="BI4514" s="2">
        <v>39091</v>
      </c>
      <c r="BJ4514">
        <v>261.42</v>
      </c>
      <c r="BL4514" s="2">
        <v>39091</v>
      </c>
      <c r="BM4514">
        <v>385.72</v>
      </c>
      <c r="BO4514" s="2">
        <v>39091</v>
      </c>
      <c r="BP4514">
        <v>194.26</v>
      </c>
      <c r="BR4514" s="2">
        <v>39091</v>
      </c>
      <c r="BS4514">
        <v>118.64</v>
      </c>
      <c r="BU4514" s="2">
        <v>39091</v>
      </c>
      <c r="BV4514">
        <v>200.87</v>
      </c>
    </row>
    <row r="4515" spans="1:74">
      <c r="A4515" s="2">
        <v>39092</v>
      </c>
      <c r="B4515">
        <v>1414.85</v>
      </c>
      <c r="D4515" s="2">
        <v>39092</v>
      </c>
      <c r="E4515">
        <v>489.77</v>
      </c>
      <c r="G4515" s="2">
        <v>39092</v>
      </c>
      <c r="H4515">
        <v>368.61</v>
      </c>
      <c r="J4515" s="2">
        <v>39092</v>
      </c>
      <c r="K4515">
        <v>368.08</v>
      </c>
      <c r="M4515" s="2">
        <v>39092</v>
      </c>
      <c r="N4515">
        <v>421.8</v>
      </c>
      <c r="P4515" s="2">
        <v>39092</v>
      </c>
      <c r="Q4515">
        <v>289.97000000000003</v>
      </c>
      <c r="S4515" s="2">
        <v>39092</v>
      </c>
      <c r="T4515">
        <v>361.98</v>
      </c>
      <c r="V4515" s="2">
        <v>39092</v>
      </c>
      <c r="W4515">
        <v>505.02</v>
      </c>
      <c r="Y4515" s="2">
        <v>39092</v>
      </c>
      <c r="Z4515">
        <v>402.42</v>
      </c>
      <c r="AB4515" s="2">
        <v>39092</v>
      </c>
      <c r="AC4515">
        <v>373.91</v>
      </c>
      <c r="AE4515" s="2">
        <v>39092</v>
      </c>
      <c r="AF4515">
        <v>794.07</v>
      </c>
      <c r="AH4515" s="2">
        <v>39092</v>
      </c>
      <c r="AI4515">
        <v>183.67</v>
      </c>
      <c r="AK4515" s="2">
        <v>39092</v>
      </c>
      <c r="AL4515">
        <v>236.72</v>
      </c>
      <c r="AN4515" s="2">
        <v>39092</v>
      </c>
      <c r="AO4515">
        <v>180.62</v>
      </c>
      <c r="AQ4515" s="2">
        <v>39092</v>
      </c>
      <c r="AR4515">
        <v>150.01</v>
      </c>
      <c r="AT4515" s="2">
        <v>39092</v>
      </c>
      <c r="AU4515">
        <v>213.94</v>
      </c>
      <c r="AW4515" s="2">
        <v>39092</v>
      </c>
      <c r="AX4515">
        <v>390.73</v>
      </c>
      <c r="AZ4515" s="2">
        <v>39092</v>
      </c>
      <c r="BA4515">
        <v>190.45</v>
      </c>
      <c r="BC4515" s="2">
        <v>39092</v>
      </c>
      <c r="BD4515">
        <v>367.09</v>
      </c>
      <c r="BF4515" s="2">
        <v>39092</v>
      </c>
      <c r="BG4515">
        <v>374.46</v>
      </c>
      <c r="BI4515" s="2">
        <v>39092</v>
      </c>
      <c r="BJ4515">
        <v>260.14999999999998</v>
      </c>
      <c r="BL4515" s="2">
        <v>39092</v>
      </c>
      <c r="BM4515">
        <v>387.68</v>
      </c>
      <c r="BO4515" s="2">
        <v>39092</v>
      </c>
      <c r="BP4515">
        <v>194.48</v>
      </c>
      <c r="BR4515" s="2">
        <v>39092</v>
      </c>
      <c r="BS4515">
        <v>118.56</v>
      </c>
      <c r="BU4515" s="2">
        <v>39092</v>
      </c>
      <c r="BV4515">
        <v>202.86</v>
      </c>
    </row>
    <row r="4516" spans="1:74">
      <c r="A4516" s="2">
        <v>39093</v>
      </c>
      <c r="B4516">
        <v>1423.82</v>
      </c>
      <c r="D4516" s="2">
        <v>39093</v>
      </c>
      <c r="E4516">
        <v>497.87</v>
      </c>
      <c r="G4516" s="2">
        <v>39093</v>
      </c>
      <c r="H4516">
        <v>372.27</v>
      </c>
      <c r="J4516" s="2">
        <v>39093</v>
      </c>
      <c r="K4516">
        <v>371.62</v>
      </c>
      <c r="M4516" s="2">
        <v>39093</v>
      </c>
      <c r="N4516">
        <v>418.58</v>
      </c>
      <c r="P4516" s="2">
        <v>39093</v>
      </c>
      <c r="Q4516">
        <v>291.7</v>
      </c>
      <c r="S4516" s="2">
        <v>39093</v>
      </c>
      <c r="T4516">
        <v>362.77</v>
      </c>
      <c r="V4516" s="2">
        <v>39093</v>
      </c>
      <c r="W4516">
        <v>512.63</v>
      </c>
      <c r="Y4516" s="2">
        <v>39093</v>
      </c>
      <c r="Z4516">
        <v>402.93</v>
      </c>
      <c r="AB4516" s="2">
        <v>39093</v>
      </c>
      <c r="AC4516">
        <v>378.68</v>
      </c>
      <c r="AE4516" s="2">
        <v>39093</v>
      </c>
      <c r="AF4516">
        <v>798.81</v>
      </c>
      <c r="AH4516" s="2">
        <v>39093</v>
      </c>
      <c r="AI4516">
        <v>183.46</v>
      </c>
      <c r="AK4516" s="2">
        <v>39093</v>
      </c>
      <c r="AL4516">
        <v>238.55</v>
      </c>
      <c r="AN4516" s="2">
        <v>39093</v>
      </c>
      <c r="AO4516">
        <v>183.32</v>
      </c>
      <c r="AQ4516" s="2">
        <v>39093</v>
      </c>
      <c r="AR4516">
        <v>151.18</v>
      </c>
      <c r="AT4516" s="2">
        <v>39093</v>
      </c>
      <c r="AU4516">
        <v>216.43</v>
      </c>
      <c r="AW4516" s="2">
        <v>39093</v>
      </c>
      <c r="AX4516">
        <v>392.51</v>
      </c>
      <c r="AZ4516" s="2">
        <v>39093</v>
      </c>
      <c r="BA4516">
        <v>191.89</v>
      </c>
      <c r="BC4516" s="2">
        <v>39093</v>
      </c>
      <c r="BD4516">
        <v>368.95</v>
      </c>
      <c r="BF4516" s="2">
        <v>39093</v>
      </c>
      <c r="BG4516">
        <v>376.78</v>
      </c>
      <c r="BI4516" s="2">
        <v>39093</v>
      </c>
      <c r="BJ4516">
        <v>261.18</v>
      </c>
      <c r="BL4516" s="2">
        <v>39093</v>
      </c>
      <c r="BM4516">
        <v>392.29</v>
      </c>
      <c r="BO4516" s="2">
        <v>39093</v>
      </c>
      <c r="BP4516">
        <v>196.6</v>
      </c>
      <c r="BR4516" s="2">
        <v>39093</v>
      </c>
      <c r="BS4516">
        <v>119.99</v>
      </c>
      <c r="BU4516" s="2">
        <v>39093</v>
      </c>
      <c r="BV4516">
        <v>204.9</v>
      </c>
    </row>
    <row r="4517" spans="1:74">
      <c r="A4517" s="2">
        <v>39094</v>
      </c>
      <c r="B4517">
        <v>1430.73</v>
      </c>
      <c r="D4517" s="2">
        <v>39094</v>
      </c>
      <c r="E4517">
        <v>501.39</v>
      </c>
      <c r="G4517" s="2">
        <v>39094</v>
      </c>
      <c r="H4517">
        <v>373.51</v>
      </c>
      <c r="J4517" s="2">
        <v>39094</v>
      </c>
      <c r="K4517">
        <v>371.99</v>
      </c>
      <c r="M4517" s="2">
        <v>39094</v>
      </c>
      <c r="N4517">
        <v>429.37</v>
      </c>
      <c r="P4517" s="2">
        <v>39094</v>
      </c>
      <c r="Q4517">
        <v>289.95999999999998</v>
      </c>
      <c r="S4517" s="2">
        <v>39094</v>
      </c>
      <c r="T4517">
        <v>364.07</v>
      </c>
      <c r="V4517" s="2">
        <v>39094</v>
      </c>
      <c r="W4517">
        <v>514.54999999999995</v>
      </c>
      <c r="Y4517" s="2">
        <v>39094</v>
      </c>
      <c r="Z4517">
        <v>403.36</v>
      </c>
      <c r="AB4517" s="2">
        <v>39094</v>
      </c>
      <c r="AC4517">
        <v>380.67</v>
      </c>
      <c r="AE4517" s="2">
        <v>39094</v>
      </c>
      <c r="AF4517">
        <v>801.66</v>
      </c>
      <c r="AH4517" s="2">
        <v>39094</v>
      </c>
      <c r="AI4517">
        <v>182.1</v>
      </c>
      <c r="AK4517" s="2">
        <v>39094</v>
      </c>
      <c r="AL4517">
        <v>239.86</v>
      </c>
      <c r="AN4517" s="2">
        <v>39094</v>
      </c>
      <c r="AO4517">
        <v>183.74</v>
      </c>
      <c r="AQ4517" s="2">
        <v>39094</v>
      </c>
      <c r="AR4517">
        <v>151.74</v>
      </c>
      <c r="AT4517" s="2">
        <v>39094</v>
      </c>
      <c r="AU4517">
        <v>218.86</v>
      </c>
      <c r="AW4517" s="2">
        <v>39094</v>
      </c>
      <c r="AX4517">
        <v>392.68</v>
      </c>
      <c r="AZ4517" s="2">
        <v>39094</v>
      </c>
      <c r="BA4517">
        <v>192.74</v>
      </c>
      <c r="BC4517" s="2">
        <v>39094</v>
      </c>
      <c r="BD4517">
        <v>370.73</v>
      </c>
      <c r="BF4517" s="2">
        <v>39094</v>
      </c>
      <c r="BG4517">
        <v>378.15</v>
      </c>
      <c r="BI4517" s="2">
        <v>39094</v>
      </c>
      <c r="BJ4517">
        <v>264.32</v>
      </c>
      <c r="BL4517" s="2">
        <v>39094</v>
      </c>
      <c r="BM4517">
        <v>392.16</v>
      </c>
      <c r="BO4517" s="2">
        <v>39094</v>
      </c>
      <c r="BP4517">
        <v>196.63</v>
      </c>
      <c r="BR4517" s="2">
        <v>39094</v>
      </c>
      <c r="BS4517">
        <v>119.61</v>
      </c>
      <c r="BU4517" s="2">
        <v>39094</v>
      </c>
      <c r="BV4517">
        <v>205.38</v>
      </c>
    </row>
    <row r="4518" spans="1:74">
      <c r="A4518" s="2">
        <v>39097</v>
      </c>
      <c r="B4518">
        <v>1430.73</v>
      </c>
      <c r="D4518" s="2">
        <v>39097</v>
      </c>
      <c r="E4518">
        <v>501.39</v>
      </c>
      <c r="G4518" s="2">
        <v>39097</v>
      </c>
      <c r="H4518">
        <v>373.51</v>
      </c>
      <c r="J4518" s="2">
        <v>39097</v>
      </c>
      <c r="K4518">
        <v>371.99</v>
      </c>
      <c r="M4518" s="2">
        <v>39097</v>
      </c>
      <c r="N4518">
        <v>429.37</v>
      </c>
      <c r="P4518" s="2">
        <v>39097</v>
      </c>
      <c r="Q4518">
        <v>289.95999999999998</v>
      </c>
      <c r="S4518" s="2">
        <v>39097</v>
      </c>
      <c r="T4518">
        <v>364.07</v>
      </c>
      <c r="V4518" s="2">
        <v>39097</v>
      </c>
      <c r="W4518">
        <v>514.54999999999995</v>
      </c>
      <c r="Y4518" s="2">
        <v>39097</v>
      </c>
      <c r="Z4518">
        <v>403.36</v>
      </c>
      <c r="AB4518" s="2">
        <v>39097</v>
      </c>
      <c r="AC4518">
        <v>380.67</v>
      </c>
      <c r="AE4518" s="2">
        <v>39097</v>
      </c>
      <c r="AF4518">
        <v>801.66</v>
      </c>
      <c r="AH4518" s="2">
        <v>39097</v>
      </c>
      <c r="AI4518">
        <v>182.1</v>
      </c>
      <c r="AK4518" s="2">
        <v>39097</v>
      </c>
      <c r="AL4518">
        <v>239.86</v>
      </c>
      <c r="AN4518" s="2">
        <v>39097</v>
      </c>
      <c r="AO4518">
        <v>183.74</v>
      </c>
      <c r="AQ4518" s="2">
        <v>39097</v>
      </c>
      <c r="AR4518">
        <v>151.74</v>
      </c>
      <c r="AT4518" s="2">
        <v>39097</v>
      </c>
      <c r="AU4518">
        <v>218.86</v>
      </c>
      <c r="AW4518" s="2">
        <v>39097</v>
      </c>
      <c r="AX4518">
        <v>392.68</v>
      </c>
      <c r="AZ4518" s="2">
        <v>39097</v>
      </c>
      <c r="BA4518">
        <v>192.74</v>
      </c>
      <c r="BC4518" s="2">
        <v>39097</v>
      </c>
      <c r="BD4518">
        <v>370.73</v>
      </c>
      <c r="BF4518" s="2">
        <v>39097</v>
      </c>
      <c r="BG4518">
        <v>378.15</v>
      </c>
      <c r="BI4518" s="2">
        <v>39097</v>
      </c>
      <c r="BJ4518">
        <v>264.32</v>
      </c>
      <c r="BL4518" s="2">
        <v>39097</v>
      </c>
      <c r="BM4518">
        <v>392.16</v>
      </c>
      <c r="BO4518" s="2">
        <v>39097</v>
      </c>
      <c r="BP4518">
        <v>196.63</v>
      </c>
      <c r="BR4518" s="2">
        <v>39097</v>
      </c>
      <c r="BS4518">
        <v>119.61</v>
      </c>
      <c r="BU4518" s="2">
        <v>39097</v>
      </c>
      <c r="BV4518">
        <v>205.38</v>
      </c>
    </row>
    <row r="4519" spans="1:74">
      <c r="A4519" s="2">
        <v>39098</v>
      </c>
      <c r="B4519">
        <v>1431.9</v>
      </c>
      <c r="D4519" s="2">
        <v>39098</v>
      </c>
      <c r="E4519">
        <v>498.75</v>
      </c>
      <c r="G4519" s="2">
        <v>39098</v>
      </c>
      <c r="H4519">
        <v>374.25</v>
      </c>
      <c r="J4519" s="2">
        <v>39098</v>
      </c>
      <c r="K4519">
        <v>373.21</v>
      </c>
      <c r="M4519" s="2">
        <v>39098</v>
      </c>
      <c r="N4519">
        <v>424.61</v>
      </c>
      <c r="P4519" s="2">
        <v>39098</v>
      </c>
      <c r="Q4519">
        <v>291</v>
      </c>
      <c r="S4519" s="2">
        <v>39098</v>
      </c>
      <c r="T4519">
        <v>363.4</v>
      </c>
      <c r="V4519" s="2">
        <v>39098</v>
      </c>
      <c r="W4519">
        <v>516.17999999999995</v>
      </c>
      <c r="Y4519" s="2">
        <v>39098</v>
      </c>
      <c r="Z4519">
        <v>403.51</v>
      </c>
      <c r="AB4519" s="2">
        <v>39098</v>
      </c>
      <c r="AC4519">
        <v>382.92</v>
      </c>
      <c r="AE4519" s="2">
        <v>39098</v>
      </c>
      <c r="AF4519">
        <v>803.06</v>
      </c>
      <c r="AH4519" s="2">
        <v>39098</v>
      </c>
      <c r="AI4519">
        <v>182.75</v>
      </c>
      <c r="AK4519" s="2">
        <v>39098</v>
      </c>
      <c r="AL4519">
        <v>240.74</v>
      </c>
      <c r="AN4519" s="2">
        <v>39098</v>
      </c>
      <c r="AO4519">
        <v>187.48</v>
      </c>
      <c r="AQ4519" s="2">
        <v>39098</v>
      </c>
      <c r="AR4519">
        <v>151.41999999999999</v>
      </c>
      <c r="AT4519" s="2">
        <v>39098</v>
      </c>
      <c r="AU4519">
        <v>219.5</v>
      </c>
      <c r="AW4519" s="2">
        <v>39098</v>
      </c>
      <c r="AX4519">
        <v>393.44</v>
      </c>
      <c r="AZ4519" s="2">
        <v>39098</v>
      </c>
      <c r="BA4519">
        <v>193.42</v>
      </c>
      <c r="BC4519" s="2">
        <v>39098</v>
      </c>
      <c r="BD4519">
        <v>370.93</v>
      </c>
      <c r="BF4519" s="2">
        <v>39098</v>
      </c>
      <c r="BG4519">
        <v>376.8</v>
      </c>
      <c r="BI4519" s="2">
        <v>39098</v>
      </c>
      <c r="BJ4519">
        <v>270.08</v>
      </c>
      <c r="BL4519" s="2">
        <v>39098</v>
      </c>
      <c r="BM4519">
        <v>394.97</v>
      </c>
      <c r="BO4519" s="2">
        <v>39098</v>
      </c>
      <c r="BP4519">
        <v>196.14</v>
      </c>
      <c r="BR4519" s="2">
        <v>39098</v>
      </c>
      <c r="BS4519">
        <v>120.07</v>
      </c>
      <c r="BU4519" s="2">
        <v>39098</v>
      </c>
      <c r="BV4519">
        <v>205.84</v>
      </c>
    </row>
    <row r="4520" spans="1:74">
      <c r="A4520" s="2">
        <v>39099</v>
      </c>
      <c r="B4520">
        <v>1430.62</v>
      </c>
      <c r="D4520" s="2">
        <v>39099</v>
      </c>
      <c r="E4520">
        <v>497.88</v>
      </c>
      <c r="G4520" s="2">
        <v>39099</v>
      </c>
      <c r="H4520">
        <v>376.51</v>
      </c>
      <c r="J4520" s="2">
        <v>39099</v>
      </c>
      <c r="K4520">
        <v>373.39</v>
      </c>
      <c r="M4520" s="2">
        <v>39099</v>
      </c>
      <c r="N4520">
        <v>429.75</v>
      </c>
      <c r="P4520" s="2">
        <v>39099</v>
      </c>
      <c r="Q4520">
        <v>290.2</v>
      </c>
      <c r="S4520" s="2">
        <v>39099</v>
      </c>
      <c r="T4520">
        <v>356.97</v>
      </c>
      <c r="V4520" s="2">
        <v>39099</v>
      </c>
      <c r="W4520">
        <v>514.16</v>
      </c>
      <c r="Y4520" s="2">
        <v>39099</v>
      </c>
      <c r="Z4520">
        <v>401.51</v>
      </c>
      <c r="AB4520" s="2">
        <v>39099</v>
      </c>
      <c r="AC4520">
        <v>385.07</v>
      </c>
      <c r="AE4520" s="2">
        <v>39099</v>
      </c>
      <c r="AF4520">
        <v>801.77</v>
      </c>
      <c r="AH4520" s="2">
        <v>39099</v>
      </c>
      <c r="AI4520">
        <v>182.89</v>
      </c>
      <c r="AK4520" s="2">
        <v>39099</v>
      </c>
      <c r="AL4520">
        <v>240.94</v>
      </c>
      <c r="AN4520" s="2">
        <v>39099</v>
      </c>
      <c r="AO4520">
        <v>187.45</v>
      </c>
      <c r="AQ4520" s="2">
        <v>39099</v>
      </c>
      <c r="AR4520">
        <v>150.51</v>
      </c>
      <c r="AT4520" s="2">
        <v>39099</v>
      </c>
      <c r="AU4520">
        <v>219.97</v>
      </c>
      <c r="AW4520" s="2">
        <v>39099</v>
      </c>
      <c r="AX4520">
        <v>392.48</v>
      </c>
      <c r="AZ4520" s="2">
        <v>39099</v>
      </c>
      <c r="BA4520">
        <v>193.89</v>
      </c>
      <c r="BC4520" s="2">
        <v>39099</v>
      </c>
      <c r="BD4520">
        <v>372.08</v>
      </c>
      <c r="BF4520" s="2">
        <v>39099</v>
      </c>
      <c r="BG4520">
        <v>367.02</v>
      </c>
      <c r="BI4520" s="2">
        <v>39099</v>
      </c>
      <c r="BJ4520">
        <v>268.23</v>
      </c>
      <c r="BL4520" s="2">
        <v>39099</v>
      </c>
      <c r="BM4520">
        <v>394.69</v>
      </c>
      <c r="BO4520" s="2">
        <v>39099</v>
      </c>
      <c r="BP4520">
        <v>197.71</v>
      </c>
      <c r="BR4520" s="2">
        <v>39099</v>
      </c>
      <c r="BS4520">
        <v>120.69</v>
      </c>
      <c r="BU4520" s="2">
        <v>39099</v>
      </c>
      <c r="BV4520">
        <v>206.05</v>
      </c>
    </row>
    <row r="4521" spans="1:74">
      <c r="A4521" s="2">
        <v>39100</v>
      </c>
      <c r="B4521">
        <v>1426.37</v>
      </c>
      <c r="D4521" s="2">
        <v>39100</v>
      </c>
      <c r="E4521">
        <v>491.68</v>
      </c>
      <c r="G4521" s="2">
        <v>39100</v>
      </c>
      <c r="H4521">
        <v>379.66</v>
      </c>
      <c r="J4521" s="2">
        <v>39100</v>
      </c>
      <c r="K4521">
        <v>372.48</v>
      </c>
      <c r="M4521" s="2">
        <v>39100</v>
      </c>
      <c r="N4521">
        <v>426.58</v>
      </c>
      <c r="P4521" s="2">
        <v>39100</v>
      </c>
      <c r="Q4521">
        <v>289.27999999999997</v>
      </c>
      <c r="S4521" s="2">
        <v>39100</v>
      </c>
      <c r="T4521">
        <v>350.78</v>
      </c>
      <c r="V4521" s="2">
        <v>39100</v>
      </c>
      <c r="W4521">
        <v>520.71</v>
      </c>
      <c r="Y4521" s="2">
        <v>39100</v>
      </c>
      <c r="Z4521">
        <v>402.15</v>
      </c>
      <c r="AB4521" s="2">
        <v>39100</v>
      </c>
      <c r="AC4521">
        <v>382</v>
      </c>
      <c r="AE4521" s="2">
        <v>39100</v>
      </c>
      <c r="AF4521">
        <v>796.98</v>
      </c>
      <c r="AH4521" s="2">
        <v>39100</v>
      </c>
      <c r="AI4521">
        <v>182.62</v>
      </c>
      <c r="AK4521" s="2">
        <v>39100</v>
      </c>
      <c r="AL4521">
        <v>243.07</v>
      </c>
      <c r="AN4521" s="2">
        <v>39100</v>
      </c>
      <c r="AO4521">
        <v>187.14</v>
      </c>
      <c r="AQ4521" s="2">
        <v>39100</v>
      </c>
      <c r="AR4521">
        <v>152.78</v>
      </c>
      <c r="AT4521" s="2">
        <v>39100</v>
      </c>
      <c r="AU4521">
        <v>218.92</v>
      </c>
      <c r="AW4521" s="2">
        <v>39100</v>
      </c>
      <c r="AX4521">
        <v>391.58</v>
      </c>
      <c r="AZ4521" s="2">
        <v>39100</v>
      </c>
      <c r="BA4521">
        <v>194.72</v>
      </c>
      <c r="BC4521" s="2">
        <v>39100</v>
      </c>
      <c r="BD4521">
        <v>372.52</v>
      </c>
      <c r="BF4521" s="2">
        <v>39100</v>
      </c>
      <c r="BG4521">
        <v>355.22</v>
      </c>
      <c r="BI4521" s="2">
        <v>39100</v>
      </c>
      <c r="BJ4521">
        <v>269.88</v>
      </c>
      <c r="BL4521" s="2">
        <v>39100</v>
      </c>
      <c r="BM4521">
        <v>392.05</v>
      </c>
      <c r="BO4521" s="2">
        <v>39100</v>
      </c>
      <c r="BP4521">
        <v>197.68</v>
      </c>
      <c r="BR4521" s="2">
        <v>39100</v>
      </c>
      <c r="BS4521">
        <v>120.28</v>
      </c>
      <c r="BU4521" s="2">
        <v>39100</v>
      </c>
      <c r="BV4521">
        <v>204.17</v>
      </c>
    </row>
    <row r="4522" spans="1:74">
      <c r="A4522" s="2">
        <v>39101</v>
      </c>
      <c r="B4522">
        <v>1430.5</v>
      </c>
      <c r="D4522" s="2">
        <v>39101</v>
      </c>
      <c r="E4522">
        <v>492.35</v>
      </c>
      <c r="G4522" s="2">
        <v>39101</v>
      </c>
      <c r="H4522">
        <v>380.39</v>
      </c>
      <c r="J4522" s="2">
        <v>39101</v>
      </c>
      <c r="K4522">
        <v>369.46</v>
      </c>
      <c r="M4522" s="2">
        <v>39101</v>
      </c>
      <c r="N4522">
        <v>437.17</v>
      </c>
      <c r="P4522" s="2">
        <v>39101</v>
      </c>
      <c r="Q4522">
        <v>288.79000000000002</v>
      </c>
      <c r="S4522" s="2">
        <v>39101</v>
      </c>
      <c r="T4522">
        <v>349.36</v>
      </c>
      <c r="V4522" s="2">
        <v>39101</v>
      </c>
      <c r="W4522">
        <v>521.98</v>
      </c>
      <c r="Y4522" s="2">
        <v>39101</v>
      </c>
      <c r="Z4522">
        <v>400.73</v>
      </c>
      <c r="AB4522" s="2">
        <v>39101</v>
      </c>
      <c r="AC4522">
        <v>381.6</v>
      </c>
      <c r="AE4522" s="2">
        <v>39101</v>
      </c>
      <c r="AF4522">
        <v>800.07</v>
      </c>
      <c r="AH4522" s="2">
        <v>39101</v>
      </c>
      <c r="AI4522">
        <v>183.37</v>
      </c>
      <c r="AK4522" s="2">
        <v>39101</v>
      </c>
      <c r="AL4522">
        <v>241.4</v>
      </c>
      <c r="AN4522" s="2">
        <v>39101</v>
      </c>
      <c r="AO4522">
        <v>189.1</v>
      </c>
      <c r="AQ4522" s="2">
        <v>39101</v>
      </c>
      <c r="AR4522">
        <v>152.69</v>
      </c>
      <c r="AT4522" s="2">
        <v>39101</v>
      </c>
      <c r="AU4522">
        <v>222.25</v>
      </c>
      <c r="AW4522" s="2">
        <v>39101</v>
      </c>
      <c r="AX4522">
        <v>392.72</v>
      </c>
      <c r="AZ4522" s="2">
        <v>39101</v>
      </c>
      <c r="BA4522">
        <v>194.75</v>
      </c>
      <c r="BC4522" s="2">
        <v>39101</v>
      </c>
      <c r="BD4522">
        <v>375.03</v>
      </c>
      <c r="BF4522" s="2">
        <v>39101</v>
      </c>
      <c r="BG4522">
        <v>357.65</v>
      </c>
      <c r="BI4522" s="2">
        <v>39101</v>
      </c>
      <c r="BJ4522">
        <v>270.69</v>
      </c>
      <c r="BL4522" s="2">
        <v>39101</v>
      </c>
      <c r="BM4522">
        <v>392.91</v>
      </c>
      <c r="BO4522" s="2">
        <v>39101</v>
      </c>
      <c r="BP4522">
        <v>198.62</v>
      </c>
      <c r="BR4522" s="2">
        <v>39101</v>
      </c>
      <c r="BS4522">
        <v>122.08</v>
      </c>
      <c r="BU4522" s="2">
        <v>39101</v>
      </c>
      <c r="BV4522">
        <v>204.61</v>
      </c>
    </row>
    <row r="4523" spans="1:74">
      <c r="A4523" s="2">
        <v>39104</v>
      </c>
      <c r="B4523">
        <v>1422.95</v>
      </c>
      <c r="D4523" s="2">
        <v>39104</v>
      </c>
      <c r="E4523">
        <v>486.48</v>
      </c>
      <c r="G4523" s="2">
        <v>39104</v>
      </c>
      <c r="H4523">
        <v>378.06</v>
      </c>
      <c r="J4523" s="2">
        <v>39104</v>
      </c>
      <c r="K4523">
        <v>365.26</v>
      </c>
      <c r="M4523" s="2">
        <v>39104</v>
      </c>
      <c r="N4523">
        <v>434.67</v>
      </c>
      <c r="P4523" s="2">
        <v>39104</v>
      </c>
      <c r="Q4523">
        <v>288.91000000000003</v>
      </c>
      <c r="S4523" s="2">
        <v>39104</v>
      </c>
      <c r="T4523">
        <v>346.82</v>
      </c>
      <c r="V4523" s="2">
        <v>39104</v>
      </c>
      <c r="W4523">
        <v>516.91</v>
      </c>
      <c r="Y4523" s="2">
        <v>39104</v>
      </c>
      <c r="Z4523">
        <v>399.09</v>
      </c>
      <c r="AB4523" s="2">
        <v>39104</v>
      </c>
      <c r="AC4523">
        <v>378.2</v>
      </c>
      <c r="AE4523" s="2">
        <v>39104</v>
      </c>
      <c r="AF4523">
        <v>803.76</v>
      </c>
      <c r="AH4523" s="2">
        <v>39104</v>
      </c>
      <c r="AI4523">
        <v>183.06</v>
      </c>
      <c r="AK4523" s="2">
        <v>39104</v>
      </c>
      <c r="AL4523">
        <v>240.4</v>
      </c>
      <c r="AN4523" s="2">
        <v>39104</v>
      </c>
      <c r="AO4523">
        <v>187.39</v>
      </c>
      <c r="AQ4523" s="2">
        <v>39104</v>
      </c>
      <c r="AR4523">
        <v>152.56</v>
      </c>
      <c r="AT4523" s="2">
        <v>39104</v>
      </c>
      <c r="AU4523">
        <v>220.02</v>
      </c>
      <c r="AW4523" s="2">
        <v>39104</v>
      </c>
      <c r="AX4523">
        <v>390.12</v>
      </c>
      <c r="AZ4523" s="2">
        <v>39104</v>
      </c>
      <c r="BA4523">
        <v>193.86</v>
      </c>
      <c r="BC4523" s="2">
        <v>39104</v>
      </c>
      <c r="BD4523">
        <v>373.38</v>
      </c>
      <c r="BF4523" s="2">
        <v>39104</v>
      </c>
      <c r="BG4523">
        <v>355.85</v>
      </c>
      <c r="BI4523" s="2">
        <v>39104</v>
      </c>
      <c r="BJ4523">
        <v>267.35000000000002</v>
      </c>
      <c r="BL4523" s="2">
        <v>39104</v>
      </c>
      <c r="BM4523">
        <v>390.88</v>
      </c>
      <c r="BO4523" s="2">
        <v>39104</v>
      </c>
      <c r="BP4523">
        <v>196.7</v>
      </c>
      <c r="BR4523" s="2">
        <v>39104</v>
      </c>
      <c r="BS4523">
        <v>123.98</v>
      </c>
      <c r="BU4523" s="2">
        <v>39104</v>
      </c>
      <c r="BV4523">
        <v>205.34</v>
      </c>
    </row>
    <row r="4524" spans="1:74">
      <c r="A4524" s="2">
        <v>39105</v>
      </c>
      <c r="B4524">
        <v>1427.99</v>
      </c>
      <c r="D4524" s="2">
        <v>39105</v>
      </c>
      <c r="E4524">
        <v>486.76</v>
      </c>
      <c r="G4524" s="2">
        <v>39105</v>
      </c>
      <c r="H4524">
        <v>375.79</v>
      </c>
      <c r="J4524" s="2">
        <v>39105</v>
      </c>
      <c r="K4524">
        <v>368.53</v>
      </c>
      <c r="M4524" s="2">
        <v>39105</v>
      </c>
      <c r="N4524">
        <v>445.23</v>
      </c>
      <c r="P4524" s="2">
        <v>39105</v>
      </c>
      <c r="Q4524">
        <v>290.01</v>
      </c>
      <c r="S4524" s="2">
        <v>39105</v>
      </c>
      <c r="T4524">
        <v>344.89</v>
      </c>
      <c r="V4524" s="2">
        <v>39105</v>
      </c>
      <c r="W4524">
        <v>517.53</v>
      </c>
      <c r="Y4524" s="2">
        <v>39105</v>
      </c>
      <c r="Z4524">
        <v>400.73</v>
      </c>
      <c r="AB4524" s="2">
        <v>39105</v>
      </c>
      <c r="AC4524">
        <v>378.12</v>
      </c>
      <c r="AE4524" s="2">
        <v>39105</v>
      </c>
      <c r="AF4524">
        <v>801.58</v>
      </c>
      <c r="AH4524" s="2">
        <v>39105</v>
      </c>
      <c r="AI4524">
        <v>183.88</v>
      </c>
      <c r="AK4524" s="2">
        <v>39105</v>
      </c>
      <c r="AL4524">
        <v>241</v>
      </c>
      <c r="AN4524" s="2">
        <v>39105</v>
      </c>
      <c r="AO4524">
        <v>188.4</v>
      </c>
      <c r="AQ4524" s="2">
        <v>39105</v>
      </c>
      <c r="AR4524">
        <v>153.75</v>
      </c>
      <c r="AT4524" s="2">
        <v>39105</v>
      </c>
      <c r="AU4524">
        <v>222.75</v>
      </c>
      <c r="AW4524" s="2">
        <v>39105</v>
      </c>
      <c r="AX4524">
        <v>389.8</v>
      </c>
      <c r="AZ4524" s="2">
        <v>39105</v>
      </c>
      <c r="BA4524">
        <v>193.62</v>
      </c>
      <c r="BC4524" s="2">
        <v>39105</v>
      </c>
      <c r="BD4524">
        <v>373.18</v>
      </c>
      <c r="BF4524" s="2">
        <v>39105</v>
      </c>
      <c r="BG4524">
        <v>354.95</v>
      </c>
      <c r="BI4524" s="2">
        <v>39105</v>
      </c>
      <c r="BJ4524">
        <v>270.12</v>
      </c>
      <c r="BL4524" s="2">
        <v>39105</v>
      </c>
      <c r="BM4524">
        <v>392.17</v>
      </c>
      <c r="BO4524" s="2">
        <v>39105</v>
      </c>
      <c r="BP4524">
        <v>197.45</v>
      </c>
      <c r="BR4524" s="2">
        <v>39105</v>
      </c>
      <c r="BS4524">
        <v>123.47</v>
      </c>
      <c r="BU4524" s="2">
        <v>39105</v>
      </c>
      <c r="BV4524">
        <v>207.64</v>
      </c>
    </row>
    <row r="4525" spans="1:74">
      <c r="A4525" s="2">
        <v>39106</v>
      </c>
      <c r="B4525">
        <v>1440.13</v>
      </c>
      <c r="D4525" s="2">
        <v>39106</v>
      </c>
      <c r="E4525">
        <v>496.08</v>
      </c>
      <c r="G4525" s="2">
        <v>39106</v>
      </c>
      <c r="H4525">
        <v>379.51</v>
      </c>
      <c r="J4525" s="2">
        <v>39106</v>
      </c>
      <c r="K4525">
        <v>368.98</v>
      </c>
      <c r="M4525" s="2">
        <v>39106</v>
      </c>
      <c r="N4525">
        <v>447.53</v>
      </c>
      <c r="P4525" s="2">
        <v>39106</v>
      </c>
      <c r="Q4525">
        <v>290.44</v>
      </c>
      <c r="S4525" s="2">
        <v>39106</v>
      </c>
      <c r="T4525">
        <v>350.86</v>
      </c>
      <c r="V4525" s="2">
        <v>39106</v>
      </c>
      <c r="W4525">
        <v>521.04999999999995</v>
      </c>
      <c r="Y4525" s="2">
        <v>39106</v>
      </c>
      <c r="Z4525">
        <v>402.98</v>
      </c>
      <c r="AB4525" s="2">
        <v>39106</v>
      </c>
      <c r="AC4525">
        <v>379.99</v>
      </c>
      <c r="AE4525" s="2">
        <v>39106</v>
      </c>
      <c r="AF4525">
        <v>811.3</v>
      </c>
      <c r="AH4525" s="2">
        <v>39106</v>
      </c>
      <c r="AI4525">
        <v>185.24</v>
      </c>
      <c r="AK4525" s="2">
        <v>39106</v>
      </c>
      <c r="AL4525">
        <v>241.35</v>
      </c>
      <c r="AN4525" s="2">
        <v>39106</v>
      </c>
      <c r="AO4525">
        <v>191.59</v>
      </c>
      <c r="AQ4525" s="2">
        <v>39106</v>
      </c>
      <c r="AR4525">
        <v>158.1</v>
      </c>
      <c r="AT4525" s="2">
        <v>39106</v>
      </c>
      <c r="AU4525">
        <v>225.4</v>
      </c>
      <c r="AW4525" s="2">
        <v>39106</v>
      </c>
      <c r="AX4525">
        <v>391.75</v>
      </c>
      <c r="AZ4525" s="2">
        <v>39106</v>
      </c>
      <c r="BA4525">
        <v>195.45</v>
      </c>
      <c r="BC4525" s="2">
        <v>39106</v>
      </c>
      <c r="BD4525">
        <v>372.71</v>
      </c>
      <c r="BF4525" s="2">
        <v>39106</v>
      </c>
      <c r="BG4525">
        <v>359.81</v>
      </c>
      <c r="BI4525" s="2">
        <v>39106</v>
      </c>
      <c r="BJ4525">
        <v>269.27</v>
      </c>
      <c r="BL4525" s="2">
        <v>39106</v>
      </c>
      <c r="BM4525">
        <v>392.02</v>
      </c>
      <c r="BO4525" s="2">
        <v>39106</v>
      </c>
      <c r="BP4525">
        <v>198.74</v>
      </c>
      <c r="BR4525" s="2">
        <v>39106</v>
      </c>
      <c r="BS4525">
        <v>124.36</v>
      </c>
      <c r="BU4525" s="2">
        <v>39106</v>
      </c>
      <c r="BV4525">
        <v>208.87</v>
      </c>
    </row>
    <row r="4526" spans="1:74">
      <c r="A4526" s="2">
        <v>39107</v>
      </c>
      <c r="B4526">
        <v>1423.9</v>
      </c>
      <c r="D4526" s="2">
        <v>39107</v>
      </c>
      <c r="E4526">
        <v>489.63</v>
      </c>
      <c r="G4526" s="2">
        <v>39107</v>
      </c>
      <c r="H4526">
        <v>375.58</v>
      </c>
      <c r="J4526" s="2">
        <v>39107</v>
      </c>
      <c r="K4526">
        <v>365.34</v>
      </c>
      <c r="M4526" s="2">
        <v>39107</v>
      </c>
      <c r="N4526">
        <v>438.4</v>
      </c>
      <c r="P4526" s="2">
        <v>39107</v>
      </c>
      <c r="Q4526">
        <v>289.22000000000003</v>
      </c>
      <c r="S4526" s="2">
        <v>39107</v>
      </c>
      <c r="T4526">
        <v>347.62</v>
      </c>
      <c r="V4526" s="2">
        <v>39107</v>
      </c>
      <c r="W4526">
        <v>513.13</v>
      </c>
      <c r="Y4526" s="2">
        <v>39107</v>
      </c>
      <c r="Z4526">
        <v>399</v>
      </c>
      <c r="AB4526" s="2">
        <v>39107</v>
      </c>
      <c r="AC4526">
        <v>381.62</v>
      </c>
      <c r="AE4526" s="2">
        <v>39107</v>
      </c>
      <c r="AF4526">
        <v>797.04</v>
      </c>
      <c r="AH4526" s="2">
        <v>39107</v>
      </c>
      <c r="AI4526">
        <v>184.1</v>
      </c>
      <c r="AK4526" s="2">
        <v>39107</v>
      </c>
      <c r="AL4526">
        <v>237.01</v>
      </c>
      <c r="AN4526" s="2">
        <v>39107</v>
      </c>
      <c r="AO4526">
        <v>192.57</v>
      </c>
      <c r="AQ4526" s="2">
        <v>39107</v>
      </c>
      <c r="AR4526">
        <v>156.80000000000001</v>
      </c>
      <c r="AT4526" s="2">
        <v>39107</v>
      </c>
      <c r="AU4526">
        <v>224.16</v>
      </c>
      <c r="AW4526" s="2">
        <v>39107</v>
      </c>
      <c r="AX4526">
        <v>386.48</v>
      </c>
      <c r="AZ4526" s="2">
        <v>39107</v>
      </c>
      <c r="BA4526">
        <v>193.46</v>
      </c>
      <c r="BC4526" s="2">
        <v>39107</v>
      </c>
      <c r="BD4526">
        <v>369.4</v>
      </c>
      <c r="BF4526" s="2">
        <v>39107</v>
      </c>
      <c r="BG4526">
        <v>357.84</v>
      </c>
      <c r="BI4526" s="2">
        <v>39107</v>
      </c>
      <c r="BJ4526">
        <v>266.22000000000003</v>
      </c>
      <c r="BL4526" s="2">
        <v>39107</v>
      </c>
      <c r="BM4526">
        <v>384.98</v>
      </c>
      <c r="BO4526" s="2">
        <v>39107</v>
      </c>
      <c r="BP4526">
        <v>195.86</v>
      </c>
      <c r="BR4526" s="2">
        <v>39107</v>
      </c>
      <c r="BS4526">
        <v>123.97</v>
      </c>
      <c r="BU4526" s="2">
        <v>39107</v>
      </c>
      <c r="BV4526">
        <v>206.01</v>
      </c>
    </row>
    <row r="4527" spans="1:74">
      <c r="A4527" s="2">
        <v>39108</v>
      </c>
      <c r="B4527">
        <v>1422.18</v>
      </c>
      <c r="D4527" s="2">
        <v>39108</v>
      </c>
      <c r="E4527">
        <v>491.2</v>
      </c>
      <c r="G4527" s="2">
        <v>39108</v>
      </c>
      <c r="H4527">
        <v>372.68</v>
      </c>
      <c r="J4527" s="2">
        <v>39108</v>
      </c>
      <c r="K4527">
        <v>364.16</v>
      </c>
      <c r="M4527" s="2">
        <v>39108</v>
      </c>
      <c r="N4527">
        <v>439.16</v>
      </c>
      <c r="P4527" s="2">
        <v>39108</v>
      </c>
      <c r="Q4527">
        <v>289.02999999999997</v>
      </c>
      <c r="S4527" s="2">
        <v>39108</v>
      </c>
      <c r="T4527">
        <v>346.73</v>
      </c>
      <c r="V4527" s="2">
        <v>39108</v>
      </c>
      <c r="W4527">
        <v>510.35</v>
      </c>
      <c r="Y4527" s="2">
        <v>39108</v>
      </c>
      <c r="Z4527">
        <v>400.39</v>
      </c>
      <c r="AB4527" s="2">
        <v>39108</v>
      </c>
      <c r="AC4527">
        <v>380.68</v>
      </c>
      <c r="AE4527" s="2">
        <v>39108</v>
      </c>
      <c r="AF4527">
        <v>797.3</v>
      </c>
      <c r="AH4527" s="2">
        <v>39108</v>
      </c>
      <c r="AI4527">
        <v>184.52</v>
      </c>
      <c r="AK4527" s="2">
        <v>39108</v>
      </c>
      <c r="AL4527">
        <v>235.68</v>
      </c>
      <c r="AN4527" s="2">
        <v>39108</v>
      </c>
      <c r="AO4527">
        <v>192.95</v>
      </c>
      <c r="AQ4527" s="2">
        <v>39108</v>
      </c>
      <c r="AR4527">
        <v>156.33000000000001</v>
      </c>
      <c r="AT4527" s="2">
        <v>39108</v>
      </c>
      <c r="AU4527">
        <v>224.19</v>
      </c>
      <c r="AW4527" s="2">
        <v>39108</v>
      </c>
      <c r="AX4527">
        <v>386.73</v>
      </c>
      <c r="AZ4527" s="2">
        <v>39108</v>
      </c>
      <c r="BA4527">
        <v>192.85</v>
      </c>
      <c r="BC4527" s="2">
        <v>39108</v>
      </c>
      <c r="BD4527">
        <v>368.91</v>
      </c>
      <c r="BF4527" s="2">
        <v>39108</v>
      </c>
      <c r="BG4527">
        <v>360.15</v>
      </c>
      <c r="BI4527" s="2">
        <v>39108</v>
      </c>
      <c r="BJ4527">
        <v>263.04000000000002</v>
      </c>
      <c r="BL4527" s="2">
        <v>39108</v>
      </c>
      <c r="BM4527">
        <v>384.71</v>
      </c>
      <c r="BO4527" s="2">
        <v>39108</v>
      </c>
      <c r="BP4527">
        <v>194.74</v>
      </c>
      <c r="BR4527" s="2">
        <v>39108</v>
      </c>
      <c r="BS4527">
        <v>124.43</v>
      </c>
      <c r="BU4527" s="2">
        <v>39108</v>
      </c>
      <c r="BV4527">
        <v>205.75</v>
      </c>
    </row>
    <row r="4528" spans="1:74">
      <c r="A4528" s="2">
        <v>39111</v>
      </c>
      <c r="B4528">
        <v>1420.62</v>
      </c>
      <c r="D4528" s="2">
        <v>39111</v>
      </c>
      <c r="E4528">
        <v>490.93</v>
      </c>
      <c r="G4528" s="2">
        <v>39111</v>
      </c>
      <c r="H4528">
        <v>371.78</v>
      </c>
      <c r="J4528" s="2">
        <v>39111</v>
      </c>
      <c r="K4528">
        <v>364.77</v>
      </c>
      <c r="M4528" s="2">
        <v>39111</v>
      </c>
      <c r="N4528">
        <v>437.01</v>
      </c>
      <c r="P4528" s="2">
        <v>39111</v>
      </c>
      <c r="Q4528">
        <v>289.27999999999997</v>
      </c>
      <c r="S4528" s="2">
        <v>39111</v>
      </c>
      <c r="T4528">
        <v>347.76</v>
      </c>
      <c r="V4528" s="2">
        <v>39111</v>
      </c>
      <c r="W4528">
        <v>511.92</v>
      </c>
      <c r="Y4528" s="2">
        <v>39111</v>
      </c>
      <c r="Z4528">
        <v>399.45</v>
      </c>
      <c r="AB4528" s="2">
        <v>39111</v>
      </c>
      <c r="AC4528">
        <v>381.52</v>
      </c>
      <c r="AE4528" s="2">
        <v>39111</v>
      </c>
      <c r="AF4528">
        <v>789.24</v>
      </c>
      <c r="AH4528" s="2">
        <v>39111</v>
      </c>
      <c r="AI4528">
        <v>184.5</v>
      </c>
      <c r="AK4528" s="2">
        <v>39111</v>
      </c>
      <c r="AL4528">
        <v>236.36</v>
      </c>
      <c r="AN4528" s="2">
        <v>39111</v>
      </c>
      <c r="AO4528">
        <v>193.4</v>
      </c>
      <c r="AQ4528" s="2">
        <v>39111</v>
      </c>
      <c r="AR4528">
        <v>156.57</v>
      </c>
      <c r="AT4528" s="2">
        <v>39111</v>
      </c>
      <c r="AU4528">
        <v>223.08</v>
      </c>
      <c r="AW4528" s="2">
        <v>39111</v>
      </c>
      <c r="AX4528">
        <v>386.97</v>
      </c>
      <c r="AZ4528" s="2">
        <v>39111</v>
      </c>
      <c r="BA4528">
        <v>192.41</v>
      </c>
      <c r="BC4528" s="2">
        <v>39111</v>
      </c>
      <c r="BD4528">
        <v>369.72</v>
      </c>
      <c r="BF4528" s="2">
        <v>39111</v>
      </c>
      <c r="BG4528">
        <v>360.39</v>
      </c>
      <c r="BI4528" s="2">
        <v>39111</v>
      </c>
      <c r="BJ4528">
        <v>264.86</v>
      </c>
      <c r="BL4528" s="2">
        <v>39111</v>
      </c>
      <c r="BM4528">
        <v>384.54</v>
      </c>
      <c r="BO4528" s="2">
        <v>39111</v>
      </c>
      <c r="BP4528">
        <v>195.47</v>
      </c>
      <c r="BR4528" s="2">
        <v>39111</v>
      </c>
      <c r="BS4528">
        <v>123.4</v>
      </c>
      <c r="BU4528" s="2">
        <v>39111</v>
      </c>
      <c r="BV4528">
        <v>206.74</v>
      </c>
    </row>
    <row r="4529" spans="1:74">
      <c r="A4529" s="2">
        <v>39112</v>
      </c>
      <c r="B4529">
        <v>1428.82</v>
      </c>
      <c r="D4529" s="2">
        <v>39112</v>
      </c>
      <c r="E4529">
        <v>491.78</v>
      </c>
      <c r="G4529" s="2">
        <v>39112</v>
      </c>
      <c r="H4529">
        <v>372.25</v>
      </c>
      <c r="J4529" s="2">
        <v>39112</v>
      </c>
      <c r="K4529">
        <v>365.75</v>
      </c>
      <c r="M4529" s="2">
        <v>39112</v>
      </c>
      <c r="N4529">
        <v>446.17</v>
      </c>
      <c r="P4529" s="2">
        <v>39112</v>
      </c>
      <c r="Q4529">
        <v>289.37</v>
      </c>
      <c r="S4529" s="2">
        <v>39112</v>
      </c>
      <c r="T4529">
        <v>350.86</v>
      </c>
      <c r="V4529" s="2">
        <v>39112</v>
      </c>
      <c r="W4529">
        <v>512.36</v>
      </c>
      <c r="Y4529" s="2">
        <v>39112</v>
      </c>
      <c r="Z4529">
        <v>400.49</v>
      </c>
      <c r="AB4529" s="2">
        <v>39112</v>
      </c>
      <c r="AC4529">
        <v>387.06</v>
      </c>
      <c r="AE4529" s="2">
        <v>39112</v>
      </c>
      <c r="AF4529">
        <v>794.34</v>
      </c>
      <c r="AH4529" s="2">
        <v>39112</v>
      </c>
      <c r="AI4529">
        <v>185.21</v>
      </c>
      <c r="AK4529" s="2">
        <v>39112</v>
      </c>
      <c r="AL4529">
        <v>237.34</v>
      </c>
      <c r="AN4529" s="2">
        <v>39112</v>
      </c>
      <c r="AO4529">
        <v>194.26</v>
      </c>
      <c r="AQ4529" s="2">
        <v>39112</v>
      </c>
      <c r="AR4529">
        <v>158.62</v>
      </c>
      <c r="AT4529" s="2">
        <v>39112</v>
      </c>
      <c r="AU4529">
        <v>223.79</v>
      </c>
      <c r="AW4529" s="2">
        <v>39112</v>
      </c>
      <c r="AX4529">
        <v>389.1</v>
      </c>
      <c r="AZ4529" s="2">
        <v>39112</v>
      </c>
      <c r="BA4529">
        <v>192.67</v>
      </c>
      <c r="BC4529" s="2">
        <v>39112</v>
      </c>
      <c r="BD4529">
        <v>369.45</v>
      </c>
      <c r="BF4529" s="2">
        <v>39112</v>
      </c>
      <c r="BG4529">
        <v>360.75</v>
      </c>
      <c r="BI4529" s="2">
        <v>39112</v>
      </c>
      <c r="BJ4529">
        <v>263.67</v>
      </c>
      <c r="BL4529" s="2">
        <v>39112</v>
      </c>
      <c r="BM4529">
        <v>386.6</v>
      </c>
      <c r="BO4529" s="2">
        <v>39112</v>
      </c>
      <c r="BP4529">
        <v>196.42</v>
      </c>
      <c r="BR4529" s="2">
        <v>39112</v>
      </c>
      <c r="BS4529">
        <v>122.51</v>
      </c>
      <c r="BU4529" s="2">
        <v>39112</v>
      </c>
      <c r="BV4529">
        <v>207.4</v>
      </c>
    </row>
    <row r="4530" spans="1:74">
      <c r="A4530" s="2">
        <v>39113</v>
      </c>
      <c r="B4530">
        <v>1438.24</v>
      </c>
      <c r="D4530" s="2">
        <v>39113</v>
      </c>
      <c r="E4530">
        <v>496.29</v>
      </c>
      <c r="G4530" s="2">
        <v>39113</v>
      </c>
      <c r="H4530">
        <v>374.21</v>
      </c>
      <c r="J4530" s="2">
        <v>39113</v>
      </c>
      <c r="K4530">
        <v>369.49</v>
      </c>
      <c r="M4530" s="2">
        <v>39113</v>
      </c>
      <c r="N4530">
        <v>447.11</v>
      </c>
      <c r="P4530" s="2">
        <v>39113</v>
      </c>
      <c r="Q4530">
        <v>289.61</v>
      </c>
      <c r="S4530" s="2">
        <v>39113</v>
      </c>
      <c r="T4530">
        <v>352.22</v>
      </c>
      <c r="V4530" s="2">
        <v>39113</v>
      </c>
      <c r="W4530">
        <v>520.79999999999995</v>
      </c>
      <c r="Y4530" s="2">
        <v>39113</v>
      </c>
      <c r="Z4530">
        <v>402.91</v>
      </c>
      <c r="AB4530" s="2">
        <v>39113</v>
      </c>
      <c r="AC4530">
        <v>388.36</v>
      </c>
      <c r="AE4530" s="2">
        <v>39113</v>
      </c>
      <c r="AF4530">
        <v>803.39</v>
      </c>
      <c r="AH4530" s="2">
        <v>39113</v>
      </c>
      <c r="AI4530">
        <v>185.9</v>
      </c>
      <c r="AK4530" s="2">
        <v>39113</v>
      </c>
      <c r="AL4530">
        <v>238.42</v>
      </c>
      <c r="AN4530" s="2">
        <v>39113</v>
      </c>
      <c r="AO4530">
        <v>195.57</v>
      </c>
      <c r="AQ4530" s="2">
        <v>39113</v>
      </c>
      <c r="AR4530">
        <v>159.94999999999999</v>
      </c>
      <c r="AT4530" s="2">
        <v>39113</v>
      </c>
      <c r="AU4530">
        <v>226.25</v>
      </c>
      <c r="AW4530" s="2">
        <v>39113</v>
      </c>
      <c r="AX4530">
        <v>387.88</v>
      </c>
      <c r="AZ4530" s="2">
        <v>39113</v>
      </c>
      <c r="BA4530">
        <v>194.08</v>
      </c>
      <c r="BC4530" s="2">
        <v>39113</v>
      </c>
      <c r="BD4530">
        <v>372.58</v>
      </c>
      <c r="BF4530" s="2">
        <v>39113</v>
      </c>
      <c r="BG4530">
        <v>361.76</v>
      </c>
      <c r="BI4530" s="2">
        <v>39113</v>
      </c>
      <c r="BJ4530">
        <v>267.72000000000003</v>
      </c>
      <c r="BL4530" s="2">
        <v>39113</v>
      </c>
      <c r="BM4530">
        <v>390.49</v>
      </c>
      <c r="BO4530" s="2">
        <v>39113</v>
      </c>
      <c r="BP4530">
        <v>200.44</v>
      </c>
      <c r="BR4530" s="2">
        <v>39113</v>
      </c>
      <c r="BS4530">
        <v>122.45</v>
      </c>
      <c r="BU4530" s="2">
        <v>39113</v>
      </c>
      <c r="BV4530">
        <v>208.61</v>
      </c>
    </row>
    <row r="4531" spans="1:74">
      <c r="A4531" s="2">
        <v>39114</v>
      </c>
      <c r="B4531">
        <v>1445.94</v>
      </c>
      <c r="D4531" s="2">
        <v>39114</v>
      </c>
      <c r="E4531">
        <v>493.31</v>
      </c>
      <c r="G4531" s="2">
        <v>39114</v>
      </c>
      <c r="H4531">
        <v>378.02</v>
      </c>
      <c r="J4531" s="2">
        <v>39114</v>
      </c>
      <c r="K4531">
        <v>373.72</v>
      </c>
      <c r="M4531" s="2">
        <v>39114</v>
      </c>
      <c r="N4531">
        <v>451.95</v>
      </c>
      <c r="P4531" s="2">
        <v>39114</v>
      </c>
      <c r="Q4531">
        <v>291.77999999999997</v>
      </c>
      <c r="S4531" s="2">
        <v>39114</v>
      </c>
      <c r="T4531">
        <v>349.98</v>
      </c>
      <c r="V4531" s="2">
        <v>39114</v>
      </c>
      <c r="W4531">
        <v>526.67999999999995</v>
      </c>
      <c r="Y4531" s="2">
        <v>39114</v>
      </c>
      <c r="Z4531">
        <v>404.67</v>
      </c>
      <c r="AB4531" s="2">
        <v>39114</v>
      </c>
      <c r="AC4531">
        <v>389.98</v>
      </c>
      <c r="AE4531" s="2">
        <v>39114</v>
      </c>
      <c r="AF4531">
        <v>806.64</v>
      </c>
      <c r="AH4531" s="2">
        <v>39114</v>
      </c>
      <c r="AI4531">
        <v>187.42</v>
      </c>
      <c r="AK4531" s="2">
        <v>39114</v>
      </c>
      <c r="AL4531">
        <v>236.29</v>
      </c>
      <c r="AN4531" s="2">
        <v>39114</v>
      </c>
      <c r="AO4531">
        <v>195.46</v>
      </c>
      <c r="AQ4531" s="2">
        <v>39114</v>
      </c>
      <c r="AR4531">
        <v>159.75</v>
      </c>
      <c r="AT4531" s="2">
        <v>39114</v>
      </c>
      <c r="AU4531">
        <v>227.79</v>
      </c>
      <c r="AW4531" s="2">
        <v>39114</v>
      </c>
      <c r="AX4531">
        <v>392.34</v>
      </c>
      <c r="AZ4531" s="2">
        <v>39114</v>
      </c>
      <c r="BA4531">
        <v>194.81</v>
      </c>
      <c r="BC4531" s="2">
        <v>39114</v>
      </c>
      <c r="BD4531">
        <v>374.86</v>
      </c>
      <c r="BF4531" s="2">
        <v>39114</v>
      </c>
      <c r="BG4531">
        <v>364.62</v>
      </c>
      <c r="BI4531" s="2">
        <v>39114</v>
      </c>
      <c r="BJ4531">
        <v>272.07</v>
      </c>
      <c r="BL4531" s="2">
        <v>39114</v>
      </c>
      <c r="BM4531">
        <v>393.49</v>
      </c>
      <c r="BO4531" s="2">
        <v>39114</v>
      </c>
      <c r="BP4531">
        <v>203.24</v>
      </c>
      <c r="BR4531" s="2">
        <v>39114</v>
      </c>
      <c r="BS4531">
        <v>123.75</v>
      </c>
      <c r="BU4531" s="2">
        <v>39114</v>
      </c>
      <c r="BV4531">
        <v>209.01</v>
      </c>
    </row>
    <row r="4532" spans="1:74">
      <c r="A4532" s="2">
        <v>39115</v>
      </c>
      <c r="B4532">
        <v>1448.39</v>
      </c>
      <c r="D4532" s="2">
        <v>39115</v>
      </c>
      <c r="E4532">
        <v>493.99</v>
      </c>
      <c r="G4532" s="2">
        <v>39115</v>
      </c>
      <c r="H4532">
        <v>377.18</v>
      </c>
      <c r="J4532" s="2">
        <v>39115</v>
      </c>
      <c r="K4532">
        <v>374.17</v>
      </c>
      <c r="M4532" s="2">
        <v>39115</v>
      </c>
      <c r="N4532">
        <v>453.52</v>
      </c>
      <c r="P4532" s="2">
        <v>39115</v>
      </c>
      <c r="Q4532">
        <v>290.62</v>
      </c>
      <c r="S4532" s="2">
        <v>39115</v>
      </c>
      <c r="T4532">
        <v>350.84</v>
      </c>
      <c r="V4532" s="2">
        <v>39115</v>
      </c>
      <c r="W4532">
        <v>526.1</v>
      </c>
      <c r="Y4532" s="2">
        <v>39115</v>
      </c>
      <c r="Z4532">
        <v>406.24</v>
      </c>
      <c r="AB4532" s="2">
        <v>39115</v>
      </c>
      <c r="AC4532">
        <v>389.64</v>
      </c>
      <c r="AE4532" s="2">
        <v>39115</v>
      </c>
      <c r="AF4532">
        <v>807.55</v>
      </c>
      <c r="AH4532" s="2">
        <v>39115</v>
      </c>
      <c r="AI4532">
        <v>188.22</v>
      </c>
      <c r="AK4532" s="2">
        <v>39115</v>
      </c>
      <c r="AL4532">
        <v>237.4</v>
      </c>
      <c r="AN4532" s="2">
        <v>39115</v>
      </c>
      <c r="AO4532">
        <v>196.04</v>
      </c>
      <c r="AQ4532" s="2">
        <v>39115</v>
      </c>
      <c r="AR4532">
        <v>160.58000000000001</v>
      </c>
      <c r="AT4532" s="2">
        <v>39115</v>
      </c>
      <c r="AU4532">
        <v>227.51</v>
      </c>
      <c r="AW4532" s="2">
        <v>39115</v>
      </c>
      <c r="AX4532">
        <v>393.26</v>
      </c>
      <c r="AZ4532" s="2">
        <v>39115</v>
      </c>
      <c r="BA4532">
        <v>195.1</v>
      </c>
      <c r="BC4532" s="2">
        <v>39115</v>
      </c>
      <c r="BD4532">
        <v>374.66</v>
      </c>
      <c r="BF4532" s="2">
        <v>39115</v>
      </c>
      <c r="BG4532">
        <v>367.49</v>
      </c>
      <c r="BI4532" s="2">
        <v>39115</v>
      </c>
      <c r="BJ4532">
        <v>274.14999999999998</v>
      </c>
      <c r="BL4532" s="2">
        <v>39115</v>
      </c>
      <c r="BM4532">
        <v>393.61</v>
      </c>
      <c r="BO4532" s="2">
        <v>39115</v>
      </c>
      <c r="BP4532">
        <v>204.46</v>
      </c>
      <c r="BR4532" s="2">
        <v>39115</v>
      </c>
      <c r="BS4532">
        <v>124.52</v>
      </c>
      <c r="BU4532" s="2">
        <v>39115</v>
      </c>
      <c r="BV4532">
        <v>210.39</v>
      </c>
    </row>
    <row r="4533" spans="1:74">
      <c r="A4533" s="2">
        <v>39118</v>
      </c>
      <c r="B4533">
        <v>1446.99</v>
      </c>
      <c r="D4533" s="2">
        <v>39118</v>
      </c>
      <c r="E4533">
        <v>487.64</v>
      </c>
      <c r="G4533" s="2">
        <v>39118</v>
      </c>
      <c r="H4533">
        <v>376.71</v>
      </c>
      <c r="J4533" s="2">
        <v>39118</v>
      </c>
      <c r="K4533">
        <v>374.68</v>
      </c>
      <c r="M4533" s="2">
        <v>39118</v>
      </c>
      <c r="N4533">
        <v>452.63</v>
      </c>
      <c r="P4533" s="2">
        <v>39118</v>
      </c>
      <c r="Q4533">
        <v>289.79000000000002</v>
      </c>
      <c r="S4533" s="2">
        <v>39118</v>
      </c>
      <c r="T4533">
        <v>354.02</v>
      </c>
      <c r="V4533" s="2">
        <v>39118</v>
      </c>
      <c r="W4533">
        <v>524.87</v>
      </c>
      <c r="Y4533" s="2">
        <v>39118</v>
      </c>
      <c r="Z4533">
        <v>405.55</v>
      </c>
      <c r="AB4533" s="2">
        <v>39118</v>
      </c>
      <c r="AC4533">
        <v>390.28</v>
      </c>
      <c r="AE4533" s="2">
        <v>39118</v>
      </c>
      <c r="AF4533">
        <v>805.87</v>
      </c>
      <c r="AH4533" s="2">
        <v>39118</v>
      </c>
      <c r="AI4533">
        <v>190.32</v>
      </c>
      <c r="AK4533" s="2">
        <v>39118</v>
      </c>
      <c r="AL4533">
        <v>236.62</v>
      </c>
      <c r="AN4533" s="2">
        <v>39118</v>
      </c>
      <c r="AO4533">
        <v>196.28</v>
      </c>
      <c r="AQ4533" s="2">
        <v>39118</v>
      </c>
      <c r="AR4533">
        <v>159.94999999999999</v>
      </c>
      <c r="AT4533" s="2">
        <v>39118</v>
      </c>
      <c r="AU4533">
        <v>226.57</v>
      </c>
      <c r="AW4533" s="2">
        <v>39118</v>
      </c>
      <c r="AX4533">
        <v>393.59</v>
      </c>
      <c r="AZ4533" s="2">
        <v>39118</v>
      </c>
      <c r="BA4533">
        <v>195.57</v>
      </c>
      <c r="BC4533" s="2">
        <v>39118</v>
      </c>
      <c r="BD4533">
        <v>373.27</v>
      </c>
      <c r="BF4533" s="2">
        <v>39118</v>
      </c>
      <c r="BG4533">
        <v>368.05</v>
      </c>
      <c r="BI4533" s="2">
        <v>39118</v>
      </c>
      <c r="BJ4533">
        <v>272.11</v>
      </c>
      <c r="BL4533" s="2">
        <v>39118</v>
      </c>
      <c r="BM4533">
        <v>393.26</v>
      </c>
      <c r="BO4533" s="2">
        <v>39118</v>
      </c>
      <c r="BP4533">
        <v>202.95</v>
      </c>
      <c r="BR4533" s="2">
        <v>39118</v>
      </c>
      <c r="BS4533">
        <v>124.55</v>
      </c>
      <c r="BU4533" s="2">
        <v>39118</v>
      </c>
      <c r="BV4533">
        <v>210.59</v>
      </c>
    </row>
    <row r="4534" spans="1:74">
      <c r="A4534" s="2">
        <v>39119</v>
      </c>
      <c r="B4534">
        <v>1448</v>
      </c>
      <c r="D4534" s="2">
        <v>39119</v>
      </c>
      <c r="E4534">
        <v>487.94</v>
      </c>
      <c r="G4534" s="2">
        <v>39119</v>
      </c>
      <c r="H4534">
        <v>376.21</v>
      </c>
      <c r="J4534" s="2">
        <v>39119</v>
      </c>
      <c r="K4534">
        <v>375.01</v>
      </c>
      <c r="M4534" s="2">
        <v>39119</v>
      </c>
      <c r="N4534">
        <v>451.5</v>
      </c>
      <c r="P4534" s="2">
        <v>39119</v>
      </c>
      <c r="Q4534">
        <v>288.45999999999998</v>
      </c>
      <c r="S4534" s="2">
        <v>39119</v>
      </c>
      <c r="T4534">
        <v>352.23</v>
      </c>
      <c r="V4534" s="2">
        <v>39119</v>
      </c>
      <c r="W4534">
        <v>528.25</v>
      </c>
      <c r="Y4534" s="2">
        <v>39119</v>
      </c>
      <c r="Z4534">
        <v>407.69</v>
      </c>
      <c r="AB4534" s="2">
        <v>39119</v>
      </c>
      <c r="AC4534">
        <v>388.67</v>
      </c>
      <c r="AE4534" s="2">
        <v>39119</v>
      </c>
      <c r="AF4534">
        <v>808.86</v>
      </c>
      <c r="AH4534" s="2">
        <v>39119</v>
      </c>
      <c r="AI4534">
        <v>191.76</v>
      </c>
      <c r="AK4534" s="2">
        <v>39119</v>
      </c>
      <c r="AL4534">
        <v>236.58</v>
      </c>
      <c r="AN4534" s="2">
        <v>39119</v>
      </c>
      <c r="AO4534">
        <v>198.91</v>
      </c>
      <c r="AQ4534" s="2">
        <v>39119</v>
      </c>
      <c r="AR4534">
        <v>159.31</v>
      </c>
      <c r="AT4534" s="2">
        <v>39119</v>
      </c>
      <c r="AU4534">
        <v>228.11</v>
      </c>
      <c r="AW4534" s="2">
        <v>39119</v>
      </c>
      <c r="AX4534">
        <v>395.29</v>
      </c>
      <c r="AZ4534" s="2">
        <v>39119</v>
      </c>
      <c r="BA4534">
        <v>195.94</v>
      </c>
      <c r="BC4534" s="2">
        <v>39119</v>
      </c>
      <c r="BD4534">
        <v>372.7</v>
      </c>
      <c r="BF4534" s="2">
        <v>39119</v>
      </c>
      <c r="BG4534">
        <v>367.15</v>
      </c>
      <c r="BI4534" s="2">
        <v>39119</v>
      </c>
      <c r="BJ4534">
        <v>271.45999999999998</v>
      </c>
      <c r="BL4534" s="2">
        <v>39119</v>
      </c>
      <c r="BM4534">
        <v>393.1</v>
      </c>
      <c r="BO4534" s="2">
        <v>39119</v>
      </c>
      <c r="BP4534">
        <v>204.28</v>
      </c>
      <c r="BR4534" s="2">
        <v>39119</v>
      </c>
      <c r="BS4534">
        <v>126</v>
      </c>
      <c r="BU4534" s="2">
        <v>39119</v>
      </c>
      <c r="BV4534">
        <v>210.52</v>
      </c>
    </row>
    <row r="4535" spans="1:74">
      <c r="A4535" s="2">
        <v>39120</v>
      </c>
      <c r="B4535">
        <v>1450.02</v>
      </c>
      <c r="D4535" s="2">
        <v>39120</v>
      </c>
      <c r="E4535">
        <v>488.67</v>
      </c>
      <c r="G4535" s="2">
        <v>39120</v>
      </c>
      <c r="H4535">
        <v>374.82</v>
      </c>
      <c r="J4535" s="2">
        <v>39120</v>
      </c>
      <c r="K4535">
        <v>374.31</v>
      </c>
      <c r="M4535" s="2">
        <v>39120</v>
      </c>
      <c r="N4535">
        <v>448.1</v>
      </c>
      <c r="P4535" s="2">
        <v>39120</v>
      </c>
      <c r="Q4535">
        <v>287.89999999999998</v>
      </c>
      <c r="S4535" s="2">
        <v>39120</v>
      </c>
      <c r="T4535">
        <v>356.32</v>
      </c>
      <c r="V4535" s="2">
        <v>39120</v>
      </c>
      <c r="W4535">
        <v>529.30999999999995</v>
      </c>
      <c r="Y4535" s="2">
        <v>39120</v>
      </c>
      <c r="Z4535">
        <v>408.69</v>
      </c>
      <c r="AB4535" s="2">
        <v>39120</v>
      </c>
      <c r="AC4535">
        <v>391.09</v>
      </c>
      <c r="AE4535" s="2">
        <v>39120</v>
      </c>
      <c r="AF4535">
        <v>811.6</v>
      </c>
      <c r="AH4535" s="2">
        <v>39120</v>
      </c>
      <c r="AI4535">
        <v>191.85</v>
      </c>
      <c r="AK4535" s="2">
        <v>39120</v>
      </c>
      <c r="AL4535">
        <v>238.5</v>
      </c>
      <c r="AN4535" s="2">
        <v>39120</v>
      </c>
      <c r="AO4535">
        <v>202.42</v>
      </c>
      <c r="AQ4535" s="2">
        <v>39120</v>
      </c>
      <c r="AR4535">
        <v>158.85</v>
      </c>
      <c r="AT4535" s="2">
        <v>39120</v>
      </c>
      <c r="AU4535">
        <v>228.33</v>
      </c>
      <c r="AW4535" s="2">
        <v>39120</v>
      </c>
      <c r="AX4535">
        <v>396.69</v>
      </c>
      <c r="AZ4535" s="2">
        <v>39120</v>
      </c>
      <c r="BA4535">
        <v>196.09</v>
      </c>
      <c r="BC4535" s="2">
        <v>39120</v>
      </c>
      <c r="BD4535">
        <v>371.33</v>
      </c>
      <c r="BF4535" s="2">
        <v>39120</v>
      </c>
      <c r="BG4535">
        <v>370.98</v>
      </c>
      <c r="BI4535" s="2">
        <v>39120</v>
      </c>
      <c r="BJ4535">
        <v>271.32</v>
      </c>
      <c r="BL4535" s="2">
        <v>39120</v>
      </c>
      <c r="BM4535">
        <v>395.52</v>
      </c>
      <c r="BO4535" s="2">
        <v>39120</v>
      </c>
      <c r="BP4535">
        <v>204.1</v>
      </c>
      <c r="BR4535" s="2">
        <v>39120</v>
      </c>
      <c r="BS4535">
        <v>126.41</v>
      </c>
      <c r="BU4535" s="2">
        <v>39120</v>
      </c>
      <c r="BV4535">
        <v>211.95</v>
      </c>
    </row>
    <row r="4536" spans="1:74">
      <c r="A4536" s="2">
        <v>39121</v>
      </c>
      <c r="B4536">
        <v>1448.31</v>
      </c>
      <c r="D4536" s="2">
        <v>39121</v>
      </c>
      <c r="E4536">
        <v>487.76</v>
      </c>
      <c r="G4536" s="2">
        <v>39121</v>
      </c>
      <c r="H4536">
        <v>374.05</v>
      </c>
      <c r="J4536" s="2">
        <v>39121</v>
      </c>
      <c r="K4536">
        <v>372</v>
      </c>
      <c r="M4536" s="2">
        <v>39121</v>
      </c>
      <c r="N4536">
        <v>452.58</v>
      </c>
      <c r="P4536" s="2">
        <v>39121</v>
      </c>
      <c r="Q4536">
        <v>285.83999999999997</v>
      </c>
      <c r="S4536" s="2">
        <v>39121</v>
      </c>
      <c r="T4536">
        <v>358.32</v>
      </c>
      <c r="V4536" s="2">
        <v>39121</v>
      </c>
      <c r="W4536">
        <v>529.41</v>
      </c>
      <c r="Y4536" s="2">
        <v>39121</v>
      </c>
      <c r="Z4536">
        <v>405.59</v>
      </c>
      <c r="AB4536" s="2">
        <v>39121</v>
      </c>
      <c r="AC4536">
        <v>391.29</v>
      </c>
      <c r="AE4536" s="2">
        <v>39121</v>
      </c>
      <c r="AF4536">
        <v>808.08</v>
      </c>
      <c r="AH4536" s="2">
        <v>39121</v>
      </c>
      <c r="AI4536">
        <v>192.76</v>
      </c>
      <c r="AK4536" s="2">
        <v>39121</v>
      </c>
      <c r="AL4536">
        <v>237.45</v>
      </c>
      <c r="AN4536" s="2">
        <v>39121</v>
      </c>
      <c r="AO4536">
        <v>201.61</v>
      </c>
      <c r="AQ4536" s="2">
        <v>39121</v>
      </c>
      <c r="AR4536">
        <v>159.13</v>
      </c>
      <c r="AT4536" s="2">
        <v>39121</v>
      </c>
      <c r="AU4536">
        <v>228.32</v>
      </c>
      <c r="AW4536" s="2">
        <v>39121</v>
      </c>
      <c r="AX4536">
        <v>396.1</v>
      </c>
      <c r="AZ4536" s="2">
        <v>39121</v>
      </c>
      <c r="BA4536">
        <v>195.54</v>
      </c>
      <c r="BC4536" s="2">
        <v>39121</v>
      </c>
      <c r="BD4536">
        <v>372</v>
      </c>
      <c r="BF4536" s="2">
        <v>39121</v>
      </c>
      <c r="BG4536">
        <v>368.98</v>
      </c>
      <c r="BI4536" s="2">
        <v>39121</v>
      </c>
      <c r="BJ4536">
        <v>269.45999999999998</v>
      </c>
      <c r="BL4536" s="2">
        <v>39121</v>
      </c>
      <c r="BM4536">
        <v>395.66</v>
      </c>
      <c r="BO4536" s="2">
        <v>39121</v>
      </c>
      <c r="BP4536">
        <v>202.92</v>
      </c>
      <c r="BR4536" s="2">
        <v>39121</v>
      </c>
      <c r="BS4536">
        <v>126.25</v>
      </c>
      <c r="BU4536" s="2">
        <v>39121</v>
      </c>
      <c r="BV4536">
        <v>207.38</v>
      </c>
    </row>
    <row r="4537" spans="1:74">
      <c r="A4537" s="2">
        <v>39122</v>
      </c>
      <c r="B4537">
        <v>1438.06</v>
      </c>
      <c r="D4537" s="2">
        <v>39122</v>
      </c>
      <c r="E4537">
        <v>482.45</v>
      </c>
      <c r="G4537" s="2">
        <v>39122</v>
      </c>
      <c r="H4537">
        <v>372.46</v>
      </c>
      <c r="J4537" s="2">
        <v>39122</v>
      </c>
      <c r="K4537">
        <v>369.98</v>
      </c>
      <c r="M4537" s="2">
        <v>39122</v>
      </c>
      <c r="N4537">
        <v>450.58</v>
      </c>
      <c r="P4537" s="2">
        <v>39122</v>
      </c>
      <c r="Q4537">
        <v>286.14</v>
      </c>
      <c r="S4537" s="2">
        <v>39122</v>
      </c>
      <c r="T4537">
        <v>353.43</v>
      </c>
      <c r="V4537" s="2">
        <v>39122</v>
      </c>
      <c r="W4537">
        <v>526.28</v>
      </c>
      <c r="Y4537" s="2">
        <v>39122</v>
      </c>
      <c r="Z4537">
        <v>403.56</v>
      </c>
      <c r="AB4537" s="2">
        <v>39122</v>
      </c>
      <c r="AC4537">
        <v>389.27</v>
      </c>
      <c r="AE4537" s="2">
        <v>39122</v>
      </c>
      <c r="AF4537">
        <v>798.14</v>
      </c>
      <c r="AH4537" s="2">
        <v>39122</v>
      </c>
      <c r="AI4537">
        <v>192.92</v>
      </c>
      <c r="AK4537" s="2">
        <v>39122</v>
      </c>
      <c r="AL4537">
        <v>234.1</v>
      </c>
      <c r="AN4537" s="2">
        <v>39122</v>
      </c>
      <c r="AO4537">
        <v>198.85</v>
      </c>
      <c r="AQ4537" s="2">
        <v>39122</v>
      </c>
      <c r="AR4537">
        <v>157.66</v>
      </c>
      <c r="AT4537" s="2">
        <v>39122</v>
      </c>
      <c r="AU4537">
        <v>227.68</v>
      </c>
      <c r="AW4537" s="2">
        <v>39122</v>
      </c>
      <c r="AX4537">
        <v>392.77</v>
      </c>
      <c r="AZ4537" s="2">
        <v>39122</v>
      </c>
      <c r="BA4537">
        <v>194.19</v>
      </c>
      <c r="BC4537" s="2">
        <v>39122</v>
      </c>
      <c r="BD4537">
        <v>371.74</v>
      </c>
      <c r="BF4537" s="2">
        <v>39122</v>
      </c>
      <c r="BG4537">
        <v>364.09</v>
      </c>
      <c r="BI4537" s="2">
        <v>39122</v>
      </c>
      <c r="BJ4537">
        <v>269.20999999999998</v>
      </c>
      <c r="BL4537" s="2">
        <v>39122</v>
      </c>
      <c r="BM4537">
        <v>390.78</v>
      </c>
      <c r="BO4537" s="2">
        <v>39122</v>
      </c>
      <c r="BP4537">
        <v>200.91</v>
      </c>
      <c r="BR4537" s="2">
        <v>39122</v>
      </c>
      <c r="BS4537">
        <v>127.83</v>
      </c>
      <c r="BU4537" s="2">
        <v>39122</v>
      </c>
      <c r="BV4537">
        <v>205.31</v>
      </c>
    </row>
    <row r="4538" spans="1:74">
      <c r="A4538" s="2">
        <v>39125</v>
      </c>
      <c r="B4538">
        <v>1433.37</v>
      </c>
      <c r="D4538" s="2">
        <v>39125</v>
      </c>
      <c r="E4538">
        <v>481.1</v>
      </c>
      <c r="G4538" s="2">
        <v>39125</v>
      </c>
      <c r="H4538">
        <v>371</v>
      </c>
      <c r="J4538" s="2">
        <v>39125</v>
      </c>
      <c r="K4538">
        <v>370.42</v>
      </c>
      <c r="M4538" s="2">
        <v>39125</v>
      </c>
      <c r="N4538">
        <v>445.2</v>
      </c>
      <c r="P4538" s="2">
        <v>39125</v>
      </c>
      <c r="Q4538">
        <v>286.49</v>
      </c>
      <c r="S4538" s="2">
        <v>39125</v>
      </c>
      <c r="T4538">
        <v>352.67</v>
      </c>
      <c r="V4538" s="2">
        <v>39125</v>
      </c>
      <c r="W4538">
        <v>526.88</v>
      </c>
      <c r="Y4538" s="2">
        <v>39125</v>
      </c>
      <c r="Z4538">
        <v>404.34</v>
      </c>
      <c r="AB4538" s="2">
        <v>39125</v>
      </c>
      <c r="AC4538">
        <v>389.56</v>
      </c>
      <c r="AE4538" s="2">
        <v>39125</v>
      </c>
      <c r="AF4538">
        <v>795.01</v>
      </c>
      <c r="AH4538" s="2">
        <v>39125</v>
      </c>
      <c r="AI4538">
        <v>192.59</v>
      </c>
      <c r="AK4538" s="2">
        <v>39125</v>
      </c>
      <c r="AL4538">
        <v>231.07</v>
      </c>
      <c r="AN4538" s="2">
        <v>39125</v>
      </c>
      <c r="AO4538">
        <v>194.55</v>
      </c>
      <c r="AQ4538" s="2">
        <v>39125</v>
      </c>
      <c r="AR4538">
        <v>157.32</v>
      </c>
      <c r="AT4538" s="2">
        <v>39125</v>
      </c>
      <c r="AU4538">
        <v>228.01</v>
      </c>
      <c r="AW4538" s="2">
        <v>39125</v>
      </c>
      <c r="AX4538">
        <v>392.22</v>
      </c>
      <c r="AZ4538" s="2">
        <v>39125</v>
      </c>
      <c r="BA4538">
        <v>193.32</v>
      </c>
      <c r="BC4538" s="2">
        <v>39125</v>
      </c>
      <c r="BD4538">
        <v>370.19</v>
      </c>
      <c r="BF4538" s="2">
        <v>39125</v>
      </c>
      <c r="BG4538">
        <v>360.34</v>
      </c>
      <c r="BI4538" s="2">
        <v>39125</v>
      </c>
      <c r="BJ4538">
        <v>270.41000000000003</v>
      </c>
      <c r="BL4538" s="2">
        <v>39125</v>
      </c>
      <c r="BM4538">
        <v>389.87</v>
      </c>
      <c r="BO4538" s="2">
        <v>39125</v>
      </c>
      <c r="BP4538">
        <v>200.66</v>
      </c>
      <c r="BR4538" s="2">
        <v>39125</v>
      </c>
      <c r="BS4538">
        <v>127.22</v>
      </c>
      <c r="BU4538" s="2">
        <v>39125</v>
      </c>
      <c r="BV4538">
        <v>204.3</v>
      </c>
    </row>
    <row r="4539" spans="1:74">
      <c r="A4539" s="2">
        <v>39126</v>
      </c>
      <c r="B4539">
        <v>1444.26</v>
      </c>
      <c r="D4539" s="2">
        <v>39126</v>
      </c>
      <c r="E4539">
        <v>483.32</v>
      </c>
      <c r="G4539" s="2">
        <v>39126</v>
      </c>
      <c r="H4539">
        <v>371.24</v>
      </c>
      <c r="J4539" s="2">
        <v>39126</v>
      </c>
      <c r="K4539">
        <v>372.41</v>
      </c>
      <c r="M4539" s="2">
        <v>39126</v>
      </c>
      <c r="N4539">
        <v>450.95</v>
      </c>
      <c r="P4539" s="2">
        <v>39126</v>
      </c>
      <c r="Q4539">
        <v>288.31</v>
      </c>
      <c r="S4539" s="2">
        <v>39126</v>
      </c>
      <c r="T4539">
        <v>352.65</v>
      </c>
      <c r="V4539" s="2">
        <v>39126</v>
      </c>
      <c r="W4539">
        <v>531.16</v>
      </c>
      <c r="Y4539" s="2">
        <v>39126</v>
      </c>
      <c r="Z4539">
        <v>408.38</v>
      </c>
      <c r="AB4539" s="2">
        <v>39126</v>
      </c>
      <c r="AC4539">
        <v>392.46</v>
      </c>
      <c r="AE4539" s="2">
        <v>39126</v>
      </c>
      <c r="AF4539">
        <v>801.7</v>
      </c>
      <c r="AH4539" s="2">
        <v>39126</v>
      </c>
      <c r="AI4539">
        <v>193.78</v>
      </c>
      <c r="AK4539" s="2">
        <v>39126</v>
      </c>
      <c r="AL4539">
        <v>234.11</v>
      </c>
      <c r="AN4539" s="2">
        <v>39126</v>
      </c>
      <c r="AO4539">
        <v>197.83</v>
      </c>
      <c r="AQ4539" s="2">
        <v>39126</v>
      </c>
      <c r="AR4539">
        <v>159.05000000000001</v>
      </c>
      <c r="AT4539" s="2">
        <v>39126</v>
      </c>
      <c r="AU4539">
        <v>232.53</v>
      </c>
      <c r="AW4539" s="2">
        <v>39126</v>
      </c>
      <c r="AX4539">
        <v>395.69</v>
      </c>
      <c r="AZ4539" s="2">
        <v>39126</v>
      </c>
      <c r="BA4539">
        <v>193.83</v>
      </c>
      <c r="BC4539" s="2">
        <v>39126</v>
      </c>
      <c r="BD4539">
        <v>373.44</v>
      </c>
      <c r="BF4539" s="2">
        <v>39126</v>
      </c>
      <c r="BG4539">
        <v>361.81</v>
      </c>
      <c r="BI4539" s="2">
        <v>39126</v>
      </c>
      <c r="BJ4539">
        <v>274.7</v>
      </c>
      <c r="BL4539" s="2">
        <v>39126</v>
      </c>
      <c r="BM4539">
        <v>391.22</v>
      </c>
      <c r="BO4539" s="2">
        <v>39126</v>
      </c>
      <c r="BP4539">
        <v>202.71</v>
      </c>
      <c r="BR4539" s="2">
        <v>39126</v>
      </c>
      <c r="BS4539">
        <v>127.69</v>
      </c>
      <c r="BU4539" s="2">
        <v>39126</v>
      </c>
      <c r="BV4539">
        <v>206.07</v>
      </c>
    </row>
    <row r="4540" spans="1:74">
      <c r="A4540" s="2">
        <v>39127</v>
      </c>
      <c r="B4540">
        <v>1455.3</v>
      </c>
      <c r="D4540" s="2">
        <v>39127</v>
      </c>
      <c r="E4540">
        <v>490.97</v>
      </c>
      <c r="G4540" s="2">
        <v>39127</v>
      </c>
      <c r="H4540">
        <v>373.55</v>
      </c>
      <c r="J4540" s="2">
        <v>39127</v>
      </c>
      <c r="K4540">
        <v>377.57</v>
      </c>
      <c r="M4540" s="2">
        <v>39127</v>
      </c>
      <c r="N4540">
        <v>451.75</v>
      </c>
      <c r="P4540" s="2">
        <v>39127</v>
      </c>
      <c r="Q4540">
        <v>288.32</v>
      </c>
      <c r="S4540" s="2">
        <v>39127</v>
      </c>
      <c r="T4540">
        <v>356.75</v>
      </c>
      <c r="V4540" s="2">
        <v>39127</v>
      </c>
      <c r="W4540">
        <v>533.19000000000005</v>
      </c>
      <c r="Y4540" s="2">
        <v>39127</v>
      </c>
      <c r="Z4540">
        <v>410.95</v>
      </c>
      <c r="AB4540" s="2">
        <v>39127</v>
      </c>
      <c r="AC4540">
        <v>394.26</v>
      </c>
      <c r="AE4540" s="2">
        <v>39127</v>
      </c>
      <c r="AF4540">
        <v>811.1</v>
      </c>
      <c r="AH4540" s="2">
        <v>39127</v>
      </c>
      <c r="AI4540">
        <v>194.48</v>
      </c>
      <c r="AK4540" s="2">
        <v>39127</v>
      </c>
      <c r="AL4540">
        <v>235.1</v>
      </c>
      <c r="AN4540" s="2">
        <v>39127</v>
      </c>
      <c r="AO4540">
        <v>197.34</v>
      </c>
      <c r="AQ4540" s="2">
        <v>39127</v>
      </c>
      <c r="AR4540">
        <v>159.91999999999999</v>
      </c>
      <c r="AT4540" s="2">
        <v>39127</v>
      </c>
      <c r="AU4540">
        <v>233.69</v>
      </c>
      <c r="AW4540" s="2">
        <v>39127</v>
      </c>
      <c r="AX4540">
        <v>397.33</v>
      </c>
      <c r="AZ4540" s="2">
        <v>39127</v>
      </c>
      <c r="BA4540">
        <v>194.46</v>
      </c>
      <c r="BC4540" s="2">
        <v>39127</v>
      </c>
      <c r="BD4540">
        <v>374.95</v>
      </c>
      <c r="BF4540" s="2">
        <v>39127</v>
      </c>
      <c r="BG4540">
        <v>368.49</v>
      </c>
      <c r="BI4540" s="2">
        <v>39127</v>
      </c>
      <c r="BJ4540">
        <v>281.58</v>
      </c>
      <c r="BL4540" s="2">
        <v>39127</v>
      </c>
      <c r="BM4540">
        <v>393.51</v>
      </c>
      <c r="BO4540" s="2">
        <v>39127</v>
      </c>
      <c r="BP4540">
        <v>204.93</v>
      </c>
      <c r="BR4540" s="2">
        <v>39127</v>
      </c>
      <c r="BS4540">
        <v>128.83000000000001</v>
      </c>
      <c r="BU4540" s="2">
        <v>39127</v>
      </c>
      <c r="BV4540">
        <v>207.86</v>
      </c>
    </row>
    <row r="4541" spans="1:74">
      <c r="A4541" s="2">
        <v>39128</v>
      </c>
      <c r="B4541">
        <v>1456.81</v>
      </c>
      <c r="D4541" s="2">
        <v>39128</v>
      </c>
      <c r="E4541">
        <v>491.98</v>
      </c>
      <c r="G4541" s="2">
        <v>39128</v>
      </c>
      <c r="H4541">
        <v>373.31</v>
      </c>
      <c r="J4541" s="2">
        <v>39128</v>
      </c>
      <c r="K4541">
        <v>378.74</v>
      </c>
      <c r="M4541" s="2">
        <v>39128</v>
      </c>
      <c r="N4541">
        <v>447.19</v>
      </c>
      <c r="P4541" s="2">
        <v>39128</v>
      </c>
      <c r="Q4541">
        <v>289.75</v>
      </c>
      <c r="S4541" s="2">
        <v>39128</v>
      </c>
      <c r="T4541">
        <v>358.61</v>
      </c>
      <c r="V4541" s="2">
        <v>39128</v>
      </c>
      <c r="W4541">
        <v>535.42999999999995</v>
      </c>
      <c r="Y4541" s="2">
        <v>39128</v>
      </c>
      <c r="Z4541">
        <v>411.12</v>
      </c>
      <c r="AB4541" s="2">
        <v>39128</v>
      </c>
      <c r="AC4541">
        <v>398.98</v>
      </c>
      <c r="AE4541" s="2">
        <v>39128</v>
      </c>
      <c r="AF4541">
        <v>811.38</v>
      </c>
      <c r="AH4541" s="2">
        <v>39128</v>
      </c>
      <c r="AI4541">
        <v>193.33</v>
      </c>
      <c r="AK4541" s="2">
        <v>39128</v>
      </c>
      <c r="AL4541">
        <v>235.41</v>
      </c>
      <c r="AN4541" s="2">
        <v>39128</v>
      </c>
      <c r="AO4541">
        <v>198.93</v>
      </c>
      <c r="AQ4541" s="2">
        <v>39128</v>
      </c>
      <c r="AR4541">
        <v>159.99</v>
      </c>
      <c r="AT4541" s="2">
        <v>39128</v>
      </c>
      <c r="AU4541">
        <v>234.9</v>
      </c>
      <c r="AW4541" s="2">
        <v>39128</v>
      </c>
      <c r="AX4541">
        <v>396.94</v>
      </c>
      <c r="AZ4541" s="2">
        <v>39128</v>
      </c>
      <c r="BA4541">
        <v>196.48</v>
      </c>
      <c r="BC4541" s="2">
        <v>39128</v>
      </c>
      <c r="BD4541">
        <v>375.7</v>
      </c>
      <c r="BF4541" s="2">
        <v>39128</v>
      </c>
      <c r="BG4541">
        <v>370.91</v>
      </c>
      <c r="BI4541" s="2">
        <v>39128</v>
      </c>
      <c r="BJ4541">
        <v>278.36</v>
      </c>
      <c r="BL4541" s="2">
        <v>39128</v>
      </c>
      <c r="BM4541">
        <v>393.58</v>
      </c>
      <c r="BO4541" s="2">
        <v>39128</v>
      </c>
      <c r="BP4541">
        <v>205.78</v>
      </c>
      <c r="BR4541" s="2">
        <v>39128</v>
      </c>
      <c r="BS4541">
        <v>129.25</v>
      </c>
      <c r="BU4541" s="2">
        <v>39128</v>
      </c>
      <c r="BV4541">
        <v>207.82</v>
      </c>
    </row>
    <row r="4542" spans="1:74">
      <c r="A4542" s="2">
        <v>39129</v>
      </c>
      <c r="B4542">
        <v>1455.54</v>
      </c>
      <c r="D4542" s="2">
        <v>39129</v>
      </c>
      <c r="E4542">
        <v>488.67</v>
      </c>
      <c r="G4542" s="2">
        <v>39129</v>
      </c>
      <c r="H4542">
        <v>371.5</v>
      </c>
      <c r="J4542" s="2">
        <v>39129</v>
      </c>
      <c r="K4542">
        <v>377.03</v>
      </c>
      <c r="M4542" s="2">
        <v>39129</v>
      </c>
      <c r="N4542">
        <v>446.65</v>
      </c>
      <c r="P4542" s="2">
        <v>39129</v>
      </c>
      <c r="Q4542">
        <v>290.45</v>
      </c>
      <c r="S4542" s="2">
        <v>39129</v>
      </c>
      <c r="T4542">
        <v>358.62</v>
      </c>
      <c r="V4542" s="2">
        <v>39129</v>
      </c>
      <c r="W4542">
        <v>532.73</v>
      </c>
      <c r="Y4542" s="2">
        <v>39129</v>
      </c>
      <c r="Z4542">
        <v>412.58</v>
      </c>
      <c r="AB4542" s="2">
        <v>39129</v>
      </c>
      <c r="AC4542">
        <v>399.03</v>
      </c>
      <c r="AE4542" s="2">
        <v>39129</v>
      </c>
      <c r="AF4542">
        <v>810.99</v>
      </c>
      <c r="AH4542" s="2">
        <v>39129</v>
      </c>
      <c r="AI4542">
        <v>193.41</v>
      </c>
      <c r="AK4542" s="2">
        <v>39129</v>
      </c>
      <c r="AL4542">
        <v>236.04</v>
      </c>
      <c r="AN4542" s="2">
        <v>39129</v>
      </c>
      <c r="AO4542">
        <v>198.1</v>
      </c>
      <c r="AQ4542" s="2">
        <v>39129</v>
      </c>
      <c r="AR4542">
        <v>160.91999999999999</v>
      </c>
      <c r="AT4542" s="2">
        <v>39129</v>
      </c>
      <c r="AU4542">
        <v>235.47</v>
      </c>
      <c r="AW4542" s="2">
        <v>39129</v>
      </c>
      <c r="AX4542">
        <v>397.94</v>
      </c>
      <c r="AZ4542" s="2">
        <v>39129</v>
      </c>
      <c r="BA4542">
        <v>196.79</v>
      </c>
      <c r="BC4542" s="2">
        <v>39129</v>
      </c>
      <c r="BD4542">
        <v>376.3</v>
      </c>
      <c r="BF4542" s="2">
        <v>39129</v>
      </c>
      <c r="BG4542">
        <v>368.9</v>
      </c>
      <c r="BI4542" s="2">
        <v>39129</v>
      </c>
      <c r="BJ4542">
        <v>277.12</v>
      </c>
      <c r="BL4542" s="2">
        <v>39129</v>
      </c>
      <c r="BM4542">
        <v>393.65</v>
      </c>
      <c r="BO4542" s="2">
        <v>39129</v>
      </c>
      <c r="BP4542">
        <v>206.19</v>
      </c>
      <c r="BR4542" s="2">
        <v>39129</v>
      </c>
      <c r="BS4542">
        <v>128.27000000000001</v>
      </c>
      <c r="BU4542" s="2">
        <v>39129</v>
      </c>
      <c r="BV4542">
        <v>208.29</v>
      </c>
    </row>
    <row r="4543" spans="1:74">
      <c r="A4543" s="2">
        <v>39132</v>
      </c>
      <c r="B4543">
        <v>1455.54</v>
      </c>
      <c r="D4543" s="2">
        <v>39132</v>
      </c>
      <c r="E4543">
        <v>488.67</v>
      </c>
      <c r="G4543" s="2">
        <v>39132</v>
      </c>
      <c r="H4543">
        <v>371.5</v>
      </c>
      <c r="J4543" s="2">
        <v>39132</v>
      </c>
      <c r="K4543">
        <v>377.03</v>
      </c>
      <c r="M4543" s="2">
        <v>39132</v>
      </c>
      <c r="N4543">
        <v>446.65</v>
      </c>
      <c r="P4543" s="2">
        <v>39132</v>
      </c>
      <c r="Q4543">
        <v>290.45</v>
      </c>
      <c r="S4543" s="2">
        <v>39132</v>
      </c>
      <c r="T4543">
        <v>358.62</v>
      </c>
      <c r="V4543" s="2">
        <v>39132</v>
      </c>
      <c r="W4543">
        <v>532.73</v>
      </c>
      <c r="Y4543" s="2">
        <v>39132</v>
      </c>
      <c r="Z4543">
        <v>412.58</v>
      </c>
      <c r="AB4543" s="2">
        <v>39132</v>
      </c>
      <c r="AC4543">
        <v>399.03</v>
      </c>
      <c r="AE4543" s="2">
        <v>39132</v>
      </c>
      <c r="AF4543">
        <v>810.99</v>
      </c>
      <c r="AH4543" s="2">
        <v>39132</v>
      </c>
      <c r="AI4543">
        <v>193.41</v>
      </c>
      <c r="AK4543" s="2">
        <v>39132</v>
      </c>
      <c r="AL4543">
        <v>236.04</v>
      </c>
      <c r="AN4543" s="2">
        <v>39132</v>
      </c>
      <c r="AO4543">
        <v>198.1</v>
      </c>
      <c r="AQ4543" s="2">
        <v>39132</v>
      </c>
      <c r="AR4543">
        <v>160.91999999999999</v>
      </c>
      <c r="AT4543" s="2">
        <v>39132</v>
      </c>
      <c r="AU4543">
        <v>235.47</v>
      </c>
      <c r="AW4543" s="2">
        <v>39132</v>
      </c>
      <c r="AX4543">
        <v>397.94</v>
      </c>
      <c r="AZ4543" s="2">
        <v>39132</v>
      </c>
      <c r="BA4543">
        <v>196.79</v>
      </c>
      <c r="BC4543" s="2">
        <v>39132</v>
      </c>
      <c r="BD4543">
        <v>376.3</v>
      </c>
      <c r="BF4543" s="2">
        <v>39132</v>
      </c>
      <c r="BG4543">
        <v>368.9</v>
      </c>
      <c r="BI4543" s="2">
        <v>39132</v>
      </c>
      <c r="BJ4543">
        <v>277.12</v>
      </c>
      <c r="BL4543" s="2">
        <v>39132</v>
      </c>
      <c r="BM4543">
        <v>393.65</v>
      </c>
      <c r="BO4543" s="2">
        <v>39132</v>
      </c>
      <c r="BP4543">
        <v>206.19</v>
      </c>
      <c r="BR4543" s="2">
        <v>39132</v>
      </c>
      <c r="BS4543">
        <v>128.27000000000001</v>
      </c>
      <c r="BU4543" s="2">
        <v>39132</v>
      </c>
      <c r="BV4543">
        <v>208.29</v>
      </c>
    </row>
    <row r="4544" spans="1:74">
      <c r="A4544" s="2">
        <v>39133</v>
      </c>
      <c r="B4544">
        <v>1459.68</v>
      </c>
      <c r="D4544" s="2">
        <v>39133</v>
      </c>
      <c r="E4544">
        <v>491.09</v>
      </c>
      <c r="G4544" s="2">
        <v>39133</v>
      </c>
      <c r="H4544">
        <v>371.26</v>
      </c>
      <c r="J4544" s="2">
        <v>39133</v>
      </c>
      <c r="K4544">
        <v>378.7</v>
      </c>
      <c r="M4544" s="2">
        <v>39133</v>
      </c>
      <c r="N4544">
        <v>443.31</v>
      </c>
      <c r="P4544" s="2">
        <v>39133</v>
      </c>
      <c r="Q4544">
        <v>290.39999999999998</v>
      </c>
      <c r="S4544" s="2">
        <v>39133</v>
      </c>
      <c r="T4544">
        <v>360.5</v>
      </c>
      <c r="V4544" s="2">
        <v>39133</v>
      </c>
      <c r="W4544">
        <v>537.95000000000005</v>
      </c>
      <c r="Y4544" s="2">
        <v>39133</v>
      </c>
      <c r="Z4544">
        <v>414.38</v>
      </c>
      <c r="AB4544" s="2">
        <v>39133</v>
      </c>
      <c r="AC4544">
        <v>400.37</v>
      </c>
      <c r="AE4544" s="2">
        <v>39133</v>
      </c>
      <c r="AF4544">
        <v>814.22</v>
      </c>
      <c r="AH4544" s="2">
        <v>39133</v>
      </c>
      <c r="AI4544">
        <v>194.28</v>
      </c>
      <c r="AK4544" s="2">
        <v>39133</v>
      </c>
      <c r="AL4544">
        <v>236.96</v>
      </c>
      <c r="AN4544" s="2">
        <v>39133</v>
      </c>
      <c r="AO4544">
        <v>200.2</v>
      </c>
      <c r="AQ4544" s="2">
        <v>39133</v>
      </c>
      <c r="AR4544">
        <v>160.75</v>
      </c>
      <c r="AT4544" s="2">
        <v>39133</v>
      </c>
      <c r="AU4544">
        <v>235.88</v>
      </c>
      <c r="AW4544" s="2">
        <v>39133</v>
      </c>
      <c r="AX4544">
        <v>399.69</v>
      </c>
      <c r="AZ4544" s="2">
        <v>39133</v>
      </c>
      <c r="BA4544">
        <v>200.44</v>
      </c>
      <c r="BC4544" s="2">
        <v>39133</v>
      </c>
      <c r="BD4544">
        <v>376.71</v>
      </c>
      <c r="BF4544" s="2">
        <v>39133</v>
      </c>
      <c r="BG4544">
        <v>368.9</v>
      </c>
      <c r="BI4544" s="2">
        <v>39133</v>
      </c>
      <c r="BJ4544">
        <v>277.83999999999997</v>
      </c>
      <c r="BL4544" s="2">
        <v>39133</v>
      </c>
      <c r="BM4544">
        <v>396.79</v>
      </c>
      <c r="BO4544" s="2">
        <v>39133</v>
      </c>
      <c r="BP4544">
        <v>207.81</v>
      </c>
      <c r="BR4544" s="2">
        <v>39133</v>
      </c>
      <c r="BS4544">
        <v>129.76</v>
      </c>
      <c r="BU4544" s="2">
        <v>39133</v>
      </c>
      <c r="BV4544">
        <v>208.15</v>
      </c>
    </row>
    <row r="4545" spans="1:74">
      <c r="A4545" s="2">
        <v>39134</v>
      </c>
      <c r="B4545">
        <v>1457.63</v>
      </c>
      <c r="D4545" s="2">
        <v>39134</v>
      </c>
      <c r="E4545">
        <v>494.79</v>
      </c>
      <c r="G4545" s="2">
        <v>39134</v>
      </c>
      <c r="H4545">
        <v>369.75</v>
      </c>
      <c r="J4545" s="2">
        <v>39134</v>
      </c>
      <c r="K4545">
        <v>377.93</v>
      </c>
      <c r="M4545" s="2">
        <v>39134</v>
      </c>
      <c r="N4545">
        <v>446.46</v>
      </c>
      <c r="P4545" s="2">
        <v>39134</v>
      </c>
      <c r="Q4545">
        <v>289.45</v>
      </c>
      <c r="S4545" s="2">
        <v>39134</v>
      </c>
      <c r="T4545">
        <v>357.63</v>
      </c>
      <c r="V4545" s="2">
        <v>39134</v>
      </c>
      <c r="W4545">
        <v>535.95000000000005</v>
      </c>
      <c r="Y4545" s="2">
        <v>39134</v>
      </c>
      <c r="Z4545">
        <v>413.92</v>
      </c>
      <c r="AB4545" s="2">
        <v>39134</v>
      </c>
      <c r="AC4545">
        <v>398.47</v>
      </c>
      <c r="AE4545" s="2">
        <v>39134</v>
      </c>
      <c r="AF4545">
        <v>811.07</v>
      </c>
      <c r="AH4545" s="2">
        <v>39134</v>
      </c>
      <c r="AI4545">
        <v>193.29</v>
      </c>
      <c r="AK4545" s="2">
        <v>39134</v>
      </c>
      <c r="AL4545">
        <v>236.71</v>
      </c>
      <c r="AN4545" s="2">
        <v>39134</v>
      </c>
      <c r="AO4545">
        <v>199.67</v>
      </c>
      <c r="AQ4545" s="2">
        <v>39134</v>
      </c>
      <c r="AR4545">
        <v>160.41</v>
      </c>
      <c r="AT4545" s="2">
        <v>39134</v>
      </c>
      <c r="AU4545">
        <v>238.39</v>
      </c>
      <c r="AW4545" s="2">
        <v>39134</v>
      </c>
      <c r="AX4545">
        <v>398.51</v>
      </c>
      <c r="AZ4545" s="2">
        <v>39134</v>
      </c>
      <c r="BA4545">
        <v>199.42</v>
      </c>
      <c r="BC4545" s="2">
        <v>39134</v>
      </c>
      <c r="BD4545">
        <v>374.62</v>
      </c>
      <c r="BF4545" s="2">
        <v>39134</v>
      </c>
      <c r="BG4545">
        <v>366.77</v>
      </c>
      <c r="BI4545" s="2">
        <v>39134</v>
      </c>
      <c r="BJ4545">
        <v>279.77</v>
      </c>
      <c r="BL4545" s="2">
        <v>39134</v>
      </c>
      <c r="BM4545">
        <v>396.07</v>
      </c>
      <c r="BO4545" s="2">
        <v>39134</v>
      </c>
      <c r="BP4545">
        <v>206.99</v>
      </c>
      <c r="BR4545" s="2">
        <v>39134</v>
      </c>
      <c r="BS4545">
        <v>129.31</v>
      </c>
      <c r="BU4545" s="2">
        <v>39134</v>
      </c>
      <c r="BV4545">
        <v>207.1</v>
      </c>
    </row>
    <row r="4546" spans="1:74">
      <c r="A4546" s="2">
        <v>39135</v>
      </c>
      <c r="B4546">
        <v>1456.38</v>
      </c>
      <c r="D4546" s="2">
        <v>39135</v>
      </c>
      <c r="E4546">
        <v>494.94</v>
      </c>
      <c r="G4546" s="2">
        <v>39135</v>
      </c>
      <c r="H4546">
        <v>368.46</v>
      </c>
      <c r="J4546" s="2">
        <v>39135</v>
      </c>
      <c r="K4546">
        <v>375.25</v>
      </c>
      <c r="M4546" s="2">
        <v>39135</v>
      </c>
      <c r="N4546">
        <v>450.72</v>
      </c>
      <c r="P4546" s="2">
        <v>39135</v>
      </c>
      <c r="Q4546">
        <v>288.06</v>
      </c>
      <c r="S4546" s="2">
        <v>39135</v>
      </c>
      <c r="T4546">
        <v>357.44</v>
      </c>
      <c r="V4546" s="2">
        <v>39135</v>
      </c>
      <c r="W4546">
        <v>534.58000000000004</v>
      </c>
      <c r="Y4546" s="2">
        <v>39135</v>
      </c>
      <c r="Z4546">
        <v>413.61</v>
      </c>
      <c r="AB4546" s="2">
        <v>39135</v>
      </c>
      <c r="AC4546">
        <v>397.73</v>
      </c>
      <c r="AE4546" s="2">
        <v>39135</v>
      </c>
      <c r="AF4546">
        <v>807.94</v>
      </c>
      <c r="AH4546" s="2">
        <v>39135</v>
      </c>
      <c r="AI4546">
        <v>193.84</v>
      </c>
      <c r="AK4546" s="2">
        <v>39135</v>
      </c>
      <c r="AL4546">
        <v>235.8</v>
      </c>
      <c r="AN4546" s="2">
        <v>39135</v>
      </c>
      <c r="AO4546">
        <v>198.31</v>
      </c>
      <c r="AQ4546" s="2">
        <v>39135</v>
      </c>
      <c r="AR4546">
        <v>160.63999999999999</v>
      </c>
      <c r="AT4546" s="2">
        <v>39135</v>
      </c>
      <c r="AU4546">
        <v>237.45</v>
      </c>
      <c r="AW4546" s="2">
        <v>39135</v>
      </c>
      <c r="AX4546">
        <v>398.54</v>
      </c>
      <c r="AZ4546" s="2">
        <v>39135</v>
      </c>
      <c r="BA4546">
        <v>198.16</v>
      </c>
      <c r="BC4546" s="2">
        <v>39135</v>
      </c>
      <c r="BD4546">
        <v>374.2</v>
      </c>
      <c r="BF4546" s="2">
        <v>39135</v>
      </c>
      <c r="BG4546">
        <v>375.61</v>
      </c>
      <c r="BI4546" s="2">
        <v>39135</v>
      </c>
      <c r="BJ4546">
        <v>278.56</v>
      </c>
      <c r="BL4546" s="2">
        <v>39135</v>
      </c>
      <c r="BM4546">
        <v>396.8</v>
      </c>
      <c r="BO4546" s="2">
        <v>39135</v>
      </c>
      <c r="BP4546">
        <v>205.75</v>
      </c>
      <c r="BR4546" s="2">
        <v>39135</v>
      </c>
      <c r="BS4546">
        <v>127.84</v>
      </c>
      <c r="BU4546" s="2">
        <v>39135</v>
      </c>
      <c r="BV4546">
        <v>205.61</v>
      </c>
    </row>
    <row r="4547" spans="1:74">
      <c r="A4547" s="2">
        <v>39136</v>
      </c>
      <c r="B4547">
        <v>1451.19</v>
      </c>
      <c r="D4547" s="2">
        <v>39136</v>
      </c>
      <c r="E4547">
        <v>491.23</v>
      </c>
      <c r="G4547" s="2">
        <v>39136</v>
      </c>
      <c r="H4547">
        <v>366.91</v>
      </c>
      <c r="J4547" s="2">
        <v>39136</v>
      </c>
      <c r="K4547">
        <v>373.61</v>
      </c>
      <c r="M4547" s="2">
        <v>39136</v>
      </c>
      <c r="N4547">
        <v>451.66</v>
      </c>
      <c r="P4547" s="2">
        <v>39136</v>
      </c>
      <c r="Q4547">
        <v>288.07</v>
      </c>
      <c r="S4547" s="2">
        <v>39136</v>
      </c>
      <c r="T4547">
        <v>357.52</v>
      </c>
      <c r="V4547" s="2">
        <v>39136</v>
      </c>
      <c r="W4547">
        <v>534.46</v>
      </c>
      <c r="Y4547" s="2">
        <v>39136</v>
      </c>
      <c r="Z4547">
        <v>409.36</v>
      </c>
      <c r="AB4547" s="2">
        <v>39136</v>
      </c>
      <c r="AC4547">
        <v>396.44</v>
      </c>
      <c r="AE4547" s="2">
        <v>39136</v>
      </c>
      <c r="AF4547">
        <v>798.43</v>
      </c>
      <c r="AH4547" s="2">
        <v>39136</v>
      </c>
      <c r="AI4547">
        <v>195.68</v>
      </c>
      <c r="AK4547" s="2">
        <v>39136</v>
      </c>
      <c r="AL4547">
        <v>234.62</v>
      </c>
      <c r="AN4547" s="2">
        <v>39136</v>
      </c>
      <c r="AO4547">
        <v>194.77</v>
      </c>
      <c r="AQ4547" s="2">
        <v>39136</v>
      </c>
      <c r="AR4547">
        <v>160.56</v>
      </c>
      <c r="AT4547" s="2">
        <v>39136</v>
      </c>
      <c r="AU4547">
        <v>237.71</v>
      </c>
      <c r="AW4547" s="2">
        <v>39136</v>
      </c>
      <c r="AX4547">
        <v>395.63</v>
      </c>
      <c r="AZ4547" s="2">
        <v>39136</v>
      </c>
      <c r="BA4547">
        <v>197.08</v>
      </c>
      <c r="BC4547" s="2">
        <v>39136</v>
      </c>
      <c r="BD4547">
        <v>374.94</v>
      </c>
      <c r="BF4547" s="2">
        <v>39136</v>
      </c>
      <c r="BG4547">
        <v>375.32</v>
      </c>
      <c r="BI4547" s="2">
        <v>39136</v>
      </c>
      <c r="BJ4547">
        <v>278.47000000000003</v>
      </c>
      <c r="BL4547" s="2">
        <v>39136</v>
      </c>
      <c r="BM4547">
        <v>394.74</v>
      </c>
      <c r="BO4547" s="2">
        <v>39136</v>
      </c>
      <c r="BP4547">
        <v>205.18</v>
      </c>
      <c r="BR4547" s="2">
        <v>39136</v>
      </c>
      <c r="BS4547">
        <v>126.78</v>
      </c>
      <c r="BU4547" s="2">
        <v>39136</v>
      </c>
      <c r="BV4547">
        <v>205.84</v>
      </c>
    </row>
    <row r="4548" spans="1:74">
      <c r="A4548" s="2">
        <v>39139</v>
      </c>
      <c r="B4548">
        <v>1449.37</v>
      </c>
      <c r="D4548" s="2">
        <v>39139</v>
      </c>
      <c r="E4548">
        <v>490.58</v>
      </c>
      <c r="G4548" s="2">
        <v>39139</v>
      </c>
      <c r="H4548">
        <v>369.51</v>
      </c>
      <c r="J4548" s="2">
        <v>39139</v>
      </c>
      <c r="K4548">
        <v>373.47</v>
      </c>
      <c r="M4548" s="2">
        <v>39139</v>
      </c>
      <c r="N4548">
        <v>454.23</v>
      </c>
      <c r="P4548" s="2">
        <v>39139</v>
      </c>
      <c r="Q4548">
        <v>288.68</v>
      </c>
      <c r="S4548" s="2">
        <v>39139</v>
      </c>
      <c r="T4548">
        <v>354.3</v>
      </c>
      <c r="V4548" s="2">
        <v>39139</v>
      </c>
      <c r="W4548">
        <v>530.34</v>
      </c>
      <c r="Y4548" s="2">
        <v>39139</v>
      </c>
      <c r="Z4548">
        <v>407.3</v>
      </c>
      <c r="AB4548" s="2">
        <v>39139</v>
      </c>
      <c r="AC4548">
        <v>394.82</v>
      </c>
      <c r="AE4548" s="2">
        <v>39139</v>
      </c>
      <c r="AF4548">
        <v>788.34</v>
      </c>
      <c r="AH4548" s="2">
        <v>39139</v>
      </c>
      <c r="AI4548">
        <v>200.48</v>
      </c>
      <c r="AK4548" s="2">
        <v>39139</v>
      </c>
      <c r="AL4548">
        <v>232.39</v>
      </c>
      <c r="AN4548" s="2">
        <v>39139</v>
      </c>
      <c r="AO4548">
        <v>193.25</v>
      </c>
      <c r="AQ4548" s="2">
        <v>39139</v>
      </c>
      <c r="AR4548">
        <v>162.02000000000001</v>
      </c>
      <c r="AT4548" s="2">
        <v>39139</v>
      </c>
      <c r="AU4548">
        <v>239.82</v>
      </c>
      <c r="AW4548" s="2">
        <v>39139</v>
      </c>
      <c r="AX4548">
        <v>395.28</v>
      </c>
      <c r="AZ4548" s="2">
        <v>39139</v>
      </c>
      <c r="BA4548">
        <v>197.84</v>
      </c>
      <c r="BC4548" s="2">
        <v>39139</v>
      </c>
      <c r="BD4548">
        <v>373.36</v>
      </c>
      <c r="BF4548" s="2">
        <v>39139</v>
      </c>
      <c r="BG4548">
        <v>375.02</v>
      </c>
      <c r="BI4548" s="2">
        <v>39139</v>
      </c>
      <c r="BJ4548">
        <v>273.31</v>
      </c>
      <c r="BL4548" s="2">
        <v>39139</v>
      </c>
      <c r="BM4548">
        <v>390.7</v>
      </c>
      <c r="BO4548" s="2">
        <v>39139</v>
      </c>
      <c r="BP4548">
        <v>203.85</v>
      </c>
      <c r="BR4548" s="2">
        <v>39139</v>
      </c>
      <c r="BS4548">
        <v>125.69</v>
      </c>
      <c r="BU4548" s="2">
        <v>39139</v>
      </c>
      <c r="BV4548">
        <v>205.21</v>
      </c>
    </row>
    <row r="4549" spans="1:74">
      <c r="A4549" s="2">
        <v>39140</v>
      </c>
      <c r="B4549">
        <v>1399.04</v>
      </c>
      <c r="D4549" s="2">
        <v>39140</v>
      </c>
      <c r="E4549">
        <v>472.53</v>
      </c>
      <c r="G4549" s="2">
        <v>39140</v>
      </c>
      <c r="H4549">
        <v>359.72</v>
      </c>
      <c r="J4549" s="2">
        <v>39140</v>
      </c>
      <c r="K4549">
        <v>362.99</v>
      </c>
      <c r="M4549" s="2">
        <v>39140</v>
      </c>
      <c r="N4549">
        <v>436.37</v>
      </c>
      <c r="P4549" s="2">
        <v>39140</v>
      </c>
      <c r="Q4549">
        <v>280.39999999999998</v>
      </c>
      <c r="S4549" s="2">
        <v>39140</v>
      </c>
      <c r="T4549">
        <v>338.88</v>
      </c>
      <c r="V4549" s="2">
        <v>39140</v>
      </c>
      <c r="W4549">
        <v>511.32</v>
      </c>
      <c r="Y4549" s="2">
        <v>39140</v>
      </c>
      <c r="Z4549">
        <v>395.17</v>
      </c>
      <c r="AB4549" s="2">
        <v>39140</v>
      </c>
      <c r="AC4549">
        <v>383.68</v>
      </c>
      <c r="AE4549" s="2">
        <v>39140</v>
      </c>
      <c r="AF4549">
        <v>755.58</v>
      </c>
      <c r="AH4549" s="2">
        <v>39140</v>
      </c>
      <c r="AI4549">
        <v>194.8</v>
      </c>
      <c r="AK4549" s="2">
        <v>39140</v>
      </c>
      <c r="AL4549">
        <v>223.15</v>
      </c>
      <c r="AN4549" s="2">
        <v>39140</v>
      </c>
      <c r="AO4549">
        <v>186.36</v>
      </c>
      <c r="AQ4549" s="2">
        <v>39140</v>
      </c>
      <c r="AR4549">
        <v>155.57</v>
      </c>
      <c r="AT4549" s="2">
        <v>39140</v>
      </c>
      <c r="AU4549">
        <v>229.79</v>
      </c>
      <c r="AW4549" s="2">
        <v>39140</v>
      </c>
      <c r="AX4549">
        <v>383.7</v>
      </c>
      <c r="AZ4549" s="2">
        <v>39140</v>
      </c>
      <c r="BA4549">
        <v>191.56</v>
      </c>
      <c r="BC4549" s="2">
        <v>39140</v>
      </c>
      <c r="BD4549">
        <v>357.86</v>
      </c>
      <c r="BF4549" s="2">
        <v>39140</v>
      </c>
      <c r="BG4549">
        <v>362.12</v>
      </c>
      <c r="BI4549" s="2">
        <v>39140</v>
      </c>
      <c r="BJ4549">
        <v>263.60000000000002</v>
      </c>
      <c r="BL4549" s="2">
        <v>39140</v>
      </c>
      <c r="BM4549">
        <v>378.92</v>
      </c>
      <c r="BO4549" s="2">
        <v>39140</v>
      </c>
      <c r="BP4549">
        <v>197.15</v>
      </c>
      <c r="BR4549" s="2">
        <v>39140</v>
      </c>
      <c r="BS4549">
        <v>119.98</v>
      </c>
      <c r="BU4549" s="2">
        <v>39140</v>
      </c>
      <c r="BV4549">
        <v>198.84</v>
      </c>
    </row>
    <row r="4550" spans="1:74">
      <c r="A4550" s="2">
        <v>39141</v>
      </c>
      <c r="B4550">
        <v>1406.82</v>
      </c>
      <c r="D4550" s="2">
        <v>39141</v>
      </c>
      <c r="E4550">
        <v>475.58</v>
      </c>
      <c r="G4550" s="2">
        <v>39141</v>
      </c>
      <c r="H4550">
        <v>360.23</v>
      </c>
      <c r="J4550" s="2">
        <v>39141</v>
      </c>
      <c r="K4550">
        <v>364.41</v>
      </c>
      <c r="M4550" s="2">
        <v>39141</v>
      </c>
      <c r="N4550">
        <v>436.83</v>
      </c>
      <c r="P4550" s="2">
        <v>39141</v>
      </c>
      <c r="Q4550">
        <v>283.05</v>
      </c>
      <c r="S4550" s="2">
        <v>39141</v>
      </c>
      <c r="T4550">
        <v>340.38</v>
      </c>
      <c r="V4550" s="2">
        <v>39141</v>
      </c>
      <c r="W4550">
        <v>513.15</v>
      </c>
      <c r="Y4550" s="2">
        <v>39141</v>
      </c>
      <c r="Z4550">
        <v>397.5</v>
      </c>
      <c r="AB4550" s="2">
        <v>39141</v>
      </c>
      <c r="AC4550">
        <v>387.72</v>
      </c>
      <c r="AE4550" s="2">
        <v>39141</v>
      </c>
      <c r="AF4550">
        <v>759.41</v>
      </c>
      <c r="AH4550" s="2">
        <v>39141</v>
      </c>
      <c r="AI4550">
        <v>194.77</v>
      </c>
      <c r="AK4550" s="2">
        <v>39141</v>
      </c>
      <c r="AL4550">
        <v>225.77</v>
      </c>
      <c r="AN4550" s="2">
        <v>39141</v>
      </c>
      <c r="AO4550">
        <v>187.83</v>
      </c>
      <c r="AQ4550" s="2">
        <v>39141</v>
      </c>
      <c r="AR4550">
        <v>158.88</v>
      </c>
      <c r="AT4550" s="2">
        <v>39141</v>
      </c>
      <c r="AU4550">
        <v>230.84</v>
      </c>
      <c r="AW4550" s="2">
        <v>39141</v>
      </c>
      <c r="AX4550">
        <v>385.76</v>
      </c>
      <c r="AZ4550" s="2">
        <v>39141</v>
      </c>
      <c r="BA4550">
        <v>192.59</v>
      </c>
      <c r="BC4550" s="2">
        <v>39141</v>
      </c>
      <c r="BD4550">
        <v>366.81</v>
      </c>
      <c r="BF4550" s="2">
        <v>39141</v>
      </c>
      <c r="BG4550">
        <v>361.53</v>
      </c>
      <c r="BI4550" s="2">
        <v>39141</v>
      </c>
      <c r="BJ4550">
        <v>264.27</v>
      </c>
      <c r="BL4550" s="2">
        <v>39141</v>
      </c>
      <c r="BM4550">
        <v>379.4</v>
      </c>
      <c r="BO4550" s="2">
        <v>39141</v>
      </c>
      <c r="BP4550">
        <v>197.51</v>
      </c>
      <c r="BR4550" s="2">
        <v>39141</v>
      </c>
      <c r="BS4550">
        <v>120.34</v>
      </c>
      <c r="BU4550" s="2">
        <v>39141</v>
      </c>
      <c r="BV4550">
        <v>199.48</v>
      </c>
    </row>
    <row r="4551" spans="1:74">
      <c r="A4551" s="2">
        <v>39142</v>
      </c>
      <c r="B4551">
        <v>1403.17</v>
      </c>
      <c r="D4551" s="2">
        <v>39142</v>
      </c>
      <c r="E4551">
        <v>474.49</v>
      </c>
      <c r="G4551" s="2">
        <v>39142</v>
      </c>
      <c r="H4551">
        <v>357.68</v>
      </c>
      <c r="J4551" s="2">
        <v>39142</v>
      </c>
      <c r="K4551">
        <v>364.23</v>
      </c>
      <c r="M4551" s="2">
        <v>39142</v>
      </c>
      <c r="N4551">
        <v>435.77</v>
      </c>
      <c r="P4551" s="2">
        <v>39142</v>
      </c>
      <c r="Q4551">
        <v>282.55</v>
      </c>
      <c r="S4551" s="2">
        <v>39142</v>
      </c>
      <c r="T4551">
        <v>339.85</v>
      </c>
      <c r="V4551" s="2">
        <v>39142</v>
      </c>
      <c r="W4551">
        <v>508.42</v>
      </c>
      <c r="Y4551" s="2">
        <v>39142</v>
      </c>
      <c r="Z4551">
        <v>396.07</v>
      </c>
      <c r="AB4551" s="2">
        <v>39142</v>
      </c>
      <c r="AC4551">
        <v>387.47</v>
      </c>
      <c r="AE4551" s="2">
        <v>39142</v>
      </c>
      <c r="AF4551">
        <v>758.75</v>
      </c>
      <c r="AH4551" s="2">
        <v>39142</v>
      </c>
      <c r="AI4551">
        <v>195.4</v>
      </c>
      <c r="AK4551" s="2">
        <v>39142</v>
      </c>
      <c r="AL4551">
        <v>224.63</v>
      </c>
      <c r="AN4551" s="2">
        <v>39142</v>
      </c>
      <c r="AO4551">
        <v>185.84</v>
      </c>
      <c r="AQ4551" s="2">
        <v>39142</v>
      </c>
      <c r="AR4551">
        <v>158.87</v>
      </c>
      <c r="AT4551" s="2">
        <v>39142</v>
      </c>
      <c r="AU4551">
        <v>229.53</v>
      </c>
      <c r="AW4551" s="2">
        <v>39142</v>
      </c>
      <c r="AX4551">
        <v>385.85</v>
      </c>
      <c r="AZ4551" s="2">
        <v>39142</v>
      </c>
      <c r="BA4551">
        <v>191.61</v>
      </c>
      <c r="BC4551" s="2">
        <v>39142</v>
      </c>
      <c r="BD4551">
        <v>367.32</v>
      </c>
      <c r="BF4551" s="2">
        <v>39142</v>
      </c>
      <c r="BG4551">
        <v>358.05</v>
      </c>
      <c r="BI4551" s="2">
        <v>39142</v>
      </c>
      <c r="BJ4551">
        <v>263.57</v>
      </c>
      <c r="BL4551" s="2">
        <v>39142</v>
      </c>
      <c r="BM4551">
        <v>377.9</v>
      </c>
      <c r="BO4551" s="2">
        <v>39142</v>
      </c>
      <c r="BP4551">
        <v>198.65</v>
      </c>
      <c r="BR4551" s="2">
        <v>39142</v>
      </c>
      <c r="BS4551">
        <v>119.87</v>
      </c>
      <c r="BU4551" s="2">
        <v>39142</v>
      </c>
      <c r="BV4551">
        <v>197.8</v>
      </c>
    </row>
    <row r="4552" spans="1:74">
      <c r="A4552" s="2">
        <v>39143</v>
      </c>
      <c r="B4552">
        <v>1387.17</v>
      </c>
      <c r="D4552" s="2">
        <v>39143</v>
      </c>
      <c r="E4552">
        <v>467.42</v>
      </c>
      <c r="G4552" s="2">
        <v>39143</v>
      </c>
      <c r="H4552">
        <v>354.69</v>
      </c>
      <c r="J4552" s="2">
        <v>39143</v>
      </c>
      <c r="K4552">
        <v>360.45</v>
      </c>
      <c r="M4552" s="2">
        <v>39143</v>
      </c>
      <c r="N4552">
        <v>428.92</v>
      </c>
      <c r="P4552" s="2">
        <v>39143</v>
      </c>
      <c r="Q4552">
        <v>279.38</v>
      </c>
      <c r="S4552" s="2">
        <v>39143</v>
      </c>
      <c r="T4552">
        <v>335.06</v>
      </c>
      <c r="V4552" s="2">
        <v>39143</v>
      </c>
      <c r="W4552">
        <v>505.71</v>
      </c>
      <c r="Y4552" s="2">
        <v>39143</v>
      </c>
      <c r="Z4552">
        <v>392.62</v>
      </c>
      <c r="AB4552" s="2">
        <v>39143</v>
      </c>
      <c r="AC4552">
        <v>384.73</v>
      </c>
      <c r="AE4552" s="2">
        <v>39143</v>
      </c>
      <c r="AF4552">
        <v>746.33</v>
      </c>
      <c r="AH4552" s="2">
        <v>39143</v>
      </c>
      <c r="AI4552">
        <v>192.45</v>
      </c>
      <c r="AK4552" s="2">
        <v>39143</v>
      </c>
      <c r="AL4552">
        <v>222.9</v>
      </c>
      <c r="AN4552" s="2">
        <v>39143</v>
      </c>
      <c r="AO4552">
        <v>181.81</v>
      </c>
      <c r="AQ4552" s="2">
        <v>39143</v>
      </c>
      <c r="AR4552">
        <v>157.37</v>
      </c>
      <c r="AT4552" s="2">
        <v>39143</v>
      </c>
      <c r="AU4552">
        <v>225.53</v>
      </c>
      <c r="AW4552" s="2">
        <v>39143</v>
      </c>
      <c r="AX4552">
        <v>387.42</v>
      </c>
      <c r="AZ4552" s="2">
        <v>39143</v>
      </c>
      <c r="BA4552">
        <v>190.16</v>
      </c>
      <c r="BC4552" s="2">
        <v>39143</v>
      </c>
      <c r="BD4552">
        <v>364.09</v>
      </c>
      <c r="BF4552" s="2">
        <v>39143</v>
      </c>
      <c r="BG4552">
        <v>351.34</v>
      </c>
      <c r="BI4552" s="2">
        <v>39143</v>
      </c>
      <c r="BJ4552">
        <v>260.27999999999997</v>
      </c>
      <c r="BL4552" s="2">
        <v>39143</v>
      </c>
      <c r="BM4552">
        <v>374.07</v>
      </c>
      <c r="BO4552" s="2">
        <v>39143</v>
      </c>
      <c r="BP4552">
        <v>196.16</v>
      </c>
      <c r="BR4552" s="2">
        <v>39143</v>
      </c>
      <c r="BS4552">
        <v>118.51</v>
      </c>
      <c r="BU4552" s="2">
        <v>39143</v>
      </c>
      <c r="BV4552">
        <v>194.39</v>
      </c>
    </row>
    <row r="4553" spans="1:74">
      <c r="A4553" s="2">
        <v>39146</v>
      </c>
      <c r="B4553">
        <v>1374.12</v>
      </c>
      <c r="D4553" s="2">
        <v>39146</v>
      </c>
      <c r="E4553">
        <v>464.09</v>
      </c>
      <c r="G4553" s="2">
        <v>39146</v>
      </c>
      <c r="H4553">
        <v>353.44</v>
      </c>
      <c r="J4553" s="2">
        <v>39146</v>
      </c>
      <c r="K4553">
        <v>358.29</v>
      </c>
      <c r="M4553" s="2">
        <v>39146</v>
      </c>
      <c r="N4553">
        <v>425.84</v>
      </c>
      <c r="P4553" s="2">
        <v>39146</v>
      </c>
      <c r="Q4553">
        <v>278.02999999999997</v>
      </c>
      <c r="S4553" s="2">
        <v>39146</v>
      </c>
      <c r="T4553">
        <v>334.63</v>
      </c>
      <c r="V4553" s="2">
        <v>39146</v>
      </c>
      <c r="W4553">
        <v>498.78</v>
      </c>
      <c r="Y4553" s="2">
        <v>39146</v>
      </c>
      <c r="Z4553">
        <v>385.46</v>
      </c>
      <c r="AB4553" s="2">
        <v>39146</v>
      </c>
      <c r="AC4553">
        <v>381.28</v>
      </c>
      <c r="AE4553" s="2">
        <v>39146</v>
      </c>
      <c r="AF4553">
        <v>734.34</v>
      </c>
      <c r="AH4553" s="2">
        <v>39146</v>
      </c>
      <c r="AI4553">
        <v>189.89</v>
      </c>
      <c r="AK4553" s="2">
        <v>39146</v>
      </c>
      <c r="AL4553">
        <v>221.2</v>
      </c>
      <c r="AN4553" s="2">
        <v>39146</v>
      </c>
      <c r="AO4553">
        <v>175.23</v>
      </c>
      <c r="AQ4553" s="2">
        <v>39146</v>
      </c>
      <c r="AR4553">
        <v>154.68</v>
      </c>
      <c r="AT4553" s="2">
        <v>39146</v>
      </c>
      <c r="AU4553">
        <v>222.69</v>
      </c>
      <c r="AW4553" s="2">
        <v>39146</v>
      </c>
      <c r="AX4553">
        <v>384.63</v>
      </c>
      <c r="AZ4553" s="2">
        <v>39146</v>
      </c>
      <c r="BA4553">
        <v>188.95</v>
      </c>
      <c r="BC4553" s="2">
        <v>39146</v>
      </c>
      <c r="BD4553">
        <v>362.82</v>
      </c>
      <c r="BF4553" s="2">
        <v>39146</v>
      </c>
      <c r="BG4553">
        <v>349.09</v>
      </c>
      <c r="BI4553" s="2">
        <v>39146</v>
      </c>
      <c r="BJ4553">
        <v>258.60000000000002</v>
      </c>
      <c r="BL4553" s="2">
        <v>39146</v>
      </c>
      <c r="BM4553">
        <v>366.6</v>
      </c>
      <c r="BO4553" s="2">
        <v>39146</v>
      </c>
      <c r="BP4553">
        <v>193.01</v>
      </c>
      <c r="BR4553" s="2">
        <v>39146</v>
      </c>
      <c r="BS4553">
        <v>118.33</v>
      </c>
      <c r="BU4553" s="2">
        <v>39146</v>
      </c>
      <c r="BV4553">
        <v>193.04</v>
      </c>
    </row>
    <row r="4554" spans="1:74">
      <c r="A4554" s="2">
        <v>39147</v>
      </c>
      <c r="B4554">
        <v>1395.41</v>
      </c>
      <c r="D4554" s="2">
        <v>39147</v>
      </c>
      <c r="E4554">
        <v>472.86</v>
      </c>
      <c r="G4554" s="2">
        <v>39147</v>
      </c>
      <c r="H4554">
        <v>357.23</v>
      </c>
      <c r="J4554" s="2">
        <v>39147</v>
      </c>
      <c r="K4554">
        <v>362.01</v>
      </c>
      <c r="M4554" s="2">
        <v>39147</v>
      </c>
      <c r="N4554">
        <v>433.57</v>
      </c>
      <c r="P4554" s="2">
        <v>39147</v>
      </c>
      <c r="Q4554">
        <v>282.29000000000002</v>
      </c>
      <c r="S4554" s="2">
        <v>39147</v>
      </c>
      <c r="T4554">
        <v>340.6</v>
      </c>
      <c r="V4554" s="2">
        <v>39147</v>
      </c>
      <c r="W4554">
        <v>504.44</v>
      </c>
      <c r="Y4554" s="2">
        <v>39147</v>
      </c>
      <c r="Z4554">
        <v>392.61</v>
      </c>
      <c r="AB4554" s="2">
        <v>39147</v>
      </c>
      <c r="AC4554">
        <v>385.68</v>
      </c>
      <c r="AE4554" s="2">
        <v>39147</v>
      </c>
      <c r="AF4554">
        <v>753.49</v>
      </c>
      <c r="AH4554" s="2">
        <v>39147</v>
      </c>
      <c r="AI4554">
        <v>192.53</v>
      </c>
      <c r="AK4554" s="2">
        <v>39147</v>
      </c>
      <c r="AL4554">
        <v>224.95</v>
      </c>
      <c r="AN4554" s="2">
        <v>39147</v>
      </c>
      <c r="AO4554">
        <v>181.7</v>
      </c>
      <c r="AQ4554" s="2">
        <v>39147</v>
      </c>
      <c r="AR4554">
        <v>156.01</v>
      </c>
      <c r="AT4554" s="2">
        <v>39147</v>
      </c>
      <c r="AU4554">
        <v>227.28</v>
      </c>
      <c r="AW4554" s="2">
        <v>39147</v>
      </c>
      <c r="AX4554">
        <v>388.01</v>
      </c>
      <c r="AZ4554" s="2">
        <v>39147</v>
      </c>
      <c r="BA4554">
        <v>190.8</v>
      </c>
      <c r="BC4554" s="2">
        <v>39147</v>
      </c>
      <c r="BD4554">
        <v>364.08</v>
      </c>
      <c r="BF4554" s="2">
        <v>39147</v>
      </c>
      <c r="BG4554">
        <v>355.1</v>
      </c>
      <c r="BI4554" s="2">
        <v>39147</v>
      </c>
      <c r="BJ4554">
        <v>260.26</v>
      </c>
      <c r="BL4554" s="2">
        <v>39147</v>
      </c>
      <c r="BM4554">
        <v>372.3</v>
      </c>
      <c r="BO4554" s="2">
        <v>39147</v>
      </c>
      <c r="BP4554">
        <v>196.48</v>
      </c>
      <c r="BR4554" s="2">
        <v>39147</v>
      </c>
      <c r="BS4554">
        <v>119.68</v>
      </c>
      <c r="BU4554" s="2">
        <v>39147</v>
      </c>
      <c r="BV4554">
        <v>195.5</v>
      </c>
    </row>
    <row r="4555" spans="1:74">
      <c r="A4555" s="2">
        <v>39148</v>
      </c>
      <c r="B4555">
        <v>1391.97</v>
      </c>
      <c r="D4555" s="2">
        <v>39148</v>
      </c>
      <c r="E4555">
        <v>468.49</v>
      </c>
      <c r="G4555" s="2">
        <v>39148</v>
      </c>
      <c r="H4555">
        <v>355.93</v>
      </c>
      <c r="J4555" s="2">
        <v>39148</v>
      </c>
      <c r="K4555">
        <v>361.25</v>
      </c>
      <c r="M4555" s="2">
        <v>39148</v>
      </c>
      <c r="N4555">
        <v>439.61</v>
      </c>
      <c r="P4555" s="2">
        <v>39148</v>
      </c>
      <c r="Q4555">
        <v>281.89</v>
      </c>
      <c r="S4555" s="2">
        <v>39148</v>
      </c>
      <c r="T4555">
        <v>340.53</v>
      </c>
      <c r="V4555" s="2">
        <v>39148</v>
      </c>
      <c r="W4555">
        <v>505.99</v>
      </c>
      <c r="Y4555" s="2">
        <v>39148</v>
      </c>
      <c r="Z4555">
        <v>389.83</v>
      </c>
      <c r="AB4555" s="2">
        <v>39148</v>
      </c>
      <c r="AC4555">
        <v>385.23</v>
      </c>
      <c r="AE4555" s="2">
        <v>39148</v>
      </c>
      <c r="AF4555">
        <v>749.07</v>
      </c>
      <c r="AH4555" s="2">
        <v>39148</v>
      </c>
      <c r="AI4555">
        <v>192.35</v>
      </c>
      <c r="AK4555" s="2">
        <v>39148</v>
      </c>
      <c r="AL4555">
        <v>223.9</v>
      </c>
      <c r="AN4555" s="2">
        <v>39148</v>
      </c>
      <c r="AO4555">
        <v>178.99</v>
      </c>
      <c r="AQ4555" s="2">
        <v>39148</v>
      </c>
      <c r="AR4555">
        <v>153.97</v>
      </c>
      <c r="AT4555" s="2">
        <v>39148</v>
      </c>
      <c r="AU4555">
        <v>226.32</v>
      </c>
      <c r="AW4555" s="2">
        <v>39148</v>
      </c>
      <c r="AX4555">
        <v>385.86</v>
      </c>
      <c r="AZ4555" s="2">
        <v>39148</v>
      </c>
      <c r="BA4555">
        <v>190.2</v>
      </c>
      <c r="BC4555" s="2">
        <v>39148</v>
      </c>
      <c r="BD4555">
        <v>359.6</v>
      </c>
      <c r="BF4555" s="2">
        <v>39148</v>
      </c>
      <c r="BG4555">
        <v>351.72</v>
      </c>
      <c r="BI4555" s="2">
        <v>39148</v>
      </c>
      <c r="BJ4555">
        <v>261.88</v>
      </c>
      <c r="BL4555" s="2">
        <v>39148</v>
      </c>
      <c r="BM4555">
        <v>372.39</v>
      </c>
      <c r="BO4555" s="2">
        <v>39148</v>
      </c>
      <c r="BP4555">
        <v>196.61</v>
      </c>
      <c r="BR4555" s="2">
        <v>39148</v>
      </c>
      <c r="BS4555">
        <v>118.78</v>
      </c>
      <c r="BU4555" s="2">
        <v>39148</v>
      </c>
      <c r="BV4555">
        <v>194.77</v>
      </c>
    </row>
    <row r="4556" spans="1:74">
      <c r="A4556" s="2">
        <v>39149</v>
      </c>
      <c r="B4556">
        <v>1401.89</v>
      </c>
      <c r="D4556" s="2">
        <v>39149</v>
      </c>
      <c r="E4556">
        <v>468.49</v>
      </c>
      <c r="G4556" s="2">
        <v>39149</v>
      </c>
      <c r="H4556">
        <v>357.83</v>
      </c>
      <c r="J4556" s="2">
        <v>39149</v>
      </c>
      <c r="K4556">
        <v>363.56</v>
      </c>
      <c r="M4556" s="2">
        <v>39149</v>
      </c>
      <c r="N4556">
        <v>441.34</v>
      </c>
      <c r="P4556" s="2">
        <v>39149</v>
      </c>
      <c r="Q4556">
        <v>284.56</v>
      </c>
      <c r="S4556" s="2">
        <v>39149</v>
      </c>
      <c r="T4556">
        <v>341.8</v>
      </c>
      <c r="V4556" s="2">
        <v>39149</v>
      </c>
      <c r="W4556">
        <v>511.46</v>
      </c>
      <c r="Y4556" s="2">
        <v>39149</v>
      </c>
      <c r="Z4556">
        <v>393</v>
      </c>
      <c r="AB4556" s="2">
        <v>39149</v>
      </c>
      <c r="AC4556">
        <v>387.15</v>
      </c>
      <c r="AE4556" s="2">
        <v>39149</v>
      </c>
      <c r="AF4556">
        <v>756.79</v>
      </c>
      <c r="AH4556" s="2">
        <v>39149</v>
      </c>
      <c r="AI4556">
        <v>192.71</v>
      </c>
      <c r="AK4556" s="2">
        <v>39149</v>
      </c>
      <c r="AL4556">
        <v>225.07</v>
      </c>
      <c r="AN4556" s="2">
        <v>39149</v>
      </c>
      <c r="AO4556">
        <v>182.18</v>
      </c>
      <c r="AQ4556" s="2">
        <v>39149</v>
      </c>
      <c r="AR4556">
        <v>157.11000000000001</v>
      </c>
      <c r="AT4556" s="2">
        <v>39149</v>
      </c>
      <c r="AU4556">
        <v>229.25</v>
      </c>
      <c r="AW4556" s="2">
        <v>39149</v>
      </c>
      <c r="AX4556">
        <v>388.01</v>
      </c>
      <c r="AZ4556" s="2">
        <v>39149</v>
      </c>
      <c r="BA4556">
        <v>191.26</v>
      </c>
      <c r="BC4556" s="2">
        <v>39149</v>
      </c>
      <c r="BD4556">
        <v>361.24</v>
      </c>
      <c r="BF4556" s="2">
        <v>39149</v>
      </c>
      <c r="BG4556">
        <v>356.02</v>
      </c>
      <c r="BI4556" s="2">
        <v>39149</v>
      </c>
      <c r="BJ4556">
        <v>264.06</v>
      </c>
      <c r="BL4556" s="2">
        <v>39149</v>
      </c>
      <c r="BM4556">
        <v>376.1</v>
      </c>
      <c r="BO4556" s="2">
        <v>39149</v>
      </c>
      <c r="BP4556">
        <v>198.68</v>
      </c>
      <c r="BR4556" s="2">
        <v>39149</v>
      </c>
      <c r="BS4556">
        <v>120.55</v>
      </c>
      <c r="BU4556" s="2">
        <v>39149</v>
      </c>
      <c r="BV4556">
        <v>196.22</v>
      </c>
    </row>
    <row r="4557" spans="1:74">
      <c r="A4557" s="2">
        <v>39150</v>
      </c>
      <c r="B4557">
        <v>1402.85</v>
      </c>
      <c r="D4557" s="2">
        <v>39150</v>
      </c>
      <c r="E4557">
        <v>466.48</v>
      </c>
      <c r="G4557" s="2">
        <v>39150</v>
      </c>
      <c r="H4557">
        <v>358.8</v>
      </c>
      <c r="J4557" s="2">
        <v>39150</v>
      </c>
      <c r="K4557">
        <v>363.65</v>
      </c>
      <c r="M4557" s="2">
        <v>39150</v>
      </c>
      <c r="N4557">
        <v>440.17</v>
      </c>
      <c r="P4557" s="2">
        <v>39150</v>
      </c>
      <c r="Q4557">
        <v>286.10000000000002</v>
      </c>
      <c r="S4557" s="2">
        <v>39150</v>
      </c>
      <c r="T4557">
        <v>341.71</v>
      </c>
      <c r="V4557" s="2">
        <v>39150</v>
      </c>
      <c r="W4557">
        <v>511.14</v>
      </c>
      <c r="Y4557" s="2">
        <v>39150</v>
      </c>
      <c r="Z4557">
        <v>393.18</v>
      </c>
      <c r="AB4557" s="2">
        <v>39150</v>
      </c>
      <c r="AC4557">
        <v>386.68</v>
      </c>
      <c r="AE4557" s="2">
        <v>39150</v>
      </c>
      <c r="AF4557">
        <v>757.97</v>
      </c>
      <c r="AH4557" s="2">
        <v>39150</v>
      </c>
      <c r="AI4557">
        <v>192.82</v>
      </c>
      <c r="AK4557" s="2">
        <v>39150</v>
      </c>
      <c r="AL4557">
        <v>225.44</v>
      </c>
      <c r="AN4557" s="2">
        <v>39150</v>
      </c>
      <c r="AO4557">
        <v>184.23</v>
      </c>
      <c r="AQ4557" s="2">
        <v>39150</v>
      </c>
      <c r="AR4557">
        <v>157.46</v>
      </c>
      <c r="AT4557" s="2">
        <v>39150</v>
      </c>
      <c r="AU4557">
        <v>230.34</v>
      </c>
      <c r="AW4557" s="2">
        <v>39150</v>
      </c>
      <c r="AX4557">
        <v>388.44</v>
      </c>
      <c r="AZ4557" s="2">
        <v>39150</v>
      </c>
      <c r="BA4557">
        <v>190.54</v>
      </c>
      <c r="BC4557" s="2">
        <v>39150</v>
      </c>
      <c r="BD4557">
        <v>361.02</v>
      </c>
      <c r="BF4557" s="2">
        <v>39150</v>
      </c>
      <c r="BG4557">
        <v>357.81</v>
      </c>
      <c r="BI4557" s="2">
        <v>39150</v>
      </c>
      <c r="BJ4557">
        <v>264.95</v>
      </c>
      <c r="BL4557" s="2">
        <v>39150</v>
      </c>
      <c r="BM4557">
        <v>377.25</v>
      </c>
      <c r="BO4557" s="2">
        <v>39150</v>
      </c>
      <c r="BP4557">
        <v>198.47</v>
      </c>
      <c r="BR4557" s="2">
        <v>39150</v>
      </c>
      <c r="BS4557">
        <v>120.06</v>
      </c>
      <c r="BU4557" s="2">
        <v>39150</v>
      </c>
      <c r="BV4557">
        <v>196.31</v>
      </c>
    </row>
    <row r="4558" spans="1:74">
      <c r="A4558" s="2">
        <v>39153</v>
      </c>
      <c r="B4558">
        <v>1406.6</v>
      </c>
      <c r="D4558" s="2">
        <v>39153</v>
      </c>
      <c r="E4558">
        <v>470.54</v>
      </c>
      <c r="G4558" s="2">
        <v>39153</v>
      </c>
      <c r="H4558">
        <v>359.12</v>
      </c>
      <c r="J4558" s="2">
        <v>39153</v>
      </c>
      <c r="K4558">
        <v>366.19</v>
      </c>
      <c r="M4558" s="2">
        <v>39153</v>
      </c>
      <c r="N4558">
        <v>438.58</v>
      </c>
      <c r="P4558" s="2">
        <v>39153</v>
      </c>
      <c r="Q4558">
        <v>287.05</v>
      </c>
      <c r="S4558" s="2">
        <v>39153</v>
      </c>
      <c r="T4558">
        <v>344.06</v>
      </c>
      <c r="V4558" s="2">
        <v>39153</v>
      </c>
      <c r="W4558">
        <v>513.62</v>
      </c>
      <c r="Y4558" s="2">
        <v>39153</v>
      </c>
      <c r="Z4558">
        <v>391.83</v>
      </c>
      <c r="AB4558" s="2">
        <v>39153</v>
      </c>
      <c r="AC4558">
        <v>387.03</v>
      </c>
      <c r="AE4558" s="2">
        <v>39153</v>
      </c>
      <c r="AF4558">
        <v>758.9</v>
      </c>
      <c r="AH4558" s="2">
        <v>39153</v>
      </c>
      <c r="AI4558">
        <v>195.02</v>
      </c>
      <c r="AK4558" s="2">
        <v>39153</v>
      </c>
      <c r="AL4558">
        <v>225.69</v>
      </c>
      <c r="AN4558" s="2">
        <v>39153</v>
      </c>
      <c r="AO4558">
        <v>185.21</v>
      </c>
      <c r="AQ4558" s="2">
        <v>39153</v>
      </c>
      <c r="AR4558">
        <v>158.58000000000001</v>
      </c>
      <c r="AT4558" s="2">
        <v>39153</v>
      </c>
      <c r="AU4558">
        <v>231.7</v>
      </c>
      <c r="AW4558" s="2">
        <v>39153</v>
      </c>
      <c r="AX4558">
        <v>387.93</v>
      </c>
      <c r="AZ4558" s="2">
        <v>39153</v>
      </c>
      <c r="BA4558">
        <v>190.19</v>
      </c>
      <c r="BC4558" s="2">
        <v>39153</v>
      </c>
      <c r="BD4558">
        <v>361.01</v>
      </c>
      <c r="BF4558" s="2">
        <v>39153</v>
      </c>
      <c r="BG4558">
        <v>361.7</v>
      </c>
      <c r="BI4558" s="2">
        <v>39153</v>
      </c>
      <c r="BJ4558">
        <v>266.99</v>
      </c>
      <c r="BL4558" s="2">
        <v>39153</v>
      </c>
      <c r="BM4558">
        <v>376.51</v>
      </c>
      <c r="BO4558" s="2">
        <v>39153</v>
      </c>
      <c r="BP4558">
        <v>197.02</v>
      </c>
      <c r="BR4558" s="2">
        <v>39153</v>
      </c>
      <c r="BS4558">
        <v>119.84</v>
      </c>
      <c r="BU4558" s="2">
        <v>39153</v>
      </c>
      <c r="BV4558">
        <v>195.65</v>
      </c>
    </row>
    <row r="4559" spans="1:74">
      <c r="A4559" s="2">
        <v>39154</v>
      </c>
      <c r="B4559">
        <v>1377.95</v>
      </c>
      <c r="D4559" s="2">
        <v>39154</v>
      </c>
      <c r="E4559">
        <v>459.38</v>
      </c>
      <c r="G4559" s="2">
        <v>39154</v>
      </c>
      <c r="H4559">
        <v>352.84</v>
      </c>
      <c r="J4559" s="2">
        <v>39154</v>
      </c>
      <c r="K4559">
        <v>359.81</v>
      </c>
      <c r="M4559" s="2">
        <v>39154</v>
      </c>
      <c r="N4559">
        <v>432.93</v>
      </c>
      <c r="P4559" s="2">
        <v>39154</v>
      </c>
      <c r="Q4559">
        <v>280.76</v>
      </c>
      <c r="S4559" s="2">
        <v>39154</v>
      </c>
      <c r="T4559">
        <v>338.67</v>
      </c>
      <c r="V4559" s="2">
        <v>39154</v>
      </c>
      <c r="W4559">
        <v>501.01</v>
      </c>
      <c r="Y4559" s="2">
        <v>39154</v>
      </c>
      <c r="Z4559">
        <v>380.34</v>
      </c>
      <c r="AB4559" s="2">
        <v>39154</v>
      </c>
      <c r="AC4559">
        <v>382.51</v>
      </c>
      <c r="AE4559" s="2">
        <v>39154</v>
      </c>
      <c r="AF4559">
        <v>731.2</v>
      </c>
      <c r="AH4559" s="2">
        <v>39154</v>
      </c>
      <c r="AI4559">
        <v>192.25</v>
      </c>
      <c r="AK4559" s="2">
        <v>39154</v>
      </c>
      <c r="AL4559">
        <v>221.73</v>
      </c>
      <c r="AN4559" s="2">
        <v>39154</v>
      </c>
      <c r="AO4559">
        <v>179.3</v>
      </c>
      <c r="AQ4559" s="2">
        <v>39154</v>
      </c>
      <c r="AR4559">
        <v>157.80000000000001</v>
      </c>
      <c r="AT4559" s="2">
        <v>39154</v>
      </c>
      <c r="AU4559">
        <v>225.74</v>
      </c>
      <c r="AW4559" s="2">
        <v>39154</v>
      </c>
      <c r="AX4559">
        <v>378.55</v>
      </c>
      <c r="AZ4559" s="2">
        <v>39154</v>
      </c>
      <c r="BA4559">
        <v>187.65</v>
      </c>
      <c r="BC4559" s="2">
        <v>39154</v>
      </c>
      <c r="BD4559">
        <v>355.87</v>
      </c>
      <c r="BF4559" s="2">
        <v>39154</v>
      </c>
      <c r="BG4559">
        <v>354.63</v>
      </c>
      <c r="BI4559" s="2">
        <v>39154</v>
      </c>
      <c r="BJ4559">
        <v>261.22000000000003</v>
      </c>
      <c r="BL4559" s="2">
        <v>39154</v>
      </c>
      <c r="BM4559">
        <v>368.83</v>
      </c>
      <c r="BO4559" s="2">
        <v>39154</v>
      </c>
      <c r="BP4559">
        <v>192.76</v>
      </c>
      <c r="BR4559" s="2">
        <v>39154</v>
      </c>
      <c r="BS4559">
        <v>117.17</v>
      </c>
      <c r="BU4559" s="2">
        <v>39154</v>
      </c>
      <c r="BV4559">
        <v>191.54</v>
      </c>
    </row>
    <row r="4560" spans="1:74">
      <c r="A4560" s="2">
        <v>39155</v>
      </c>
      <c r="B4560">
        <v>1387.17</v>
      </c>
      <c r="D4560" s="2">
        <v>39155</v>
      </c>
      <c r="E4560">
        <v>466.72</v>
      </c>
      <c r="G4560" s="2">
        <v>39155</v>
      </c>
      <c r="H4560">
        <v>353.24</v>
      </c>
      <c r="J4560" s="2">
        <v>39155</v>
      </c>
      <c r="K4560">
        <v>362.82</v>
      </c>
      <c r="M4560" s="2">
        <v>39155</v>
      </c>
      <c r="N4560">
        <v>438.98</v>
      </c>
      <c r="P4560" s="2">
        <v>39155</v>
      </c>
      <c r="Q4560">
        <v>281.79000000000002</v>
      </c>
      <c r="S4560" s="2">
        <v>39155</v>
      </c>
      <c r="T4560">
        <v>343.5</v>
      </c>
      <c r="V4560" s="2">
        <v>39155</v>
      </c>
      <c r="W4560">
        <v>499.23</v>
      </c>
      <c r="Y4560" s="2">
        <v>39155</v>
      </c>
      <c r="Z4560">
        <v>382.63</v>
      </c>
      <c r="AB4560" s="2">
        <v>39155</v>
      </c>
      <c r="AC4560">
        <v>385.13</v>
      </c>
      <c r="AE4560" s="2">
        <v>39155</v>
      </c>
      <c r="AF4560">
        <v>737.73</v>
      </c>
      <c r="AH4560" s="2">
        <v>39155</v>
      </c>
      <c r="AI4560">
        <v>193.34</v>
      </c>
      <c r="AK4560" s="2">
        <v>39155</v>
      </c>
      <c r="AL4560">
        <v>222.69</v>
      </c>
      <c r="AN4560" s="2">
        <v>39155</v>
      </c>
      <c r="AO4560">
        <v>180.49</v>
      </c>
      <c r="AQ4560" s="2">
        <v>39155</v>
      </c>
      <c r="AR4560">
        <v>158.33000000000001</v>
      </c>
      <c r="AT4560" s="2">
        <v>39155</v>
      </c>
      <c r="AU4560">
        <v>227.49</v>
      </c>
      <c r="AW4560" s="2">
        <v>39155</v>
      </c>
      <c r="AX4560">
        <v>379.02</v>
      </c>
      <c r="AZ4560" s="2">
        <v>39155</v>
      </c>
      <c r="BA4560">
        <v>187.6</v>
      </c>
      <c r="BC4560" s="2">
        <v>39155</v>
      </c>
      <c r="BD4560">
        <v>356.66</v>
      </c>
      <c r="BF4560" s="2">
        <v>39155</v>
      </c>
      <c r="BG4560">
        <v>356.09</v>
      </c>
      <c r="BI4560" s="2">
        <v>39155</v>
      </c>
      <c r="BJ4560">
        <v>261.12</v>
      </c>
      <c r="BL4560" s="2">
        <v>39155</v>
      </c>
      <c r="BM4560">
        <v>368.84</v>
      </c>
      <c r="BO4560" s="2">
        <v>39155</v>
      </c>
      <c r="BP4560">
        <v>193.55</v>
      </c>
      <c r="BR4560" s="2">
        <v>39155</v>
      </c>
      <c r="BS4560">
        <v>116.4</v>
      </c>
      <c r="BU4560" s="2">
        <v>39155</v>
      </c>
      <c r="BV4560">
        <v>192.64</v>
      </c>
    </row>
    <row r="4561" spans="1:74">
      <c r="A4561" s="2">
        <v>39156</v>
      </c>
      <c r="B4561">
        <v>1392.28</v>
      </c>
      <c r="D4561" s="2">
        <v>39156</v>
      </c>
      <c r="E4561">
        <v>466.48</v>
      </c>
      <c r="G4561" s="2">
        <v>39156</v>
      </c>
      <c r="H4561">
        <v>352.94</v>
      </c>
      <c r="J4561" s="2">
        <v>39156</v>
      </c>
      <c r="K4561">
        <v>363.95</v>
      </c>
      <c r="M4561" s="2">
        <v>39156</v>
      </c>
      <c r="N4561">
        <v>437.32</v>
      </c>
      <c r="P4561" s="2">
        <v>39156</v>
      </c>
      <c r="Q4561">
        <v>283.45</v>
      </c>
      <c r="S4561" s="2">
        <v>39156</v>
      </c>
      <c r="T4561">
        <v>343.27</v>
      </c>
      <c r="V4561" s="2">
        <v>39156</v>
      </c>
      <c r="W4561">
        <v>502.03</v>
      </c>
      <c r="Y4561" s="2">
        <v>39156</v>
      </c>
      <c r="Z4561">
        <v>386.43</v>
      </c>
      <c r="AB4561" s="2">
        <v>39156</v>
      </c>
      <c r="AC4561">
        <v>386.92</v>
      </c>
      <c r="AE4561" s="2">
        <v>39156</v>
      </c>
      <c r="AF4561">
        <v>745.48</v>
      </c>
      <c r="AH4561" s="2">
        <v>39156</v>
      </c>
      <c r="AI4561">
        <v>195.58</v>
      </c>
      <c r="AK4561" s="2">
        <v>39156</v>
      </c>
      <c r="AL4561">
        <v>222.52</v>
      </c>
      <c r="AN4561" s="2">
        <v>39156</v>
      </c>
      <c r="AO4561">
        <v>182.26</v>
      </c>
      <c r="AQ4561" s="2">
        <v>39156</v>
      </c>
      <c r="AR4561">
        <v>157.6</v>
      </c>
      <c r="AT4561" s="2">
        <v>39156</v>
      </c>
      <c r="AU4561">
        <v>231.12</v>
      </c>
      <c r="AW4561" s="2">
        <v>39156</v>
      </c>
      <c r="AX4561">
        <v>380.62</v>
      </c>
      <c r="AZ4561" s="2">
        <v>39156</v>
      </c>
      <c r="BA4561">
        <v>189.96</v>
      </c>
      <c r="BC4561" s="2">
        <v>39156</v>
      </c>
      <c r="BD4561">
        <v>359.02</v>
      </c>
      <c r="BF4561" s="2">
        <v>39156</v>
      </c>
      <c r="BG4561">
        <v>355.7</v>
      </c>
      <c r="BI4561" s="2">
        <v>39156</v>
      </c>
      <c r="BJ4561">
        <v>261.33999999999997</v>
      </c>
      <c r="BL4561" s="2">
        <v>39156</v>
      </c>
      <c r="BM4561">
        <v>370.98</v>
      </c>
      <c r="BO4561" s="2">
        <v>39156</v>
      </c>
      <c r="BP4561">
        <v>194.8</v>
      </c>
      <c r="BR4561" s="2">
        <v>39156</v>
      </c>
      <c r="BS4561">
        <v>116.17</v>
      </c>
      <c r="BU4561" s="2">
        <v>39156</v>
      </c>
      <c r="BV4561">
        <v>193.14</v>
      </c>
    </row>
    <row r="4562" spans="1:74">
      <c r="A4562" s="2">
        <v>39157</v>
      </c>
      <c r="B4562">
        <v>1386.95</v>
      </c>
      <c r="D4562" s="2">
        <v>39157</v>
      </c>
      <c r="E4562">
        <v>465.4</v>
      </c>
      <c r="G4562" s="2">
        <v>39157</v>
      </c>
      <c r="H4562">
        <v>352.18</v>
      </c>
      <c r="J4562" s="2">
        <v>39157</v>
      </c>
      <c r="K4562">
        <v>363.12</v>
      </c>
      <c r="M4562" s="2">
        <v>39157</v>
      </c>
      <c r="N4562">
        <v>433.25</v>
      </c>
      <c r="P4562" s="2">
        <v>39157</v>
      </c>
      <c r="Q4562">
        <v>282.83999999999997</v>
      </c>
      <c r="S4562" s="2">
        <v>39157</v>
      </c>
      <c r="T4562">
        <v>343.66</v>
      </c>
      <c r="V4562" s="2">
        <v>39157</v>
      </c>
      <c r="W4562">
        <v>500.88</v>
      </c>
      <c r="Y4562" s="2">
        <v>39157</v>
      </c>
      <c r="Z4562">
        <v>385.03</v>
      </c>
      <c r="AB4562" s="2">
        <v>39157</v>
      </c>
      <c r="AC4562">
        <v>385.83</v>
      </c>
      <c r="AE4562" s="2">
        <v>39157</v>
      </c>
      <c r="AF4562">
        <v>737.68</v>
      </c>
      <c r="AH4562" s="2">
        <v>39157</v>
      </c>
      <c r="AI4562">
        <v>194.42</v>
      </c>
      <c r="AK4562" s="2">
        <v>39157</v>
      </c>
      <c r="AL4562">
        <v>221.48</v>
      </c>
      <c r="AN4562" s="2">
        <v>39157</v>
      </c>
      <c r="AO4562">
        <v>180.59</v>
      </c>
      <c r="AQ4562" s="2">
        <v>39157</v>
      </c>
      <c r="AR4562">
        <v>157.6</v>
      </c>
      <c r="AT4562" s="2">
        <v>39157</v>
      </c>
      <c r="AU4562">
        <v>229.27</v>
      </c>
      <c r="AW4562" s="2">
        <v>39157</v>
      </c>
      <c r="AX4562">
        <v>380.09</v>
      </c>
      <c r="AZ4562" s="2">
        <v>39157</v>
      </c>
      <c r="BA4562">
        <v>190.06</v>
      </c>
      <c r="BC4562" s="2">
        <v>39157</v>
      </c>
      <c r="BD4562">
        <v>357.57</v>
      </c>
      <c r="BF4562" s="2">
        <v>39157</v>
      </c>
      <c r="BG4562">
        <v>354.37</v>
      </c>
      <c r="BI4562" s="2">
        <v>39157</v>
      </c>
      <c r="BJ4562">
        <v>263.57</v>
      </c>
      <c r="BL4562" s="2">
        <v>39157</v>
      </c>
      <c r="BM4562">
        <v>370.8</v>
      </c>
      <c r="BO4562" s="2">
        <v>39157</v>
      </c>
      <c r="BP4562">
        <v>193.88</v>
      </c>
      <c r="BR4562" s="2">
        <v>39157</v>
      </c>
      <c r="BS4562">
        <v>115.8</v>
      </c>
      <c r="BU4562" s="2">
        <v>39157</v>
      </c>
      <c r="BV4562">
        <v>192.94</v>
      </c>
    </row>
    <row r="4563" spans="1:74">
      <c r="A4563" s="2">
        <v>39160</v>
      </c>
      <c r="B4563">
        <v>1402.06</v>
      </c>
      <c r="D4563" s="2">
        <v>39160</v>
      </c>
      <c r="E4563">
        <v>471.69</v>
      </c>
      <c r="G4563" s="2">
        <v>39160</v>
      </c>
      <c r="H4563">
        <v>355.7</v>
      </c>
      <c r="J4563" s="2">
        <v>39160</v>
      </c>
      <c r="K4563">
        <v>367.28</v>
      </c>
      <c r="M4563" s="2">
        <v>39160</v>
      </c>
      <c r="N4563">
        <v>440.87</v>
      </c>
      <c r="P4563" s="2">
        <v>39160</v>
      </c>
      <c r="Q4563">
        <v>284.42</v>
      </c>
      <c r="S4563" s="2">
        <v>39160</v>
      </c>
      <c r="T4563">
        <v>345.77</v>
      </c>
      <c r="V4563" s="2">
        <v>39160</v>
      </c>
      <c r="W4563">
        <v>505.29</v>
      </c>
      <c r="Y4563" s="2">
        <v>39160</v>
      </c>
      <c r="Z4563">
        <v>388.81</v>
      </c>
      <c r="AB4563" s="2">
        <v>39160</v>
      </c>
      <c r="AC4563">
        <v>390.87</v>
      </c>
      <c r="AE4563" s="2">
        <v>39160</v>
      </c>
      <c r="AF4563">
        <v>746.97</v>
      </c>
      <c r="AH4563" s="2">
        <v>39160</v>
      </c>
      <c r="AI4563">
        <v>196.65</v>
      </c>
      <c r="AK4563" s="2">
        <v>39160</v>
      </c>
      <c r="AL4563">
        <v>224.34</v>
      </c>
      <c r="AN4563" s="2">
        <v>39160</v>
      </c>
      <c r="AO4563">
        <v>182.91</v>
      </c>
      <c r="AQ4563" s="2">
        <v>39160</v>
      </c>
      <c r="AR4563">
        <v>159.57</v>
      </c>
      <c r="AT4563" s="2">
        <v>39160</v>
      </c>
      <c r="AU4563">
        <v>232.56</v>
      </c>
      <c r="AW4563" s="2">
        <v>39160</v>
      </c>
      <c r="AX4563">
        <v>384.61</v>
      </c>
      <c r="AZ4563" s="2">
        <v>39160</v>
      </c>
      <c r="BA4563">
        <v>191.77</v>
      </c>
      <c r="BC4563" s="2">
        <v>39160</v>
      </c>
      <c r="BD4563">
        <v>359.31</v>
      </c>
      <c r="BF4563" s="2">
        <v>39160</v>
      </c>
      <c r="BG4563">
        <v>353.22</v>
      </c>
      <c r="BI4563" s="2">
        <v>39160</v>
      </c>
      <c r="BJ4563">
        <v>264.26</v>
      </c>
      <c r="BL4563" s="2">
        <v>39160</v>
      </c>
      <c r="BM4563">
        <v>375.93</v>
      </c>
      <c r="BO4563" s="2">
        <v>39160</v>
      </c>
      <c r="BP4563">
        <v>195.26</v>
      </c>
      <c r="BR4563" s="2">
        <v>39160</v>
      </c>
      <c r="BS4563">
        <v>117.46</v>
      </c>
      <c r="BU4563" s="2">
        <v>39160</v>
      </c>
      <c r="BV4563">
        <v>194.76</v>
      </c>
    </row>
    <row r="4564" spans="1:74">
      <c r="A4564" s="2">
        <v>39161</v>
      </c>
      <c r="B4564">
        <v>1410.94</v>
      </c>
      <c r="D4564" s="2">
        <v>39161</v>
      </c>
      <c r="E4564">
        <v>474.34</v>
      </c>
      <c r="G4564" s="2">
        <v>39161</v>
      </c>
      <c r="H4564">
        <v>358.05</v>
      </c>
      <c r="J4564" s="2">
        <v>39161</v>
      </c>
      <c r="K4564">
        <v>368.08</v>
      </c>
      <c r="M4564" s="2">
        <v>39161</v>
      </c>
      <c r="N4564">
        <v>443.7</v>
      </c>
      <c r="P4564" s="2">
        <v>39161</v>
      </c>
      <c r="Q4564">
        <v>286.56</v>
      </c>
      <c r="S4564" s="2">
        <v>39161</v>
      </c>
      <c r="T4564">
        <v>347.04</v>
      </c>
      <c r="V4564" s="2">
        <v>39161</v>
      </c>
      <c r="W4564">
        <v>509.23</v>
      </c>
      <c r="Y4564" s="2">
        <v>39161</v>
      </c>
      <c r="Z4564">
        <v>392.14</v>
      </c>
      <c r="AB4564" s="2">
        <v>39161</v>
      </c>
      <c r="AC4564">
        <v>391.75</v>
      </c>
      <c r="AE4564" s="2">
        <v>39161</v>
      </c>
      <c r="AF4564">
        <v>752.39</v>
      </c>
      <c r="AH4564" s="2">
        <v>39161</v>
      </c>
      <c r="AI4564">
        <v>199.34</v>
      </c>
      <c r="AK4564" s="2">
        <v>39161</v>
      </c>
      <c r="AL4564">
        <v>226.83</v>
      </c>
      <c r="AN4564" s="2">
        <v>39161</v>
      </c>
      <c r="AO4564">
        <v>182.67</v>
      </c>
      <c r="AQ4564" s="2">
        <v>39161</v>
      </c>
      <c r="AR4564">
        <v>160.69999999999999</v>
      </c>
      <c r="AT4564" s="2">
        <v>39161</v>
      </c>
      <c r="AU4564">
        <v>234.05</v>
      </c>
      <c r="AW4564" s="2">
        <v>39161</v>
      </c>
      <c r="AX4564">
        <v>387.57</v>
      </c>
      <c r="AZ4564" s="2">
        <v>39161</v>
      </c>
      <c r="BA4564">
        <v>193.75</v>
      </c>
      <c r="BC4564" s="2">
        <v>39161</v>
      </c>
      <c r="BD4564">
        <v>361.71</v>
      </c>
      <c r="BF4564" s="2">
        <v>39161</v>
      </c>
      <c r="BG4564">
        <v>353.08</v>
      </c>
      <c r="BI4564" s="2">
        <v>39161</v>
      </c>
      <c r="BJ4564">
        <v>265.79000000000002</v>
      </c>
      <c r="BL4564" s="2">
        <v>39161</v>
      </c>
      <c r="BM4564">
        <v>378.99</v>
      </c>
      <c r="BO4564" s="2">
        <v>39161</v>
      </c>
      <c r="BP4564">
        <v>197.07</v>
      </c>
      <c r="BR4564" s="2">
        <v>39161</v>
      </c>
      <c r="BS4564">
        <v>117.96</v>
      </c>
      <c r="BU4564" s="2">
        <v>39161</v>
      </c>
      <c r="BV4564">
        <v>195.6</v>
      </c>
    </row>
    <row r="4565" spans="1:74">
      <c r="A4565" s="2">
        <v>39162</v>
      </c>
      <c r="B4565">
        <v>1435.04</v>
      </c>
      <c r="D4565" s="2">
        <v>39162</v>
      </c>
      <c r="E4565">
        <v>486.41</v>
      </c>
      <c r="G4565" s="2">
        <v>39162</v>
      </c>
      <c r="H4565">
        <v>362.72</v>
      </c>
      <c r="J4565" s="2">
        <v>39162</v>
      </c>
      <c r="K4565">
        <v>374.1</v>
      </c>
      <c r="M4565" s="2">
        <v>39162</v>
      </c>
      <c r="N4565">
        <v>451.45</v>
      </c>
      <c r="P4565" s="2">
        <v>39162</v>
      </c>
      <c r="Q4565">
        <v>289.20999999999998</v>
      </c>
      <c r="S4565" s="2">
        <v>39162</v>
      </c>
      <c r="T4565">
        <v>352.54</v>
      </c>
      <c r="V4565" s="2">
        <v>39162</v>
      </c>
      <c r="W4565">
        <v>518.36</v>
      </c>
      <c r="Y4565" s="2">
        <v>39162</v>
      </c>
      <c r="Z4565">
        <v>402.03</v>
      </c>
      <c r="AB4565" s="2">
        <v>39162</v>
      </c>
      <c r="AC4565">
        <v>395.68</v>
      </c>
      <c r="AE4565" s="2">
        <v>39162</v>
      </c>
      <c r="AF4565">
        <v>775.22</v>
      </c>
      <c r="AH4565" s="2">
        <v>39162</v>
      </c>
      <c r="AI4565">
        <v>201.68</v>
      </c>
      <c r="AK4565" s="2">
        <v>39162</v>
      </c>
      <c r="AL4565">
        <v>230.1</v>
      </c>
      <c r="AN4565" s="2">
        <v>39162</v>
      </c>
      <c r="AO4565">
        <v>185.93</v>
      </c>
      <c r="AQ4565" s="2">
        <v>39162</v>
      </c>
      <c r="AR4565">
        <v>163.71</v>
      </c>
      <c r="AT4565" s="2">
        <v>39162</v>
      </c>
      <c r="AU4565">
        <v>236.68</v>
      </c>
      <c r="AW4565" s="2">
        <v>39162</v>
      </c>
      <c r="AX4565">
        <v>392.02</v>
      </c>
      <c r="AZ4565" s="2">
        <v>39162</v>
      </c>
      <c r="BA4565">
        <v>196.44</v>
      </c>
      <c r="BC4565" s="2">
        <v>39162</v>
      </c>
      <c r="BD4565">
        <v>365.93</v>
      </c>
      <c r="BF4565" s="2">
        <v>39162</v>
      </c>
      <c r="BG4565">
        <v>359.22</v>
      </c>
      <c r="BI4565" s="2">
        <v>39162</v>
      </c>
      <c r="BJ4565">
        <v>267.70999999999998</v>
      </c>
      <c r="BL4565" s="2">
        <v>39162</v>
      </c>
      <c r="BM4565">
        <v>385.04</v>
      </c>
      <c r="BO4565" s="2">
        <v>39162</v>
      </c>
      <c r="BP4565">
        <v>199.83</v>
      </c>
      <c r="BR4565" s="2">
        <v>39162</v>
      </c>
      <c r="BS4565">
        <v>119.2</v>
      </c>
      <c r="BU4565" s="2">
        <v>39162</v>
      </c>
      <c r="BV4565">
        <v>196.84</v>
      </c>
    </row>
    <row r="4566" spans="1:74">
      <c r="A4566" s="2">
        <v>39163</v>
      </c>
      <c r="B4566">
        <v>1434.54</v>
      </c>
      <c r="D4566" s="2">
        <v>39163</v>
      </c>
      <c r="E4566">
        <v>486.05</v>
      </c>
      <c r="G4566" s="2">
        <v>39163</v>
      </c>
      <c r="H4566">
        <v>362.55</v>
      </c>
      <c r="J4566" s="2">
        <v>39163</v>
      </c>
      <c r="K4566">
        <v>374.3</v>
      </c>
      <c r="M4566" s="2">
        <v>39163</v>
      </c>
      <c r="N4566">
        <v>459.35</v>
      </c>
      <c r="P4566" s="2">
        <v>39163</v>
      </c>
      <c r="Q4566">
        <v>289.47000000000003</v>
      </c>
      <c r="S4566" s="2">
        <v>39163</v>
      </c>
      <c r="T4566">
        <v>350.09</v>
      </c>
      <c r="V4566" s="2">
        <v>39163</v>
      </c>
      <c r="W4566">
        <v>516.88</v>
      </c>
      <c r="Y4566" s="2">
        <v>39163</v>
      </c>
      <c r="Z4566">
        <v>398.17</v>
      </c>
      <c r="AB4566" s="2">
        <v>39163</v>
      </c>
      <c r="AC4566">
        <v>396.87</v>
      </c>
      <c r="AE4566" s="2">
        <v>39163</v>
      </c>
      <c r="AF4566">
        <v>770.79</v>
      </c>
      <c r="AH4566" s="2">
        <v>39163</v>
      </c>
      <c r="AI4566">
        <v>201.37</v>
      </c>
      <c r="AK4566" s="2">
        <v>39163</v>
      </c>
      <c r="AL4566">
        <v>229.11</v>
      </c>
      <c r="AN4566" s="2">
        <v>39163</v>
      </c>
      <c r="AO4566">
        <v>185.37</v>
      </c>
      <c r="AQ4566" s="2">
        <v>39163</v>
      </c>
      <c r="AR4566">
        <v>164.8</v>
      </c>
      <c r="AT4566" s="2">
        <v>39163</v>
      </c>
      <c r="AU4566">
        <v>235.67</v>
      </c>
      <c r="AW4566" s="2">
        <v>39163</v>
      </c>
      <c r="AX4566">
        <v>390.24</v>
      </c>
      <c r="AZ4566" s="2">
        <v>39163</v>
      </c>
      <c r="BA4566">
        <v>196.62</v>
      </c>
      <c r="BC4566" s="2">
        <v>39163</v>
      </c>
      <c r="BD4566">
        <v>369.72</v>
      </c>
      <c r="BF4566" s="2">
        <v>39163</v>
      </c>
      <c r="BG4566">
        <v>355.16</v>
      </c>
      <c r="BI4566" s="2">
        <v>39163</v>
      </c>
      <c r="BJ4566">
        <v>266.73</v>
      </c>
      <c r="BL4566" s="2">
        <v>39163</v>
      </c>
      <c r="BM4566">
        <v>383.55</v>
      </c>
      <c r="BO4566" s="2">
        <v>39163</v>
      </c>
      <c r="BP4566">
        <v>199.15</v>
      </c>
      <c r="BR4566" s="2">
        <v>39163</v>
      </c>
      <c r="BS4566">
        <v>119.64</v>
      </c>
      <c r="BU4566" s="2">
        <v>39163</v>
      </c>
      <c r="BV4566">
        <v>197.22</v>
      </c>
    </row>
    <row r="4567" spans="1:74">
      <c r="A4567" s="2">
        <v>39164</v>
      </c>
      <c r="B4567">
        <v>1436.11</v>
      </c>
      <c r="D4567" s="2">
        <v>39164</v>
      </c>
      <c r="E4567">
        <v>484.15</v>
      </c>
      <c r="G4567" s="2">
        <v>39164</v>
      </c>
      <c r="H4567">
        <v>360.47</v>
      </c>
      <c r="J4567" s="2">
        <v>39164</v>
      </c>
      <c r="K4567">
        <v>375.36</v>
      </c>
      <c r="M4567" s="2">
        <v>39164</v>
      </c>
      <c r="N4567">
        <v>462.18</v>
      </c>
      <c r="P4567" s="2">
        <v>39164</v>
      </c>
      <c r="Q4567">
        <v>288.62</v>
      </c>
      <c r="S4567" s="2">
        <v>39164</v>
      </c>
      <c r="T4567">
        <v>349.03</v>
      </c>
      <c r="V4567" s="2">
        <v>39164</v>
      </c>
      <c r="W4567">
        <v>519.02</v>
      </c>
      <c r="Y4567" s="2">
        <v>39164</v>
      </c>
      <c r="Z4567">
        <v>398.58</v>
      </c>
      <c r="AB4567" s="2">
        <v>39164</v>
      </c>
      <c r="AC4567">
        <v>398.18</v>
      </c>
      <c r="AE4567" s="2">
        <v>39164</v>
      </c>
      <c r="AF4567">
        <v>772.37</v>
      </c>
      <c r="AH4567" s="2">
        <v>39164</v>
      </c>
      <c r="AI4567">
        <v>202.28</v>
      </c>
      <c r="AK4567" s="2">
        <v>39164</v>
      </c>
      <c r="AL4567">
        <v>227.64</v>
      </c>
      <c r="AN4567" s="2">
        <v>39164</v>
      </c>
      <c r="AO4567">
        <v>185.75</v>
      </c>
      <c r="AQ4567" s="2">
        <v>39164</v>
      </c>
      <c r="AR4567">
        <v>164.2</v>
      </c>
      <c r="AT4567" s="2">
        <v>39164</v>
      </c>
      <c r="AU4567">
        <v>236.59</v>
      </c>
      <c r="AW4567" s="2">
        <v>39164</v>
      </c>
      <c r="AX4567">
        <v>390.82</v>
      </c>
      <c r="AZ4567" s="2">
        <v>39164</v>
      </c>
      <c r="BA4567">
        <v>197.46</v>
      </c>
      <c r="BC4567" s="2">
        <v>39164</v>
      </c>
      <c r="BD4567">
        <v>369.52</v>
      </c>
      <c r="BF4567" s="2">
        <v>39164</v>
      </c>
      <c r="BG4567">
        <v>356.46</v>
      </c>
      <c r="BI4567" s="2">
        <v>39164</v>
      </c>
      <c r="BJ4567">
        <v>272.2</v>
      </c>
      <c r="BL4567" s="2">
        <v>39164</v>
      </c>
      <c r="BM4567">
        <v>384.96</v>
      </c>
      <c r="BO4567" s="2">
        <v>39164</v>
      </c>
      <c r="BP4567">
        <v>199.51</v>
      </c>
      <c r="BR4567" s="2">
        <v>39164</v>
      </c>
      <c r="BS4567">
        <v>120.57</v>
      </c>
      <c r="BU4567" s="2">
        <v>39164</v>
      </c>
      <c r="BV4567">
        <v>198.51</v>
      </c>
    </row>
    <row r="4568" spans="1:74">
      <c r="A4568" s="2">
        <v>39167</v>
      </c>
      <c r="B4568">
        <v>1437.5</v>
      </c>
      <c r="D4568" s="2">
        <v>39167</v>
      </c>
      <c r="E4568">
        <v>487.89</v>
      </c>
      <c r="G4568" s="2">
        <v>39167</v>
      </c>
      <c r="H4568">
        <v>361.63</v>
      </c>
      <c r="J4568" s="2">
        <v>39167</v>
      </c>
      <c r="K4568">
        <v>374.73</v>
      </c>
      <c r="M4568" s="2">
        <v>39167</v>
      </c>
      <c r="N4568">
        <v>465.79</v>
      </c>
      <c r="P4568" s="2">
        <v>39167</v>
      </c>
      <c r="Q4568">
        <v>288.05</v>
      </c>
      <c r="S4568" s="2">
        <v>39167</v>
      </c>
      <c r="T4568">
        <v>351.19</v>
      </c>
      <c r="V4568" s="2">
        <v>39167</v>
      </c>
      <c r="W4568">
        <v>517.89</v>
      </c>
      <c r="Y4568" s="2">
        <v>39167</v>
      </c>
      <c r="Z4568">
        <v>396.61</v>
      </c>
      <c r="AB4568" s="2">
        <v>39167</v>
      </c>
      <c r="AC4568">
        <v>398.23</v>
      </c>
      <c r="AE4568" s="2">
        <v>39167</v>
      </c>
      <c r="AF4568">
        <v>770.16</v>
      </c>
      <c r="AH4568" s="2">
        <v>39167</v>
      </c>
      <c r="AI4568">
        <v>203.37</v>
      </c>
      <c r="AK4568" s="2">
        <v>39167</v>
      </c>
      <c r="AL4568">
        <v>227.55</v>
      </c>
      <c r="AN4568" s="2">
        <v>39167</v>
      </c>
      <c r="AO4568">
        <v>183.15</v>
      </c>
      <c r="AQ4568" s="2">
        <v>39167</v>
      </c>
      <c r="AR4568">
        <v>164.14</v>
      </c>
      <c r="AT4568" s="2">
        <v>39167</v>
      </c>
      <c r="AU4568">
        <v>238.84</v>
      </c>
      <c r="AW4568" s="2">
        <v>39167</v>
      </c>
      <c r="AX4568">
        <v>390.45</v>
      </c>
      <c r="AZ4568" s="2">
        <v>39167</v>
      </c>
      <c r="BA4568">
        <v>197.76</v>
      </c>
      <c r="BC4568" s="2">
        <v>39167</v>
      </c>
      <c r="BD4568">
        <v>369.56</v>
      </c>
      <c r="BF4568" s="2">
        <v>39167</v>
      </c>
      <c r="BG4568">
        <v>356.21</v>
      </c>
      <c r="BI4568" s="2">
        <v>39167</v>
      </c>
      <c r="BJ4568">
        <v>268.83999999999997</v>
      </c>
      <c r="BL4568" s="2">
        <v>39167</v>
      </c>
      <c r="BM4568">
        <v>385.64</v>
      </c>
      <c r="BO4568" s="2">
        <v>39167</v>
      </c>
      <c r="BP4568">
        <v>197.98</v>
      </c>
      <c r="BR4568" s="2">
        <v>39167</v>
      </c>
      <c r="BS4568">
        <v>120.75</v>
      </c>
      <c r="BU4568" s="2">
        <v>39167</v>
      </c>
      <c r="BV4568">
        <v>197.9</v>
      </c>
    </row>
    <row r="4569" spans="1:74">
      <c r="A4569" s="2">
        <v>39168</v>
      </c>
      <c r="B4569">
        <v>1428.61</v>
      </c>
      <c r="D4569" s="2">
        <v>39168</v>
      </c>
      <c r="E4569">
        <v>484.43</v>
      </c>
      <c r="G4569" s="2">
        <v>39168</v>
      </c>
      <c r="H4569">
        <v>359.04</v>
      </c>
      <c r="J4569" s="2">
        <v>39168</v>
      </c>
      <c r="K4569">
        <v>372.01</v>
      </c>
      <c r="M4569" s="2">
        <v>39168</v>
      </c>
      <c r="N4569">
        <v>465.96</v>
      </c>
      <c r="P4569" s="2">
        <v>39168</v>
      </c>
      <c r="Q4569">
        <v>286.58</v>
      </c>
      <c r="S4569" s="2">
        <v>39168</v>
      </c>
      <c r="T4569">
        <v>349.4</v>
      </c>
      <c r="V4569" s="2">
        <v>39168</v>
      </c>
      <c r="W4569">
        <v>512.70000000000005</v>
      </c>
      <c r="Y4569" s="2">
        <v>39168</v>
      </c>
      <c r="Z4569">
        <v>392.38</v>
      </c>
      <c r="AB4569" s="2">
        <v>39168</v>
      </c>
      <c r="AC4569">
        <v>395</v>
      </c>
      <c r="AE4569" s="2">
        <v>39168</v>
      </c>
      <c r="AF4569">
        <v>764.96</v>
      </c>
      <c r="AH4569" s="2">
        <v>39168</v>
      </c>
      <c r="AI4569">
        <v>203.12</v>
      </c>
      <c r="AK4569" s="2">
        <v>39168</v>
      </c>
      <c r="AL4569">
        <v>226.02</v>
      </c>
      <c r="AN4569" s="2">
        <v>39168</v>
      </c>
      <c r="AO4569">
        <v>180.69</v>
      </c>
      <c r="AQ4569" s="2">
        <v>39168</v>
      </c>
      <c r="AR4569">
        <v>164.58</v>
      </c>
      <c r="AT4569" s="2">
        <v>39168</v>
      </c>
      <c r="AU4569">
        <v>236.04</v>
      </c>
      <c r="AW4569" s="2">
        <v>39168</v>
      </c>
      <c r="AX4569">
        <v>388.16</v>
      </c>
      <c r="AZ4569" s="2">
        <v>39168</v>
      </c>
      <c r="BA4569">
        <v>196.21</v>
      </c>
      <c r="BC4569" s="2">
        <v>39168</v>
      </c>
      <c r="BD4569">
        <v>366.42</v>
      </c>
      <c r="BF4569" s="2">
        <v>39168</v>
      </c>
      <c r="BG4569">
        <v>353.81</v>
      </c>
      <c r="BI4569" s="2">
        <v>39168</v>
      </c>
      <c r="BJ4569">
        <v>266.02</v>
      </c>
      <c r="BL4569" s="2">
        <v>39168</v>
      </c>
      <c r="BM4569">
        <v>383.09</v>
      </c>
      <c r="BO4569" s="2">
        <v>39168</v>
      </c>
      <c r="BP4569">
        <v>195.96</v>
      </c>
      <c r="BR4569" s="2">
        <v>39168</v>
      </c>
      <c r="BS4569">
        <v>119.88</v>
      </c>
      <c r="BU4569" s="2">
        <v>39168</v>
      </c>
      <c r="BV4569">
        <v>195.73</v>
      </c>
    </row>
    <row r="4570" spans="1:74">
      <c r="A4570" s="2">
        <v>39169</v>
      </c>
      <c r="B4570">
        <v>1417.23</v>
      </c>
      <c r="D4570" s="2">
        <v>39169</v>
      </c>
      <c r="E4570">
        <v>481.25</v>
      </c>
      <c r="G4570" s="2">
        <v>39169</v>
      </c>
      <c r="H4570">
        <v>356.6</v>
      </c>
      <c r="J4570" s="2">
        <v>39169</v>
      </c>
      <c r="K4570">
        <v>368.42</v>
      </c>
      <c r="M4570" s="2">
        <v>39169</v>
      </c>
      <c r="N4570">
        <v>464.96</v>
      </c>
      <c r="P4570" s="2">
        <v>39169</v>
      </c>
      <c r="Q4570">
        <v>287.73</v>
      </c>
      <c r="S4570" s="2">
        <v>39169</v>
      </c>
      <c r="T4570">
        <v>346.01</v>
      </c>
      <c r="V4570" s="2">
        <v>39169</v>
      </c>
      <c r="W4570">
        <v>506.3</v>
      </c>
      <c r="Y4570" s="2">
        <v>39169</v>
      </c>
      <c r="Z4570">
        <v>386.04</v>
      </c>
      <c r="AB4570" s="2">
        <v>39169</v>
      </c>
      <c r="AC4570">
        <v>393.12</v>
      </c>
      <c r="AE4570" s="2">
        <v>39169</v>
      </c>
      <c r="AF4570">
        <v>755.19</v>
      </c>
      <c r="AH4570" s="2">
        <v>39169</v>
      </c>
      <c r="AI4570">
        <v>202.99</v>
      </c>
      <c r="AK4570" s="2">
        <v>39169</v>
      </c>
      <c r="AL4570">
        <v>224.05</v>
      </c>
      <c r="AN4570" s="2">
        <v>39169</v>
      </c>
      <c r="AO4570">
        <v>179.13</v>
      </c>
      <c r="AQ4570" s="2">
        <v>39169</v>
      </c>
      <c r="AR4570">
        <v>162.59</v>
      </c>
      <c r="AT4570" s="2">
        <v>39169</v>
      </c>
      <c r="AU4570">
        <v>233.72</v>
      </c>
      <c r="AW4570" s="2">
        <v>39169</v>
      </c>
      <c r="AX4570">
        <v>385.54</v>
      </c>
      <c r="AZ4570" s="2">
        <v>39169</v>
      </c>
      <c r="BA4570">
        <v>194.03</v>
      </c>
      <c r="BC4570" s="2">
        <v>39169</v>
      </c>
      <c r="BD4570">
        <v>365.36</v>
      </c>
      <c r="BF4570" s="2">
        <v>39169</v>
      </c>
      <c r="BG4570">
        <v>348.98</v>
      </c>
      <c r="BI4570" s="2">
        <v>39169</v>
      </c>
      <c r="BJ4570">
        <v>263.27</v>
      </c>
      <c r="BL4570" s="2">
        <v>39169</v>
      </c>
      <c r="BM4570">
        <v>380.46</v>
      </c>
      <c r="BO4570" s="2">
        <v>39169</v>
      </c>
      <c r="BP4570">
        <v>193.28</v>
      </c>
      <c r="BR4570" s="2">
        <v>39169</v>
      </c>
      <c r="BS4570">
        <v>118.87</v>
      </c>
      <c r="BU4570" s="2">
        <v>39169</v>
      </c>
      <c r="BV4570">
        <v>194.31</v>
      </c>
    </row>
    <row r="4571" spans="1:74">
      <c r="A4571" s="2">
        <v>39170</v>
      </c>
      <c r="B4571">
        <v>1422.53</v>
      </c>
      <c r="D4571" s="2">
        <v>39170</v>
      </c>
      <c r="E4571">
        <v>480.81</v>
      </c>
      <c r="G4571" s="2">
        <v>39170</v>
      </c>
      <c r="H4571">
        <v>359.06</v>
      </c>
      <c r="J4571" s="2">
        <v>39170</v>
      </c>
      <c r="K4571">
        <v>369.16</v>
      </c>
      <c r="M4571" s="2">
        <v>39170</v>
      </c>
      <c r="N4571">
        <v>469.19</v>
      </c>
      <c r="P4571" s="2">
        <v>39170</v>
      </c>
      <c r="Q4571">
        <v>289.63</v>
      </c>
      <c r="S4571" s="2">
        <v>39170</v>
      </c>
      <c r="T4571">
        <v>345.64</v>
      </c>
      <c r="V4571" s="2">
        <v>39170</v>
      </c>
      <c r="W4571">
        <v>507.55</v>
      </c>
      <c r="Y4571" s="2">
        <v>39170</v>
      </c>
      <c r="Z4571">
        <v>389.29</v>
      </c>
      <c r="AB4571" s="2">
        <v>39170</v>
      </c>
      <c r="AC4571">
        <v>390.9</v>
      </c>
      <c r="AE4571" s="2">
        <v>39170</v>
      </c>
      <c r="AF4571">
        <v>759.68</v>
      </c>
      <c r="AH4571" s="2">
        <v>39170</v>
      </c>
      <c r="AI4571">
        <v>203.64</v>
      </c>
      <c r="AK4571" s="2">
        <v>39170</v>
      </c>
      <c r="AL4571">
        <v>224.84</v>
      </c>
      <c r="AN4571" s="2">
        <v>39170</v>
      </c>
      <c r="AO4571">
        <v>179.4</v>
      </c>
      <c r="AQ4571" s="2">
        <v>39170</v>
      </c>
      <c r="AR4571">
        <v>164.12</v>
      </c>
      <c r="AT4571" s="2">
        <v>39170</v>
      </c>
      <c r="AU4571">
        <v>234.82</v>
      </c>
      <c r="AW4571" s="2">
        <v>39170</v>
      </c>
      <c r="AX4571">
        <v>386.85</v>
      </c>
      <c r="AZ4571" s="2">
        <v>39170</v>
      </c>
      <c r="BA4571">
        <v>193.94</v>
      </c>
      <c r="BC4571" s="2">
        <v>39170</v>
      </c>
      <c r="BD4571">
        <v>366.57</v>
      </c>
      <c r="BF4571" s="2">
        <v>39170</v>
      </c>
      <c r="BG4571">
        <v>348.19</v>
      </c>
      <c r="BI4571" s="2">
        <v>39170</v>
      </c>
      <c r="BJ4571">
        <v>264.02999999999997</v>
      </c>
      <c r="BL4571" s="2">
        <v>39170</v>
      </c>
      <c r="BM4571">
        <v>381.24</v>
      </c>
      <c r="BO4571" s="2">
        <v>39170</v>
      </c>
      <c r="BP4571">
        <v>193.25</v>
      </c>
      <c r="BR4571" s="2">
        <v>39170</v>
      </c>
      <c r="BS4571">
        <v>118.6</v>
      </c>
      <c r="BU4571" s="2">
        <v>39170</v>
      </c>
      <c r="BV4571">
        <v>194.4</v>
      </c>
    </row>
    <row r="4572" spans="1:74">
      <c r="A4572" s="2">
        <v>39171</v>
      </c>
      <c r="B4572">
        <v>1420.86</v>
      </c>
      <c r="D4572" s="2">
        <v>39171</v>
      </c>
      <c r="E4572">
        <v>480.52</v>
      </c>
      <c r="G4572" s="2">
        <v>39171</v>
      </c>
      <c r="H4572">
        <v>359.14</v>
      </c>
      <c r="J4572" s="2">
        <v>39171</v>
      </c>
      <c r="K4572">
        <v>368.77</v>
      </c>
      <c r="M4572" s="2">
        <v>39171</v>
      </c>
      <c r="N4572">
        <v>463.37</v>
      </c>
      <c r="P4572" s="2">
        <v>39171</v>
      </c>
      <c r="Q4572">
        <v>290.67</v>
      </c>
      <c r="S4572" s="2">
        <v>39171</v>
      </c>
      <c r="T4572">
        <v>345.8</v>
      </c>
      <c r="V4572" s="2">
        <v>39171</v>
      </c>
      <c r="W4572">
        <v>507.83</v>
      </c>
      <c r="Y4572" s="2">
        <v>39171</v>
      </c>
      <c r="Z4572">
        <v>387.33</v>
      </c>
      <c r="AB4572" s="2">
        <v>39171</v>
      </c>
      <c r="AC4572">
        <v>392.04</v>
      </c>
      <c r="AE4572" s="2">
        <v>39171</v>
      </c>
      <c r="AF4572">
        <v>758.6</v>
      </c>
      <c r="AH4572" s="2">
        <v>39171</v>
      </c>
      <c r="AI4572">
        <v>202.34</v>
      </c>
      <c r="AK4572" s="2">
        <v>39171</v>
      </c>
      <c r="AL4572">
        <v>225.48</v>
      </c>
      <c r="AN4572" s="2">
        <v>39171</v>
      </c>
      <c r="AO4572">
        <v>181.85</v>
      </c>
      <c r="AQ4572" s="2">
        <v>39171</v>
      </c>
      <c r="AR4572">
        <v>165.02</v>
      </c>
      <c r="AT4572" s="2">
        <v>39171</v>
      </c>
      <c r="AU4572">
        <v>234.71</v>
      </c>
      <c r="AW4572" s="2">
        <v>39171</v>
      </c>
      <c r="AX4572">
        <v>386.45</v>
      </c>
      <c r="AZ4572" s="2">
        <v>39171</v>
      </c>
      <c r="BA4572">
        <v>194.39</v>
      </c>
      <c r="BC4572" s="2">
        <v>39171</v>
      </c>
      <c r="BD4572">
        <v>365.93</v>
      </c>
      <c r="BF4572" s="2">
        <v>39171</v>
      </c>
      <c r="BG4572">
        <v>348.91</v>
      </c>
      <c r="BI4572" s="2">
        <v>39171</v>
      </c>
      <c r="BJ4572">
        <v>264.64</v>
      </c>
      <c r="BL4572" s="2">
        <v>39171</v>
      </c>
      <c r="BM4572">
        <v>381.63</v>
      </c>
      <c r="BO4572" s="2">
        <v>39171</v>
      </c>
      <c r="BP4572">
        <v>193.53</v>
      </c>
      <c r="BR4572" s="2">
        <v>39171</v>
      </c>
      <c r="BS4572">
        <v>118.2</v>
      </c>
      <c r="BU4572" s="2">
        <v>39171</v>
      </c>
      <c r="BV4572">
        <v>193.65</v>
      </c>
    </row>
    <row r="4573" spans="1:74">
      <c r="A4573" s="2">
        <v>39174</v>
      </c>
      <c r="B4573">
        <v>1424.55</v>
      </c>
      <c r="D4573" s="2">
        <v>39174</v>
      </c>
      <c r="E4573">
        <v>483.54</v>
      </c>
      <c r="G4573" s="2">
        <v>39174</v>
      </c>
      <c r="H4573">
        <v>360.26</v>
      </c>
      <c r="J4573" s="2">
        <v>39174</v>
      </c>
      <c r="K4573">
        <v>368.44</v>
      </c>
      <c r="M4573" s="2">
        <v>39174</v>
      </c>
      <c r="N4573">
        <v>468.51</v>
      </c>
      <c r="P4573" s="2">
        <v>39174</v>
      </c>
      <c r="Q4573">
        <v>292.97000000000003</v>
      </c>
      <c r="S4573" s="2">
        <v>39174</v>
      </c>
      <c r="T4573">
        <v>346.57</v>
      </c>
      <c r="V4573" s="2">
        <v>39174</v>
      </c>
      <c r="W4573">
        <v>509.64</v>
      </c>
      <c r="Y4573" s="2">
        <v>39174</v>
      </c>
      <c r="Z4573">
        <v>381.07</v>
      </c>
      <c r="AB4573" s="2">
        <v>39174</v>
      </c>
      <c r="AC4573">
        <v>394.55</v>
      </c>
      <c r="AE4573" s="2">
        <v>39174</v>
      </c>
      <c r="AF4573">
        <v>755.39</v>
      </c>
      <c r="AH4573" s="2">
        <v>39174</v>
      </c>
      <c r="AI4573">
        <v>206.27</v>
      </c>
      <c r="AK4573" s="2">
        <v>39174</v>
      </c>
      <c r="AL4573">
        <v>226.06</v>
      </c>
      <c r="AN4573" s="2">
        <v>39174</v>
      </c>
      <c r="AO4573">
        <v>183.49</v>
      </c>
      <c r="AQ4573" s="2">
        <v>39174</v>
      </c>
      <c r="AR4573">
        <v>165.41</v>
      </c>
      <c r="AT4573" s="2">
        <v>39174</v>
      </c>
      <c r="AU4573">
        <v>235.16</v>
      </c>
      <c r="AW4573" s="2">
        <v>39174</v>
      </c>
      <c r="AX4573">
        <v>386.49</v>
      </c>
      <c r="AZ4573" s="2">
        <v>39174</v>
      </c>
      <c r="BA4573">
        <v>195.48</v>
      </c>
      <c r="BC4573" s="2">
        <v>39174</v>
      </c>
      <c r="BD4573">
        <v>365.24</v>
      </c>
      <c r="BF4573" s="2">
        <v>39174</v>
      </c>
      <c r="BG4573">
        <v>348.31</v>
      </c>
      <c r="BI4573" s="2">
        <v>39174</v>
      </c>
      <c r="BJ4573">
        <v>264.38</v>
      </c>
      <c r="BL4573" s="2">
        <v>39174</v>
      </c>
      <c r="BM4573">
        <v>383.28</v>
      </c>
      <c r="BO4573" s="2">
        <v>39174</v>
      </c>
      <c r="BP4573">
        <v>194.13</v>
      </c>
      <c r="BR4573" s="2">
        <v>39174</v>
      </c>
      <c r="BS4573">
        <v>119.56</v>
      </c>
      <c r="BU4573" s="2">
        <v>39174</v>
      </c>
      <c r="BV4573">
        <v>194.78</v>
      </c>
    </row>
    <row r="4574" spans="1:74">
      <c r="A4574" s="2">
        <v>39175</v>
      </c>
      <c r="B4574">
        <v>1437.77</v>
      </c>
      <c r="D4574" s="2">
        <v>39175</v>
      </c>
      <c r="E4574">
        <v>489.34</v>
      </c>
      <c r="G4574" s="2">
        <v>39175</v>
      </c>
      <c r="H4574">
        <v>363.87</v>
      </c>
      <c r="J4574" s="2">
        <v>39175</v>
      </c>
      <c r="K4574">
        <v>371.06</v>
      </c>
      <c r="M4574" s="2">
        <v>39175</v>
      </c>
      <c r="N4574">
        <v>470.45</v>
      </c>
      <c r="P4574" s="2">
        <v>39175</v>
      </c>
      <c r="Q4574">
        <v>295.25</v>
      </c>
      <c r="S4574" s="2">
        <v>39175</v>
      </c>
      <c r="T4574">
        <v>350.53</v>
      </c>
      <c r="V4574" s="2">
        <v>39175</v>
      </c>
      <c r="W4574">
        <v>517.21</v>
      </c>
      <c r="Y4574" s="2">
        <v>39175</v>
      </c>
      <c r="Z4574">
        <v>386.54</v>
      </c>
      <c r="AB4574" s="2">
        <v>39175</v>
      </c>
      <c r="AC4574">
        <v>399.78</v>
      </c>
      <c r="AE4574" s="2">
        <v>39175</v>
      </c>
      <c r="AF4574">
        <v>764.6</v>
      </c>
      <c r="AH4574" s="2">
        <v>39175</v>
      </c>
      <c r="AI4574">
        <v>206.56</v>
      </c>
      <c r="AK4574" s="2">
        <v>39175</v>
      </c>
      <c r="AL4574">
        <v>228.94</v>
      </c>
      <c r="AN4574" s="2">
        <v>39175</v>
      </c>
      <c r="AO4574">
        <v>185.32</v>
      </c>
      <c r="AQ4574" s="2">
        <v>39175</v>
      </c>
      <c r="AR4574">
        <v>166.5</v>
      </c>
      <c r="AT4574" s="2">
        <v>39175</v>
      </c>
      <c r="AU4574">
        <v>237.88</v>
      </c>
      <c r="AW4574" s="2">
        <v>39175</v>
      </c>
      <c r="AX4574">
        <v>389.78</v>
      </c>
      <c r="AZ4574" s="2">
        <v>39175</v>
      </c>
      <c r="BA4574">
        <v>197.13</v>
      </c>
      <c r="BC4574" s="2">
        <v>39175</v>
      </c>
      <c r="BD4574">
        <v>365.46</v>
      </c>
      <c r="BF4574" s="2">
        <v>39175</v>
      </c>
      <c r="BG4574">
        <v>350.84</v>
      </c>
      <c r="BI4574" s="2">
        <v>39175</v>
      </c>
      <c r="BJ4574">
        <v>267.08</v>
      </c>
      <c r="BL4574" s="2">
        <v>39175</v>
      </c>
      <c r="BM4574">
        <v>386.73</v>
      </c>
      <c r="BO4574" s="2">
        <v>39175</v>
      </c>
      <c r="BP4574">
        <v>196.03</v>
      </c>
      <c r="BR4574" s="2">
        <v>39175</v>
      </c>
      <c r="BS4574">
        <v>120.66</v>
      </c>
      <c r="BU4574" s="2">
        <v>39175</v>
      </c>
      <c r="BV4574">
        <v>196.15</v>
      </c>
    </row>
    <row r="4575" spans="1:74">
      <c r="A4575" s="2">
        <v>39176</v>
      </c>
      <c r="B4575">
        <v>1439.37</v>
      </c>
      <c r="D4575" s="2">
        <v>39176</v>
      </c>
      <c r="E4575">
        <v>493.08</v>
      </c>
      <c r="G4575" s="2">
        <v>39176</v>
      </c>
      <c r="H4575">
        <v>366.08</v>
      </c>
      <c r="J4575" s="2">
        <v>39176</v>
      </c>
      <c r="K4575">
        <v>370.48</v>
      </c>
      <c r="M4575" s="2">
        <v>39176</v>
      </c>
      <c r="N4575">
        <v>472.56</v>
      </c>
      <c r="P4575" s="2">
        <v>39176</v>
      </c>
      <c r="Q4575">
        <v>297.07</v>
      </c>
      <c r="S4575" s="2">
        <v>39176</v>
      </c>
      <c r="T4575">
        <v>352</v>
      </c>
      <c r="V4575" s="2">
        <v>39176</v>
      </c>
      <c r="W4575">
        <v>516.22</v>
      </c>
      <c r="Y4575" s="2">
        <v>39176</v>
      </c>
      <c r="Z4575">
        <v>384.47</v>
      </c>
      <c r="AB4575" s="2">
        <v>39176</v>
      </c>
      <c r="AC4575">
        <v>400.64</v>
      </c>
      <c r="AE4575" s="2">
        <v>39176</v>
      </c>
      <c r="AF4575">
        <v>764.4</v>
      </c>
      <c r="AH4575" s="2">
        <v>39176</v>
      </c>
      <c r="AI4575">
        <v>205.81</v>
      </c>
      <c r="AK4575" s="2">
        <v>39176</v>
      </c>
      <c r="AL4575">
        <v>228.48</v>
      </c>
      <c r="AN4575" s="2">
        <v>39176</v>
      </c>
      <c r="AO4575">
        <v>184.28</v>
      </c>
      <c r="AQ4575" s="2">
        <v>39176</v>
      </c>
      <c r="AR4575">
        <v>165.47</v>
      </c>
      <c r="AT4575" s="2">
        <v>39176</v>
      </c>
      <c r="AU4575">
        <v>237.89</v>
      </c>
      <c r="AW4575" s="2">
        <v>39176</v>
      </c>
      <c r="AX4575">
        <v>389.25</v>
      </c>
      <c r="AZ4575" s="2">
        <v>39176</v>
      </c>
      <c r="BA4575">
        <v>197.14</v>
      </c>
      <c r="BC4575" s="2">
        <v>39176</v>
      </c>
      <c r="BD4575">
        <v>366.24</v>
      </c>
      <c r="BF4575" s="2">
        <v>39176</v>
      </c>
      <c r="BG4575">
        <v>353.09</v>
      </c>
      <c r="BI4575" s="2">
        <v>39176</v>
      </c>
      <c r="BJ4575">
        <v>266.81</v>
      </c>
      <c r="BL4575" s="2">
        <v>39176</v>
      </c>
      <c r="BM4575">
        <v>387.01</v>
      </c>
      <c r="BO4575" s="2">
        <v>39176</v>
      </c>
      <c r="BP4575">
        <v>196.88</v>
      </c>
      <c r="BR4575" s="2">
        <v>39176</v>
      </c>
      <c r="BS4575">
        <v>120.87</v>
      </c>
      <c r="BU4575" s="2">
        <v>39176</v>
      </c>
      <c r="BV4575">
        <v>192.2</v>
      </c>
    </row>
    <row r="4576" spans="1:74">
      <c r="A4576" s="2">
        <v>39177</v>
      </c>
      <c r="B4576">
        <v>1443.76</v>
      </c>
      <c r="D4576" s="2">
        <v>39177</v>
      </c>
      <c r="E4576">
        <v>494.48</v>
      </c>
      <c r="G4576" s="2">
        <v>39177</v>
      </c>
      <c r="H4576">
        <v>369.2</v>
      </c>
      <c r="J4576" s="2">
        <v>39177</v>
      </c>
      <c r="K4576">
        <v>370.12</v>
      </c>
      <c r="M4576" s="2">
        <v>39177</v>
      </c>
      <c r="N4576">
        <v>474.05</v>
      </c>
      <c r="P4576" s="2">
        <v>39177</v>
      </c>
      <c r="Q4576">
        <v>298.14</v>
      </c>
      <c r="S4576" s="2">
        <v>39177</v>
      </c>
      <c r="T4576">
        <v>353.35</v>
      </c>
      <c r="V4576" s="2">
        <v>39177</v>
      </c>
      <c r="W4576">
        <v>518.34</v>
      </c>
      <c r="Y4576" s="2">
        <v>39177</v>
      </c>
      <c r="Z4576">
        <v>385.36</v>
      </c>
      <c r="AB4576" s="2">
        <v>39177</v>
      </c>
      <c r="AC4576">
        <v>401.67</v>
      </c>
      <c r="AE4576" s="2">
        <v>39177</v>
      </c>
      <c r="AF4576">
        <v>766.16</v>
      </c>
      <c r="AH4576" s="2">
        <v>39177</v>
      </c>
      <c r="AI4576">
        <v>206.5</v>
      </c>
      <c r="AK4576" s="2">
        <v>39177</v>
      </c>
      <c r="AL4576">
        <v>230.08</v>
      </c>
      <c r="AN4576" s="2">
        <v>39177</v>
      </c>
      <c r="AO4576">
        <v>184.16</v>
      </c>
      <c r="AQ4576" s="2">
        <v>39177</v>
      </c>
      <c r="AR4576">
        <v>165.62</v>
      </c>
      <c r="AT4576" s="2">
        <v>39177</v>
      </c>
      <c r="AU4576">
        <v>237.69</v>
      </c>
      <c r="AW4576" s="2">
        <v>39177</v>
      </c>
      <c r="AX4576">
        <v>389.5</v>
      </c>
      <c r="AZ4576" s="2">
        <v>39177</v>
      </c>
      <c r="BA4576">
        <v>197.58</v>
      </c>
      <c r="BC4576" s="2">
        <v>39177</v>
      </c>
      <c r="BD4576">
        <v>366.7</v>
      </c>
      <c r="BF4576" s="2">
        <v>39177</v>
      </c>
      <c r="BG4576">
        <v>356.29</v>
      </c>
      <c r="BI4576" s="2">
        <v>39177</v>
      </c>
      <c r="BJ4576">
        <v>268.11</v>
      </c>
      <c r="BL4576" s="2">
        <v>39177</v>
      </c>
      <c r="BM4576">
        <v>388.01</v>
      </c>
      <c r="BO4576" s="2">
        <v>39177</v>
      </c>
      <c r="BP4576">
        <v>197.85</v>
      </c>
      <c r="BR4576" s="2">
        <v>39177</v>
      </c>
      <c r="BS4576">
        <v>122.22</v>
      </c>
      <c r="BU4576" s="2">
        <v>39177</v>
      </c>
      <c r="BV4576">
        <v>191.75</v>
      </c>
    </row>
    <row r="4577" spans="1:74">
      <c r="A4577" s="2">
        <v>39178</v>
      </c>
      <c r="B4577">
        <v>1443.76</v>
      </c>
      <c r="D4577" s="2">
        <v>39178</v>
      </c>
      <c r="E4577">
        <v>494.48</v>
      </c>
      <c r="G4577" s="2">
        <v>39178</v>
      </c>
      <c r="H4577">
        <v>369.2</v>
      </c>
      <c r="J4577" s="2">
        <v>39178</v>
      </c>
      <c r="K4577">
        <v>370.12</v>
      </c>
      <c r="M4577" s="2">
        <v>39178</v>
      </c>
      <c r="N4577">
        <v>474.05</v>
      </c>
      <c r="P4577" s="2">
        <v>39178</v>
      </c>
      <c r="Q4577">
        <v>298.14</v>
      </c>
      <c r="S4577" s="2">
        <v>39178</v>
      </c>
      <c r="T4577">
        <v>353.35</v>
      </c>
      <c r="V4577" s="2">
        <v>39178</v>
      </c>
      <c r="W4577">
        <v>518.34</v>
      </c>
      <c r="Y4577" s="2">
        <v>39178</v>
      </c>
      <c r="Z4577">
        <v>385.36</v>
      </c>
      <c r="AB4577" s="2">
        <v>39178</v>
      </c>
      <c r="AC4577">
        <v>401.67</v>
      </c>
      <c r="AE4577" s="2">
        <v>39178</v>
      </c>
      <c r="AF4577">
        <v>766.16</v>
      </c>
      <c r="AH4577" s="2">
        <v>39178</v>
      </c>
      <c r="AI4577">
        <v>206.5</v>
      </c>
      <c r="AK4577" s="2">
        <v>39178</v>
      </c>
      <c r="AL4577">
        <v>230.08</v>
      </c>
      <c r="AN4577" s="2">
        <v>39178</v>
      </c>
      <c r="AO4577">
        <v>184.16</v>
      </c>
      <c r="AQ4577" s="2">
        <v>39178</v>
      </c>
      <c r="AR4577">
        <v>165.62</v>
      </c>
      <c r="AT4577" s="2">
        <v>39178</v>
      </c>
      <c r="AU4577">
        <v>237.69</v>
      </c>
      <c r="AW4577" s="2">
        <v>39178</v>
      </c>
      <c r="AX4577">
        <v>389.5</v>
      </c>
      <c r="AZ4577" s="2">
        <v>39178</v>
      </c>
      <c r="BA4577">
        <v>197.58</v>
      </c>
      <c r="BC4577" s="2">
        <v>39178</v>
      </c>
      <c r="BD4577">
        <v>366.7</v>
      </c>
      <c r="BF4577" s="2">
        <v>39178</v>
      </c>
      <c r="BG4577">
        <v>356.29</v>
      </c>
      <c r="BI4577" s="2">
        <v>39178</v>
      </c>
      <c r="BJ4577">
        <v>268.11</v>
      </c>
      <c r="BL4577" s="2">
        <v>39178</v>
      </c>
      <c r="BM4577">
        <v>388.01</v>
      </c>
      <c r="BO4577" s="2">
        <v>39178</v>
      </c>
      <c r="BP4577">
        <v>197.85</v>
      </c>
      <c r="BR4577" s="2">
        <v>39178</v>
      </c>
      <c r="BS4577">
        <v>122.22</v>
      </c>
      <c r="BU4577" s="2">
        <v>39178</v>
      </c>
      <c r="BV4577">
        <v>191.75</v>
      </c>
    </row>
    <row r="4578" spans="1:74">
      <c r="A4578" s="2">
        <v>39181</v>
      </c>
      <c r="B4578">
        <v>1444.61</v>
      </c>
      <c r="D4578" s="2">
        <v>39181</v>
      </c>
      <c r="E4578">
        <v>493.19</v>
      </c>
      <c r="G4578" s="2">
        <v>39181</v>
      </c>
      <c r="H4578">
        <v>369.5</v>
      </c>
      <c r="J4578" s="2">
        <v>39181</v>
      </c>
      <c r="K4578">
        <v>369.38</v>
      </c>
      <c r="M4578" s="2">
        <v>39181</v>
      </c>
      <c r="N4578">
        <v>473.31</v>
      </c>
      <c r="P4578" s="2">
        <v>39181</v>
      </c>
      <c r="Q4578">
        <v>296.95999999999998</v>
      </c>
      <c r="S4578" s="2">
        <v>39181</v>
      </c>
      <c r="T4578">
        <v>352.61</v>
      </c>
      <c r="V4578" s="2">
        <v>39181</v>
      </c>
      <c r="W4578">
        <v>520.4</v>
      </c>
      <c r="Y4578" s="2">
        <v>39181</v>
      </c>
      <c r="Z4578">
        <v>383.37</v>
      </c>
      <c r="AB4578" s="2">
        <v>39181</v>
      </c>
      <c r="AC4578">
        <v>401.08</v>
      </c>
      <c r="AE4578" s="2">
        <v>39181</v>
      </c>
      <c r="AF4578">
        <v>768.06</v>
      </c>
      <c r="AH4578" s="2">
        <v>39181</v>
      </c>
      <c r="AI4578">
        <v>207.84</v>
      </c>
      <c r="AK4578" s="2">
        <v>39181</v>
      </c>
      <c r="AL4578">
        <v>230.23</v>
      </c>
      <c r="AN4578" s="2">
        <v>39181</v>
      </c>
      <c r="AO4578">
        <v>184.33</v>
      </c>
      <c r="AQ4578" s="2">
        <v>39181</v>
      </c>
      <c r="AR4578">
        <v>165.3</v>
      </c>
      <c r="AT4578" s="2">
        <v>39181</v>
      </c>
      <c r="AU4578">
        <v>240.7</v>
      </c>
      <c r="AW4578" s="2">
        <v>39181</v>
      </c>
      <c r="AX4578">
        <v>389.31</v>
      </c>
      <c r="AZ4578" s="2">
        <v>39181</v>
      </c>
      <c r="BA4578">
        <v>198.69</v>
      </c>
      <c r="BC4578" s="2">
        <v>39181</v>
      </c>
      <c r="BD4578">
        <v>368.05</v>
      </c>
      <c r="BF4578" s="2">
        <v>39181</v>
      </c>
      <c r="BG4578">
        <v>358.46</v>
      </c>
      <c r="BI4578" s="2">
        <v>39181</v>
      </c>
      <c r="BJ4578">
        <v>273</v>
      </c>
      <c r="BL4578" s="2">
        <v>39181</v>
      </c>
      <c r="BM4578">
        <v>387.82</v>
      </c>
      <c r="BO4578" s="2">
        <v>39181</v>
      </c>
      <c r="BP4578">
        <v>197.88</v>
      </c>
      <c r="BR4578" s="2">
        <v>39181</v>
      </c>
      <c r="BS4578">
        <v>122.84</v>
      </c>
      <c r="BU4578" s="2">
        <v>39181</v>
      </c>
      <c r="BV4578">
        <v>191.96</v>
      </c>
    </row>
    <row r="4579" spans="1:74">
      <c r="A4579" s="2">
        <v>39182</v>
      </c>
      <c r="B4579">
        <v>1448.39</v>
      </c>
      <c r="D4579" s="2">
        <v>39182</v>
      </c>
      <c r="E4579">
        <v>493.8</v>
      </c>
      <c r="G4579" s="2">
        <v>39182</v>
      </c>
      <c r="H4579">
        <v>370.37</v>
      </c>
      <c r="J4579" s="2">
        <v>39182</v>
      </c>
      <c r="K4579">
        <v>369.58</v>
      </c>
      <c r="M4579" s="2">
        <v>39182</v>
      </c>
      <c r="N4579">
        <v>479.94</v>
      </c>
      <c r="P4579" s="2">
        <v>39182</v>
      </c>
      <c r="Q4579">
        <v>298.20999999999998</v>
      </c>
      <c r="S4579" s="2">
        <v>39182</v>
      </c>
      <c r="T4579">
        <v>351.84</v>
      </c>
      <c r="V4579" s="2">
        <v>39182</v>
      </c>
      <c r="W4579">
        <v>520.15</v>
      </c>
      <c r="Y4579" s="2">
        <v>39182</v>
      </c>
      <c r="Z4579">
        <v>383.67</v>
      </c>
      <c r="AB4579" s="2">
        <v>39182</v>
      </c>
      <c r="AC4579">
        <v>400.97</v>
      </c>
      <c r="AE4579" s="2">
        <v>39182</v>
      </c>
      <c r="AF4579">
        <v>771.32</v>
      </c>
      <c r="AH4579" s="2">
        <v>39182</v>
      </c>
      <c r="AI4579">
        <v>208.47</v>
      </c>
      <c r="AK4579" s="2">
        <v>39182</v>
      </c>
      <c r="AL4579">
        <v>230.8</v>
      </c>
      <c r="AN4579" s="2">
        <v>39182</v>
      </c>
      <c r="AO4579">
        <v>184.82</v>
      </c>
      <c r="AQ4579" s="2">
        <v>39182</v>
      </c>
      <c r="AR4579">
        <v>165.37</v>
      </c>
      <c r="AT4579" s="2">
        <v>39182</v>
      </c>
      <c r="AU4579">
        <v>239.26</v>
      </c>
      <c r="AW4579" s="2">
        <v>39182</v>
      </c>
      <c r="AX4579">
        <v>389.01</v>
      </c>
      <c r="AZ4579" s="2">
        <v>39182</v>
      </c>
      <c r="BA4579">
        <v>198.36</v>
      </c>
      <c r="BC4579" s="2">
        <v>39182</v>
      </c>
      <c r="BD4579">
        <v>367.36</v>
      </c>
      <c r="BF4579" s="2">
        <v>39182</v>
      </c>
      <c r="BG4579">
        <v>364.71</v>
      </c>
      <c r="BI4579" s="2">
        <v>39182</v>
      </c>
      <c r="BJ4579">
        <v>273.45</v>
      </c>
      <c r="BL4579" s="2">
        <v>39182</v>
      </c>
      <c r="BM4579">
        <v>386.52</v>
      </c>
      <c r="BO4579" s="2">
        <v>39182</v>
      </c>
      <c r="BP4579">
        <v>197.85</v>
      </c>
      <c r="BR4579" s="2">
        <v>39182</v>
      </c>
      <c r="BS4579">
        <v>123.43</v>
      </c>
      <c r="BU4579" s="2">
        <v>39182</v>
      </c>
      <c r="BV4579">
        <v>193.21</v>
      </c>
    </row>
    <row r="4580" spans="1:74">
      <c r="A4580" s="2">
        <v>39183</v>
      </c>
      <c r="B4580">
        <v>1438.87</v>
      </c>
      <c r="D4580" s="2">
        <v>39183</v>
      </c>
      <c r="E4580">
        <v>489.22</v>
      </c>
      <c r="G4580" s="2">
        <v>39183</v>
      </c>
      <c r="H4580">
        <v>370.02</v>
      </c>
      <c r="J4580" s="2">
        <v>39183</v>
      </c>
      <c r="K4580">
        <v>367.71</v>
      </c>
      <c r="M4580" s="2">
        <v>39183</v>
      </c>
      <c r="N4580">
        <v>476.53</v>
      </c>
      <c r="P4580" s="2">
        <v>39183</v>
      </c>
      <c r="Q4580">
        <v>296.97000000000003</v>
      </c>
      <c r="S4580" s="2">
        <v>39183</v>
      </c>
      <c r="T4580">
        <v>348.9</v>
      </c>
      <c r="V4580" s="2">
        <v>39183</v>
      </c>
      <c r="W4580">
        <v>515.96</v>
      </c>
      <c r="Y4580" s="2">
        <v>39183</v>
      </c>
      <c r="Z4580">
        <v>380.68</v>
      </c>
      <c r="AB4580" s="2">
        <v>39183</v>
      </c>
      <c r="AC4580">
        <v>399.17</v>
      </c>
      <c r="AE4580" s="2">
        <v>39183</v>
      </c>
      <c r="AF4580">
        <v>764.8</v>
      </c>
      <c r="AH4580" s="2">
        <v>39183</v>
      </c>
      <c r="AI4580">
        <v>207.48</v>
      </c>
      <c r="AK4580" s="2">
        <v>39183</v>
      </c>
      <c r="AL4580">
        <v>230.55</v>
      </c>
      <c r="AN4580" s="2">
        <v>39183</v>
      </c>
      <c r="AO4580">
        <v>181.42</v>
      </c>
      <c r="AQ4580" s="2">
        <v>39183</v>
      </c>
      <c r="AR4580">
        <v>163.54</v>
      </c>
      <c r="AT4580" s="2">
        <v>39183</v>
      </c>
      <c r="AU4580">
        <v>237.44</v>
      </c>
      <c r="AW4580" s="2">
        <v>39183</v>
      </c>
      <c r="AX4580">
        <v>387.93</v>
      </c>
      <c r="AZ4580" s="2">
        <v>39183</v>
      </c>
      <c r="BA4580">
        <v>196.05</v>
      </c>
      <c r="BC4580" s="2">
        <v>39183</v>
      </c>
      <c r="BD4580">
        <v>365.85</v>
      </c>
      <c r="BF4580" s="2">
        <v>39183</v>
      </c>
      <c r="BG4580">
        <v>360.65</v>
      </c>
      <c r="BI4580" s="2">
        <v>39183</v>
      </c>
      <c r="BJ4580">
        <v>271.74</v>
      </c>
      <c r="BL4580" s="2">
        <v>39183</v>
      </c>
      <c r="BM4580">
        <v>383.57</v>
      </c>
      <c r="BO4580" s="2">
        <v>39183</v>
      </c>
      <c r="BP4580">
        <v>196.59</v>
      </c>
      <c r="BR4580" s="2">
        <v>39183</v>
      </c>
      <c r="BS4580">
        <v>121.68</v>
      </c>
      <c r="BU4580" s="2">
        <v>39183</v>
      </c>
      <c r="BV4580">
        <v>192.15</v>
      </c>
    </row>
    <row r="4581" spans="1:74">
      <c r="A4581" s="2">
        <v>39184</v>
      </c>
      <c r="B4581">
        <v>1447.8</v>
      </c>
      <c r="D4581" s="2">
        <v>39184</v>
      </c>
      <c r="E4581">
        <v>494.07</v>
      </c>
      <c r="G4581" s="2">
        <v>39184</v>
      </c>
      <c r="H4581">
        <v>374.47</v>
      </c>
      <c r="J4581" s="2">
        <v>39184</v>
      </c>
      <c r="K4581">
        <v>370.31</v>
      </c>
      <c r="M4581" s="2">
        <v>39184</v>
      </c>
      <c r="N4581">
        <v>483.33</v>
      </c>
      <c r="P4581" s="2">
        <v>39184</v>
      </c>
      <c r="Q4581">
        <v>298.92</v>
      </c>
      <c r="S4581" s="2">
        <v>39184</v>
      </c>
      <c r="T4581">
        <v>351.08</v>
      </c>
      <c r="V4581" s="2">
        <v>39184</v>
      </c>
      <c r="W4581">
        <v>518.45000000000005</v>
      </c>
      <c r="Y4581" s="2">
        <v>39184</v>
      </c>
      <c r="Z4581">
        <v>380.5</v>
      </c>
      <c r="AB4581" s="2">
        <v>39184</v>
      </c>
      <c r="AC4581">
        <v>401.71</v>
      </c>
      <c r="AE4581" s="2">
        <v>39184</v>
      </c>
      <c r="AF4581">
        <v>765.2</v>
      </c>
      <c r="AH4581" s="2">
        <v>39184</v>
      </c>
      <c r="AI4581">
        <v>206.75</v>
      </c>
      <c r="AK4581" s="2">
        <v>39184</v>
      </c>
      <c r="AL4581">
        <v>232.23</v>
      </c>
      <c r="AN4581" s="2">
        <v>39184</v>
      </c>
      <c r="AO4581">
        <v>180.23</v>
      </c>
      <c r="AQ4581" s="2">
        <v>39184</v>
      </c>
      <c r="AR4581">
        <v>163.69999999999999</v>
      </c>
      <c r="AT4581" s="2">
        <v>39184</v>
      </c>
      <c r="AU4581">
        <v>239.54</v>
      </c>
      <c r="AW4581" s="2">
        <v>39184</v>
      </c>
      <c r="AX4581">
        <v>388.95</v>
      </c>
      <c r="AZ4581" s="2">
        <v>39184</v>
      </c>
      <c r="BA4581">
        <v>196.33</v>
      </c>
      <c r="BC4581" s="2">
        <v>39184</v>
      </c>
      <c r="BD4581">
        <v>368.26</v>
      </c>
      <c r="BF4581" s="2">
        <v>39184</v>
      </c>
      <c r="BG4581">
        <v>363.1</v>
      </c>
      <c r="BI4581" s="2">
        <v>39184</v>
      </c>
      <c r="BJ4581">
        <v>277.5</v>
      </c>
      <c r="BL4581" s="2">
        <v>39184</v>
      </c>
      <c r="BM4581">
        <v>384.44</v>
      </c>
      <c r="BO4581" s="2">
        <v>39184</v>
      </c>
      <c r="BP4581">
        <v>198.51</v>
      </c>
      <c r="BR4581" s="2">
        <v>39184</v>
      </c>
      <c r="BS4581">
        <v>121.55</v>
      </c>
      <c r="BU4581" s="2">
        <v>39184</v>
      </c>
      <c r="BV4581">
        <v>194.48</v>
      </c>
    </row>
    <row r="4582" spans="1:74">
      <c r="A4582" s="2">
        <v>39185</v>
      </c>
      <c r="B4582">
        <v>1452.85</v>
      </c>
      <c r="D4582" s="2">
        <v>39185</v>
      </c>
      <c r="E4582">
        <v>494.59</v>
      </c>
      <c r="G4582" s="2">
        <v>39185</v>
      </c>
      <c r="H4582">
        <v>381.98</v>
      </c>
      <c r="J4582" s="2">
        <v>39185</v>
      </c>
      <c r="K4582">
        <v>371.49</v>
      </c>
      <c r="M4582" s="2">
        <v>39185</v>
      </c>
      <c r="N4582">
        <v>483.66</v>
      </c>
      <c r="P4582" s="2">
        <v>39185</v>
      </c>
      <c r="Q4582">
        <v>299.43</v>
      </c>
      <c r="S4582" s="2">
        <v>39185</v>
      </c>
      <c r="T4582">
        <v>352.9</v>
      </c>
      <c r="V4582" s="2">
        <v>39185</v>
      </c>
      <c r="W4582">
        <v>515.33000000000004</v>
      </c>
      <c r="Y4582" s="2">
        <v>39185</v>
      </c>
      <c r="Z4582">
        <v>382.95</v>
      </c>
      <c r="AB4582" s="2">
        <v>39185</v>
      </c>
      <c r="AC4582">
        <v>401.8</v>
      </c>
      <c r="AE4582" s="2">
        <v>39185</v>
      </c>
      <c r="AF4582">
        <v>768.29</v>
      </c>
      <c r="AH4582" s="2">
        <v>39185</v>
      </c>
      <c r="AI4582">
        <v>206.4</v>
      </c>
      <c r="AK4582" s="2">
        <v>39185</v>
      </c>
      <c r="AL4582">
        <v>233.63</v>
      </c>
      <c r="AN4582" s="2">
        <v>39185</v>
      </c>
      <c r="AO4582">
        <v>182.23</v>
      </c>
      <c r="AQ4582" s="2">
        <v>39185</v>
      </c>
      <c r="AR4582">
        <v>164.23</v>
      </c>
      <c r="AT4582" s="2">
        <v>39185</v>
      </c>
      <c r="AU4582">
        <v>240.17</v>
      </c>
      <c r="AW4582" s="2">
        <v>39185</v>
      </c>
      <c r="AX4582">
        <v>390.22</v>
      </c>
      <c r="AZ4582" s="2">
        <v>39185</v>
      </c>
      <c r="BA4582">
        <v>196.39</v>
      </c>
      <c r="BC4582" s="2">
        <v>39185</v>
      </c>
      <c r="BD4582">
        <v>368.18</v>
      </c>
      <c r="BF4582" s="2">
        <v>39185</v>
      </c>
      <c r="BG4582">
        <v>361.67</v>
      </c>
      <c r="BI4582" s="2">
        <v>39185</v>
      </c>
      <c r="BJ4582">
        <v>275.81</v>
      </c>
      <c r="BL4582" s="2">
        <v>39185</v>
      </c>
      <c r="BM4582">
        <v>387.78</v>
      </c>
      <c r="BO4582" s="2">
        <v>39185</v>
      </c>
      <c r="BP4582">
        <v>196.95</v>
      </c>
      <c r="BR4582" s="2">
        <v>39185</v>
      </c>
      <c r="BS4582">
        <v>121.78</v>
      </c>
      <c r="BU4582" s="2">
        <v>39185</v>
      </c>
      <c r="BV4582">
        <v>194.61</v>
      </c>
    </row>
    <row r="4583" spans="1:74">
      <c r="A4583" s="2">
        <v>39188</v>
      </c>
      <c r="B4583">
        <v>1468.47</v>
      </c>
      <c r="D4583" s="2">
        <v>39188</v>
      </c>
      <c r="E4583">
        <v>498.65</v>
      </c>
      <c r="G4583" s="2">
        <v>39188</v>
      </c>
      <c r="H4583">
        <v>385.46</v>
      </c>
      <c r="J4583" s="2">
        <v>39188</v>
      </c>
      <c r="K4583">
        <v>372.98</v>
      </c>
      <c r="M4583" s="2">
        <v>39188</v>
      </c>
      <c r="N4583">
        <v>487.18</v>
      </c>
      <c r="P4583" s="2">
        <v>39188</v>
      </c>
      <c r="Q4583">
        <v>300.35000000000002</v>
      </c>
      <c r="S4583" s="2">
        <v>39188</v>
      </c>
      <c r="T4583">
        <v>355.54</v>
      </c>
      <c r="V4583" s="2">
        <v>39188</v>
      </c>
      <c r="W4583">
        <v>521.95000000000005</v>
      </c>
      <c r="Y4583" s="2">
        <v>39188</v>
      </c>
      <c r="Z4583">
        <v>392.38</v>
      </c>
      <c r="AB4583" s="2">
        <v>39188</v>
      </c>
      <c r="AC4583">
        <v>406.67</v>
      </c>
      <c r="AE4583" s="2">
        <v>39188</v>
      </c>
      <c r="AF4583">
        <v>788.98</v>
      </c>
      <c r="AH4583" s="2">
        <v>39188</v>
      </c>
      <c r="AI4583">
        <v>207.68</v>
      </c>
      <c r="AK4583" s="2">
        <v>39188</v>
      </c>
      <c r="AL4583">
        <v>234.33</v>
      </c>
      <c r="AN4583" s="2">
        <v>39188</v>
      </c>
      <c r="AO4583">
        <v>182.1</v>
      </c>
      <c r="AQ4583" s="2">
        <v>39188</v>
      </c>
      <c r="AR4583">
        <v>165.93</v>
      </c>
      <c r="AT4583" s="2">
        <v>39188</v>
      </c>
      <c r="AU4583">
        <v>242.85</v>
      </c>
      <c r="AW4583" s="2">
        <v>39188</v>
      </c>
      <c r="AX4583">
        <v>394.67</v>
      </c>
      <c r="AZ4583" s="2">
        <v>39188</v>
      </c>
      <c r="BA4583">
        <v>197.8</v>
      </c>
      <c r="BC4583" s="2">
        <v>39188</v>
      </c>
      <c r="BD4583">
        <v>370.09</v>
      </c>
      <c r="BF4583" s="2">
        <v>39188</v>
      </c>
      <c r="BG4583">
        <v>364.87</v>
      </c>
      <c r="BI4583" s="2">
        <v>39188</v>
      </c>
      <c r="BJ4583">
        <v>280.08</v>
      </c>
      <c r="BL4583" s="2">
        <v>39188</v>
      </c>
      <c r="BM4583">
        <v>394.04</v>
      </c>
      <c r="BO4583" s="2">
        <v>39188</v>
      </c>
      <c r="BP4583">
        <v>198.88</v>
      </c>
      <c r="BR4583" s="2">
        <v>39188</v>
      </c>
      <c r="BS4583">
        <v>123.07</v>
      </c>
      <c r="BU4583" s="2">
        <v>39188</v>
      </c>
      <c r="BV4583">
        <v>196.66</v>
      </c>
    </row>
    <row r="4584" spans="1:74">
      <c r="A4584" s="2">
        <v>39189</v>
      </c>
      <c r="B4584">
        <v>1471.48</v>
      </c>
      <c r="D4584" s="2">
        <v>39189</v>
      </c>
      <c r="E4584">
        <v>500.53</v>
      </c>
      <c r="G4584" s="2">
        <v>39189</v>
      </c>
      <c r="H4584">
        <v>386.59</v>
      </c>
      <c r="J4584" s="2">
        <v>39189</v>
      </c>
      <c r="K4584">
        <v>373.22</v>
      </c>
      <c r="M4584" s="2">
        <v>39189</v>
      </c>
      <c r="N4584">
        <v>485.49</v>
      </c>
      <c r="P4584" s="2">
        <v>39189</v>
      </c>
      <c r="Q4584">
        <v>302.97000000000003</v>
      </c>
      <c r="S4584" s="2">
        <v>39189</v>
      </c>
      <c r="T4584">
        <v>356.61</v>
      </c>
      <c r="V4584" s="2">
        <v>39189</v>
      </c>
      <c r="W4584">
        <v>525.74</v>
      </c>
      <c r="Y4584" s="2">
        <v>39189</v>
      </c>
      <c r="Z4584">
        <v>391.48</v>
      </c>
      <c r="AB4584" s="2">
        <v>39189</v>
      </c>
      <c r="AC4584">
        <v>409.69</v>
      </c>
      <c r="AE4584" s="2">
        <v>39189</v>
      </c>
      <c r="AF4584">
        <v>789.11</v>
      </c>
      <c r="AH4584" s="2">
        <v>39189</v>
      </c>
      <c r="AI4584">
        <v>209.33</v>
      </c>
      <c r="AK4584" s="2">
        <v>39189</v>
      </c>
      <c r="AL4584">
        <v>234.79</v>
      </c>
      <c r="AN4584" s="2">
        <v>39189</v>
      </c>
      <c r="AO4584">
        <v>184.89</v>
      </c>
      <c r="AQ4584" s="2">
        <v>39189</v>
      </c>
      <c r="AR4584">
        <v>165.45</v>
      </c>
      <c r="AT4584" s="2">
        <v>39189</v>
      </c>
      <c r="AU4584">
        <v>241.44</v>
      </c>
      <c r="AW4584" s="2">
        <v>39189</v>
      </c>
      <c r="AX4584">
        <v>396.72</v>
      </c>
      <c r="AZ4584" s="2">
        <v>39189</v>
      </c>
      <c r="BA4584">
        <v>198.16</v>
      </c>
      <c r="BC4584" s="2">
        <v>39189</v>
      </c>
      <c r="BD4584">
        <v>371.57</v>
      </c>
      <c r="BF4584" s="2">
        <v>39189</v>
      </c>
      <c r="BG4584">
        <v>365.95</v>
      </c>
      <c r="BI4584" s="2">
        <v>39189</v>
      </c>
      <c r="BJ4584">
        <v>279.14</v>
      </c>
      <c r="BL4584" s="2">
        <v>39189</v>
      </c>
      <c r="BM4584">
        <v>396.81</v>
      </c>
      <c r="BO4584" s="2">
        <v>39189</v>
      </c>
      <c r="BP4584">
        <v>199.81</v>
      </c>
      <c r="BR4584" s="2">
        <v>39189</v>
      </c>
      <c r="BS4584">
        <v>122.1</v>
      </c>
      <c r="BU4584" s="2">
        <v>39189</v>
      </c>
      <c r="BV4584">
        <v>197.32</v>
      </c>
    </row>
    <row r="4585" spans="1:74">
      <c r="A4585" s="2">
        <v>39190</v>
      </c>
      <c r="B4585">
        <v>1472.5</v>
      </c>
      <c r="D4585" s="2">
        <v>39190</v>
      </c>
      <c r="E4585">
        <v>495.41</v>
      </c>
      <c r="G4585" s="2">
        <v>39190</v>
      </c>
      <c r="H4585">
        <v>385.49</v>
      </c>
      <c r="J4585" s="2">
        <v>39190</v>
      </c>
      <c r="K4585">
        <v>374.39</v>
      </c>
      <c r="M4585" s="2">
        <v>39190</v>
      </c>
      <c r="N4585">
        <v>482.24</v>
      </c>
      <c r="P4585" s="2">
        <v>39190</v>
      </c>
      <c r="Q4585">
        <v>302.89999999999998</v>
      </c>
      <c r="S4585" s="2">
        <v>39190</v>
      </c>
      <c r="T4585">
        <v>354.83</v>
      </c>
      <c r="V4585" s="2">
        <v>39190</v>
      </c>
      <c r="W4585">
        <v>523.96</v>
      </c>
      <c r="Y4585" s="2">
        <v>39190</v>
      </c>
      <c r="Z4585">
        <v>398.09</v>
      </c>
      <c r="AB4585" s="2">
        <v>39190</v>
      </c>
      <c r="AC4585">
        <v>408.66</v>
      </c>
      <c r="AE4585" s="2">
        <v>39190</v>
      </c>
      <c r="AF4585">
        <v>798.42</v>
      </c>
      <c r="AH4585" s="2">
        <v>39190</v>
      </c>
      <c r="AI4585">
        <v>209.88</v>
      </c>
      <c r="AK4585" s="2">
        <v>39190</v>
      </c>
      <c r="AL4585">
        <v>233.95</v>
      </c>
      <c r="AN4585" s="2">
        <v>39190</v>
      </c>
      <c r="AO4585">
        <v>183.88</v>
      </c>
      <c r="AQ4585" s="2">
        <v>39190</v>
      </c>
      <c r="AR4585">
        <v>165.23</v>
      </c>
      <c r="AT4585" s="2">
        <v>39190</v>
      </c>
      <c r="AU4585">
        <v>239.62</v>
      </c>
      <c r="AW4585" s="2">
        <v>39190</v>
      </c>
      <c r="AX4585">
        <v>397.99</v>
      </c>
      <c r="AZ4585" s="2">
        <v>39190</v>
      </c>
      <c r="BA4585">
        <v>197.27</v>
      </c>
      <c r="BC4585" s="2">
        <v>39190</v>
      </c>
      <c r="BD4585">
        <v>371.05</v>
      </c>
      <c r="BF4585" s="2">
        <v>39190</v>
      </c>
      <c r="BG4585">
        <v>374.63</v>
      </c>
      <c r="BI4585" s="2">
        <v>39190</v>
      </c>
      <c r="BJ4585">
        <v>281.38</v>
      </c>
      <c r="BL4585" s="2">
        <v>39190</v>
      </c>
      <c r="BM4585">
        <v>396.67</v>
      </c>
      <c r="BO4585" s="2">
        <v>39190</v>
      </c>
      <c r="BP4585">
        <v>201.17</v>
      </c>
      <c r="BR4585" s="2">
        <v>39190</v>
      </c>
      <c r="BS4585">
        <v>121.12</v>
      </c>
      <c r="BU4585" s="2">
        <v>39190</v>
      </c>
      <c r="BV4585">
        <v>198.94</v>
      </c>
    </row>
    <row r="4586" spans="1:74">
      <c r="A4586" s="2">
        <v>39191</v>
      </c>
      <c r="B4586">
        <v>1470.73</v>
      </c>
      <c r="D4586" s="2">
        <v>39191</v>
      </c>
      <c r="E4586">
        <v>492.47</v>
      </c>
      <c r="G4586" s="2">
        <v>39191</v>
      </c>
      <c r="H4586">
        <v>390.14</v>
      </c>
      <c r="J4586" s="2">
        <v>39191</v>
      </c>
      <c r="K4586">
        <v>374.09</v>
      </c>
      <c r="M4586" s="2">
        <v>39191</v>
      </c>
      <c r="N4586">
        <v>477.4</v>
      </c>
      <c r="P4586" s="2">
        <v>39191</v>
      </c>
      <c r="Q4586">
        <v>302.70999999999998</v>
      </c>
      <c r="S4586" s="2">
        <v>39191</v>
      </c>
      <c r="T4586">
        <v>354.07</v>
      </c>
      <c r="V4586" s="2">
        <v>39191</v>
      </c>
      <c r="W4586">
        <v>523.4</v>
      </c>
      <c r="Y4586" s="2">
        <v>39191</v>
      </c>
      <c r="Z4586">
        <v>398.69</v>
      </c>
      <c r="AB4586" s="2">
        <v>39191</v>
      </c>
      <c r="AC4586">
        <v>404.36</v>
      </c>
      <c r="AE4586" s="2">
        <v>39191</v>
      </c>
      <c r="AF4586">
        <v>795.93</v>
      </c>
      <c r="AH4586" s="2">
        <v>39191</v>
      </c>
      <c r="AI4586">
        <v>208.9</v>
      </c>
      <c r="AK4586" s="2">
        <v>39191</v>
      </c>
      <c r="AL4586">
        <v>232.52</v>
      </c>
      <c r="AN4586" s="2">
        <v>39191</v>
      </c>
      <c r="AO4586">
        <v>182.76</v>
      </c>
      <c r="AQ4586" s="2">
        <v>39191</v>
      </c>
      <c r="AR4586">
        <v>165.87</v>
      </c>
      <c r="AT4586" s="2">
        <v>39191</v>
      </c>
      <c r="AU4586">
        <v>239.03</v>
      </c>
      <c r="AW4586" s="2">
        <v>39191</v>
      </c>
      <c r="AX4586">
        <v>398.1</v>
      </c>
      <c r="AZ4586" s="2">
        <v>39191</v>
      </c>
      <c r="BA4586">
        <v>199.09</v>
      </c>
      <c r="BC4586" s="2">
        <v>39191</v>
      </c>
      <c r="BD4586">
        <v>370.81</v>
      </c>
      <c r="BF4586" s="2">
        <v>39191</v>
      </c>
      <c r="BG4586">
        <v>380.38</v>
      </c>
      <c r="BI4586" s="2">
        <v>39191</v>
      </c>
      <c r="BJ4586">
        <v>283.89</v>
      </c>
      <c r="BL4586" s="2">
        <v>39191</v>
      </c>
      <c r="BM4586">
        <v>392.14</v>
      </c>
      <c r="BO4586" s="2">
        <v>39191</v>
      </c>
      <c r="BP4586">
        <v>199.97</v>
      </c>
      <c r="BR4586" s="2">
        <v>39191</v>
      </c>
      <c r="BS4586">
        <v>121.63</v>
      </c>
      <c r="BU4586" s="2">
        <v>39191</v>
      </c>
      <c r="BV4586">
        <v>198.92</v>
      </c>
    </row>
    <row r="4587" spans="1:74">
      <c r="A4587" s="2">
        <v>39192</v>
      </c>
      <c r="B4587">
        <v>1484.35</v>
      </c>
      <c r="D4587" s="2">
        <v>39192</v>
      </c>
      <c r="E4587">
        <v>497.98</v>
      </c>
      <c r="G4587" s="2">
        <v>39192</v>
      </c>
      <c r="H4587">
        <v>392.08</v>
      </c>
      <c r="J4587" s="2">
        <v>39192</v>
      </c>
      <c r="K4587">
        <v>377.75</v>
      </c>
      <c r="M4587" s="2">
        <v>39192</v>
      </c>
      <c r="N4587">
        <v>487.55</v>
      </c>
      <c r="P4587" s="2">
        <v>39192</v>
      </c>
      <c r="Q4587">
        <v>304.91000000000003</v>
      </c>
      <c r="S4587" s="2">
        <v>39192</v>
      </c>
      <c r="T4587">
        <v>356.13</v>
      </c>
      <c r="V4587" s="2">
        <v>39192</v>
      </c>
      <c r="W4587">
        <v>529.02</v>
      </c>
      <c r="Y4587" s="2">
        <v>39192</v>
      </c>
      <c r="Z4587">
        <v>400.78</v>
      </c>
      <c r="AB4587" s="2">
        <v>39192</v>
      </c>
      <c r="AC4587">
        <v>407.35</v>
      </c>
      <c r="AE4587" s="2">
        <v>39192</v>
      </c>
      <c r="AF4587">
        <v>801.28</v>
      </c>
      <c r="AH4587" s="2">
        <v>39192</v>
      </c>
      <c r="AI4587">
        <v>210.7</v>
      </c>
      <c r="AK4587" s="2">
        <v>39192</v>
      </c>
      <c r="AL4587">
        <v>233.88</v>
      </c>
      <c r="AN4587" s="2">
        <v>39192</v>
      </c>
      <c r="AO4587">
        <v>183.89</v>
      </c>
      <c r="AQ4587" s="2">
        <v>39192</v>
      </c>
      <c r="AR4587">
        <v>167.67</v>
      </c>
      <c r="AT4587" s="2">
        <v>39192</v>
      </c>
      <c r="AU4587">
        <v>241.64</v>
      </c>
      <c r="AW4587" s="2">
        <v>39192</v>
      </c>
      <c r="AX4587">
        <v>401.87</v>
      </c>
      <c r="AZ4587" s="2">
        <v>39192</v>
      </c>
      <c r="BA4587">
        <v>201.55</v>
      </c>
      <c r="BC4587" s="2">
        <v>39192</v>
      </c>
      <c r="BD4587">
        <v>372.38</v>
      </c>
      <c r="BF4587" s="2">
        <v>39192</v>
      </c>
      <c r="BG4587">
        <v>382.77</v>
      </c>
      <c r="BI4587" s="2">
        <v>39192</v>
      </c>
      <c r="BJ4587">
        <v>285.83999999999997</v>
      </c>
      <c r="BL4587" s="2">
        <v>39192</v>
      </c>
      <c r="BM4587">
        <v>394.92</v>
      </c>
      <c r="BO4587" s="2">
        <v>39192</v>
      </c>
      <c r="BP4587">
        <v>202.61</v>
      </c>
      <c r="BR4587" s="2">
        <v>39192</v>
      </c>
      <c r="BS4587">
        <v>124.21</v>
      </c>
      <c r="BU4587" s="2">
        <v>39192</v>
      </c>
      <c r="BV4587">
        <v>199.29</v>
      </c>
    </row>
    <row r="4588" spans="1:74">
      <c r="A4588" s="2">
        <v>39195</v>
      </c>
      <c r="B4588">
        <v>1480.93</v>
      </c>
      <c r="D4588" s="2">
        <v>39195</v>
      </c>
      <c r="E4588">
        <v>496.34</v>
      </c>
      <c r="G4588" s="2">
        <v>39195</v>
      </c>
      <c r="H4588">
        <v>391</v>
      </c>
      <c r="J4588" s="2">
        <v>39195</v>
      </c>
      <c r="K4588">
        <v>378.05</v>
      </c>
      <c r="M4588" s="2">
        <v>39195</v>
      </c>
      <c r="N4588">
        <v>486.18</v>
      </c>
      <c r="P4588" s="2">
        <v>39195</v>
      </c>
      <c r="Q4588">
        <v>304.44</v>
      </c>
      <c r="S4588" s="2">
        <v>39195</v>
      </c>
      <c r="T4588">
        <v>355.67</v>
      </c>
      <c r="V4588" s="2">
        <v>39195</v>
      </c>
      <c r="W4588">
        <v>526.14</v>
      </c>
      <c r="Y4588" s="2">
        <v>39195</v>
      </c>
      <c r="Z4588">
        <v>397.34</v>
      </c>
      <c r="AB4588" s="2">
        <v>39195</v>
      </c>
      <c r="AC4588">
        <v>409.16</v>
      </c>
      <c r="AE4588" s="2">
        <v>39195</v>
      </c>
      <c r="AF4588">
        <v>797.95</v>
      </c>
      <c r="AH4588" s="2">
        <v>39195</v>
      </c>
      <c r="AI4588">
        <v>212.25</v>
      </c>
      <c r="AK4588" s="2">
        <v>39195</v>
      </c>
      <c r="AL4588">
        <v>233.58</v>
      </c>
      <c r="AN4588" s="2">
        <v>39195</v>
      </c>
      <c r="AO4588">
        <v>186.13</v>
      </c>
      <c r="AQ4588" s="2">
        <v>39195</v>
      </c>
      <c r="AR4588">
        <v>166.55</v>
      </c>
      <c r="AT4588" s="2">
        <v>39195</v>
      </c>
      <c r="AU4588">
        <v>241.41</v>
      </c>
      <c r="AW4588" s="2">
        <v>39195</v>
      </c>
      <c r="AX4588">
        <v>400.7</v>
      </c>
      <c r="AZ4588" s="2">
        <v>39195</v>
      </c>
      <c r="BA4588">
        <v>200.72</v>
      </c>
      <c r="BC4588" s="2">
        <v>39195</v>
      </c>
      <c r="BD4588">
        <v>371.22</v>
      </c>
      <c r="BF4588" s="2">
        <v>39195</v>
      </c>
      <c r="BG4588">
        <v>379.43</v>
      </c>
      <c r="BI4588" s="2">
        <v>39195</v>
      </c>
      <c r="BJ4588">
        <v>283.14</v>
      </c>
      <c r="BL4588" s="2">
        <v>39195</v>
      </c>
      <c r="BM4588">
        <v>394.57</v>
      </c>
      <c r="BO4588" s="2">
        <v>39195</v>
      </c>
      <c r="BP4588">
        <v>202.29</v>
      </c>
      <c r="BR4588" s="2">
        <v>39195</v>
      </c>
      <c r="BS4588">
        <v>123.87</v>
      </c>
      <c r="BU4588" s="2">
        <v>39195</v>
      </c>
      <c r="BV4588">
        <v>200.17</v>
      </c>
    </row>
    <row r="4589" spans="1:74">
      <c r="A4589" s="2">
        <v>39196</v>
      </c>
      <c r="B4589">
        <v>1480.41</v>
      </c>
      <c r="D4589" s="2">
        <v>39196</v>
      </c>
      <c r="E4589">
        <v>496.16</v>
      </c>
      <c r="G4589" s="2">
        <v>39196</v>
      </c>
      <c r="H4589">
        <v>389.94</v>
      </c>
      <c r="J4589" s="2">
        <v>39196</v>
      </c>
      <c r="K4589">
        <v>378.11</v>
      </c>
      <c r="M4589" s="2">
        <v>39196</v>
      </c>
      <c r="N4589">
        <v>483.7</v>
      </c>
      <c r="P4589" s="2">
        <v>39196</v>
      </c>
      <c r="Q4589">
        <v>305.23</v>
      </c>
      <c r="S4589" s="2">
        <v>39196</v>
      </c>
      <c r="T4589">
        <v>358.39</v>
      </c>
      <c r="V4589" s="2">
        <v>39196</v>
      </c>
      <c r="W4589">
        <v>523.22</v>
      </c>
      <c r="Y4589" s="2">
        <v>39196</v>
      </c>
      <c r="Z4589">
        <v>394.98</v>
      </c>
      <c r="AB4589" s="2">
        <v>39196</v>
      </c>
      <c r="AC4589">
        <v>412.32</v>
      </c>
      <c r="AE4589" s="2">
        <v>39196</v>
      </c>
      <c r="AF4589">
        <v>794.92</v>
      </c>
      <c r="AH4589" s="2">
        <v>39196</v>
      </c>
      <c r="AI4589">
        <v>213.59</v>
      </c>
      <c r="AK4589" s="2">
        <v>39196</v>
      </c>
      <c r="AL4589">
        <v>233.83</v>
      </c>
      <c r="AN4589" s="2">
        <v>39196</v>
      </c>
      <c r="AO4589">
        <v>184.32</v>
      </c>
      <c r="AQ4589" s="2">
        <v>39196</v>
      </c>
      <c r="AR4589">
        <v>165.33</v>
      </c>
      <c r="AT4589" s="2">
        <v>39196</v>
      </c>
      <c r="AU4589">
        <v>240.34</v>
      </c>
      <c r="AW4589" s="2">
        <v>39196</v>
      </c>
      <c r="AX4589">
        <v>400.86</v>
      </c>
      <c r="AZ4589" s="2">
        <v>39196</v>
      </c>
      <c r="BA4589">
        <v>201.25</v>
      </c>
      <c r="BC4589" s="2">
        <v>39196</v>
      </c>
      <c r="BD4589">
        <v>372.28</v>
      </c>
      <c r="BF4589" s="2">
        <v>39196</v>
      </c>
      <c r="BG4589">
        <v>389.51</v>
      </c>
      <c r="BI4589" s="2">
        <v>39196</v>
      </c>
      <c r="BJ4589">
        <v>281.13</v>
      </c>
      <c r="BL4589" s="2">
        <v>39196</v>
      </c>
      <c r="BM4589">
        <v>393.64</v>
      </c>
      <c r="BO4589" s="2">
        <v>39196</v>
      </c>
      <c r="BP4589">
        <v>202.35</v>
      </c>
      <c r="BR4589" s="2">
        <v>39196</v>
      </c>
      <c r="BS4589">
        <v>123.58</v>
      </c>
      <c r="BU4589" s="2">
        <v>39196</v>
      </c>
      <c r="BV4589">
        <v>199.01</v>
      </c>
    </row>
    <row r="4590" spans="1:74">
      <c r="A4590" s="2">
        <v>39197</v>
      </c>
      <c r="B4590">
        <v>1495.42</v>
      </c>
      <c r="D4590" s="2">
        <v>39197</v>
      </c>
      <c r="E4590">
        <v>497.76</v>
      </c>
      <c r="G4590" s="2">
        <v>39197</v>
      </c>
      <c r="H4590">
        <v>393.33</v>
      </c>
      <c r="J4590" s="2">
        <v>39197</v>
      </c>
      <c r="K4590">
        <v>381.83</v>
      </c>
      <c r="M4590" s="2">
        <v>39197</v>
      </c>
      <c r="N4590">
        <v>493.52</v>
      </c>
      <c r="P4590" s="2">
        <v>39197</v>
      </c>
      <c r="Q4590">
        <v>306.29000000000002</v>
      </c>
      <c r="S4590" s="2">
        <v>39197</v>
      </c>
      <c r="T4590">
        <v>364</v>
      </c>
      <c r="V4590" s="2">
        <v>39197</v>
      </c>
      <c r="W4590">
        <v>529.78</v>
      </c>
      <c r="Y4590" s="2">
        <v>39197</v>
      </c>
      <c r="Z4590">
        <v>400.1</v>
      </c>
      <c r="AB4590" s="2">
        <v>39197</v>
      </c>
      <c r="AC4590">
        <v>409.48</v>
      </c>
      <c r="AE4590" s="2">
        <v>39197</v>
      </c>
      <c r="AF4590">
        <v>806.37</v>
      </c>
      <c r="AH4590" s="2">
        <v>39197</v>
      </c>
      <c r="AI4590">
        <v>215.22</v>
      </c>
      <c r="AK4590" s="2">
        <v>39197</v>
      </c>
      <c r="AL4590">
        <v>235.94</v>
      </c>
      <c r="AN4590" s="2">
        <v>39197</v>
      </c>
      <c r="AO4590">
        <v>184.7</v>
      </c>
      <c r="AQ4590" s="2">
        <v>39197</v>
      </c>
      <c r="AR4590">
        <v>165.8</v>
      </c>
      <c r="AT4590" s="2">
        <v>39197</v>
      </c>
      <c r="AU4590">
        <v>244.2</v>
      </c>
      <c r="AW4590" s="2">
        <v>39197</v>
      </c>
      <c r="AX4590">
        <v>407.42</v>
      </c>
      <c r="AZ4590" s="2">
        <v>39197</v>
      </c>
      <c r="BA4590">
        <v>201.97</v>
      </c>
      <c r="BC4590" s="2">
        <v>39197</v>
      </c>
      <c r="BD4590">
        <v>372.02</v>
      </c>
      <c r="BF4590" s="2">
        <v>39197</v>
      </c>
      <c r="BG4590">
        <v>393.85</v>
      </c>
      <c r="BI4590" s="2">
        <v>39197</v>
      </c>
      <c r="BJ4590">
        <v>283.93</v>
      </c>
      <c r="BL4590" s="2">
        <v>39197</v>
      </c>
      <c r="BM4590">
        <v>395.73</v>
      </c>
      <c r="BO4590" s="2">
        <v>39197</v>
      </c>
      <c r="BP4590">
        <v>204.77</v>
      </c>
      <c r="BR4590" s="2">
        <v>39197</v>
      </c>
      <c r="BS4590">
        <v>124.59</v>
      </c>
      <c r="BU4590" s="2">
        <v>39197</v>
      </c>
      <c r="BV4590">
        <v>200.16</v>
      </c>
    </row>
    <row r="4591" spans="1:74">
      <c r="A4591" s="2">
        <v>39198</v>
      </c>
      <c r="B4591">
        <v>1494.25</v>
      </c>
      <c r="D4591" s="2">
        <v>39198</v>
      </c>
      <c r="E4591">
        <v>499.58</v>
      </c>
      <c r="G4591" s="2">
        <v>39198</v>
      </c>
      <c r="H4591">
        <v>393.89</v>
      </c>
      <c r="J4591" s="2">
        <v>39198</v>
      </c>
      <c r="K4591">
        <v>383.71</v>
      </c>
      <c r="M4591" s="2">
        <v>39198</v>
      </c>
      <c r="N4591">
        <v>493.85</v>
      </c>
      <c r="P4591" s="2">
        <v>39198</v>
      </c>
      <c r="Q4591">
        <v>304.52</v>
      </c>
      <c r="S4591" s="2">
        <v>39198</v>
      </c>
      <c r="T4591">
        <v>364.88</v>
      </c>
      <c r="V4591" s="2">
        <v>39198</v>
      </c>
      <c r="W4591">
        <v>529.28</v>
      </c>
      <c r="Y4591" s="2">
        <v>39198</v>
      </c>
      <c r="Z4591">
        <v>400.33</v>
      </c>
      <c r="AB4591" s="2">
        <v>39198</v>
      </c>
      <c r="AC4591">
        <v>409.5</v>
      </c>
      <c r="AE4591" s="2">
        <v>39198</v>
      </c>
      <c r="AF4591">
        <v>803.38</v>
      </c>
      <c r="AH4591" s="2">
        <v>39198</v>
      </c>
      <c r="AI4591">
        <v>213.82</v>
      </c>
      <c r="AK4591" s="2">
        <v>39198</v>
      </c>
      <c r="AL4591">
        <v>233.55</v>
      </c>
      <c r="AN4591" s="2">
        <v>39198</v>
      </c>
      <c r="AO4591">
        <v>184.12</v>
      </c>
      <c r="AQ4591" s="2">
        <v>39198</v>
      </c>
      <c r="AR4591">
        <v>165.78</v>
      </c>
      <c r="AT4591" s="2">
        <v>39198</v>
      </c>
      <c r="AU4591">
        <v>243.57</v>
      </c>
      <c r="AW4591" s="2">
        <v>39198</v>
      </c>
      <c r="AX4591">
        <v>406.27</v>
      </c>
      <c r="AZ4591" s="2">
        <v>39198</v>
      </c>
      <c r="BA4591">
        <v>201.88</v>
      </c>
      <c r="BC4591" s="2">
        <v>39198</v>
      </c>
      <c r="BD4591">
        <v>369.22</v>
      </c>
      <c r="BF4591" s="2">
        <v>39198</v>
      </c>
      <c r="BG4591">
        <v>392.46</v>
      </c>
      <c r="BI4591" s="2">
        <v>39198</v>
      </c>
      <c r="BJ4591">
        <v>279.22000000000003</v>
      </c>
      <c r="BL4591" s="2">
        <v>39198</v>
      </c>
      <c r="BM4591">
        <v>397.76</v>
      </c>
      <c r="BO4591" s="2">
        <v>39198</v>
      </c>
      <c r="BP4591">
        <v>207.32</v>
      </c>
      <c r="BR4591" s="2">
        <v>39198</v>
      </c>
      <c r="BS4591">
        <v>127.06</v>
      </c>
      <c r="BU4591" s="2">
        <v>39198</v>
      </c>
      <c r="BV4591">
        <v>199.17</v>
      </c>
    </row>
    <row r="4592" spans="1:74">
      <c r="A4592" s="2">
        <v>39199</v>
      </c>
      <c r="B4592">
        <v>1494.07</v>
      </c>
      <c r="D4592" s="2">
        <v>39199</v>
      </c>
      <c r="E4592">
        <v>505.57</v>
      </c>
      <c r="G4592" s="2">
        <v>39199</v>
      </c>
      <c r="H4592">
        <v>392.55</v>
      </c>
      <c r="J4592" s="2">
        <v>39199</v>
      </c>
      <c r="K4592">
        <v>389.76</v>
      </c>
      <c r="M4592" s="2">
        <v>39199</v>
      </c>
      <c r="N4592">
        <v>493.36</v>
      </c>
      <c r="P4592" s="2">
        <v>39199</v>
      </c>
      <c r="Q4592">
        <v>304.08999999999997</v>
      </c>
      <c r="S4592" s="2">
        <v>39199</v>
      </c>
      <c r="T4592">
        <v>365.98</v>
      </c>
      <c r="V4592" s="2">
        <v>39199</v>
      </c>
      <c r="W4592">
        <v>525.99</v>
      </c>
      <c r="Y4592" s="2">
        <v>39199</v>
      </c>
      <c r="Z4592">
        <v>399.86</v>
      </c>
      <c r="AB4592" s="2">
        <v>39199</v>
      </c>
      <c r="AC4592">
        <v>408.18</v>
      </c>
      <c r="AE4592" s="2">
        <v>39199</v>
      </c>
      <c r="AF4592">
        <v>801.54</v>
      </c>
      <c r="AH4592" s="2">
        <v>39199</v>
      </c>
      <c r="AI4592">
        <v>212.49</v>
      </c>
      <c r="AK4592" s="2">
        <v>39199</v>
      </c>
      <c r="AL4592">
        <v>231.41</v>
      </c>
      <c r="AN4592" s="2">
        <v>39199</v>
      </c>
      <c r="AO4592">
        <v>183.81</v>
      </c>
      <c r="AQ4592" s="2">
        <v>39199</v>
      </c>
      <c r="AR4592">
        <v>164.83</v>
      </c>
      <c r="AT4592" s="2">
        <v>39199</v>
      </c>
      <c r="AU4592">
        <v>243</v>
      </c>
      <c r="AW4592" s="2">
        <v>39199</v>
      </c>
      <c r="AX4592">
        <v>406.87</v>
      </c>
      <c r="AZ4592" s="2">
        <v>39199</v>
      </c>
      <c r="BA4592">
        <v>200.66</v>
      </c>
      <c r="BC4592" s="2">
        <v>39199</v>
      </c>
      <c r="BD4592">
        <v>369.2</v>
      </c>
      <c r="BF4592" s="2">
        <v>39199</v>
      </c>
      <c r="BG4592">
        <v>387.78</v>
      </c>
      <c r="BI4592" s="2">
        <v>39199</v>
      </c>
      <c r="BJ4592">
        <v>279.23</v>
      </c>
      <c r="BL4592" s="2">
        <v>39199</v>
      </c>
      <c r="BM4592">
        <v>396.98</v>
      </c>
      <c r="BO4592" s="2">
        <v>39199</v>
      </c>
      <c r="BP4592">
        <v>206.4</v>
      </c>
      <c r="BR4592" s="2">
        <v>39199</v>
      </c>
      <c r="BS4592">
        <v>125.86</v>
      </c>
      <c r="BU4592" s="2">
        <v>39199</v>
      </c>
      <c r="BV4592">
        <v>202.94</v>
      </c>
    </row>
    <row r="4593" spans="1:74">
      <c r="A4593" s="2">
        <v>39202</v>
      </c>
      <c r="B4593">
        <v>1482.37</v>
      </c>
      <c r="D4593" s="2">
        <v>39202</v>
      </c>
      <c r="E4593">
        <v>499.87</v>
      </c>
      <c r="G4593" s="2">
        <v>39202</v>
      </c>
      <c r="H4593">
        <v>391.26</v>
      </c>
      <c r="J4593" s="2">
        <v>39202</v>
      </c>
      <c r="K4593">
        <v>386.97</v>
      </c>
      <c r="M4593" s="2">
        <v>39202</v>
      </c>
      <c r="N4593">
        <v>487.5</v>
      </c>
      <c r="P4593" s="2">
        <v>39202</v>
      </c>
      <c r="Q4593">
        <v>303.07</v>
      </c>
      <c r="S4593" s="2">
        <v>39202</v>
      </c>
      <c r="T4593">
        <v>363.54</v>
      </c>
      <c r="V4593" s="2">
        <v>39202</v>
      </c>
      <c r="W4593">
        <v>516.70000000000005</v>
      </c>
      <c r="Y4593" s="2">
        <v>39202</v>
      </c>
      <c r="Z4593">
        <v>396.7</v>
      </c>
      <c r="AB4593" s="2">
        <v>39202</v>
      </c>
      <c r="AC4593">
        <v>405.76</v>
      </c>
      <c r="AE4593" s="2">
        <v>39202</v>
      </c>
      <c r="AF4593">
        <v>796.69</v>
      </c>
      <c r="AH4593" s="2">
        <v>39202</v>
      </c>
      <c r="AI4593">
        <v>210.7</v>
      </c>
      <c r="AK4593" s="2">
        <v>39202</v>
      </c>
      <c r="AL4593">
        <v>229.89</v>
      </c>
      <c r="AN4593" s="2">
        <v>39202</v>
      </c>
      <c r="AO4593">
        <v>180.27</v>
      </c>
      <c r="AQ4593" s="2">
        <v>39202</v>
      </c>
      <c r="AR4593">
        <v>165.13</v>
      </c>
      <c r="AT4593" s="2">
        <v>39202</v>
      </c>
      <c r="AU4593">
        <v>239.23</v>
      </c>
      <c r="AW4593" s="2">
        <v>39202</v>
      </c>
      <c r="AX4593">
        <v>405.38</v>
      </c>
      <c r="AZ4593" s="2">
        <v>39202</v>
      </c>
      <c r="BA4593">
        <v>197.69</v>
      </c>
      <c r="BC4593" s="2">
        <v>39202</v>
      </c>
      <c r="BD4593">
        <v>374.9</v>
      </c>
      <c r="BF4593" s="2">
        <v>39202</v>
      </c>
      <c r="BG4593">
        <v>382.13</v>
      </c>
      <c r="BI4593" s="2">
        <v>39202</v>
      </c>
      <c r="BJ4593">
        <v>275.31</v>
      </c>
      <c r="BL4593" s="2">
        <v>39202</v>
      </c>
      <c r="BM4593">
        <v>390.75</v>
      </c>
      <c r="BO4593" s="2">
        <v>39202</v>
      </c>
      <c r="BP4593">
        <v>203.22</v>
      </c>
      <c r="BR4593" s="2">
        <v>39202</v>
      </c>
      <c r="BS4593">
        <v>124.27</v>
      </c>
      <c r="BU4593" s="2">
        <v>39202</v>
      </c>
      <c r="BV4593">
        <v>200.2</v>
      </c>
    </row>
    <row r="4594" spans="1:74">
      <c r="A4594" s="2">
        <v>39203</v>
      </c>
      <c r="B4594">
        <v>1486.3</v>
      </c>
      <c r="D4594" s="2">
        <v>39203</v>
      </c>
      <c r="E4594">
        <v>501.58</v>
      </c>
      <c r="G4594" s="2">
        <v>39203</v>
      </c>
      <c r="H4594">
        <v>392.5</v>
      </c>
      <c r="J4594" s="2">
        <v>39203</v>
      </c>
      <c r="K4594">
        <v>389.17</v>
      </c>
      <c r="M4594" s="2">
        <v>39203</v>
      </c>
      <c r="N4594">
        <v>489.29</v>
      </c>
      <c r="P4594" s="2">
        <v>39203</v>
      </c>
      <c r="Q4594">
        <v>303.35000000000002</v>
      </c>
      <c r="S4594" s="2">
        <v>39203</v>
      </c>
      <c r="T4594">
        <v>365.22</v>
      </c>
      <c r="V4594" s="2">
        <v>39203</v>
      </c>
      <c r="W4594">
        <v>519.08000000000004</v>
      </c>
      <c r="Y4594" s="2">
        <v>39203</v>
      </c>
      <c r="Z4594">
        <v>397.92</v>
      </c>
      <c r="AB4594" s="2">
        <v>39203</v>
      </c>
      <c r="AC4594">
        <v>407.05</v>
      </c>
      <c r="AE4594" s="2">
        <v>39203</v>
      </c>
      <c r="AF4594">
        <v>798.98</v>
      </c>
      <c r="AH4594" s="2">
        <v>39203</v>
      </c>
      <c r="AI4594">
        <v>213.01</v>
      </c>
      <c r="AK4594" s="2">
        <v>39203</v>
      </c>
      <c r="AL4594">
        <v>230.26</v>
      </c>
      <c r="AN4594" s="2">
        <v>39203</v>
      </c>
      <c r="AO4594">
        <v>178.59</v>
      </c>
      <c r="AQ4594" s="2">
        <v>39203</v>
      </c>
      <c r="AR4594">
        <v>165.78</v>
      </c>
      <c r="AT4594" s="2">
        <v>39203</v>
      </c>
      <c r="AU4594">
        <v>237.58</v>
      </c>
      <c r="AW4594" s="2">
        <v>39203</v>
      </c>
      <c r="AX4594">
        <v>405.32</v>
      </c>
      <c r="AZ4594" s="2">
        <v>39203</v>
      </c>
      <c r="BA4594">
        <v>197.79</v>
      </c>
      <c r="BC4594" s="2">
        <v>39203</v>
      </c>
      <c r="BD4594">
        <v>370.7</v>
      </c>
      <c r="BF4594" s="2">
        <v>39203</v>
      </c>
      <c r="BG4594">
        <v>385.13</v>
      </c>
      <c r="BI4594" s="2">
        <v>39203</v>
      </c>
      <c r="BJ4594">
        <v>273.69</v>
      </c>
      <c r="BL4594" s="2">
        <v>39203</v>
      </c>
      <c r="BM4594">
        <v>393.71</v>
      </c>
      <c r="BO4594" s="2">
        <v>39203</v>
      </c>
      <c r="BP4594">
        <v>202.28</v>
      </c>
      <c r="BR4594" s="2">
        <v>39203</v>
      </c>
      <c r="BS4594">
        <v>124.3</v>
      </c>
      <c r="BU4594" s="2">
        <v>39203</v>
      </c>
      <c r="BV4594">
        <v>202.23</v>
      </c>
    </row>
    <row r="4595" spans="1:74">
      <c r="A4595" s="2">
        <v>39204</v>
      </c>
      <c r="B4595">
        <v>1495.92</v>
      </c>
      <c r="D4595" s="2">
        <v>39204</v>
      </c>
      <c r="E4595">
        <v>503.51</v>
      </c>
      <c r="G4595" s="2">
        <v>39204</v>
      </c>
      <c r="H4595">
        <v>393.36</v>
      </c>
      <c r="J4595" s="2">
        <v>39204</v>
      </c>
      <c r="K4595">
        <v>392.11</v>
      </c>
      <c r="M4595" s="2">
        <v>39204</v>
      </c>
      <c r="N4595">
        <v>492.77</v>
      </c>
      <c r="P4595" s="2">
        <v>39204</v>
      </c>
      <c r="Q4595">
        <v>304.3</v>
      </c>
      <c r="S4595" s="2">
        <v>39204</v>
      </c>
      <c r="T4595">
        <v>368.17</v>
      </c>
      <c r="V4595" s="2">
        <v>39204</v>
      </c>
      <c r="W4595">
        <v>520.22</v>
      </c>
      <c r="Y4595" s="2">
        <v>39204</v>
      </c>
      <c r="Z4595">
        <v>398.39</v>
      </c>
      <c r="AB4595" s="2">
        <v>39204</v>
      </c>
      <c r="AC4595">
        <v>411</v>
      </c>
      <c r="AE4595" s="2">
        <v>39204</v>
      </c>
      <c r="AF4595">
        <v>803.82</v>
      </c>
      <c r="AH4595" s="2">
        <v>39204</v>
      </c>
      <c r="AI4595">
        <v>214.15</v>
      </c>
      <c r="AK4595" s="2">
        <v>39204</v>
      </c>
      <c r="AL4595">
        <v>232.53</v>
      </c>
      <c r="AN4595" s="2">
        <v>39204</v>
      </c>
      <c r="AO4595">
        <v>181.13</v>
      </c>
      <c r="AQ4595" s="2">
        <v>39204</v>
      </c>
      <c r="AR4595">
        <v>167.61</v>
      </c>
      <c r="AT4595" s="2">
        <v>39204</v>
      </c>
      <c r="AU4595">
        <v>240.34</v>
      </c>
      <c r="AW4595" s="2">
        <v>39204</v>
      </c>
      <c r="AX4595">
        <v>408.7</v>
      </c>
      <c r="AZ4595" s="2">
        <v>39204</v>
      </c>
      <c r="BA4595">
        <v>198.9</v>
      </c>
      <c r="BC4595" s="2">
        <v>39204</v>
      </c>
      <c r="BD4595">
        <v>368.62</v>
      </c>
      <c r="BF4595" s="2">
        <v>39204</v>
      </c>
      <c r="BG4595">
        <v>388.15</v>
      </c>
      <c r="BI4595" s="2">
        <v>39204</v>
      </c>
      <c r="BJ4595">
        <v>276.95999999999998</v>
      </c>
      <c r="BL4595" s="2">
        <v>39204</v>
      </c>
      <c r="BM4595">
        <v>400.98</v>
      </c>
      <c r="BO4595" s="2">
        <v>39204</v>
      </c>
      <c r="BP4595">
        <v>203.92</v>
      </c>
      <c r="BR4595" s="2">
        <v>39204</v>
      </c>
      <c r="BS4595">
        <v>127.35</v>
      </c>
      <c r="BU4595" s="2">
        <v>39204</v>
      </c>
      <c r="BV4595">
        <v>203.4</v>
      </c>
    </row>
    <row r="4596" spans="1:74">
      <c r="A4596" s="2">
        <v>39205</v>
      </c>
      <c r="B4596">
        <v>1502.39</v>
      </c>
      <c r="D4596" s="2">
        <v>39205</v>
      </c>
      <c r="E4596">
        <v>508.77</v>
      </c>
      <c r="G4596" s="2">
        <v>39205</v>
      </c>
      <c r="H4596">
        <v>394.77</v>
      </c>
      <c r="J4596" s="2">
        <v>39205</v>
      </c>
      <c r="K4596">
        <v>393.04</v>
      </c>
      <c r="M4596" s="2">
        <v>39205</v>
      </c>
      <c r="N4596">
        <v>497.69</v>
      </c>
      <c r="P4596" s="2">
        <v>39205</v>
      </c>
      <c r="Q4596">
        <v>304.75</v>
      </c>
      <c r="S4596" s="2">
        <v>39205</v>
      </c>
      <c r="T4596">
        <v>369.65</v>
      </c>
      <c r="V4596" s="2">
        <v>39205</v>
      </c>
      <c r="W4596">
        <v>518.87</v>
      </c>
      <c r="Y4596" s="2">
        <v>39205</v>
      </c>
      <c r="Z4596">
        <v>401.23</v>
      </c>
      <c r="AB4596" s="2">
        <v>39205</v>
      </c>
      <c r="AC4596">
        <v>410.77</v>
      </c>
      <c r="AE4596" s="2">
        <v>39205</v>
      </c>
      <c r="AF4596">
        <v>806.93</v>
      </c>
      <c r="AH4596" s="2">
        <v>39205</v>
      </c>
      <c r="AI4596">
        <v>213.65</v>
      </c>
      <c r="AK4596" s="2">
        <v>39205</v>
      </c>
      <c r="AL4596">
        <v>233.04</v>
      </c>
      <c r="AN4596" s="2">
        <v>39205</v>
      </c>
      <c r="AO4596">
        <v>181.63</v>
      </c>
      <c r="AQ4596" s="2">
        <v>39205</v>
      </c>
      <c r="AR4596">
        <v>169.9</v>
      </c>
      <c r="AT4596" s="2">
        <v>39205</v>
      </c>
      <c r="AU4596">
        <v>242.05</v>
      </c>
      <c r="AW4596" s="2">
        <v>39205</v>
      </c>
      <c r="AX4596">
        <v>412.73</v>
      </c>
      <c r="AZ4596" s="2">
        <v>39205</v>
      </c>
      <c r="BA4596">
        <v>199.07</v>
      </c>
      <c r="BC4596" s="2">
        <v>39205</v>
      </c>
      <c r="BD4596">
        <v>365.83</v>
      </c>
      <c r="BF4596" s="2">
        <v>39205</v>
      </c>
      <c r="BG4596">
        <v>387.64</v>
      </c>
      <c r="BI4596" s="2">
        <v>39205</v>
      </c>
      <c r="BJ4596">
        <v>280.8</v>
      </c>
      <c r="BL4596" s="2">
        <v>39205</v>
      </c>
      <c r="BM4596">
        <v>400.59</v>
      </c>
      <c r="BO4596" s="2">
        <v>39205</v>
      </c>
      <c r="BP4596">
        <v>203.63</v>
      </c>
      <c r="BR4596" s="2">
        <v>39205</v>
      </c>
      <c r="BS4596">
        <v>125.33</v>
      </c>
      <c r="BU4596" s="2">
        <v>39205</v>
      </c>
      <c r="BV4596">
        <v>205.95</v>
      </c>
    </row>
    <row r="4597" spans="1:74">
      <c r="A4597" s="2">
        <v>39206</v>
      </c>
      <c r="B4597">
        <v>1505.62</v>
      </c>
      <c r="D4597" s="2">
        <v>39206</v>
      </c>
      <c r="E4597">
        <v>507.65</v>
      </c>
      <c r="G4597" s="2">
        <v>39206</v>
      </c>
      <c r="H4597">
        <v>397.51</v>
      </c>
      <c r="J4597" s="2">
        <v>39206</v>
      </c>
      <c r="K4597">
        <v>392.62</v>
      </c>
      <c r="M4597" s="2">
        <v>39206</v>
      </c>
      <c r="N4597">
        <v>497.19</v>
      </c>
      <c r="P4597" s="2">
        <v>39206</v>
      </c>
      <c r="Q4597">
        <v>304.95</v>
      </c>
      <c r="S4597" s="2">
        <v>39206</v>
      </c>
      <c r="T4597">
        <v>371.48</v>
      </c>
      <c r="V4597" s="2">
        <v>39206</v>
      </c>
      <c r="W4597">
        <v>519.25</v>
      </c>
      <c r="Y4597" s="2">
        <v>39206</v>
      </c>
      <c r="Z4597">
        <v>402.24</v>
      </c>
      <c r="AB4597" s="2">
        <v>39206</v>
      </c>
      <c r="AC4597">
        <v>411.85</v>
      </c>
      <c r="AE4597" s="2">
        <v>39206</v>
      </c>
      <c r="AF4597">
        <v>810.77</v>
      </c>
      <c r="AH4597" s="2">
        <v>39206</v>
      </c>
      <c r="AI4597">
        <v>213.71</v>
      </c>
      <c r="AK4597" s="2">
        <v>39206</v>
      </c>
      <c r="AL4597">
        <v>233.72</v>
      </c>
      <c r="AN4597" s="2">
        <v>39206</v>
      </c>
      <c r="AO4597">
        <v>179.56</v>
      </c>
      <c r="AQ4597" s="2">
        <v>39206</v>
      </c>
      <c r="AR4597">
        <v>170.77</v>
      </c>
      <c r="AT4597" s="2">
        <v>39206</v>
      </c>
      <c r="AU4597">
        <v>243.5</v>
      </c>
      <c r="AW4597" s="2">
        <v>39206</v>
      </c>
      <c r="AX4597">
        <v>413.57</v>
      </c>
      <c r="AZ4597" s="2">
        <v>39206</v>
      </c>
      <c r="BA4597">
        <v>198.85</v>
      </c>
      <c r="BC4597" s="2">
        <v>39206</v>
      </c>
      <c r="BD4597">
        <v>367.97</v>
      </c>
      <c r="BF4597" s="2">
        <v>39206</v>
      </c>
      <c r="BG4597">
        <v>390.38</v>
      </c>
      <c r="BI4597" s="2">
        <v>39206</v>
      </c>
      <c r="BJ4597">
        <v>282.04000000000002</v>
      </c>
      <c r="BL4597" s="2">
        <v>39206</v>
      </c>
      <c r="BM4597">
        <v>400.73</v>
      </c>
      <c r="BO4597" s="2">
        <v>39206</v>
      </c>
      <c r="BP4597">
        <v>202.95</v>
      </c>
      <c r="BR4597" s="2">
        <v>39206</v>
      </c>
      <c r="BS4597">
        <v>126.32</v>
      </c>
      <c r="BU4597" s="2">
        <v>39206</v>
      </c>
      <c r="BV4597">
        <v>205.82</v>
      </c>
    </row>
    <row r="4598" spans="1:74">
      <c r="A4598" s="2">
        <v>39209</v>
      </c>
      <c r="B4598">
        <v>1509.48</v>
      </c>
      <c r="D4598" s="2">
        <v>39209</v>
      </c>
      <c r="E4598">
        <v>507.34</v>
      </c>
      <c r="G4598" s="2">
        <v>39209</v>
      </c>
      <c r="H4598">
        <v>398.79</v>
      </c>
      <c r="J4598" s="2">
        <v>39209</v>
      </c>
      <c r="K4598">
        <v>394.01</v>
      </c>
      <c r="M4598" s="2">
        <v>39209</v>
      </c>
      <c r="N4598">
        <v>497.8</v>
      </c>
      <c r="P4598" s="2">
        <v>39209</v>
      </c>
      <c r="Q4598">
        <v>305.42</v>
      </c>
      <c r="S4598" s="2">
        <v>39209</v>
      </c>
      <c r="T4598">
        <v>372.71</v>
      </c>
      <c r="V4598" s="2">
        <v>39209</v>
      </c>
      <c r="W4598">
        <v>519.36</v>
      </c>
      <c r="Y4598" s="2">
        <v>39209</v>
      </c>
      <c r="Z4598">
        <v>404.35</v>
      </c>
      <c r="AB4598" s="2">
        <v>39209</v>
      </c>
      <c r="AC4598">
        <v>413.46</v>
      </c>
      <c r="AE4598" s="2">
        <v>39209</v>
      </c>
      <c r="AF4598">
        <v>809.64</v>
      </c>
      <c r="AH4598" s="2">
        <v>39209</v>
      </c>
      <c r="AI4598">
        <v>215.52</v>
      </c>
      <c r="AK4598" s="2">
        <v>39209</v>
      </c>
      <c r="AL4598">
        <v>235.39</v>
      </c>
      <c r="AN4598" s="2">
        <v>39209</v>
      </c>
      <c r="AO4598">
        <v>180.33</v>
      </c>
      <c r="AQ4598" s="2">
        <v>39209</v>
      </c>
      <c r="AR4598">
        <v>171.15</v>
      </c>
      <c r="AT4598" s="2">
        <v>39209</v>
      </c>
      <c r="AU4598">
        <v>246.66</v>
      </c>
      <c r="AW4598" s="2">
        <v>39209</v>
      </c>
      <c r="AX4598">
        <v>416.83</v>
      </c>
      <c r="AZ4598" s="2">
        <v>39209</v>
      </c>
      <c r="BA4598">
        <v>199.71</v>
      </c>
      <c r="BC4598" s="2">
        <v>39209</v>
      </c>
      <c r="BD4598">
        <v>366.7</v>
      </c>
      <c r="BF4598" s="2">
        <v>39209</v>
      </c>
      <c r="BG4598">
        <v>390.24</v>
      </c>
      <c r="BI4598" s="2">
        <v>39209</v>
      </c>
      <c r="BJ4598">
        <v>280.98</v>
      </c>
      <c r="BL4598" s="2">
        <v>39209</v>
      </c>
      <c r="BM4598">
        <v>399.18</v>
      </c>
      <c r="BO4598" s="2">
        <v>39209</v>
      </c>
      <c r="BP4598">
        <v>202.5</v>
      </c>
      <c r="BR4598" s="2">
        <v>39209</v>
      </c>
      <c r="BS4598">
        <v>125.17</v>
      </c>
      <c r="BU4598" s="2">
        <v>39209</v>
      </c>
      <c r="BV4598">
        <v>207.07</v>
      </c>
    </row>
    <row r="4599" spans="1:74">
      <c r="A4599" s="2">
        <v>39210</v>
      </c>
      <c r="B4599">
        <v>1507.72</v>
      </c>
      <c r="D4599" s="2">
        <v>39210</v>
      </c>
      <c r="E4599">
        <v>508.07</v>
      </c>
      <c r="G4599" s="2">
        <v>39210</v>
      </c>
      <c r="H4599">
        <v>397.54</v>
      </c>
      <c r="J4599" s="2">
        <v>39210</v>
      </c>
      <c r="K4599">
        <v>392.74</v>
      </c>
      <c r="M4599" s="2">
        <v>39210</v>
      </c>
      <c r="N4599">
        <v>498.65</v>
      </c>
      <c r="P4599" s="2">
        <v>39210</v>
      </c>
      <c r="Q4599">
        <v>303.52999999999997</v>
      </c>
      <c r="S4599" s="2">
        <v>39210</v>
      </c>
      <c r="T4599">
        <v>376.03</v>
      </c>
      <c r="V4599" s="2">
        <v>39210</v>
      </c>
      <c r="W4599">
        <v>516.25</v>
      </c>
      <c r="Y4599" s="2">
        <v>39210</v>
      </c>
      <c r="Z4599">
        <v>404.82</v>
      </c>
      <c r="AB4599" s="2">
        <v>39210</v>
      </c>
      <c r="AC4599">
        <v>412.3</v>
      </c>
      <c r="AE4599" s="2">
        <v>39210</v>
      </c>
      <c r="AF4599">
        <v>806.54</v>
      </c>
      <c r="AH4599" s="2">
        <v>39210</v>
      </c>
      <c r="AI4599">
        <v>214.29</v>
      </c>
      <c r="AK4599" s="2">
        <v>39210</v>
      </c>
      <c r="AL4599">
        <v>235.36</v>
      </c>
      <c r="AN4599" s="2">
        <v>39210</v>
      </c>
      <c r="AO4599">
        <v>178.7</v>
      </c>
      <c r="AQ4599" s="2">
        <v>39210</v>
      </c>
      <c r="AR4599">
        <v>170.4</v>
      </c>
      <c r="AT4599" s="2">
        <v>39210</v>
      </c>
      <c r="AU4599">
        <v>246.52</v>
      </c>
      <c r="AW4599" s="2">
        <v>39210</v>
      </c>
      <c r="AX4599">
        <v>416.44</v>
      </c>
      <c r="AZ4599" s="2">
        <v>39210</v>
      </c>
      <c r="BA4599">
        <v>199.73</v>
      </c>
      <c r="BC4599" s="2">
        <v>39210</v>
      </c>
      <c r="BD4599">
        <v>364.5</v>
      </c>
      <c r="BF4599" s="2">
        <v>39210</v>
      </c>
      <c r="BG4599">
        <v>390.18</v>
      </c>
      <c r="BI4599" s="2">
        <v>39210</v>
      </c>
      <c r="BJ4599">
        <v>283.02999999999997</v>
      </c>
      <c r="BL4599" s="2">
        <v>39210</v>
      </c>
      <c r="BM4599">
        <v>398.08</v>
      </c>
      <c r="BO4599" s="2">
        <v>39210</v>
      </c>
      <c r="BP4599">
        <v>202.81</v>
      </c>
      <c r="BR4599" s="2">
        <v>39210</v>
      </c>
      <c r="BS4599">
        <v>126.16</v>
      </c>
      <c r="BU4599" s="2">
        <v>39210</v>
      </c>
      <c r="BV4599">
        <v>206.36</v>
      </c>
    </row>
    <row r="4600" spans="1:74">
      <c r="A4600" s="2">
        <v>39211</v>
      </c>
      <c r="B4600">
        <v>1512.58</v>
      </c>
      <c r="D4600" s="2">
        <v>39211</v>
      </c>
      <c r="E4600">
        <v>508.9</v>
      </c>
      <c r="G4600" s="2">
        <v>39211</v>
      </c>
      <c r="H4600">
        <v>397.69</v>
      </c>
      <c r="J4600" s="2">
        <v>39211</v>
      </c>
      <c r="K4600">
        <v>395.75</v>
      </c>
      <c r="M4600" s="2">
        <v>39211</v>
      </c>
      <c r="N4600">
        <v>498.99</v>
      </c>
      <c r="P4600" s="2">
        <v>39211</v>
      </c>
      <c r="Q4600">
        <v>303.61</v>
      </c>
      <c r="S4600" s="2">
        <v>39211</v>
      </c>
      <c r="T4600">
        <v>373.11</v>
      </c>
      <c r="V4600" s="2">
        <v>39211</v>
      </c>
      <c r="W4600">
        <v>523.05999999999995</v>
      </c>
      <c r="Y4600" s="2">
        <v>39211</v>
      </c>
      <c r="Z4600">
        <v>407.34</v>
      </c>
      <c r="AB4600" s="2">
        <v>39211</v>
      </c>
      <c r="AC4600">
        <v>412.45</v>
      </c>
      <c r="AE4600" s="2">
        <v>39211</v>
      </c>
      <c r="AF4600">
        <v>811.86</v>
      </c>
      <c r="AH4600" s="2">
        <v>39211</v>
      </c>
      <c r="AI4600">
        <v>214.74</v>
      </c>
      <c r="AK4600" s="2">
        <v>39211</v>
      </c>
      <c r="AL4600">
        <v>233.67</v>
      </c>
      <c r="AN4600" s="2">
        <v>39211</v>
      </c>
      <c r="AO4600">
        <v>181.13</v>
      </c>
      <c r="AQ4600" s="2">
        <v>39211</v>
      </c>
      <c r="AR4600">
        <v>171.57</v>
      </c>
      <c r="AT4600" s="2">
        <v>39211</v>
      </c>
      <c r="AU4600">
        <v>247.75</v>
      </c>
      <c r="AW4600" s="2">
        <v>39211</v>
      </c>
      <c r="AX4600">
        <v>417.79</v>
      </c>
      <c r="AZ4600" s="2">
        <v>39211</v>
      </c>
      <c r="BA4600">
        <v>200.38</v>
      </c>
      <c r="BC4600" s="2">
        <v>39211</v>
      </c>
      <c r="BD4600">
        <v>365.55</v>
      </c>
      <c r="BF4600" s="2">
        <v>39211</v>
      </c>
      <c r="BG4600">
        <v>398.09</v>
      </c>
      <c r="BI4600" s="2">
        <v>39211</v>
      </c>
      <c r="BJ4600">
        <v>282.72000000000003</v>
      </c>
      <c r="BL4600" s="2">
        <v>39211</v>
      </c>
      <c r="BM4600">
        <v>400.52</v>
      </c>
      <c r="BO4600" s="2">
        <v>39211</v>
      </c>
      <c r="BP4600">
        <v>204.37</v>
      </c>
      <c r="BR4600" s="2">
        <v>39211</v>
      </c>
      <c r="BS4600">
        <v>126.6</v>
      </c>
      <c r="BU4600" s="2">
        <v>39211</v>
      </c>
      <c r="BV4600">
        <v>207.52</v>
      </c>
    </row>
    <row r="4601" spans="1:74">
      <c r="A4601" s="2">
        <v>39212</v>
      </c>
      <c r="B4601">
        <v>1491.47</v>
      </c>
      <c r="D4601" s="2">
        <v>39212</v>
      </c>
      <c r="E4601">
        <v>502.82</v>
      </c>
      <c r="G4601" s="2">
        <v>39212</v>
      </c>
      <c r="H4601">
        <v>388.19</v>
      </c>
      <c r="J4601" s="2">
        <v>39212</v>
      </c>
      <c r="K4601">
        <v>390.89</v>
      </c>
      <c r="M4601" s="2">
        <v>39212</v>
      </c>
      <c r="N4601">
        <v>488.99</v>
      </c>
      <c r="P4601" s="2">
        <v>39212</v>
      </c>
      <c r="Q4601">
        <v>300.49</v>
      </c>
      <c r="S4601" s="2">
        <v>39212</v>
      </c>
      <c r="T4601">
        <v>370.1</v>
      </c>
      <c r="V4601" s="2">
        <v>39212</v>
      </c>
      <c r="W4601">
        <v>516.58000000000004</v>
      </c>
      <c r="Y4601" s="2">
        <v>39212</v>
      </c>
      <c r="Z4601">
        <v>401.07</v>
      </c>
      <c r="AB4601" s="2">
        <v>39212</v>
      </c>
      <c r="AC4601">
        <v>408.8</v>
      </c>
      <c r="AE4601" s="2">
        <v>39212</v>
      </c>
      <c r="AF4601">
        <v>798.28</v>
      </c>
      <c r="AH4601" s="2">
        <v>39212</v>
      </c>
      <c r="AI4601">
        <v>212.43</v>
      </c>
      <c r="AK4601" s="2">
        <v>39212</v>
      </c>
      <c r="AL4601">
        <v>230.9</v>
      </c>
      <c r="AN4601" s="2">
        <v>39212</v>
      </c>
      <c r="AO4601">
        <v>178.08</v>
      </c>
      <c r="AQ4601" s="2">
        <v>39212</v>
      </c>
      <c r="AR4601">
        <v>169.48</v>
      </c>
      <c r="AT4601" s="2">
        <v>39212</v>
      </c>
      <c r="AU4601">
        <v>243.31</v>
      </c>
      <c r="AW4601" s="2">
        <v>39212</v>
      </c>
      <c r="AX4601">
        <v>415.55</v>
      </c>
      <c r="AZ4601" s="2">
        <v>39212</v>
      </c>
      <c r="BA4601">
        <v>198.24</v>
      </c>
      <c r="BC4601" s="2">
        <v>39212</v>
      </c>
      <c r="BD4601">
        <v>362.14</v>
      </c>
      <c r="BF4601" s="2">
        <v>39212</v>
      </c>
      <c r="BG4601">
        <v>392.21</v>
      </c>
      <c r="BI4601" s="2">
        <v>39212</v>
      </c>
      <c r="BJ4601">
        <v>277.85000000000002</v>
      </c>
      <c r="BL4601" s="2">
        <v>39212</v>
      </c>
      <c r="BM4601">
        <v>396.11</v>
      </c>
      <c r="BO4601" s="2">
        <v>39212</v>
      </c>
      <c r="BP4601">
        <v>201.29</v>
      </c>
      <c r="BR4601" s="2">
        <v>39212</v>
      </c>
      <c r="BS4601">
        <v>124.67</v>
      </c>
      <c r="BU4601" s="2">
        <v>39212</v>
      </c>
      <c r="BV4601">
        <v>206.7</v>
      </c>
    </row>
    <row r="4602" spans="1:74">
      <c r="A4602" s="2">
        <v>39213</v>
      </c>
      <c r="B4602">
        <v>1505.85</v>
      </c>
      <c r="D4602" s="2">
        <v>39213</v>
      </c>
      <c r="E4602">
        <v>509</v>
      </c>
      <c r="G4602" s="2">
        <v>39213</v>
      </c>
      <c r="H4602">
        <v>390.81</v>
      </c>
      <c r="J4602" s="2">
        <v>39213</v>
      </c>
      <c r="K4602">
        <v>393.94</v>
      </c>
      <c r="M4602" s="2">
        <v>39213</v>
      </c>
      <c r="N4602">
        <v>499.51</v>
      </c>
      <c r="P4602" s="2">
        <v>39213</v>
      </c>
      <c r="Q4602">
        <v>302</v>
      </c>
      <c r="S4602" s="2">
        <v>39213</v>
      </c>
      <c r="T4602">
        <v>375.37</v>
      </c>
      <c r="V4602" s="2">
        <v>39213</v>
      </c>
      <c r="W4602">
        <v>515.52</v>
      </c>
      <c r="Y4602" s="2">
        <v>39213</v>
      </c>
      <c r="Z4602">
        <v>404.09</v>
      </c>
      <c r="AB4602" s="2">
        <v>39213</v>
      </c>
      <c r="AC4602">
        <v>410.46</v>
      </c>
      <c r="AE4602" s="2">
        <v>39213</v>
      </c>
      <c r="AF4602">
        <v>805.28</v>
      </c>
      <c r="AH4602" s="2">
        <v>39213</v>
      </c>
      <c r="AI4602">
        <v>214.1</v>
      </c>
      <c r="AK4602" s="2">
        <v>39213</v>
      </c>
      <c r="AL4602">
        <v>233.28</v>
      </c>
      <c r="AN4602" s="2">
        <v>39213</v>
      </c>
      <c r="AO4602">
        <v>181.12</v>
      </c>
      <c r="AQ4602" s="2">
        <v>39213</v>
      </c>
      <c r="AR4602">
        <v>172.09</v>
      </c>
      <c r="AT4602" s="2">
        <v>39213</v>
      </c>
      <c r="AU4602">
        <v>245.4</v>
      </c>
      <c r="AW4602" s="2">
        <v>39213</v>
      </c>
      <c r="AX4602">
        <v>418.93</v>
      </c>
      <c r="AZ4602" s="2">
        <v>39213</v>
      </c>
      <c r="BA4602">
        <v>198.24</v>
      </c>
      <c r="BC4602" s="2">
        <v>39213</v>
      </c>
      <c r="BD4602">
        <v>362.49</v>
      </c>
      <c r="BF4602" s="2">
        <v>39213</v>
      </c>
      <c r="BG4602">
        <v>396.82</v>
      </c>
      <c r="BI4602" s="2">
        <v>39213</v>
      </c>
      <c r="BJ4602">
        <v>281.37</v>
      </c>
      <c r="BL4602" s="2">
        <v>39213</v>
      </c>
      <c r="BM4602">
        <v>399.49</v>
      </c>
      <c r="BO4602" s="2">
        <v>39213</v>
      </c>
      <c r="BP4602">
        <v>202</v>
      </c>
      <c r="BR4602" s="2">
        <v>39213</v>
      </c>
      <c r="BS4602">
        <v>126.72</v>
      </c>
      <c r="BU4602" s="2">
        <v>39213</v>
      </c>
      <c r="BV4602">
        <v>207.8</v>
      </c>
    </row>
    <row r="4603" spans="1:74">
      <c r="A4603" s="2">
        <v>39216</v>
      </c>
      <c r="B4603">
        <v>1503.15</v>
      </c>
      <c r="D4603" s="2">
        <v>39216</v>
      </c>
      <c r="E4603">
        <v>506.86</v>
      </c>
      <c r="G4603" s="2">
        <v>39216</v>
      </c>
      <c r="H4603">
        <v>391.04</v>
      </c>
      <c r="J4603" s="2">
        <v>39216</v>
      </c>
      <c r="K4603">
        <v>392.79</v>
      </c>
      <c r="M4603" s="2">
        <v>39216</v>
      </c>
      <c r="N4603">
        <v>501.33</v>
      </c>
      <c r="P4603" s="2">
        <v>39216</v>
      </c>
      <c r="Q4603">
        <v>302.24</v>
      </c>
      <c r="S4603" s="2">
        <v>39216</v>
      </c>
      <c r="T4603">
        <v>372.79</v>
      </c>
      <c r="V4603" s="2">
        <v>39216</v>
      </c>
      <c r="W4603">
        <v>514.65</v>
      </c>
      <c r="Y4603" s="2">
        <v>39216</v>
      </c>
      <c r="Z4603">
        <v>401.29</v>
      </c>
      <c r="AB4603" s="2">
        <v>39216</v>
      </c>
      <c r="AC4603">
        <v>410.07</v>
      </c>
      <c r="AE4603" s="2">
        <v>39216</v>
      </c>
      <c r="AF4603">
        <v>800.3</v>
      </c>
      <c r="AH4603" s="2">
        <v>39216</v>
      </c>
      <c r="AI4603">
        <v>214.84</v>
      </c>
      <c r="AK4603" s="2">
        <v>39216</v>
      </c>
      <c r="AL4603">
        <v>233.74</v>
      </c>
      <c r="AN4603" s="2">
        <v>39216</v>
      </c>
      <c r="AO4603">
        <v>180.08</v>
      </c>
      <c r="AQ4603" s="2">
        <v>39216</v>
      </c>
      <c r="AR4603">
        <v>172.92</v>
      </c>
      <c r="AT4603" s="2">
        <v>39216</v>
      </c>
      <c r="AU4603">
        <v>244.37</v>
      </c>
      <c r="AW4603" s="2">
        <v>39216</v>
      </c>
      <c r="AX4603">
        <v>417.62</v>
      </c>
      <c r="AZ4603" s="2">
        <v>39216</v>
      </c>
      <c r="BA4603">
        <v>198.43</v>
      </c>
      <c r="BC4603" s="2">
        <v>39216</v>
      </c>
      <c r="BD4603">
        <v>361.89</v>
      </c>
      <c r="BF4603" s="2">
        <v>39216</v>
      </c>
      <c r="BG4603">
        <v>396.62</v>
      </c>
      <c r="BI4603" s="2">
        <v>39216</v>
      </c>
      <c r="BJ4603">
        <v>279.64999999999998</v>
      </c>
      <c r="BL4603" s="2">
        <v>39216</v>
      </c>
      <c r="BM4603">
        <v>397.68</v>
      </c>
      <c r="BO4603" s="2">
        <v>39216</v>
      </c>
      <c r="BP4603">
        <v>200.75</v>
      </c>
      <c r="BR4603" s="2">
        <v>39216</v>
      </c>
      <c r="BS4603">
        <v>128.83000000000001</v>
      </c>
      <c r="BU4603" s="2">
        <v>39216</v>
      </c>
      <c r="BV4603">
        <v>206.88</v>
      </c>
    </row>
    <row r="4604" spans="1:74">
      <c r="A4604" s="2">
        <v>39217</v>
      </c>
      <c r="B4604">
        <v>1501.19</v>
      </c>
      <c r="D4604" s="2">
        <v>39217</v>
      </c>
      <c r="E4604">
        <v>503.9</v>
      </c>
      <c r="G4604" s="2">
        <v>39217</v>
      </c>
      <c r="H4604">
        <v>390.08</v>
      </c>
      <c r="J4604" s="2">
        <v>39217</v>
      </c>
      <c r="K4604">
        <v>393.42</v>
      </c>
      <c r="M4604" s="2">
        <v>39217</v>
      </c>
      <c r="N4604">
        <v>501.1</v>
      </c>
      <c r="P4604" s="2">
        <v>39217</v>
      </c>
      <c r="Q4604">
        <v>303.89</v>
      </c>
      <c r="S4604" s="2">
        <v>39217</v>
      </c>
      <c r="T4604">
        <v>369.81</v>
      </c>
      <c r="V4604" s="2">
        <v>39217</v>
      </c>
      <c r="W4604">
        <v>509.6</v>
      </c>
      <c r="Y4604" s="2">
        <v>39217</v>
      </c>
      <c r="Z4604">
        <v>401.34</v>
      </c>
      <c r="AB4604" s="2">
        <v>39217</v>
      </c>
      <c r="AC4604">
        <v>409.76</v>
      </c>
      <c r="AE4604" s="2">
        <v>39217</v>
      </c>
      <c r="AF4604">
        <v>798.42</v>
      </c>
      <c r="AH4604" s="2">
        <v>39217</v>
      </c>
      <c r="AI4604">
        <v>215.25</v>
      </c>
      <c r="AK4604" s="2">
        <v>39217</v>
      </c>
      <c r="AL4604">
        <v>233.38</v>
      </c>
      <c r="AN4604" s="2">
        <v>39217</v>
      </c>
      <c r="AO4604">
        <v>176.86</v>
      </c>
      <c r="AQ4604" s="2">
        <v>39217</v>
      </c>
      <c r="AR4604">
        <v>174.34</v>
      </c>
      <c r="AT4604" s="2">
        <v>39217</v>
      </c>
      <c r="AU4604">
        <v>246.79</v>
      </c>
      <c r="AW4604" s="2">
        <v>39217</v>
      </c>
      <c r="AX4604">
        <v>417.08</v>
      </c>
      <c r="AZ4604" s="2">
        <v>39217</v>
      </c>
      <c r="BA4604">
        <v>197.96</v>
      </c>
      <c r="BC4604" s="2">
        <v>39217</v>
      </c>
      <c r="BD4604">
        <v>362.95</v>
      </c>
      <c r="BF4604" s="2">
        <v>39217</v>
      </c>
      <c r="BG4604">
        <v>392.15</v>
      </c>
      <c r="BI4604" s="2">
        <v>39217</v>
      </c>
      <c r="BJ4604">
        <v>280.74</v>
      </c>
      <c r="BL4604" s="2">
        <v>39217</v>
      </c>
      <c r="BM4604">
        <v>397.63</v>
      </c>
      <c r="BO4604" s="2">
        <v>39217</v>
      </c>
      <c r="BP4604">
        <v>199.22</v>
      </c>
      <c r="BR4604" s="2">
        <v>39217</v>
      </c>
      <c r="BS4604">
        <v>129.32</v>
      </c>
      <c r="BU4604" s="2">
        <v>39217</v>
      </c>
      <c r="BV4604">
        <v>205.52</v>
      </c>
    </row>
    <row r="4605" spans="1:74">
      <c r="A4605" s="2">
        <v>39218</v>
      </c>
      <c r="B4605">
        <v>1514.14</v>
      </c>
      <c r="D4605" s="2">
        <v>39218</v>
      </c>
      <c r="E4605">
        <v>509.53</v>
      </c>
      <c r="G4605" s="2">
        <v>39218</v>
      </c>
      <c r="H4605">
        <v>393.69</v>
      </c>
      <c r="J4605" s="2">
        <v>39218</v>
      </c>
      <c r="K4605">
        <v>394.65</v>
      </c>
      <c r="M4605" s="2">
        <v>39218</v>
      </c>
      <c r="N4605">
        <v>503.76</v>
      </c>
      <c r="P4605" s="2">
        <v>39218</v>
      </c>
      <c r="Q4605">
        <v>306.52999999999997</v>
      </c>
      <c r="S4605" s="2">
        <v>39218</v>
      </c>
      <c r="T4605">
        <v>374.74</v>
      </c>
      <c r="V4605" s="2">
        <v>39218</v>
      </c>
      <c r="W4605">
        <v>511.58</v>
      </c>
      <c r="Y4605" s="2">
        <v>39218</v>
      </c>
      <c r="Z4605">
        <v>406.56</v>
      </c>
      <c r="AB4605" s="2">
        <v>39218</v>
      </c>
      <c r="AC4605">
        <v>414.55</v>
      </c>
      <c r="AE4605" s="2">
        <v>39218</v>
      </c>
      <c r="AF4605">
        <v>810.45</v>
      </c>
      <c r="AH4605" s="2">
        <v>39218</v>
      </c>
      <c r="AI4605">
        <v>216.54</v>
      </c>
      <c r="AK4605" s="2">
        <v>39218</v>
      </c>
      <c r="AL4605">
        <v>235.97</v>
      </c>
      <c r="AN4605" s="2">
        <v>39218</v>
      </c>
      <c r="AO4605">
        <v>174.97</v>
      </c>
      <c r="AQ4605" s="2">
        <v>39218</v>
      </c>
      <c r="AR4605">
        <v>176.57</v>
      </c>
      <c r="AT4605" s="2">
        <v>39218</v>
      </c>
      <c r="AU4605">
        <v>247.36</v>
      </c>
      <c r="AW4605" s="2">
        <v>39218</v>
      </c>
      <c r="AX4605">
        <v>419.11</v>
      </c>
      <c r="AZ4605" s="2">
        <v>39218</v>
      </c>
      <c r="BA4605">
        <v>199.16</v>
      </c>
      <c r="BC4605" s="2">
        <v>39218</v>
      </c>
      <c r="BD4605">
        <v>369.85</v>
      </c>
      <c r="BF4605" s="2">
        <v>39218</v>
      </c>
      <c r="BG4605">
        <v>392.47</v>
      </c>
      <c r="BI4605" s="2">
        <v>39218</v>
      </c>
      <c r="BJ4605">
        <v>284.60000000000002</v>
      </c>
      <c r="BL4605" s="2">
        <v>39218</v>
      </c>
      <c r="BM4605">
        <v>400.31</v>
      </c>
      <c r="BO4605" s="2">
        <v>39218</v>
      </c>
      <c r="BP4605">
        <v>200.38</v>
      </c>
      <c r="BR4605" s="2">
        <v>39218</v>
      </c>
      <c r="BS4605">
        <v>128.91999999999999</v>
      </c>
      <c r="BU4605" s="2">
        <v>39218</v>
      </c>
      <c r="BV4605">
        <v>207.54</v>
      </c>
    </row>
    <row r="4606" spans="1:74">
      <c r="A4606" s="2">
        <v>39219</v>
      </c>
      <c r="B4606">
        <v>1512.75</v>
      </c>
      <c r="D4606" s="2">
        <v>39219</v>
      </c>
      <c r="E4606">
        <v>507.63</v>
      </c>
      <c r="G4606" s="2">
        <v>39219</v>
      </c>
      <c r="H4606">
        <v>392.27</v>
      </c>
      <c r="J4606" s="2">
        <v>39219</v>
      </c>
      <c r="K4606">
        <v>393.88</v>
      </c>
      <c r="M4606" s="2">
        <v>39219</v>
      </c>
      <c r="N4606">
        <v>510.21</v>
      </c>
      <c r="P4606" s="2">
        <v>39219</v>
      </c>
      <c r="Q4606">
        <v>305.32</v>
      </c>
      <c r="S4606" s="2">
        <v>39219</v>
      </c>
      <c r="T4606">
        <v>374.33</v>
      </c>
      <c r="V4606" s="2">
        <v>39219</v>
      </c>
      <c r="W4606">
        <v>513.07000000000005</v>
      </c>
      <c r="Y4606" s="2">
        <v>39219</v>
      </c>
      <c r="Z4606">
        <v>406.6</v>
      </c>
      <c r="AB4606" s="2">
        <v>39219</v>
      </c>
      <c r="AC4606">
        <v>412.37</v>
      </c>
      <c r="AE4606" s="2">
        <v>39219</v>
      </c>
      <c r="AF4606">
        <v>808.19</v>
      </c>
      <c r="AH4606" s="2">
        <v>39219</v>
      </c>
      <c r="AI4606">
        <v>215.49</v>
      </c>
      <c r="AK4606" s="2">
        <v>39219</v>
      </c>
      <c r="AL4606">
        <v>234.86</v>
      </c>
      <c r="AN4606" s="2">
        <v>39219</v>
      </c>
      <c r="AO4606">
        <v>171.82</v>
      </c>
      <c r="AQ4606" s="2">
        <v>39219</v>
      </c>
      <c r="AR4606">
        <v>176.3</v>
      </c>
      <c r="AT4606" s="2">
        <v>39219</v>
      </c>
      <c r="AU4606">
        <v>247.56</v>
      </c>
      <c r="AW4606" s="2">
        <v>39219</v>
      </c>
      <c r="AX4606">
        <v>417.84</v>
      </c>
      <c r="AZ4606" s="2">
        <v>39219</v>
      </c>
      <c r="BA4606">
        <v>198.95</v>
      </c>
      <c r="BC4606" s="2">
        <v>39219</v>
      </c>
      <c r="BD4606">
        <v>369.78</v>
      </c>
      <c r="BF4606" s="2">
        <v>39219</v>
      </c>
      <c r="BG4606">
        <v>389.41</v>
      </c>
      <c r="BI4606" s="2">
        <v>39219</v>
      </c>
      <c r="BJ4606">
        <v>284.95999999999998</v>
      </c>
      <c r="BL4606" s="2">
        <v>39219</v>
      </c>
      <c r="BM4606">
        <v>400.03</v>
      </c>
      <c r="BO4606" s="2">
        <v>39219</v>
      </c>
      <c r="BP4606">
        <v>201.52</v>
      </c>
      <c r="BR4606" s="2">
        <v>39219</v>
      </c>
      <c r="BS4606">
        <v>128.96</v>
      </c>
      <c r="BU4606" s="2">
        <v>39219</v>
      </c>
      <c r="BV4606">
        <v>206.75</v>
      </c>
    </row>
    <row r="4607" spans="1:74">
      <c r="A4607" s="2">
        <v>39220</v>
      </c>
      <c r="B4607">
        <v>1522.75</v>
      </c>
      <c r="D4607" s="2">
        <v>39220</v>
      </c>
      <c r="E4607">
        <v>510.55</v>
      </c>
      <c r="G4607" s="2">
        <v>39220</v>
      </c>
      <c r="H4607">
        <v>395.02</v>
      </c>
      <c r="J4607" s="2">
        <v>39220</v>
      </c>
      <c r="K4607">
        <v>395.69</v>
      </c>
      <c r="M4607" s="2">
        <v>39220</v>
      </c>
      <c r="N4607">
        <v>518.85</v>
      </c>
      <c r="P4607" s="2">
        <v>39220</v>
      </c>
      <c r="Q4607">
        <v>307.62</v>
      </c>
      <c r="S4607" s="2">
        <v>39220</v>
      </c>
      <c r="T4607">
        <v>376.78</v>
      </c>
      <c r="V4607" s="2">
        <v>39220</v>
      </c>
      <c r="W4607">
        <v>521.6</v>
      </c>
      <c r="Y4607" s="2">
        <v>39220</v>
      </c>
      <c r="Z4607">
        <v>408</v>
      </c>
      <c r="AB4607" s="2">
        <v>39220</v>
      </c>
      <c r="AC4607">
        <v>413.45</v>
      </c>
      <c r="AE4607" s="2">
        <v>39220</v>
      </c>
      <c r="AF4607">
        <v>812.99</v>
      </c>
      <c r="AH4607" s="2">
        <v>39220</v>
      </c>
      <c r="AI4607">
        <v>216.49</v>
      </c>
      <c r="AK4607" s="2">
        <v>39220</v>
      </c>
      <c r="AL4607">
        <v>236.89</v>
      </c>
      <c r="AN4607" s="2">
        <v>39220</v>
      </c>
      <c r="AO4607">
        <v>169.83</v>
      </c>
      <c r="AQ4607" s="2">
        <v>39220</v>
      </c>
      <c r="AR4607">
        <v>176.76</v>
      </c>
      <c r="AT4607" s="2">
        <v>39220</v>
      </c>
      <c r="AU4607">
        <v>249</v>
      </c>
      <c r="AW4607" s="2">
        <v>39220</v>
      </c>
      <c r="AX4607">
        <v>418.63</v>
      </c>
      <c r="AZ4607" s="2">
        <v>39220</v>
      </c>
      <c r="BA4607">
        <v>200.34</v>
      </c>
      <c r="BC4607" s="2">
        <v>39220</v>
      </c>
      <c r="BD4607">
        <v>370.26</v>
      </c>
      <c r="BF4607" s="2">
        <v>39220</v>
      </c>
      <c r="BG4607">
        <v>392.35</v>
      </c>
      <c r="BI4607" s="2">
        <v>39220</v>
      </c>
      <c r="BJ4607">
        <v>283.98</v>
      </c>
      <c r="BL4607" s="2">
        <v>39220</v>
      </c>
      <c r="BM4607">
        <v>404.43</v>
      </c>
      <c r="BO4607" s="2">
        <v>39220</v>
      </c>
      <c r="BP4607">
        <v>202.38</v>
      </c>
      <c r="BR4607" s="2">
        <v>39220</v>
      </c>
      <c r="BS4607">
        <v>129.52000000000001</v>
      </c>
      <c r="BU4607" s="2">
        <v>39220</v>
      </c>
      <c r="BV4607">
        <v>208.24</v>
      </c>
    </row>
    <row r="4608" spans="1:74">
      <c r="A4608" s="2">
        <v>39223</v>
      </c>
      <c r="B4608">
        <v>1525.1</v>
      </c>
      <c r="D4608" s="2">
        <v>39223</v>
      </c>
      <c r="E4608">
        <v>512.37</v>
      </c>
      <c r="G4608" s="2">
        <v>39223</v>
      </c>
      <c r="H4608">
        <v>395.98</v>
      </c>
      <c r="J4608" s="2">
        <v>39223</v>
      </c>
      <c r="K4608">
        <v>396.87</v>
      </c>
      <c r="M4608" s="2">
        <v>39223</v>
      </c>
      <c r="N4608">
        <v>522.77</v>
      </c>
      <c r="P4608" s="2">
        <v>39223</v>
      </c>
      <c r="Q4608">
        <v>307.27</v>
      </c>
      <c r="S4608" s="2">
        <v>39223</v>
      </c>
      <c r="T4608">
        <v>379.6</v>
      </c>
      <c r="V4608" s="2">
        <v>39223</v>
      </c>
      <c r="W4608">
        <v>521.41</v>
      </c>
      <c r="Y4608" s="2">
        <v>39223</v>
      </c>
      <c r="Z4608">
        <v>407.04</v>
      </c>
      <c r="AB4608" s="2">
        <v>39223</v>
      </c>
      <c r="AC4608">
        <v>412.49</v>
      </c>
      <c r="AE4608" s="2">
        <v>39223</v>
      </c>
      <c r="AF4608">
        <v>813.33</v>
      </c>
      <c r="AH4608" s="2">
        <v>39223</v>
      </c>
      <c r="AI4608">
        <v>216.72</v>
      </c>
      <c r="AK4608" s="2">
        <v>39223</v>
      </c>
      <c r="AL4608">
        <v>237.91</v>
      </c>
      <c r="AN4608" s="2">
        <v>39223</v>
      </c>
      <c r="AO4608">
        <v>171.27</v>
      </c>
      <c r="AQ4608" s="2">
        <v>39223</v>
      </c>
      <c r="AR4608">
        <v>176.8</v>
      </c>
      <c r="AT4608" s="2">
        <v>39223</v>
      </c>
      <c r="AU4608">
        <v>248.72</v>
      </c>
      <c r="AW4608" s="2">
        <v>39223</v>
      </c>
      <c r="AX4608">
        <v>418.4</v>
      </c>
      <c r="AZ4608" s="2">
        <v>39223</v>
      </c>
      <c r="BA4608">
        <v>197.61</v>
      </c>
      <c r="BC4608" s="2">
        <v>39223</v>
      </c>
      <c r="BD4608">
        <v>368.95</v>
      </c>
      <c r="BF4608" s="2">
        <v>39223</v>
      </c>
      <c r="BG4608">
        <v>391.54</v>
      </c>
      <c r="BI4608" s="2">
        <v>39223</v>
      </c>
      <c r="BJ4608">
        <v>282.58</v>
      </c>
      <c r="BL4608" s="2">
        <v>39223</v>
      </c>
      <c r="BM4608">
        <v>404.04</v>
      </c>
      <c r="BO4608" s="2">
        <v>39223</v>
      </c>
      <c r="BP4608">
        <v>204.66</v>
      </c>
      <c r="BR4608" s="2">
        <v>39223</v>
      </c>
      <c r="BS4608">
        <v>129.36000000000001</v>
      </c>
      <c r="BU4608" s="2">
        <v>39223</v>
      </c>
      <c r="BV4608">
        <v>208.51</v>
      </c>
    </row>
    <row r="4609" spans="1:74">
      <c r="A4609" s="2">
        <v>39224</v>
      </c>
      <c r="B4609">
        <v>1524.12</v>
      </c>
      <c r="D4609" s="2">
        <v>39224</v>
      </c>
      <c r="E4609">
        <v>511.44</v>
      </c>
      <c r="G4609" s="2">
        <v>39224</v>
      </c>
      <c r="H4609">
        <v>395.74</v>
      </c>
      <c r="J4609" s="2">
        <v>39224</v>
      </c>
      <c r="K4609">
        <v>397.16</v>
      </c>
      <c r="M4609" s="2">
        <v>39224</v>
      </c>
      <c r="N4609">
        <v>518.29</v>
      </c>
      <c r="P4609" s="2">
        <v>39224</v>
      </c>
      <c r="Q4609">
        <v>307.89</v>
      </c>
      <c r="S4609" s="2">
        <v>39224</v>
      </c>
      <c r="T4609">
        <v>380.93</v>
      </c>
      <c r="V4609" s="2">
        <v>39224</v>
      </c>
      <c r="W4609">
        <v>519.23</v>
      </c>
      <c r="Y4609" s="2">
        <v>39224</v>
      </c>
      <c r="Z4609">
        <v>406.74</v>
      </c>
      <c r="AB4609" s="2">
        <v>39224</v>
      </c>
      <c r="AC4609">
        <v>412.98</v>
      </c>
      <c r="AE4609" s="2">
        <v>39224</v>
      </c>
      <c r="AF4609">
        <v>815.26</v>
      </c>
      <c r="AH4609" s="2">
        <v>39224</v>
      </c>
      <c r="AI4609">
        <v>215.87</v>
      </c>
      <c r="AK4609" s="2">
        <v>39224</v>
      </c>
      <c r="AL4609">
        <v>237.58</v>
      </c>
      <c r="AN4609" s="2">
        <v>39224</v>
      </c>
      <c r="AO4609">
        <v>173.46</v>
      </c>
      <c r="AQ4609" s="2">
        <v>39224</v>
      </c>
      <c r="AR4609">
        <v>176.64</v>
      </c>
      <c r="AT4609" s="2">
        <v>39224</v>
      </c>
      <c r="AU4609">
        <v>247.73</v>
      </c>
      <c r="AW4609" s="2">
        <v>39224</v>
      </c>
      <c r="AX4609">
        <v>418.17</v>
      </c>
      <c r="AZ4609" s="2">
        <v>39224</v>
      </c>
      <c r="BA4609">
        <v>197.27</v>
      </c>
      <c r="BC4609" s="2">
        <v>39224</v>
      </c>
      <c r="BD4609">
        <v>367.38</v>
      </c>
      <c r="BF4609" s="2">
        <v>39224</v>
      </c>
      <c r="BG4609">
        <v>394.92</v>
      </c>
      <c r="BI4609" s="2">
        <v>39224</v>
      </c>
      <c r="BJ4609">
        <v>280.57</v>
      </c>
      <c r="BL4609" s="2">
        <v>39224</v>
      </c>
      <c r="BM4609">
        <v>406.15</v>
      </c>
      <c r="BO4609" s="2">
        <v>39224</v>
      </c>
      <c r="BP4609">
        <v>206.72</v>
      </c>
      <c r="BR4609" s="2">
        <v>39224</v>
      </c>
      <c r="BS4609">
        <v>129.04</v>
      </c>
      <c r="BU4609" s="2">
        <v>39224</v>
      </c>
      <c r="BV4609">
        <v>207.75</v>
      </c>
    </row>
    <row r="4610" spans="1:74">
      <c r="A4610" s="2">
        <v>39225</v>
      </c>
      <c r="B4610">
        <v>1522.28</v>
      </c>
      <c r="D4610" s="2">
        <v>39225</v>
      </c>
      <c r="E4610">
        <v>508.64</v>
      </c>
      <c r="G4610" s="2">
        <v>39225</v>
      </c>
      <c r="H4610">
        <v>395.88</v>
      </c>
      <c r="J4610" s="2">
        <v>39225</v>
      </c>
      <c r="K4610">
        <v>398</v>
      </c>
      <c r="M4610" s="2">
        <v>39225</v>
      </c>
      <c r="N4610">
        <v>519.75</v>
      </c>
      <c r="P4610" s="2">
        <v>39225</v>
      </c>
      <c r="Q4610">
        <v>307.19</v>
      </c>
      <c r="S4610" s="2">
        <v>39225</v>
      </c>
      <c r="T4610">
        <v>377.84</v>
      </c>
      <c r="V4610" s="2">
        <v>39225</v>
      </c>
      <c r="W4610">
        <v>519.85</v>
      </c>
      <c r="Y4610" s="2">
        <v>39225</v>
      </c>
      <c r="Z4610">
        <v>407.3</v>
      </c>
      <c r="AB4610" s="2">
        <v>39225</v>
      </c>
      <c r="AC4610">
        <v>415.19</v>
      </c>
      <c r="AE4610" s="2">
        <v>39225</v>
      </c>
      <c r="AF4610">
        <v>814.24</v>
      </c>
      <c r="AH4610" s="2">
        <v>39225</v>
      </c>
      <c r="AI4610">
        <v>213.25</v>
      </c>
      <c r="AK4610" s="2">
        <v>39225</v>
      </c>
      <c r="AL4610">
        <v>238.06</v>
      </c>
      <c r="AN4610" s="2">
        <v>39225</v>
      </c>
      <c r="AO4610">
        <v>171.44</v>
      </c>
      <c r="AQ4610" s="2">
        <v>39225</v>
      </c>
      <c r="AR4610">
        <v>177.06</v>
      </c>
      <c r="AT4610" s="2">
        <v>39225</v>
      </c>
      <c r="AU4610">
        <v>248.3</v>
      </c>
      <c r="AW4610" s="2">
        <v>39225</v>
      </c>
      <c r="AX4610">
        <v>416.79</v>
      </c>
      <c r="AZ4610" s="2">
        <v>39225</v>
      </c>
      <c r="BA4610">
        <v>197.54</v>
      </c>
      <c r="BC4610" s="2">
        <v>39225</v>
      </c>
      <c r="BD4610">
        <v>367.53</v>
      </c>
      <c r="BF4610" s="2">
        <v>39225</v>
      </c>
      <c r="BG4610">
        <v>388.72</v>
      </c>
      <c r="BI4610" s="2">
        <v>39225</v>
      </c>
      <c r="BJ4610">
        <v>280.95</v>
      </c>
      <c r="BL4610" s="2">
        <v>39225</v>
      </c>
      <c r="BM4610">
        <v>403.86</v>
      </c>
      <c r="BO4610" s="2">
        <v>39225</v>
      </c>
      <c r="BP4610">
        <v>205.96</v>
      </c>
      <c r="BR4610" s="2">
        <v>39225</v>
      </c>
      <c r="BS4610">
        <v>130.13</v>
      </c>
      <c r="BU4610" s="2">
        <v>39225</v>
      </c>
      <c r="BV4610">
        <v>208.13</v>
      </c>
    </row>
    <row r="4611" spans="1:74">
      <c r="A4611" s="2">
        <v>39226</v>
      </c>
      <c r="B4611">
        <v>1507.51</v>
      </c>
      <c r="D4611" s="2">
        <v>39226</v>
      </c>
      <c r="E4611">
        <v>502.45</v>
      </c>
      <c r="G4611" s="2">
        <v>39226</v>
      </c>
      <c r="H4611">
        <v>393.76</v>
      </c>
      <c r="J4611" s="2">
        <v>39226</v>
      </c>
      <c r="K4611">
        <v>395.87</v>
      </c>
      <c r="M4611" s="2">
        <v>39226</v>
      </c>
      <c r="N4611">
        <v>511.7</v>
      </c>
      <c r="P4611" s="2">
        <v>39226</v>
      </c>
      <c r="Q4611">
        <v>305.64999999999998</v>
      </c>
      <c r="S4611" s="2">
        <v>39226</v>
      </c>
      <c r="T4611">
        <v>370.56</v>
      </c>
      <c r="V4611" s="2">
        <v>39226</v>
      </c>
      <c r="W4611">
        <v>519.99</v>
      </c>
      <c r="Y4611" s="2">
        <v>39226</v>
      </c>
      <c r="Z4611">
        <v>403.71</v>
      </c>
      <c r="AB4611" s="2">
        <v>39226</v>
      </c>
      <c r="AC4611">
        <v>414.93</v>
      </c>
      <c r="AE4611" s="2">
        <v>39226</v>
      </c>
      <c r="AF4611">
        <v>807.6</v>
      </c>
      <c r="AH4611" s="2">
        <v>39226</v>
      </c>
      <c r="AI4611">
        <v>207.46</v>
      </c>
      <c r="AK4611" s="2">
        <v>39226</v>
      </c>
      <c r="AL4611">
        <v>234.96</v>
      </c>
      <c r="AN4611" s="2">
        <v>39226</v>
      </c>
      <c r="AO4611">
        <v>168.25</v>
      </c>
      <c r="AQ4611" s="2">
        <v>39226</v>
      </c>
      <c r="AR4611">
        <v>176.89</v>
      </c>
      <c r="AT4611" s="2">
        <v>39226</v>
      </c>
      <c r="AU4611">
        <v>245.42</v>
      </c>
      <c r="AW4611" s="2">
        <v>39226</v>
      </c>
      <c r="AX4611">
        <v>413.04</v>
      </c>
      <c r="AZ4611" s="2">
        <v>39226</v>
      </c>
      <c r="BA4611">
        <v>197.88</v>
      </c>
      <c r="BC4611" s="2">
        <v>39226</v>
      </c>
      <c r="BD4611">
        <v>365.76</v>
      </c>
      <c r="BF4611" s="2">
        <v>39226</v>
      </c>
      <c r="BG4611">
        <v>380.36</v>
      </c>
      <c r="BI4611" s="2">
        <v>39226</v>
      </c>
      <c r="BJ4611">
        <v>280.19</v>
      </c>
      <c r="BL4611" s="2">
        <v>39226</v>
      </c>
      <c r="BM4611">
        <v>398.97</v>
      </c>
      <c r="BO4611" s="2">
        <v>39226</v>
      </c>
      <c r="BP4611">
        <v>205.17</v>
      </c>
      <c r="BR4611" s="2">
        <v>39226</v>
      </c>
      <c r="BS4611">
        <v>126.64</v>
      </c>
      <c r="BU4611" s="2">
        <v>39226</v>
      </c>
      <c r="BV4611">
        <v>205.27</v>
      </c>
    </row>
    <row r="4612" spans="1:74">
      <c r="A4612" s="2">
        <v>39227</v>
      </c>
      <c r="B4612">
        <v>1515.73</v>
      </c>
      <c r="D4612" s="2">
        <v>39227</v>
      </c>
      <c r="E4612">
        <v>509.04</v>
      </c>
      <c r="G4612" s="2">
        <v>39227</v>
      </c>
      <c r="H4612">
        <v>393.65</v>
      </c>
      <c r="J4612" s="2">
        <v>39227</v>
      </c>
      <c r="K4612">
        <v>398.46</v>
      </c>
      <c r="M4612" s="2">
        <v>39227</v>
      </c>
      <c r="N4612">
        <v>518.85</v>
      </c>
      <c r="P4612" s="2">
        <v>39227</v>
      </c>
      <c r="Q4612">
        <v>307.26</v>
      </c>
      <c r="S4612" s="2">
        <v>39227</v>
      </c>
      <c r="T4612">
        <v>373.49</v>
      </c>
      <c r="V4612" s="2">
        <v>39227</v>
      </c>
      <c r="W4612">
        <v>519.65</v>
      </c>
      <c r="Y4612" s="2">
        <v>39227</v>
      </c>
      <c r="Z4612">
        <v>403.97</v>
      </c>
      <c r="AB4612" s="2">
        <v>39227</v>
      </c>
      <c r="AC4612">
        <v>416.48</v>
      </c>
      <c r="AE4612" s="2">
        <v>39227</v>
      </c>
      <c r="AF4612">
        <v>807.87</v>
      </c>
      <c r="AH4612" s="2">
        <v>39227</v>
      </c>
      <c r="AI4612">
        <v>207.14</v>
      </c>
      <c r="AK4612" s="2">
        <v>39227</v>
      </c>
      <c r="AL4612">
        <v>237.01</v>
      </c>
      <c r="AN4612" s="2">
        <v>39227</v>
      </c>
      <c r="AO4612">
        <v>170.49</v>
      </c>
      <c r="AQ4612" s="2">
        <v>39227</v>
      </c>
      <c r="AR4612">
        <v>177.75</v>
      </c>
      <c r="AT4612" s="2">
        <v>39227</v>
      </c>
      <c r="AU4612">
        <v>248.32</v>
      </c>
      <c r="AW4612" s="2">
        <v>39227</v>
      </c>
      <c r="AX4612">
        <v>414.27</v>
      </c>
      <c r="AZ4612" s="2">
        <v>39227</v>
      </c>
      <c r="BA4612">
        <v>199.59</v>
      </c>
      <c r="BC4612" s="2">
        <v>39227</v>
      </c>
      <c r="BD4612">
        <v>366.61</v>
      </c>
      <c r="BF4612" s="2">
        <v>39227</v>
      </c>
      <c r="BG4612">
        <v>383.38</v>
      </c>
      <c r="BI4612" s="2">
        <v>39227</v>
      </c>
      <c r="BJ4612">
        <v>281.45999999999998</v>
      </c>
      <c r="BL4612" s="2">
        <v>39227</v>
      </c>
      <c r="BM4612">
        <v>400.16</v>
      </c>
      <c r="BO4612" s="2">
        <v>39227</v>
      </c>
      <c r="BP4612">
        <v>205.17</v>
      </c>
      <c r="BR4612" s="2">
        <v>39227</v>
      </c>
      <c r="BS4612">
        <v>126.65</v>
      </c>
      <c r="BU4612" s="2">
        <v>39227</v>
      </c>
      <c r="BV4612">
        <v>207.01</v>
      </c>
    </row>
    <row r="4613" spans="1:74">
      <c r="A4613" s="2">
        <v>39230</v>
      </c>
      <c r="B4613">
        <v>1515.73</v>
      </c>
      <c r="D4613" s="2">
        <v>39230</v>
      </c>
      <c r="E4613">
        <v>509.04</v>
      </c>
      <c r="G4613" s="2">
        <v>39230</v>
      </c>
      <c r="H4613">
        <v>393.65</v>
      </c>
      <c r="J4613" s="2">
        <v>39230</v>
      </c>
      <c r="K4613">
        <v>398.46</v>
      </c>
      <c r="M4613" s="2">
        <v>39230</v>
      </c>
      <c r="N4613">
        <v>518.85</v>
      </c>
      <c r="P4613" s="2">
        <v>39230</v>
      </c>
      <c r="Q4613">
        <v>307.26</v>
      </c>
      <c r="S4613" s="2">
        <v>39230</v>
      </c>
      <c r="T4613">
        <v>373.49</v>
      </c>
      <c r="V4613" s="2">
        <v>39230</v>
      </c>
      <c r="W4613">
        <v>519.65</v>
      </c>
      <c r="Y4613" s="2">
        <v>39230</v>
      </c>
      <c r="Z4613">
        <v>403.97</v>
      </c>
      <c r="AB4613" s="2">
        <v>39230</v>
      </c>
      <c r="AC4613">
        <v>416.48</v>
      </c>
      <c r="AE4613" s="2">
        <v>39230</v>
      </c>
      <c r="AF4613">
        <v>807.87</v>
      </c>
      <c r="AH4613" s="2">
        <v>39230</v>
      </c>
      <c r="AI4613">
        <v>207.14</v>
      </c>
      <c r="AK4613" s="2">
        <v>39230</v>
      </c>
      <c r="AL4613">
        <v>237.01</v>
      </c>
      <c r="AN4613" s="2">
        <v>39230</v>
      </c>
      <c r="AO4613">
        <v>170.49</v>
      </c>
      <c r="AQ4613" s="2">
        <v>39230</v>
      </c>
      <c r="AR4613">
        <v>177.75</v>
      </c>
      <c r="AT4613" s="2">
        <v>39230</v>
      </c>
      <c r="AU4613">
        <v>248.32</v>
      </c>
      <c r="AW4613" s="2">
        <v>39230</v>
      </c>
      <c r="AX4613">
        <v>414.27</v>
      </c>
      <c r="AZ4613" s="2">
        <v>39230</v>
      </c>
      <c r="BA4613">
        <v>199.59</v>
      </c>
      <c r="BC4613" s="2">
        <v>39230</v>
      </c>
      <c r="BD4613">
        <v>366.61</v>
      </c>
      <c r="BF4613" s="2">
        <v>39230</v>
      </c>
      <c r="BG4613">
        <v>383.38</v>
      </c>
      <c r="BI4613" s="2">
        <v>39230</v>
      </c>
      <c r="BJ4613">
        <v>281.45999999999998</v>
      </c>
      <c r="BL4613" s="2">
        <v>39230</v>
      </c>
      <c r="BM4613">
        <v>400.16</v>
      </c>
      <c r="BO4613" s="2">
        <v>39230</v>
      </c>
      <c r="BP4613">
        <v>205.17</v>
      </c>
      <c r="BR4613" s="2">
        <v>39230</v>
      </c>
      <c r="BS4613">
        <v>126.65</v>
      </c>
      <c r="BU4613" s="2">
        <v>39230</v>
      </c>
      <c r="BV4613">
        <v>207.01</v>
      </c>
    </row>
    <row r="4614" spans="1:74">
      <c r="A4614" s="2">
        <v>39231</v>
      </c>
      <c r="B4614">
        <v>1518.11</v>
      </c>
      <c r="D4614" s="2">
        <v>39231</v>
      </c>
      <c r="E4614">
        <v>511.42</v>
      </c>
      <c r="G4614" s="2">
        <v>39231</v>
      </c>
      <c r="H4614">
        <v>393.69</v>
      </c>
      <c r="J4614" s="2">
        <v>39231</v>
      </c>
      <c r="K4614">
        <v>398.71</v>
      </c>
      <c r="M4614" s="2">
        <v>39231</v>
      </c>
      <c r="N4614">
        <v>514.41999999999996</v>
      </c>
      <c r="P4614" s="2">
        <v>39231</v>
      </c>
      <c r="Q4614">
        <v>308.43</v>
      </c>
      <c r="S4614" s="2">
        <v>39231</v>
      </c>
      <c r="T4614">
        <v>376.29</v>
      </c>
      <c r="V4614" s="2">
        <v>39231</v>
      </c>
      <c r="W4614">
        <v>520.46</v>
      </c>
      <c r="Y4614" s="2">
        <v>39231</v>
      </c>
      <c r="Z4614">
        <v>402.92</v>
      </c>
      <c r="AB4614" s="2">
        <v>39231</v>
      </c>
      <c r="AC4614">
        <v>416.46</v>
      </c>
      <c r="AE4614" s="2">
        <v>39231</v>
      </c>
      <c r="AF4614">
        <v>811.52</v>
      </c>
      <c r="AH4614" s="2">
        <v>39231</v>
      </c>
      <c r="AI4614">
        <v>208.43</v>
      </c>
      <c r="AK4614" s="2">
        <v>39231</v>
      </c>
      <c r="AL4614">
        <v>235.88</v>
      </c>
      <c r="AN4614" s="2">
        <v>39231</v>
      </c>
      <c r="AO4614">
        <v>177.51</v>
      </c>
      <c r="AQ4614" s="2">
        <v>39231</v>
      </c>
      <c r="AR4614">
        <v>177.93</v>
      </c>
      <c r="AT4614" s="2">
        <v>39231</v>
      </c>
      <c r="AU4614">
        <v>247.77</v>
      </c>
      <c r="AW4614" s="2">
        <v>39231</v>
      </c>
      <c r="AX4614">
        <v>414.71</v>
      </c>
      <c r="AZ4614" s="2">
        <v>39231</v>
      </c>
      <c r="BA4614">
        <v>200.04</v>
      </c>
      <c r="BC4614" s="2">
        <v>39231</v>
      </c>
      <c r="BD4614">
        <v>369.71</v>
      </c>
      <c r="BF4614" s="2">
        <v>39231</v>
      </c>
      <c r="BG4614">
        <v>385.4</v>
      </c>
      <c r="BI4614" s="2">
        <v>39231</v>
      </c>
      <c r="BJ4614">
        <v>283.14</v>
      </c>
      <c r="BL4614" s="2">
        <v>39231</v>
      </c>
      <c r="BM4614">
        <v>400.46</v>
      </c>
      <c r="BO4614" s="2">
        <v>39231</v>
      </c>
      <c r="BP4614">
        <v>205.75</v>
      </c>
      <c r="BR4614" s="2">
        <v>39231</v>
      </c>
      <c r="BS4614">
        <v>126.16</v>
      </c>
      <c r="BU4614" s="2">
        <v>39231</v>
      </c>
      <c r="BV4614">
        <v>207.67</v>
      </c>
    </row>
    <row r="4615" spans="1:74">
      <c r="A4615" s="2">
        <v>39232</v>
      </c>
      <c r="B4615">
        <v>1530.23</v>
      </c>
      <c r="D4615" s="2">
        <v>39232</v>
      </c>
      <c r="E4615">
        <v>517.82000000000005</v>
      </c>
      <c r="G4615" s="2">
        <v>39232</v>
      </c>
      <c r="H4615">
        <v>392.99</v>
      </c>
      <c r="J4615" s="2">
        <v>39232</v>
      </c>
      <c r="K4615">
        <v>402.88</v>
      </c>
      <c r="M4615" s="2">
        <v>39232</v>
      </c>
      <c r="N4615">
        <v>524.83000000000004</v>
      </c>
      <c r="P4615" s="2">
        <v>39232</v>
      </c>
      <c r="Q4615">
        <v>310.13</v>
      </c>
      <c r="S4615" s="2">
        <v>39232</v>
      </c>
      <c r="T4615">
        <v>380.1</v>
      </c>
      <c r="V4615" s="2">
        <v>39232</v>
      </c>
      <c r="W4615">
        <v>524.91</v>
      </c>
      <c r="Y4615" s="2">
        <v>39232</v>
      </c>
      <c r="Z4615">
        <v>404.1</v>
      </c>
      <c r="AB4615" s="2">
        <v>39232</v>
      </c>
      <c r="AC4615">
        <v>416.23</v>
      </c>
      <c r="AE4615" s="2">
        <v>39232</v>
      </c>
      <c r="AF4615">
        <v>815.68</v>
      </c>
      <c r="AH4615" s="2">
        <v>39232</v>
      </c>
      <c r="AI4615">
        <v>210.54</v>
      </c>
      <c r="AK4615" s="2">
        <v>39232</v>
      </c>
      <c r="AL4615">
        <v>238.18</v>
      </c>
      <c r="AN4615" s="2">
        <v>39232</v>
      </c>
      <c r="AO4615">
        <v>183.2</v>
      </c>
      <c r="AQ4615" s="2">
        <v>39232</v>
      </c>
      <c r="AR4615">
        <v>180.59</v>
      </c>
      <c r="AT4615" s="2">
        <v>39232</v>
      </c>
      <c r="AU4615">
        <v>251.03</v>
      </c>
      <c r="AW4615" s="2">
        <v>39232</v>
      </c>
      <c r="AX4615">
        <v>416.39</v>
      </c>
      <c r="AZ4615" s="2">
        <v>39232</v>
      </c>
      <c r="BA4615">
        <v>200.35</v>
      </c>
      <c r="BC4615" s="2">
        <v>39232</v>
      </c>
      <c r="BD4615">
        <v>371.11</v>
      </c>
      <c r="BF4615" s="2">
        <v>39232</v>
      </c>
      <c r="BG4615">
        <v>382.96</v>
      </c>
      <c r="BI4615" s="2">
        <v>39232</v>
      </c>
      <c r="BJ4615">
        <v>283.92</v>
      </c>
      <c r="BL4615" s="2">
        <v>39232</v>
      </c>
      <c r="BM4615">
        <v>401.25</v>
      </c>
      <c r="BO4615" s="2">
        <v>39232</v>
      </c>
      <c r="BP4615">
        <v>207.97</v>
      </c>
      <c r="BR4615" s="2">
        <v>39232</v>
      </c>
      <c r="BS4615">
        <v>126.93</v>
      </c>
      <c r="BU4615" s="2">
        <v>39232</v>
      </c>
      <c r="BV4615">
        <v>208.78</v>
      </c>
    </row>
    <row r="4616" spans="1:74">
      <c r="A4616" s="2">
        <v>39233</v>
      </c>
      <c r="B4616">
        <v>1530.62</v>
      </c>
      <c r="D4616" s="2">
        <v>39233</v>
      </c>
      <c r="E4616">
        <v>516.07000000000005</v>
      </c>
      <c r="G4616" s="2">
        <v>39233</v>
      </c>
      <c r="H4616">
        <v>394.07</v>
      </c>
      <c r="J4616" s="2">
        <v>39233</v>
      </c>
      <c r="K4616">
        <v>404.27</v>
      </c>
      <c r="M4616" s="2">
        <v>39233</v>
      </c>
      <c r="N4616">
        <v>520.75</v>
      </c>
      <c r="P4616" s="2">
        <v>39233</v>
      </c>
      <c r="Q4616">
        <v>309.77</v>
      </c>
      <c r="S4616" s="2">
        <v>39233</v>
      </c>
      <c r="T4616">
        <v>383.17</v>
      </c>
      <c r="V4616" s="2">
        <v>39233</v>
      </c>
      <c r="W4616">
        <v>529</v>
      </c>
      <c r="Y4616" s="2">
        <v>39233</v>
      </c>
      <c r="Z4616">
        <v>402.53</v>
      </c>
      <c r="AB4616" s="2">
        <v>39233</v>
      </c>
      <c r="AC4616">
        <v>415.66</v>
      </c>
      <c r="AE4616" s="2">
        <v>39233</v>
      </c>
      <c r="AF4616">
        <v>812.34</v>
      </c>
      <c r="AH4616" s="2">
        <v>39233</v>
      </c>
      <c r="AI4616">
        <v>211.29</v>
      </c>
      <c r="AK4616" s="2">
        <v>39233</v>
      </c>
      <c r="AL4616">
        <v>236.77</v>
      </c>
      <c r="AN4616" s="2">
        <v>39233</v>
      </c>
      <c r="AO4616">
        <v>182.43</v>
      </c>
      <c r="AQ4616" s="2">
        <v>39233</v>
      </c>
      <c r="AR4616">
        <v>181.06</v>
      </c>
      <c r="AT4616" s="2">
        <v>39233</v>
      </c>
      <c r="AU4616">
        <v>252.14</v>
      </c>
      <c r="AW4616" s="2">
        <v>39233</v>
      </c>
      <c r="AX4616">
        <v>416.11</v>
      </c>
      <c r="AZ4616" s="2">
        <v>39233</v>
      </c>
      <c r="BA4616">
        <v>200.74</v>
      </c>
      <c r="BC4616" s="2">
        <v>39233</v>
      </c>
      <c r="BD4616">
        <v>369.98</v>
      </c>
      <c r="BF4616" s="2">
        <v>39233</v>
      </c>
      <c r="BG4616">
        <v>386.72</v>
      </c>
      <c r="BI4616" s="2">
        <v>39233</v>
      </c>
      <c r="BJ4616">
        <v>287.44</v>
      </c>
      <c r="BL4616" s="2">
        <v>39233</v>
      </c>
      <c r="BM4616">
        <v>404.45</v>
      </c>
      <c r="BO4616" s="2">
        <v>39233</v>
      </c>
      <c r="BP4616">
        <v>208.71</v>
      </c>
      <c r="BR4616" s="2">
        <v>39233</v>
      </c>
      <c r="BS4616">
        <v>126.2</v>
      </c>
      <c r="BU4616" s="2">
        <v>39233</v>
      </c>
      <c r="BV4616">
        <v>208.46</v>
      </c>
    </row>
    <row r="4617" spans="1:74">
      <c r="A4617" s="2">
        <v>39234</v>
      </c>
      <c r="B4617">
        <v>1536.34</v>
      </c>
      <c r="D4617" s="2">
        <v>39234</v>
      </c>
      <c r="E4617">
        <v>516.79999999999995</v>
      </c>
      <c r="G4617" s="2">
        <v>39234</v>
      </c>
      <c r="H4617">
        <v>394.82</v>
      </c>
      <c r="J4617" s="2">
        <v>39234</v>
      </c>
      <c r="K4617">
        <v>404.29</v>
      </c>
      <c r="M4617" s="2">
        <v>39234</v>
      </c>
      <c r="N4617">
        <v>526.52</v>
      </c>
      <c r="P4617" s="2">
        <v>39234</v>
      </c>
      <c r="Q4617">
        <v>311.64999999999998</v>
      </c>
      <c r="S4617" s="2">
        <v>39234</v>
      </c>
      <c r="T4617">
        <v>382.74</v>
      </c>
      <c r="V4617" s="2">
        <v>39234</v>
      </c>
      <c r="W4617">
        <v>532.91</v>
      </c>
      <c r="Y4617" s="2">
        <v>39234</v>
      </c>
      <c r="Z4617">
        <v>405.18</v>
      </c>
      <c r="AB4617" s="2">
        <v>39234</v>
      </c>
      <c r="AC4617">
        <v>417.58</v>
      </c>
      <c r="AE4617" s="2">
        <v>39234</v>
      </c>
      <c r="AF4617">
        <v>814.88</v>
      </c>
      <c r="AH4617" s="2">
        <v>39234</v>
      </c>
      <c r="AI4617">
        <v>210.07</v>
      </c>
      <c r="AK4617" s="2">
        <v>39234</v>
      </c>
      <c r="AL4617">
        <v>237.36</v>
      </c>
      <c r="AN4617" s="2">
        <v>39234</v>
      </c>
      <c r="AO4617">
        <v>182.31</v>
      </c>
      <c r="AQ4617" s="2">
        <v>39234</v>
      </c>
      <c r="AR4617">
        <v>178.85</v>
      </c>
      <c r="AT4617" s="2">
        <v>39234</v>
      </c>
      <c r="AU4617">
        <v>255.02</v>
      </c>
      <c r="AW4617" s="2">
        <v>39234</v>
      </c>
      <c r="AX4617">
        <v>417.3</v>
      </c>
      <c r="AZ4617" s="2">
        <v>39234</v>
      </c>
      <c r="BA4617">
        <v>204.82</v>
      </c>
      <c r="BC4617" s="2">
        <v>39234</v>
      </c>
      <c r="BD4617">
        <v>370.79</v>
      </c>
      <c r="BF4617" s="2">
        <v>39234</v>
      </c>
      <c r="BG4617">
        <v>390.37</v>
      </c>
      <c r="BI4617" s="2">
        <v>39234</v>
      </c>
      <c r="BJ4617">
        <v>289.33999999999997</v>
      </c>
      <c r="BL4617" s="2">
        <v>39234</v>
      </c>
      <c r="BM4617">
        <v>408.32</v>
      </c>
      <c r="BO4617" s="2">
        <v>39234</v>
      </c>
      <c r="BP4617">
        <v>208.74</v>
      </c>
      <c r="BR4617" s="2">
        <v>39234</v>
      </c>
      <c r="BS4617">
        <v>127.33</v>
      </c>
      <c r="BU4617" s="2">
        <v>39234</v>
      </c>
      <c r="BV4617">
        <v>210.87</v>
      </c>
    </row>
    <row r="4618" spans="1:74">
      <c r="A4618" s="2">
        <v>39237</v>
      </c>
      <c r="B4618">
        <v>1539.18</v>
      </c>
      <c r="D4618" s="2">
        <v>39237</v>
      </c>
      <c r="E4618">
        <v>518.47</v>
      </c>
      <c r="G4618" s="2">
        <v>39237</v>
      </c>
      <c r="H4618">
        <v>394.23</v>
      </c>
      <c r="J4618" s="2">
        <v>39237</v>
      </c>
      <c r="K4618">
        <v>405.61</v>
      </c>
      <c r="M4618" s="2">
        <v>39237</v>
      </c>
      <c r="N4618">
        <v>532.86</v>
      </c>
      <c r="P4618" s="2">
        <v>39237</v>
      </c>
      <c r="Q4618">
        <v>310.63</v>
      </c>
      <c r="S4618" s="2">
        <v>39237</v>
      </c>
      <c r="T4618">
        <v>384.71</v>
      </c>
      <c r="V4618" s="2">
        <v>39237</v>
      </c>
      <c r="W4618">
        <v>536.29999999999995</v>
      </c>
      <c r="Y4618" s="2">
        <v>39237</v>
      </c>
      <c r="Z4618">
        <v>404.41</v>
      </c>
      <c r="AB4618" s="2">
        <v>39237</v>
      </c>
      <c r="AC4618">
        <v>417.88</v>
      </c>
      <c r="AE4618" s="2">
        <v>39237</v>
      </c>
      <c r="AF4618">
        <v>812.5</v>
      </c>
      <c r="AH4618" s="2">
        <v>39237</v>
      </c>
      <c r="AI4618">
        <v>209.3</v>
      </c>
      <c r="AK4618" s="2">
        <v>39237</v>
      </c>
      <c r="AL4618">
        <v>237.43</v>
      </c>
      <c r="AN4618" s="2">
        <v>39237</v>
      </c>
      <c r="AO4618">
        <v>183.13</v>
      </c>
      <c r="AQ4618" s="2">
        <v>39237</v>
      </c>
      <c r="AR4618">
        <v>180.03</v>
      </c>
      <c r="AT4618" s="2">
        <v>39237</v>
      </c>
      <c r="AU4618">
        <v>254.33</v>
      </c>
      <c r="AW4618" s="2">
        <v>39237</v>
      </c>
      <c r="AX4618">
        <v>417.7</v>
      </c>
      <c r="AZ4618" s="2">
        <v>39237</v>
      </c>
      <c r="BA4618">
        <v>206.18</v>
      </c>
      <c r="BC4618" s="2">
        <v>39237</v>
      </c>
      <c r="BD4618">
        <v>369.51</v>
      </c>
      <c r="BF4618" s="2">
        <v>39237</v>
      </c>
      <c r="BG4618">
        <v>388.65</v>
      </c>
      <c r="BI4618" s="2">
        <v>39237</v>
      </c>
      <c r="BJ4618">
        <v>288.73</v>
      </c>
      <c r="BL4618" s="2">
        <v>39237</v>
      </c>
      <c r="BM4618">
        <v>409.21</v>
      </c>
      <c r="BO4618" s="2">
        <v>39237</v>
      </c>
      <c r="BP4618">
        <v>209.82</v>
      </c>
      <c r="BR4618" s="2">
        <v>39237</v>
      </c>
      <c r="BS4618">
        <v>127.06</v>
      </c>
      <c r="BU4618" s="2">
        <v>39237</v>
      </c>
      <c r="BV4618">
        <v>211.71</v>
      </c>
    </row>
    <row r="4619" spans="1:74">
      <c r="A4619" s="2">
        <v>39238</v>
      </c>
      <c r="B4619">
        <v>1530.95</v>
      </c>
      <c r="D4619" s="2">
        <v>39238</v>
      </c>
      <c r="E4619">
        <v>517.66</v>
      </c>
      <c r="G4619" s="2">
        <v>39238</v>
      </c>
      <c r="H4619">
        <v>392.64</v>
      </c>
      <c r="J4619" s="2">
        <v>39238</v>
      </c>
      <c r="K4619">
        <v>403.59</v>
      </c>
      <c r="M4619" s="2">
        <v>39238</v>
      </c>
      <c r="N4619">
        <v>531.08000000000004</v>
      </c>
      <c r="P4619" s="2">
        <v>39238</v>
      </c>
      <c r="Q4619">
        <v>308.02</v>
      </c>
      <c r="S4619" s="2">
        <v>39238</v>
      </c>
      <c r="T4619">
        <v>385.12</v>
      </c>
      <c r="V4619" s="2">
        <v>39238</v>
      </c>
      <c r="W4619">
        <v>530.66999999999996</v>
      </c>
      <c r="Y4619" s="2">
        <v>39238</v>
      </c>
      <c r="Z4619">
        <v>401.81</v>
      </c>
      <c r="AB4619" s="2">
        <v>39238</v>
      </c>
      <c r="AC4619">
        <v>415.39</v>
      </c>
      <c r="AE4619" s="2">
        <v>39238</v>
      </c>
      <c r="AF4619">
        <v>808.6</v>
      </c>
      <c r="AH4619" s="2">
        <v>39238</v>
      </c>
      <c r="AI4619">
        <v>206.19</v>
      </c>
      <c r="AK4619" s="2">
        <v>39238</v>
      </c>
      <c r="AL4619">
        <v>236.25</v>
      </c>
      <c r="AN4619" s="2">
        <v>39238</v>
      </c>
      <c r="AO4619">
        <v>179.71</v>
      </c>
      <c r="AQ4619" s="2">
        <v>39238</v>
      </c>
      <c r="AR4619">
        <v>178.42</v>
      </c>
      <c r="AT4619" s="2">
        <v>39238</v>
      </c>
      <c r="AU4619">
        <v>253.41</v>
      </c>
      <c r="AW4619" s="2">
        <v>39238</v>
      </c>
      <c r="AX4619">
        <v>415.17</v>
      </c>
      <c r="AZ4619" s="2">
        <v>39238</v>
      </c>
      <c r="BA4619">
        <v>204.01</v>
      </c>
      <c r="BC4619" s="2">
        <v>39238</v>
      </c>
      <c r="BD4619">
        <v>370.2</v>
      </c>
      <c r="BF4619" s="2">
        <v>39238</v>
      </c>
      <c r="BG4619">
        <v>385.76</v>
      </c>
      <c r="BI4619" s="2">
        <v>39238</v>
      </c>
      <c r="BJ4619">
        <v>286.56</v>
      </c>
      <c r="BL4619" s="2">
        <v>39238</v>
      </c>
      <c r="BM4619">
        <v>407.92</v>
      </c>
      <c r="BO4619" s="2">
        <v>39238</v>
      </c>
      <c r="BP4619">
        <v>207.85</v>
      </c>
      <c r="BR4619" s="2">
        <v>39238</v>
      </c>
      <c r="BS4619">
        <v>126.3</v>
      </c>
      <c r="BU4619" s="2">
        <v>39238</v>
      </c>
      <c r="BV4619">
        <v>211.51</v>
      </c>
    </row>
    <row r="4620" spans="1:74">
      <c r="A4620" s="2">
        <v>39239</v>
      </c>
      <c r="B4620">
        <v>1517.38</v>
      </c>
      <c r="D4620" s="2">
        <v>39239</v>
      </c>
      <c r="E4620">
        <v>513.66</v>
      </c>
      <c r="G4620" s="2">
        <v>39239</v>
      </c>
      <c r="H4620">
        <v>388.38</v>
      </c>
      <c r="J4620" s="2">
        <v>39239</v>
      </c>
      <c r="K4620">
        <v>400.53</v>
      </c>
      <c r="M4620" s="2">
        <v>39239</v>
      </c>
      <c r="N4620">
        <v>525.29</v>
      </c>
      <c r="P4620" s="2">
        <v>39239</v>
      </c>
      <c r="Q4620">
        <v>306.38</v>
      </c>
      <c r="S4620" s="2">
        <v>39239</v>
      </c>
      <c r="T4620">
        <v>381.23</v>
      </c>
      <c r="V4620" s="2">
        <v>39239</v>
      </c>
      <c r="W4620">
        <v>526.13</v>
      </c>
      <c r="Y4620" s="2">
        <v>39239</v>
      </c>
      <c r="Z4620">
        <v>398.26</v>
      </c>
      <c r="AB4620" s="2">
        <v>39239</v>
      </c>
      <c r="AC4620">
        <v>412.87</v>
      </c>
      <c r="AE4620" s="2">
        <v>39239</v>
      </c>
      <c r="AF4620">
        <v>801.84</v>
      </c>
      <c r="AH4620" s="2">
        <v>39239</v>
      </c>
      <c r="AI4620">
        <v>203.35</v>
      </c>
      <c r="AK4620" s="2">
        <v>39239</v>
      </c>
      <c r="AL4620">
        <v>233.77</v>
      </c>
      <c r="AN4620" s="2">
        <v>39239</v>
      </c>
      <c r="AO4620">
        <v>178.08</v>
      </c>
      <c r="AQ4620" s="2">
        <v>39239</v>
      </c>
      <c r="AR4620">
        <v>177.9</v>
      </c>
      <c r="AT4620" s="2">
        <v>39239</v>
      </c>
      <c r="AU4620">
        <v>249.9</v>
      </c>
      <c r="AW4620" s="2">
        <v>39239</v>
      </c>
      <c r="AX4620">
        <v>413.19</v>
      </c>
      <c r="AZ4620" s="2">
        <v>39239</v>
      </c>
      <c r="BA4620">
        <v>203.13</v>
      </c>
      <c r="BC4620" s="2">
        <v>39239</v>
      </c>
      <c r="BD4620">
        <v>367.55</v>
      </c>
      <c r="BF4620" s="2">
        <v>39239</v>
      </c>
      <c r="BG4620">
        <v>380.53</v>
      </c>
      <c r="BI4620" s="2">
        <v>39239</v>
      </c>
      <c r="BJ4620">
        <v>282.73</v>
      </c>
      <c r="BL4620" s="2">
        <v>39239</v>
      </c>
      <c r="BM4620">
        <v>403.1</v>
      </c>
      <c r="BO4620" s="2">
        <v>39239</v>
      </c>
      <c r="BP4620">
        <v>204.63</v>
      </c>
      <c r="BR4620" s="2">
        <v>39239</v>
      </c>
      <c r="BS4620">
        <v>126.85</v>
      </c>
      <c r="BU4620" s="2">
        <v>39239</v>
      </c>
      <c r="BV4620">
        <v>210.1</v>
      </c>
    </row>
    <row r="4621" spans="1:74">
      <c r="A4621" s="2">
        <v>39240</v>
      </c>
      <c r="B4621">
        <v>1490.72</v>
      </c>
      <c r="D4621" s="2">
        <v>39240</v>
      </c>
      <c r="E4621">
        <v>503.85</v>
      </c>
      <c r="G4621" s="2">
        <v>39240</v>
      </c>
      <c r="H4621">
        <v>380.95</v>
      </c>
      <c r="J4621" s="2">
        <v>39240</v>
      </c>
      <c r="K4621">
        <v>394.17</v>
      </c>
      <c r="M4621" s="2">
        <v>39240</v>
      </c>
      <c r="N4621">
        <v>515.12</v>
      </c>
      <c r="P4621" s="2">
        <v>39240</v>
      </c>
      <c r="Q4621">
        <v>302.57</v>
      </c>
      <c r="S4621" s="2">
        <v>39240</v>
      </c>
      <c r="T4621">
        <v>375.29</v>
      </c>
      <c r="V4621" s="2">
        <v>39240</v>
      </c>
      <c r="W4621">
        <v>515.9</v>
      </c>
      <c r="Y4621" s="2">
        <v>39240</v>
      </c>
      <c r="Z4621">
        <v>392.94</v>
      </c>
      <c r="AB4621" s="2">
        <v>39240</v>
      </c>
      <c r="AC4621">
        <v>408.98</v>
      </c>
      <c r="AE4621" s="2">
        <v>39240</v>
      </c>
      <c r="AF4621">
        <v>787.9</v>
      </c>
      <c r="AH4621" s="2">
        <v>39240</v>
      </c>
      <c r="AI4621">
        <v>196.73</v>
      </c>
      <c r="AK4621" s="2">
        <v>39240</v>
      </c>
      <c r="AL4621">
        <v>230.09</v>
      </c>
      <c r="AN4621" s="2">
        <v>39240</v>
      </c>
      <c r="AO4621">
        <v>172.22</v>
      </c>
      <c r="AQ4621" s="2">
        <v>39240</v>
      </c>
      <c r="AR4621">
        <v>174.46</v>
      </c>
      <c r="AT4621" s="2">
        <v>39240</v>
      </c>
      <c r="AU4621">
        <v>244.4</v>
      </c>
      <c r="AW4621" s="2">
        <v>39240</v>
      </c>
      <c r="AX4621">
        <v>406.47</v>
      </c>
      <c r="AZ4621" s="2">
        <v>39240</v>
      </c>
      <c r="BA4621">
        <v>200.89</v>
      </c>
      <c r="BC4621" s="2">
        <v>39240</v>
      </c>
      <c r="BD4621">
        <v>363.09</v>
      </c>
      <c r="BF4621" s="2">
        <v>39240</v>
      </c>
      <c r="BG4621">
        <v>374.4</v>
      </c>
      <c r="BI4621" s="2">
        <v>39240</v>
      </c>
      <c r="BJ4621">
        <v>277.3</v>
      </c>
      <c r="BL4621" s="2">
        <v>39240</v>
      </c>
      <c r="BM4621">
        <v>395.52</v>
      </c>
      <c r="BO4621" s="2">
        <v>39240</v>
      </c>
      <c r="BP4621">
        <v>199.84</v>
      </c>
      <c r="BR4621" s="2">
        <v>39240</v>
      </c>
      <c r="BS4621">
        <v>124.28</v>
      </c>
      <c r="BU4621" s="2">
        <v>39240</v>
      </c>
      <c r="BV4621">
        <v>206.28</v>
      </c>
    </row>
    <row r="4622" spans="1:74">
      <c r="A4622" s="2">
        <v>39241</v>
      </c>
      <c r="B4622">
        <v>1507.67</v>
      </c>
      <c r="D4622" s="2">
        <v>39241</v>
      </c>
      <c r="E4622">
        <v>509.63</v>
      </c>
      <c r="G4622" s="2">
        <v>39241</v>
      </c>
      <c r="H4622">
        <v>382.95</v>
      </c>
      <c r="J4622" s="2">
        <v>39241</v>
      </c>
      <c r="K4622">
        <v>400.26</v>
      </c>
      <c r="M4622" s="2">
        <v>39241</v>
      </c>
      <c r="N4622">
        <v>519.04999999999995</v>
      </c>
      <c r="P4622" s="2">
        <v>39241</v>
      </c>
      <c r="Q4622">
        <v>304.52999999999997</v>
      </c>
      <c r="S4622" s="2">
        <v>39241</v>
      </c>
      <c r="T4622">
        <v>380.71</v>
      </c>
      <c r="V4622" s="2">
        <v>39241</v>
      </c>
      <c r="W4622">
        <v>522.46</v>
      </c>
      <c r="Y4622" s="2">
        <v>39241</v>
      </c>
      <c r="Z4622">
        <v>395.92</v>
      </c>
      <c r="AB4622" s="2">
        <v>39241</v>
      </c>
      <c r="AC4622">
        <v>412.19</v>
      </c>
      <c r="AE4622" s="2">
        <v>39241</v>
      </c>
      <c r="AF4622">
        <v>799.38</v>
      </c>
      <c r="AH4622" s="2">
        <v>39241</v>
      </c>
      <c r="AI4622">
        <v>198.74</v>
      </c>
      <c r="AK4622" s="2">
        <v>39241</v>
      </c>
      <c r="AL4622">
        <v>231.44</v>
      </c>
      <c r="AN4622" s="2">
        <v>39241</v>
      </c>
      <c r="AO4622">
        <v>174.68</v>
      </c>
      <c r="AQ4622" s="2">
        <v>39241</v>
      </c>
      <c r="AR4622">
        <v>177.05</v>
      </c>
      <c r="AT4622" s="2">
        <v>39241</v>
      </c>
      <c r="AU4622">
        <v>248.76</v>
      </c>
      <c r="AW4622" s="2">
        <v>39241</v>
      </c>
      <c r="AX4622">
        <v>410.05</v>
      </c>
      <c r="AZ4622" s="2">
        <v>39241</v>
      </c>
      <c r="BA4622">
        <v>202.55</v>
      </c>
      <c r="BC4622" s="2">
        <v>39241</v>
      </c>
      <c r="BD4622">
        <v>366.94</v>
      </c>
      <c r="BF4622" s="2">
        <v>39241</v>
      </c>
      <c r="BG4622">
        <v>384.99</v>
      </c>
      <c r="BI4622" s="2">
        <v>39241</v>
      </c>
      <c r="BJ4622">
        <v>282.02999999999997</v>
      </c>
      <c r="BL4622" s="2">
        <v>39241</v>
      </c>
      <c r="BM4622">
        <v>400.5</v>
      </c>
      <c r="BO4622" s="2">
        <v>39241</v>
      </c>
      <c r="BP4622">
        <v>201.78</v>
      </c>
      <c r="BR4622" s="2">
        <v>39241</v>
      </c>
      <c r="BS4622">
        <v>126.77</v>
      </c>
      <c r="BU4622" s="2">
        <v>39241</v>
      </c>
      <c r="BV4622">
        <v>208.93</v>
      </c>
    </row>
    <row r="4623" spans="1:74">
      <c r="A4623" s="2">
        <v>39244</v>
      </c>
      <c r="B4623">
        <v>1509.12</v>
      </c>
      <c r="D4623" s="2">
        <v>39244</v>
      </c>
      <c r="E4623">
        <v>509.75</v>
      </c>
      <c r="G4623" s="2">
        <v>39244</v>
      </c>
      <c r="H4623">
        <v>383.62</v>
      </c>
      <c r="J4623" s="2">
        <v>39244</v>
      </c>
      <c r="K4623">
        <v>400.75</v>
      </c>
      <c r="M4623" s="2">
        <v>39244</v>
      </c>
      <c r="N4623">
        <v>522.51</v>
      </c>
      <c r="P4623" s="2">
        <v>39244</v>
      </c>
      <c r="Q4623">
        <v>304.95</v>
      </c>
      <c r="S4623" s="2">
        <v>39244</v>
      </c>
      <c r="T4623">
        <v>379.03</v>
      </c>
      <c r="V4623" s="2">
        <v>39244</v>
      </c>
      <c r="W4623">
        <v>519.19000000000005</v>
      </c>
      <c r="Y4623" s="2">
        <v>39244</v>
      </c>
      <c r="Z4623">
        <v>399.03</v>
      </c>
      <c r="AB4623" s="2">
        <v>39244</v>
      </c>
      <c r="AC4623">
        <v>410.54</v>
      </c>
      <c r="AE4623" s="2">
        <v>39244</v>
      </c>
      <c r="AF4623">
        <v>802.18</v>
      </c>
      <c r="AH4623" s="2">
        <v>39244</v>
      </c>
      <c r="AI4623">
        <v>200.82</v>
      </c>
      <c r="AK4623" s="2">
        <v>39244</v>
      </c>
      <c r="AL4623">
        <v>231.54</v>
      </c>
      <c r="AN4623" s="2">
        <v>39244</v>
      </c>
      <c r="AO4623">
        <v>171.76</v>
      </c>
      <c r="AQ4623" s="2">
        <v>39244</v>
      </c>
      <c r="AR4623">
        <v>176.73</v>
      </c>
      <c r="AT4623" s="2">
        <v>39244</v>
      </c>
      <c r="AU4623">
        <v>246.87</v>
      </c>
      <c r="AW4623" s="2">
        <v>39244</v>
      </c>
      <c r="AX4623">
        <v>412.02</v>
      </c>
      <c r="AZ4623" s="2">
        <v>39244</v>
      </c>
      <c r="BA4623">
        <v>201.58</v>
      </c>
      <c r="BC4623" s="2">
        <v>39244</v>
      </c>
      <c r="BD4623">
        <v>366.99</v>
      </c>
      <c r="BF4623" s="2">
        <v>39244</v>
      </c>
      <c r="BG4623">
        <v>384.02</v>
      </c>
      <c r="BI4623" s="2">
        <v>39244</v>
      </c>
      <c r="BJ4623">
        <v>281.38</v>
      </c>
      <c r="BL4623" s="2">
        <v>39244</v>
      </c>
      <c r="BM4623">
        <v>400.57</v>
      </c>
      <c r="BO4623" s="2">
        <v>39244</v>
      </c>
      <c r="BP4623">
        <v>200.7</v>
      </c>
      <c r="BR4623" s="2">
        <v>39244</v>
      </c>
      <c r="BS4623">
        <v>127.33</v>
      </c>
      <c r="BU4623" s="2">
        <v>39244</v>
      </c>
      <c r="BV4623">
        <v>208.88</v>
      </c>
    </row>
    <row r="4624" spans="1:74">
      <c r="A4624" s="2">
        <v>39245</v>
      </c>
      <c r="B4624">
        <v>1493</v>
      </c>
      <c r="D4624" s="2">
        <v>39245</v>
      </c>
      <c r="E4624">
        <v>504.93</v>
      </c>
      <c r="G4624" s="2">
        <v>39245</v>
      </c>
      <c r="H4624">
        <v>379.76</v>
      </c>
      <c r="J4624" s="2">
        <v>39245</v>
      </c>
      <c r="K4624">
        <v>397.18</v>
      </c>
      <c r="M4624" s="2">
        <v>39245</v>
      </c>
      <c r="N4624">
        <v>516.19000000000005</v>
      </c>
      <c r="P4624" s="2">
        <v>39245</v>
      </c>
      <c r="Q4624">
        <v>303.33</v>
      </c>
      <c r="S4624" s="2">
        <v>39245</v>
      </c>
      <c r="T4624">
        <v>375.4</v>
      </c>
      <c r="V4624" s="2">
        <v>39245</v>
      </c>
      <c r="W4624">
        <v>513.74</v>
      </c>
      <c r="Y4624" s="2">
        <v>39245</v>
      </c>
      <c r="Z4624">
        <v>395.43</v>
      </c>
      <c r="AB4624" s="2">
        <v>39245</v>
      </c>
      <c r="AC4624">
        <v>408.47</v>
      </c>
      <c r="AE4624" s="2">
        <v>39245</v>
      </c>
      <c r="AF4624">
        <v>791.61</v>
      </c>
      <c r="AH4624" s="2">
        <v>39245</v>
      </c>
      <c r="AI4624">
        <v>197.79</v>
      </c>
      <c r="AK4624" s="2">
        <v>39245</v>
      </c>
      <c r="AL4624">
        <v>228.21</v>
      </c>
      <c r="AN4624" s="2">
        <v>39245</v>
      </c>
      <c r="AO4624">
        <v>168.71</v>
      </c>
      <c r="AQ4624" s="2">
        <v>39245</v>
      </c>
      <c r="AR4624">
        <v>173.5</v>
      </c>
      <c r="AT4624" s="2">
        <v>39245</v>
      </c>
      <c r="AU4624">
        <v>244.19</v>
      </c>
      <c r="AW4624" s="2">
        <v>39245</v>
      </c>
      <c r="AX4624">
        <v>408.54</v>
      </c>
      <c r="AZ4624" s="2">
        <v>39245</v>
      </c>
      <c r="BA4624">
        <v>198.44</v>
      </c>
      <c r="BC4624" s="2">
        <v>39245</v>
      </c>
      <c r="BD4624">
        <v>363.09</v>
      </c>
      <c r="BF4624" s="2">
        <v>39245</v>
      </c>
      <c r="BG4624">
        <v>382.74</v>
      </c>
      <c r="BI4624" s="2">
        <v>39245</v>
      </c>
      <c r="BJ4624">
        <v>276.01</v>
      </c>
      <c r="BL4624" s="2">
        <v>39245</v>
      </c>
      <c r="BM4624">
        <v>399.42</v>
      </c>
      <c r="BO4624" s="2">
        <v>39245</v>
      </c>
      <c r="BP4624">
        <v>198.1</v>
      </c>
      <c r="BR4624" s="2">
        <v>39245</v>
      </c>
      <c r="BS4624">
        <v>125.86</v>
      </c>
      <c r="BU4624" s="2">
        <v>39245</v>
      </c>
      <c r="BV4624">
        <v>206.42</v>
      </c>
    </row>
    <row r="4625" spans="1:74">
      <c r="A4625" s="2">
        <v>39246</v>
      </c>
      <c r="B4625">
        <v>1515.67</v>
      </c>
      <c r="D4625" s="2">
        <v>39246</v>
      </c>
      <c r="E4625">
        <v>513.05999999999995</v>
      </c>
      <c r="G4625" s="2">
        <v>39246</v>
      </c>
      <c r="H4625">
        <v>384.47</v>
      </c>
      <c r="J4625" s="2">
        <v>39246</v>
      </c>
      <c r="K4625">
        <v>405.07</v>
      </c>
      <c r="M4625" s="2">
        <v>39246</v>
      </c>
      <c r="N4625">
        <v>526.05999999999995</v>
      </c>
      <c r="P4625" s="2">
        <v>39246</v>
      </c>
      <c r="Q4625">
        <v>305.79000000000002</v>
      </c>
      <c r="S4625" s="2">
        <v>39246</v>
      </c>
      <c r="T4625">
        <v>379.04</v>
      </c>
      <c r="V4625" s="2">
        <v>39246</v>
      </c>
      <c r="W4625">
        <v>519.08000000000004</v>
      </c>
      <c r="Y4625" s="2">
        <v>39246</v>
      </c>
      <c r="Z4625">
        <v>401.35</v>
      </c>
      <c r="AB4625" s="2">
        <v>39246</v>
      </c>
      <c r="AC4625">
        <v>409.98</v>
      </c>
      <c r="AE4625" s="2">
        <v>39246</v>
      </c>
      <c r="AF4625">
        <v>807.74</v>
      </c>
      <c r="AH4625" s="2">
        <v>39246</v>
      </c>
      <c r="AI4625">
        <v>201.76</v>
      </c>
      <c r="AK4625" s="2">
        <v>39246</v>
      </c>
      <c r="AL4625">
        <v>231.39</v>
      </c>
      <c r="AN4625" s="2">
        <v>39246</v>
      </c>
      <c r="AO4625">
        <v>173.15</v>
      </c>
      <c r="AQ4625" s="2">
        <v>39246</v>
      </c>
      <c r="AR4625">
        <v>176.01</v>
      </c>
      <c r="AT4625" s="2">
        <v>39246</v>
      </c>
      <c r="AU4625">
        <v>249.64</v>
      </c>
      <c r="AW4625" s="2">
        <v>39246</v>
      </c>
      <c r="AX4625">
        <v>413.56</v>
      </c>
      <c r="AZ4625" s="2">
        <v>39246</v>
      </c>
      <c r="BA4625">
        <v>200.9</v>
      </c>
      <c r="BC4625" s="2">
        <v>39246</v>
      </c>
      <c r="BD4625">
        <v>365.01</v>
      </c>
      <c r="BF4625" s="2">
        <v>39246</v>
      </c>
      <c r="BG4625">
        <v>390.14</v>
      </c>
      <c r="BI4625" s="2">
        <v>39246</v>
      </c>
      <c r="BJ4625">
        <v>281.27999999999997</v>
      </c>
      <c r="BL4625" s="2">
        <v>39246</v>
      </c>
      <c r="BM4625">
        <v>403.7</v>
      </c>
      <c r="BO4625" s="2">
        <v>39246</v>
      </c>
      <c r="BP4625">
        <v>200.73</v>
      </c>
      <c r="BR4625" s="2">
        <v>39246</v>
      </c>
      <c r="BS4625">
        <v>128.94</v>
      </c>
      <c r="BU4625" s="2">
        <v>39246</v>
      </c>
      <c r="BV4625">
        <v>209.61</v>
      </c>
    </row>
    <row r="4626" spans="1:74">
      <c r="A4626" s="2">
        <v>39247</v>
      </c>
      <c r="B4626">
        <v>1522.97</v>
      </c>
      <c r="D4626" s="2">
        <v>39247</v>
      </c>
      <c r="E4626">
        <v>513.6</v>
      </c>
      <c r="G4626" s="2">
        <v>39247</v>
      </c>
      <c r="H4626">
        <v>384.73</v>
      </c>
      <c r="J4626" s="2">
        <v>39247</v>
      </c>
      <c r="K4626">
        <v>407.27</v>
      </c>
      <c r="M4626" s="2">
        <v>39247</v>
      </c>
      <c r="N4626">
        <v>535.96</v>
      </c>
      <c r="P4626" s="2">
        <v>39247</v>
      </c>
      <c r="Q4626">
        <v>305.95999999999998</v>
      </c>
      <c r="S4626" s="2">
        <v>39247</v>
      </c>
      <c r="T4626">
        <v>382.2</v>
      </c>
      <c r="V4626" s="2">
        <v>39247</v>
      </c>
      <c r="W4626">
        <v>520.86</v>
      </c>
      <c r="Y4626" s="2">
        <v>39247</v>
      </c>
      <c r="Z4626">
        <v>400.05</v>
      </c>
      <c r="AB4626" s="2">
        <v>39247</v>
      </c>
      <c r="AC4626">
        <v>410.4</v>
      </c>
      <c r="AE4626" s="2">
        <v>39247</v>
      </c>
      <c r="AF4626">
        <v>805.74</v>
      </c>
      <c r="AH4626" s="2">
        <v>39247</v>
      </c>
      <c r="AI4626">
        <v>202.58</v>
      </c>
      <c r="AK4626" s="2">
        <v>39247</v>
      </c>
      <c r="AL4626">
        <v>234.28</v>
      </c>
      <c r="AN4626" s="2">
        <v>39247</v>
      </c>
      <c r="AO4626">
        <v>171.37</v>
      </c>
      <c r="AQ4626" s="2">
        <v>39247</v>
      </c>
      <c r="AR4626">
        <v>177.53</v>
      </c>
      <c r="AT4626" s="2">
        <v>39247</v>
      </c>
      <c r="AU4626">
        <v>251.29</v>
      </c>
      <c r="AW4626" s="2">
        <v>39247</v>
      </c>
      <c r="AX4626">
        <v>414.34</v>
      </c>
      <c r="AZ4626" s="2">
        <v>39247</v>
      </c>
      <c r="BA4626">
        <v>200.63</v>
      </c>
      <c r="BC4626" s="2">
        <v>39247</v>
      </c>
      <c r="BD4626">
        <v>364.61</v>
      </c>
      <c r="BF4626" s="2">
        <v>39247</v>
      </c>
      <c r="BG4626">
        <v>397.03</v>
      </c>
      <c r="BI4626" s="2">
        <v>39247</v>
      </c>
      <c r="BJ4626">
        <v>285.88</v>
      </c>
      <c r="BL4626" s="2">
        <v>39247</v>
      </c>
      <c r="BM4626">
        <v>403.95</v>
      </c>
      <c r="BO4626" s="2">
        <v>39247</v>
      </c>
      <c r="BP4626">
        <v>201.29</v>
      </c>
      <c r="BR4626" s="2">
        <v>39247</v>
      </c>
      <c r="BS4626">
        <v>131.19</v>
      </c>
      <c r="BU4626" s="2">
        <v>39247</v>
      </c>
      <c r="BV4626">
        <v>209.73</v>
      </c>
    </row>
    <row r="4627" spans="1:74">
      <c r="A4627" s="2">
        <v>39248</v>
      </c>
      <c r="B4627">
        <v>1532.91</v>
      </c>
      <c r="D4627" s="2">
        <v>39248</v>
      </c>
      <c r="E4627">
        <v>514.66999999999996</v>
      </c>
      <c r="G4627" s="2">
        <v>39248</v>
      </c>
      <c r="H4627">
        <v>387.86</v>
      </c>
      <c r="J4627" s="2">
        <v>39248</v>
      </c>
      <c r="K4627">
        <v>409.63</v>
      </c>
      <c r="M4627" s="2">
        <v>39248</v>
      </c>
      <c r="N4627">
        <v>542.71</v>
      </c>
      <c r="P4627" s="2">
        <v>39248</v>
      </c>
      <c r="Q4627">
        <v>306.52</v>
      </c>
      <c r="S4627" s="2">
        <v>39248</v>
      </c>
      <c r="T4627">
        <v>385.9</v>
      </c>
      <c r="V4627" s="2">
        <v>39248</v>
      </c>
      <c r="W4627">
        <v>521.74</v>
      </c>
      <c r="Y4627" s="2">
        <v>39248</v>
      </c>
      <c r="Z4627">
        <v>401.93</v>
      </c>
      <c r="AB4627" s="2">
        <v>39248</v>
      </c>
      <c r="AC4627">
        <v>411.92</v>
      </c>
      <c r="AE4627" s="2">
        <v>39248</v>
      </c>
      <c r="AF4627">
        <v>809.13</v>
      </c>
      <c r="AH4627" s="2">
        <v>39248</v>
      </c>
      <c r="AI4627">
        <v>205.78</v>
      </c>
      <c r="AK4627" s="2">
        <v>39248</v>
      </c>
      <c r="AL4627">
        <v>235.87</v>
      </c>
      <c r="AN4627" s="2">
        <v>39248</v>
      </c>
      <c r="AO4627">
        <v>173.42</v>
      </c>
      <c r="AQ4627" s="2">
        <v>39248</v>
      </c>
      <c r="AR4627">
        <v>176.78</v>
      </c>
      <c r="AT4627" s="2">
        <v>39248</v>
      </c>
      <c r="AU4627">
        <v>254.03</v>
      </c>
      <c r="AW4627" s="2">
        <v>39248</v>
      </c>
      <c r="AX4627">
        <v>415.19</v>
      </c>
      <c r="AZ4627" s="2">
        <v>39248</v>
      </c>
      <c r="BA4627">
        <v>201.93</v>
      </c>
      <c r="BC4627" s="2">
        <v>39248</v>
      </c>
      <c r="BD4627">
        <v>364.37</v>
      </c>
      <c r="BF4627" s="2">
        <v>39248</v>
      </c>
      <c r="BG4627">
        <v>406.98</v>
      </c>
      <c r="BI4627" s="2">
        <v>39248</v>
      </c>
      <c r="BJ4627">
        <v>286.89</v>
      </c>
      <c r="BL4627" s="2">
        <v>39248</v>
      </c>
      <c r="BM4627">
        <v>405.73</v>
      </c>
      <c r="BO4627" s="2">
        <v>39248</v>
      </c>
      <c r="BP4627">
        <v>201.69</v>
      </c>
      <c r="BR4627" s="2">
        <v>39248</v>
      </c>
      <c r="BS4627">
        <v>133.35</v>
      </c>
      <c r="BU4627" s="2">
        <v>39248</v>
      </c>
      <c r="BV4627">
        <v>210.83</v>
      </c>
    </row>
    <row r="4628" spans="1:74">
      <c r="A4628" s="2">
        <v>39251</v>
      </c>
      <c r="B4628">
        <v>1531.05</v>
      </c>
      <c r="D4628" s="2">
        <v>39251</v>
      </c>
      <c r="E4628">
        <v>515.99</v>
      </c>
      <c r="G4628" s="2">
        <v>39251</v>
      </c>
      <c r="H4628">
        <v>385.4</v>
      </c>
      <c r="J4628" s="2">
        <v>39251</v>
      </c>
      <c r="K4628">
        <v>408.5</v>
      </c>
      <c r="M4628" s="2">
        <v>39251</v>
      </c>
      <c r="N4628">
        <v>544.49</v>
      </c>
      <c r="P4628" s="2">
        <v>39251</v>
      </c>
      <c r="Q4628">
        <v>306.51</v>
      </c>
      <c r="S4628" s="2">
        <v>39251</v>
      </c>
      <c r="T4628">
        <v>387.54</v>
      </c>
      <c r="V4628" s="2">
        <v>39251</v>
      </c>
      <c r="W4628">
        <v>521.12</v>
      </c>
      <c r="Y4628" s="2">
        <v>39251</v>
      </c>
      <c r="Z4628">
        <v>403.29</v>
      </c>
      <c r="AB4628" s="2">
        <v>39251</v>
      </c>
      <c r="AC4628">
        <v>411.66</v>
      </c>
      <c r="AE4628" s="2">
        <v>39251</v>
      </c>
      <c r="AF4628">
        <v>808.46500000000003</v>
      </c>
      <c r="AH4628" s="2">
        <v>39251</v>
      </c>
      <c r="AI4628">
        <v>203.67</v>
      </c>
      <c r="AK4628" s="2">
        <v>39251</v>
      </c>
      <c r="AL4628">
        <v>235.27</v>
      </c>
      <c r="AN4628" s="2">
        <v>39251</v>
      </c>
      <c r="AO4628">
        <v>170.73</v>
      </c>
      <c r="AQ4628" s="2">
        <v>39251</v>
      </c>
      <c r="AR4628">
        <v>176.21</v>
      </c>
      <c r="AT4628" s="2">
        <v>39251</v>
      </c>
      <c r="AU4628">
        <v>253.99</v>
      </c>
      <c r="AW4628" s="2">
        <v>39251</v>
      </c>
      <c r="AX4628">
        <v>414.98</v>
      </c>
      <c r="AZ4628" s="2">
        <v>39251</v>
      </c>
      <c r="BA4628">
        <v>201.24</v>
      </c>
      <c r="BC4628" s="2">
        <v>39251</v>
      </c>
      <c r="BD4628">
        <v>361.01</v>
      </c>
      <c r="BF4628" s="2">
        <v>39251</v>
      </c>
      <c r="BG4628">
        <v>406.87</v>
      </c>
      <c r="BI4628" s="2">
        <v>39251</v>
      </c>
      <c r="BJ4628">
        <v>283.95999999999998</v>
      </c>
      <c r="BL4628" s="2">
        <v>39251</v>
      </c>
      <c r="BM4628">
        <v>404.66</v>
      </c>
      <c r="BO4628" s="2">
        <v>39251</v>
      </c>
      <c r="BP4628">
        <v>202.33</v>
      </c>
      <c r="BR4628" s="2">
        <v>39251</v>
      </c>
      <c r="BS4628">
        <v>132.68</v>
      </c>
      <c r="BU4628" s="2">
        <v>39251</v>
      </c>
      <c r="BV4628">
        <v>210.61</v>
      </c>
    </row>
    <row r="4629" spans="1:74">
      <c r="A4629" s="2">
        <v>39252</v>
      </c>
      <c r="B4629">
        <v>1533.7</v>
      </c>
      <c r="D4629" s="2">
        <v>39252</v>
      </c>
      <c r="E4629">
        <v>515.27</v>
      </c>
      <c r="G4629" s="2">
        <v>39252</v>
      </c>
      <c r="H4629">
        <v>386.05</v>
      </c>
      <c r="J4629" s="2">
        <v>39252</v>
      </c>
      <c r="K4629">
        <v>413.49</v>
      </c>
      <c r="M4629" s="2">
        <v>39252</v>
      </c>
      <c r="N4629">
        <v>543.14</v>
      </c>
      <c r="P4629" s="2">
        <v>39252</v>
      </c>
      <c r="Q4629">
        <v>304.14999999999998</v>
      </c>
      <c r="S4629" s="2">
        <v>39252</v>
      </c>
      <c r="T4629">
        <v>388.47</v>
      </c>
      <c r="V4629" s="2">
        <v>39252</v>
      </c>
      <c r="W4629">
        <v>518.95000000000005</v>
      </c>
      <c r="Y4629" s="2">
        <v>39252</v>
      </c>
      <c r="Z4629">
        <v>403.61</v>
      </c>
      <c r="AB4629" s="2">
        <v>39252</v>
      </c>
      <c r="AC4629">
        <v>412.22</v>
      </c>
      <c r="AE4629" s="2">
        <v>39252</v>
      </c>
      <c r="AF4629">
        <v>812.54</v>
      </c>
      <c r="AH4629" s="2">
        <v>39252</v>
      </c>
      <c r="AI4629">
        <v>204.08</v>
      </c>
      <c r="AK4629" s="2">
        <v>39252</v>
      </c>
      <c r="AL4629">
        <v>237.07</v>
      </c>
      <c r="AN4629" s="2">
        <v>39252</v>
      </c>
      <c r="AO4629">
        <v>171.12</v>
      </c>
      <c r="AQ4629" s="2">
        <v>39252</v>
      </c>
      <c r="AR4629">
        <v>177.13</v>
      </c>
      <c r="AT4629" s="2">
        <v>39252</v>
      </c>
      <c r="AU4629">
        <v>255.23</v>
      </c>
      <c r="AW4629" s="2">
        <v>39252</v>
      </c>
      <c r="AX4629">
        <v>416.11</v>
      </c>
      <c r="AZ4629" s="2">
        <v>39252</v>
      </c>
      <c r="BA4629">
        <v>200.72</v>
      </c>
      <c r="BC4629" s="2">
        <v>39252</v>
      </c>
      <c r="BD4629">
        <v>359.77</v>
      </c>
      <c r="BF4629" s="2">
        <v>39252</v>
      </c>
      <c r="BG4629">
        <v>404.62</v>
      </c>
      <c r="BI4629" s="2">
        <v>39252</v>
      </c>
      <c r="BJ4629">
        <v>283.74</v>
      </c>
      <c r="BL4629" s="2">
        <v>39252</v>
      </c>
      <c r="BM4629">
        <v>404.73</v>
      </c>
      <c r="BO4629" s="2">
        <v>39252</v>
      </c>
      <c r="BP4629">
        <v>203.24</v>
      </c>
      <c r="BR4629" s="2">
        <v>39252</v>
      </c>
      <c r="BS4629">
        <v>132.5</v>
      </c>
      <c r="BU4629" s="2">
        <v>39252</v>
      </c>
      <c r="BV4629">
        <v>211.14</v>
      </c>
    </row>
    <row r="4630" spans="1:74">
      <c r="A4630" s="2">
        <v>39253</v>
      </c>
      <c r="B4630">
        <v>1512.84</v>
      </c>
      <c r="D4630" s="2">
        <v>39253</v>
      </c>
      <c r="E4630">
        <v>508.8</v>
      </c>
      <c r="G4630" s="2">
        <v>39253</v>
      </c>
      <c r="H4630">
        <v>380.35</v>
      </c>
      <c r="J4630" s="2">
        <v>39253</v>
      </c>
      <c r="K4630">
        <v>409.83</v>
      </c>
      <c r="M4630" s="2">
        <v>39253</v>
      </c>
      <c r="N4630">
        <v>527.20000000000005</v>
      </c>
      <c r="P4630" s="2">
        <v>39253</v>
      </c>
      <c r="Q4630">
        <v>301.19</v>
      </c>
      <c r="S4630" s="2">
        <v>39253</v>
      </c>
      <c r="T4630">
        <v>384.62</v>
      </c>
      <c r="V4630" s="2">
        <v>39253</v>
      </c>
      <c r="W4630">
        <v>521.67999999999995</v>
      </c>
      <c r="Y4630" s="2">
        <v>39253</v>
      </c>
      <c r="Z4630">
        <v>396.38</v>
      </c>
      <c r="AB4630" s="2">
        <v>39253</v>
      </c>
      <c r="AC4630">
        <v>406.36</v>
      </c>
      <c r="AE4630" s="2">
        <v>39253</v>
      </c>
      <c r="AF4630">
        <v>799.34</v>
      </c>
      <c r="AH4630" s="2">
        <v>39253</v>
      </c>
      <c r="AI4630">
        <v>198.83</v>
      </c>
      <c r="AK4630" s="2">
        <v>39253</v>
      </c>
      <c r="AL4630">
        <v>236.63</v>
      </c>
      <c r="AN4630" s="2">
        <v>39253</v>
      </c>
      <c r="AO4630">
        <v>167.02</v>
      </c>
      <c r="AQ4630" s="2">
        <v>39253</v>
      </c>
      <c r="AR4630">
        <v>174.58</v>
      </c>
      <c r="AT4630" s="2">
        <v>39253</v>
      </c>
      <c r="AU4630">
        <v>251.96</v>
      </c>
      <c r="AW4630" s="2">
        <v>39253</v>
      </c>
      <c r="AX4630">
        <v>409.97</v>
      </c>
      <c r="AZ4630" s="2">
        <v>39253</v>
      </c>
      <c r="BA4630">
        <v>199.79</v>
      </c>
      <c r="BC4630" s="2">
        <v>39253</v>
      </c>
      <c r="BD4630">
        <v>359.96</v>
      </c>
      <c r="BF4630" s="2">
        <v>39253</v>
      </c>
      <c r="BG4630">
        <v>402.25</v>
      </c>
      <c r="BI4630" s="2">
        <v>39253</v>
      </c>
      <c r="BJ4630">
        <v>282.01</v>
      </c>
      <c r="BL4630" s="2">
        <v>39253</v>
      </c>
      <c r="BM4630">
        <v>398.68</v>
      </c>
      <c r="BO4630" s="2">
        <v>39253</v>
      </c>
      <c r="BP4630">
        <v>200.74</v>
      </c>
      <c r="BR4630" s="2">
        <v>39253</v>
      </c>
      <c r="BS4630">
        <v>132.85</v>
      </c>
      <c r="BU4630" s="2">
        <v>39253</v>
      </c>
      <c r="BV4630">
        <v>209.75</v>
      </c>
    </row>
    <row r="4631" spans="1:74">
      <c r="A4631" s="2">
        <v>39254</v>
      </c>
      <c r="B4631">
        <v>1522.19</v>
      </c>
      <c r="D4631" s="2">
        <v>39254</v>
      </c>
      <c r="E4631">
        <v>511.83</v>
      </c>
      <c r="G4631" s="2">
        <v>39254</v>
      </c>
      <c r="H4631">
        <v>381.48</v>
      </c>
      <c r="J4631" s="2">
        <v>39254</v>
      </c>
      <c r="K4631">
        <v>410.47</v>
      </c>
      <c r="M4631" s="2">
        <v>39254</v>
      </c>
      <c r="N4631">
        <v>537.55999999999995</v>
      </c>
      <c r="P4631" s="2">
        <v>39254</v>
      </c>
      <c r="Q4631">
        <v>304.83999999999997</v>
      </c>
      <c r="S4631" s="2">
        <v>39254</v>
      </c>
      <c r="T4631">
        <v>389.03</v>
      </c>
      <c r="V4631" s="2">
        <v>39254</v>
      </c>
      <c r="W4631">
        <v>523.23</v>
      </c>
      <c r="Y4631" s="2">
        <v>39254</v>
      </c>
      <c r="Z4631">
        <v>396.62</v>
      </c>
      <c r="AB4631" s="2">
        <v>39254</v>
      </c>
      <c r="AC4631">
        <v>407.02</v>
      </c>
      <c r="AE4631" s="2">
        <v>39254</v>
      </c>
      <c r="AF4631">
        <v>801.78</v>
      </c>
      <c r="AH4631" s="2">
        <v>39254</v>
      </c>
      <c r="AI4631">
        <v>200.26</v>
      </c>
      <c r="AK4631" s="2">
        <v>39254</v>
      </c>
      <c r="AL4631">
        <v>236.15</v>
      </c>
      <c r="AN4631" s="2">
        <v>39254</v>
      </c>
      <c r="AO4631">
        <v>166.42</v>
      </c>
      <c r="AQ4631" s="2">
        <v>39254</v>
      </c>
      <c r="AR4631">
        <v>174.82</v>
      </c>
      <c r="AT4631" s="2">
        <v>39254</v>
      </c>
      <c r="AU4631">
        <v>254.44</v>
      </c>
      <c r="AW4631" s="2">
        <v>39254</v>
      </c>
      <c r="AX4631">
        <v>411.19</v>
      </c>
      <c r="AZ4631" s="2">
        <v>39254</v>
      </c>
      <c r="BA4631">
        <v>200.63</v>
      </c>
      <c r="BC4631" s="2">
        <v>39254</v>
      </c>
      <c r="BD4631">
        <v>359.74</v>
      </c>
      <c r="BF4631" s="2">
        <v>39254</v>
      </c>
      <c r="BG4631">
        <v>412.18</v>
      </c>
      <c r="BI4631" s="2">
        <v>39254</v>
      </c>
      <c r="BJ4631">
        <v>284.76</v>
      </c>
      <c r="BL4631" s="2">
        <v>39254</v>
      </c>
      <c r="BM4631">
        <v>395.61</v>
      </c>
      <c r="BO4631" s="2">
        <v>39254</v>
      </c>
      <c r="BP4631">
        <v>200.7</v>
      </c>
      <c r="BR4631" s="2">
        <v>39254</v>
      </c>
      <c r="BS4631">
        <v>134.19999999999999</v>
      </c>
      <c r="BU4631" s="2">
        <v>39254</v>
      </c>
      <c r="BV4631">
        <v>210.65</v>
      </c>
    </row>
    <row r="4632" spans="1:74">
      <c r="A4632" s="2">
        <v>39255</v>
      </c>
      <c r="B4632">
        <v>1502.56</v>
      </c>
      <c r="D4632" s="2">
        <v>39255</v>
      </c>
      <c r="E4632">
        <v>507.52</v>
      </c>
      <c r="G4632" s="2">
        <v>39255</v>
      </c>
      <c r="H4632">
        <v>374.44</v>
      </c>
      <c r="J4632" s="2">
        <v>39255</v>
      </c>
      <c r="K4632">
        <v>406.3</v>
      </c>
      <c r="M4632" s="2">
        <v>39255</v>
      </c>
      <c r="N4632">
        <v>532.83000000000004</v>
      </c>
      <c r="P4632" s="2">
        <v>39255</v>
      </c>
      <c r="Q4632">
        <v>301.60000000000002</v>
      </c>
      <c r="S4632" s="2">
        <v>39255</v>
      </c>
      <c r="T4632">
        <v>383.43</v>
      </c>
      <c r="V4632" s="2">
        <v>39255</v>
      </c>
      <c r="W4632">
        <v>518.30999999999995</v>
      </c>
      <c r="Y4632" s="2">
        <v>39255</v>
      </c>
      <c r="Z4632">
        <v>390.1</v>
      </c>
      <c r="AB4632" s="2">
        <v>39255</v>
      </c>
      <c r="AC4632">
        <v>402.35</v>
      </c>
      <c r="AE4632" s="2">
        <v>39255</v>
      </c>
      <c r="AF4632">
        <v>784.51</v>
      </c>
      <c r="AH4632" s="2">
        <v>39255</v>
      </c>
      <c r="AI4632">
        <v>196.7</v>
      </c>
      <c r="AK4632" s="2">
        <v>39255</v>
      </c>
      <c r="AL4632">
        <v>233.31</v>
      </c>
      <c r="AN4632" s="2">
        <v>39255</v>
      </c>
      <c r="AO4632">
        <v>165.01</v>
      </c>
      <c r="AQ4632" s="2">
        <v>39255</v>
      </c>
      <c r="AR4632">
        <v>172.17</v>
      </c>
      <c r="AT4632" s="2">
        <v>39255</v>
      </c>
      <c r="AU4632">
        <v>252.69</v>
      </c>
      <c r="AW4632" s="2">
        <v>39255</v>
      </c>
      <c r="AX4632">
        <v>406.41</v>
      </c>
      <c r="AZ4632" s="2">
        <v>39255</v>
      </c>
      <c r="BA4632">
        <v>198.55</v>
      </c>
      <c r="BC4632" s="2">
        <v>39255</v>
      </c>
      <c r="BD4632">
        <v>354.67</v>
      </c>
      <c r="BF4632" s="2">
        <v>39255</v>
      </c>
      <c r="BG4632">
        <v>405.7</v>
      </c>
      <c r="BI4632" s="2">
        <v>39255</v>
      </c>
      <c r="BJ4632">
        <v>281.87</v>
      </c>
      <c r="BL4632" s="2">
        <v>39255</v>
      </c>
      <c r="BM4632">
        <v>393.11</v>
      </c>
      <c r="BO4632" s="2">
        <v>39255</v>
      </c>
      <c r="BP4632">
        <v>198.41</v>
      </c>
      <c r="BR4632" s="2">
        <v>39255</v>
      </c>
      <c r="BS4632">
        <v>135.41999999999999</v>
      </c>
      <c r="BU4632" s="2">
        <v>39255</v>
      </c>
      <c r="BV4632">
        <v>208.28</v>
      </c>
    </row>
    <row r="4633" spans="1:74">
      <c r="A4633" s="2">
        <v>39258</v>
      </c>
      <c r="B4633">
        <v>1497.74</v>
      </c>
      <c r="D4633" s="2">
        <v>39258</v>
      </c>
      <c r="E4633">
        <v>507.12</v>
      </c>
      <c r="G4633" s="2">
        <v>39258</v>
      </c>
      <c r="H4633">
        <v>375.3</v>
      </c>
      <c r="J4633" s="2">
        <v>39258</v>
      </c>
      <c r="K4633">
        <v>405.05</v>
      </c>
      <c r="M4633" s="2">
        <v>39258</v>
      </c>
      <c r="N4633">
        <v>528.70000000000005</v>
      </c>
      <c r="P4633" s="2">
        <v>39258</v>
      </c>
      <c r="Q4633">
        <v>301.17</v>
      </c>
      <c r="S4633" s="2">
        <v>39258</v>
      </c>
      <c r="T4633">
        <v>382.91</v>
      </c>
      <c r="V4633" s="2">
        <v>39258</v>
      </c>
      <c r="W4633">
        <v>516.08000000000004</v>
      </c>
      <c r="Y4633" s="2">
        <v>39258</v>
      </c>
      <c r="Z4633">
        <v>389.73</v>
      </c>
      <c r="AB4633" s="2">
        <v>39258</v>
      </c>
      <c r="AC4633">
        <v>400.54</v>
      </c>
      <c r="AE4633" s="2">
        <v>39258</v>
      </c>
      <c r="AF4633">
        <v>777.43</v>
      </c>
      <c r="AH4633" s="2">
        <v>39258</v>
      </c>
      <c r="AI4633">
        <v>197.72</v>
      </c>
      <c r="AK4633" s="2">
        <v>39258</v>
      </c>
      <c r="AL4633">
        <v>233.1</v>
      </c>
      <c r="AN4633" s="2">
        <v>39258</v>
      </c>
      <c r="AO4633">
        <v>162.12</v>
      </c>
      <c r="AQ4633" s="2">
        <v>39258</v>
      </c>
      <c r="AR4633">
        <v>172.43</v>
      </c>
      <c r="AT4633" s="2">
        <v>39258</v>
      </c>
      <c r="AU4633">
        <v>250.13</v>
      </c>
      <c r="AW4633" s="2">
        <v>39258</v>
      </c>
      <c r="AX4633">
        <v>405.72</v>
      </c>
      <c r="AZ4633" s="2">
        <v>39258</v>
      </c>
      <c r="BA4633">
        <v>198.15</v>
      </c>
      <c r="BC4633" s="2">
        <v>39258</v>
      </c>
      <c r="BD4633">
        <v>354.76</v>
      </c>
      <c r="BF4633" s="2">
        <v>39258</v>
      </c>
      <c r="BG4633">
        <v>401.64</v>
      </c>
      <c r="BI4633" s="2">
        <v>39258</v>
      </c>
      <c r="BJ4633">
        <v>282.16000000000003</v>
      </c>
      <c r="BL4633" s="2">
        <v>39258</v>
      </c>
      <c r="BM4633">
        <v>393.6</v>
      </c>
      <c r="BO4633" s="2">
        <v>39258</v>
      </c>
      <c r="BP4633">
        <v>197.54</v>
      </c>
      <c r="BR4633" s="2">
        <v>39258</v>
      </c>
      <c r="BS4633">
        <v>134.83000000000001</v>
      </c>
      <c r="BU4633" s="2">
        <v>39258</v>
      </c>
      <c r="BV4633">
        <v>206.73</v>
      </c>
    </row>
    <row r="4634" spans="1:74">
      <c r="A4634" s="2">
        <v>39259</v>
      </c>
      <c r="B4634">
        <v>1492.89</v>
      </c>
      <c r="D4634" s="2">
        <v>39259</v>
      </c>
      <c r="E4634">
        <v>506.95</v>
      </c>
      <c r="G4634" s="2">
        <v>39259</v>
      </c>
      <c r="H4634">
        <v>378.17</v>
      </c>
      <c r="J4634" s="2">
        <v>39259</v>
      </c>
      <c r="K4634">
        <v>402.99</v>
      </c>
      <c r="M4634" s="2">
        <v>39259</v>
      </c>
      <c r="N4634">
        <v>520.72</v>
      </c>
      <c r="P4634" s="2">
        <v>39259</v>
      </c>
      <c r="Q4634">
        <v>301.79000000000002</v>
      </c>
      <c r="S4634" s="2">
        <v>39259</v>
      </c>
      <c r="T4634">
        <v>382.08</v>
      </c>
      <c r="V4634" s="2">
        <v>39259</v>
      </c>
      <c r="W4634">
        <v>511.87</v>
      </c>
      <c r="Y4634" s="2">
        <v>39259</v>
      </c>
      <c r="Z4634">
        <v>389.49</v>
      </c>
      <c r="AB4634" s="2">
        <v>39259</v>
      </c>
      <c r="AC4634">
        <v>402.21</v>
      </c>
      <c r="AE4634" s="2">
        <v>39259</v>
      </c>
      <c r="AF4634">
        <v>775.12</v>
      </c>
      <c r="AH4634" s="2">
        <v>39259</v>
      </c>
      <c r="AI4634">
        <v>197.03</v>
      </c>
      <c r="AK4634" s="2">
        <v>39259</v>
      </c>
      <c r="AL4634">
        <v>232.6</v>
      </c>
      <c r="AN4634" s="2">
        <v>39259</v>
      </c>
      <c r="AO4634">
        <v>161.88</v>
      </c>
      <c r="AQ4634" s="2">
        <v>39259</v>
      </c>
      <c r="AR4634">
        <v>172.32</v>
      </c>
      <c r="AT4634" s="2">
        <v>39259</v>
      </c>
      <c r="AU4634">
        <v>247.05</v>
      </c>
      <c r="AW4634" s="2">
        <v>39259</v>
      </c>
      <c r="AX4634">
        <v>405.47</v>
      </c>
      <c r="AZ4634" s="2">
        <v>39259</v>
      </c>
      <c r="BA4634">
        <v>196.13</v>
      </c>
      <c r="BC4634" s="2">
        <v>39259</v>
      </c>
      <c r="BD4634">
        <v>355.03</v>
      </c>
      <c r="BF4634" s="2">
        <v>39259</v>
      </c>
      <c r="BG4634">
        <v>399.36</v>
      </c>
      <c r="BI4634" s="2">
        <v>39259</v>
      </c>
      <c r="BJ4634">
        <v>279.83999999999997</v>
      </c>
      <c r="BL4634" s="2">
        <v>39259</v>
      </c>
      <c r="BM4634">
        <v>394.33</v>
      </c>
      <c r="BO4634" s="2">
        <v>39259</v>
      </c>
      <c r="BP4634">
        <v>196.23</v>
      </c>
      <c r="BR4634" s="2">
        <v>39259</v>
      </c>
      <c r="BS4634">
        <v>134.05000000000001</v>
      </c>
      <c r="BU4634" s="2">
        <v>39259</v>
      </c>
      <c r="BV4634">
        <v>207.88</v>
      </c>
    </row>
    <row r="4635" spans="1:74">
      <c r="A4635" s="2">
        <v>39260</v>
      </c>
      <c r="B4635">
        <v>1506.34</v>
      </c>
      <c r="D4635" s="2">
        <v>39260</v>
      </c>
      <c r="E4635">
        <v>512.01</v>
      </c>
      <c r="G4635" s="2">
        <v>39260</v>
      </c>
      <c r="H4635">
        <v>380.33</v>
      </c>
      <c r="J4635" s="2">
        <v>39260</v>
      </c>
      <c r="K4635">
        <v>404.51</v>
      </c>
      <c r="M4635" s="2">
        <v>39260</v>
      </c>
      <c r="N4635">
        <v>528.65</v>
      </c>
      <c r="P4635" s="2">
        <v>39260</v>
      </c>
      <c r="Q4635">
        <v>304.77</v>
      </c>
      <c r="S4635" s="2">
        <v>39260</v>
      </c>
      <c r="T4635">
        <v>385.75</v>
      </c>
      <c r="V4635" s="2">
        <v>39260</v>
      </c>
      <c r="W4635">
        <v>518.24</v>
      </c>
      <c r="Y4635" s="2">
        <v>39260</v>
      </c>
      <c r="Z4635">
        <v>390.73</v>
      </c>
      <c r="AB4635" s="2">
        <v>39260</v>
      </c>
      <c r="AC4635">
        <v>404.63</v>
      </c>
      <c r="AE4635" s="2">
        <v>39260</v>
      </c>
      <c r="AF4635">
        <v>784.81</v>
      </c>
      <c r="AH4635" s="2">
        <v>39260</v>
      </c>
      <c r="AI4635">
        <v>199.85</v>
      </c>
      <c r="AK4635" s="2">
        <v>39260</v>
      </c>
      <c r="AL4635">
        <v>233.53</v>
      </c>
      <c r="AN4635" s="2">
        <v>39260</v>
      </c>
      <c r="AO4635">
        <v>165.96</v>
      </c>
      <c r="AQ4635" s="2">
        <v>39260</v>
      </c>
      <c r="AR4635">
        <v>173.47</v>
      </c>
      <c r="AT4635" s="2">
        <v>39260</v>
      </c>
      <c r="AU4635">
        <v>248.13</v>
      </c>
      <c r="AW4635" s="2">
        <v>39260</v>
      </c>
      <c r="AX4635">
        <v>405.94</v>
      </c>
      <c r="AZ4635" s="2">
        <v>39260</v>
      </c>
      <c r="BA4635">
        <v>198.34</v>
      </c>
      <c r="BC4635" s="2">
        <v>39260</v>
      </c>
      <c r="BD4635">
        <v>355.57</v>
      </c>
      <c r="BF4635" s="2">
        <v>39260</v>
      </c>
      <c r="BG4635">
        <v>408.47</v>
      </c>
      <c r="BI4635" s="2">
        <v>39260</v>
      </c>
      <c r="BJ4635">
        <v>282.26</v>
      </c>
      <c r="BL4635" s="2">
        <v>39260</v>
      </c>
      <c r="BM4635">
        <v>394.52</v>
      </c>
      <c r="BO4635" s="2">
        <v>39260</v>
      </c>
      <c r="BP4635">
        <v>200.32</v>
      </c>
      <c r="BR4635" s="2">
        <v>39260</v>
      </c>
      <c r="BS4635">
        <v>136.78</v>
      </c>
      <c r="BU4635" s="2">
        <v>39260</v>
      </c>
      <c r="BV4635">
        <v>208.7</v>
      </c>
    </row>
    <row r="4636" spans="1:74">
      <c r="A4636" s="2">
        <v>39261</v>
      </c>
      <c r="B4636">
        <v>1505.71</v>
      </c>
      <c r="D4636" s="2">
        <v>39261</v>
      </c>
      <c r="E4636">
        <v>511.74</v>
      </c>
      <c r="G4636" s="2">
        <v>39261</v>
      </c>
      <c r="H4636">
        <v>380.13</v>
      </c>
      <c r="J4636" s="2">
        <v>39261</v>
      </c>
      <c r="K4636">
        <v>404.58</v>
      </c>
      <c r="M4636" s="2">
        <v>39261</v>
      </c>
      <c r="N4636">
        <v>526.84</v>
      </c>
      <c r="P4636" s="2">
        <v>39261</v>
      </c>
      <c r="Q4636">
        <v>304.66000000000003</v>
      </c>
      <c r="S4636" s="2">
        <v>39261</v>
      </c>
      <c r="T4636">
        <v>386.83</v>
      </c>
      <c r="V4636" s="2">
        <v>39261</v>
      </c>
      <c r="W4636">
        <v>517.51</v>
      </c>
      <c r="Y4636" s="2">
        <v>39261</v>
      </c>
      <c r="Z4636">
        <v>389.4</v>
      </c>
      <c r="AB4636" s="2">
        <v>39261</v>
      </c>
      <c r="AC4636">
        <v>405.21</v>
      </c>
      <c r="AE4636" s="2">
        <v>39261</v>
      </c>
      <c r="AF4636">
        <v>784.26</v>
      </c>
      <c r="AH4636" s="2">
        <v>39261</v>
      </c>
      <c r="AI4636">
        <v>199.39</v>
      </c>
      <c r="AK4636" s="2">
        <v>39261</v>
      </c>
      <c r="AL4636">
        <v>233.34</v>
      </c>
      <c r="AN4636" s="2">
        <v>39261</v>
      </c>
      <c r="AO4636">
        <v>164.35</v>
      </c>
      <c r="AQ4636" s="2">
        <v>39261</v>
      </c>
      <c r="AR4636">
        <v>174.99</v>
      </c>
      <c r="AT4636" s="2">
        <v>39261</v>
      </c>
      <c r="AU4636">
        <v>248.52</v>
      </c>
      <c r="AW4636" s="2">
        <v>39261</v>
      </c>
      <c r="AX4636">
        <v>406.3</v>
      </c>
      <c r="AZ4636" s="2">
        <v>39261</v>
      </c>
      <c r="BA4636">
        <v>197.68</v>
      </c>
      <c r="BC4636" s="2">
        <v>39261</v>
      </c>
      <c r="BD4636">
        <v>355.85</v>
      </c>
      <c r="BF4636" s="2">
        <v>39261</v>
      </c>
      <c r="BG4636">
        <v>406.49</v>
      </c>
      <c r="BI4636" s="2">
        <v>39261</v>
      </c>
      <c r="BJ4636">
        <v>282.58</v>
      </c>
      <c r="BL4636" s="2">
        <v>39261</v>
      </c>
      <c r="BM4636">
        <v>394.03</v>
      </c>
      <c r="BO4636" s="2">
        <v>39261</v>
      </c>
      <c r="BP4636">
        <v>199.86</v>
      </c>
      <c r="BR4636" s="2">
        <v>39261</v>
      </c>
      <c r="BS4636">
        <v>138.43</v>
      </c>
      <c r="BU4636" s="2">
        <v>39261</v>
      </c>
      <c r="BV4636">
        <v>209.29</v>
      </c>
    </row>
    <row r="4637" spans="1:74">
      <c r="A4637" s="2">
        <v>39262</v>
      </c>
      <c r="B4637">
        <v>1503.35</v>
      </c>
      <c r="D4637" s="2">
        <v>39262</v>
      </c>
      <c r="E4637">
        <v>508.55</v>
      </c>
      <c r="G4637" s="2">
        <v>39262</v>
      </c>
      <c r="H4637">
        <v>378.7</v>
      </c>
      <c r="J4637" s="2">
        <v>39262</v>
      </c>
      <c r="K4637">
        <v>405.47</v>
      </c>
      <c r="M4637" s="2">
        <v>39262</v>
      </c>
      <c r="N4637">
        <v>529.71</v>
      </c>
      <c r="P4637" s="2">
        <v>39262</v>
      </c>
      <c r="Q4637">
        <v>304.67</v>
      </c>
      <c r="S4637" s="2">
        <v>39262</v>
      </c>
      <c r="T4637">
        <v>386.85</v>
      </c>
      <c r="V4637" s="2">
        <v>39262</v>
      </c>
      <c r="W4637">
        <v>515.66999999999996</v>
      </c>
      <c r="Y4637" s="2">
        <v>39262</v>
      </c>
      <c r="Z4637">
        <v>386.81</v>
      </c>
      <c r="AB4637" s="2">
        <v>39262</v>
      </c>
      <c r="AC4637">
        <v>403.21</v>
      </c>
      <c r="AE4637" s="2">
        <v>39262</v>
      </c>
      <c r="AF4637">
        <v>776.14</v>
      </c>
      <c r="AH4637" s="2">
        <v>39262</v>
      </c>
      <c r="AI4637">
        <v>200.1</v>
      </c>
      <c r="AK4637" s="2">
        <v>39262</v>
      </c>
      <c r="AL4637">
        <v>233.06</v>
      </c>
      <c r="AN4637" s="2">
        <v>39262</v>
      </c>
      <c r="AO4637">
        <v>163.54</v>
      </c>
      <c r="AQ4637" s="2">
        <v>39262</v>
      </c>
      <c r="AR4637">
        <v>176.21</v>
      </c>
      <c r="AT4637" s="2">
        <v>39262</v>
      </c>
      <c r="AU4637">
        <v>250.1</v>
      </c>
      <c r="AW4637" s="2">
        <v>39262</v>
      </c>
      <c r="AX4637">
        <v>405.21</v>
      </c>
      <c r="AZ4637" s="2">
        <v>39262</v>
      </c>
      <c r="BA4637">
        <v>197.52</v>
      </c>
      <c r="BC4637" s="2">
        <v>39262</v>
      </c>
      <c r="BD4637">
        <v>355.08</v>
      </c>
      <c r="BF4637" s="2">
        <v>39262</v>
      </c>
      <c r="BG4637">
        <v>404.1</v>
      </c>
      <c r="BI4637" s="2">
        <v>39262</v>
      </c>
      <c r="BJ4637">
        <v>280.89999999999998</v>
      </c>
      <c r="BL4637" s="2">
        <v>39262</v>
      </c>
      <c r="BM4637">
        <v>394.95</v>
      </c>
      <c r="BO4637" s="2">
        <v>39262</v>
      </c>
      <c r="BP4637">
        <v>198.91</v>
      </c>
      <c r="BR4637" s="2">
        <v>39262</v>
      </c>
      <c r="BS4637">
        <v>137.84</v>
      </c>
      <c r="BU4637" s="2">
        <v>39262</v>
      </c>
      <c r="BV4637">
        <v>208.99</v>
      </c>
    </row>
    <row r="4638" spans="1:74">
      <c r="A4638" s="2">
        <v>39265</v>
      </c>
      <c r="B4638">
        <v>1519.43</v>
      </c>
      <c r="D4638" s="2">
        <v>39265</v>
      </c>
      <c r="E4638">
        <v>512.16</v>
      </c>
      <c r="G4638" s="2">
        <v>39265</v>
      </c>
      <c r="H4638">
        <v>381.31</v>
      </c>
      <c r="J4638" s="2">
        <v>39265</v>
      </c>
      <c r="K4638">
        <v>409.52</v>
      </c>
      <c r="M4638" s="2">
        <v>39265</v>
      </c>
      <c r="N4638">
        <v>537.12</v>
      </c>
      <c r="P4638" s="2">
        <v>39265</v>
      </c>
      <c r="Q4638">
        <v>306.99</v>
      </c>
      <c r="S4638" s="2">
        <v>39265</v>
      </c>
      <c r="T4638">
        <v>389.08</v>
      </c>
      <c r="V4638" s="2">
        <v>39265</v>
      </c>
      <c r="W4638">
        <v>518.03</v>
      </c>
      <c r="Y4638" s="2">
        <v>39265</v>
      </c>
      <c r="Z4638">
        <v>392.43</v>
      </c>
      <c r="AB4638" s="2">
        <v>39265</v>
      </c>
      <c r="AC4638">
        <v>409.2</v>
      </c>
      <c r="AE4638" s="2">
        <v>39265</v>
      </c>
      <c r="AF4638">
        <v>783.89</v>
      </c>
      <c r="AH4638" s="2">
        <v>39265</v>
      </c>
      <c r="AI4638">
        <v>204.31</v>
      </c>
      <c r="AK4638" s="2">
        <v>39265</v>
      </c>
      <c r="AL4638">
        <v>235.44</v>
      </c>
      <c r="AN4638" s="2">
        <v>39265</v>
      </c>
      <c r="AO4638">
        <v>168.05</v>
      </c>
      <c r="AQ4638" s="2">
        <v>39265</v>
      </c>
      <c r="AR4638">
        <v>178.33</v>
      </c>
      <c r="AT4638" s="2">
        <v>39265</v>
      </c>
      <c r="AU4638">
        <v>253.99</v>
      </c>
      <c r="AW4638" s="2">
        <v>39265</v>
      </c>
      <c r="AX4638">
        <v>408.87</v>
      </c>
      <c r="AZ4638" s="2">
        <v>39265</v>
      </c>
      <c r="BA4638">
        <v>199.14</v>
      </c>
      <c r="BC4638" s="2">
        <v>39265</v>
      </c>
      <c r="BD4638">
        <v>357.87</v>
      </c>
      <c r="BF4638" s="2">
        <v>39265</v>
      </c>
      <c r="BG4638">
        <v>411.05</v>
      </c>
      <c r="BI4638" s="2">
        <v>39265</v>
      </c>
      <c r="BJ4638">
        <v>283.39</v>
      </c>
      <c r="BL4638" s="2">
        <v>39265</v>
      </c>
      <c r="BM4638">
        <v>397.37</v>
      </c>
      <c r="BO4638" s="2">
        <v>39265</v>
      </c>
      <c r="BP4638">
        <v>199.99</v>
      </c>
      <c r="BR4638" s="2">
        <v>39265</v>
      </c>
      <c r="BS4638">
        <v>140.21</v>
      </c>
      <c r="BU4638" s="2">
        <v>39265</v>
      </c>
      <c r="BV4638">
        <v>211.61</v>
      </c>
    </row>
    <row r="4639" spans="1:74">
      <c r="A4639" s="2">
        <v>39266</v>
      </c>
      <c r="B4639">
        <v>1524.87</v>
      </c>
      <c r="D4639" s="2">
        <v>39266</v>
      </c>
      <c r="E4639">
        <v>514.65</v>
      </c>
      <c r="G4639" s="2">
        <v>39266</v>
      </c>
      <c r="H4639">
        <v>381.81</v>
      </c>
      <c r="J4639" s="2">
        <v>39266</v>
      </c>
      <c r="K4639">
        <v>410.96</v>
      </c>
      <c r="M4639" s="2">
        <v>39266</v>
      </c>
      <c r="N4639">
        <v>541.35</v>
      </c>
      <c r="P4639" s="2">
        <v>39266</v>
      </c>
      <c r="Q4639">
        <v>306.63</v>
      </c>
      <c r="S4639" s="2">
        <v>39266</v>
      </c>
      <c r="T4639">
        <v>393.01</v>
      </c>
      <c r="V4639" s="2">
        <v>39266</v>
      </c>
      <c r="W4639">
        <v>516.25</v>
      </c>
      <c r="Y4639" s="2">
        <v>39266</v>
      </c>
      <c r="Z4639">
        <v>394.3</v>
      </c>
      <c r="AB4639" s="2">
        <v>39266</v>
      </c>
      <c r="AC4639">
        <v>408.89</v>
      </c>
      <c r="AE4639" s="2">
        <v>39266</v>
      </c>
      <c r="AF4639">
        <v>790.28</v>
      </c>
      <c r="AH4639" s="2">
        <v>39266</v>
      </c>
      <c r="AI4639">
        <v>204.03</v>
      </c>
      <c r="AK4639" s="2">
        <v>39266</v>
      </c>
      <c r="AL4639">
        <v>235.2</v>
      </c>
      <c r="AN4639" s="2">
        <v>39266</v>
      </c>
      <c r="AO4639">
        <v>167.27</v>
      </c>
      <c r="AQ4639" s="2">
        <v>39266</v>
      </c>
      <c r="AR4639">
        <v>178.44</v>
      </c>
      <c r="AT4639" s="2">
        <v>39266</v>
      </c>
      <c r="AU4639">
        <v>254.21</v>
      </c>
      <c r="AW4639" s="2">
        <v>39266</v>
      </c>
      <c r="AX4639">
        <v>410.31</v>
      </c>
      <c r="AZ4639" s="2">
        <v>39266</v>
      </c>
      <c r="BA4639">
        <v>199.17</v>
      </c>
      <c r="BC4639" s="2">
        <v>39266</v>
      </c>
      <c r="BD4639">
        <v>358.85</v>
      </c>
      <c r="BF4639" s="2">
        <v>39266</v>
      </c>
      <c r="BG4639">
        <v>413.3</v>
      </c>
      <c r="BI4639" s="2">
        <v>39266</v>
      </c>
      <c r="BJ4639">
        <v>284.13</v>
      </c>
      <c r="BL4639" s="2">
        <v>39266</v>
      </c>
      <c r="BM4639">
        <v>400.7</v>
      </c>
      <c r="BO4639" s="2">
        <v>39266</v>
      </c>
      <c r="BP4639">
        <v>200.32</v>
      </c>
      <c r="BR4639" s="2">
        <v>39266</v>
      </c>
      <c r="BS4639">
        <v>139.75</v>
      </c>
      <c r="BU4639" s="2">
        <v>39266</v>
      </c>
      <c r="BV4639">
        <v>212.11</v>
      </c>
    </row>
    <row r="4640" spans="1:74">
      <c r="A4640" s="2">
        <v>39267</v>
      </c>
      <c r="B4640">
        <v>1524.87</v>
      </c>
      <c r="D4640" s="2">
        <v>39267</v>
      </c>
      <c r="E4640">
        <v>514.65</v>
      </c>
      <c r="G4640" s="2">
        <v>39267</v>
      </c>
      <c r="H4640">
        <v>381.81</v>
      </c>
      <c r="J4640" s="2">
        <v>39267</v>
      </c>
      <c r="K4640">
        <v>410.96</v>
      </c>
      <c r="M4640" s="2">
        <v>39267</v>
      </c>
      <c r="N4640">
        <v>541.35</v>
      </c>
      <c r="P4640" s="2">
        <v>39267</v>
      </c>
      <c r="Q4640">
        <v>306.63</v>
      </c>
      <c r="S4640" s="2">
        <v>39267</v>
      </c>
      <c r="T4640">
        <v>393.01</v>
      </c>
      <c r="V4640" s="2">
        <v>39267</v>
      </c>
      <c r="W4640">
        <v>516.25</v>
      </c>
      <c r="Y4640" s="2">
        <v>39267</v>
      </c>
      <c r="Z4640">
        <v>394.3</v>
      </c>
      <c r="AB4640" s="2">
        <v>39267</v>
      </c>
      <c r="AC4640">
        <v>408.89</v>
      </c>
      <c r="AE4640" s="2">
        <v>39267</v>
      </c>
      <c r="AF4640">
        <v>790.28</v>
      </c>
      <c r="AH4640" s="2">
        <v>39267</v>
      </c>
      <c r="AI4640">
        <v>204.03</v>
      </c>
      <c r="AK4640" s="2">
        <v>39267</v>
      </c>
      <c r="AL4640">
        <v>235.2</v>
      </c>
      <c r="AN4640" s="2">
        <v>39267</v>
      </c>
      <c r="AO4640">
        <v>167.27</v>
      </c>
      <c r="AQ4640" s="2">
        <v>39267</v>
      </c>
      <c r="AR4640">
        <v>178.44</v>
      </c>
      <c r="AT4640" s="2">
        <v>39267</v>
      </c>
      <c r="AU4640">
        <v>254.21</v>
      </c>
      <c r="AW4640" s="2">
        <v>39267</v>
      </c>
      <c r="AX4640">
        <v>410.31</v>
      </c>
      <c r="AZ4640" s="2">
        <v>39267</v>
      </c>
      <c r="BA4640">
        <v>199.17</v>
      </c>
      <c r="BC4640" s="2">
        <v>39267</v>
      </c>
      <c r="BD4640">
        <v>358.85</v>
      </c>
      <c r="BF4640" s="2">
        <v>39267</v>
      </c>
      <c r="BG4640">
        <v>413.3</v>
      </c>
      <c r="BI4640" s="2">
        <v>39267</v>
      </c>
      <c r="BJ4640">
        <v>284.13</v>
      </c>
      <c r="BL4640" s="2">
        <v>39267</v>
      </c>
      <c r="BM4640">
        <v>400.7</v>
      </c>
      <c r="BO4640" s="2">
        <v>39267</v>
      </c>
      <c r="BP4640">
        <v>200.32</v>
      </c>
      <c r="BR4640" s="2">
        <v>39267</v>
      </c>
      <c r="BS4640">
        <v>139.75</v>
      </c>
      <c r="BU4640" s="2">
        <v>39267</v>
      </c>
      <c r="BV4640">
        <v>212.11</v>
      </c>
    </row>
    <row r="4641" spans="1:74">
      <c r="A4641" s="2">
        <v>39268</v>
      </c>
      <c r="B4641">
        <v>1525.4</v>
      </c>
      <c r="D4641" s="2">
        <v>39268</v>
      </c>
      <c r="E4641">
        <v>517.33000000000004</v>
      </c>
      <c r="G4641" s="2">
        <v>39268</v>
      </c>
      <c r="H4641">
        <v>381.7</v>
      </c>
      <c r="J4641" s="2">
        <v>39268</v>
      </c>
      <c r="K4641">
        <v>410.97</v>
      </c>
      <c r="M4641" s="2">
        <v>39268</v>
      </c>
      <c r="N4641">
        <v>541.29999999999995</v>
      </c>
      <c r="P4641" s="2">
        <v>39268</v>
      </c>
      <c r="Q4641">
        <v>306.66000000000003</v>
      </c>
      <c r="S4641" s="2">
        <v>39268</v>
      </c>
      <c r="T4641">
        <v>396.99</v>
      </c>
      <c r="V4641" s="2">
        <v>39268</v>
      </c>
      <c r="W4641">
        <v>519.94000000000005</v>
      </c>
      <c r="Y4641" s="2">
        <v>39268</v>
      </c>
      <c r="Z4641">
        <v>391.54</v>
      </c>
      <c r="AB4641" s="2">
        <v>39268</v>
      </c>
      <c r="AC4641">
        <v>410.16</v>
      </c>
      <c r="AE4641" s="2">
        <v>39268</v>
      </c>
      <c r="AF4641">
        <v>785.73</v>
      </c>
      <c r="AH4641" s="2">
        <v>39268</v>
      </c>
      <c r="AI4641">
        <v>203.26</v>
      </c>
      <c r="AK4641" s="2">
        <v>39268</v>
      </c>
      <c r="AL4641">
        <v>235.86</v>
      </c>
      <c r="AN4641" s="2">
        <v>39268</v>
      </c>
      <c r="AO4641">
        <v>170.14</v>
      </c>
      <c r="AQ4641" s="2">
        <v>39268</v>
      </c>
      <c r="AR4641">
        <v>177.03</v>
      </c>
      <c r="AT4641" s="2">
        <v>39268</v>
      </c>
      <c r="AU4641">
        <v>254.9</v>
      </c>
      <c r="AW4641" s="2">
        <v>39268</v>
      </c>
      <c r="AX4641">
        <v>407.48</v>
      </c>
      <c r="AZ4641" s="2">
        <v>39268</v>
      </c>
      <c r="BA4641">
        <v>198.31</v>
      </c>
      <c r="BC4641" s="2">
        <v>39268</v>
      </c>
      <c r="BD4641">
        <v>358.97</v>
      </c>
      <c r="BF4641" s="2">
        <v>39268</v>
      </c>
      <c r="BG4641">
        <v>414.43</v>
      </c>
      <c r="BI4641" s="2">
        <v>39268</v>
      </c>
      <c r="BJ4641">
        <v>283.7</v>
      </c>
      <c r="BL4641" s="2">
        <v>39268</v>
      </c>
      <c r="BM4641">
        <v>411.26</v>
      </c>
      <c r="BO4641" s="2">
        <v>39268</v>
      </c>
      <c r="BP4641">
        <v>200.56</v>
      </c>
      <c r="BR4641" s="2">
        <v>39268</v>
      </c>
      <c r="BS4641">
        <v>137.16</v>
      </c>
      <c r="BU4641" s="2">
        <v>39268</v>
      </c>
      <c r="BV4641">
        <v>212.04</v>
      </c>
    </row>
    <row r="4642" spans="1:74">
      <c r="A4642" s="2">
        <v>39269</v>
      </c>
      <c r="B4642">
        <v>1530.44</v>
      </c>
      <c r="D4642" s="2">
        <v>39269</v>
      </c>
      <c r="E4642">
        <v>518.04999999999995</v>
      </c>
      <c r="G4642" s="2">
        <v>39269</v>
      </c>
      <c r="H4642">
        <v>380.6</v>
      </c>
      <c r="J4642" s="2">
        <v>39269</v>
      </c>
      <c r="K4642">
        <v>412.39</v>
      </c>
      <c r="M4642" s="2">
        <v>39269</v>
      </c>
      <c r="N4642">
        <v>546.86</v>
      </c>
      <c r="P4642" s="2">
        <v>39269</v>
      </c>
      <c r="Q4642">
        <v>307.19</v>
      </c>
      <c r="S4642" s="2">
        <v>39269</v>
      </c>
      <c r="T4642">
        <v>398.63</v>
      </c>
      <c r="V4642" s="2">
        <v>39269</v>
      </c>
      <c r="W4642">
        <v>529.08000000000004</v>
      </c>
      <c r="Y4642" s="2">
        <v>39269</v>
      </c>
      <c r="Z4642">
        <v>391.66</v>
      </c>
      <c r="AB4642" s="2">
        <v>39269</v>
      </c>
      <c r="AC4642">
        <v>412.92</v>
      </c>
      <c r="AE4642" s="2">
        <v>39269</v>
      </c>
      <c r="AF4642">
        <v>788.07</v>
      </c>
      <c r="AH4642" s="2">
        <v>39269</v>
      </c>
      <c r="AI4642">
        <v>202.13</v>
      </c>
      <c r="AK4642" s="2">
        <v>39269</v>
      </c>
      <c r="AL4642">
        <v>235.97</v>
      </c>
      <c r="AN4642" s="2">
        <v>39269</v>
      </c>
      <c r="AO4642">
        <v>169.99</v>
      </c>
      <c r="AQ4642" s="2">
        <v>39269</v>
      </c>
      <c r="AR4642">
        <v>176.21</v>
      </c>
      <c r="AT4642" s="2">
        <v>39269</v>
      </c>
      <c r="AU4642">
        <v>256.57</v>
      </c>
      <c r="AW4642" s="2">
        <v>39269</v>
      </c>
      <c r="AX4642">
        <v>407.91</v>
      </c>
      <c r="AZ4642" s="2">
        <v>39269</v>
      </c>
      <c r="BA4642">
        <v>199.64</v>
      </c>
      <c r="BC4642" s="2">
        <v>39269</v>
      </c>
      <c r="BD4642">
        <v>358.15</v>
      </c>
      <c r="BF4642" s="2">
        <v>39269</v>
      </c>
      <c r="BG4642">
        <v>417.18</v>
      </c>
      <c r="BI4642" s="2">
        <v>39269</v>
      </c>
      <c r="BJ4642">
        <v>284.82</v>
      </c>
      <c r="BL4642" s="2">
        <v>39269</v>
      </c>
      <c r="BM4642">
        <v>412.73</v>
      </c>
      <c r="BO4642" s="2">
        <v>39269</v>
      </c>
      <c r="BP4642">
        <v>203.08</v>
      </c>
      <c r="BR4642" s="2">
        <v>39269</v>
      </c>
      <c r="BS4642">
        <v>137.13</v>
      </c>
      <c r="BU4642" s="2">
        <v>39269</v>
      </c>
      <c r="BV4642">
        <v>213.01</v>
      </c>
    </row>
    <row r="4643" spans="1:74">
      <c r="A4643" s="2">
        <v>39272</v>
      </c>
      <c r="B4643">
        <v>1531.85</v>
      </c>
      <c r="D4643" s="2">
        <v>39272</v>
      </c>
      <c r="E4643">
        <v>517.49</v>
      </c>
      <c r="G4643" s="2">
        <v>39272</v>
      </c>
      <c r="H4643">
        <v>380.12</v>
      </c>
      <c r="J4643" s="2">
        <v>39272</v>
      </c>
      <c r="K4643">
        <v>414.62</v>
      </c>
      <c r="M4643" s="2">
        <v>39272</v>
      </c>
      <c r="N4643">
        <v>553.36</v>
      </c>
      <c r="P4643" s="2">
        <v>39272</v>
      </c>
      <c r="Q4643">
        <v>307.81</v>
      </c>
      <c r="S4643" s="2">
        <v>39272</v>
      </c>
      <c r="T4643">
        <v>397.45</v>
      </c>
      <c r="V4643" s="2">
        <v>39272</v>
      </c>
      <c r="W4643">
        <v>526.05999999999995</v>
      </c>
      <c r="Y4643" s="2">
        <v>39272</v>
      </c>
      <c r="Z4643">
        <v>388.76</v>
      </c>
      <c r="AB4643" s="2">
        <v>39272</v>
      </c>
      <c r="AC4643">
        <v>410.72</v>
      </c>
      <c r="AE4643" s="2">
        <v>39272</v>
      </c>
      <c r="AF4643">
        <v>786.96</v>
      </c>
      <c r="AH4643" s="2">
        <v>39272</v>
      </c>
      <c r="AI4643">
        <v>202.67</v>
      </c>
      <c r="AK4643" s="2">
        <v>39272</v>
      </c>
      <c r="AL4643">
        <v>235.29</v>
      </c>
      <c r="AN4643" s="2">
        <v>39272</v>
      </c>
      <c r="AO4643">
        <v>169.51</v>
      </c>
      <c r="AQ4643" s="2">
        <v>39272</v>
      </c>
      <c r="AR4643">
        <v>175.8</v>
      </c>
      <c r="AT4643" s="2">
        <v>39272</v>
      </c>
      <c r="AU4643">
        <v>257.49</v>
      </c>
      <c r="AW4643" s="2">
        <v>39272</v>
      </c>
      <c r="AX4643">
        <v>407.71</v>
      </c>
      <c r="AZ4643" s="2">
        <v>39272</v>
      </c>
      <c r="BA4643">
        <v>199.75</v>
      </c>
      <c r="BC4643" s="2">
        <v>39272</v>
      </c>
      <c r="BD4643">
        <v>358.38</v>
      </c>
      <c r="BF4643" s="2">
        <v>39272</v>
      </c>
      <c r="BG4643">
        <v>420.7</v>
      </c>
      <c r="BI4643" s="2">
        <v>39272</v>
      </c>
      <c r="BJ4643">
        <v>288.20999999999998</v>
      </c>
      <c r="BL4643" s="2">
        <v>39272</v>
      </c>
      <c r="BM4643">
        <v>410.83</v>
      </c>
      <c r="BO4643" s="2">
        <v>39272</v>
      </c>
      <c r="BP4643">
        <v>201.75</v>
      </c>
      <c r="BR4643" s="2">
        <v>39272</v>
      </c>
      <c r="BS4643">
        <v>138.66</v>
      </c>
      <c r="BU4643" s="2">
        <v>39272</v>
      </c>
      <c r="BV4643">
        <v>213.34</v>
      </c>
    </row>
    <row r="4644" spans="1:74">
      <c r="A4644" s="2">
        <v>39273</v>
      </c>
      <c r="B4644">
        <v>1510.12</v>
      </c>
      <c r="D4644" s="2">
        <v>39273</v>
      </c>
      <c r="E4644">
        <v>510.82</v>
      </c>
      <c r="G4644" s="2">
        <v>39273</v>
      </c>
      <c r="H4644">
        <v>376.65</v>
      </c>
      <c r="J4644" s="2">
        <v>39273</v>
      </c>
      <c r="K4644">
        <v>408.54</v>
      </c>
      <c r="M4644" s="2">
        <v>39273</v>
      </c>
      <c r="N4644">
        <v>549.02</v>
      </c>
      <c r="P4644" s="2">
        <v>39273</v>
      </c>
      <c r="Q4644">
        <v>304.31</v>
      </c>
      <c r="S4644" s="2">
        <v>39273</v>
      </c>
      <c r="T4644">
        <v>396.13</v>
      </c>
      <c r="V4644" s="2">
        <v>39273</v>
      </c>
      <c r="W4644">
        <v>513.4</v>
      </c>
      <c r="Y4644" s="2">
        <v>39273</v>
      </c>
      <c r="Z4644">
        <v>381.06</v>
      </c>
      <c r="AB4644" s="2">
        <v>39273</v>
      </c>
      <c r="AC4644">
        <v>406.06</v>
      </c>
      <c r="AE4644" s="2">
        <v>39273</v>
      </c>
      <c r="AF4644">
        <v>769.4</v>
      </c>
      <c r="AH4644" s="2">
        <v>39273</v>
      </c>
      <c r="AI4644">
        <v>199.96</v>
      </c>
      <c r="AK4644" s="2">
        <v>39273</v>
      </c>
      <c r="AL4644">
        <v>230.86</v>
      </c>
      <c r="AN4644" s="2">
        <v>39273</v>
      </c>
      <c r="AO4644">
        <v>164.9</v>
      </c>
      <c r="AQ4644" s="2">
        <v>39273</v>
      </c>
      <c r="AR4644">
        <v>171.72</v>
      </c>
      <c r="AT4644" s="2">
        <v>39273</v>
      </c>
      <c r="AU4644">
        <v>253.08</v>
      </c>
      <c r="AW4644" s="2">
        <v>39273</v>
      </c>
      <c r="AX4644">
        <v>398.67</v>
      </c>
      <c r="AZ4644" s="2">
        <v>39273</v>
      </c>
      <c r="BA4644">
        <v>196.81</v>
      </c>
      <c r="BC4644" s="2">
        <v>39273</v>
      </c>
      <c r="BD4644">
        <v>355.23</v>
      </c>
      <c r="BF4644" s="2">
        <v>39273</v>
      </c>
      <c r="BG4644">
        <v>419.01</v>
      </c>
      <c r="BI4644" s="2">
        <v>39273</v>
      </c>
      <c r="BJ4644">
        <v>283.64</v>
      </c>
      <c r="BL4644" s="2">
        <v>39273</v>
      </c>
      <c r="BM4644">
        <v>405.35</v>
      </c>
      <c r="BO4644" s="2">
        <v>39273</v>
      </c>
      <c r="BP4644">
        <v>197.99</v>
      </c>
      <c r="BR4644" s="2">
        <v>39273</v>
      </c>
      <c r="BS4644">
        <v>137.59</v>
      </c>
      <c r="BU4644" s="2">
        <v>39273</v>
      </c>
      <c r="BV4644">
        <v>209.67</v>
      </c>
    </row>
    <row r="4645" spans="1:74">
      <c r="A4645" s="2">
        <v>39274</v>
      </c>
      <c r="B4645">
        <v>1518.76</v>
      </c>
      <c r="D4645" s="2">
        <v>39274</v>
      </c>
      <c r="E4645">
        <v>513.94000000000005</v>
      </c>
      <c r="G4645" s="2">
        <v>39274</v>
      </c>
      <c r="H4645">
        <v>379.15</v>
      </c>
      <c r="J4645" s="2">
        <v>39274</v>
      </c>
      <c r="K4645">
        <v>411.79</v>
      </c>
      <c r="M4645" s="2">
        <v>39274</v>
      </c>
      <c r="N4645">
        <v>552.08000000000004</v>
      </c>
      <c r="P4645" s="2">
        <v>39274</v>
      </c>
      <c r="Q4645">
        <v>305.41000000000003</v>
      </c>
      <c r="S4645" s="2">
        <v>39274</v>
      </c>
      <c r="T4645">
        <v>399.34</v>
      </c>
      <c r="V4645" s="2">
        <v>39274</v>
      </c>
      <c r="W4645">
        <v>515.61</v>
      </c>
      <c r="Y4645" s="2">
        <v>39274</v>
      </c>
      <c r="Z4645">
        <v>383.45</v>
      </c>
      <c r="AB4645" s="2">
        <v>39274</v>
      </c>
      <c r="AC4645">
        <v>408.87</v>
      </c>
      <c r="AE4645" s="2">
        <v>39274</v>
      </c>
      <c r="AF4645">
        <v>772.36</v>
      </c>
      <c r="AH4645" s="2">
        <v>39274</v>
      </c>
      <c r="AI4645">
        <v>201.08</v>
      </c>
      <c r="AK4645" s="2">
        <v>39274</v>
      </c>
      <c r="AL4645">
        <v>232</v>
      </c>
      <c r="AN4645" s="2">
        <v>39274</v>
      </c>
      <c r="AO4645">
        <v>164.57</v>
      </c>
      <c r="AQ4645" s="2">
        <v>39274</v>
      </c>
      <c r="AR4645">
        <v>173.28</v>
      </c>
      <c r="AT4645" s="2">
        <v>39274</v>
      </c>
      <c r="AU4645">
        <v>255.71</v>
      </c>
      <c r="AW4645" s="2">
        <v>39274</v>
      </c>
      <c r="AX4645">
        <v>400.18</v>
      </c>
      <c r="AZ4645" s="2">
        <v>39274</v>
      </c>
      <c r="BA4645">
        <v>197.22</v>
      </c>
      <c r="BC4645" s="2">
        <v>39274</v>
      </c>
      <c r="BD4645">
        <v>358.6</v>
      </c>
      <c r="BF4645" s="2">
        <v>39274</v>
      </c>
      <c r="BG4645">
        <v>416.58</v>
      </c>
      <c r="BI4645" s="2">
        <v>39274</v>
      </c>
      <c r="BJ4645">
        <v>287.99</v>
      </c>
      <c r="BL4645" s="2">
        <v>39274</v>
      </c>
      <c r="BM4645">
        <v>407.16</v>
      </c>
      <c r="BO4645" s="2">
        <v>39274</v>
      </c>
      <c r="BP4645">
        <v>198.83</v>
      </c>
      <c r="BR4645" s="2">
        <v>39274</v>
      </c>
      <c r="BS4645">
        <v>137.19</v>
      </c>
      <c r="BU4645" s="2">
        <v>39274</v>
      </c>
      <c r="BV4645">
        <v>211</v>
      </c>
    </row>
    <row r="4646" spans="1:74">
      <c r="A4646" s="2">
        <v>39275</v>
      </c>
      <c r="B4646">
        <v>1547.7</v>
      </c>
      <c r="D4646" s="2">
        <v>39275</v>
      </c>
      <c r="E4646">
        <v>521.85</v>
      </c>
      <c r="G4646" s="2">
        <v>39275</v>
      </c>
      <c r="H4646">
        <v>386.13</v>
      </c>
      <c r="J4646" s="2">
        <v>39275</v>
      </c>
      <c r="K4646">
        <v>419.82</v>
      </c>
      <c r="M4646" s="2">
        <v>39275</v>
      </c>
      <c r="N4646">
        <v>564.17999999999995</v>
      </c>
      <c r="P4646" s="2">
        <v>39275</v>
      </c>
      <c r="Q4646">
        <v>309.06</v>
      </c>
      <c r="S4646" s="2">
        <v>39275</v>
      </c>
      <c r="T4646">
        <v>408.21</v>
      </c>
      <c r="V4646" s="2">
        <v>39275</v>
      </c>
      <c r="W4646">
        <v>527.72</v>
      </c>
      <c r="Y4646" s="2">
        <v>39275</v>
      </c>
      <c r="Z4646">
        <v>392.14</v>
      </c>
      <c r="AB4646" s="2">
        <v>39275</v>
      </c>
      <c r="AC4646">
        <v>414.54</v>
      </c>
      <c r="AE4646" s="2">
        <v>39275</v>
      </c>
      <c r="AF4646">
        <v>792.79</v>
      </c>
      <c r="AH4646" s="2">
        <v>39275</v>
      </c>
      <c r="AI4646">
        <v>204.36</v>
      </c>
      <c r="AK4646" s="2">
        <v>39275</v>
      </c>
      <c r="AL4646">
        <v>233.52</v>
      </c>
      <c r="AN4646" s="2">
        <v>39275</v>
      </c>
      <c r="AO4646">
        <v>167.5</v>
      </c>
      <c r="AQ4646" s="2">
        <v>39275</v>
      </c>
      <c r="AR4646">
        <v>175.54</v>
      </c>
      <c r="AT4646" s="2">
        <v>39275</v>
      </c>
      <c r="AU4646">
        <v>262.60000000000002</v>
      </c>
      <c r="AW4646" s="2">
        <v>39275</v>
      </c>
      <c r="AX4646">
        <v>404.45</v>
      </c>
      <c r="AZ4646" s="2">
        <v>39275</v>
      </c>
      <c r="BA4646">
        <v>201.29</v>
      </c>
      <c r="BC4646" s="2">
        <v>39275</v>
      </c>
      <c r="BD4646">
        <v>366.28</v>
      </c>
      <c r="BF4646" s="2">
        <v>39275</v>
      </c>
      <c r="BG4646">
        <v>431.68</v>
      </c>
      <c r="BI4646" s="2">
        <v>39275</v>
      </c>
      <c r="BJ4646">
        <v>290.7</v>
      </c>
      <c r="BL4646" s="2">
        <v>39275</v>
      </c>
      <c r="BM4646">
        <v>407.68</v>
      </c>
      <c r="BO4646" s="2">
        <v>39275</v>
      </c>
      <c r="BP4646">
        <v>203.12</v>
      </c>
      <c r="BR4646" s="2">
        <v>39275</v>
      </c>
      <c r="BS4646">
        <v>139.62</v>
      </c>
      <c r="BU4646" s="2">
        <v>39275</v>
      </c>
      <c r="BV4646">
        <v>213.32</v>
      </c>
    </row>
    <row r="4647" spans="1:74">
      <c r="A4647" s="2">
        <v>39276</v>
      </c>
      <c r="B4647">
        <v>1552.5</v>
      </c>
      <c r="D4647" s="2">
        <v>39276</v>
      </c>
      <c r="E4647">
        <v>520.46</v>
      </c>
      <c r="G4647" s="2">
        <v>39276</v>
      </c>
      <c r="H4647">
        <v>385.86</v>
      </c>
      <c r="J4647" s="2">
        <v>39276</v>
      </c>
      <c r="K4647">
        <v>423.09</v>
      </c>
      <c r="M4647" s="2">
        <v>39276</v>
      </c>
      <c r="N4647">
        <v>568.44000000000005</v>
      </c>
      <c r="P4647" s="2">
        <v>39276</v>
      </c>
      <c r="Q4647">
        <v>310.27999999999997</v>
      </c>
      <c r="S4647" s="2">
        <v>39276</v>
      </c>
      <c r="T4647">
        <v>408.89</v>
      </c>
      <c r="V4647" s="2">
        <v>39276</v>
      </c>
      <c r="W4647">
        <v>528.96</v>
      </c>
      <c r="Y4647" s="2">
        <v>39276</v>
      </c>
      <c r="Z4647">
        <v>392.29</v>
      </c>
      <c r="AB4647" s="2">
        <v>39276</v>
      </c>
      <c r="AC4647">
        <v>413.18</v>
      </c>
      <c r="AE4647" s="2">
        <v>39276</v>
      </c>
      <c r="AF4647">
        <v>794.74</v>
      </c>
      <c r="AH4647" s="2">
        <v>39276</v>
      </c>
      <c r="AI4647">
        <v>206.85</v>
      </c>
      <c r="AK4647" s="2">
        <v>39276</v>
      </c>
      <c r="AL4647">
        <v>234.27</v>
      </c>
      <c r="AN4647" s="2">
        <v>39276</v>
      </c>
      <c r="AO4647">
        <v>169.32</v>
      </c>
      <c r="AQ4647" s="2">
        <v>39276</v>
      </c>
      <c r="AR4647">
        <v>175.41</v>
      </c>
      <c r="AT4647" s="2">
        <v>39276</v>
      </c>
      <c r="AU4647">
        <v>265.44</v>
      </c>
      <c r="AW4647" s="2">
        <v>39276</v>
      </c>
      <c r="AX4647">
        <v>404.44</v>
      </c>
      <c r="AZ4647" s="2">
        <v>39276</v>
      </c>
      <c r="BA4647">
        <v>202.38</v>
      </c>
      <c r="BC4647" s="2">
        <v>39276</v>
      </c>
      <c r="BD4647">
        <v>364.82</v>
      </c>
      <c r="BF4647" s="2">
        <v>39276</v>
      </c>
      <c r="BG4647">
        <v>430.9</v>
      </c>
      <c r="BI4647" s="2">
        <v>39276</v>
      </c>
      <c r="BJ4647">
        <v>292.98</v>
      </c>
      <c r="BL4647" s="2">
        <v>39276</v>
      </c>
      <c r="BM4647">
        <v>410.04</v>
      </c>
      <c r="BO4647" s="2">
        <v>39276</v>
      </c>
      <c r="BP4647">
        <v>203.68</v>
      </c>
      <c r="BR4647" s="2">
        <v>39276</v>
      </c>
      <c r="BS4647">
        <v>139.82</v>
      </c>
      <c r="BU4647" s="2">
        <v>39276</v>
      </c>
      <c r="BV4647">
        <v>213.98</v>
      </c>
    </row>
    <row r="4648" spans="1:74">
      <c r="A4648" s="2">
        <v>39279</v>
      </c>
      <c r="B4648">
        <v>1549.52</v>
      </c>
      <c r="D4648" s="2">
        <v>39279</v>
      </c>
      <c r="E4648">
        <v>521.39</v>
      </c>
      <c r="G4648" s="2">
        <v>39279</v>
      </c>
      <c r="H4648">
        <v>386.02</v>
      </c>
      <c r="J4648" s="2">
        <v>39279</v>
      </c>
      <c r="K4648">
        <v>426.71</v>
      </c>
      <c r="M4648" s="2">
        <v>39279</v>
      </c>
      <c r="N4648">
        <v>561.27</v>
      </c>
      <c r="P4648" s="2">
        <v>39279</v>
      </c>
      <c r="Q4648">
        <v>309.83999999999997</v>
      </c>
      <c r="S4648" s="2">
        <v>39279</v>
      </c>
      <c r="T4648">
        <v>409.37</v>
      </c>
      <c r="V4648" s="2">
        <v>39279</v>
      </c>
      <c r="W4648">
        <v>523.45000000000005</v>
      </c>
      <c r="Y4648" s="2">
        <v>39279</v>
      </c>
      <c r="Z4648">
        <v>390.87</v>
      </c>
      <c r="AB4648" s="2">
        <v>39279</v>
      </c>
      <c r="AC4648">
        <v>413.18</v>
      </c>
      <c r="AE4648" s="2">
        <v>39279</v>
      </c>
      <c r="AF4648">
        <v>792</v>
      </c>
      <c r="AH4648" s="2">
        <v>39279</v>
      </c>
      <c r="AI4648">
        <v>203.91</v>
      </c>
      <c r="AK4648" s="2">
        <v>39279</v>
      </c>
      <c r="AL4648">
        <v>234.27</v>
      </c>
      <c r="AN4648" s="2">
        <v>39279</v>
      </c>
      <c r="AO4648">
        <v>168.7</v>
      </c>
      <c r="AQ4648" s="2">
        <v>39279</v>
      </c>
      <c r="AR4648">
        <v>176.64</v>
      </c>
      <c r="AT4648" s="2">
        <v>39279</v>
      </c>
      <c r="AU4648">
        <v>263.57</v>
      </c>
      <c r="AW4648" s="2">
        <v>39279</v>
      </c>
      <c r="AX4648">
        <v>403.55</v>
      </c>
      <c r="AZ4648" s="2">
        <v>39279</v>
      </c>
      <c r="BA4648">
        <v>201.43</v>
      </c>
      <c r="BC4648" s="2">
        <v>39279</v>
      </c>
      <c r="BD4648">
        <v>366.65</v>
      </c>
      <c r="BF4648" s="2">
        <v>39279</v>
      </c>
      <c r="BG4648">
        <v>432.35</v>
      </c>
      <c r="BI4648" s="2">
        <v>39279</v>
      </c>
      <c r="BJ4648">
        <v>294.62</v>
      </c>
      <c r="BL4648" s="2">
        <v>39279</v>
      </c>
      <c r="BM4648">
        <v>409.4</v>
      </c>
      <c r="BO4648" s="2">
        <v>39279</v>
      </c>
      <c r="BP4648">
        <v>202.65</v>
      </c>
      <c r="BR4648" s="2">
        <v>39279</v>
      </c>
      <c r="BS4648">
        <v>139.63999999999999</v>
      </c>
      <c r="BU4648" s="2">
        <v>39279</v>
      </c>
      <c r="BV4648">
        <v>212.56</v>
      </c>
    </row>
    <row r="4649" spans="1:74">
      <c r="A4649" s="2">
        <v>39280</v>
      </c>
      <c r="B4649">
        <v>1549.37</v>
      </c>
      <c r="D4649" s="2">
        <v>39280</v>
      </c>
      <c r="E4649">
        <v>526.83000000000004</v>
      </c>
      <c r="G4649" s="2">
        <v>39280</v>
      </c>
      <c r="H4649">
        <v>383.19</v>
      </c>
      <c r="J4649" s="2">
        <v>39280</v>
      </c>
      <c r="K4649">
        <v>430.17</v>
      </c>
      <c r="M4649" s="2">
        <v>39280</v>
      </c>
      <c r="N4649">
        <v>556.44000000000005</v>
      </c>
      <c r="P4649" s="2">
        <v>39280</v>
      </c>
      <c r="Q4649">
        <v>308.13</v>
      </c>
      <c r="S4649" s="2">
        <v>39280</v>
      </c>
      <c r="T4649">
        <v>410.06</v>
      </c>
      <c r="V4649" s="2">
        <v>39280</v>
      </c>
      <c r="W4649">
        <v>520.83000000000004</v>
      </c>
      <c r="Y4649" s="2">
        <v>39280</v>
      </c>
      <c r="Z4649">
        <v>391.21</v>
      </c>
      <c r="AB4649" s="2">
        <v>39280</v>
      </c>
      <c r="AC4649">
        <v>413.43</v>
      </c>
      <c r="AE4649" s="2">
        <v>39280</v>
      </c>
      <c r="AF4649">
        <v>796.27</v>
      </c>
      <c r="AH4649" s="2">
        <v>39280</v>
      </c>
      <c r="AI4649">
        <v>203.79</v>
      </c>
      <c r="AK4649" s="2">
        <v>39280</v>
      </c>
      <c r="AL4649">
        <v>235.59</v>
      </c>
      <c r="AN4649" s="2">
        <v>39280</v>
      </c>
      <c r="AO4649">
        <v>167.45</v>
      </c>
      <c r="AQ4649" s="2">
        <v>39280</v>
      </c>
      <c r="AR4649">
        <v>175.11</v>
      </c>
      <c r="AT4649" s="2">
        <v>39280</v>
      </c>
      <c r="AU4649">
        <v>265.20999999999998</v>
      </c>
      <c r="AW4649" s="2">
        <v>39280</v>
      </c>
      <c r="AX4649">
        <v>401.32</v>
      </c>
      <c r="AZ4649" s="2">
        <v>39280</v>
      </c>
      <c r="BA4649">
        <v>199.79</v>
      </c>
      <c r="BC4649" s="2">
        <v>39280</v>
      </c>
      <c r="BD4649">
        <v>364.71</v>
      </c>
      <c r="BF4649" s="2">
        <v>39280</v>
      </c>
      <c r="BG4649">
        <v>438.28</v>
      </c>
      <c r="BI4649" s="2">
        <v>39280</v>
      </c>
      <c r="BJ4649">
        <v>295.76</v>
      </c>
      <c r="BL4649" s="2">
        <v>39280</v>
      </c>
      <c r="BM4649">
        <v>409.1</v>
      </c>
      <c r="BO4649" s="2">
        <v>39280</v>
      </c>
      <c r="BP4649">
        <v>202.69</v>
      </c>
      <c r="BR4649" s="2">
        <v>39280</v>
      </c>
      <c r="BS4649">
        <v>137.87</v>
      </c>
      <c r="BU4649" s="2">
        <v>39280</v>
      </c>
      <c r="BV4649">
        <v>213.42</v>
      </c>
    </row>
    <row r="4650" spans="1:74">
      <c r="A4650" s="2">
        <v>39281</v>
      </c>
      <c r="B4650">
        <v>1546.17</v>
      </c>
      <c r="D4650" s="2">
        <v>39281</v>
      </c>
      <c r="E4650">
        <v>525.14</v>
      </c>
      <c r="G4650" s="2">
        <v>39281</v>
      </c>
      <c r="H4650">
        <v>380.35</v>
      </c>
      <c r="J4650" s="2">
        <v>39281</v>
      </c>
      <c r="K4650">
        <v>428.21</v>
      </c>
      <c r="M4650" s="2">
        <v>39281</v>
      </c>
      <c r="N4650">
        <v>567.84</v>
      </c>
      <c r="P4650" s="2">
        <v>39281</v>
      </c>
      <c r="Q4650">
        <v>306.93</v>
      </c>
      <c r="S4650" s="2">
        <v>39281</v>
      </c>
      <c r="T4650">
        <v>408.62</v>
      </c>
      <c r="V4650" s="2">
        <v>39281</v>
      </c>
      <c r="W4650">
        <v>520.16999999999996</v>
      </c>
      <c r="Y4650" s="2">
        <v>39281</v>
      </c>
      <c r="Z4650">
        <v>386.89</v>
      </c>
      <c r="AB4650" s="2">
        <v>39281</v>
      </c>
      <c r="AC4650">
        <v>414.93</v>
      </c>
      <c r="AE4650" s="2">
        <v>39281</v>
      </c>
      <c r="AF4650">
        <v>783.36</v>
      </c>
      <c r="AH4650" s="2">
        <v>39281</v>
      </c>
      <c r="AI4650">
        <v>205.44</v>
      </c>
      <c r="AK4650" s="2">
        <v>39281</v>
      </c>
      <c r="AL4650">
        <v>236.25</v>
      </c>
      <c r="AN4650" s="2">
        <v>39281</v>
      </c>
      <c r="AO4650">
        <v>166.56</v>
      </c>
      <c r="AQ4650" s="2">
        <v>39281</v>
      </c>
      <c r="AR4650">
        <v>174.24</v>
      </c>
      <c r="AT4650" s="2">
        <v>39281</v>
      </c>
      <c r="AU4650">
        <v>266.56</v>
      </c>
      <c r="AW4650" s="2">
        <v>39281</v>
      </c>
      <c r="AX4650">
        <v>399.28</v>
      </c>
      <c r="AZ4650" s="2">
        <v>39281</v>
      </c>
      <c r="BA4650">
        <v>200.17</v>
      </c>
      <c r="BC4650" s="2">
        <v>39281</v>
      </c>
      <c r="BD4650">
        <v>364.08</v>
      </c>
      <c r="BF4650" s="2">
        <v>39281</v>
      </c>
      <c r="BG4650">
        <v>426.68</v>
      </c>
      <c r="BI4650" s="2">
        <v>39281</v>
      </c>
      <c r="BJ4650">
        <v>298.88</v>
      </c>
      <c r="BL4650" s="2">
        <v>39281</v>
      </c>
      <c r="BM4650">
        <v>409.98</v>
      </c>
      <c r="BO4650" s="2">
        <v>39281</v>
      </c>
      <c r="BP4650">
        <v>200.93</v>
      </c>
      <c r="BR4650" s="2">
        <v>39281</v>
      </c>
      <c r="BS4650">
        <v>135.96</v>
      </c>
      <c r="BU4650" s="2">
        <v>39281</v>
      </c>
      <c r="BV4650">
        <v>212.8</v>
      </c>
    </row>
    <row r="4651" spans="1:74">
      <c r="A4651" s="2">
        <v>39282</v>
      </c>
      <c r="B4651">
        <v>1553.08</v>
      </c>
      <c r="D4651" s="2">
        <v>39282</v>
      </c>
      <c r="E4651">
        <v>530.48</v>
      </c>
      <c r="G4651" s="2">
        <v>39282</v>
      </c>
      <c r="H4651">
        <v>380.53</v>
      </c>
      <c r="J4651" s="2">
        <v>39282</v>
      </c>
      <c r="K4651">
        <v>431.6</v>
      </c>
      <c r="M4651" s="2">
        <v>39282</v>
      </c>
      <c r="N4651">
        <v>573.16999999999996</v>
      </c>
      <c r="P4651" s="2">
        <v>39282</v>
      </c>
      <c r="Q4651">
        <v>308.06</v>
      </c>
      <c r="S4651" s="2">
        <v>39282</v>
      </c>
      <c r="T4651">
        <v>415.72</v>
      </c>
      <c r="V4651" s="2">
        <v>39282</v>
      </c>
      <c r="W4651">
        <v>522.88</v>
      </c>
      <c r="Y4651" s="2">
        <v>39282</v>
      </c>
      <c r="Z4651">
        <v>385.83</v>
      </c>
      <c r="AB4651" s="2">
        <v>39282</v>
      </c>
      <c r="AC4651">
        <v>409.77</v>
      </c>
      <c r="AE4651" s="2">
        <v>39282</v>
      </c>
      <c r="AF4651">
        <v>778.66</v>
      </c>
      <c r="AH4651" s="2">
        <v>39282</v>
      </c>
      <c r="AI4651">
        <v>209.4</v>
      </c>
      <c r="AK4651" s="2">
        <v>39282</v>
      </c>
      <c r="AL4651">
        <v>236.61</v>
      </c>
      <c r="AN4651" s="2">
        <v>39282</v>
      </c>
      <c r="AO4651">
        <v>167.81</v>
      </c>
      <c r="AQ4651" s="2">
        <v>39282</v>
      </c>
      <c r="AR4651">
        <v>174.58</v>
      </c>
      <c r="AT4651" s="2">
        <v>39282</v>
      </c>
      <c r="AU4651">
        <v>267.37</v>
      </c>
      <c r="AW4651" s="2">
        <v>39282</v>
      </c>
      <c r="AX4651">
        <v>399.58</v>
      </c>
      <c r="AZ4651" s="2">
        <v>39282</v>
      </c>
      <c r="BA4651">
        <v>200.6</v>
      </c>
      <c r="BC4651" s="2">
        <v>39282</v>
      </c>
      <c r="BD4651">
        <v>366.06</v>
      </c>
      <c r="BF4651" s="2">
        <v>39282</v>
      </c>
      <c r="BG4651">
        <v>429.55</v>
      </c>
      <c r="BI4651" s="2">
        <v>39282</v>
      </c>
      <c r="BJ4651">
        <v>300.52999999999997</v>
      </c>
      <c r="BL4651" s="2">
        <v>39282</v>
      </c>
      <c r="BM4651">
        <v>413.18</v>
      </c>
      <c r="BO4651" s="2">
        <v>39282</v>
      </c>
      <c r="BP4651">
        <v>202.36</v>
      </c>
      <c r="BR4651" s="2">
        <v>39282</v>
      </c>
      <c r="BS4651">
        <v>135.26</v>
      </c>
      <c r="BU4651" s="2">
        <v>39282</v>
      </c>
      <c r="BV4651">
        <v>213.73</v>
      </c>
    </row>
    <row r="4652" spans="1:74">
      <c r="A4652" s="2">
        <v>39283</v>
      </c>
      <c r="B4652">
        <v>1534.1</v>
      </c>
      <c r="D4652" s="2">
        <v>39283</v>
      </c>
      <c r="E4652">
        <v>522.38</v>
      </c>
      <c r="G4652" s="2">
        <v>39283</v>
      </c>
      <c r="H4652">
        <v>376.44</v>
      </c>
      <c r="J4652" s="2">
        <v>39283</v>
      </c>
      <c r="K4652">
        <v>425.35</v>
      </c>
      <c r="M4652" s="2">
        <v>39283</v>
      </c>
      <c r="N4652">
        <v>570.66</v>
      </c>
      <c r="P4652" s="2">
        <v>39283</v>
      </c>
      <c r="Q4652">
        <v>304.58</v>
      </c>
      <c r="S4652" s="2">
        <v>39283</v>
      </c>
      <c r="T4652">
        <v>414.39</v>
      </c>
      <c r="V4652" s="2">
        <v>39283</v>
      </c>
      <c r="W4652">
        <v>516.27</v>
      </c>
      <c r="Y4652" s="2">
        <v>39283</v>
      </c>
      <c r="Z4652">
        <v>378.19</v>
      </c>
      <c r="AB4652" s="2">
        <v>39283</v>
      </c>
      <c r="AC4652">
        <v>406.25</v>
      </c>
      <c r="AE4652" s="2">
        <v>39283</v>
      </c>
      <c r="AF4652">
        <v>764.13</v>
      </c>
      <c r="AH4652" s="2">
        <v>39283</v>
      </c>
      <c r="AI4652">
        <v>205.76</v>
      </c>
      <c r="AK4652" s="2">
        <v>39283</v>
      </c>
      <c r="AL4652">
        <v>233.81</v>
      </c>
      <c r="AN4652" s="2">
        <v>39283</v>
      </c>
      <c r="AO4652">
        <v>164.43</v>
      </c>
      <c r="AQ4652" s="2">
        <v>39283</v>
      </c>
      <c r="AR4652">
        <v>173.07</v>
      </c>
      <c r="AT4652" s="2">
        <v>39283</v>
      </c>
      <c r="AU4652">
        <v>263.62</v>
      </c>
      <c r="AW4652" s="2">
        <v>39283</v>
      </c>
      <c r="AX4652">
        <v>393.66</v>
      </c>
      <c r="AZ4652" s="2">
        <v>39283</v>
      </c>
      <c r="BA4652">
        <v>198.64</v>
      </c>
      <c r="BC4652" s="2">
        <v>39283</v>
      </c>
      <c r="BD4652">
        <v>362.43</v>
      </c>
      <c r="BF4652" s="2">
        <v>39283</v>
      </c>
      <c r="BG4652">
        <v>421.47</v>
      </c>
      <c r="BI4652" s="2">
        <v>39283</v>
      </c>
      <c r="BJ4652">
        <v>297.35000000000002</v>
      </c>
      <c r="BL4652" s="2">
        <v>39283</v>
      </c>
      <c r="BM4652">
        <v>409.2</v>
      </c>
      <c r="BO4652" s="2">
        <v>39283</v>
      </c>
      <c r="BP4652">
        <v>197.95</v>
      </c>
      <c r="BR4652" s="2">
        <v>39283</v>
      </c>
      <c r="BS4652">
        <v>132.52000000000001</v>
      </c>
      <c r="BU4652" s="2">
        <v>39283</v>
      </c>
      <c r="BV4652">
        <v>212.14</v>
      </c>
    </row>
    <row r="4653" spans="1:74">
      <c r="A4653" s="2">
        <v>39286</v>
      </c>
      <c r="B4653">
        <v>1541.57</v>
      </c>
      <c r="D4653" s="2">
        <v>39286</v>
      </c>
      <c r="E4653">
        <v>521.83000000000004</v>
      </c>
      <c r="G4653" s="2">
        <v>39286</v>
      </c>
      <c r="H4653">
        <v>381.39</v>
      </c>
      <c r="J4653" s="2">
        <v>39286</v>
      </c>
      <c r="K4653">
        <v>429.13</v>
      </c>
      <c r="M4653" s="2">
        <v>39286</v>
      </c>
      <c r="N4653">
        <v>573.97</v>
      </c>
      <c r="P4653" s="2">
        <v>39286</v>
      </c>
      <c r="Q4653">
        <v>306.92</v>
      </c>
      <c r="S4653" s="2">
        <v>39286</v>
      </c>
      <c r="T4653">
        <v>417.17</v>
      </c>
      <c r="V4653" s="2">
        <v>39286</v>
      </c>
      <c r="W4653">
        <v>512.34</v>
      </c>
      <c r="Y4653" s="2">
        <v>39286</v>
      </c>
      <c r="Z4653">
        <v>377.25</v>
      </c>
      <c r="AB4653" s="2">
        <v>39286</v>
      </c>
      <c r="AC4653">
        <v>408.15</v>
      </c>
      <c r="AE4653" s="2">
        <v>39286</v>
      </c>
      <c r="AF4653">
        <v>763.88</v>
      </c>
      <c r="AH4653" s="2">
        <v>39286</v>
      </c>
      <c r="AI4653">
        <v>207.06</v>
      </c>
      <c r="AK4653" s="2">
        <v>39286</v>
      </c>
      <c r="AL4653">
        <v>235.6</v>
      </c>
      <c r="AN4653" s="2">
        <v>39286</v>
      </c>
      <c r="AO4653">
        <v>162.30000000000001</v>
      </c>
      <c r="AQ4653" s="2">
        <v>39286</v>
      </c>
      <c r="AR4653">
        <v>175.81</v>
      </c>
      <c r="AT4653" s="2">
        <v>39286</v>
      </c>
      <c r="AU4653">
        <v>264.33999999999997</v>
      </c>
      <c r="AW4653" s="2">
        <v>39286</v>
      </c>
      <c r="AX4653">
        <v>395.68</v>
      </c>
      <c r="AZ4653" s="2">
        <v>39286</v>
      </c>
      <c r="BA4653">
        <v>199.15</v>
      </c>
      <c r="BC4653" s="2">
        <v>39286</v>
      </c>
      <c r="BD4653">
        <v>368.7</v>
      </c>
      <c r="BF4653" s="2">
        <v>39286</v>
      </c>
      <c r="BG4653">
        <v>422.45</v>
      </c>
      <c r="BI4653" s="2">
        <v>39286</v>
      </c>
      <c r="BJ4653">
        <v>297.69</v>
      </c>
      <c r="BL4653" s="2">
        <v>39286</v>
      </c>
      <c r="BM4653">
        <v>412.49</v>
      </c>
      <c r="BO4653" s="2">
        <v>39286</v>
      </c>
      <c r="BP4653">
        <v>197.32</v>
      </c>
      <c r="BR4653" s="2">
        <v>39286</v>
      </c>
      <c r="BS4653">
        <v>132.16</v>
      </c>
      <c r="BU4653" s="2">
        <v>39286</v>
      </c>
      <c r="BV4653">
        <v>213.4</v>
      </c>
    </row>
    <row r="4654" spans="1:74">
      <c r="A4654" s="2">
        <v>39287</v>
      </c>
      <c r="B4654">
        <v>1511.04</v>
      </c>
      <c r="D4654" s="2">
        <v>39287</v>
      </c>
      <c r="E4654">
        <v>516.74</v>
      </c>
      <c r="G4654" s="2">
        <v>39287</v>
      </c>
      <c r="H4654">
        <v>374.99</v>
      </c>
      <c r="J4654" s="2">
        <v>39287</v>
      </c>
      <c r="K4654">
        <v>423.17</v>
      </c>
      <c r="M4654" s="2">
        <v>39287</v>
      </c>
      <c r="N4654">
        <v>557.04999999999995</v>
      </c>
      <c r="P4654" s="2">
        <v>39287</v>
      </c>
      <c r="Q4654">
        <v>302.38</v>
      </c>
      <c r="S4654" s="2">
        <v>39287</v>
      </c>
      <c r="T4654">
        <v>409.59</v>
      </c>
      <c r="V4654" s="2">
        <v>39287</v>
      </c>
      <c r="W4654">
        <v>501.19</v>
      </c>
      <c r="Y4654" s="2">
        <v>39287</v>
      </c>
      <c r="Z4654">
        <v>366.26</v>
      </c>
      <c r="AB4654" s="2">
        <v>39287</v>
      </c>
      <c r="AC4654">
        <v>405.57</v>
      </c>
      <c r="AE4654" s="2">
        <v>39287</v>
      </c>
      <c r="AF4654">
        <v>739.4</v>
      </c>
      <c r="AH4654" s="2">
        <v>39287</v>
      </c>
      <c r="AI4654">
        <v>199.84</v>
      </c>
      <c r="AK4654" s="2">
        <v>39287</v>
      </c>
      <c r="AL4654">
        <v>231.87</v>
      </c>
      <c r="AN4654" s="2">
        <v>39287</v>
      </c>
      <c r="AO4654">
        <v>158.94</v>
      </c>
      <c r="AQ4654" s="2">
        <v>39287</v>
      </c>
      <c r="AR4654">
        <v>174.82</v>
      </c>
      <c r="AT4654" s="2">
        <v>39287</v>
      </c>
      <c r="AU4654">
        <v>258.19</v>
      </c>
      <c r="AW4654" s="2">
        <v>39287</v>
      </c>
      <c r="AX4654">
        <v>386.52</v>
      </c>
      <c r="AZ4654" s="2">
        <v>39287</v>
      </c>
      <c r="BA4654">
        <v>196.63</v>
      </c>
      <c r="BC4654" s="2">
        <v>39287</v>
      </c>
      <c r="BD4654">
        <v>367.28</v>
      </c>
      <c r="BF4654" s="2">
        <v>39287</v>
      </c>
      <c r="BG4654">
        <v>414.99</v>
      </c>
      <c r="BI4654" s="2">
        <v>39287</v>
      </c>
      <c r="BJ4654">
        <v>293.37</v>
      </c>
      <c r="BL4654" s="2">
        <v>39287</v>
      </c>
      <c r="BM4654">
        <v>405.12</v>
      </c>
      <c r="BO4654" s="2">
        <v>39287</v>
      </c>
      <c r="BP4654">
        <v>194.26</v>
      </c>
      <c r="BR4654" s="2">
        <v>39287</v>
      </c>
      <c r="BS4654">
        <v>129.43</v>
      </c>
      <c r="BU4654" s="2">
        <v>39287</v>
      </c>
      <c r="BV4654">
        <v>207.24</v>
      </c>
    </row>
    <row r="4655" spans="1:74">
      <c r="A4655" s="2">
        <v>39288</v>
      </c>
      <c r="B4655">
        <v>1518.09</v>
      </c>
      <c r="D4655" s="2">
        <v>39288</v>
      </c>
      <c r="E4655">
        <v>515.67999999999995</v>
      </c>
      <c r="G4655" s="2">
        <v>39288</v>
      </c>
      <c r="H4655">
        <v>377.52</v>
      </c>
      <c r="J4655" s="2">
        <v>39288</v>
      </c>
      <c r="K4655">
        <v>424.29</v>
      </c>
      <c r="M4655" s="2">
        <v>39288</v>
      </c>
      <c r="N4655">
        <v>566.74</v>
      </c>
      <c r="P4655" s="2">
        <v>39288</v>
      </c>
      <c r="Q4655">
        <v>304.54000000000002</v>
      </c>
      <c r="S4655" s="2">
        <v>39288</v>
      </c>
      <c r="T4655">
        <v>410.51</v>
      </c>
      <c r="V4655" s="2">
        <v>39288</v>
      </c>
      <c r="W4655">
        <v>504.28</v>
      </c>
      <c r="Y4655" s="2">
        <v>39288</v>
      </c>
      <c r="Z4655">
        <v>369.77</v>
      </c>
      <c r="AB4655" s="2">
        <v>39288</v>
      </c>
      <c r="AC4655">
        <v>402.13</v>
      </c>
      <c r="AE4655" s="2">
        <v>39288</v>
      </c>
      <c r="AF4655">
        <v>743.83</v>
      </c>
      <c r="AH4655" s="2">
        <v>39288</v>
      </c>
      <c r="AI4655">
        <v>200.3</v>
      </c>
      <c r="AK4655" s="2">
        <v>39288</v>
      </c>
      <c r="AL4655">
        <v>232.51</v>
      </c>
      <c r="AN4655" s="2">
        <v>39288</v>
      </c>
      <c r="AO4655">
        <v>158.22999999999999</v>
      </c>
      <c r="AQ4655" s="2">
        <v>39288</v>
      </c>
      <c r="AR4655">
        <v>176.46</v>
      </c>
      <c r="AT4655" s="2">
        <v>39288</v>
      </c>
      <c r="AU4655">
        <v>255.3</v>
      </c>
      <c r="AW4655" s="2">
        <v>39288</v>
      </c>
      <c r="AX4655">
        <v>392.77</v>
      </c>
      <c r="AZ4655" s="2">
        <v>39288</v>
      </c>
      <c r="BA4655">
        <v>196.83</v>
      </c>
      <c r="BC4655" s="2">
        <v>39288</v>
      </c>
      <c r="BD4655">
        <v>368.81</v>
      </c>
      <c r="BF4655" s="2">
        <v>39288</v>
      </c>
      <c r="BG4655">
        <v>416.08</v>
      </c>
      <c r="BI4655" s="2">
        <v>39288</v>
      </c>
      <c r="BJ4655">
        <v>292.36</v>
      </c>
      <c r="BL4655" s="2">
        <v>39288</v>
      </c>
      <c r="BM4655">
        <v>401.06</v>
      </c>
      <c r="BO4655" s="2">
        <v>39288</v>
      </c>
      <c r="BP4655">
        <v>193.81</v>
      </c>
      <c r="BR4655" s="2">
        <v>39288</v>
      </c>
      <c r="BS4655">
        <v>127.55</v>
      </c>
      <c r="BU4655" s="2">
        <v>39288</v>
      </c>
      <c r="BV4655">
        <v>207.63</v>
      </c>
    </row>
    <row r="4656" spans="1:74">
      <c r="A4656" s="2">
        <v>39289</v>
      </c>
      <c r="B4656">
        <v>1482.66</v>
      </c>
      <c r="D4656" s="2">
        <v>39289</v>
      </c>
      <c r="E4656">
        <v>504.82</v>
      </c>
      <c r="G4656" s="2">
        <v>39289</v>
      </c>
      <c r="H4656">
        <v>369.58</v>
      </c>
      <c r="J4656" s="2">
        <v>39289</v>
      </c>
      <c r="K4656">
        <v>415.86</v>
      </c>
      <c r="M4656" s="2">
        <v>39289</v>
      </c>
      <c r="N4656">
        <v>545.95000000000005</v>
      </c>
      <c r="P4656" s="2">
        <v>39289</v>
      </c>
      <c r="Q4656">
        <v>298.25</v>
      </c>
      <c r="S4656" s="2">
        <v>39289</v>
      </c>
      <c r="T4656">
        <v>408.18</v>
      </c>
      <c r="V4656" s="2">
        <v>39289</v>
      </c>
      <c r="W4656">
        <v>490.69</v>
      </c>
      <c r="Y4656" s="2">
        <v>39289</v>
      </c>
      <c r="Z4656">
        <v>360.95</v>
      </c>
      <c r="AB4656" s="2">
        <v>39289</v>
      </c>
      <c r="AC4656">
        <v>394.08</v>
      </c>
      <c r="AE4656" s="2">
        <v>39289</v>
      </c>
      <c r="AF4656">
        <v>724.91</v>
      </c>
      <c r="AH4656" s="2">
        <v>39289</v>
      </c>
      <c r="AI4656">
        <v>194.65</v>
      </c>
      <c r="AK4656" s="2">
        <v>39289</v>
      </c>
      <c r="AL4656">
        <v>224.83</v>
      </c>
      <c r="AN4656" s="2">
        <v>39289</v>
      </c>
      <c r="AO4656">
        <v>154.82</v>
      </c>
      <c r="AQ4656" s="2">
        <v>39289</v>
      </c>
      <c r="AR4656">
        <v>173.09</v>
      </c>
      <c r="AT4656" s="2">
        <v>39289</v>
      </c>
      <c r="AU4656">
        <v>246.03</v>
      </c>
      <c r="AW4656" s="2">
        <v>39289</v>
      </c>
      <c r="AX4656">
        <v>383.28</v>
      </c>
      <c r="AZ4656" s="2">
        <v>39289</v>
      </c>
      <c r="BA4656">
        <v>192.85</v>
      </c>
      <c r="BC4656" s="2">
        <v>39289</v>
      </c>
      <c r="BD4656">
        <v>365.51</v>
      </c>
      <c r="BF4656" s="2">
        <v>39289</v>
      </c>
      <c r="BG4656">
        <v>408.53</v>
      </c>
      <c r="BI4656" s="2">
        <v>39289</v>
      </c>
      <c r="BJ4656">
        <v>286.58999999999997</v>
      </c>
      <c r="BL4656" s="2">
        <v>39289</v>
      </c>
      <c r="BM4656">
        <v>390.78</v>
      </c>
      <c r="BO4656" s="2">
        <v>39289</v>
      </c>
      <c r="BP4656">
        <v>188.11</v>
      </c>
      <c r="BR4656" s="2">
        <v>39289</v>
      </c>
      <c r="BS4656">
        <v>124.6</v>
      </c>
      <c r="BU4656" s="2">
        <v>39289</v>
      </c>
      <c r="BV4656">
        <v>200.24</v>
      </c>
    </row>
    <row r="4657" spans="1:74">
      <c r="A4657" s="2">
        <v>39290</v>
      </c>
      <c r="B4657">
        <v>1458.95</v>
      </c>
      <c r="D4657" s="2">
        <v>39290</v>
      </c>
      <c r="E4657">
        <v>497.07</v>
      </c>
      <c r="G4657" s="2">
        <v>39290</v>
      </c>
      <c r="H4657">
        <v>361.96</v>
      </c>
      <c r="J4657" s="2">
        <v>39290</v>
      </c>
      <c r="K4657">
        <v>409.56</v>
      </c>
      <c r="M4657" s="2">
        <v>39290</v>
      </c>
      <c r="N4657">
        <v>532.45000000000005</v>
      </c>
      <c r="P4657" s="2">
        <v>39290</v>
      </c>
      <c r="Q4657">
        <v>293.81</v>
      </c>
      <c r="S4657" s="2">
        <v>39290</v>
      </c>
      <c r="T4657">
        <v>401.07</v>
      </c>
      <c r="V4657" s="2">
        <v>39290</v>
      </c>
      <c r="W4657">
        <v>484.66</v>
      </c>
      <c r="Y4657" s="2">
        <v>39290</v>
      </c>
      <c r="Z4657">
        <v>357.52</v>
      </c>
      <c r="AB4657" s="2">
        <v>39290</v>
      </c>
      <c r="AC4657">
        <v>387.49</v>
      </c>
      <c r="AE4657" s="2">
        <v>39290</v>
      </c>
      <c r="AF4657">
        <v>719.55709999999999</v>
      </c>
      <c r="AH4657" s="2">
        <v>39290</v>
      </c>
      <c r="AI4657">
        <v>191.15</v>
      </c>
      <c r="AK4657" s="2">
        <v>39290</v>
      </c>
      <c r="AL4657">
        <v>221.42</v>
      </c>
      <c r="AN4657" s="2">
        <v>39290</v>
      </c>
      <c r="AO4657">
        <v>150.66</v>
      </c>
      <c r="AQ4657" s="2">
        <v>39290</v>
      </c>
      <c r="AR4657">
        <v>170.77</v>
      </c>
      <c r="AT4657" s="2">
        <v>39290</v>
      </c>
      <c r="AU4657">
        <v>241.19</v>
      </c>
      <c r="AW4657" s="2">
        <v>39290</v>
      </c>
      <c r="AX4657">
        <v>374.88</v>
      </c>
      <c r="AZ4657" s="2">
        <v>39290</v>
      </c>
      <c r="BA4657">
        <v>190.13</v>
      </c>
      <c r="BC4657" s="2">
        <v>39290</v>
      </c>
      <c r="BD4657">
        <v>365.51</v>
      </c>
      <c r="BF4657" s="2">
        <v>39290</v>
      </c>
      <c r="BG4657">
        <v>401.2</v>
      </c>
      <c r="BI4657" s="2">
        <v>39290</v>
      </c>
      <c r="BJ4657">
        <v>284.61</v>
      </c>
      <c r="BL4657" s="2">
        <v>39290</v>
      </c>
      <c r="BM4657">
        <v>385.14</v>
      </c>
      <c r="BO4657" s="2">
        <v>39290</v>
      </c>
      <c r="BP4657">
        <v>184.89</v>
      </c>
      <c r="BR4657" s="2">
        <v>39290</v>
      </c>
      <c r="BS4657">
        <v>122.09</v>
      </c>
      <c r="BU4657" s="2">
        <v>39290</v>
      </c>
      <c r="BV4657">
        <v>197.78</v>
      </c>
    </row>
    <row r="4658" spans="1:74">
      <c r="A4658" s="2">
        <v>39293</v>
      </c>
      <c r="B4658">
        <v>1473.91</v>
      </c>
      <c r="D4658" s="2">
        <v>39293</v>
      </c>
      <c r="E4658">
        <v>498.7</v>
      </c>
      <c r="G4658" s="2">
        <v>39293</v>
      </c>
      <c r="H4658">
        <v>363.67</v>
      </c>
      <c r="J4658" s="2">
        <v>39293</v>
      </c>
      <c r="K4658">
        <v>415.6</v>
      </c>
      <c r="M4658" s="2">
        <v>39293</v>
      </c>
      <c r="N4658">
        <v>538.58000000000004</v>
      </c>
      <c r="P4658" s="2">
        <v>39293</v>
      </c>
      <c r="Q4658">
        <v>295.38</v>
      </c>
      <c r="S4658" s="2">
        <v>39293</v>
      </c>
      <c r="T4658">
        <v>402.76</v>
      </c>
      <c r="V4658" s="2">
        <v>39293</v>
      </c>
      <c r="W4658">
        <v>490.96</v>
      </c>
      <c r="Y4658" s="2">
        <v>39293</v>
      </c>
      <c r="Z4658">
        <v>364.31</v>
      </c>
      <c r="AB4658" s="2">
        <v>39293</v>
      </c>
      <c r="AC4658">
        <v>391.69</v>
      </c>
      <c r="AE4658" s="2">
        <v>39293</v>
      </c>
      <c r="AF4658">
        <v>728.33</v>
      </c>
      <c r="AH4658" s="2">
        <v>39293</v>
      </c>
      <c r="AI4658">
        <v>192.84</v>
      </c>
      <c r="AK4658" s="2">
        <v>39293</v>
      </c>
      <c r="AL4658">
        <v>223.63</v>
      </c>
      <c r="AN4658" s="2">
        <v>39293</v>
      </c>
      <c r="AO4658">
        <v>152.88999999999999</v>
      </c>
      <c r="AQ4658" s="2">
        <v>39293</v>
      </c>
      <c r="AR4658">
        <v>171.97</v>
      </c>
      <c r="AT4658" s="2">
        <v>39293</v>
      </c>
      <c r="AU4658">
        <v>246.63</v>
      </c>
      <c r="AW4658" s="2">
        <v>39293</v>
      </c>
      <c r="AX4658">
        <v>376.56</v>
      </c>
      <c r="AZ4658" s="2">
        <v>39293</v>
      </c>
      <c r="BA4658">
        <v>191.66</v>
      </c>
      <c r="BC4658" s="2">
        <v>39293</v>
      </c>
      <c r="BD4658">
        <v>366.69</v>
      </c>
      <c r="BF4658" s="2">
        <v>39293</v>
      </c>
      <c r="BG4658">
        <v>408.08</v>
      </c>
      <c r="BI4658" s="2">
        <v>39293</v>
      </c>
      <c r="BJ4658">
        <v>289.29000000000002</v>
      </c>
      <c r="BL4658" s="2">
        <v>39293</v>
      </c>
      <c r="BM4658">
        <v>386.9</v>
      </c>
      <c r="BO4658" s="2">
        <v>39293</v>
      </c>
      <c r="BP4658">
        <v>188.07</v>
      </c>
      <c r="BR4658" s="2">
        <v>39293</v>
      </c>
      <c r="BS4658">
        <v>127.07</v>
      </c>
      <c r="BU4658" s="2">
        <v>39293</v>
      </c>
      <c r="BV4658">
        <v>199.67</v>
      </c>
    </row>
    <row r="4659" spans="1:74">
      <c r="A4659" s="2">
        <v>39294</v>
      </c>
      <c r="B4659">
        <v>1455.27</v>
      </c>
      <c r="D4659" s="2">
        <v>39294</v>
      </c>
      <c r="E4659">
        <v>491.98</v>
      </c>
      <c r="G4659" s="2">
        <v>39294</v>
      </c>
      <c r="H4659">
        <v>360.74</v>
      </c>
      <c r="J4659" s="2">
        <v>39294</v>
      </c>
      <c r="K4659">
        <v>410.22</v>
      </c>
      <c r="M4659" s="2">
        <v>39294</v>
      </c>
      <c r="N4659">
        <v>533.45000000000005</v>
      </c>
      <c r="P4659" s="2">
        <v>39294</v>
      </c>
      <c r="Q4659">
        <v>294.44</v>
      </c>
      <c r="S4659" s="2">
        <v>39294</v>
      </c>
      <c r="T4659">
        <v>393.83</v>
      </c>
      <c r="V4659" s="2">
        <v>39294</v>
      </c>
      <c r="W4659">
        <v>481.09</v>
      </c>
      <c r="Y4659" s="2">
        <v>39294</v>
      </c>
      <c r="Z4659">
        <v>355.51</v>
      </c>
      <c r="AB4659" s="2">
        <v>39294</v>
      </c>
      <c r="AC4659">
        <v>387.96</v>
      </c>
      <c r="AE4659" s="2">
        <v>39294</v>
      </c>
      <c r="AF4659">
        <v>715.05</v>
      </c>
      <c r="AH4659" s="2">
        <v>39294</v>
      </c>
      <c r="AI4659">
        <v>192.46</v>
      </c>
      <c r="AK4659" s="2">
        <v>39294</v>
      </c>
      <c r="AL4659">
        <v>220.05</v>
      </c>
      <c r="AN4659" s="2">
        <v>39294</v>
      </c>
      <c r="AO4659">
        <v>152.63999999999999</v>
      </c>
      <c r="AQ4659" s="2">
        <v>39294</v>
      </c>
      <c r="AR4659">
        <v>171.12</v>
      </c>
      <c r="AT4659" s="2">
        <v>39294</v>
      </c>
      <c r="AU4659">
        <v>244.38</v>
      </c>
      <c r="AW4659" s="2">
        <v>39294</v>
      </c>
      <c r="AX4659">
        <v>371.6</v>
      </c>
      <c r="AZ4659" s="2">
        <v>39294</v>
      </c>
      <c r="BA4659">
        <v>191.02</v>
      </c>
      <c r="BC4659" s="2">
        <v>39294</v>
      </c>
      <c r="BD4659">
        <v>357.85</v>
      </c>
      <c r="BF4659" s="2">
        <v>39294</v>
      </c>
      <c r="BG4659">
        <v>402.6</v>
      </c>
      <c r="BI4659" s="2">
        <v>39294</v>
      </c>
      <c r="BJ4659">
        <v>285.95999999999998</v>
      </c>
      <c r="BL4659" s="2">
        <v>39294</v>
      </c>
      <c r="BM4659">
        <v>384.05</v>
      </c>
      <c r="BO4659" s="2">
        <v>39294</v>
      </c>
      <c r="BP4659">
        <v>184.99</v>
      </c>
      <c r="BR4659" s="2">
        <v>39294</v>
      </c>
      <c r="BS4659">
        <v>126.22</v>
      </c>
      <c r="BU4659" s="2">
        <v>39294</v>
      </c>
      <c r="BV4659">
        <v>199.66</v>
      </c>
    </row>
    <row r="4660" spans="1:74">
      <c r="A4660" s="2">
        <v>39295</v>
      </c>
      <c r="B4660">
        <v>1465.81</v>
      </c>
      <c r="D4660" s="2">
        <v>39295</v>
      </c>
      <c r="E4660">
        <v>495.76</v>
      </c>
      <c r="G4660" s="2">
        <v>39295</v>
      </c>
      <c r="H4660">
        <v>363.43</v>
      </c>
      <c r="J4660" s="2">
        <v>39295</v>
      </c>
      <c r="K4660">
        <v>413.97</v>
      </c>
      <c r="M4660" s="2">
        <v>39295</v>
      </c>
      <c r="N4660">
        <v>533.95000000000005</v>
      </c>
      <c r="P4660" s="2">
        <v>39295</v>
      </c>
      <c r="Q4660">
        <v>297.33</v>
      </c>
      <c r="S4660" s="2">
        <v>39295</v>
      </c>
      <c r="T4660">
        <v>399.13</v>
      </c>
      <c r="V4660" s="2">
        <v>39295</v>
      </c>
      <c r="W4660">
        <v>482.63</v>
      </c>
      <c r="Y4660" s="2">
        <v>39295</v>
      </c>
      <c r="Z4660">
        <v>357.19</v>
      </c>
      <c r="AB4660" s="2">
        <v>39295</v>
      </c>
      <c r="AC4660">
        <v>391.28</v>
      </c>
      <c r="AE4660" s="2">
        <v>39295</v>
      </c>
      <c r="AF4660">
        <v>715.45</v>
      </c>
      <c r="AH4660" s="2">
        <v>39295</v>
      </c>
      <c r="AI4660">
        <v>197.68</v>
      </c>
      <c r="AK4660" s="2">
        <v>39295</v>
      </c>
      <c r="AL4660">
        <v>219.33</v>
      </c>
      <c r="AN4660" s="2">
        <v>39295</v>
      </c>
      <c r="AO4660">
        <v>153.87</v>
      </c>
      <c r="AQ4660" s="2">
        <v>39295</v>
      </c>
      <c r="AR4660">
        <v>174.18</v>
      </c>
      <c r="AT4660" s="2">
        <v>39295</v>
      </c>
      <c r="AU4660">
        <v>244.68</v>
      </c>
      <c r="AW4660" s="2">
        <v>39295</v>
      </c>
      <c r="AX4660">
        <v>375.14</v>
      </c>
      <c r="AZ4660" s="2">
        <v>39295</v>
      </c>
      <c r="BA4660">
        <v>193.15</v>
      </c>
      <c r="BC4660" s="2">
        <v>39295</v>
      </c>
      <c r="BD4660">
        <v>362.71</v>
      </c>
      <c r="BF4660" s="2">
        <v>39295</v>
      </c>
      <c r="BG4660">
        <v>405.05</v>
      </c>
      <c r="BI4660" s="2">
        <v>39295</v>
      </c>
      <c r="BJ4660">
        <v>288.47000000000003</v>
      </c>
      <c r="BL4660" s="2">
        <v>39295</v>
      </c>
      <c r="BM4660">
        <v>385.45</v>
      </c>
      <c r="BO4660" s="2">
        <v>39295</v>
      </c>
      <c r="BP4660">
        <v>186.06</v>
      </c>
      <c r="BR4660" s="2">
        <v>39295</v>
      </c>
      <c r="BS4660">
        <v>125.9</v>
      </c>
      <c r="BU4660" s="2">
        <v>39295</v>
      </c>
      <c r="BV4660">
        <v>199.56</v>
      </c>
    </row>
    <row r="4661" spans="1:74">
      <c r="A4661" s="2">
        <v>39296</v>
      </c>
      <c r="B4661">
        <v>1472.2</v>
      </c>
      <c r="D4661" s="2">
        <v>39296</v>
      </c>
      <c r="E4661">
        <v>498.89</v>
      </c>
      <c r="G4661" s="2">
        <v>39296</v>
      </c>
      <c r="H4661">
        <v>365.4</v>
      </c>
      <c r="J4661" s="2">
        <v>39296</v>
      </c>
      <c r="K4661">
        <v>417.66</v>
      </c>
      <c r="M4661" s="2">
        <v>39296</v>
      </c>
      <c r="N4661">
        <v>528.97</v>
      </c>
      <c r="P4661" s="2">
        <v>39296</v>
      </c>
      <c r="Q4661">
        <v>298.76</v>
      </c>
      <c r="S4661" s="2">
        <v>39296</v>
      </c>
      <c r="T4661">
        <v>404.1</v>
      </c>
      <c r="V4661" s="2">
        <v>39296</v>
      </c>
      <c r="W4661">
        <v>488.4</v>
      </c>
      <c r="Y4661" s="2">
        <v>39296</v>
      </c>
      <c r="Z4661">
        <v>356.24</v>
      </c>
      <c r="AB4661" s="2">
        <v>39296</v>
      </c>
      <c r="AC4661">
        <v>396.35</v>
      </c>
      <c r="AE4661" s="2">
        <v>39296</v>
      </c>
      <c r="AF4661">
        <v>718.18</v>
      </c>
      <c r="AH4661" s="2">
        <v>39296</v>
      </c>
      <c r="AI4661">
        <v>199.33</v>
      </c>
      <c r="AK4661" s="2">
        <v>39296</v>
      </c>
      <c r="AL4661">
        <v>220.49</v>
      </c>
      <c r="AN4661" s="2">
        <v>39296</v>
      </c>
      <c r="AO4661">
        <v>155.75</v>
      </c>
      <c r="AQ4661" s="2">
        <v>39296</v>
      </c>
      <c r="AR4661">
        <v>175.06</v>
      </c>
      <c r="AT4661" s="2">
        <v>39296</v>
      </c>
      <c r="AU4661">
        <v>244.17</v>
      </c>
      <c r="AW4661" s="2">
        <v>39296</v>
      </c>
      <c r="AX4661">
        <v>375.1</v>
      </c>
      <c r="AZ4661" s="2">
        <v>39296</v>
      </c>
      <c r="BA4661">
        <v>195.27</v>
      </c>
      <c r="BC4661" s="2">
        <v>39296</v>
      </c>
      <c r="BD4661">
        <v>363.46</v>
      </c>
      <c r="BF4661" s="2">
        <v>39296</v>
      </c>
      <c r="BG4661">
        <v>407.32</v>
      </c>
      <c r="BI4661" s="2">
        <v>39296</v>
      </c>
      <c r="BJ4661">
        <v>288.82</v>
      </c>
      <c r="BL4661" s="2">
        <v>39296</v>
      </c>
      <c r="BM4661">
        <v>388.43</v>
      </c>
      <c r="BO4661" s="2">
        <v>39296</v>
      </c>
      <c r="BP4661">
        <v>188.47</v>
      </c>
      <c r="BR4661" s="2">
        <v>39296</v>
      </c>
      <c r="BS4661">
        <v>126.53</v>
      </c>
      <c r="BU4661" s="2">
        <v>39296</v>
      </c>
      <c r="BV4661">
        <v>199.27</v>
      </c>
    </row>
    <row r="4662" spans="1:74">
      <c r="A4662" s="2">
        <v>39297</v>
      </c>
      <c r="B4662">
        <v>1433.06</v>
      </c>
      <c r="D4662" s="2">
        <v>39297</v>
      </c>
      <c r="E4662">
        <v>489.62</v>
      </c>
      <c r="G4662" s="2">
        <v>39297</v>
      </c>
      <c r="H4662">
        <v>360.54</v>
      </c>
      <c r="J4662" s="2">
        <v>39297</v>
      </c>
      <c r="K4662">
        <v>408.63</v>
      </c>
      <c r="M4662" s="2">
        <v>39297</v>
      </c>
      <c r="N4662">
        <v>510.28</v>
      </c>
      <c r="P4662" s="2">
        <v>39297</v>
      </c>
      <c r="Q4662">
        <v>295.77999999999997</v>
      </c>
      <c r="S4662" s="2">
        <v>39297</v>
      </c>
      <c r="T4662">
        <v>393.53</v>
      </c>
      <c r="V4662" s="2">
        <v>39297</v>
      </c>
      <c r="W4662">
        <v>469.11</v>
      </c>
      <c r="Y4662" s="2">
        <v>39297</v>
      </c>
      <c r="Z4662">
        <v>340.48</v>
      </c>
      <c r="AB4662" s="2">
        <v>39297</v>
      </c>
      <c r="AC4662">
        <v>389.24</v>
      </c>
      <c r="AE4662" s="2">
        <v>39297</v>
      </c>
      <c r="AF4662">
        <v>693.78</v>
      </c>
      <c r="AH4662" s="2">
        <v>39297</v>
      </c>
      <c r="AI4662">
        <v>191.54</v>
      </c>
      <c r="AK4662" s="2">
        <v>39297</v>
      </c>
      <c r="AL4662">
        <v>216.58</v>
      </c>
      <c r="AN4662" s="2">
        <v>39297</v>
      </c>
      <c r="AO4662">
        <v>150.76</v>
      </c>
      <c r="AQ4662" s="2">
        <v>39297</v>
      </c>
      <c r="AR4662">
        <v>170.92</v>
      </c>
      <c r="AT4662" s="2">
        <v>39297</v>
      </c>
      <c r="AU4662">
        <v>237.65</v>
      </c>
      <c r="AW4662" s="2">
        <v>39297</v>
      </c>
      <c r="AX4662">
        <v>359.05</v>
      </c>
      <c r="AZ4662" s="2">
        <v>39297</v>
      </c>
      <c r="BA4662">
        <v>191.25</v>
      </c>
      <c r="BC4662" s="2">
        <v>39297</v>
      </c>
      <c r="BD4662">
        <v>360.85</v>
      </c>
      <c r="BF4662" s="2">
        <v>39297</v>
      </c>
      <c r="BG4662">
        <v>397.4</v>
      </c>
      <c r="BI4662" s="2">
        <v>39297</v>
      </c>
      <c r="BJ4662">
        <v>279.54000000000002</v>
      </c>
      <c r="BL4662" s="2">
        <v>39297</v>
      </c>
      <c r="BM4662">
        <v>380.93</v>
      </c>
      <c r="BO4662" s="2">
        <v>39297</v>
      </c>
      <c r="BP4662">
        <v>183.7</v>
      </c>
      <c r="BR4662" s="2">
        <v>39297</v>
      </c>
      <c r="BS4662">
        <v>122.48</v>
      </c>
      <c r="BU4662" s="2">
        <v>39297</v>
      </c>
      <c r="BV4662">
        <v>194.01</v>
      </c>
    </row>
    <row r="4663" spans="1:74">
      <c r="A4663" s="2">
        <v>39300</v>
      </c>
      <c r="B4663">
        <v>1467.67</v>
      </c>
      <c r="D4663" s="2">
        <v>39300</v>
      </c>
      <c r="E4663">
        <v>499.1</v>
      </c>
      <c r="G4663" s="2">
        <v>39300</v>
      </c>
      <c r="H4663">
        <v>369.3</v>
      </c>
      <c r="J4663" s="2">
        <v>39300</v>
      </c>
      <c r="K4663">
        <v>416.25</v>
      </c>
      <c r="M4663" s="2">
        <v>39300</v>
      </c>
      <c r="N4663">
        <v>514.80999999999995</v>
      </c>
      <c r="P4663" s="2">
        <v>39300</v>
      </c>
      <c r="Q4663">
        <v>304.61</v>
      </c>
      <c r="S4663" s="2">
        <v>39300</v>
      </c>
      <c r="T4663">
        <v>398.62</v>
      </c>
      <c r="V4663" s="2">
        <v>39300</v>
      </c>
      <c r="W4663">
        <v>479.55</v>
      </c>
      <c r="Y4663" s="2">
        <v>39300</v>
      </c>
      <c r="Z4663">
        <v>361.9</v>
      </c>
      <c r="AB4663" s="2">
        <v>39300</v>
      </c>
      <c r="AC4663">
        <v>397.51</v>
      </c>
      <c r="AE4663" s="2">
        <v>39300</v>
      </c>
      <c r="AF4663">
        <v>723.34</v>
      </c>
      <c r="AH4663" s="2">
        <v>39300</v>
      </c>
      <c r="AI4663">
        <v>198.68</v>
      </c>
      <c r="AK4663" s="2">
        <v>39300</v>
      </c>
      <c r="AL4663">
        <v>218.48</v>
      </c>
      <c r="AN4663" s="2">
        <v>39300</v>
      </c>
      <c r="AO4663">
        <v>155.38</v>
      </c>
      <c r="AQ4663" s="2">
        <v>39300</v>
      </c>
      <c r="AR4663">
        <v>173.37</v>
      </c>
      <c r="AT4663" s="2">
        <v>39300</v>
      </c>
      <c r="AU4663">
        <v>240.09</v>
      </c>
      <c r="AW4663" s="2">
        <v>39300</v>
      </c>
      <c r="AX4663">
        <v>374.7</v>
      </c>
      <c r="AZ4663" s="2">
        <v>39300</v>
      </c>
      <c r="BA4663">
        <v>197.43</v>
      </c>
      <c r="BC4663" s="2">
        <v>39300</v>
      </c>
      <c r="BD4663">
        <v>371.56</v>
      </c>
      <c r="BF4663" s="2">
        <v>39300</v>
      </c>
      <c r="BG4663">
        <v>402.3</v>
      </c>
      <c r="BI4663" s="2">
        <v>39300</v>
      </c>
      <c r="BJ4663">
        <v>284.58</v>
      </c>
      <c r="BL4663" s="2">
        <v>39300</v>
      </c>
      <c r="BM4663">
        <v>386.18</v>
      </c>
      <c r="BO4663" s="2">
        <v>39300</v>
      </c>
      <c r="BP4663">
        <v>187.75</v>
      </c>
      <c r="BR4663" s="2">
        <v>39300</v>
      </c>
      <c r="BS4663">
        <v>125.02</v>
      </c>
      <c r="BU4663" s="2">
        <v>39300</v>
      </c>
      <c r="BV4663">
        <v>194.84</v>
      </c>
    </row>
    <row r="4664" spans="1:74">
      <c r="A4664" s="2">
        <v>39301</v>
      </c>
      <c r="B4664">
        <v>1476.71</v>
      </c>
      <c r="D4664" s="2">
        <v>39301</v>
      </c>
      <c r="E4664">
        <v>500.84</v>
      </c>
      <c r="G4664" s="2">
        <v>39301</v>
      </c>
      <c r="H4664">
        <v>370.18</v>
      </c>
      <c r="J4664" s="2">
        <v>39301</v>
      </c>
      <c r="K4664">
        <v>416</v>
      </c>
      <c r="M4664" s="2">
        <v>39301</v>
      </c>
      <c r="N4664">
        <v>525.84</v>
      </c>
      <c r="P4664" s="2">
        <v>39301</v>
      </c>
      <c r="Q4664">
        <v>305.62</v>
      </c>
      <c r="S4664" s="2">
        <v>39301</v>
      </c>
      <c r="T4664">
        <v>397.31</v>
      </c>
      <c r="V4664" s="2">
        <v>39301</v>
      </c>
      <c r="W4664">
        <v>479.31</v>
      </c>
      <c r="Y4664" s="2">
        <v>39301</v>
      </c>
      <c r="Z4664">
        <v>365.83</v>
      </c>
      <c r="AB4664" s="2">
        <v>39301</v>
      </c>
      <c r="AC4664">
        <v>397.58</v>
      </c>
      <c r="AE4664" s="2">
        <v>39301</v>
      </c>
      <c r="AF4664">
        <v>730.49</v>
      </c>
      <c r="AH4664" s="2">
        <v>39301</v>
      </c>
      <c r="AI4664">
        <v>202.78</v>
      </c>
      <c r="AK4664" s="2">
        <v>39301</v>
      </c>
      <c r="AL4664">
        <v>218.75</v>
      </c>
      <c r="AN4664" s="2">
        <v>39301</v>
      </c>
      <c r="AO4664">
        <v>156.41999999999999</v>
      </c>
      <c r="AQ4664" s="2">
        <v>39301</v>
      </c>
      <c r="AR4664">
        <v>173.96</v>
      </c>
      <c r="AT4664" s="2">
        <v>39301</v>
      </c>
      <c r="AU4664">
        <v>241.92</v>
      </c>
      <c r="AW4664" s="2">
        <v>39301</v>
      </c>
      <c r="AX4664">
        <v>376.99</v>
      </c>
      <c r="AZ4664" s="2">
        <v>39301</v>
      </c>
      <c r="BA4664">
        <v>198.93</v>
      </c>
      <c r="BC4664" s="2">
        <v>39301</v>
      </c>
      <c r="BD4664">
        <v>372.75</v>
      </c>
      <c r="BF4664" s="2">
        <v>39301</v>
      </c>
      <c r="BG4664">
        <v>401.79</v>
      </c>
      <c r="BI4664" s="2">
        <v>39301</v>
      </c>
      <c r="BJ4664">
        <v>285.99</v>
      </c>
      <c r="BL4664" s="2">
        <v>39301</v>
      </c>
      <c r="BM4664">
        <v>388.48</v>
      </c>
      <c r="BO4664" s="2">
        <v>39301</v>
      </c>
      <c r="BP4664">
        <v>190.98</v>
      </c>
      <c r="BR4664" s="2">
        <v>39301</v>
      </c>
      <c r="BS4664">
        <v>126.41</v>
      </c>
      <c r="BU4664" s="2">
        <v>39301</v>
      </c>
      <c r="BV4664">
        <v>193.83</v>
      </c>
    </row>
    <row r="4665" spans="1:74">
      <c r="A4665" s="2">
        <v>39302</v>
      </c>
      <c r="B4665">
        <v>1497.49</v>
      </c>
      <c r="D4665" s="2">
        <v>39302</v>
      </c>
      <c r="E4665">
        <v>507.6</v>
      </c>
      <c r="G4665" s="2">
        <v>39302</v>
      </c>
      <c r="H4665">
        <v>375.31</v>
      </c>
      <c r="J4665" s="2">
        <v>39302</v>
      </c>
      <c r="K4665">
        <v>417.97</v>
      </c>
      <c r="M4665" s="2">
        <v>39302</v>
      </c>
      <c r="N4665">
        <v>537.07000000000005</v>
      </c>
      <c r="P4665" s="2">
        <v>39302</v>
      </c>
      <c r="Q4665">
        <v>308.73</v>
      </c>
      <c r="S4665" s="2">
        <v>39302</v>
      </c>
      <c r="T4665">
        <v>404.96</v>
      </c>
      <c r="V4665" s="2">
        <v>39302</v>
      </c>
      <c r="W4665">
        <v>488.59</v>
      </c>
      <c r="Y4665" s="2">
        <v>39302</v>
      </c>
      <c r="Z4665">
        <v>372.49</v>
      </c>
      <c r="AB4665" s="2">
        <v>39302</v>
      </c>
      <c r="AC4665">
        <v>398.03</v>
      </c>
      <c r="AE4665" s="2">
        <v>39302</v>
      </c>
      <c r="AF4665">
        <v>748.96</v>
      </c>
      <c r="AH4665" s="2">
        <v>39302</v>
      </c>
      <c r="AI4665">
        <v>204.8</v>
      </c>
      <c r="AK4665" s="2">
        <v>39302</v>
      </c>
      <c r="AL4665">
        <v>219.22</v>
      </c>
      <c r="AN4665" s="2">
        <v>39302</v>
      </c>
      <c r="AO4665">
        <v>162.69999999999999</v>
      </c>
      <c r="AQ4665" s="2">
        <v>39302</v>
      </c>
      <c r="AR4665">
        <v>173.37</v>
      </c>
      <c r="AT4665" s="2">
        <v>39302</v>
      </c>
      <c r="AU4665">
        <v>247.64</v>
      </c>
      <c r="AW4665" s="2">
        <v>39302</v>
      </c>
      <c r="AX4665">
        <v>381.62</v>
      </c>
      <c r="AZ4665" s="2">
        <v>39302</v>
      </c>
      <c r="BA4665">
        <v>201.84</v>
      </c>
      <c r="BC4665" s="2">
        <v>39302</v>
      </c>
      <c r="BD4665">
        <v>372.81</v>
      </c>
      <c r="BF4665" s="2">
        <v>39302</v>
      </c>
      <c r="BG4665">
        <v>409.88</v>
      </c>
      <c r="BI4665" s="2">
        <v>39302</v>
      </c>
      <c r="BJ4665">
        <v>289.17</v>
      </c>
      <c r="BL4665" s="2">
        <v>39302</v>
      </c>
      <c r="BM4665">
        <v>392.87</v>
      </c>
      <c r="BO4665" s="2">
        <v>39302</v>
      </c>
      <c r="BP4665">
        <v>190.92</v>
      </c>
      <c r="BR4665" s="2">
        <v>39302</v>
      </c>
      <c r="BS4665">
        <v>130.74</v>
      </c>
      <c r="BU4665" s="2">
        <v>39302</v>
      </c>
      <c r="BV4665">
        <v>194.93</v>
      </c>
    </row>
    <row r="4666" spans="1:74">
      <c r="A4666" s="2">
        <v>39303</v>
      </c>
      <c r="B4666">
        <v>1453.09</v>
      </c>
      <c r="D4666" s="2">
        <v>39303</v>
      </c>
      <c r="E4666">
        <v>495.38</v>
      </c>
      <c r="G4666" s="2">
        <v>39303</v>
      </c>
      <c r="H4666">
        <v>366.14</v>
      </c>
      <c r="J4666" s="2">
        <v>39303</v>
      </c>
      <c r="K4666">
        <v>403.15</v>
      </c>
      <c r="M4666" s="2">
        <v>39303</v>
      </c>
      <c r="N4666">
        <v>518.74</v>
      </c>
      <c r="P4666" s="2">
        <v>39303</v>
      </c>
      <c r="Q4666">
        <v>301.69</v>
      </c>
      <c r="S4666" s="2">
        <v>39303</v>
      </c>
      <c r="T4666">
        <v>392.24</v>
      </c>
      <c r="V4666" s="2">
        <v>39303</v>
      </c>
      <c r="W4666">
        <v>470.03</v>
      </c>
      <c r="Y4666" s="2">
        <v>39303</v>
      </c>
      <c r="Z4666">
        <v>361.12</v>
      </c>
      <c r="AB4666" s="2">
        <v>39303</v>
      </c>
      <c r="AC4666">
        <v>387.82</v>
      </c>
      <c r="AE4666" s="2">
        <v>39303</v>
      </c>
      <c r="AF4666">
        <v>716.27</v>
      </c>
      <c r="AH4666" s="2">
        <v>39303</v>
      </c>
      <c r="AI4666">
        <v>199.52</v>
      </c>
      <c r="AK4666" s="2">
        <v>39303</v>
      </c>
      <c r="AL4666">
        <v>213.72</v>
      </c>
      <c r="AN4666" s="2">
        <v>39303</v>
      </c>
      <c r="AO4666">
        <v>162.38999999999999</v>
      </c>
      <c r="AQ4666" s="2">
        <v>39303</v>
      </c>
      <c r="AR4666">
        <v>168.3</v>
      </c>
      <c r="AT4666" s="2">
        <v>39303</v>
      </c>
      <c r="AU4666">
        <v>240.68</v>
      </c>
      <c r="AW4666" s="2">
        <v>39303</v>
      </c>
      <c r="AX4666">
        <v>365.65</v>
      </c>
      <c r="AZ4666" s="2">
        <v>39303</v>
      </c>
      <c r="BA4666">
        <v>196.52</v>
      </c>
      <c r="BC4666" s="2">
        <v>39303</v>
      </c>
      <c r="BD4666">
        <v>369.69</v>
      </c>
      <c r="BF4666" s="2">
        <v>39303</v>
      </c>
      <c r="BG4666">
        <v>402.23</v>
      </c>
      <c r="BI4666" s="2">
        <v>39303</v>
      </c>
      <c r="BJ4666">
        <v>285.36</v>
      </c>
      <c r="BL4666" s="2">
        <v>39303</v>
      </c>
      <c r="BM4666">
        <v>386.17</v>
      </c>
      <c r="BO4666" s="2">
        <v>39303</v>
      </c>
      <c r="BP4666">
        <v>185.19</v>
      </c>
      <c r="BR4666" s="2">
        <v>39303</v>
      </c>
      <c r="BS4666">
        <v>128.77000000000001</v>
      </c>
      <c r="BU4666" s="2">
        <v>39303</v>
      </c>
      <c r="BV4666">
        <v>188.38</v>
      </c>
    </row>
    <row r="4667" spans="1:74">
      <c r="A4667" s="2">
        <v>39304</v>
      </c>
      <c r="B4667">
        <v>1453.64</v>
      </c>
      <c r="D4667" s="2">
        <v>39304</v>
      </c>
      <c r="E4667">
        <v>495.16</v>
      </c>
      <c r="G4667" s="2">
        <v>39304</v>
      </c>
      <c r="H4667">
        <v>364.52</v>
      </c>
      <c r="J4667" s="2">
        <v>39304</v>
      </c>
      <c r="K4667">
        <v>402.78</v>
      </c>
      <c r="M4667" s="2">
        <v>39304</v>
      </c>
      <c r="N4667">
        <v>525.02</v>
      </c>
      <c r="P4667" s="2">
        <v>39304</v>
      </c>
      <c r="Q4667">
        <v>300.2</v>
      </c>
      <c r="S4667" s="2">
        <v>39304</v>
      </c>
      <c r="T4667">
        <v>392.03</v>
      </c>
      <c r="V4667" s="2">
        <v>39304</v>
      </c>
      <c r="W4667">
        <v>471.47</v>
      </c>
      <c r="Y4667" s="2">
        <v>39304</v>
      </c>
      <c r="Z4667">
        <v>362.56</v>
      </c>
      <c r="AB4667" s="2">
        <v>39304</v>
      </c>
      <c r="AC4667">
        <v>391.09</v>
      </c>
      <c r="AE4667" s="2">
        <v>39304</v>
      </c>
      <c r="AF4667">
        <v>712.3</v>
      </c>
      <c r="AH4667" s="2">
        <v>39304</v>
      </c>
      <c r="AI4667">
        <v>198.46</v>
      </c>
      <c r="AK4667" s="2">
        <v>39304</v>
      </c>
      <c r="AL4667">
        <v>214.62</v>
      </c>
      <c r="AN4667" s="2">
        <v>39304</v>
      </c>
      <c r="AO4667">
        <v>155.94999999999999</v>
      </c>
      <c r="AQ4667" s="2">
        <v>39304</v>
      </c>
      <c r="AR4667">
        <v>166.97</v>
      </c>
      <c r="AT4667" s="2">
        <v>39304</v>
      </c>
      <c r="AU4667">
        <v>240.24</v>
      </c>
      <c r="AW4667" s="2">
        <v>39304</v>
      </c>
      <c r="AX4667">
        <v>370.54</v>
      </c>
      <c r="AZ4667" s="2">
        <v>39304</v>
      </c>
      <c r="BA4667">
        <v>196.99</v>
      </c>
      <c r="BC4667" s="2">
        <v>39304</v>
      </c>
      <c r="BD4667">
        <v>371.3</v>
      </c>
      <c r="BF4667" s="2">
        <v>39304</v>
      </c>
      <c r="BG4667">
        <v>401.32</v>
      </c>
      <c r="BI4667" s="2">
        <v>39304</v>
      </c>
      <c r="BJ4667">
        <v>284.49</v>
      </c>
      <c r="BL4667" s="2">
        <v>39304</v>
      </c>
      <c r="BM4667">
        <v>386.25</v>
      </c>
      <c r="BO4667" s="2">
        <v>39304</v>
      </c>
      <c r="BP4667">
        <v>185.49</v>
      </c>
      <c r="BR4667" s="2">
        <v>39304</v>
      </c>
      <c r="BS4667">
        <v>126.62</v>
      </c>
      <c r="BU4667" s="2">
        <v>39304</v>
      </c>
      <c r="BV4667">
        <v>190.24</v>
      </c>
    </row>
    <row r="4668" spans="1:74">
      <c r="A4668" s="2">
        <v>39307</v>
      </c>
      <c r="B4668">
        <v>1452.92</v>
      </c>
      <c r="D4668" s="2">
        <v>39307</v>
      </c>
      <c r="E4668">
        <v>494.97</v>
      </c>
      <c r="G4668" s="2">
        <v>39307</v>
      </c>
      <c r="H4668">
        <v>365.12</v>
      </c>
      <c r="J4668" s="2">
        <v>39307</v>
      </c>
      <c r="K4668">
        <v>405.57</v>
      </c>
      <c r="M4668" s="2">
        <v>39307</v>
      </c>
      <c r="N4668">
        <v>520.82000000000005</v>
      </c>
      <c r="P4668" s="2">
        <v>39307</v>
      </c>
      <c r="Q4668">
        <v>299.99</v>
      </c>
      <c r="S4668" s="2">
        <v>39307</v>
      </c>
      <c r="T4668">
        <v>396.23</v>
      </c>
      <c r="V4668" s="2">
        <v>39307</v>
      </c>
      <c r="W4668">
        <v>472.7</v>
      </c>
      <c r="Y4668" s="2">
        <v>39307</v>
      </c>
      <c r="Z4668">
        <v>356.46</v>
      </c>
      <c r="AB4668" s="2">
        <v>39307</v>
      </c>
      <c r="AC4668">
        <v>392.82</v>
      </c>
      <c r="AE4668" s="2">
        <v>39307</v>
      </c>
      <c r="AF4668">
        <v>706.13</v>
      </c>
      <c r="AH4668" s="2">
        <v>39307</v>
      </c>
      <c r="AI4668">
        <v>198.54</v>
      </c>
      <c r="AK4668" s="2">
        <v>39307</v>
      </c>
      <c r="AL4668">
        <v>216</v>
      </c>
      <c r="AN4668" s="2">
        <v>39307</v>
      </c>
      <c r="AO4668">
        <v>154.75</v>
      </c>
      <c r="AQ4668" s="2">
        <v>39307</v>
      </c>
      <c r="AR4668">
        <v>168.74</v>
      </c>
      <c r="AT4668" s="2">
        <v>39307</v>
      </c>
      <c r="AU4668">
        <v>239.52</v>
      </c>
      <c r="AW4668" s="2">
        <v>39307</v>
      </c>
      <c r="AX4668">
        <v>371.51</v>
      </c>
      <c r="AZ4668" s="2">
        <v>39307</v>
      </c>
      <c r="BA4668">
        <v>196.68</v>
      </c>
      <c r="BC4668" s="2">
        <v>39307</v>
      </c>
      <c r="BD4668">
        <v>367.62</v>
      </c>
      <c r="BF4668" s="2">
        <v>39307</v>
      </c>
      <c r="BG4668">
        <v>400.9</v>
      </c>
      <c r="BI4668" s="2">
        <v>39307</v>
      </c>
      <c r="BJ4668">
        <v>286.20999999999998</v>
      </c>
      <c r="BL4668" s="2">
        <v>39307</v>
      </c>
      <c r="BM4668">
        <v>383.5</v>
      </c>
      <c r="BO4668" s="2">
        <v>39307</v>
      </c>
      <c r="BP4668">
        <v>184.83</v>
      </c>
      <c r="BR4668" s="2">
        <v>39307</v>
      </c>
      <c r="BS4668">
        <v>127.47</v>
      </c>
      <c r="BU4668" s="2">
        <v>39307</v>
      </c>
      <c r="BV4668">
        <v>192.33</v>
      </c>
    </row>
    <row r="4669" spans="1:74">
      <c r="A4669" s="2">
        <v>39308</v>
      </c>
      <c r="B4669">
        <v>1426.54</v>
      </c>
      <c r="D4669" s="2">
        <v>39308</v>
      </c>
      <c r="E4669">
        <v>487.43</v>
      </c>
      <c r="G4669" s="2">
        <v>39308</v>
      </c>
      <c r="H4669">
        <v>360.86</v>
      </c>
      <c r="J4669" s="2">
        <v>39308</v>
      </c>
      <c r="K4669">
        <v>398.43</v>
      </c>
      <c r="M4669" s="2">
        <v>39308</v>
      </c>
      <c r="N4669">
        <v>516.96</v>
      </c>
      <c r="P4669" s="2">
        <v>39308</v>
      </c>
      <c r="Q4669">
        <v>297.61</v>
      </c>
      <c r="S4669" s="2">
        <v>39308</v>
      </c>
      <c r="T4669">
        <v>388.53</v>
      </c>
      <c r="V4669" s="2">
        <v>39308</v>
      </c>
      <c r="W4669">
        <v>455.56</v>
      </c>
      <c r="Y4669" s="2">
        <v>39308</v>
      </c>
      <c r="Z4669">
        <v>349.78</v>
      </c>
      <c r="AB4669" s="2">
        <v>39308</v>
      </c>
      <c r="AC4669">
        <v>388.07</v>
      </c>
      <c r="AE4669" s="2">
        <v>39308</v>
      </c>
      <c r="AF4669">
        <v>688.12</v>
      </c>
      <c r="AH4669" s="2">
        <v>39308</v>
      </c>
      <c r="AI4669">
        <v>194.39</v>
      </c>
      <c r="AK4669" s="2">
        <v>39308</v>
      </c>
      <c r="AL4669">
        <v>211.04</v>
      </c>
      <c r="AN4669" s="2">
        <v>39308</v>
      </c>
      <c r="AO4669">
        <v>148.84</v>
      </c>
      <c r="AQ4669" s="2">
        <v>39308</v>
      </c>
      <c r="AR4669">
        <v>165.17</v>
      </c>
      <c r="AT4669" s="2">
        <v>39308</v>
      </c>
      <c r="AU4669">
        <v>233.26</v>
      </c>
      <c r="AW4669" s="2">
        <v>39308</v>
      </c>
      <c r="AX4669">
        <v>363.17</v>
      </c>
      <c r="AZ4669" s="2">
        <v>39308</v>
      </c>
      <c r="BA4669">
        <v>190.62</v>
      </c>
      <c r="BC4669" s="2">
        <v>39308</v>
      </c>
      <c r="BD4669">
        <v>364.24</v>
      </c>
      <c r="BF4669" s="2">
        <v>39308</v>
      </c>
      <c r="BG4669">
        <v>396.18</v>
      </c>
      <c r="BI4669" s="2">
        <v>39308</v>
      </c>
      <c r="BJ4669">
        <v>278.79000000000002</v>
      </c>
      <c r="BL4669" s="2">
        <v>39308</v>
      </c>
      <c r="BM4669">
        <v>376.84</v>
      </c>
      <c r="BO4669" s="2">
        <v>39308</v>
      </c>
      <c r="BP4669">
        <v>179.63</v>
      </c>
      <c r="BR4669" s="2">
        <v>39308</v>
      </c>
      <c r="BS4669">
        <v>124.03</v>
      </c>
      <c r="BU4669" s="2">
        <v>39308</v>
      </c>
      <c r="BV4669">
        <v>189.1</v>
      </c>
    </row>
    <row r="4670" spans="1:74">
      <c r="A4670" s="2">
        <v>39309</v>
      </c>
      <c r="B4670">
        <v>1406.7</v>
      </c>
      <c r="D4670" s="2">
        <v>39309</v>
      </c>
      <c r="E4670">
        <v>482.02</v>
      </c>
      <c r="G4670" s="2">
        <v>39309</v>
      </c>
      <c r="H4670">
        <v>359.56</v>
      </c>
      <c r="J4670" s="2">
        <v>39309</v>
      </c>
      <c r="K4670">
        <v>390.57</v>
      </c>
      <c r="M4670" s="2">
        <v>39309</v>
      </c>
      <c r="N4670">
        <v>505.67</v>
      </c>
      <c r="P4670" s="2">
        <v>39309</v>
      </c>
      <c r="Q4670">
        <v>295.87</v>
      </c>
      <c r="S4670" s="2">
        <v>39309</v>
      </c>
      <c r="T4670">
        <v>380.89</v>
      </c>
      <c r="V4670" s="2">
        <v>39309</v>
      </c>
      <c r="W4670">
        <v>449.85</v>
      </c>
      <c r="Y4670" s="2">
        <v>39309</v>
      </c>
      <c r="Z4670">
        <v>346.14</v>
      </c>
      <c r="AB4670" s="2">
        <v>39309</v>
      </c>
      <c r="AC4670">
        <v>387.31</v>
      </c>
      <c r="AE4670" s="2">
        <v>39309</v>
      </c>
      <c r="AF4670">
        <v>680.43</v>
      </c>
      <c r="AH4670" s="2">
        <v>39309</v>
      </c>
      <c r="AI4670">
        <v>191.52</v>
      </c>
      <c r="AK4670" s="2">
        <v>39309</v>
      </c>
      <c r="AL4670">
        <v>209.06</v>
      </c>
      <c r="AN4670" s="2">
        <v>39309</v>
      </c>
      <c r="AO4670">
        <v>146.83000000000001</v>
      </c>
      <c r="AQ4670" s="2">
        <v>39309</v>
      </c>
      <c r="AR4670">
        <v>163.96</v>
      </c>
      <c r="AT4670" s="2">
        <v>39309</v>
      </c>
      <c r="AU4670">
        <v>225.97</v>
      </c>
      <c r="AW4670" s="2">
        <v>39309</v>
      </c>
      <c r="AX4670">
        <v>361.17</v>
      </c>
      <c r="AZ4670" s="2">
        <v>39309</v>
      </c>
      <c r="BA4670">
        <v>187.82</v>
      </c>
      <c r="BC4670" s="2">
        <v>39309</v>
      </c>
      <c r="BD4670">
        <v>362.2</v>
      </c>
      <c r="BF4670" s="2">
        <v>39309</v>
      </c>
      <c r="BG4670">
        <v>385.98</v>
      </c>
      <c r="BI4670" s="2">
        <v>39309</v>
      </c>
      <c r="BJ4670">
        <v>271.75</v>
      </c>
      <c r="BL4670" s="2">
        <v>39309</v>
      </c>
      <c r="BM4670">
        <v>370.99</v>
      </c>
      <c r="BO4670" s="2">
        <v>39309</v>
      </c>
      <c r="BP4670">
        <v>175.26</v>
      </c>
      <c r="BR4670" s="2">
        <v>39309</v>
      </c>
      <c r="BS4670">
        <v>119.96</v>
      </c>
      <c r="BU4670" s="2">
        <v>39309</v>
      </c>
      <c r="BV4670">
        <v>184.3</v>
      </c>
    </row>
    <row r="4671" spans="1:74">
      <c r="A4671" s="2">
        <v>39310</v>
      </c>
      <c r="B4671">
        <v>1411.27</v>
      </c>
      <c r="D4671" s="2">
        <v>39310</v>
      </c>
      <c r="E4671">
        <v>477.13</v>
      </c>
      <c r="G4671" s="2">
        <v>39310</v>
      </c>
      <c r="H4671">
        <v>357.65</v>
      </c>
      <c r="J4671" s="2">
        <v>39310</v>
      </c>
      <c r="K4671">
        <v>388.45</v>
      </c>
      <c r="M4671" s="2">
        <v>39310</v>
      </c>
      <c r="N4671">
        <v>500.83</v>
      </c>
      <c r="P4671" s="2">
        <v>39310</v>
      </c>
      <c r="Q4671">
        <v>295.94</v>
      </c>
      <c r="S4671" s="2">
        <v>39310</v>
      </c>
      <c r="T4671">
        <v>377.38</v>
      </c>
      <c r="V4671" s="2">
        <v>39310</v>
      </c>
      <c r="W4671">
        <v>452.99</v>
      </c>
      <c r="Y4671" s="2">
        <v>39310</v>
      </c>
      <c r="Z4671">
        <v>362.7</v>
      </c>
      <c r="AB4671" s="2">
        <v>39310</v>
      </c>
      <c r="AC4671">
        <v>386.65</v>
      </c>
      <c r="AE4671" s="2">
        <v>39310</v>
      </c>
      <c r="AF4671">
        <v>705.19</v>
      </c>
      <c r="AH4671" s="2">
        <v>39310</v>
      </c>
      <c r="AI4671">
        <v>191.08</v>
      </c>
      <c r="AK4671" s="2">
        <v>39310</v>
      </c>
      <c r="AL4671">
        <v>208.94</v>
      </c>
      <c r="AN4671" s="2">
        <v>39310</v>
      </c>
      <c r="AO4671">
        <v>152.47</v>
      </c>
      <c r="AQ4671" s="2">
        <v>39310</v>
      </c>
      <c r="AR4671">
        <v>163.18</v>
      </c>
      <c r="AT4671" s="2">
        <v>39310</v>
      </c>
      <c r="AU4671">
        <v>223.34</v>
      </c>
      <c r="AW4671" s="2">
        <v>39310</v>
      </c>
      <c r="AX4671">
        <v>367.69</v>
      </c>
      <c r="AZ4671" s="2">
        <v>39310</v>
      </c>
      <c r="BA4671">
        <v>188.48</v>
      </c>
      <c r="BC4671" s="2">
        <v>39310</v>
      </c>
      <c r="BD4671">
        <v>363.88</v>
      </c>
      <c r="BF4671" s="2">
        <v>39310</v>
      </c>
      <c r="BG4671">
        <v>385.12</v>
      </c>
      <c r="BI4671" s="2">
        <v>39310</v>
      </c>
      <c r="BJ4671">
        <v>270.52</v>
      </c>
      <c r="BL4671" s="2">
        <v>39310</v>
      </c>
      <c r="BM4671">
        <v>372.24</v>
      </c>
      <c r="BO4671" s="2">
        <v>39310</v>
      </c>
      <c r="BP4671">
        <v>175.49</v>
      </c>
      <c r="BR4671" s="2">
        <v>39310</v>
      </c>
      <c r="BS4671">
        <v>117</v>
      </c>
      <c r="BU4671" s="2">
        <v>39310</v>
      </c>
      <c r="BV4671">
        <v>183.85</v>
      </c>
    </row>
    <row r="4672" spans="1:74">
      <c r="A4672" s="2">
        <v>39311</v>
      </c>
      <c r="B4672">
        <v>1445.94</v>
      </c>
      <c r="D4672" s="2">
        <v>39311</v>
      </c>
      <c r="E4672">
        <v>484.98</v>
      </c>
      <c r="G4672" s="2">
        <v>39311</v>
      </c>
      <c r="H4672">
        <v>361.48</v>
      </c>
      <c r="J4672" s="2">
        <v>39311</v>
      </c>
      <c r="K4672">
        <v>399.48</v>
      </c>
      <c r="M4672" s="2">
        <v>39311</v>
      </c>
      <c r="N4672">
        <v>518.61</v>
      </c>
      <c r="P4672" s="2">
        <v>39311</v>
      </c>
      <c r="Q4672">
        <v>300.38</v>
      </c>
      <c r="S4672" s="2">
        <v>39311</v>
      </c>
      <c r="T4672">
        <v>385.91</v>
      </c>
      <c r="V4672" s="2">
        <v>39311</v>
      </c>
      <c r="W4672">
        <v>463.74</v>
      </c>
      <c r="Y4672" s="2">
        <v>39311</v>
      </c>
      <c r="Z4672">
        <v>377.04</v>
      </c>
      <c r="AB4672" s="2">
        <v>39311</v>
      </c>
      <c r="AC4672">
        <v>392.49</v>
      </c>
      <c r="AE4672" s="2">
        <v>39311</v>
      </c>
      <c r="AF4672">
        <v>731.17</v>
      </c>
      <c r="AH4672" s="2">
        <v>39311</v>
      </c>
      <c r="AI4672">
        <v>196.21</v>
      </c>
      <c r="AK4672" s="2">
        <v>39311</v>
      </c>
      <c r="AL4672">
        <v>211.53</v>
      </c>
      <c r="AN4672" s="2">
        <v>39311</v>
      </c>
      <c r="AO4672">
        <v>155.68</v>
      </c>
      <c r="AQ4672" s="2">
        <v>39311</v>
      </c>
      <c r="AR4672">
        <v>166.83</v>
      </c>
      <c r="AT4672" s="2">
        <v>39311</v>
      </c>
      <c r="AU4672">
        <v>228.9</v>
      </c>
      <c r="AW4672" s="2">
        <v>39311</v>
      </c>
      <c r="AX4672">
        <v>380.72</v>
      </c>
      <c r="AZ4672" s="2">
        <v>39311</v>
      </c>
      <c r="BA4672">
        <v>190.55</v>
      </c>
      <c r="BC4672" s="2">
        <v>39311</v>
      </c>
      <c r="BD4672">
        <v>371.36</v>
      </c>
      <c r="BF4672" s="2">
        <v>39311</v>
      </c>
      <c r="BG4672">
        <v>393.76</v>
      </c>
      <c r="BI4672" s="2">
        <v>39311</v>
      </c>
      <c r="BJ4672">
        <v>275.33999999999997</v>
      </c>
      <c r="BL4672" s="2">
        <v>39311</v>
      </c>
      <c r="BM4672">
        <v>376.11</v>
      </c>
      <c r="BO4672" s="2">
        <v>39311</v>
      </c>
      <c r="BP4672">
        <v>178.53</v>
      </c>
      <c r="BR4672" s="2">
        <v>39311</v>
      </c>
      <c r="BS4672">
        <v>119.83</v>
      </c>
      <c r="BU4672" s="2">
        <v>39311</v>
      </c>
      <c r="BV4672">
        <v>186.72</v>
      </c>
    </row>
    <row r="4673" spans="1:74">
      <c r="A4673" s="2">
        <v>39314</v>
      </c>
      <c r="B4673">
        <v>1445.55</v>
      </c>
      <c r="D4673" s="2">
        <v>39314</v>
      </c>
      <c r="E4673">
        <v>484.01</v>
      </c>
      <c r="G4673" s="2">
        <v>39314</v>
      </c>
      <c r="H4673">
        <v>361.82</v>
      </c>
      <c r="J4673" s="2">
        <v>39314</v>
      </c>
      <c r="K4673">
        <v>402.27</v>
      </c>
      <c r="M4673" s="2">
        <v>39314</v>
      </c>
      <c r="N4673">
        <v>520.91</v>
      </c>
      <c r="P4673" s="2">
        <v>39314</v>
      </c>
      <c r="Q4673">
        <v>299.51</v>
      </c>
      <c r="S4673" s="2">
        <v>39314</v>
      </c>
      <c r="T4673">
        <v>384.63</v>
      </c>
      <c r="V4673" s="2">
        <v>39314</v>
      </c>
      <c r="W4673">
        <v>465.04</v>
      </c>
      <c r="Y4673" s="2">
        <v>39314</v>
      </c>
      <c r="Z4673">
        <v>373.67</v>
      </c>
      <c r="AB4673" s="2">
        <v>39314</v>
      </c>
      <c r="AC4673">
        <v>391.65</v>
      </c>
      <c r="AE4673" s="2">
        <v>39314</v>
      </c>
      <c r="AF4673">
        <v>723.2</v>
      </c>
      <c r="AH4673" s="2">
        <v>39314</v>
      </c>
      <c r="AI4673">
        <v>196</v>
      </c>
      <c r="AK4673" s="2">
        <v>39314</v>
      </c>
      <c r="AL4673">
        <v>210.35</v>
      </c>
      <c r="AN4673" s="2">
        <v>39314</v>
      </c>
      <c r="AO4673">
        <v>158.78</v>
      </c>
      <c r="AQ4673" s="2">
        <v>39314</v>
      </c>
      <c r="AR4673">
        <v>166.09</v>
      </c>
      <c r="AT4673" s="2">
        <v>39314</v>
      </c>
      <c r="AU4673">
        <v>231.92</v>
      </c>
      <c r="AW4673" s="2">
        <v>39314</v>
      </c>
      <c r="AX4673">
        <v>377.46</v>
      </c>
      <c r="AZ4673" s="2">
        <v>39314</v>
      </c>
      <c r="BA4673">
        <v>189.84</v>
      </c>
      <c r="BC4673" s="2">
        <v>39314</v>
      </c>
      <c r="BD4673">
        <v>370.09</v>
      </c>
      <c r="BF4673" s="2">
        <v>39314</v>
      </c>
      <c r="BG4673">
        <v>398.38</v>
      </c>
      <c r="BI4673" s="2">
        <v>39314</v>
      </c>
      <c r="BJ4673">
        <v>279.48</v>
      </c>
      <c r="BL4673" s="2">
        <v>39314</v>
      </c>
      <c r="BM4673">
        <v>379.3</v>
      </c>
      <c r="BO4673" s="2">
        <v>39314</v>
      </c>
      <c r="BP4673">
        <v>179.02</v>
      </c>
      <c r="BR4673" s="2">
        <v>39314</v>
      </c>
      <c r="BS4673">
        <v>121.95</v>
      </c>
      <c r="BU4673" s="2">
        <v>39314</v>
      </c>
      <c r="BV4673">
        <v>187.21</v>
      </c>
    </row>
    <row r="4674" spans="1:74">
      <c r="A4674" s="2">
        <v>39315</v>
      </c>
      <c r="B4674">
        <v>1447.12</v>
      </c>
      <c r="D4674" s="2">
        <v>39315</v>
      </c>
      <c r="E4674">
        <v>485.63</v>
      </c>
      <c r="G4674" s="2">
        <v>39315</v>
      </c>
      <c r="H4674">
        <v>361.75</v>
      </c>
      <c r="J4674" s="2">
        <v>39315</v>
      </c>
      <c r="K4674">
        <v>401.93</v>
      </c>
      <c r="M4674" s="2">
        <v>39315</v>
      </c>
      <c r="N4674">
        <v>513.41</v>
      </c>
      <c r="P4674" s="2">
        <v>39315</v>
      </c>
      <c r="Q4674">
        <v>298.98</v>
      </c>
      <c r="S4674" s="2">
        <v>39315</v>
      </c>
      <c r="T4674">
        <v>386.81</v>
      </c>
      <c r="V4674" s="2">
        <v>39315</v>
      </c>
      <c r="W4674">
        <v>470.04</v>
      </c>
      <c r="Y4674" s="2">
        <v>39315</v>
      </c>
      <c r="Z4674">
        <v>377.98</v>
      </c>
      <c r="AB4674" s="2">
        <v>39315</v>
      </c>
      <c r="AC4674">
        <v>392.08</v>
      </c>
      <c r="AE4674" s="2">
        <v>39315</v>
      </c>
      <c r="AF4674">
        <v>725.14</v>
      </c>
      <c r="AH4674" s="2">
        <v>39315</v>
      </c>
      <c r="AI4674">
        <v>197.03</v>
      </c>
      <c r="AK4674" s="2">
        <v>39315</v>
      </c>
      <c r="AL4674">
        <v>211.49</v>
      </c>
      <c r="AN4674" s="2">
        <v>39315</v>
      </c>
      <c r="AO4674">
        <v>160.9</v>
      </c>
      <c r="AQ4674" s="2">
        <v>39315</v>
      </c>
      <c r="AR4674">
        <v>167.31</v>
      </c>
      <c r="AT4674" s="2">
        <v>39315</v>
      </c>
      <c r="AU4674">
        <v>233.25</v>
      </c>
      <c r="AW4674" s="2">
        <v>39315</v>
      </c>
      <c r="AX4674">
        <v>377.11</v>
      </c>
      <c r="AZ4674" s="2">
        <v>39315</v>
      </c>
      <c r="BA4674">
        <v>191.18</v>
      </c>
      <c r="BC4674" s="2">
        <v>39315</v>
      </c>
      <c r="BD4674">
        <v>367.53</v>
      </c>
      <c r="BF4674" s="2">
        <v>39315</v>
      </c>
      <c r="BG4674">
        <v>399.48</v>
      </c>
      <c r="BI4674" s="2">
        <v>39315</v>
      </c>
      <c r="BJ4674">
        <v>277.18</v>
      </c>
      <c r="BL4674" s="2">
        <v>39315</v>
      </c>
      <c r="BM4674">
        <v>383.79</v>
      </c>
      <c r="BO4674" s="2">
        <v>39315</v>
      </c>
      <c r="BP4674">
        <v>178.24</v>
      </c>
      <c r="BR4674" s="2">
        <v>39315</v>
      </c>
      <c r="BS4674">
        <v>122.46</v>
      </c>
      <c r="BU4674" s="2">
        <v>39315</v>
      </c>
      <c r="BV4674">
        <v>186.72</v>
      </c>
    </row>
    <row r="4675" spans="1:74">
      <c r="A4675" s="2">
        <v>39316</v>
      </c>
      <c r="B4675">
        <v>1464.07</v>
      </c>
      <c r="D4675" s="2">
        <v>39316</v>
      </c>
      <c r="E4675">
        <v>489.48</v>
      </c>
      <c r="G4675" s="2">
        <v>39316</v>
      </c>
      <c r="H4675">
        <v>365.42</v>
      </c>
      <c r="J4675" s="2">
        <v>39316</v>
      </c>
      <c r="K4675">
        <v>409.83</v>
      </c>
      <c r="M4675" s="2">
        <v>39316</v>
      </c>
      <c r="N4675">
        <v>518.73</v>
      </c>
      <c r="P4675" s="2">
        <v>39316</v>
      </c>
      <c r="Q4675">
        <v>301.63</v>
      </c>
      <c r="S4675" s="2">
        <v>39316</v>
      </c>
      <c r="T4675">
        <v>392.57</v>
      </c>
      <c r="V4675" s="2">
        <v>39316</v>
      </c>
      <c r="W4675">
        <v>478.48</v>
      </c>
      <c r="Y4675" s="2">
        <v>39316</v>
      </c>
      <c r="Z4675">
        <v>378.24</v>
      </c>
      <c r="AB4675" s="2">
        <v>39316</v>
      </c>
      <c r="AC4675">
        <v>394.4</v>
      </c>
      <c r="AE4675" s="2">
        <v>39316</v>
      </c>
      <c r="AF4675">
        <v>730.22</v>
      </c>
      <c r="AH4675" s="2">
        <v>39316</v>
      </c>
      <c r="AI4675">
        <v>199.29</v>
      </c>
      <c r="AK4675" s="2">
        <v>39316</v>
      </c>
      <c r="AL4675">
        <v>214.64</v>
      </c>
      <c r="AN4675" s="2">
        <v>39316</v>
      </c>
      <c r="AO4675">
        <v>161.65</v>
      </c>
      <c r="AQ4675" s="2">
        <v>39316</v>
      </c>
      <c r="AR4675">
        <v>169.96</v>
      </c>
      <c r="AT4675" s="2">
        <v>39316</v>
      </c>
      <c r="AU4675">
        <v>240.59</v>
      </c>
      <c r="AW4675" s="2">
        <v>39316</v>
      </c>
      <c r="AX4675">
        <v>384.91</v>
      </c>
      <c r="AZ4675" s="2">
        <v>39316</v>
      </c>
      <c r="BA4675">
        <v>192.12</v>
      </c>
      <c r="BC4675" s="2">
        <v>39316</v>
      </c>
      <c r="BD4675">
        <v>369.39</v>
      </c>
      <c r="BF4675" s="2">
        <v>39316</v>
      </c>
      <c r="BG4675">
        <v>402.16</v>
      </c>
      <c r="BI4675" s="2">
        <v>39316</v>
      </c>
      <c r="BJ4675">
        <v>281.44</v>
      </c>
      <c r="BL4675" s="2">
        <v>39316</v>
      </c>
      <c r="BM4675">
        <v>388.78</v>
      </c>
      <c r="BO4675" s="2">
        <v>39316</v>
      </c>
      <c r="BP4675">
        <v>179.77</v>
      </c>
      <c r="BR4675" s="2">
        <v>39316</v>
      </c>
      <c r="BS4675">
        <v>123.27</v>
      </c>
      <c r="BU4675" s="2">
        <v>39316</v>
      </c>
      <c r="BV4675">
        <v>189.34</v>
      </c>
    </row>
    <row r="4676" spans="1:74">
      <c r="A4676" s="2">
        <v>39317</v>
      </c>
      <c r="B4676">
        <v>1462.5</v>
      </c>
      <c r="D4676" s="2">
        <v>39317</v>
      </c>
      <c r="E4676">
        <v>489.46</v>
      </c>
      <c r="G4676" s="2">
        <v>39317</v>
      </c>
      <c r="H4676">
        <v>366.24</v>
      </c>
      <c r="J4676" s="2">
        <v>39317</v>
      </c>
      <c r="K4676">
        <v>406.92</v>
      </c>
      <c r="M4676" s="2">
        <v>39317</v>
      </c>
      <c r="N4676">
        <v>522.16</v>
      </c>
      <c r="P4676" s="2">
        <v>39317</v>
      </c>
      <c r="Q4676">
        <v>301.20999999999998</v>
      </c>
      <c r="S4676" s="2">
        <v>39317</v>
      </c>
      <c r="T4676">
        <v>394.36</v>
      </c>
      <c r="V4676" s="2">
        <v>39317</v>
      </c>
      <c r="W4676">
        <v>472.89</v>
      </c>
      <c r="Y4676" s="2">
        <v>39317</v>
      </c>
      <c r="Z4676">
        <v>375.1</v>
      </c>
      <c r="AB4676" s="2">
        <v>39317</v>
      </c>
      <c r="AC4676">
        <v>395.46</v>
      </c>
      <c r="AE4676" s="2">
        <v>39317</v>
      </c>
      <c r="AF4676">
        <v>728.89</v>
      </c>
      <c r="AH4676" s="2">
        <v>39317</v>
      </c>
      <c r="AI4676">
        <v>199.42</v>
      </c>
      <c r="AK4676" s="2">
        <v>39317</v>
      </c>
      <c r="AL4676">
        <v>214.99</v>
      </c>
      <c r="AN4676" s="2">
        <v>39317</v>
      </c>
      <c r="AO4676">
        <v>160.03</v>
      </c>
      <c r="AQ4676" s="2">
        <v>39317</v>
      </c>
      <c r="AR4676">
        <v>171.11</v>
      </c>
      <c r="AT4676" s="2">
        <v>39317</v>
      </c>
      <c r="AU4676">
        <v>238.37</v>
      </c>
      <c r="AW4676" s="2">
        <v>39317</v>
      </c>
      <c r="AX4676">
        <v>383.32</v>
      </c>
      <c r="AZ4676" s="2">
        <v>39317</v>
      </c>
      <c r="BA4676">
        <v>190.76</v>
      </c>
      <c r="BC4676" s="2">
        <v>39317</v>
      </c>
      <c r="BD4676">
        <v>370.59</v>
      </c>
      <c r="BF4676" s="2">
        <v>39317</v>
      </c>
      <c r="BG4676">
        <v>401.55</v>
      </c>
      <c r="BI4676" s="2">
        <v>39317</v>
      </c>
      <c r="BJ4676">
        <v>278.45999999999998</v>
      </c>
      <c r="BL4676" s="2">
        <v>39317</v>
      </c>
      <c r="BM4676">
        <v>389.79</v>
      </c>
      <c r="BO4676" s="2">
        <v>39317</v>
      </c>
      <c r="BP4676">
        <v>179.34</v>
      </c>
      <c r="BR4676" s="2">
        <v>39317</v>
      </c>
      <c r="BS4676">
        <v>120.57</v>
      </c>
      <c r="BU4676" s="2">
        <v>39317</v>
      </c>
      <c r="BV4676">
        <v>189.24</v>
      </c>
    </row>
    <row r="4677" spans="1:74">
      <c r="A4677" s="2">
        <v>39318</v>
      </c>
      <c r="B4677">
        <v>1479.37</v>
      </c>
      <c r="D4677" s="2">
        <v>39318</v>
      </c>
      <c r="E4677">
        <v>495.23</v>
      </c>
      <c r="G4677" s="2">
        <v>39318</v>
      </c>
      <c r="H4677">
        <v>368.41</v>
      </c>
      <c r="J4677" s="2">
        <v>39318</v>
      </c>
      <c r="K4677">
        <v>412.73</v>
      </c>
      <c r="M4677" s="2">
        <v>39318</v>
      </c>
      <c r="N4677">
        <v>533.09</v>
      </c>
      <c r="P4677" s="2">
        <v>39318</v>
      </c>
      <c r="Q4677">
        <v>303.17</v>
      </c>
      <c r="S4677" s="2">
        <v>39318</v>
      </c>
      <c r="T4677">
        <v>401.15</v>
      </c>
      <c r="V4677" s="2">
        <v>39318</v>
      </c>
      <c r="W4677">
        <v>482.21</v>
      </c>
      <c r="Y4677" s="2">
        <v>39318</v>
      </c>
      <c r="Z4677">
        <v>375.52</v>
      </c>
      <c r="AB4677" s="2">
        <v>39318</v>
      </c>
      <c r="AC4677">
        <v>399.55</v>
      </c>
      <c r="AE4677" s="2">
        <v>39318</v>
      </c>
      <c r="AF4677">
        <v>733.55</v>
      </c>
      <c r="AH4677" s="2">
        <v>39318</v>
      </c>
      <c r="AI4677">
        <v>201</v>
      </c>
      <c r="AK4677" s="2">
        <v>39318</v>
      </c>
      <c r="AL4677">
        <v>217.37</v>
      </c>
      <c r="AN4677" s="2">
        <v>39318</v>
      </c>
      <c r="AO4677">
        <v>159.19999999999999</v>
      </c>
      <c r="AQ4677" s="2">
        <v>39318</v>
      </c>
      <c r="AR4677">
        <v>172.78</v>
      </c>
      <c r="AT4677" s="2">
        <v>39318</v>
      </c>
      <c r="AU4677">
        <v>242.85</v>
      </c>
      <c r="AW4677" s="2">
        <v>39318</v>
      </c>
      <c r="AX4677">
        <v>387.58</v>
      </c>
      <c r="AZ4677" s="2">
        <v>39318</v>
      </c>
      <c r="BA4677">
        <v>192.79</v>
      </c>
      <c r="BC4677" s="2">
        <v>39318</v>
      </c>
      <c r="BD4677">
        <v>375.27</v>
      </c>
      <c r="BF4677" s="2">
        <v>39318</v>
      </c>
      <c r="BG4677">
        <v>407.91</v>
      </c>
      <c r="BI4677" s="2">
        <v>39318</v>
      </c>
      <c r="BJ4677">
        <v>281.24</v>
      </c>
      <c r="BL4677" s="2">
        <v>39318</v>
      </c>
      <c r="BM4677">
        <v>394.24</v>
      </c>
      <c r="BO4677" s="2">
        <v>39318</v>
      </c>
      <c r="BP4677">
        <v>180.55</v>
      </c>
      <c r="BR4677" s="2">
        <v>39318</v>
      </c>
      <c r="BS4677">
        <v>121.57</v>
      </c>
      <c r="BU4677" s="2">
        <v>39318</v>
      </c>
      <c r="BV4677">
        <v>190.56</v>
      </c>
    </row>
    <row r="4678" spans="1:74">
      <c r="A4678" s="2">
        <v>39321</v>
      </c>
      <c r="B4678">
        <v>1466.79</v>
      </c>
      <c r="D4678" s="2">
        <v>39321</v>
      </c>
      <c r="E4678">
        <v>491.13</v>
      </c>
      <c r="G4678" s="2">
        <v>39321</v>
      </c>
      <c r="H4678">
        <v>366.21</v>
      </c>
      <c r="J4678" s="2">
        <v>39321</v>
      </c>
      <c r="K4678">
        <v>411.01</v>
      </c>
      <c r="M4678" s="2">
        <v>39321</v>
      </c>
      <c r="N4678">
        <v>528.82000000000005</v>
      </c>
      <c r="P4678" s="2">
        <v>39321</v>
      </c>
      <c r="Q4678">
        <v>303.51</v>
      </c>
      <c r="S4678" s="2">
        <v>39321</v>
      </c>
      <c r="T4678">
        <v>400.02</v>
      </c>
      <c r="V4678" s="2">
        <v>39321</v>
      </c>
      <c r="W4678">
        <v>478.44</v>
      </c>
      <c r="Y4678" s="2">
        <v>39321</v>
      </c>
      <c r="Z4678">
        <v>370.85</v>
      </c>
      <c r="AB4678" s="2">
        <v>39321</v>
      </c>
      <c r="AC4678">
        <v>398.35</v>
      </c>
      <c r="AE4678" s="2">
        <v>39321</v>
      </c>
      <c r="AF4678">
        <v>722.04</v>
      </c>
      <c r="AH4678" s="2">
        <v>39321</v>
      </c>
      <c r="AI4678">
        <v>194.28</v>
      </c>
      <c r="AK4678" s="2">
        <v>39321</v>
      </c>
      <c r="AL4678">
        <v>217.21</v>
      </c>
      <c r="AN4678" s="2">
        <v>39321</v>
      </c>
      <c r="AO4678">
        <v>156.4</v>
      </c>
      <c r="AQ4678" s="2">
        <v>39321</v>
      </c>
      <c r="AR4678">
        <v>171.97</v>
      </c>
      <c r="AT4678" s="2">
        <v>39321</v>
      </c>
      <c r="AU4678">
        <v>241.06</v>
      </c>
      <c r="AW4678" s="2">
        <v>39321</v>
      </c>
      <c r="AX4678">
        <v>383.82</v>
      </c>
      <c r="AZ4678" s="2">
        <v>39321</v>
      </c>
      <c r="BA4678">
        <v>191.47</v>
      </c>
      <c r="BC4678" s="2">
        <v>39321</v>
      </c>
      <c r="BD4678">
        <v>370.77</v>
      </c>
      <c r="BF4678" s="2">
        <v>39321</v>
      </c>
      <c r="BG4678">
        <v>403.45</v>
      </c>
      <c r="BI4678" s="2">
        <v>39321</v>
      </c>
      <c r="BJ4678">
        <v>278.89999999999998</v>
      </c>
      <c r="BL4678" s="2">
        <v>39321</v>
      </c>
      <c r="BM4678">
        <v>389.84</v>
      </c>
      <c r="BO4678" s="2">
        <v>39321</v>
      </c>
      <c r="BP4678">
        <v>177.01</v>
      </c>
      <c r="BR4678" s="2">
        <v>39321</v>
      </c>
      <c r="BS4678">
        <v>119.91</v>
      </c>
      <c r="BU4678" s="2">
        <v>39321</v>
      </c>
      <c r="BV4678">
        <v>189.48</v>
      </c>
    </row>
    <row r="4679" spans="1:74">
      <c r="A4679" s="2">
        <v>39322</v>
      </c>
      <c r="B4679">
        <v>1432.36</v>
      </c>
      <c r="D4679" s="2">
        <v>39322</v>
      </c>
      <c r="E4679">
        <v>481.81</v>
      </c>
      <c r="G4679" s="2">
        <v>39322</v>
      </c>
      <c r="H4679">
        <v>360.97</v>
      </c>
      <c r="J4679" s="2">
        <v>39322</v>
      </c>
      <c r="K4679">
        <v>399.68</v>
      </c>
      <c r="M4679" s="2">
        <v>39322</v>
      </c>
      <c r="N4679">
        <v>515.61</v>
      </c>
      <c r="P4679" s="2">
        <v>39322</v>
      </c>
      <c r="Q4679">
        <v>298.72000000000003</v>
      </c>
      <c r="S4679" s="2">
        <v>39322</v>
      </c>
      <c r="T4679">
        <v>391.17</v>
      </c>
      <c r="V4679" s="2">
        <v>39322</v>
      </c>
      <c r="W4679">
        <v>467.62</v>
      </c>
      <c r="Y4679" s="2">
        <v>39322</v>
      </c>
      <c r="Z4679">
        <v>359.96</v>
      </c>
      <c r="AB4679" s="2">
        <v>39322</v>
      </c>
      <c r="AC4679">
        <v>393.51</v>
      </c>
      <c r="AE4679" s="2">
        <v>39322</v>
      </c>
      <c r="AF4679">
        <v>697.18</v>
      </c>
      <c r="AH4679" s="2">
        <v>39322</v>
      </c>
      <c r="AI4679">
        <v>192.06</v>
      </c>
      <c r="AK4679" s="2">
        <v>39322</v>
      </c>
      <c r="AL4679">
        <v>211.18</v>
      </c>
      <c r="AN4679" s="2">
        <v>39322</v>
      </c>
      <c r="AO4679">
        <v>151.38</v>
      </c>
      <c r="AQ4679" s="2">
        <v>39322</v>
      </c>
      <c r="AR4679">
        <v>167.36</v>
      </c>
      <c r="AT4679" s="2">
        <v>39322</v>
      </c>
      <c r="AU4679">
        <v>233.94</v>
      </c>
      <c r="AW4679" s="2">
        <v>39322</v>
      </c>
      <c r="AX4679">
        <v>371.79</v>
      </c>
      <c r="AZ4679" s="2">
        <v>39322</v>
      </c>
      <c r="BA4679">
        <v>188.37</v>
      </c>
      <c r="BC4679" s="2">
        <v>39322</v>
      </c>
      <c r="BD4679">
        <v>367.15</v>
      </c>
      <c r="BF4679" s="2">
        <v>39322</v>
      </c>
      <c r="BG4679">
        <v>393.1</v>
      </c>
      <c r="BI4679" s="2">
        <v>39322</v>
      </c>
      <c r="BJ4679">
        <v>273.05</v>
      </c>
      <c r="BL4679" s="2">
        <v>39322</v>
      </c>
      <c r="BM4679">
        <v>383.17</v>
      </c>
      <c r="BO4679" s="2">
        <v>39322</v>
      </c>
      <c r="BP4679">
        <v>172.1</v>
      </c>
      <c r="BR4679" s="2">
        <v>39322</v>
      </c>
      <c r="BS4679">
        <v>115.59</v>
      </c>
      <c r="BU4679" s="2">
        <v>39322</v>
      </c>
      <c r="BV4679">
        <v>185.53</v>
      </c>
    </row>
    <row r="4680" spans="1:74">
      <c r="A4680" s="2">
        <v>39323</v>
      </c>
      <c r="B4680">
        <v>1463.76</v>
      </c>
      <c r="D4680" s="2">
        <v>39323</v>
      </c>
      <c r="E4680">
        <v>491.67</v>
      </c>
      <c r="G4680" s="2">
        <v>39323</v>
      </c>
      <c r="H4680">
        <v>365.76</v>
      </c>
      <c r="J4680" s="2">
        <v>39323</v>
      </c>
      <c r="K4680">
        <v>408.67</v>
      </c>
      <c r="M4680" s="2">
        <v>39323</v>
      </c>
      <c r="N4680">
        <v>531.89</v>
      </c>
      <c r="P4680" s="2">
        <v>39323</v>
      </c>
      <c r="Q4680">
        <v>301.81</v>
      </c>
      <c r="S4680" s="2">
        <v>39323</v>
      </c>
      <c r="T4680">
        <v>402.38</v>
      </c>
      <c r="V4680" s="2">
        <v>39323</v>
      </c>
      <c r="W4680">
        <v>485.6</v>
      </c>
      <c r="Y4680" s="2">
        <v>39323</v>
      </c>
      <c r="Z4680">
        <v>366.84</v>
      </c>
      <c r="AB4680" s="2">
        <v>39323</v>
      </c>
      <c r="AC4680">
        <v>397.18</v>
      </c>
      <c r="AE4680" s="2">
        <v>39323</v>
      </c>
      <c r="AF4680">
        <v>707.98</v>
      </c>
      <c r="AH4680" s="2">
        <v>39323</v>
      </c>
      <c r="AI4680">
        <v>196.69</v>
      </c>
      <c r="AK4680" s="2">
        <v>39323</v>
      </c>
      <c r="AL4680">
        <v>216.23</v>
      </c>
      <c r="AN4680" s="2">
        <v>39323</v>
      </c>
      <c r="AO4680">
        <v>155.51</v>
      </c>
      <c r="AQ4680" s="2">
        <v>39323</v>
      </c>
      <c r="AR4680">
        <v>172.15</v>
      </c>
      <c r="AT4680" s="2">
        <v>39323</v>
      </c>
      <c r="AU4680">
        <v>239.64</v>
      </c>
      <c r="AW4680" s="2">
        <v>39323</v>
      </c>
      <c r="AX4680">
        <v>379.1</v>
      </c>
      <c r="AZ4680" s="2">
        <v>39323</v>
      </c>
      <c r="BA4680">
        <v>193.01</v>
      </c>
      <c r="BC4680" s="2">
        <v>39323</v>
      </c>
      <c r="BD4680">
        <v>370.36</v>
      </c>
      <c r="BF4680" s="2">
        <v>39323</v>
      </c>
      <c r="BG4680">
        <v>407.37</v>
      </c>
      <c r="BI4680" s="2">
        <v>39323</v>
      </c>
      <c r="BJ4680">
        <v>277.47000000000003</v>
      </c>
      <c r="BL4680" s="2">
        <v>39323</v>
      </c>
      <c r="BM4680">
        <v>388.96</v>
      </c>
      <c r="BO4680" s="2">
        <v>39323</v>
      </c>
      <c r="BP4680">
        <v>175.91</v>
      </c>
      <c r="BR4680" s="2">
        <v>39323</v>
      </c>
      <c r="BS4680">
        <v>119.92</v>
      </c>
      <c r="BU4680" s="2">
        <v>39323</v>
      </c>
      <c r="BV4680">
        <v>189.64</v>
      </c>
    </row>
    <row r="4681" spans="1:74">
      <c r="A4681" s="2">
        <v>39324</v>
      </c>
      <c r="B4681">
        <v>1457.64</v>
      </c>
      <c r="D4681" s="2">
        <v>39324</v>
      </c>
      <c r="E4681">
        <v>491.03</v>
      </c>
      <c r="G4681" s="2">
        <v>39324</v>
      </c>
      <c r="H4681">
        <v>365.02</v>
      </c>
      <c r="J4681" s="2">
        <v>39324</v>
      </c>
      <c r="K4681">
        <v>407.2</v>
      </c>
      <c r="M4681" s="2">
        <v>39324</v>
      </c>
      <c r="N4681">
        <v>531.54999999999995</v>
      </c>
      <c r="P4681" s="2">
        <v>39324</v>
      </c>
      <c r="Q4681">
        <v>300.85000000000002</v>
      </c>
      <c r="S4681" s="2">
        <v>39324</v>
      </c>
      <c r="T4681">
        <v>405.43</v>
      </c>
      <c r="V4681" s="2">
        <v>39324</v>
      </c>
      <c r="W4681">
        <v>484.59</v>
      </c>
      <c r="Y4681" s="2">
        <v>39324</v>
      </c>
      <c r="Z4681">
        <v>360.74</v>
      </c>
      <c r="AB4681" s="2">
        <v>39324</v>
      </c>
      <c r="AC4681">
        <v>396.97</v>
      </c>
      <c r="AE4681" s="2">
        <v>39324</v>
      </c>
      <c r="AF4681">
        <v>700.66</v>
      </c>
      <c r="AH4681" s="2">
        <v>39324</v>
      </c>
      <c r="AI4681">
        <v>194.86</v>
      </c>
      <c r="AK4681" s="2">
        <v>39324</v>
      </c>
      <c r="AL4681">
        <v>214.44</v>
      </c>
      <c r="AN4681" s="2">
        <v>39324</v>
      </c>
      <c r="AO4681">
        <v>156.68</v>
      </c>
      <c r="AQ4681" s="2">
        <v>39324</v>
      </c>
      <c r="AR4681">
        <v>170.58</v>
      </c>
      <c r="AT4681" s="2">
        <v>39324</v>
      </c>
      <c r="AU4681">
        <v>239.28</v>
      </c>
      <c r="AW4681" s="2">
        <v>39324</v>
      </c>
      <c r="AX4681">
        <v>374.59</v>
      </c>
      <c r="AZ4681" s="2">
        <v>39324</v>
      </c>
      <c r="BA4681">
        <v>190.51</v>
      </c>
      <c r="BC4681" s="2">
        <v>39324</v>
      </c>
      <c r="BD4681">
        <v>368.97</v>
      </c>
      <c r="BF4681" s="2">
        <v>39324</v>
      </c>
      <c r="BG4681">
        <v>408.92</v>
      </c>
      <c r="BI4681" s="2">
        <v>39324</v>
      </c>
      <c r="BJ4681">
        <v>273.77999999999997</v>
      </c>
      <c r="BL4681" s="2">
        <v>39324</v>
      </c>
      <c r="BM4681">
        <v>388.79</v>
      </c>
      <c r="BO4681" s="2">
        <v>39324</v>
      </c>
      <c r="BP4681">
        <v>175.29</v>
      </c>
      <c r="BR4681" s="2">
        <v>39324</v>
      </c>
      <c r="BS4681">
        <v>118.99</v>
      </c>
      <c r="BU4681" s="2">
        <v>39324</v>
      </c>
      <c r="BV4681">
        <v>188.22</v>
      </c>
    </row>
    <row r="4682" spans="1:74">
      <c r="A4682" s="2">
        <v>39325</v>
      </c>
      <c r="B4682">
        <v>1473.99</v>
      </c>
      <c r="D4682" s="2">
        <v>39325</v>
      </c>
      <c r="E4682">
        <v>494.84</v>
      </c>
      <c r="G4682" s="2">
        <v>39325</v>
      </c>
      <c r="H4682">
        <v>367.35</v>
      </c>
      <c r="J4682" s="2">
        <v>39325</v>
      </c>
      <c r="K4682">
        <v>412.68</v>
      </c>
      <c r="M4682" s="2">
        <v>39325</v>
      </c>
      <c r="N4682">
        <v>536.35</v>
      </c>
      <c r="P4682" s="2">
        <v>39325</v>
      </c>
      <c r="Q4682">
        <v>302.47000000000003</v>
      </c>
      <c r="S4682" s="2">
        <v>39325</v>
      </c>
      <c r="T4682">
        <v>410.47</v>
      </c>
      <c r="V4682" s="2">
        <v>39325</v>
      </c>
      <c r="W4682">
        <v>496.3</v>
      </c>
      <c r="Y4682" s="2">
        <v>39325</v>
      </c>
      <c r="Z4682">
        <v>366.91</v>
      </c>
      <c r="AB4682" s="2">
        <v>39325</v>
      </c>
      <c r="AC4682">
        <v>399.98</v>
      </c>
      <c r="AE4682" s="2">
        <v>39325</v>
      </c>
      <c r="AF4682">
        <v>712.09</v>
      </c>
      <c r="AH4682" s="2">
        <v>39325</v>
      </c>
      <c r="AI4682">
        <v>195.99</v>
      </c>
      <c r="AK4682" s="2">
        <v>39325</v>
      </c>
      <c r="AL4682">
        <v>217.32</v>
      </c>
      <c r="AN4682" s="2">
        <v>39325</v>
      </c>
      <c r="AO4682">
        <v>160.19</v>
      </c>
      <c r="AQ4682" s="2">
        <v>39325</v>
      </c>
      <c r="AR4682">
        <v>170.99</v>
      </c>
      <c r="AT4682" s="2">
        <v>39325</v>
      </c>
      <c r="AU4682">
        <v>242.48</v>
      </c>
      <c r="AW4682" s="2">
        <v>39325</v>
      </c>
      <c r="AX4682">
        <v>377.84</v>
      </c>
      <c r="AZ4682" s="2">
        <v>39325</v>
      </c>
      <c r="BA4682">
        <v>192.68</v>
      </c>
      <c r="BC4682" s="2">
        <v>39325</v>
      </c>
      <c r="BD4682">
        <v>370.72</v>
      </c>
      <c r="BF4682" s="2">
        <v>39325</v>
      </c>
      <c r="BG4682">
        <v>415.94</v>
      </c>
      <c r="BI4682" s="2">
        <v>39325</v>
      </c>
      <c r="BJ4682">
        <v>277.99</v>
      </c>
      <c r="BL4682" s="2">
        <v>39325</v>
      </c>
      <c r="BM4682">
        <v>392.7</v>
      </c>
      <c r="BO4682" s="2">
        <v>39325</v>
      </c>
      <c r="BP4682">
        <v>177.97</v>
      </c>
      <c r="BR4682" s="2">
        <v>39325</v>
      </c>
      <c r="BS4682">
        <v>120.56</v>
      </c>
      <c r="BU4682" s="2">
        <v>39325</v>
      </c>
      <c r="BV4682">
        <v>190.16</v>
      </c>
    </row>
    <row r="4683" spans="1:74">
      <c r="A4683" s="2">
        <v>39328</v>
      </c>
      <c r="B4683">
        <v>1473.99</v>
      </c>
      <c r="D4683" s="2">
        <v>39328</v>
      </c>
      <c r="E4683">
        <v>494.84</v>
      </c>
      <c r="G4683" s="2">
        <v>39328</v>
      </c>
      <c r="H4683">
        <v>367.35</v>
      </c>
      <c r="J4683" s="2">
        <v>39328</v>
      </c>
      <c r="K4683">
        <v>412.68</v>
      </c>
      <c r="M4683" s="2">
        <v>39328</v>
      </c>
      <c r="N4683">
        <v>536.35</v>
      </c>
      <c r="P4683" s="2">
        <v>39328</v>
      </c>
      <c r="Q4683">
        <v>302.47000000000003</v>
      </c>
      <c r="S4683" s="2">
        <v>39328</v>
      </c>
      <c r="T4683">
        <v>410.47</v>
      </c>
      <c r="V4683" s="2">
        <v>39328</v>
      </c>
      <c r="W4683">
        <v>496.3</v>
      </c>
      <c r="Y4683" s="2">
        <v>39328</v>
      </c>
      <c r="Z4683">
        <v>366.91</v>
      </c>
      <c r="AB4683" s="2">
        <v>39328</v>
      </c>
      <c r="AC4683">
        <v>399.98</v>
      </c>
      <c r="AE4683" s="2">
        <v>39328</v>
      </c>
      <c r="AF4683">
        <v>712.09</v>
      </c>
      <c r="AH4683" s="2">
        <v>39328</v>
      </c>
      <c r="AI4683">
        <v>195.99</v>
      </c>
      <c r="AK4683" s="2">
        <v>39328</v>
      </c>
      <c r="AL4683">
        <v>217.32</v>
      </c>
      <c r="AN4683" s="2">
        <v>39328</v>
      </c>
      <c r="AO4683">
        <v>160.19</v>
      </c>
      <c r="AQ4683" s="2">
        <v>39328</v>
      </c>
      <c r="AR4683">
        <v>170.99</v>
      </c>
      <c r="AT4683" s="2">
        <v>39328</v>
      </c>
      <c r="AU4683">
        <v>242.48</v>
      </c>
      <c r="AW4683" s="2">
        <v>39328</v>
      </c>
      <c r="AX4683">
        <v>377.84</v>
      </c>
      <c r="AZ4683" s="2">
        <v>39328</v>
      </c>
      <c r="BA4683">
        <v>192.68</v>
      </c>
      <c r="BC4683" s="2">
        <v>39328</v>
      </c>
      <c r="BD4683">
        <v>370.72</v>
      </c>
      <c r="BF4683" s="2">
        <v>39328</v>
      </c>
      <c r="BG4683">
        <v>415.94</v>
      </c>
      <c r="BI4683" s="2">
        <v>39328</v>
      </c>
      <c r="BJ4683">
        <v>277.99</v>
      </c>
      <c r="BL4683" s="2">
        <v>39328</v>
      </c>
      <c r="BM4683">
        <v>392.7</v>
      </c>
      <c r="BO4683" s="2">
        <v>39328</v>
      </c>
      <c r="BP4683">
        <v>177.97</v>
      </c>
      <c r="BR4683" s="2">
        <v>39328</v>
      </c>
      <c r="BS4683">
        <v>120.56</v>
      </c>
      <c r="BU4683" s="2">
        <v>39328</v>
      </c>
      <c r="BV4683">
        <v>190.16</v>
      </c>
    </row>
    <row r="4684" spans="1:74">
      <c r="A4684" s="2">
        <v>39329</v>
      </c>
      <c r="B4684">
        <v>1489.42</v>
      </c>
      <c r="D4684" s="2">
        <v>39329</v>
      </c>
      <c r="E4684">
        <v>501.44</v>
      </c>
      <c r="G4684" s="2">
        <v>39329</v>
      </c>
      <c r="H4684">
        <v>370.23</v>
      </c>
      <c r="J4684" s="2">
        <v>39329</v>
      </c>
      <c r="K4684">
        <v>414.55</v>
      </c>
      <c r="M4684" s="2">
        <v>39329</v>
      </c>
      <c r="N4684">
        <v>547.71</v>
      </c>
      <c r="P4684" s="2">
        <v>39329</v>
      </c>
      <c r="Q4684">
        <v>304.48</v>
      </c>
      <c r="S4684" s="2">
        <v>39329</v>
      </c>
      <c r="T4684">
        <v>417.24</v>
      </c>
      <c r="V4684" s="2">
        <v>39329</v>
      </c>
      <c r="W4684">
        <v>488.33</v>
      </c>
      <c r="Y4684" s="2">
        <v>39329</v>
      </c>
      <c r="Z4684">
        <v>368.61</v>
      </c>
      <c r="AB4684" s="2">
        <v>39329</v>
      </c>
      <c r="AC4684">
        <v>402.29</v>
      </c>
      <c r="AE4684" s="2">
        <v>39329</v>
      </c>
      <c r="AF4684">
        <v>723.08</v>
      </c>
      <c r="AH4684" s="2">
        <v>39329</v>
      </c>
      <c r="AI4684">
        <v>199.69</v>
      </c>
      <c r="AK4684" s="2">
        <v>39329</v>
      </c>
      <c r="AL4684">
        <v>219.43</v>
      </c>
      <c r="AN4684" s="2">
        <v>39329</v>
      </c>
      <c r="AO4684">
        <v>162.55000000000001</v>
      </c>
      <c r="AQ4684" s="2">
        <v>39329</v>
      </c>
      <c r="AR4684">
        <v>172.93</v>
      </c>
      <c r="AT4684" s="2">
        <v>39329</v>
      </c>
      <c r="AU4684">
        <v>244.56</v>
      </c>
      <c r="AW4684" s="2">
        <v>39329</v>
      </c>
      <c r="AX4684">
        <v>381.92</v>
      </c>
      <c r="AZ4684" s="2">
        <v>39329</v>
      </c>
      <c r="BA4684">
        <v>192.77</v>
      </c>
      <c r="BC4684" s="2">
        <v>39329</v>
      </c>
      <c r="BD4684">
        <v>371.08</v>
      </c>
      <c r="BF4684" s="2">
        <v>39329</v>
      </c>
      <c r="BG4684">
        <v>423.34</v>
      </c>
      <c r="BI4684" s="2">
        <v>39329</v>
      </c>
      <c r="BJ4684">
        <v>280.91000000000003</v>
      </c>
      <c r="BL4684" s="2">
        <v>39329</v>
      </c>
      <c r="BM4684">
        <v>394.69</v>
      </c>
      <c r="BO4684" s="2">
        <v>39329</v>
      </c>
      <c r="BP4684">
        <v>179.32</v>
      </c>
      <c r="BR4684" s="2">
        <v>39329</v>
      </c>
      <c r="BS4684">
        <v>123.24</v>
      </c>
      <c r="BU4684" s="2">
        <v>39329</v>
      </c>
      <c r="BV4684">
        <v>190.93</v>
      </c>
    </row>
    <row r="4685" spans="1:74">
      <c r="A4685" s="2">
        <v>39330</v>
      </c>
      <c r="B4685">
        <v>1472.29</v>
      </c>
      <c r="D4685" s="2">
        <v>39330</v>
      </c>
      <c r="E4685">
        <v>499.33</v>
      </c>
      <c r="G4685" s="2">
        <v>39330</v>
      </c>
      <c r="H4685">
        <v>368</v>
      </c>
      <c r="J4685" s="2">
        <v>39330</v>
      </c>
      <c r="K4685">
        <v>409.99</v>
      </c>
      <c r="M4685" s="2">
        <v>39330</v>
      </c>
      <c r="N4685">
        <v>546.87</v>
      </c>
      <c r="P4685" s="2">
        <v>39330</v>
      </c>
      <c r="Q4685">
        <v>301.04000000000002</v>
      </c>
      <c r="S4685" s="2">
        <v>39330</v>
      </c>
      <c r="T4685">
        <v>412.1</v>
      </c>
      <c r="V4685" s="2">
        <v>39330</v>
      </c>
      <c r="W4685">
        <v>480.12</v>
      </c>
      <c r="Y4685" s="2">
        <v>39330</v>
      </c>
      <c r="Z4685">
        <v>360.37</v>
      </c>
      <c r="AB4685" s="2">
        <v>39330</v>
      </c>
      <c r="AC4685">
        <v>399.54</v>
      </c>
      <c r="AE4685" s="2">
        <v>39330</v>
      </c>
      <c r="AF4685">
        <v>706.71</v>
      </c>
      <c r="AH4685" s="2">
        <v>39330</v>
      </c>
      <c r="AI4685">
        <v>197.12</v>
      </c>
      <c r="AK4685" s="2">
        <v>39330</v>
      </c>
      <c r="AL4685">
        <v>216.75</v>
      </c>
      <c r="AN4685" s="2">
        <v>39330</v>
      </c>
      <c r="AO4685">
        <v>158.24</v>
      </c>
      <c r="AQ4685" s="2">
        <v>39330</v>
      </c>
      <c r="AR4685">
        <v>170.13</v>
      </c>
      <c r="AT4685" s="2">
        <v>39330</v>
      </c>
      <c r="AU4685">
        <v>241.94</v>
      </c>
      <c r="AW4685" s="2">
        <v>39330</v>
      </c>
      <c r="AX4685">
        <v>376.6</v>
      </c>
      <c r="AZ4685" s="2">
        <v>39330</v>
      </c>
      <c r="BA4685">
        <v>189.15</v>
      </c>
      <c r="BC4685" s="2">
        <v>39330</v>
      </c>
      <c r="BD4685">
        <v>369.72</v>
      </c>
      <c r="BF4685" s="2">
        <v>39330</v>
      </c>
      <c r="BG4685">
        <v>420.1</v>
      </c>
      <c r="BI4685" s="2">
        <v>39330</v>
      </c>
      <c r="BJ4685">
        <v>276.94</v>
      </c>
      <c r="BL4685" s="2">
        <v>39330</v>
      </c>
      <c r="BM4685">
        <v>392.16</v>
      </c>
      <c r="BO4685" s="2">
        <v>39330</v>
      </c>
      <c r="BP4685">
        <v>177.54</v>
      </c>
      <c r="BR4685" s="2">
        <v>39330</v>
      </c>
      <c r="BS4685">
        <v>120.59</v>
      </c>
      <c r="BU4685" s="2">
        <v>39330</v>
      </c>
      <c r="BV4685">
        <v>188.93</v>
      </c>
    </row>
    <row r="4686" spans="1:74">
      <c r="A4686" s="2">
        <v>39331</v>
      </c>
      <c r="B4686">
        <v>1478.55</v>
      </c>
      <c r="D4686" s="2">
        <v>39331</v>
      </c>
      <c r="E4686">
        <v>501.33</v>
      </c>
      <c r="G4686" s="2">
        <v>39331</v>
      </c>
      <c r="H4686">
        <v>370.8</v>
      </c>
      <c r="J4686" s="2">
        <v>39331</v>
      </c>
      <c r="K4686">
        <v>414.34</v>
      </c>
      <c r="M4686" s="2">
        <v>39331</v>
      </c>
      <c r="N4686">
        <v>550.38</v>
      </c>
      <c r="P4686" s="2">
        <v>39331</v>
      </c>
      <c r="Q4686">
        <v>303.11</v>
      </c>
      <c r="S4686" s="2">
        <v>39331</v>
      </c>
      <c r="T4686">
        <v>412.18</v>
      </c>
      <c r="V4686" s="2">
        <v>39331</v>
      </c>
      <c r="W4686">
        <v>479.24</v>
      </c>
      <c r="Y4686" s="2">
        <v>39331</v>
      </c>
      <c r="Z4686">
        <v>359.82</v>
      </c>
      <c r="AB4686" s="2">
        <v>39331</v>
      </c>
      <c r="AC4686">
        <v>401.27</v>
      </c>
      <c r="AE4686" s="2">
        <v>39331</v>
      </c>
      <c r="AF4686">
        <v>705.13</v>
      </c>
      <c r="AH4686" s="2">
        <v>39331</v>
      </c>
      <c r="AI4686">
        <v>199.47</v>
      </c>
      <c r="AK4686" s="2">
        <v>39331</v>
      </c>
      <c r="AL4686">
        <v>218.55</v>
      </c>
      <c r="AN4686" s="2">
        <v>39331</v>
      </c>
      <c r="AO4686">
        <v>159.66999999999999</v>
      </c>
      <c r="AQ4686" s="2">
        <v>39331</v>
      </c>
      <c r="AR4686">
        <v>170.63</v>
      </c>
      <c r="AT4686" s="2">
        <v>39331</v>
      </c>
      <c r="AU4686">
        <v>244.49</v>
      </c>
      <c r="AW4686" s="2">
        <v>39331</v>
      </c>
      <c r="AX4686">
        <v>374.45</v>
      </c>
      <c r="AZ4686" s="2">
        <v>39331</v>
      </c>
      <c r="BA4686">
        <v>189.76</v>
      </c>
      <c r="BC4686" s="2">
        <v>39331</v>
      </c>
      <c r="BD4686">
        <v>372.93</v>
      </c>
      <c r="BF4686" s="2">
        <v>39331</v>
      </c>
      <c r="BG4686">
        <v>423.32</v>
      </c>
      <c r="BI4686" s="2">
        <v>39331</v>
      </c>
      <c r="BJ4686">
        <v>277.20999999999998</v>
      </c>
      <c r="BL4686" s="2">
        <v>39331</v>
      </c>
      <c r="BM4686">
        <v>393.31</v>
      </c>
      <c r="BO4686" s="2">
        <v>39331</v>
      </c>
      <c r="BP4686">
        <v>177.57</v>
      </c>
      <c r="BR4686" s="2">
        <v>39331</v>
      </c>
      <c r="BS4686">
        <v>120.42</v>
      </c>
      <c r="BU4686" s="2">
        <v>39331</v>
      </c>
      <c r="BV4686">
        <v>190.53</v>
      </c>
    </row>
    <row r="4687" spans="1:74">
      <c r="A4687" s="2">
        <v>39332</v>
      </c>
      <c r="B4687">
        <v>1453.55</v>
      </c>
      <c r="D4687" s="2">
        <v>39332</v>
      </c>
      <c r="E4687">
        <v>492.8</v>
      </c>
      <c r="G4687" s="2">
        <v>39332</v>
      </c>
      <c r="H4687">
        <v>364.83</v>
      </c>
      <c r="J4687" s="2">
        <v>39332</v>
      </c>
      <c r="K4687">
        <v>406.27</v>
      </c>
      <c r="M4687" s="2">
        <v>39332</v>
      </c>
      <c r="N4687">
        <v>542.21</v>
      </c>
      <c r="P4687" s="2">
        <v>39332</v>
      </c>
      <c r="Q4687">
        <v>300.72000000000003</v>
      </c>
      <c r="S4687" s="2">
        <v>39332</v>
      </c>
      <c r="T4687">
        <v>403.59</v>
      </c>
      <c r="V4687" s="2">
        <v>39332</v>
      </c>
      <c r="W4687">
        <v>466.56</v>
      </c>
      <c r="Y4687" s="2">
        <v>39332</v>
      </c>
      <c r="Z4687">
        <v>355.48</v>
      </c>
      <c r="AB4687" s="2">
        <v>39332</v>
      </c>
      <c r="AC4687">
        <v>397.56</v>
      </c>
      <c r="AE4687" s="2">
        <v>39332</v>
      </c>
      <c r="AF4687">
        <v>695.24</v>
      </c>
      <c r="AH4687" s="2">
        <v>39332</v>
      </c>
      <c r="AI4687">
        <v>196.46</v>
      </c>
      <c r="AK4687" s="2">
        <v>39332</v>
      </c>
      <c r="AL4687">
        <v>214.55</v>
      </c>
      <c r="AN4687" s="2">
        <v>39332</v>
      </c>
      <c r="AO4687">
        <v>155.88999999999999</v>
      </c>
      <c r="AQ4687" s="2">
        <v>39332</v>
      </c>
      <c r="AR4687">
        <v>166.75</v>
      </c>
      <c r="AT4687" s="2">
        <v>39332</v>
      </c>
      <c r="AU4687">
        <v>238.86</v>
      </c>
      <c r="AW4687" s="2">
        <v>39332</v>
      </c>
      <c r="AX4687">
        <v>368.62</v>
      </c>
      <c r="AZ4687" s="2">
        <v>39332</v>
      </c>
      <c r="BA4687">
        <v>186.98</v>
      </c>
      <c r="BC4687" s="2">
        <v>39332</v>
      </c>
      <c r="BD4687">
        <v>369.01</v>
      </c>
      <c r="BF4687" s="2">
        <v>39332</v>
      </c>
      <c r="BG4687">
        <v>412.69</v>
      </c>
      <c r="BI4687" s="2">
        <v>39332</v>
      </c>
      <c r="BJ4687">
        <v>272.27999999999997</v>
      </c>
      <c r="BL4687" s="2">
        <v>39332</v>
      </c>
      <c r="BM4687">
        <v>386.92</v>
      </c>
      <c r="BO4687" s="2">
        <v>39332</v>
      </c>
      <c r="BP4687">
        <v>173.26</v>
      </c>
      <c r="BR4687" s="2">
        <v>39332</v>
      </c>
      <c r="BS4687">
        <v>114.95</v>
      </c>
      <c r="BU4687" s="2">
        <v>39332</v>
      </c>
      <c r="BV4687">
        <v>187.06</v>
      </c>
    </row>
    <row r="4688" spans="1:74">
      <c r="A4688" s="2">
        <v>39335</v>
      </c>
      <c r="B4688">
        <v>1451.7</v>
      </c>
      <c r="D4688" s="2">
        <v>39335</v>
      </c>
      <c r="E4688">
        <v>491.34</v>
      </c>
      <c r="G4688" s="2">
        <v>39335</v>
      </c>
      <c r="H4688">
        <v>364.66</v>
      </c>
      <c r="J4688" s="2">
        <v>39335</v>
      </c>
      <c r="K4688">
        <v>407.63</v>
      </c>
      <c r="M4688" s="2">
        <v>39335</v>
      </c>
      <c r="N4688">
        <v>538.79999999999995</v>
      </c>
      <c r="P4688" s="2">
        <v>39335</v>
      </c>
      <c r="Q4688">
        <v>301.14999999999998</v>
      </c>
      <c r="S4688" s="2">
        <v>39335</v>
      </c>
      <c r="T4688">
        <v>405.04</v>
      </c>
      <c r="V4688" s="2">
        <v>39335</v>
      </c>
      <c r="W4688">
        <v>462.08</v>
      </c>
      <c r="Y4688" s="2">
        <v>39335</v>
      </c>
      <c r="Z4688">
        <v>353.3</v>
      </c>
      <c r="AB4688" s="2">
        <v>39335</v>
      </c>
      <c r="AC4688">
        <v>398.39</v>
      </c>
      <c r="AE4688" s="2">
        <v>39335</v>
      </c>
      <c r="AF4688">
        <v>696.66</v>
      </c>
      <c r="AH4688" s="2">
        <v>39335</v>
      </c>
      <c r="AI4688">
        <v>197.02</v>
      </c>
      <c r="AK4688" s="2">
        <v>39335</v>
      </c>
      <c r="AL4688">
        <v>213.66</v>
      </c>
      <c r="AN4688" s="2">
        <v>39335</v>
      </c>
      <c r="AO4688">
        <v>154.46</v>
      </c>
      <c r="AQ4688" s="2">
        <v>39335</v>
      </c>
      <c r="AR4688">
        <v>166.47</v>
      </c>
      <c r="AT4688" s="2">
        <v>39335</v>
      </c>
      <c r="AU4688">
        <v>236.49</v>
      </c>
      <c r="AW4688" s="2">
        <v>39335</v>
      </c>
      <c r="AX4688">
        <v>368.93</v>
      </c>
      <c r="AZ4688" s="2">
        <v>39335</v>
      </c>
      <c r="BA4688">
        <v>186.89</v>
      </c>
      <c r="BC4688" s="2">
        <v>39335</v>
      </c>
      <c r="BD4688">
        <v>371.55</v>
      </c>
      <c r="BF4688" s="2">
        <v>39335</v>
      </c>
      <c r="BG4688">
        <v>413.2</v>
      </c>
      <c r="BI4688" s="2">
        <v>39335</v>
      </c>
      <c r="BJ4688">
        <v>269.95</v>
      </c>
      <c r="BL4688" s="2">
        <v>39335</v>
      </c>
      <c r="BM4688">
        <v>388</v>
      </c>
      <c r="BO4688" s="2">
        <v>39335</v>
      </c>
      <c r="BP4688">
        <v>171.18</v>
      </c>
      <c r="BR4688" s="2">
        <v>39335</v>
      </c>
      <c r="BS4688">
        <v>112.75</v>
      </c>
      <c r="BU4688" s="2">
        <v>39335</v>
      </c>
      <c r="BV4688">
        <v>185.24</v>
      </c>
    </row>
    <row r="4689" spans="1:74">
      <c r="A4689" s="2">
        <v>39336</v>
      </c>
      <c r="B4689">
        <v>1471.49</v>
      </c>
      <c r="D4689" s="2">
        <v>39336</v>
      </c>
      <c r="E4689">
        <v>499.54</v>
      </c>
      <c r="G4689" s="2">
        <v>39336</v>
      </c>
      <c r="H4689">
        <v>368.47</v>
      </c>
      <c r="J4689" s="2">
        <v>39336</v>
      </c>
      <c r="K4689">
        <v>411.99</v>
      </c>
      <c r="M4689" s="2">
        <v>39336</v>
      </c>
      <c r="N4689">
        <v>548.47</v>
      </c>
      <c r="P4689" s="2">
        <v>39336</v>
      </c>
      <c r="Q4689">
        <v>304.95999999999998</v>
      </c>
      <c r="S4689" s="2">
        <v>39336</v>
      </c>
      <c r="T4689">
        <v>410.43</v>
      </c>
      <c r="V4689" s="2">
        <v>39336</v>
      </c>
      <c r="W4689">
        <v>470.65</v>
      </c>
      <c r="Y4689" s="2">
        <v>39336</v>
      </c>
      <c r="Z4689">
        <v>359.21</v>
      </c>
      <c r="AB4689" s="2">
        <v>39336</v>
      </c>
      <c r="AC4689">
        <v>403.44</v>
      </c>
      <c r="AE4689" s="2">
        <v>39336</v>
      </c>
      <c r="AF4689">
        <v>705.07</v>
      </c>
      <c r="AH4689" s="2">
        <v>39336</v>
      </c>
      <c r="AI4689">
        <v>199.15</v>
      </c>
      <c r="AK4689" s="2">
        <v>39336</v>
      </c>
      <c r="AL4689">
        <v>214.75</v>
      </c>
      <c r="AN4689" s="2">
        <v>39336</v>
      </c>
      <c r="AO4689">
        <v>156.82</v>
      </c>
      <c r="AQ4689" s="2">
        <v>39336</v>
      </c>
      <c r="AR4689">
        <v>169.55</v>
      </c>
      <c r="AT4689" s="2">
        <v>39336</v>
      </c>
      <c r="AU4689">
        <v>239.68</v>
      </c>
      <c r="AW4689" s="2">
        <v>39336</v>
      </c>
      <c r="AX4689">
        <v>373.25</v>
      </c>
      <c r="AZ4689" s="2">
        <v>39336</v>
      </c>
      <c r="BA4689">
        <v>190.21</v>
      </c>
      <c r="BC4689" s="2">
        <v>39336</v>
      </c>
      <c r="BD4689">
        <v>377.13</v>
      </c>
      <c r="BF4689" s="2">
        <v>39336</v>
      </c>
      <c r="BG4689">
        <v>418.2</v>
      </c>
      <c r="BI4689" s="2">
        <v>39336</v>
      </c>
      <c r="BJ4689">
        <v>272.66000000000003</v>
      </c>
      <c r="BL4689" s="2">
        <v>39336</v>
      </c>
      <c r="BM4689">
        <v>394.16</v>
      </c>
      <c r="BO4689" s="2">
        <v>39336</v>
      </c>
      <c r="BP4689">
        <v>173.73</v>
      </c>
      <c r="BR4689" s="2">
        <v>39336</v>
      </c>
      <c r="BS4689">
        <v>114.74</v>
      </c>
      <c r="BU4689" s="2">
        <v>39336</v>
      </c>
      <c r="BV4689">
        <v>186.84</v>
      </c>
    </row>
    <row r="4690" spans="1:74">
      <c r="A4690" s="2">
        <v>39337</v>
      </c>
      <c r="B4690">
        <v>1471.56</v>
      </c>
      <c r="D4690" s="2">
        <v>39337</v>
      </c>
      <c r="E4690">
        <v>500.27</v>
      </c>
      <c r="G4690" s="2">
        <v>39337</v>
      </c>
      <c r="H4690">
        <v>369.88</v>
      </c>
      <c r="J4690" s="2">
        <v>39337</v>
      </c>
      <c r="K4690">
        <v>413.34</v>
      </c>
      <c r="M4690" s="2">
        <v>39337</v>
      </c>
      <c r="N4690">
        <v>552.83000000000004</v>
      </c>
      <c r="P4690" s="2">
        <v>39337</v>
      </c>
      <c r="Q4690">
        <v>305.23</v>
      </c>
      <c r="S4690" s="2">
        <v>39337</v>
      </c>
      <c r="T4690">
        <v>406.87</v>
      </c>
      <c r="V4690" s="2">
        <v>39337</v>
      </c>
      <c r="W4690">
        <v>469.48</v>
      </c>
      <c r="Y4690" s="2">
        <v>39337</v>
      </c>
      <c r="Z4690">
        <v>357.39</v>
      </c>
      <c r="AB4690" s="2">
        <v>39337</v>
      </c>
      <c r="AC4690">
        <v>404.43</v>
      </c>
      <c r="AE4690" s="2">
        <v>39337</v>
      </c>
      <c r="AF4690">
        <v>704.72</v>
      </c>
      <c r="AH4690" s="2">
        <v>39337</v>
      </c>
      <c r="AI4690">
        <v>199.74</v>
      </c>
      <c r="AK4690" s="2">
        <v>39337</v>
      </c>
      <c r="AL4690">
        <v>214.06</v>
      </c>
      <c r="AN4690" s="2">
        <v>39337</v>
      </c>
      <c r="AO4690">
        <v>156.9</v>
      </c>
      <c r="AQ4690" s="2">
        <v>39337</v>
      </c>
      <c r="AR4690">
        <v>169.42</v>
      </c>
      <c r="AT4690" s="2">
        <v>39337</v>
      </c>
      <c r="AU4690">
        <v>239.42</v>
      </c>
      <c r="AW4690" s="2">
        <v>39337</v>
      </c>
      <c r="AX4690">
        <v>372.35</v>
      </c>
      <c r="AZ4690" s="2">
        <v>39337</v>
      </c>
      <c r="BA4690">
        <v>189.57</v>
      </c>
      <c r="BC4690" s="2">
        <v>39337</v>
      </c>
      <c r="BD4690">
        <v>379.44</v>
      </c>
      <c r="BF4690" s="2">
        <v>39337</v>
      </c>
      <c r="BG4690">
        <v>412.11</v>
      </c>
      <c r="BI4690" s="2">
        <v>39337</v>
      </c>
      <c r="BJ4690">
        <v>272.41000000000003</v>
      </c>
      <c r="BL4690" s="2">
        <v>39337</v>
      </c>
      <c r="BM4690">
        <v>391.39</v>
      </c>
      <c r="BO4690" s="2">
        <v>39337</v>
      </c>
      <c r="BP4690">
        <v>174.68</v>
      </c>
      <c r="BR4690" s="2">
        <v>39337</v>
      </c>
      <c r="BS4690">
        <v>113.79</v>
      </c>
      <c r="BU4690" s="2">
        <v>39337</v>
      </c>
      <c r="BV4690">
        <v>186.36</v>
      </c>
    </row>
    <row r="4691" spans="1:74">
      <c r="A4691" s="2">
        <v>39338</v>
      </c>
      <c r="B4691">
        <v>1483.95</v>
      </c>
      <c r="D4691" s="2">
        <v>39338</v>
      </c>
      <c r="E4691">
        <v>502.36</v>
      </c>
      <c r="G4691" s="2">
        <v>39338</v>
      </c>
      <c r="H4691">
        <v>371.99</v>
      </c>
      <c r="J4691" s="2">
        <v>39338</v>
      </c>
      <c r="K4691">
        <v>417.14</v>
      </c>
      <c r="M4691" s="2">
        <v>39338</v>
      </c>
      <c r="N4691">
        <v>557.44000000000005</v>
      </c>
      <c r="P4691" s="2">
        <v>39338</v>
      </c>
      <c r="Q4691">
        <v>305.45</v>
      </c>
      <c r="S4691" s="2">
        <v>39338</v>
      </c>
      <c r="T4691">
        <v>406.52</v>
      </c>
      <c r="V4691" s="2">
        <v>39338</v>
      </c>
      <c r="W4691">
        <v>479.15</v>
      </c>
      <c r="Y4691" s="2">
        <v>39338</v>
      </c>
      <c r="Z4691">
        <v>360.3</v>
      </c>
      <c r="AB4691" s="2">
        <v>39338</v>
      </c>
      <c r="AC4691">
        <v>405.18</v>
      </c>
      <c r="AE4691" s="2">
        <v>39338</v>
      </c>
      <c r="AF4691">
        <v>719.72</v>
      </c>
      <c r="AH4691" s="2">
        <v>39338</v>
      </c>
      <c r="AI4691">
        <v>200.36</v>
      </c>
      <c r="AK4691" s="2">
        <v>39338</v>
      </c>
      <c r="AL4691">
        <v>214.48</v>
      </c>
      <c r="AN4691" s="2">
        <v>39338</v>
      </c>
      <c r="AO4691">
        <v>160.01</v>
      </c>
      <c r="AQ4691" s="2">
        <v>39338</v>
      </c>
      <c r="AR4691">
        <v>172.01</v>
      </c>
      <c r="AT4691" s="2">
        <v>39338</v>
      </c>
      <c r="AU4691">
        <v>242.54</v>
      </c>
      <c r="AW4691" s="2">
        <v>39338</v>
      </c>
      <c r="AX4691">
        <v>376.79</v>
      </c>
      <c r="AZ4691" s="2">
        <v>39338</v>
      </c>
      <c r="BA4691">
        <v>191.36</v>
      </c>
      <c r="BC4691" s="2">
        <v>39338</v>
      </c>
      <c r="BD4691">
        <v>380.01</v>
      </c>
      <c r="BF4691" s="2">
        <v>39338</v>
      </c>
      <c r="BG4691">
        <v>410.73</v>
      </c>
      <c r="BI4691" s="2">
        <v>39338</v>
      </c>
      <c r="BJ4691">
        <v>275.47000000000003</v>
      </c>
      <c r="BL4691" s="2">
        <v>39338</v>
      </c>
      <c r="BM4691">
        <v>399.79</v>
      </c>
      <c r="BO4691" s="2">
        <v>39338</v>
      </c>
      <c r="BP4691">
        <v>176.47</v>
      </c>
      <c r="BR4691" s="2">
        <v>39338</v>
      </c>
      <c r="BS4691">
        <v>117.89</v>
      </c>
      <c r="BU4691" s="2">
        <v>39338</v>
      </c>
      <c r="BV4691">
        <v>185.98</v>
      </c>
    </row>
    <row r="4692" spans="1:74">
      <c r="A4692" s="2">
        <v>39339</v>
      </c>
      <c r="B4692">
        <v>1484.25</v>
      </c>
      <c r="D4692" s="2">
        <v>39339</v>
      </c>
      <c r="E4692">
        <v>502.63</v>
      </c>
      <c r="G4692" s="2">
        <v>39339</v>
      </c>
      <c r="H4692">
        <v>371.13</v>
      </c>
      <c r="J4692" s="2">
        <v>39339</v>
      </c>
      <c r="K4692">
        <v>418.05</v>
      </c>
      <c r="M4692" s="2">
        <v>39339</v>
      </c>
      <c r="N4692">
        <v>558.6</v>
      </c>
      <c r="P4692" s="2">
        <v>39339</v>
      </c>
      <c r="Q4692">
        <v>305.36</v>
      </c>
      <c r="S4692" s="2">
        <v>39339</v>
      </c>
      <c r="T4692">
        <v>405.51</v>
      </c>
      <c r="V4692" s="2">
        <v>39339</v>
      </c>
      <c r="W4692">
        <v>482.28</v>
      </c>
      <c r="Y4692" s="2">
        <v>39339</v>
      </c>
      <c r="Z4692">
        <v>360.2</v>
      </c>
      <c r="AB4692" s="2">
        <v>39339</v>
      </c>
      <c r="AC4692">
        <v>404.28</v>
      </c>
      <c r="AE4692" s="2">
        <v>39339</v>
      </c>
      <c r="AF4692">
        <v>719.92</v>
      </c>
      <c r="AH4692" s="2">
        <v>39339</v>
      </c>
      <c r="AI4692">
        <v>201.14</v>
      </c>
      <c r="AK4692" s="2">
        <v>39339</v>
      </c>
      <c r="AL4692">
        <v>213.17</v>
      </c>
      <c r="AN4692" s="2">
        <v>39339</v>
      </c>
      <c r="AO4692">
        <v>160.08000000000001</v>
      </c>
      <c r="AQ4692" s="2">
        <v>39339</v>
      </c>
      <c r="AR4692">
        <v>171.02</v>
      </c>
      <c r="AT4692" s="2">
        <v>39339</v>
      </c>
      <c r="AU4692">
        <v>244.33</v>
      </c>
      <c r="AW4692" s="2">
        <v>39339</v>
      </c>
      <c r="AX4692">
        <v>375.93</v>
      </c>
      <c r="AZ4692" s="2">
        <v>39339</v>
      </c>
      <c r="BA4692">
        <v>191.99</v>
      </c>
      <c r="BC4692" s="2">
        <v>39339</v>
      </c>
      <c r="BD4692">
        <v>381.85</v>
      </c>
      <c r="BF4692" s="2">
        <v>39339</v>
      </c>
      <c r="BG4692">
        <v>405.96</v>
      </c>
      <c r="BI4692" s="2">
        <v>39339</v>
      </c>
      <c r="BJ4692">
        <v>274.23</v>
      </c>
      <c r="BL4692" s="2">
        <v>39339</v>
      </c>
      <c r="BM4692">
        <v>403.74</v>
      </c>
      <c r="BO4692" s="2">
        <v>39339</v>
      </c>
      <c r="BP4692">
        <v>177.83</v>
      </c>
      <c r="BR4692" s="2">
        <v>39339</v>
      </c>
      <c r="BS4692">
        <v>120.14</v>
      </c>
      <c r="BU4692" s="2">
        <v>39339</v>
      </c>
      <c r="BV4692">
        <v>185.82</v>
      </c>
    </row>
    <row r="4693" spans="1:74">
      <c r="A4693" s="2">
        <v>39342</v>
      </c>
      <c r="B4693">
        <v>1476.65</v>
      </c>
      <c r="D4693" s="2">
        <v>39342</v>
      </c>
      <c r="E4693">
        <v>498.87</v>
      </c>
      <c r="G4693" s="2">
        <v>39342</v>
      </c>
      <c r="H4693">
        <v>368.23</v>
      </c>
      <c r="J4693" s="2">
        <v>39342</v>
      </c>
      <c r="K4693">
        <v>416.08</v>
      </c>
      <c r="M4693" s="2">
        <v>39342</v>
      </c>
      <c r="N4693">
        <v>558.83000000000004</v>
      </c>
      <c r="P4693" s="2">
        <v>39342</v>
      </c>
      <c r="Q4693">
        <v>303.88</v>
      </c>
      <c r="S4693" s="2">
        <v>39342</v>
      </c>
      <c r="T4693">
        <v>403.98</v>
      </c>
      <c r="V4693" s="2">
        <v>39342</v>
      </c>
      <c r="W4693">
        <v>477</v>
      </c>
      <c r="Y4693" s="2">
        <v>39342</v>
      </c>
      <c r="Z4693">
        <v>359.37</v>
      </c>
      <c r="AB4693" s="2">
        <v>39342</v>
      </c>
      <c r="AC4693">
        <v>401.96</v>
      </c>
      <c r="AE4693" s="2">
        <v>39342</v>
      </c>
      <c r="AF4693">
        <v>711.6</v>
      </c>
      <c r="AH4693" s="2">
        <v>39342</v>
      </c>
      <c r="AI4693">
        <v>199.92</v>
      </c>
      <c r="AK4693" s="2">
        <v>39342</v>
      </c>
      <c r="AL4693">
        <v>211.41</v>
      </c>
      <c r="AN4693" s="2">
        <v>39342</v>
      </c>
      <c r="AO4693">
        <v>159.5</v>
      </c>
      <c r="AQ4693" s="2">
        <v>39342</v>
      </c>
      <c r="AR4693">
        <v>170.4</v>
      </c>
      <c r="AT4693" s="2">
        <v>39342</v>
      </c>
      <c r="AU4693">
        <v>243.98</v>
      </c>
      <c r="AW4693" s="2">
        <v>39342</v>
      </c>
      <c r="AX4693">
        <v>373.84</v>
      </c>
      <c r="AZ4693" s="2">
        <v>39342</v>
      </c>
      <c r="BA4693">
        <v>190.99</v>
      </c>
      <c r="BC4693" s="2">
        <v>39342</v>
      </c>
      <c r="BD4693">
        <v>381.73</v>
      </c>
      <c r="BF4693" s="2">
        <v>39342</v>
      </c>
      <c r="BG4693">
        <v>404.49</v>
      </c>
      <c r="BI4693" s="2">
        <v>39342</v>
      </c>
      <c r="BJ4693">
        <v>272.60000000000002</v>
      </c>
      <c r="BL4693" s="2">
        <v>39342</v>
      </c>
      <c r="BM4693">
        <v>400.95</v>
      </c>
      <c r="BO4693" s="2">
        <v>39342</v>
      </c>
      <c r="BP4693">
        <v>176.74</v>
      </c>
      <c r="BR4693" s="2">
        <v>39342</v>
      </c>
      <c r="BS4693">
        <v>121.5</v>
      </c>
      <c r="BU4693" s="2">
        <v>39342</v>
      </c>
      <c r="BV4693">
        <v>184.74</v>
      </c>
    </row>
    <row r="4694" spans="1:74">
      <c r="A4694" s="2">
        <v>39343</v>
      </c>
      <c r="B4694">
        <v>1519.78</v>
      </c>
      <c r="D4694" s="2">
        <v>39343</v>
      </c>
      <c r="E4694">
        <v>507.33</v>
      </c>
      <c r="G4694" s="2">
        <v>39343</v>
      </c>
      <c r="H4694">
        <v>375.49</v>
      </c>
      <c r="J4694" s="2">
        <v>39343</v>
      </c>
      <c r="K4694">
        <v>429.96</v>
      </c>
      <c r="M4694" s="2">
        <v>39343</v>
      </c>
      <c r="N4694">
        <v>576.14</v>
      </c>
      <c r="P4694" s="2">
        <v>39343</v>
      </c>
      <c r="Q4694">
        <v>308.44</v>
      </c>
      <c r="S4694" s="2">
        <v>39343</v>
      </c>
      <c r="T4694">
        <v>412.32</v>
      </c>
      <c r="V4694" s="2">
        <v>39343</v>
      </c>
      <c r="W4694">
        <v>499.04</v>
      </c>
      <c r="Y4694" s="2">
        <v>39343</v>
      </c>
      <c r="Z4694">
        <v>374.44</v>
      </c>
      <c r="AB4694" s="2">
        <v>39343</v>
      </c>
      <c r="AC4694">
        <v>408.5</v>
      </c>
      <c r="AE4694" s="2">
        <v>39343</v>
      </c>
      <c r="AF4694">
        <v>747.17</v>
      </c>
      <c r="AH4694" s="2">
        <v>39343</v>
      </c>
      <c r="AI4694">
        <v>204.02</v>
      </c>
      <c r="AK4694" s="2">
        <v>39343</v>
      </c>
      <c r="AL4694">
        <v>217.27</v>
      </c>
      <c r="AN4694" s="2">
        <v>39343</v>
      </c>
      <c r="AO4694">
        <v>165.28</v>
      </c>
      <c r="AQ4694" s="2">
        <v>39343</v>
      </c>
      <c r="AR4694">
        <v>173.61</v>
      </c>
      <c r="AT4694" s="2">
        <v>39343</v>
      </c>
      <c r="AU4694">
        <v>254.32</v>
      </c>
      <c r="AW4694" s="2">
        <v>39343</v>
      </c>
      <c r="AX4694">
        <v>388.13</v>
      </c>
      <c r="AZ4694" s="2">
        <v>39343</v>
      </c>
      <c r="BA4694">
        <v>196.55</v>
      </c>
      <c r="BC4694" s="2">
        <v>39343</v>
      </c>
      <c r="BD4694">
        <v>386.52</v>
      </c>
      <c r="BF4694" s="2">
        <v>39343</v>
      </c>
      <c r="BG4694">
        <v>415.06</v>
      </c>
      <c r="BI4694" s="2">
        <v>39343</v>
      </c>
      <c r="BJ4694">
        <v>281.29000000000002</v>
      </c>
      <c r="BL4694" s="2">
        <v>39343</v>
      </c>
      <c r="BM4694">
        <v>409.88</v>
      </c>
      <c r="BO4694" s="2">
        <v>39343</v>
      </c>
      <c r="BP4694">
        <v>182.9</v>
      </c>
      <c r="BR4694" s="2">
        <v>39343</v>
      </c>
      <c r="BS4694">
        <v>125.33</v>
      </c>
      <c r="BU4694" s="2">
        <v>39343</v>
      </c>
      <c r="BV4694">
        <v>188.76</v>
      </c>
    </row>
    <row r="4695" spans="1:74">
      <c r="A4695" s="2">
        <v>39344</v>
      </c>
      <c r="B4695">
        <v>1529.03</v>
      </c>
      <c r="D4695" s="2">
        <v>39344</v>
      </c>
      <c r="E4695">
        <v>509.87</v>
      </c>
      <c r="G4695" s="2">
        <v>39344</v>
      </c>
      <c r="H4695">
        <v>378.95</v>
      </c>
      <c r="J4695" s="2">
        <v>39344</v>
      </c>
      <c r="K4695">
        <v>432.56</v>
      </c>
      <c r="M4695" s="2">
        <v>39344</v>
      </c>
      <c r="N4695">
        <v>580.55999999999995</v>
      </c>
      <c r="P4695" s="2">
        <v>39344</v>
      </c>
      <c r="Q4695">
        <v>310.33999999999997</v>
      </c>
      <c r="S4695" s="2">
        <v>39344</v>
      </c>
      <c r="T4695">
        <v>412.83</v>
      </c>
      <c r="V4695" s="2">
        <v>39344</v>
      </c>
      <c r="W4695">
        <v>498.53</v>
      </c>
      <c r="Y4695" s="2">
        <v>39344</v>
      </c>
      <c r="Z4695">
        <v>377.51</v>
      </c>
      <c r="AB4695" s="2">
        <v>39344</v>
      </c>
      <c r="AC4695">
        <v>410.01</v>
      </c>
      <c r="AE4695" s="2">
        <v>39344</v>
      </c>
      <c r="AF4695">
        <v>748.18</v>
      </c>
      <c r="AH4695" s="2">
        <v>39344</v>
      </c>
      <c r="AI4695">
        <v>206.92</v>
      </c>
      <c r="AK4695" s="2">
        <v>39344</v>
      </c>
      <c r="AL4695">
        <v>217.22</v>
      </c>
      <c r="AN4695" s="2">
        <v>39344</v>
      </c>
      <c r="AO4695">
        <v>168.37</v>
      </c>
      <c r="AQ4695" s="2">
        <v>39344</v>
      </c>
      <c r="AR4695">
        <v>176.04</v>
      </c>
      <c r="AT4695" s="2">
        <v>39344</v>
      </c>
      <c r="AU4695">
        <v>257.77999999999997</v>
      </c>
      <c r="AW4695" s="2">
        <v>39344</v>
      </c>
      <c r="AX4695">
        <v>391.74</v>
      </c>
      <c r="AZ4695" s="2">
        <v>39344</v>
      </c>
      <c r="BA4695">
        <v>196.92</v>
      </c>
      <c r="BC4695" s="2">
        <v>39344</v>
      </c>
      <c r="BD4695">
        <v>387.96</v>
      </c>
      <c r="BF4695" s="2">
        <v>39344</v>
      </c>
      <c r="BG4695">
        <v>417.35</v>
      </c>
      <c r="BI4695" s="2">
        <v>39344</v>
      </c>
      <c r="BJ4695">
        <v>279.20999999999998</v>
      </c>
      <c r="BL4695" s="2">
        <v>39344</v>
      </c>
      <c r="BM4695">
        <v>413.52</v>
      </c>
      <c r="BO4695" s="2">
        <v>39344</v>
      </c>
      <c r="BP4695">
        <v>185.02</v>
      </c>
      <c r="BR4695" s="2">
        <v>39344</v>
      </c>
      <c r="BS4695">
        <v>125.87</v>
      </c>
      <c r="BU4695" s="2">
        <v>39344</v>
      </c>
      <c r="BV4695">
        <v>192.07</v>
      </c>
    </row>
    <row r="4696" spans="1:74">
      <c r="A4696" s="2">
        <v>39345</v>
      </c>
      <c r="B4696">
        <v>1518.75</v>
      </c>
      <c r="D4696" s="2">
        <v>39345</v>
      </c>
      <c r="E4696">
        <v>508.46</v>
      </c>
      <c r="G4696" s="2">
        <v>39345</v>
      </c>
      <c r="H4696">
        <v>377.06</v>
      </c>
      <c r="J4696" s="2">
        <v>39345</v>
      </c>
      <c r="K4696">
        <v>429.77</v>
      </c>
      <c r="M4696" s="2">
        <v>39345</v>
      </c>
      <c r="N4696">
        <v>581.65</v>
      </c>
      <c r="P4696" s="2">
        <v>39345</v>
      </c>
      <c r="Q4696">
        <v>309.35000000000002</v>
      </c>
      <c r="S4696" s="2">
        <v>39345</v>
      </c>
      <c r="T4696">
        <v>413.94</v>
      </c>
      <c r="V4696" s="2">
        <v>39345</v>
      </c>
      <c r="W4696">
        <v>488.39</v>
      </c>
      <c r="Y4696" s="2">
        <v>39345</v>
      </c>
      <c r="Z4696">
        <v>369.41</v>
      </c>
      <c r="AB4696" s="2">
        <v>39345</v>
      </c>
      <c r="AC4696">
        <v>407.62</v>
      </c>
      <c r="AE4696" s="2">
        <v>39345</v>
      </c>
      <c r="AF4696">
        <v>735.5</v>
      </c>
      <c r="AH4696" s="2">
        <v>39345</v>
      </c>
      <c r="AI4696">
        <v>204.8</v>
      </c>
      <c r="AK4696" s="2">
        <v>39345</v>
      </c>
      <c r="AL4696">
        <v>214.19</v>
      </c>
      <c r="AN4696" s="2">
        <v>39345</v>
      </c>
      <c r="AO4696">
        <v>165.39</v>
      </c>
      <c r="AQ4696" s="2">
        <v>39345</v>
      </c>
      <c r="AR4696">
        <v>176.75</v>
      </c>
      <c r="AT4696" s="2">
        <v>39345</v>
      </c>
      <c r="AU4696">
        <v>256.99</v>
      </c>
      <c r="AW4696" s="2">
        <v>39345</v>
      </c>
      <c r="AX4696">
        <v>386.36</v>
      </c>
      <c r="AZ4696" s="2">
        <v>39345</v>
      </c>
      <c r="BA4696">
        <v>195.14</v>
      </c>
      <c r="BC4696" s="2">
        <v>39345</v>
      </c>
      <c r="BD4696">
        <v>388.14</v>
      </c>
      <c r="BF4696" s="2">
        <v>39345</v>
      </c>
      <c r="BG4696">
        <v>418.52</v>
      </c>
      <c r="BI4696" s="2">
        <v>39345</v>
      </c>
      <c r="BJ4696">
        <v>275.55</v>
      </c>
      <c r="BL4696" s="2">
        <v>39345</v>
      </c>
      <c r="BM4696">
        <v>411.18</v>
      </c>
      <c r="BO4696" s="2">
        <v>39345</v>
      </c>
      <c r="BP4696">
        <v>181.45</v>
      </c>
      <c r="BR4696" s="2">
        <v>39345</v>
      </c>
      <c r="BS4696">
        <v>124.04</v>
      </c>
      <c r="BU4696" s="2">
        <v>39345</v>
      </c>
      <c r="BV4696">
        <v>190.56</v>
      </c>
    </row>
    <row r="4697" spans="1:74">
      <c r="A4697" s="2">
        <v>39346</v>
      </c>
      <c r="B4697">
        <v>1525.75</v>
      </c>
      <c r="D4697" s="2">
        <v>39346</v>
      </c>
      <c r="E4697">
        <v>514.52</v>
      </c>
      <c r="G4697" s="2">
        <v>39346</v>
      </c>
      <c r="H4697">
        <v>379.63</v>
      </c>
      <c r="J4697" s="2">
        <v>39346</v>
      </c>
      <c r="K4697">
        <v>431.98</v>
      </c>
      <c r="M4697" s="2">
        <v>39346</v>
      </c>
      <c r="N4697">
        <v>584.91999999999996</v>
      </c>
      <c r="P4697" s="2">
        <v>39346</v>
      </c>
      <c r="Q4697">
        <v>310.16000000000003</v>
      </c>
      <c r="S4697" s="2">
        <v>39346</v>
      </c>
      <c r="T4697">
        <v>416</v>
      </c>
      <c r="V4697" s="2">
        <v>39346</v>
      </c>
      <c r="W4697">
        <v>487.02</v>
      </c>
      <c r="Y4697" s="2">
        <v>39346</v>
      </c>
      <c r="Z4697">
        <v>368.01</v>
      </c>
      <c r="AB4697" s="2">
        <v>39346</v>
      </c>
      <c r="AC4697">
        <v>408.84</v>
      </c>
      <c r="AE4697" s="2">
        <v>39346</v>
      </c>
      <c r="AF4697">
        <v>739.03</v>
      </c>
      <c r="AH4697" s="2">
        <v>39346</v>
      </c>
      <c r="AI4697">
        <v>205.81</v>
      </c>
      <c r="AK4697" s="2">
        <v>39346</v>
      </c>
      <c r="AL4697">
        <v>215.15</v>
      </c>
      <c r="AN4697" s="2">
        <v>39346</v>
      </c>
      <c r="AO4697">
        <v>165.7</v>
      </c>
      <c r="AQ4697" s="2">
        <v>39346</v>
      </c>
      <c r="AR4697">
        <v>179.22</v>
      </c>
      <c r="AT4697" s="2">
        <v>39346</v>
      </c>
      <c r="AU4697">
        <v>258.44</v>
      </c>
      <c r="AW4697" s="2">
        <v>39346</v>
      </c>
      <c r="AX4697">
        <v>387.93</v>
      </c>
      <c r="AZ4697" s="2">
        <v>39346</v>
      </c>
      <c r="BA4697">
        <v>195.02</v>
      </c>
      <c r="BC4697" s="2">
        <v>39346</v>
      </c>
      <c r="BD4697">
        <v>390.48</v>
      </c>
      <c r="BF4697" s="2">
        <v>39346</v>
      </c>
      <c r="BG4697">
        <v>420.84</v>
      </c>
      <c r="BI4697" s="2">
        <v>39346</v>
      </c>
      <c r="BJ4697">
        <v>276.85000000000002</v>
      </c>
      <c r="BL4697" s="2">
        <v>39346</v>
      </c>
      <c r="BM4697">
        <v>412.28</v>
      </c>
      <c r="BO4697" s="2">
        <v>39346</v>
      </c>
      <c r="BP4697">
        <v>178.31</v>
      </c>
      <c r="BR4697" s="2">
        <v>39346</v>
      </c>
      <c r="BS4697">
        <v>125.15</v>
      </c>
      <c r="BU4697" s="2">
        <v>39346</v>
      </c>
      <c r="BV4697">
        <v>190.13</v>
      </c>
    </row>
    <row r="4698" spans="1:74">
      <c r="A4698" s="2">
        <v>39349</v>
      </c>
      <c r="B4698">
        <v>1517.73</v>
      </c>
      <c r="D4698" s="2">
        <v>39349</v>
      </c>
      <c r="E4698">
        <v>516.02</v>
      </c>
      <c r="G4698" s="2">
        <v>39349</v>
      </c>
      <c r="H4698">
        <v>378.13</v>
      </c>
      <c r="J4698" s="2">
        <v>39349</v>
      </c>
      <c r="K4698">
        <v>428.79</v>
      </c>
      <c r="M4698" s="2">
        <v>39349</v>
      </c>
      <c r="N4698">
        <v>580.79999999999995</v>
      </c>
      <c r="P4698" s="2">
        <v>39349</v>
      </c>
      <c r="Q4698">
        <v>309.17</v>
      </c>
      <c r="S4698" s="2">
        <v>39349</v>
      </c>
      <c r="T4698">
        <v>417.5</v>
      </c>
      <c r="V4698" s="2">
        <v>39349</v>
      </c>
      <c r="W4698">
        <v>483.41</v>
      </c>
      <c r="Y4698" s="2">
        <v>39349</v>
      </c>
      <c r="Z4698">
        <v>362.12</v>
      </c>
      <c r="AB4698" s="2">
        <v>39349</v>
      </c>
      <c r="AC4698">
        <v>408.39</v>
      </c>
      <c r="AE4698" s="2">
        <v>39349</v>
      </c>
      <c r="AF4698">
        <v>727.77</v>
      </c>
      <c r="AH4698" s="2">
        <v>39349</v>
      </c>
      <c r="AI4698">
        <v>205.86</v>
      </c>
      <c r="AK4698" s="2">
        <v>39349</v>
      </c>
      <c r="AL4698">
        <v>212.62</v>
      </c>
      <c r="AN4698" s="2">
        <v>39349</v>
      </c>
      <c r="AO4698">
        <v>168.54</v>
      </c>
      <c r="AQ4698" s="2">
        <v>39349</v>
      </c>
      <c r="AR4698">
        <v>177.95</v>
      </c>
      <c r="AT4698" s="2">
        <v>39349</v>
      </c>
      <c r="AU4698">
        <v>257.60000000000002</v>
      </c>
      <c r="AW4698" s="2">
        <v>39349</v>
      </c>
      <c r="AX4698">
        <v>383.83</v>
      </c>
      <c r="AZ4698" s="2">
        <v>39349</v>
      </c>
      <c r="BA4698">
        <v>194.85</v>
      </c>
      <c r="BC4698" s="2">
        <v>39349</v>
      </c>
      <c r="BD4698">
        <v>391.64</v>
      </c>
      <c r="BF4698" s="2">
        <v>39349</v>
      </c>
      <c r="BG4698">
        <v>421.17</v>
      </c>
      <c r="BI4698" s="2">
        <v>39349</v>
      </c>
      <c r="BJ4698">
        <v>274.74</v>
      </c>
      <c r="BL4698" s="2">
        <v>39349</v>
      </c>
      <c r="BM4698">
        <v>411.56</v>
      </c>
      <c r="BO4698" s="2">
        <v>39349</v>
      </c>
      <c r="BP4698">
        <v>175.8</v>
      </c>
      <c r="BR4698" s="2">
        <v>39349</v>
      </c>
      <c r="BS4698">
        <v>124.67</v>
      </c>
      <c r="BU4698" s="2">
        <v>39349</v>
      </c>
      <c r="BV4698">
        <v>188.59</v>
      </c>
    </row>
    <row r="4699" spans="1:74">
      <c r="A4699" s="2">
        <v>39350</v>
      </c>
      <c r="B4699">
        <v>1517.21</v>
      </c>
      <c r="D4699" s="2">
        <v>39350</v>
      </c>
      <c r="E4699">
        <v>521.75</v>
      </c>
      <c r="G4699" s="2">
        <v>39350</v>
      </c>
      <c r="H4699">
        <v>377.57</v>
      </c>
      <c r="J4699" s="2">
        <v>39350</v>
      </c>
      <c r="K4699">
        <v>431.84</v>
      </c>
      <c r="M4699" s="2">
        <v>39350</v>
      </c>
      <c r="N4699">
        <v>575.79999999999995</v>
      </c>
      <c r="P4699" s="2">
        <v>39350</v>
      </c>
      <c r="Q4699">
        <v>309.16000000000003</v>
      </c>
      <c r="S4699" s="2">
        <v>39350</v>
      </c>
      <c r="T4699">
        <v>422.88</v>
      </c>
      <c r="V4699" s="2">
        <v>39350</v>
      </c>
      <c r="W4699">
        <v>470.56</v>
      </c>
      <c r="Y4699" s="2">
        <v>39350</v>
      </c>
      <c r="Z4699">
        <v>361.76</v>
      </c>
      <c r="AB4699" s="2">
        <v>39350</v>
      </c>
      <c r="AC4699">
        <v>408.58</v>
      </c>
      <c r="AE4699" s="2">
        <v>39350</v>
      </c>
      <c r="AF4699">
        <v>723.5</v>
      </c>
      <c r="AH4699" s="2">
        <v>39350</v>
      </c>
      <c r="AI4699">
        <v>205.53</v>
      </c>
      <c r="AK4699" s="2">
        <v>39350</v>
      </c>
      <c r="AL4699">
        <v>212.39</v>
      </c>
      <c r="AN4699" s="2">
        <v>39350</v>
      </c>
      <c r="AO4699">
        <v>165.32</v>
      </c>
      <c r="AQ4699" s="2">
        <v>39350</v>
      </c>
      <c r="AR4699">
        <v>178.73</v>
      </c>
      <c r="AT4699" s="2">
        <v>39350</v>
      </c>
      <c r="AU4699">
        <v>257.56</v>
      </c>
      <c r="AW4699" s="2">
        <v>39350</v>
      </c>
      <c r="AX4699">
        <v>385.66</v>
      </c>
      <c r="AZ4699" s="2">
        <v>39350</v>
      </c>
      <c r="BA4699">
        <v>194.56</v>
      </c>
      <c r="BC4699" s="2">
        <v>39350</v>
      </c>
      <c r="BD4699">
        <v>392.33</v>
      </c>
      <c r="BF4699" s="2">
        <v>39350</v>
      </c>
      <c r="BG4699">
        <v>421.8</v>
      </c>
      <c r="BI4699" s="2">
        <v>39350</v>
      </c>
      <c r="BJ4699">
        <v>276.02999999999997</v>
      </c>
      <c r="BL4699" s="2">
        <v>39350</v>
      </c>
      <c r="BM4699">
        <v>407.63</v>
      </c>
      <c r="BO4699" s="2">
        <v>39350</v>
      </c>
      <c r="BP4699">
        <v>174.31</v>
      </c>
      <c r="BR4699" s="2">
        <v>39350</v>
      </c>
      <c r="BS4699">
        <v>123.31</v>
      </c>
      <c r="BU4699" s="2">
        <v>39350</v>
      </c>
      <c r="BV4699">
        <v>189.08</v>
      </c>
    </row>
    <row r="4700" spans="1:74">
      <c r="A4700" s="2">
        <v>39351</v>
      </c>
      <c r="B4700">
        <v>1525.42</v>
      </c>
      <c r="D4700" s="2">
        <v>39351</v>
      </c>
      <c r="E4700">
        <v>522.44000000000005</v>
      </c>
      <c r="G4700" s="2">
        <v>39351</v>
      </c>
      <c r="H4700">
        <v>380.83</v>
      </c>
      <c r="J4700" s="2">
        <v>39351</v>
      </c>
      <c r="K4700">
        <v>434.03</v>
      </c>
      <c r="M4700" s="2">
        <v>39351</v>
      </c>
      <c r="N4700">
        <v>576.9</v>
      </c>
      <c r="P4700" s="2">
        <v>39351</v>
      </c>
      <c r="Q4700">
        <v>311.27999999999997</v>
      </c>
      <c r="S4700" s="2">
        <v>39351</v>
      </c>
      <c r="T4700">
        <v>424.74</v>
      </c>
      <c r="V4700" s="2">
        <v>39351</v>
      </c>
      <c r="W4700">
        <v>473.59</v>
      </c>
      <c r="Y4700" s="2">
        <v>39351</v>
      </c>
      <c r="Z4700">
        <v>360.63</v>
      </c>
      <c r="AB4700" s="2">
        <v>39351</v>
      </c>
      <c r="AC4700">
        <v>409.52</v>
      </c>
      <c r="AE4700" s="2">
        <v>39351</v>
      </c>
      <c r="AF4700">
        <v>729.79</v>
      </c>
      <c r="AH4700" s="2">
        <v>39351</v>
      </c>
      <c r="AI4700">
        <v>206.76</v>
      </c>
      <c r="AK4700" s="2">
        <v>39351</v>
      </c>
      <c r="AL4700">
        <v>214.4</v>
      </c>
      <c r="AN4700" s="2">
        <v>39351</v>
      </c>
      <c r="AO4700">
        <v>166.48</v>
      </c>
      <c r="AQ4700" s="2">
        <v>39351</v>
      </c>
      <c r="AR4700">
        <v>179.96</v>
      </c>
      <c r="AT4700" s="2">
        <v>39351</v>
      </c>
      <c r="AU4700">
        <v>259.89999999999998</v>
      </c>
      <c r="AW4700" s="2">
        <v>39351</v>
      </c>
      <c r="AX4700">
        <v>388.77</v>
      </c>
      <c r="AZ4700" s="2">
        <v>39351</v>
      </c>
      <c r="BA4700">
        <v>196.43</v>
      </c>
      <c r="BC4700" s="2">
        <v>39351</v>
      </c>
      <c r="BD4700">
        <v>396.74</v>
      </c>
      <c r="BF4700" s="2">
        <v>39351</v>
      </c>
      <c r="BG4700">
        <v>420.7</v>
      </c>
      <c r="BI4700" s="2">
        <v>39351</v>
      </c>
      <c r="BJ4700">
        <v>276.64</v>
      </c>
      <c r="BL4700" s="2">
        <v>39351</v>
      </c>
      <c r="BM4700">
        <v>411.85</v>
      </c>
      <c r="BO4700" s="2">
        <v>39351</v>
      </c>
      <c r="BP4700">
        <v>173.79</v>
      </c>
      <c r="BR4700" s="2">
        <v>39351</v>
      </c>
      <c r="BS4700">
        <v>129.27000000000001</v>
      </c>
      <c r="BU4700" s="2">
        <v>39351</v>
      </c>
      <c r="BV4700">
        <v>189.39</v>
      </c>
    </row>
    <row r="4701" spans="1:74">
      <c r="A4701" s="2">
        <v>39352</v>
      </c>
      <c r="B4701">
        <v>1531.38</v>
      </c>
      <c r="D4701" s="2">
        <v>39352</v>
      </c>
      <c r="E4701">
        <v>521.03</v>
      </c>
      <c r="G4701" s="2">
        <v>39352</v>
      </c>
      <c r="H4701">
        <v>381.51</v>
      </c>
      <c r="J4701" s="2">
        <v>39352</v>
      </c>
      <c r="K4701">
        <v>436.4</v>
      </c>
      <c r="M4701" s="2">
        <v>39352</v>
      </c>
      <c r="N4701">
        <v>582.04999999999995</v>
      </c>
      <c r="P4701" s="2">
        <v>39352</v>
      </c>
      <c r="Q4701">
        <v>312.77999999999997</v>
      </c>
      <c r="S4701" s="2">
        <v>39352</v>
      </c>
      <c r="T4701">
        <v>426.59</v>
      </c>
      <c r="V4701" s="2">
        <v>39352</v>
      </c>
      <c r="W4701">
        <v>470.94</v>
      </c>
      <c r="Y4701" s="2">
        <v>39352</v>
      </c>
      <c r="Z4701">
        <v>362.62</v>
      </c>
      <c r="AB4701" s="2">
        <v>39352</v>
      </c>
      <c r="AC4701">
        <v>410.42</v>
      </c>
      <c r="AE4701" s="2">
        <v>39352</v>
      </c>
      <c r="AF4701">
        <v>736.59</v>
      </c>
      <c r="AH4701" s="2">
        <v>39352</v>
      </c>
      <c r="AI4701">
        <v>205.33</v>
      </c>
      <c r="AK4701" s="2">
        <v>39352</v>
      </c>
      <c r="AL4701">
        <v>214.67</v>
      </c>
      <c r="AN4701" s="2">
        <v>39352</v>
      </c>
      <c r="AO4701">
        <v>167.74</v>
      </c>
      <c r="AQ4701" s="2">
        <v>39352</v>
      </c>
      <c r="AR4701">
        <v>180.06</v>
      </c>
      <c r="AT4701" s="2">
        <v>39352</v>
      </c>
      <c r="AU4701">
        <v>262.45</v>
      </c>
      <c r="AW4701" s="2">
        <v>39352</v>
      </c>
      <c r="AX4701">
        <v>391.58</v>
      </c>
      <c r="AZ4701" s="2">
        <v>39352</v>
      </c>
      <c r="BA4701">
        <v>197.98</v>
      </c>
      <c r="BC4701" s="2">
        <v>39352</v>
      </c>
      <c r="BD4701">
        <v>395.39</v>
      </c>
      <c r="BF4701" s="2">
        <v>39352</v>
      </c>
      <c r="BG4701">
        <v>421.2</v>
      </c>
      <c r="BI4701" s="2">
        <v>39352</v>
      </c>
      <c r="BJ4701">
        <v>277.63</v>
      </c>
      <c r="BL4701" s="2">
        <v>39352</v>
      </c>
      <c r="BM4701">
        <v>411.4</v>
      </c>
      <c r="BO4701" s="2">
        <v>39352</v>
      </c>
      <c r="BP4701">
        <v>175.12</v>
      </c>
      <c r="BR4701" s="2">
        <v>39352</v>
      </c>
      <c r="BS4701">
        <v>127.69</v>
      </c>
      <c r="BU4701" s="2">
        <v>39352</v>
      </c>
      <c r="BV4701">
        <v>190.05</v>
      </c>
    </row>
    <row r="4702" spans="1:74">
      <c r="A4702" s="2">
        <v>39353</v>
      </c>
      <c r="B4702">
        <v>1526.75</v>
      </c>
      <c r="D4702" s="2">
        <v>39353</v>
      </c>
      <c r="E4702">
        <v>520.96</v>
      </c>
      <c r="G4702" s="2">
        <v>39353</v>
      </c>
      <c r="H4702">
        <v>379.3</v>
      </c>
      <c r="J4702" s="2">
        <v>39353</v>
      </c>
      <c r="K4702">
        <v>436.3</v>
      </c>
      <c r="M4702" s="2">
        <v>39353</v>
      </c>
      <c r="N4702">
        <v>579.47</v>
      </c>
      <c r="P4702" s="2">
        <v>39353</v>
      </c>
      <c r="Q4702">
        <v>313.24</v>
      </c>
      <c r="S4702" s="2">
        <v>39353</v>
      </c>
      <c r="T4702">
        <v>425.38</v>
      </c>
      <c r="V4702" s="2">
        <v>39353</v>
      </c>
      <c r="W4702">
        <v>471.59</v>
      </c>
      <c r="Y4702" s="2">
        <v>39353</v>
      </c>
      <c r="Z4702">
        <v>358.55</v>
      </c>
      <c r="AB4702" s="2">
        <v>39353</v>
      </c>
      <c r="AC4702">
        <v>409.32</v>
      </c>
      <c r="AE4702" s="2">
        <v>39353</v>
      </c>
      <c r="AF4702">
        <v>733.16</v>
      </c>
      <c r="AH4702" s="2">
        <v>39353</v>
      </c>
      <c r="AI4702">
        <v>202.43</v>
      </c>
      <c r="AK4702" s="2">
        <v>39353</v>
      </c>
      <c r="AL4702">
        <v>215.17</v>
      </c>
      <c r="AN4702" s="2">
        <v>39353</v>
      </c>
      <c r="AO4702">
        <v>167.23</v>
      </c>
      <c r="AQ4702" s="2">
        <v>39353</v>
      </c>
      <c r="AR4702">
        <v>178.61</v>
      </c>
      <c r="AT4702" s="2">
        <v>39353</v>
      </c>
      <c r="AU4702">
        <v>260.99</v>
      </c>
      <c r="AW4702" s="2">
        <v>39353</v>
      </c>
      <c r="AX4702">
        <v>393.06</v>
      </c>
      <c r="AZ4702" s="2">
        <v>39353</v>
      </c>
      <c r="BA4702">
        <v>197.81</v>
      </c>
      <c r="BC4702" s="2">
        <v>39353</v>
      </c>
      <c r="BD4702">
        <v>396.58</v>
      </c>
      <c r="BF4702" s="2">
        <v>39353</v>
      </c>
      <c r="BG4702">
        <v>420.26</v>
      </c>
      <c r="BI4702" s="2">
        <v>39353</v>
      </c>
      <c r="BJ4702">
        <v>277.38</v>
      </c>
      <c r="BL4702" s="2">
        <v>39353</v>
      </c>
      <c r="BM4702">
        <v>410.11</v>
      </c>
      <c r="BO4702" s="2">
        <v>39353</v>
      </c>
      <c r="BP4702">
        <v>175.43</v>
      </c>
      <c r="BR4702" s="2">
        <v>39353</v>
      </c>
      <c r="BS4702">
        <v>127.61</v>
      </c>
      <c r="BU4702" s="2">
        <v>39353</v>
      </c>
      <c r="BV4702">
        <v>189.46</v>
      </c>
    </row>
    <row r="4703" spans="1:74">
      <c r="A4703" s="2">
        <v>39356</v>
      </c>
      <c r="B4703">
        <v>1547.04</v>
      </c>
      <c r="D4703" s="2">
        <v>39356</v>
      </c>
      <c r="E4703">
        <v>529.08000000000004</v>
      </c>
      <c r="G4703" s="2">
        <v>39356</v>
      </c>
      <c r="H4703">
        <v>385.22</v>
      </c>
      <c r="J4703" s="2">
        <v>39356</v>
      </c>
      <c r="K4703">
        <v>442.93</v>
      </c>
      <c r="M4703" s="2">
        <v>39356</v>
      </c>
      <c r="N4703">
        <v>587.29999999999995</v>
      </c>
      <c r="P4703" s="2">
        <v>39356</v>
      </c>
      <c r="Q4703">
        <v>315.17</v>
      </c>
      <c r="S4703" s="2">
        <v>39356</v>
      </c>
      <c r="T4703">
        <v>429.56</v>
      </c>
      <c r="V4703" s="2">
        <v>39356</v>
      </c>
      <c r="W4703">
        <v>479.24</v>
      </c>
      <c r="Y4703" s="2">
        <v>39356</v>
      </c>
      <c r="Z4703">
        <v>366.8</v>
      </c>
      <c r="AB4703" s="2">
        <v>39356</v>
      </c>
      <c r="AC4703">
        <v>410.99</v>
      </c>
      <c r="AE4703" s="2">
        <v>39356</v>
      </c>
      <c r="AF4703">
        <v>748.8</v>
      </c>
      <c r="AH4703" s="2">
        <v>39356</v>
      </c>
      <c r="AI4703">
        <v>205.6</v>
      </c>
      <c r="AK4703" s="2">
        <v>39356</v>
      </c>
      <c r="AL4703">
        <v>217.43</v>
      </c>
      <c r="AN4703" s="2">
        <v>39356</v>
      </c>
      <c r="AO4703">
        <v>170.29</v>
      </c>
      <c r="AQ4703" s="2">
        <v>39356</v>
      </c>
      <c r="AR4703">
        <v>179.67</v>
      </c>
      <c r="AT4703" s="2">
        <v>39356</v>
      </c>
      <c r="AU4703">
        <v>265.27</v>
      </c>
      <c r="AW4703" s="2">
        <v>39356</v>
      </c>
      <c r="AX4703">
        <v>400.11</v>
      </c>
      <c r="AZ4703" s="2">
        <v>39356</v>
      </c>
      <c r="BA4703">
        <v>192.19</v>
      </c>
      <c r="BC4703" s="2">
        <v>39356</v>
      </c>
      <c r="BD4703">
        <v>399.2</v>
      </c>
      <c r="BF4703" s="2">
        <v>39356</v>
      </c>
      <c r="BG4703">
        <v>428.7</v>
      </c>
      <c r="BI4703" s="2">
        <v>39356</v>
      </c>
      <c r="BJ4703">
        <v>280.67</v>
      </c>
      <c r="BL4703" s="2">
        <v>39356</v>
      </c>
      <c r="BM4703">
        <v>417.3</v>
      </c>
      <c r="BO4703" s="2">
        <v>39356</v>
      </c>
      <c r="BP4703">
        <v>178.72</v>
      </c>
      <c r="BR4703" s="2">
        <v>39356</v>
      </c>
      <c r="BS4703">
        <v>126.9</v>
      </c>
      <c r="BU4703" s="2">
        <v>39356</v>
      </c>
      <c r="BV4703">
        <v>192.49</v>
      </c>
    </row>
    <row r="4704" spans="1:74">
      <c r="A4704" s="2">
        <v>39357</v>
      </c>
      <c r="B4704">
        <v>1546.63</v>
      </c>
      <c r="D4704" s="2">
        <v>39357</v>
      </c>
      <c r="E4704">
        <v>529.16999999999996</v>
      </c>
      <c r="G4704" s="2">
        <v>39357</v>
      </c>
      <c r="H4704">
        <v>384.11</v>
      </c>
      <c r="J4704" s="2">
        <v>39357</v>
      </c>
      <c r="K4704">
        <v>440.9</v>
      </c>
      <c r="M4704" s="2">
        <v>39357</v>
      </c>
      <c r="N4704">
        <v>579.86</v>
      </c>
      <c r="P4704" s="2">
        <v>39357</v>
      </c>
      <c r="Q4704">
        <v>315.04000000000002</v>
      </c>
      <c r="S4704" s="2">
        <v>39357</v>
      </c>
      <c r="T4704">
        <v>430.37</v>
      </c>
      <c r="V4704" s="2">
        <v>39357</v>
      </c>
      <c r="W4704">
        <v>483.48</v>
      </c>
      <c r="Y4704" s="2">
        <v>39357</v>
      </c>
      <c r="Z4704">
        <v>370.66</v>
      </c>
      <c r="AB4704" s="2">
        <v>39357</v>
      </c>
      <c r="AC4704">
        <v>408.96</v>
      </c>
      <c r="AE4704" s="2">
        <v>39357</v>
      </c>
      <c r="AF4704">
        <v>756.5</v>
      </c>
      <c r="AH4704" s="2">
        <v>39357</v>
      </c>
      <c r="AI4704">
        <v>205.22</v>
      </c>
      <c r="AK4704" s="2">
        <v>39357</v>
      </c>
      <c r="AL4704">
        <v>216.41</v>
      </c>
      <c r="AN4704" s="2">
        <v>39357</v>
      </c>
      <c r="AO4704">
        <v>172.99</v>
      </c>
      <c r="AQ4704" s="2">
        <v>39357</v>
      </c>
      <c r="AR4704">
        <v>179.94</v>
      </c>
      <c r="AT4704" s="2">
        <v>39357</v>
      </c>
      <c r="AU4704">
        <v>263.66000000000003</v>
      </c>
      <c r="AW4704" s="2">
        <v>39357</v>
      </c>
      <c r="AX4704">
        <v>400.14</v>
      </c>
      <c r="AZ4704" s="2">
        <v>39357</v>
      </c>
      <c r="BA4704">
        <v>193.65</v>
      </c>
      <c r="BC4704" s="2">
        <v>39357</v>
      </c>
      <c r="BD4704">
        <v>399.36</v>
      </c>
      <c r="BF4704" s="2">
        <v>39357</v>
      </c>
      <c r="BG4704">
        <v>429.11</v>
      </c>
      <c r="BI4704" s="2">
        <v>39357</v>
      </c>
      <c r="BJ4704">
        <v>280.04000000000002</v>
      </c>
      <c r="BL4704" s="2">
        <v>39357</v>
      </c>
      <c r="BM4704">
        <v>417.88</v>
      </c>
      <c r="BO4704" s="2">
        <v>39357</v>
      </c>
      <c r="BP4704">
        <v>180.05</v>
      </c>
      <c r="BR4704" s="2">
        <v>39357</v>
      </c>
      <c r="BS4704">
        <v>128.87</v>
      </c>
      <c r="BU4704" s="2">
        <v>39357</v>
      </c>
      <c r="BV4704">
        <v>191.99</v>
      </c>
    </row>
    <row r="4705" spans="1:74">
      <c r="A4705" s="2">
        <v>39358</v>
      </c>
      <c r="B4705">
        <v>1539.59</v>
      </c>
      <c r="D4705" s="2">
        <v>39358</v>
      </c>
      <c r="E4705">
        <v>527.37</v>
      </c>
      <c r="G4705" s="2">
        <v>39358</v>
      </c>
      <c r="H4705">
        <v>385.85</v>
      </c>
      <c r="J4705" s="2">
        <v>39358</v>
      </c>
      <c r="K4705">
        <v>436.38</v>
      </c>
      <c r="M4705" s="2">
        <v>39358</v>
      </c>
      <c r="N4705">
        <v>574.23</v>
      </c>
      <c r="P4705" s="2">
        <v>39358</v>
      </c>
      <c r="Q4705">
        <v>313.62</v>
      </c>
      <c r="S4705" s="2">
        <v>39358</v>
      </c>
      <c r="T4705">
        <v>426.25</v>
      </c>
      <c r="V4705" s="2">
        <v>39358</v>
      </c>
      <c r="W4705">
        <v>488.24</v>
      </c>
      <c r="Y4705" s="2">
        <v>39358</v>
      </c>
      <c r="Z4705">
        <v>372.46</v>
      </c>
      <c r="AB4705" s="2">
        <v>39358</v>
      </c>
      <c r="AC4705">
        <v>406.84</v>
      </c>
      <c r="AE4705" s="2">
        <v>39358</v>
      </c>
      <c r="AF4705">
        <v>756.04</v>
      </c>
      <c r="AH4705" s="2">
        <v>39358</v>
      </c>
      <c r="AI4705">
        <v>205.06</v>
      </c>
      <c r="AK4705" s="2">
        <v>39358</v>
      </c>
      <c r="AL4705">
        <v>216.01</v>
      </c>
      <c r="AN4705" s="2">
        <v>39358</v>
      </c>
      <c r="AO4705">
        <v>172.73</v>
      </c>
      <c r="AQ4705" s="2">
        <v>39358</v>
      </c>
      <c r="AR4705">
        <v>178.49</v>
      </c>
      <c r="AT4705" s="2">
        <v>39358</v>
      </c>
      <c r="AU4705">
        <v>260.37</v>
      </c>
      <c r="AW4705" s="2">
        <v>39358</v>
      </c>
      <c r="AX4705">
        <v>398.98</v>
      </c>
      <c r="AZ4705" s="2">
        <v>39358</v>
      </c>
      <c r="BA4705">
        <v>193.56</v>
      </c>
      <c r="BC4705" s="2">
        <v>39358</v>
      </c>
      <c r="BD4705">
        <v>396.98</v>
      </c>
      <c r="BF4705" s="2">
        <v>39358</v>
      </c>
      <c r="BG4705">
        <v>419.53</v>
      </c>
      <c r="BI4705" s="2">
        <v>39358</v>
      </c>
      <c r="BJ4705">
        <v>276.36</v>
      </c>
      <c r="BL4705" s="2">
        <v>39358</v>
      </c>
      <c r="BM4705">
        <v>417.32</v>
      </c>
      <c r="BO4705" s="2">
        <v>39358</v>
      </c>
      <c r="BP4705">
        <v>180.3</v>
      </c>
      <c r="BR4705" s="2">
        <v>39358</v>
      </c>
      <c r="BS4705">
        <v>129.02000000000001</v>
      </c>
      <c r="BU4705" s="2">
        <v>39358</v>
      </c>
      <c r="BV4705">
        <v>191.52</v>
      </c>
    </row>
    <row r="4706" spans="1:74">
      <c r="A4706" s="2">
        <v>39359</v>
      </c>
      <c r="B4706">
        <v>1542.84</v>
      </c>
      <c r="D4706" s="2">
        <v>39359</v>
      </c>
      <c r="E4706">
        <v>528.54999999999995</v>
      </c>
      <c r="G4706" s="2">
        <v>39359</v>
      </c>
      <c r="H4706">
        <v>387.67</v>
      </c>
      <c r="J4706" s="2">
        <v>39359</v>
      </c>
      <c r="K4706">
        <v>438.31</v>
      </c>
      <c r="M4706" s="2">
        <v>39359</v>
      </c>
      <c r="N4706">
        <v>576.42999999999995</v>
      </c>
      <c r="P4706" s="2">
        <v>39359</v>
      </c>
      <c r="Q4706">
        <v>313.92</v>
      </c>
      <c r="S4706" s="2">
        <v>39359</v>
      </c>
      <c r="T4706">
        <v>424.8</v>
      </c>
      <c r="V4706" s="2">
        <v>39359</v>
      </c>
      <c r="W4706">
        <v>483.81</v>
      </c>
      <c r="Y4706" s="2">
        <v>39359</v>
      </c>
      <c r="Z4706">
        <v>374.07</v>
      </c>
      <c r="AB4706" s="2">
        <v>39359</v>
      </c>
      <c r="AC4706">
        <v>407.42</v>
      </c>
      <c r="AE4706" s="2">
        <v>39359</v>
      </c>
      <c r="AF4706">
        <v>755.8</v>
      </c>
      <c r="AH4706" s="2">
        <v>39359</v>
      </c>
      <c r="AI4706">
        <v>206.7</v>
      </c>
      <c r="AK4706" s="2">
        <v>39359</v>
      </c>
      <c r="AL4706">
        <v>217.68</v>
      </c>
      <c r="AN4706" s="2">
        <v>39359</v>
      </c>
      <c r="AO4706">
        <v>173.55</v>
      </c>
      <c r="AQ4706" s="2">
        <v>39359</v>
      </c>
      <c r="AR4706">
        <v>179.58</v>
      </c>
      <c r="AT4706" s="2">
        <v>39359</v>
      </c>
      <c r="AU4706">
        <v>261.04000000000002</v>
      </c>
      <c r="AW4706" s="2">
        <v>39359</v>
      </c>
      <c r="AX4706">
        <v>401.06</v>
      </c>
      <c r="AZ4706" s="2">
        <v>39359</v>
      </c>
      <c r="BA4706">
        <v>194.12</v>
      </c>
      <c r="BC4706" s="2">
        <v>39359</v>
      </c>
      <c r="BD4706">
        <v>398.9</v>
      </c>
      <c r="BF4706" s="2">
        <v>39359</v>
      </c>
      <c r="BG4706">
        <v>418.72</v>
      </c>
      <c r="BI4706" s="2">
        <v>39359</v>
      </c>
      <c r="BJ4706">
        <v>276.95999999999998</v>
      </c>
      <c r="BL4706" s="2">
        <v>39359</v>
      </c>
      <c r="BM4706">
        <v>416.01</v>
      </c>
      <c r="BO4706" s="2">
        <v>39359</v>
      </c>
      <c r="BP4706">
        <v>177.93</v>
      </c>
      <c r="BR4706" s="2">
        <v>39359</v>
      </c>
      <c r="BS4706">
        <v>127.43</v>
      </c>
      <c r="BU4706" s="2">
        <v>39359</v>
      </c>
      <c r="BV4706">
        <v>191.74</v>
      </c>
    </row>
    <row r="4707" spans="1:74">
      <c r="A4707" s="2">
        <v>39360</v>
      </c>
      <c r="B4707">
        <v>1557.59</v>
      </c>
      <c r="D4707" s="2">
        <v>39360</v>
      </c>
      <c r="E4707">
        <v>535.29</v>
      </c>
      <c r="G4707" s="2">
        <v>39360</v>
      </c>
      <c r="H4707">
        <v>391.01</v>
      </c>
      <c r="J4707" s="2">
        <v>39360</v>
      </c>
      <c r="K4707">
        <v>441.16</v>
      </c>
      <c r="M4707" s="2">
        <v>39360</v>
      </c>
      <c r="N4707">
        <v>578.04999999999995</v>
      </c>
      <c r="P4707" s="2">
        <v>39360</v>
      </c>
      <c r="Q4707">
        <v>314.35000000000002</v>
      </c>
      <c r="S4707" s="2">
        <v>39360</v>
      </c>
      <c r="T4707">
        <v>430.59</v>
      </c>
      <c r="V4707" s="2">
        <v>39360</v>
      </c>
      <c r="W4707">
        <v>495.92</v>
      </c>
      <c r="Y4707" s="2">
        <v>39360</v>
      </c>
      <c r="Z4707">
        <v>376.71</v>
      </c>
      <c r="AB4707" s="2">
        <v>39360</v>
      </c>
      <c r="AC4707">
        <v>410.25</v>
      </c>
      <c r="AE4707" s="2">
        <v>39360</v>
      </c>
      <c r="AF4707">
        <v>766.62</v>
      </c>
      <c r="AH4707" s="2">
        <v>39360</v>
      </c>
      <c r="AI4707">
        <v>207.8</v>
      </c>
      <c r="AK4707" s="2">
        <v>39360</v>
      </c>
      <c r="AL4707">
        <v>220.89</v>
      </c>
      <c r="AN4707" s="2">
        <v>39360</v>
      </c>
      <c r="AO4707">
        <v>177</v>
      </c>
      <c r="AQ4707" s="2">
        <v>39360</v>
      </c>
      <c r="AR4707">
        <v>179.54</v>
      </c>
      <c r="AT4707" s="2">
        <v>39360</v>
      </c>
      <c r="AU4707">
        <v>265.61</v>
      </c>
      <c r="AW4707" s="2">
        <v>39360</v>
      </c>
      <c r="AX4707">
        <v>405.5</v>
      </c>
      <c r="AZ4707" s="2">
        <v>39360</v>
      </c>
      <c r="BA4707">
        <v>195.52</v>
      </c>
      <c r="BC4707" s="2">
        <v>39360</v>
      </c>
      <c r="BD4707">
        <v>399.19</v>
      </c>
      <c r="BF4707" s="2">
        <v>39360</v>
      </c>
      <c r="BG4707">
        <v>422.84</v>
      </c>
      <c r="BI4707" s="2">
        <v>39360</v>
      </c>
      <c r="BJ4707">
        <v>284.23</v>
      </c>
      <c r="BL4707" s="2">
        <v>39360</v>
      </c>
      <c r="BM4707">
        <v>420.3</v>
      </c>
      <c r="BO4707" s="2">
        <v>39360</v>
      </c>
      <c r="BP4707">
        <v>181.07</v>
      </c>
      <c r="BR4707" s="2">
        <v>39360</v>
      </c>
      <c r="BS4707">
        <v>131.03</v>
      </c>
      <c r="BU4707" s="2">
        <v>39360</v>
      </c>
      <c r="BV4707">
        <v>194.35</v>
      </c>
    </row>
    <row r="4708" spans="1:74">
      <c r="A4708" s="2">
        <v>39363</v>
      </c>
      <c r="B4708">
        <v>1552.58</v>
      </c>
      <c r="D4708" s="2">
        <v>39363</v>
      </c>
      <c r="E4708">
        <v>538.39</v>
      </c>
      <c r="G4708" s="2">
        <v>39363</v>
      </c>
      <c r="H4708">
        <v>388.58</v>
      </c>
      <c r="J4708" s="2">
        <v>39363</v>
      </c>
      <c r="K4708">
        <v>440.24</v>
      </c>
      <c r="M4708" s="2">
        <v>39363</v>
      </c>
      <c r="N4708">
        <v>573.48</v>
      </c>
      <c r="P4708" s="2">
        <v>39363</v>
      </c>
      <c r="Q4708">
        <v>313.61</v>
      </c>
      <c r="S4708" s="2">
        <v>39363</v>
      </c>
      <c r="T4708">
        <v>435.27</v>
      </c>
      <c r="V4708" s="2">
        <v>39363</v>
      </c>
      <c r="W4708">
        <v>492.28</v>
      </c>
      <c r="Y4708" s="2">
        <v>39363</v>
      </c>
      <c r="Z4708">
        <v>373.29</v>
      </c>
      <c r="AB4708" s="2">
        <v>39363</v>
      </c>
      <c r="AC4708">
        <v>410.87</v>
      </c>
      <c r="AE4708" s="2">
        <v>39363</v>
      </c>
      <c r="AF4708">
        <v>760.28</v>
      </c>
      <c r="AH4708" s="2">
        <v>39363</v>
      </c>
      <c r="AI4708">
        <v>207.16</v>
      </c>
      <c r="AK4708" s="2">
        <v>39363</v>
      </c>
      <c r="AL4708">
        <v>220.06</v>
      </c>
      <c r="AN4708" s="2">
        <v>39363</v>
      </c>
      <c r="AO4708">
        <v>173.52</v>
      </c>
      <c r="AQ4708" s="2">
        <v>39363</v>
      </c>
      <c r="AR4708">
        <v>178.26</v>
      </c>
      <c r="AT4708" s="2">
        <v>39363</v>
      </c>
      <c r="AU4708">
        <v>263.83999999999997</v>
      </c>
      <c r="AW4708" s="2">
        <v>39363</v>
      </c>
      <c r="AX4708">
        <v>403.72</v>
      </c>
      <c r="AZ4708" s="2">
        <v>39363</v>
      </c>
      <c r="BA4708">
        <v>195.13</v>
      </c>
      <c r="BC4708" s="2">
        <v>39363</v>
      </c>
      <c r="BD4708">
        <v>398.51</v>
      </c>
      <c r="BF4708" s="2">
        <v>39363</v>
      </c>
      <c r="BG4708">
        <v>423.85</v>
      </c>
      <c r="BI4708" s="2">
        <v>39363</v>
      </c>
      <c r="BJ4708">
        <v>283.33999999999997</v>
      </c>
      <c r="BL4708" s="2">
        <v>39363</v>
      </c>
      <c r="BM4708">
        <v>422.74</v>
      </c>
      <c r="BO4708" s="2">
        <v>39363</v>
      </c>
      <c r="BP4708">
        <v>179.12</v>
      </c>
      <c r="BR4708" s="2">
        <v>39363</v>
      </c>
      <c r="BS4708">
        <v>129.91999999999999</v>
      </c>
      <c r="BU4708" s="2">
        <v>39363</v>
      </c>
      <c r="BV4708">
        <v>194</v>
      </c>
    </row>
    <row r="4709" spans="1:74">
      <c r="A4709" s="2">
        <v>39364</v>
      </c>
      <c r="B4709">
        <v>1565.15</v>
      </c>
      <c r="D4709" s="2">
        <v>39364</v>
      </c>
      <c r="E4709">
        <v>543.29</v>
      </c>
      <c r="G4709" s="2">
        <v>39364</v>
      </c>
      <c r="H4709">
        <v>390.44</v>
      </c>
      <c r="J4709" s="2">
        <v>39364</v>
      </c>
      <c r="K4709">
        <v>444.35</v>
      </c>
      <c r="M4709" s="2">
        <v>39364</v>
      </c>
      <c r="N4709">
        <v>583.94000000000005</v>
      </c>
      <c r="P4709" s="2">
        <v>39364</v>
      </c>
      <c r="Q4709">
        <v>314.8</v>
      </c>
      <c r="S4709" s="2">
        <v>39364</v>
      </c>
      <c r="T4709">
        <v>437.7</v>
      </c>
      <c r="V4709" s="2">
        <v>39364</v>
      </c>
      <c r="W4709">
        <v>490.37</v>
      </c>
      <c r="Y4709" s="2">
        <v>39364</v>
      </c>
      <c r="Z4709">
        <v>373.78</v>
      </c>
      <c r="AB4709" s="2">
        <v>39364</v>
      </c>
      <c r="AC4709">
        <v>414.36</v>
      </c>
      <c r="AE4709" s="2">
        <v>39364</v>
      </c>
      <c r="AF4709">
        <v>768.68</v>
      </c>
      <c r="AH4709" s="2">
        <v>39364</v>
      </c>
      <c r="AI4709">
        <v>210.24</v>
      </c>
      <c r="AK4709" s="2">
        <v>39364</v>
      </c>
      <c r="AL4709">
        <v>221.15</v>
      </c>
      <c r="AN4709" s="2">
        <v>39364</v>
      </c>
      <c r="AO4709">
        <v>175.64</v>
      </c>
      <c r="AQ4709" s="2">
        <v>39364</v>
      </c>
      <c r="AR4709">
        <v>178.76</v>
      </c>
      <c r="AT4709" s="2">
        <v>39364</v>
      </c>
      <c r="AU4709">
        <v>268.99</v>
      </c>
      <c r="AW4709" s="2">
        <v>39364</v>
      </c>
      <c r="AX4709">
        <v>407.12</v>
      </c>
      <c r="AZ4709" s="2">
        <v>39364</v>
      </c>
      <c r="BA4709">
        <v>194.78</v>
      </c>
      <c r="BC4709" s="2">
        <v>39364</v>
      </c>
      <c r="BD4709">
        <v>400.74</v>
      </c>
      <c r="BF4709" s="2">
        <v>39364</v>
      </c>
      <c r="BG4709">
        <v>422.7</v>
      </c>
      <c r="BI4709" s="2">
        <v>39364</v>
      </c>
      <c r="BJ4709">
        <v>285.48</v>
      </c>
      <c r="BL4709" s="2">
        <v>39364</v>
      </c>
      <c r="BM4709">
        <v>425.66</v>
      </c>
      <c r="BO4709" s="2">
        <v>39364</v>
      </c>
      <c r="BP4709">
        <v>179.46</v>
      </c>
      <c r="BR4709" s="2">
        <v>39364</v>
      </c>
      <c r="BS4709">
        <v>131.02000000000001</v>
      </c>
      <c r="BU4709" s="2">
        <v>39364</v>
      </c>
      <c r="BV4709">
        <v>195.22</v>
      </c>
    </row>
    <row r="4710" spans="1:74">
      <c r="A4710" s="2">
        <v>39365</v>
      </c>
      <c r="B4710">
        <v>1562.47</v>
      </c>
      <c r="D4710" s="2">
        <v>39365</v>
      </c>
      <c r="E4710">
        <v>547.30999999999995</v>
      </c>
      <c r="G4710" s="2">
        <v>39365</v>
      </c>
      <c r="H4710">
        <v>389.18</v>
      </c>
      <c r="J4710" s="2">
        <v>39365</v>
      </c>
      <c r="K4710">
        <v>440.98</v>
      </c>
      <c r="M4710" s="2">
        <v>39365</v>
      </c>
      <c r="N4710">
        <v>590.26</v>
      </c>
      <c r="P4710" s="2">
        <v>39365</v>
      </c>
      <c r="Q4710">
        <v>315.33</v>
      </c>
      <c r="S4710" s="2">
        <v>39365</v>
      </c>
      <c r="T4710">
        <v>438.32</v>
      </c>
      <c r="V4710" s="2">
        <v>39365</v>
      </c>
      <c r="W4710">
        <v>491.05</v>
      </c>
      <c r="Y4710" s="2">
        <v>39365</v>
      </c>
      <c r="Z4710">
        <v>368.79</v>
      </c>
      <c r="AB4710" s="2">
        <v>39365</v>
      </c>
      <c r="AC4710">
        <v>416.47</v>
      </c>
      <c r="AE4710" s="2">
        <v>39365</v>
      </c>
      <c r="AF4710">
        <v>762.04</v>
      </c>
      <c r="AH4710" s="2">
        <v>39365</v>
      </c>
      <c r="AI4710">
        <v>208.61</v>
      </c>
      <c r="AK4710" s="2">
        <v>39365</v>
      </c>
      <c r="AL4710">
        <v>220.68</v>
      </c>
      <c r="AN4710" s="2">
        <v>39365</v>
      </c>
      <c r="AO4710">
        <v>174.96</v>
      </c>
      <c r="AQ4710" s="2">
        <v>39365</v>
      </c>
      <c r="AR4710">
        <v>177.71</v>
      </c>
      <c r="AT4710" s="2">
        <v>39365</v>
      </c>
      <c r="AU4710">
        <v>267.24</v>
      </c>
      <c r="AW4710" s="2">
        <v>39365</v>
      </c>
      <c r="AX4710">
        <v>402.74</v>
      </c>
      <c r="AZ4710" s="2">
        <v>39365</v>
      </c>
      <c r="BA4710">
        <v>196.28</v>
      </c>
      <c r="BC4710" s="2">
        <v>39365</v>
      </c>
      <c r="BD4710">
        <v>401.78</v>
      </c>
      <c r="BF4710" s="2">
        <v>39365</v>
      </c>
      <c r="BG4710">
        <v>421.91</v>
      </c>
      <c r="BI4710" s="2">
        <v>39365</v>
      </c>
      <c r="BJ4710">
        <v>283.16000000000003</v>
      </c>
      <c r="BL4710" s="2">
        <v>39365</v>
      </c>
      <c r="BM4710">
        <v>424.04</v>
      </c>
      <c r="BO4710" s="2">
        <v>39365</v>
      </c>
      <c r="BP4710">
        <v>179.34</v>
      </c>
      <c r="BR4710" s="2">
        <v>39365</v>
      </c>
      <c r="BS4710">
        <v>130.47</v>
      </c>
      <c r="BU4710" s="2">
        <v>39365</v>
      </c>
      <c r="BV4710">
        <v>192.5</v>
      </c>
    </row>
    <row r="4711" spans="1:74">
      <c r="A4711" s="2">
        <v>39366</v>
      </c>
      <c r="B4711">
        <v>1554.41</v>
      </c>
      <c r="D4711" s="2">
        <v>39366</v>
      </c>
      <c r="E4711">
        <v>541.02</v>
      </c>
      <c r="G4711" s="2">
        <v>39366</v>
      </c>
      <c r="H4711">
        <v>387.2</v>
      </c>
      <c r="J4711" s="2">
        <v>39366</v>
      </c>
      <c r="K4711">
        <v>437.76</v>
      </c>
      <c r="M4711" s="2">
        <v>39366</v>
      </c>
      <c r="N4711">
        <v>588.48</v>
      </c>
      <c r="P4711" s="2">
        <v>39366</v>
      </c>
      <c r="Q4711">
        <v>312.58999999999997</v>
      </c>
      <c r="S4711" s="2">
        <v>39366</v>
      </c>
      <c r="T4711">
        <v>433.47</v>
      </c>
      <c r="V4711" s="2">
        <v>39366</v>
      </c>
      <c r="W4711">
        <v>484.51</v>
      </c>
      <c r="Y4711" s="2">
        <v>39366</v>
      </c>
      <c r="Z4711">
        <v>366.63</v>
      </c>
      <c r="AB4711" s="2">
        <v>39366</v>
      </c>
      <c r="AC4711">
        <v>413.15</v>
      </c>
      <c r="AE4711" s="2">
        <v>39366</v>
      </c>
      <c r="AF4711">
        <v>762.89</v>
      </c>
      <c r="AH4711" s="2">
        <v>39366</v>
      </c>
      <c r="AI4711">
        <v>209.41</v>
      </c>
      <c r="AK4711" s="2">
        <v>39366</v>
      </c>
      <c r="AL4711">
        <v>219.78</v>
      </c>
      <c r="AN4711" s="2">
        <v>39366</v>
      </c>
      <c r="AO4711">
        <v>173.07</v>
      </c>
      <c r="AQ4711" s="2">
        <v>39366</v>
      </c>
      <c r="AR4711">
        <v>177.33</v>
      </c>
      <c r="AT4711" s="2">
        <v>39366</v>
      </c>
      <c r="AU4711">
        <v>265.73</v>
      </c>
      <c r="AW4711" s="2">
        <v>39366</v>
      </c>
      <c r="AX4711">
        <v>401.32</v>
      </c>
      <c r="AZ4711" s="2">
        <v>39366</v>
      </c>
      <c r="BA4711">
        <v>198.72</v>
      </c>
      <c r="BC4711" s="2">
        <v>39366</v>
      </c>
      <c r="BD4711">
        <v>403.9</v>
      </c>
      <c r="BF4711" s="2">
        <v>39366</v>
      </c>
      <c r="BG4711">
        <v>412.79</v>
      </c>
      <c r="BI4711" s="2">
        <v>39366</v>
      </c>
      <c r="BJ4711">
        <v>281.64999999999998</v>
      </c>
      <c r="BL4711" s="2">
        <v>39366</v>
      </c>
      <c r="BM4711">
        <v>419.69</v>
      </c>
      <c r="BO4711" s="2">
        <v>39366</v>
      </c>
      <c r="BP4711">
        <v>176.86</v>
      </c>
      <c r="BR4711" s="2">
        <v>39366</v>
      </c>
      <c r="BS4711">
        <v>135.77000000000001</v>
      </c>
      <c r="BU4711" s="2">
        <v>39366</v>
      </c>
      <c r="BV4711">
        <v>192.11</v>
      </c>
    </row>
    <row r="4712" spans="1:74">
      <c r="A4712" s="2">
        <v>39367</v>
      </c>
      <c r="B4712">
        <v>1561.8</v>
      </c>
      <c r="D4712" s="2">
        <v>39367</v>
      </c>
      <c r="E4712">
        <v>548.88</v>
      </c>
      <c r="G4712" s="2">
        <v>39367</v>
      </c>
      <c r="H4712">
        <v>388.47</v>
      </c>
      <c r="J4712" s="2">
        <v>39367</v>
      </c>
      <c r="K4712">
        <v>437.26</v>
      </c>
      <c r="M4712" s="2">
        <v>39367</v>
      </c>
      <c r="N4712">
        <v>593.12</v>
      </c>
      <c r="P4712" s="2">
        <v>39367</v>
      </c>
      <c r="Q4712">
        <v>314.27</v>
      </c>
      <c r="S4712" s="2">
        <v>39367</v>
      </c>
      <c r="T4712">
        <v>437.19</v>
      </c>
      <c r="V4712" s="2">
        <v>39367</v>
      </c>
      <c r="W4712">
        <v>483.15</v>
      </c>
      <c r="Y4712" s="2">
        <v>39367</v>
      </c>
      <c r="Z4712">
        <v>364.09</v>
      </c>
      <c r="AB4712" s="2">
        <v>39367</v>
      </c>
      <c r="AC4712">
        <v>415.42</v>
      </c>
      <c r="AE4712" s="2">
        <v>39367</v>
      </c>
      <c r="AF4712">
        <v>764.12</v>
      </c>
      <c r="AH4712" s="2">
        <v>39367</v>
      </c>
      <c r="AI4712">
        <v>210.11</v>
      </c>
      <c r="AK4712" s="2">
        <v>39367</v>
      </c>
      <c r="AL4712">
        <v>220.67</v>
      </c>
      <c r="AN4712" s="2">
        <v>39367</v>
      </c>
      <c r="AO4712">
        <v>171.93</v>
      </c>
      <c r="AQ4712" s="2">
        <v>39367</v>
      </c>
      <c r="AR4712">
        <v>178.7</v>
      </c>
      <c r="AT4712" s="2">
        <v>39367</v>
      </c>
      <c r="AU4712">
        <v>268.51</v>
      </c>
      <c r="AW4712" s="2">
        <v>39367</v>
      </c>
      <c r="AX4712">
        <v>402.78</v>
      </c>
      <c r="AZ4712" s="2">
        <v>39367</v>
      </c>
      <c r="BA4712">
        <v>200.08</v>
      </c>
      <c r="BC4712" s="2">
        <v>39367</v>
      </c>
      <c r="BD4712">
        <v>404.84</v>
      </c>
      <c r="BF4712" s="2">
        <v>39367</v>
      </c>
      <c r="BG4712">
        <v>417.43</v>
      </c>
      <c r="BI4712" s="2">
        <v>39367</v>
      </c>
      <c r="BJ4712">
        <v>283.39999999999998</v>
      </c>
      <c r="BL4712" s="2">
        <v>39367</v>
      </c>
      <c r="BM4712">
        <v>423.18</v>
      </c>
      <c r="BO4712" s="2">
        <v>39367</v>
      </c>
      <c r="BP4712">
        <v>177.3</v>
      </c>
      <c r="BR4712" s="2">
        <v>39367</v>
      </c>
      <c r="BS4712">
        <v>140.11000000000001</v>
      </c>
      <c r="BU4712" s="2">
        <v>39367</v>
      </c>
      <c r="BV4712">
        <v>193.08</v>
      </c>
    </row>
    <row r="4713" spans="1:74">
      <c r="A4713" s="2">
        <v>39370</v>
      </c>
      <c r="B4713">
        <v>1548.71</v>
      </c>
      <c r="D4713" s="2">
        <v>39370</v>
      </c>
      <c r="E4713">
        <v>540.94000000000005</v>
      </c>
      <c r="G4713" s="2">
        <v>39370</v>
      </c>
      <c r="H4713">
        <v>387.52</v>
      </c>
      <c r="J4713" s="2">
        <v>39370</v>
      </c>
      <c r="K4713">
        <v>433.95</v>
      </c>
      <c r="M4713" s="2">
        <v>39370</v>
      </c>
      <c r="N4713">
        <v>599.49</v>
      </c>
      <c r="P4713" s="2">
        <v>39370</v>
      </c>
      <c r="Q4713">
        <v>313.3</v>
      </c>
      <c r="S4713" s="2">
        <v>39370</v>
      </c>
      <c r="T4713">
        <v>435.59</v>
      </c>
      <c r="V4713" s="2">
        <v>39370</v>
      </c>
      <c r="W4713">
        <v>475.08</v>
      </c>
      <c r="Y4713" s="2">
        <v>39370</v>
      </c>
      <c r="Z4713">
        <v>359.32</v>
      </c>
      <c r="AB4713" s="2">
        <v>39370</v>
      </c>
      <c r="AC4713">
        <v>405.86</v>
      </c>
      <c r="AE4713" s="2">
        <v>39370</v>
      </c>
      <c r="AF4713">
        <v>747.54</v>
      </c>
      <c r="AH4713" s="2">
        <v>39370</v>
      </c>
      <c r="AI4713">
        <v>207.81</v>
      </c>
      <c r="AK4713" s="2">
        <v>39370</v>
      </c>
      <c r="AL4713">
        <v>218.51</v>
      </c>
      <c r="AN4713" s="2">
        <v>39370</v>
      </c>
      <c r="AO4713">
        <v>167.39</v>
      </c>
      <c r="AQ4713" s="2">
        <v>39370</v>
      </c>
      <c r="AR4713">
        <v>177.13</v>
      </c>
      <c r="AT4713" s="2">
        <v>39370</v>
      </c>
      <c r="AU4713">
        <v>265.89</v>
      </c>
      <c r="AW4713" s="2">
        <v>39370</v>
      </c>
      <c r="AX4713">
        <v>396.82</v>
      </c>
      <c r="AZ4713" s="2">
        <v>39370</v>
      </c>
      <c r="BA4713">
        <v>198.04</v>
      </c>
      <c r="BC4713" s="2">
        <v>39370</v>
      </c>
      <c r="BD4713">
        <v>400.52</v>
      </c>
      <c r="BF4713" s="2">
        <v>39370</v>
      </c>
      <c r="BG4713">
        <v>417.23</v>
      </c>
      <c r="BI4713" s="2">
        <v>39370</v>
      </c>
      <c r="BJ4713">
        <v>281.43</v>
      </c>
      <c r="BL4713" s="2">
        <v>39370</v>
      </c>
      <c r="BM4713">
        <v>417.75</v>
      </c>
      <c r="BO4713" s="2">
        <v>39370</v>
      </c>
      <c r="BP4713">
        <v>175.01</v>
      </c>
      <c r="BR4713" s="2">
        <v>39370</v>
      </c>
      <c r="BS4713">
        <v>137.41</v>
      </c>
      <c r="BU4713" s="2">
        <v>39370</v>
      </c>
      <c r="BV4713">
        <v>191.77</v>
      </c>
    </row>
    <row r="4714" spans="1:74">
      <c r="A4714" s="2">
        <v>39371</v>
      </c>
      <c r="B4714">
        <v>1538.53</v>
      </c>
      <c r="D4714" s="2">
        <v>39371</v>
      </c>
      <c r="E4714">
        <v>538.22</v>
      </c>
      <c r="G4714" s="2">
        <v>39371</v>
      </c>
      <c r="H4714">
        <v>384.09</v>
      </c>
      <c r="J4714" s="2">
        <v>39371</v>
      </c>
      <c r="K4714">
        <v>432.58</v>
      </c>
      <c r="M4714" s="2">
        <v>39371</v>
      </c>
      <c r="N4714">
        <v>601.29</v>
      </c>
      <c r="P4714" s="2">
        <v>39371</v>
      </c>
      <c r="Q4714">
        <v>314</v>
      </c>
      <c r="S4714" s="2">
        <v>39371</v>
      </c>
      <c r="T4714">
        <v>434.58</v>
      </c>
      <c r="V4714" s="2">
        <v>39371</v>
      </c>
      <c r="W4714">
        <v>469.95</v>
      </c>
      <c r="Y4714" s="2">
        <v>39371</v>
      </c>
      <c r="Z4714">
        <v>349.63</v>
      </c>
      <c r="AB4714" s="2">
        <v>39371</v>
      </c>
      <c r="AC4714">
        <v>404.04</v>
      </c>
      <c r="AE4714" s="2">
        <v>39371</v>
      </c>
      <c r="AF4714">
        <v>734.15</v>
      </c>
      <c r="AH4714" s="2">
        <v>39371</v>
      </c>
      <c r="AI4714">
        <v>207.24</v>
      </c>
      <c r="AK4714" s="2">
        <v>39371</v>
      </c>
      <c r="AL4714">
        <v>218.04</v>
      </c>
      <c r="AN4714" s="2">
        <v>39371</v>
      </c>
      <c r="AO4714">
        <v>165.01</v>
      </c>
      <c r="AQ4714" s="2">
        <v>39371</v>
      </c>
      <c r="AR4714">
        <v>176.5</v>
      </c>
      <c r="AT4714" s="2">
        <v>39371</v>
      </c>
      <c r="AU4714">
        <v>261.91000000000003</v>
      </c>
      <c r="AW4714" s="2">
        <v>39371</v>
      </c>
      <c r="AX4714">
        <v>391.87</v>
      </c>
      <c r="AZ4714" s="2">
        <v>39371</v>
      </c>
      <c r="BA4714">
        <v>196.3</v>
      </c>
      <c r="BC4714" s="2">
        <v>39371</v>
      </c>
      <c r="BD4714">
        <v>399.59</v>
      </c>
      <c r="BF4714" s="2">
        <v>39371</v>
      </c>
      <c r="BG4714">
        <v>415.62</v>
      </c>
      <c r="BI4714" s="2">
        <v>39371</v>
      </c>
      <c r="BJ4714">
        <v>278.66000000000003</v>
      </c>
      <c r="BL4714" s="2">
        <v>39371</v>
      </c>
      <c r="BM4714">
        <v>419.71</v>
      </c>
      <c r="BO4714" s="2">
        <v>39371</v>
      </c>
      <c r="BP4714">
        <v>173.8</v>
      </c>
      <c r="BR4714" s="2">
        <v>39371</v>
      </c>
      <c r="BS4714">
        <v>134.69</v>
      </c>
      <c r="BU4714" s="2">
        <v>39371</v>
      </c>
      <c r="BV4714">
        <v>190.71</v>
      </c>
    </row>
    <row r="4715" spans="1:74">
      <c r="A4715" s="2">
        <v>39372</v>
      </c>
      <c r="B4715">
        <v>1541.24</v>
      </c>
      <c r="D4715" s="2">
        <v>39372</v>
      </c>
      <c r="E4715">
        <v>548.19000000000005</v>
      </c>
      <c r="G4715" s="2">
        <v>39372</v>
      </c>
      <c r="H4715">
        <v>383.95</v>
      </c>
      <c r="J4715" s="2">
        <v>39372</v>
      </c>
      <c r="K4715">
        <v>431.87</v>
      </c>
      <c r="M4715" s="2">
        <v>39372</v>
      </c>
      <c r="N4715">
        <v>598.21</v>
      </c>
      <c r="P4715" s="2">
        <v>39372</v>
      </c>
      <c r="Q4715">
        <v>316.22000000000003</v>
      </c>
      <c r="S4715" s="2">
        <v>39372</v>
      </c>
      <c r="T4715">
        <v>437.6</v>
      </c>
      <c r="V4715" s="2">
        <v>39372</v>
      </c>
      <c r="W4715">
        <v>467.44</v>
      </c>
      <c r="Y4715" s="2">
        <v>39372</v>
      </c>
      <c r="Z4715">
        <v>346.82</v>
      </c>
      <c r="AB4715" s="2">
        <v>39372</v>
      </c>
      <c r="AC4715">
        <v>404.58</v>
      </c>
      <c r="AE4715" s="2">
        <v>39372</v>
      </c>
      <c r="AF4715">
        <v>735.81</v>
      </c>
      <c r="AH4715" s="2">
        <v>39372</v>
      </c>
      <c r="AI4715">
        <v>206.8</v>
      </c>
      <c r="AK4715" s="2">
        <v>39372</v>
      </c>
      <c r="AL4715">
        <v>218.2</v>
      </c>
      <c r="AN4715" s="2">
        <v>39372</v>
      </c>
      <c r="AO4715">
        <v>165.16</v>
      </c>
      <c r="AQ4715" s="2">
        <v>39372</v>
      </c>
      <c r="AR4715">
        <v>177.23</v>
      </c>
      <c r="AT4715" s="2">
        <v>39372</v>
      </c>
      <c r="AU4715">
        <v>261.35000000000002</v>
      </c>
      <c r="AW4715" s="2">
        <v>39372</v>
      </c>
      <c r="AX4715">
        <v>390.69</v>
      </c>
      <c r="AZ4715" s="2">
        <v>39372</v>
      </c>
      <c r="BA4715">
        <v>196.1</v>
      </c>
      <c r="BC4715" s="2">
        <v>39372</v>
      </c>
      <c r="BD4715">
        <v>397.92</v>
      </c>
      <c r="BF4715" s="2">
        <v>39372</v>
      </c>
      <c r="BG4715">
        <v>428.66</v>
      </c>
      <c r="BI4715" s="2">
        <v>39372</v>
      </c>
      <c r="BJ4715">
        <v>281.58999999999997</v>
      </c>
      <c r="BL4715" s="2">
        <v>39372</v>
      </c>
      <c r="BM4715">
        <v>420.96</v>
      </c>
      <c r="BO4715" s="2">
        <v>39372</v>
      </c>
      <c r="BP4715">
        <v>173.47</v>
      </c>
      <c r="BR4715" s="2">
        <v>39372</v>
      </c>
      <c r="BS4715">
        <v>133.82</v>
      </c>
      <c r="BU4715" s="2">
        <v>39372</v>
      </c>
      <c r="BV4715">
        <v>191.75</v>
      </c>
    </row>
    <row r="4716" spans="1:74">
      <c r="A4716" s="2">
        <v>39373</v>
      </c>
      <c r="B4716">
        <v>1540.08</v>
      </c>
      <c r="D4716" s="2">
        <v>39373</v>
      </c>
      <c r="E4716">
        <v>548.58000000000004</v>
      </c>
      <c r="G4716" s="2">
        <v>39373</v>
      </c>
      <c r="H4716">
        <v>385.29</v>
      </c>
      <c r="J4716" s="2">
        <v>39373</v>
      </c>
      <c r="K4716">
        <v>432.76</v>
      </c>
      <c r="M4716" s="2">
        <v>39373</v>
      </c>
      <c r="N4716">
        <v>600.80999999999995</v>
      </c>
      <c r="P4716" s="2">
        <v>39373</v>
      </c>
      <c r="Q4716">
        <v>316.02999999999997</v>
      </c>
      <c r="S4716" s="2">
        <v>39373</v>
      </c>
      <c r="T4716">
        <v>438.87</v>
      </c>
      <c r="V4716" s="2">
        <v>39373</v>
      </c>
      <c r="W4716">
        <v>462.54</v>
      </c>
      <c r="Y4716" s="2">
        <v>39373</v>
      </c>
      <c r="Z4716">
        <v>340.48</v>
      </c>
      <c r="AB4716" s="2">
        <v>39373</v>
      </c>
      <c r="AC4716">
        <v>405.21</v>
      </c>
      <c r="AE4716" s="2">
        <v>39373</v>
      </c>
      <c r="AF4716">
        <v>728.73</v>
      </c>
      <c r="AH4716" s="2">
        <v>39373</v>
      </c>
      <c r="AI4716">
        <v>206.52</v>
      </c>
      <c r="AK4716" s="2">
        <v>39373</v>
      </c>
      <c r="AL4716">
        <v>216.71</v>
      </c>
      <c r="AN4716" s="2">
        <v>39373</v>
      </c>
      <c r="AO4716">
        <v>165.57</v>
      </c>
      <c r="AQ4716" s="2">
        <v>39373</v>
      </c>
      <c r="AR4716">
        <v>176.6</v>
      </c>
      <c r="AT4716" s="2">
        <v>39373</v>
      </c>
      <c r="AU4716">
        <v>264.55</v>
      </c>
      <c r="AW4716" s="2">
        <v>39373</v>
      </c>
      <c r="AX4716">
        <v>387.17</v>
      </c>
      <c r="AZ4716" s="2">
        <v>39373</v>
      </c>
      <c r="BA4716">
        <v>196.08</v>
      </c>
      <c r="BC4716" s="2">
        <v>39373</v>
      </c>
      <c r="BD4716">
        <v>399.33</v>
      </c>
      <c r="BF4716" s="2">
        <v>39373</v>
      </c>
      <c r="BG4716">
        <v>428.03</v>
      </c>
      <c r="BI4716" s="2">
        <v>39373</v>
      </c>
      <c r="BJ4716">
        <v>285.27999999999997</v>
      </c>
      <c r="BL4716" s="2">
        <v>39373</v>
      </c>
      <c r="BM4716">
        <v>421.83</v>
      </c>
      <c r="BO4716" s="2">
        <v>39373</v>
      </c>
      <c r="BP4716">
        <v>172.89</v>
      </c>
      <c r="BR4716" s="2">
        <v>39373</v>
      </c>
      <c r="BS4716">
        <v>134.75</v>
      </c>
      <c r="BU4716" s="2">
        <v>39373</v>
      </c>
      <c r="BV4716">
        <v>192.38</v>
      </c>
    </row>
    <row r="4717" spans="1:74">
      <c r="A4717" s="2">
        <v>39374</v>
      </c>
      <c r="B4717">
        <v>1500.63</v>
      </c>
      <c r="D4717" s="2">
        <v>39374</v>
      </c>
      <c r="E4717">
        <v>536.71</v>
      </c>
      <c r="G4717" s="2">
        <v>39374</v>
      </c>
      <c r="H4717">
        <v>380.58</v>
      </c>
      <c r="J4717" s="2">
        <v>39374</v>
      </c>
      <c r="K4717">
        <v>419.23</v>
      </c>
      <c r="M4717" s="2">
        <v>39374</v>
      </c>
      <c r="N4717">
        <v>574.74</v>
      </c>
      <c r="P4717" s="2">
        <v>39374</v>
      </c>
      <c r="Q4717">
        <v>311.64</v>
      </c>
      <c r="S4717" s="2">
        <v>39374</v>
      </c>
      <c r="T4717">
        <v>426.25</v>
      </c>
      <c r="V4717" s="2">
        <v>39374</v>
      </c>
      <c r="W4717">
        <v>450.73</v>
      </c>
      <c r="Y4717" s="2">
        <v>39374</v>
      </c>
      <c r="Z4717">
        <v>331.22</v>
      </c>
      <c r="AB4717" s="2">
        <v>39374</v>
      </c>
      <c r="AC4717">
        <v>398.61</v>
      </c>
      <c r="AE4717" s="2">
        <v>39374</v>
      </c>
      <c r="AF4717">
        <v>706.01</v>
      </c>
      <c r="AH4717" s="2">
        <v>39374</v>
      </c>
      <c r="AI4717">
        <v>201.63</v>
      </c>
      <c r="AK4717" s="2">
        <v>39374</v>
      </c>
      <c r="AL4717">
        <v>211.31</v>
      </c>
      <c r="AN4717" s="2">
        <v>39374</v>
      </c>
      <c r="AO4717">
        <v>159.71</v>
      </c>
      <c r="AQ4717" s="2">
        <v>39374</v>
      </c>
      <c r="AR4717">
        <v>174.6</v>
      </c>
      <c r="AT4717" s="2">
        <v>39374</v>
      </c>
      <c r="AU4717">
        <v>258.2</v>
      </c>
      <c r="AW4717" s="2">
        <v>39374</v>
      </c>
      <c r="AX4717">
        <v>377.15</v>
      </c>
      <c r="AZ4717" s="2">
        <v>39374</v>
      </c>
      <c r="BA4717">
        <v>192.59</v>
      </c>
      <c r="BC4717" s="2">
        <v>39374</v>
      </c>
      <c r="BD4717">
        <v>396.48</v>
      </c>
      <c r="BF4717" s="2">
        <v>39374</v>
      </c>
      <c r="BG4717">
        <v>415.79</v>
      </c>
      <c r="BI4717" s="2">
        <v>39374</v>
      </c>
      <c r="BJ4717">
        <v>279.04000000000002</v>
      </c>
      <c r="BL4717" s="2">
        <v>39374</v>
      </c>
      <c r="BM4717">
        <v>415.08</v>
      </c>
      <c r="BO4717" s="2">
        <v>39374</v>
      </c>
      <c r="BP4717">
        <v>169.72</v>
      </c>
      <c r="BR4717" s="2">
        <v>39374</v>
      </c>
      <c r="BS4717">
        <v>129.11000000000001</v>
      </c>
      <c r="BU4717" s="2">
        <v>39374</v>
      </c>
      <c r="BV4717">
        <v>188.42</v>
      </c>
    </row>
    <row r="4718" spans="1:74">
      <c r="A4718" s="2">
        <v>39377</v>
      </c>
      <c r="B4718">
        <v>1506.33</v>
      </c>
      <c r="D4718" s="2">
        <v>39377</v>
      </c>
      <c r="E4718">
        <v>542.59</v>
      </c>
      <c r="G4718" s="2">
        <v>39377</v>
      </c>
      <c r="H4718">
        <v>379.25</v>
      </c>
      <c r="J4718" s="2">
        <v>39377</v>
      </c>
      <c r="K4718">
        <v>420.87</v>
      </c>
      <c r="M4718" s="2">
        <v>39377</v>
      </c>
      <c r="N4718">
        <v>567.29999999999995</v>
      </c>
      <c r="P4718" s="2">
        <v>39377</v>
      </c>
      <c r="Q4718">
        <v>313.83</v>
      </c>
      <c r="S4718" s="2">
        <v>39377</v>
      </c>
      <c r="T4718">
        <v>429.28</v>
      </c>
      <c r="V4718" s="2">
        <v>39377</v>
      </c>
      <c r="W4718">
        <v>458.1</v>
      </c>
      <c r="Y4718" s="2">
        <v>39377</v>
      </c>
      <c r="Z4718">
        <v>333.41</v>
      </c>
      <c r="AB4718" s="2">
        <v>39377</v>
      </c>
      <c r="AC4718">
        <v>398.48</v>
      </c>
      <c r="AE4718" s="2">
        <v>39377</v>
      </c>
      <c r="AF4718">
        <v>711.62</v>
      </c>
      <c r="AH4718" s="2">
        <v>39377</v>
      </c>
      <c r="AI4718">
        <v>203.19</v>
      </c>
      <c r="AK4718" s="2">
        <v>39377</v>
      </c>
      <c r="AL4718">
        <v>213.36</v>
      </c>
      <c r="AN4718" s="2">
        <v>39377</v>
      </c>
      <c r="AO4718">
        <v>161.75</v>
      </c>
      <c r="AQ4718" s="2">
        <v>39377</v>
      </c>
      <c r="AR4718">
        <v>174.3</v>
      </c>
      <c r="AT4718" s="2">
        <v>39377</v>
      </c>
      <c r="AU4718">
        <v>256.64</v>
      </c>
      <c r="AW4718" s="2">
        <v>39377</v>
      </c>
      <c r="AX4718">
        <v>382.8</v>
      </c>
      <c r="AZ4718" s="2">
        <v>39377</v>
      </c>
      <c r="BA4718">
        <v>194.39</v>
      </c>
      <c r="BC4718" s="2">
        <v>39377</v>
      </c>
      <c r="BD4718">
        <v>400.28</v>
      </c>
      <c r="BF4718" s="2">
        <v>39377</v>
      </c>
      <c r="BG4718">
        <v>421.28</v>
      </c>
      <c r="BI4718" s="2">
        <v>39377</v>
      </c>
      <c r="BJ4718">
        <v>281.06</v>
      </c>
      <c r="BL4718" s="2">
        <v>39377</v>
      </c>
      <c r="BM4718">
        <v>415.95</v>
      </c>
      <c r="BO4718" s="2">
        <v>39377</v>
      </c>
      <c r="BP4718">
        <v>172.12</v>
      </c>
      <c r="BR4718" s="2">
        <v>39377</v>
      </c>
      <c r="BS4718">
        <v>128.69</v>
      </c>
      <c r="BU4718" s="2">
        <v>39377</v>
      </c>
      <c r="BV4718">
        <v>189.49</v>
      </c>
    </row>
    <row r="4719" spans="1:74">
      <c r="A4719" s="2">
        <v>39378</v>
      </c>
      <c r="B4719">
        <v>1519.59</v>
      </c>
      <c r="D4719" s="2">
        <v>39378</v>
      </c>
      <c r="E4719">
        <v>551.01</v>
      </c>
      <c r="G4719" s="2">
        <v>39378</v>
      </c>
      <c r="H4719">
        <v>384.03</v>
      </c>
      <c r="J4719" s="2">
        <v>39378</v>
      </c>
      <c r="K4719">
        <v>424.33</v>
      </c>
      <c r="M4719" s="2">
        <v>39378</v>
      </c>
      <c r="N4719">
        <v>573.20000000000005</v>
      </c>
      <c r="P4719" s="2">
        <v>39378</v>
      </c>
      <c r="Q4719">
        <v>315.55</v>
      </c>
      <c r="S4719" s="2">
        <v>39378</v>
      </c>
      <c r="T4719">
        <v>437.49</v>
      </c>
      <c r="V4719" s="2">
        <v>39378</v>
      </c>
      <c r="W4719">
        <v>460.06</v>
      </c>
      <c r="Y4719" s="2">
        <v>39378</v>
      </c>
      <c r="Z4719">
        <v>333.49</v>
      </c>
      <c r="AB4719" s="2">
        <v>39378</v>
      </c>
      <c r="AC4719">
        <v>403.06</v>
      </c>
      <c r="AE4719" s="2">
        <v>39378</v>
      </c>
      <c r="AF4719">
        <v>719.4</v>
      </c>
      <c r="AH4719" s="2">
        <v>39378</v>
      </c>
      <c r="AI4719">
        <v>203.24</v>
      </c>
      <c r="AK4719" s="2">
        <v>39378</v>
      </c>
      <c r="AL4719">
        <v>214.21</v>
      </c>
      <c r="AN4719" s="2">
        <v>39378</v>
      </c>
      <c r="AO4719">
        <v>163.87</v>
      </c>
      <c r="AQ4719" s="2">
        <v>39378</v>
      </c>
      <c r="AR4719">
        <v>176.62</v>
      </c>
      <c r="AT4719" s="2">
        <v>39378</v>
      </c>
      <c r="AU4719">
        <v>260.54000000000002</v>
      </c>
      <c r="AW4719" s="2">
        <v>39378</v>
      </c>
      <c r="AX4719">
        <v>383.24</v>
      </c>
      <c r="AZ4719" s="2">
        <v>39378</v>
      </c>
      <c r="BA4719">
        <v>192.71</v>
      </c>
      <c r="BC4719" s="2">
        <v>39378</v>
      </c>
      <c r="BD4719">
        <v>401.03</v>
      </c>
      <c r="BF4719" s="2">
        <v>39378</v>
      </c>
      <c r="BG4719">
        <v>419.24</v>
      </c>
      <c r="BI4719" s="2">
        <v>39378</v>
      </c>
      <c r="BJ4719">
        <v>285.8</v>
      </c>
      <c r="BL4719" s="2">
        <v>39378</v>
      </c>
      <c r="BM4719">
        <v>420.55</v>
      </c>
      <c r="BO4719" s="2">
        <v>39378</v>
      </c>
      <c r="BP4719">
        <v>169.73</v>
      </c>
      <c r="BR4719" s="2">
        <v>39378</v>
      </c>
      <c r="BS4719">
        <v>130.66</v>
      </c>
      <c r="BU4719" s="2">
        <v>39378</v>
      </c>
      <c r="BV4719">
        <v>192.32</v>
      </c>
    </row>
    <row r="4720" spans="1:74">
      <c r="A4720" s="2">
        <v>39379</v>
      </c>
      <c r="B4720">
        <v>1515.88</v>
      </c>
      <c r="D4720" s="2">
        <v>39379</v>
      </c>
      <c r="E4720">
        <v>551.63</v>
      </c>
      <c r="G4720" s="2">
        <v>39379</v>
      </c>
      <c r="H4720">
        <v>384.16</v>
      </c>
      <c r="J4720" s="2">
        <v>39379</v>
      </c>
      <c r="K4720">
        <v>426.01</v>
      </c>
      <c r="M4720" s="2">
        <v>39379</v>
      </c>
      <c r="N4720">
        <v>578.24</v>
      </c>
      <c r="P4720" s="2">
        <v>39379</v>
      </c>
      <c r="Q4720">
        <v>315.87</v>
      </c>
      <c r="S4720" s="2">
        <v>39379</v>
      </c>
      <c r="T4720">
        <v>431.77</v>
      </c>
      <c r="V4720" s="2">
        <v>39379</v>
      </c>
      <c r="W4720">
        <v>456.86</v>
      </c>
      <c r="Y4720" s="2">
        <v>39379</v>
      </c>
      <c r="Z4720">
        <v>329.4</v>
      </c>
      <c r="AB4720" s="2">
        <v>39379</v>
      </c>
      <c r="AC4720">
        <v>398.27</v>
      </c>
      <c r="AE4720" s="2">
        <v>39379</v>
      </c>
      <c r="AF4720">
        <v>714.71</v>
      </c>
      <c r="AH4720" s="2">
        <v>39379</v>
      </c>
      <c r="AI4720">
        <v>204.08</v>
      </c>
      <c r="AK4720" s="2">
        <v>39379</v>
      </c>
      <c r="AL4720">
        <v>214.75</v>
      </c>
      <c r="AN4720" s="2">
        <v>39379</v>
      </c>
      <c r="AO4720">
        <v>162.94</v>
      </c>
      <c r="AQ4720" s="2">
        <v>39379</v>
      </c>
      <c r="AR4720">
        <v>175.04</v>
      </c>
      <c r="AT4720" s="2">
        <v>39379</v>
      </c>
      <c r="AU4720">
        <v>261.95</v>
      </c>
      <c r="AW4720" s="2">
        <v>39379</v>
      </c>
      <c r="AX4720">
        <v>380.72</v>
      </c>
      <c r="AZ4720" s="2">
        <v>39379</v>
      </c>
      <c r="BA4720">
        <v>193.26</v>
      </c>
      <c r="BC4720" s="2">
        <v>39379</v>
      </c>
      <c r="BD4720">
        <v>402.29</v>
      </c>
      <c r="BF4720" s="2">
        <v>39379</v>
      </c>
      <c r="BG4720">
        <v>406.29</v>
      </c>
      <c r="BI4720" s="2">
        <v>39379</v>
      </c>
      <c r="BJ4720">
        <v>283.95999999999998</v>
      </c>
      <c r="BL4720" s="2">
        <v>39379</v>
      </c>
      <c r="BM4720">
        <v>419.62</v>
      </c>
      <c r="BO4720" s="2">
        <v>39379</v>
      </c>
      <c r="BP4720">
        <v>169.76</v>
      </c>
      <c r="BR4720" s="2">
        <v>39379</v>
      </c>
      <c r="BS4720">
        <v>131.68</v>
      </c>
      <c r="BU4720" s="2">
        <v>39379</v>
      </c>
      <c r="BV4720">
        <v>191.65</v>
      </c>
    </row>
    <row r="4721" spans="1:74">
      <c r="A4721" s="2">
        <v>39380</v>
      </c>
      <c r="B4721">
        <v>1514.4</v>
      </c>
      <c r="D4721" s="2">
        <v>39380</v>
      </c>
      <c r="E4721">
        <v>552.80999999999995</v>
      </c>
      <c r="G4721" s="2">
        <v>39380</v>
      </c>
      <c r="H4721">
        <v>384.83</v>
      </c>
      <c r="J4721" s="2">
        <v>39380</v>
      </c>
      <c r="K4721">
        <v>424.31</v>
      </c>
      <c r="M4721" s="2">
        <v>39380</v>
      </c>
      <c r="N4721">
        <v>581.78</v>
      </c>
      <c r="P4721" s="2">
        <v>39380</v>
      </c>
      <c r="Q4721">
        <v>317.48</v>
      </c>
      <c r="S4721" s="2">
        <v>39380</v>
      </c>
      <c r="T4721">
        <v>430.85</v>
      </c>
      <c r="V4721" s="2">
        <v>39380</v>
      </c>
      <c r="W4721">
        <v>456.49</v>
      </c>
      <c r="Y4721" s="2">
        <v>39380</v>
      </c>
      <c r="Z4721">
        <v>328.3</v>
      </c>
      <c r="AB4721" s="2">
        <v>39380</v>
      </c>
      <c r="AC4721">
        <v>401.46</v>
      </c>
      <c r="AE4721" s="2">
        <v>39380</v>
      </c>
      <c r="AF4721">
        <v>709.92</v>
      </c>
      <c r="AH4721" s="2">
        <v>39380</v>
      </c>
      <c r="AI4721">
        <v>208.05</v>
      </c>
      <c r="AK4721" s="2">
        <v>39380</v>
      </c>
      <c r="AL4721">
        <v>208.13</v>
      </c>
      <c r="AN4721" s="2">
        <v>39380</v>
      </c>
      <c r="AO4721">
        <v>163.59</v>
      </c>
      <c r="AQ4721" s="2">
        <v>39380</v>
      </c>
      <c r="AR4721">
        <v>174.06</v>
      </c>
      <c r="AT4721" s="2">
        <v>39380</v>
      </c>
      <c r="AU4721">
        <v>263.2</v>
      </c>
      <c r="AW4721" s="2">
        <v>39380</v>
      </c>
      <c r="AX4721">
        <v>376.5</v>
      </c>
      <c r="AZ4721" s="2">
        <v>39380</v>
      </c>
      <c r="BA4721">
        <v>194.57</v>
      </c>
      <c r="BC4721" s="2">
        <v>39380</v>
      </c>
      <c r="BD4721">
        <v>402.55</v>
      </c>
      <c r="BF4721" s="2">
        <v>39380</v>
      </c>
      <c r="BG4721">
        <v>398.39</v>
      </c>
      <c r="BI4721" s="2">
        <v>39380</v>
      </c>
      <c r="BJ4721">
        <v>280.88</v>
      </c>
      <c r="BL4721" s="2">
        <v>39380</v>
      </c>
      <c r="BM4721">
        <v>422.08</v>
      </c>
      <c r="BO4721" s="2">
        <v>39380</v>
      </c>
      <c r="BP4721">
        <v>169.81</v>
      </c>
      <c r="BR4721" s="2">
        <v>39380</v>
      </c>
      <c r="BS4721">
        <v>131.83000000000001</v>
      </c>
      <c r="BU4721" s="2">
        <v>39380</v>
      </c>
      <c r="BV4721">
        <v>193.42</v>
      </c>
    </row>
    <row r="4722" spans="1:74">
      <c r="A4722" s="2">
        <v>39381</v>
      </c>
      <c r="B4722">
        <v>1535.28</v>
      </c>
      <c r="D4722" s="2">
        <v>39381</v>
      </c>
      <c r="E4722">
        <v>575.59</v>
      </c>
      <c r="G4722" s="2">
        <v>39381</v>
      </c>
      <c r="H4722">
        <v>387.3</v>
      </c>
      <c r="J4722" s="2">
        <v>39381</v>
      </c>
      <c r="K4722">
        <v>425.39</v>
      </c>
      <c r="M4722" s="2">
        <v>39381</v>
      </c>
      <c r="N4722">
        <v>588.29999999999995</v>
      </c>
      <c r="P4722" s="2">
        <v>39381</v>
      </c>
      <c r="Q4722">
        <v>319.42</v>
      </c>
      <c r="S4722" s="2">
        <v>39381</v>
      </c>
      <c r="T4722">
        <v>437.43</v>
      </c>
      <c r="V4722" s="2">
        <v>39381</v>
      </c>
      <c r="W4722">
        <v>461.92</v>
      </c>
      <c r="Y4722" s="2">
        <v>39381</v>
      </c>
      <c r="Z4722">
        <v>339.4</v>
      </c>
      <c r="AB4722" s="2">
        <v>39381</v>
      </c>
      <c r="AC4722">
        <v>400.8</v>
      </c>
      <c r="AE4722" s="2">
        <v>39381</v>
      </c>
      <c r="AF4722">
        <v>729.57</v>
      </c>
      <c r="AH4722" s="2">
        <v>39381</v>
      </c>
      <c r="AI4722">
        <v>211.22</v>
      </c>
      <c r="AK4722" s="2">
        <v>39381</v>
      </c>
      <c r="AL4722">
        <v>210.1</v>
      </c>
      <c r="AN4722" s="2">
        <v>39381</v>
      </c>
      <c r="AO4722">
        <v>164.81</v>
      </c>
      <c r="AQ4722" s="2">
        <v>39381</v>
      </c>
      <c r="AR4722">
        <v>175.89</v>
      </c>
      <c r="AT4722" s="2">
        <v>39381</v>
      </c>
      <c r="AU4722">
        <v>267.58999999999997</v>
      </c>
      <c r="AW4722" s="2">
        <v>39381</v>
      </c>
      <c r="AX4722">
        <v>382.86</v>
      </c>
      <c r="AZ4722" s="2">
        <v>39381</v>
      </c>
      <c r="BA4722">
        <v>196.57</v>
      </c>
      <c r="BC4722" s="2">
        <v>39381</v>
      </c>
      <c r="BD4722">
        <v>405.08</v>
      </c>
      <c r="BF4722" s="2">
        <v>39381</v>
      </c>
      <c r="BG4722">
        <v>401.15</v>
      </c>
      <c r="BI4722" s="2">
        <v>39381</v>
      </c>
      <c r="BJ4722">
        <v>281.76</v>
      </c>
      <c r="BL4722" s="2">
        <v>39381</v>
      </c>
      <c r="BM4722">
        <v>424.41</v>
      </c>
      <c r="BO4722" s="2">
        <v>39381</v>
      </c>
      <c r="BP4722">
        <v>172.58</v>
      </c>
      <c r="BR4722" s="2">
        <v>39381</v>
      </c>
      <c r="BS4722">
        <v>132.81</v>
      </c>
      <c r="BU4722" s="2">
        <v>39381</v>
      </c>
      <c r="BV4722">
        <v>189.51</v>
      </c>
    </row>
    <row r="4723" spans="1:74">
      <c r="A4723" s="2">
        <v>39384</v>
      </c>
      <c r="B4723">
        <v>1540.98</v>
      </c>
      <c r="D4723" s="2">
        <v>39384</v>
      </c>
      <c r="E4723">
        <v>574.17999999999995</v>
      </c>
      <c r="G4723" s="2">
        <v>39384</v>
      </c>
      <c r="H4723">
        <v>388.76</v>
      </c>
      <c r="J4723" s="2">
        <v>39384</v>
      </c>
      <c r="K4723">
        <v>427.55</v>
      </c>
      <c r="M4723" s="2">
        <v>39384</v>
      </c>
      <c r="N4723">
        <v>592.45000000000005</v>
      </c>
      <c r="P4723" s="2">
        <v>39384</v>
      </c>
      <c r="Q4723">
        <v>320.57</v>
      </c>
      <c r="S4723" s="2">
        <v>39384</v>
      </c>
      <c r="T4723">
        <v>440.73</v>
      </c>
      <c r="V4723" s="2">
        <v>39384</v>
      </c>
      <c r="W4723">
        <v>462.54</v>
      </c>
      <c r="Y4723" s="2">
        <v>39384</v>
      </c>
      <c r="Z4723">
        <v>335.56</v>
      </c>
      <c r="AB4723" s="2">
        <v>39384</v>
      </c>
      <c r="AC4723">
        <v>401.61</v>
      </c>
      <c r="AE4723" s="2">
        <v>39384</v>
      </c>
      <c r="AF4723">
        <v>733.12</v>
      </c>
      <c r="AH4723" s="2">
        <v>39384</v>
      </c>
      <c r="AI4723">
        <v>212.87</v>
      </c>
      <c r="AK4723" s="2">
        <v>39384</v>
      </c>
      <c r="AL4723">
        <v>210.28</v>
      </c>
      <c r="AN4723" s="2">
        <v>39384</v>
      </c>
      <c r="AO4723">
        <v>163.55000000000001</v>
      </c>
      <c r="AQ4723" s="2">
        <v>39384</v>
      </c>
      <c r="AR4723">
        <v>176.56</v>
      </c>
      <c r="AT4723" s="2">
        <v>39384</v>
      </c>
      <c r="AU4723">
        <v>270.72000000000003</v>
      </c>
      <c r="AW4723" s="2">
        <v>39384</v>
      </c>
      <c r="AX4723">
        <v>382.93</v>
      </c>
      <c r="AZ4723" s="2">
        <v>39384</v>
      </c>
      <c r="BA4723">
        <v>198</v>
      </c>
      <c r="BC4723" s="2">
        <v>39384</v>
      </c>
      <c r="BD4723">
        <v>405.62</v>
      </c>
      <c r="BF4723" s="2">
        <v>39384</v>
      </c>
      <c r="BG4723">
        <v>404.89</v>
      </c>
      <c r="BI4723" s="2">
        <v>39384</v>
      </c>
      <c r="BJ4723">
        <v>281.79000000000002</v>
      </c>
      <c r="BL4723" s="2">
        <v>39384</v>
      </c>
      <c r="BM4723">
        <v>425.95</v>
      </c>
      <c r="BO4723" s="2">
        <v>39384</v>
      </c>
      <c r="BP4723">
        <v>173.72</v>
      </c>
      <c r="BR4723" s="2">
        <v>39384</v>
      </c>
      <c r="BS4723">
        <v>134.97999999999999</v>
      </c>
      <c r="BU4723" s="2">
        <v>39384</v>
      </c>
      <c r="BV4723">
        <v>190.55</v>
      </c>
    </row>
    <row r="4724" spans="1:74">
      <c r="A4724" s="2">
        <v>39385</v>
      </c>
      <c r="B4724">
        <v>1531.02</v>
      </c>
      <c r="D4724" s="2">
        <v>39385</v>
      </c>
      <c r="E4724">
        <v>581.64</v>
      </c>
      <c r="G4724" s="2">
        <v>39385</v>
      </c>
      <c r="H4724">
        <v>388.43</v>
      </c>
      <c r="J4724" s="2">
        <v>39385</v>
      </c>
      <c r="K4724">
        <v>425.63</v>
      </c>
      <c r="M4724" s="2">
        <v>39385</v>
      </c>
      <c r="N4724">
        <v>574.67999999999995</v>
      </c>
      <c r="P4724" s="2">
        <v>39385</v>
      </c>
      <c r="Q4724">
        <v>319.73</v>
      </c>
      <c r="S4724" s="2">
        <v>39385</v>
      </c>
      <c r="T4724">
        <v>441.32</v>
      </c>
      <c r="V4724" s="2">
        <v>39385</v>
      </c>
      <c r="W4724">
        <v>461.3</v>
      </c>
      <c r="Y4724" s="2">
        <v>39385</v>
      </c>
      <c r="Z4724">
        <v>334.65</v>
      </c>
      <c r="AB4724" s="2">
        <v>39385</v>
      </c>
      <c r="AC4724">
        <v>401.56</v>
      </c>
      <c r="AE4724" s="2">
        <v>39385</v>
      </c>
      <c r="AF4724">
        <v>727.7</v>
      </c>
      <c r="AH4724" s="2">
        <v>39385</v>
      </c>
      <c r="AI4724">
        <v>212.69</v>
      </c>
      <c r="AK4724" s="2">
        <v>39385</v>
      </c>
      <c r="AL4724">
        <v>208.83</v>
      </c>
      <c r="AN4724" s="2">
        <v>39385</v>
      </c>
      <c r="AO4724">
        <v>164.97</v>
      </c>
      <c r="AQ4724" s="2">
        <v>39385</v>
      </c>
      <c r="AR4724">
        <v>174.33</v>
      </c>
      <c r="AT4724" s="2">
        <v>39385</v>
      </c>
      <c r="AU4724">
        <v>264.85000000000002</v>
      </c>
      <c r="AW4724" s="2">
        <v>39385</v>
      </c>
      <c r="AX4724">
        <v>380.07</v>
      </c>
      <c r="AZ4724" s="2">
        <v>39385</v>
      </c>
      <c r="BA4724">
        <v>198</v>
      </c>
      <c r="BC4724" s="2">
        <v>39385</v>
      </c>
      <c r="BD4724">
        <v>395.46</v>
      </c>
      <c r="BF4724" s="2">
        <v>39385</v>
      </c>
      <c r="BG4724">
        <v>405.91</v>
      </c>
      <c r="BI4724" s="2">
        <v>39385</v>
      </c>
      <c r="BJ4724">
        <v>280.31</v>
      </c>
      <c r="BL4724" s="2">
        <v>39385</v>
      </c>
      <c r="BM4724">
        <v>427.71</v>
      </c>
      <c r="BO4724" s="2">
        <v>39385</v>
      </c>
      <c r="BP4724">
        <v>172.86</v>
      </c>
      <c r="BR4724" s="2">
        <v>39385</v>
      </c>
      <c r="BS4724">
        <v>136.21</v>
      </c>
      <c r="BU4724" s="2">
        <v>39385</v>
      </c>
      <c r="BV4724">
        <v>186.97</v>
      </c>
    </row>
    <row r="4725" spans="1:74">
      <c r="A4725" s="2">
        <v>39386</v>
      </c>
      <c r="B4725">
        <v>1549.38</v>
      </c>
      <c r="D4725" s="2">
        <v>39386</v>
      </c>
      <c r="E4725">
        <v>594.22</v>
      </c>
      <c r="G4725" s="2">
        <v>39386</v>
      </c>
      <c r="H4725">
        <v>391.08</v>
      </c>
      <c r="J4725" s="2">
        <v>39386</v>
      </c>
      <c r="K4725">
        <v>431.52</v>
      </c>
      <c r="M4725" s="2">
        <v>39386</v>
      </c>
      <c r="N4725">
        <v>585.46</v>
      </c>
      <c r="P4725" s="2">
        <v>39386</v>
      </c>
      <c r="Q4725">
        <v>321.32</v>
      </c>
      <c r="S4725" s="2">
        <v>39386</v>
      </c>
      <c r="T4725">
        <v>447.35</v>
      </c>
      <c r="V4725" s="2">
        <v>39386</v>
      </c>
      <c r="W4725">
        <v>460.75</v>
      </c>
      <c r="Y4725" s="2">
        <v>39386</v>
      </c>
      <c r="Z4725">
        <v>335.66</v>
      </c>
      <c r="AB4725" s="2">
        <v>39386</v>
      </c>
      <c r="AC4725">
        <v>407.01</v>
      </c>
      <c r="AE4725" s="2">
        <v>39386</v>
      </c>
      <c r="AF4725">
        <v>735.51</v>
      </c>
      <c r="AH4725" s="2">
        <v>39386</v>
      </c>
      <c r="AI4725">
        <v>215.81</v>
      </c>
      <c r="AK4725" s="2">
        <v>39386</v>
      </c>
      <c r="AL4725">
        <v>211.07</v>
      </c>
      <c r="AN4725" s="2">
        <v>39386</v>
      </c>
      <c r="AO4725">
        <v>168.18</v>
      </c>
      <c r="AQ4725" s="2">
        <v>39386</v>
      </c>
      <c r="AR4725">
        <v>175.99</v>
      </c>
      <c r="AT4725" s="2">
        <v>39386</v>
      </c>
      <c r="AU4725">
        <v>271.42</v>
      </c>
      <c r="AW4725" s="2">
        <v>39386</v>
      </c>
      <c r="AX4725">
        <v>381.28</v>
      </c>
      <c r="AZ4725" s="2">
        <v>39386</v>
      </c>
      <c r="BA4725">
        <v>199.22</v>
      </c>
      <c r="BC4725" s="2">
        <v>39386</v>
      </c>
      <c r="BD4725">
        <v>399.23</v>
      </c>
      <c r="BF4725" s="2">
        <v>39386</v>
      </c>
      <c r="BG4725">
        <v>412.48</v>
      </c>
      <c r="BI4725" s="2">
        <v>39386</v>
      </c>
      <c r="BJ4725">
        <v>283.11</v>
      </c>
      <c r="BL4725" s="2">
        <v>39386</v>
      </c>
      <c r="BM4725">
        <v>432.74</v>
      </c>
      <c r="BO4725" s="2">
        <v>39386</v>
      </c>
      <c r="BP4725">
        <v>173.7</v>
      </c>
      <c r="BR4725" s="2">
        <v>39386</v>
      </c>
      <c r="BS4725">
        <v>137.28</v>
      </c>
      <c r="BU4725" s="2">
        <v>39386</v>
      </c>
      <c r="BV4725">
        <v>189.16</v>
      </c>
    </row>
    <row r="4726" spans="1:74">
      <c r="A4726" s="2">
        <v>39387</v>
      </c>
      <c r="B4726">
        <v>1508.44</v>
      </c>
      <c r="D4726" s="2">
        <v>39387</v>
      </c>
      <c r="E4726">
        <v>587.95000000000005</v>
      </c>
      <c r="G4726" s="2">
        <v>39387</v>
      </c>
      <c r="H4726">
        <v>383.88</v>
      </c>
      <c r="J4726" s="2">
        <v>39387</v>
      </c>
      <c r="K4726">
        <v>422.66</v>
      </c>
      <c r="M4726" s="2">
        <v>39387</v>
      </c>
      <c r="N4726">
        <v>569.87</v>
      </c>
      <c r="P4726" s="2">
        <v>39387</v>
      </c>
      <c r="Q4726">
        <v>315.70999999999998</v>
      </c>
      <c r="S4726" s="2">
        <v>39387</v>
      </c>
      <c r="T4726">
        <v>437.71</v>
      </c>
      <c r="V4726" s="2">
        <v>39387</v>
      </c>
      <c r="W4726">
        <v>446.2</v>
      </c>
      <c r="Y4726" s="2">
        <v>39387</v>
      </c>
      <c r="Z4726">
        <v>318.87</v>
      </c>
      <c r="AB4726" s="2">
        <v>39387</v>
      </c>
      <c r="AC4726">
        <v>401.39</v>
      </c>
      <c r="AE4726" s="2">
        <v>39387</v>
      </c>
      <c r="AF4726">
        <v>696.44</v>
      </c>
      <c r="AH4726" s="2">
        <v>39387</v>
      </c>
      <c r="AI4726">
        <v>211</v>
      </c>
      <c r="AK4726" s="2">
        <v>39387</v>
      </c>
      <c r="AL4726">
        <v>206.67</v>
      </c>
      <c r="AN4726" s="2">
        <v>39387</v>
      </c>
      <c r="AO4726">
        <v>161.82</v>
      </c>
      <c r="AQ4726" s="2">
        <v>39387</v>
      </c>
      <c r="AR4726">
        <v>170.98</v>
      </c>
      <c r="AT4726" s="2">
        <v>39387</v>
      </c>
      <c r="AU4726">
        <v>262.14</v>
      </c>
      <c r="AW4726" s="2">
        <v>39387</v>
      </c>
      <c r="AX4726">
        <v>369.63</v>
      </c>
      <c r="AZ4726" s="2">
        <v>39387</v>
      </c>
      <c r="BA4726">
        <v>194.15</v>
      </c>
      <c r="BC4726" s="2">
        <v>39387</v>
      </c>
      <c r="BD4726">
        <v>393.49</v>
      </c>
      <c r="BF4726" s="2">
        <v>39387</v>
      </c>
      <c r="BG4726">
        <v>405.17</v>
      </c>
      <c r="BI4726" s="2">
        <v>39387</v>
      </c>
      <c r="BJ4726">
        <v>276.29000000000002</v>
      </c>
      <c r="BL4726" s="2">
        <v>39387</v>
      </c>
      <c r="BM4726">
        <v>424.03</v>
      </c>
      <c r="BO4726" s="2">
        <v>39387</v>
      </c>
      <c r="BP4726">
        <v>167.86</v>
      </c>
      <c r="BR4726" s="2">
        <v>39387</v>
      </c>
      <c r="BS4726">
        <v>131.69999999999999</v>
      </c>
      <c r="BU4726" s="2">
        <v>39387</v>
      </c>
      <c r="BV4726">
        <v>185.64</v>
      </c>
    </row>
    <row r="4727" spans="1:74">
      <c r="A4727" s="2">
        <v>39388</v>
      </c>
      <c r="B4727">
        <v>1509.65</v>
      </c>
      <c r="D4727" s="2">
        <v>39388</v>
      </c>
      <c r="E4727">
        <v>593.09</v>
      </c>
      <c r="G4727" s="2">
        <v>39388</v>
      </c>
      <c r="H4727">
        <v>382.68</v>
      </c>
      <c r="J4727" s="2">
        <v>39388</v>
      </c>
      <c r="K4727">
        <v>425.39</v>
      </c>
      <c r="M4727" s="2">
        <v>39388</v>
      </c>
      <c r="N4727">
        <v>575.55999999999995</v>
      </c>
      <c r="P4727" s="2">
        <v>39388</v>
      </c>
      <c r="Q4727">
        <v>316.27999999999997</v>
      </c>
      <c r="S4727" s="2">
        <v>39388</v>
      </c>
      <c r="T4727">
        <v>440.66</v>
      </c>
      <c r="V4727" s="2">
        <v>39388</v>
      </c>
      <c r="W4727">
        <v>443.54</v>
      </c>
      <c r="Y4727" s="2">
        <v>39388</v>
      </c>
      <c r="Z4727">
        <v>313.79000000000002</v>
      </c>
      <c r="AB4727" s="2">
        <v>39388</v>
      </c>
      <c r="AC4727">
        <v>401.3</v>
      </c>
      <c r="AE4727" s="2">
        <v>39388</v>
      </c>
      <c r="AF4727">
        <v>682.38</v>
      </c>
      <c r="AH4727" s="2">
        <v>39388</v>
      </c>
      <c r="AI4727">
        <v>212.46</v>
      </c>
      <c r="AK4727" s="2">
        <v>39388</v>
      </c>
      <c r="AL4727">
        <v>206.18</v>
      </c>
      <c r="AN4727" s="2">
        <v>39388</v>
      </c>
      <c r="AO4727">
        <v>158.32</v>
      </c>
      <c r="AQ4727" s="2">
        <v>39388</v>
      </c>
      <c r="AR4727">
        <v>171.26</v>
      </c>
      <c r="AT4727" s="2">
        <v>39388</v>
      </c>
      <c r="AU4727">
        <v>264.01</v>
      </c>
      <c r="AW4727" s="2">
        <v>39388</v>
      </c>
      <c r="AX4727">
        <v>366.98</v>
      </c>
      <c r="AZ4727" s="2">
        <v>39388</v>
      </c>
      <c r="BA4727">
        <v>195.58</v>
      </c>
      <c r="BC4727" s="2">
        <v>39388</v>
      </c>
      <c r="BD4727">
        <v>396.49</v>
      </c>
      <c r="BF4727" s="2">
        <v>39388</v>
      </c>
      <c r="BG4727">
        <v>409.61</v>
      </c>
      <c r="BI4727" s="2">
        <v>39388</v>
      </c>
      <c r="BJ4727">
        <v>279.04000000000002</v>
      </c>
      <c r="BL4727" s="2">
        <v>39388</v>
      </c>
      <c r="BM4727">
        <v>423.64</v>
      </c>
      <c r="BO4727" s="2">
        <v>39388</v>
      </c>
      <c r="BP4727">
        <v>167</v>
      </c>
      <c r="BR4727" s="2">
        <v>39388</v>
      </c>
      <c r="BS4727">
        <v>134.13999999999999</v>
      </c>
      <c r="BU4727" s="2">
        <v>39388</v>
      </c>
      <c r="BV4727">
        <v>185.81</v>
      </c>
    </row>
    <row r="4728" spans="1:74">
      <c r="A4728" s="2">
        <v>39391</v>
      </c>
      <c r="B4728">
        <v>1502.17</v>
      </c>
      <c r="D4728" s="2">
        <v>39391</v>
      </c>
      <c r="E4728">
        <v>591.88</v>
      </c>
      <c r="G4728" s="2">
        <v>39391</v>
      </c>
      <c r="H4728">
        <v>382.72</v>
      </c>
      <c r="J4728" s="2">
        <v>39391</v>
      </c>
      <c r="K4728">
        <v>425.46</v>
      </c>
      <c r="M4728" s="2">
        <v>39391</v>
      </c>
      <c r="N4728">
        <v>573.33000000000004</v>
      </c>
      <c r="P4728" s="2">
        <v>39391</v>
      </c>
      <c r="Q4728">
        <v>316.52</v>
      </c>
      <c r="S4728" s="2">
        <v>39391</v>
      </c>
      <c r="T4728">
        <v>438.41</v>
      </c>
      <c r="V4728" s="2">
        <v>39391</v>
      </c>
      <c r="W4728">
        <v>434.47</v>
      </c>
      <c r="Y4728" s="2">
        <v>39391</v>
      </c>
      <c r="Z4728">
        <v>310.63</v>
      </c>
      <c r="AB4728" s="2">
        <v>39391</v>
      </c>
      <c r="AC4728">
        <v>399.45</v>
      </c>
      <c r="AE4728" s="2">
        <v>39391</v>
      </c>
      <c r="AF4728">
        <v>667.58</v>
      </c>
      <c r="AH4728" s="2">
        <v>39391</v>
      </c>
      <c r="AI4728">
        <v>214.93</v>
      </c>
      <c r="AK4728" s="2">
        <v>39391</v>
      </c>
      <c r="AL4728">
        <v>205.4</v>
      </c>
      <c r="AN4728" s="2">
        <v>39391</v>
      </c>
      <c r="AO4728">
        <v>156.13</v>
      </c>
      <c r="AQ4728" s="2">
        <v>39391</v>
      </c>
      <c r="AR4728">
        <v>169.61</v>
      </c>
      <c r="AT4728" s="2">
        <v>39391</v>
      </c>
      <c r="AU4728">
        <v>261.73</v>
      </c>
      <c r="AW4728" s="2">
        <v>39391</v>
      </c>
      <c r="AX4728">
        <v>366.33</v>
      </c>
      <c r="AZ4728" s="2">
        <v>39391</v>
      </c>
      <c r="BA4728">
        <v>194.99</v>
      </c>
      <c r="BC4728" s="2">
        <v>39391</v>
      </c>
      <c r="BD4728">
        <v>399.67</v>
      </c>
      <c r="BF4728" s="2">
        <v>39391</v>
      </c>
      <c r="BG4728">
        <v>408.63</v>
      </c>
      <c r="BI4728" s="2">
        <v>39391</v>
      </c>
      <c r="BJ4728">
        <v>279.04000000000002</v>
      </c>
      <c r="BL4728" s="2">
        <v>39391</v>
      </c>
      <c r="BM4728">
        <v>420.93</v>
      </c>
      <c r="BO4728" s="2">
        <v>39391</v>
      </c>
      <c r="BP4728">
        <v>164.91</v>
      </c>
      <c r="BR4728" s="2">
        <v>39391</v>
      </c>
      <c r="BS4728">
        <v>132.02000000000001</v>
      </c>
      <c r="BU4728" s="2">
        <v>39391</v>
      </c>
      <c r="BV4728">
        <v>184.13</v>
      </c>
    </row>
    <row r="4729" spans="1:74">
      <c r="A4729" s="2">
        <v>39392</v>
      </c>
      <c r="B4729">
        <v>1520.27</v>
      </c>
      <c r="D4729" s="2">
        <v>39392</v>
      </c>
      <c r="E4729">
        <v>591.91</v>
      </c>
      <c r="G4729" s="2">
        <v>39392</v>
      </c>
      <c r="H4729">
        <v>384.2</v>
      </c>
      <c r="J4729" s="2">
        <v>39392</v>
      </c>
      <c r="K4729">
        <v>430.59</v>
      </c>
      <c r="M4729" s="2">
        <v>39392</v>
      </c>
      <c r="N4729">
        <v>589.04</v>
      </c>
      <c r="P4729" s="2">
        <v>39392</v>
      </c>
      <c r="Q4729">
        <v>319.39999999999998</v>
      </c>
      <c r="S4729" s="2">
        <v>39392</v>
      </c>
      <c r="T4729">
        <v>444.4</v>
      </c>
      <c r="V4729" s="2">
        <v>39392</v>
      </c>
      <c r="W4729">
        <v>437.85</v>
      </c>
      <c r="Y4729" s="2">
        <v>39392</v>
      </c>
      <c r="Z4729">
        <v>319.47000000000003</v>
      </c>
      <c r="AB4729" s="2">
        <v>39392</v>
      </c>
      <c r="AC4729">
        <v>401.11</v>
      </c>
      <c r="AE4729" s="2">
        <v>39392</v>
      </c>
      <c r="AF4729">
        <v>675.54</v>
      </c>
      <c r="AH4729" s="2">
        <v>39392</v>
      </c>
      <c r="AI4729">
        <v>215.12</v>
      </c>
      <c r="AK4729" s="2">
        <v>39392</v>
      </c>
      <c r="AL4729">
        <v>208.06</v>
      </c>
      <c r="AN4729" s="2">
        <v>39392</v>
      </c>
      <c r="AO4729">
        <v>157.27000000000001</v>
      </c>
      <c r="AQ4729" s="2">
        <v>39392</v>
      </c>
      <c r="AR4729">
        <v>169.8</v>
      </c>
      <c r="AT4729" s="2">
        <v>39392</v>
      </c>
      <c r="AU4729">
        <v>268.17</v>
      </c>
      <c r="AW4729" s="2">
        <v>39392</v>
      </c>
      <c r="AX4729">
        <v>373.61</v>
      </c>
      <c r="AZ4729" s="2">
        <v>39392</v>
      </c>
      <c r="BA4729">
        <v>196.16</v>
      </c>
      <c r="BC4729" s="2">
        <v>39392</v>
      </c>
      <c r="BD4729">
        <v>401.37</v>
      </c>
      <c r="BF4729" s="2">
        <v>39392</v>
      </c>
      <c r="BG4729">
        <v>416.78</v>
      </c>
      <c r="BI4729" s="2">
        <v>39392</v>
      </c>
      <c r="BJ4729">
        <v>281.36</v>
      </c>
      <c r="BL4729" s="2">
        <v>39392</v>
      </c>
      <c r="BM4729">
        <v>421.65</v>
      </c>
      <c r="BO4729" s="2">
        <v>39392</v>
      </c>
      <c r="BP4729">
        <v>165.73</v>
      </c>
      <c r="BR4729" s="2">
        <v>39392</v>
      </c>
      <c r="BS4729">
        <v>132.01</v>
      </c>
      <c r="BU4729" s="2">
        <v>39392</v>
      </c>
      <c r="BV4729">
        <v>184.62</v>
      </c>
    </row>
    <row r="4730" spans="1:74">
      <c r="A4730" s="2">
        <v>39393</v>
      </c>
      <c r="B4730">
        <v>1475.62</v>
      </c>
      <c r="D4730" s="2">
        <v>39393</v>
      </c>
      <c r="E4730">
        <v>578.26</v>
      </c>
      <c r="G4730" s="2">
        <v>39393</v>
      </c>
      <c r="H4730">
        <v>375.63</v>
      </c>
      <c r="J4730" s="2">
        <v>39393</v>
      </c>
      <c r="K4730">
        <v>420.12</v>
      </c>
      <c r="M4730" s="2">
        <v>39393</v>
      </c>
      <c r="N4730">
        <v>570.17999999999995</v>
      </c>
      <c r="P4730" s="2">
        <v>39393</v>
      </c>
      <c r="Q4730">
        <v>314.75</v>
      </c>
      <c r="S4730" s="2">
        <v>39393</v>
      </c>
      <c r="T4730">
        <v>431.45</v>
      </c>
      <c r="V4730" s="2">
        <v>39393</v>
      </c>
      <c r="W4730">
        <v>430.79</v>
      </c>
      <c r="Y4730" s="2">
        <v>39393</v>
      </c>
      <c r="Z4730">
        <v>297.74</v>
      </c>
      <c r="AB4730" s="2">
        <v>39393</v>
      </c>
      <c r="AC4730">
        <v>393.82</v>
      </c>
      <c r="AE4730" s="2">
        <v>39393</v>
      </c>
      <c r="AF4730">
        <v>642.67999999999995</v>
      </c>
      <c r="AH4730" s="2">
        <v>39393</v>
      </c>
      <c r="AI4730">
        <v>209.73</v>
      </c>
      <c r="AK4730" s="2">
        <v>39393</v>
      </c>
      <c r="AL4730">
        <v>202.97</v>
      </c>
      <c r="AN4730" s="2">
        <v>39393</v>
      </c>
      <c r="AO4730">
        <v>151.53</v>
      </c>
      <c r="AQ4730" s="2">
        <v>39393</v>
      </c>
      <c r="AR4730">
        <v>165.11</v>
      </c>
      <c r="AT4730" s="2">
        <v>39393</v>
      </c>
      <c r="AU4730">
        <v>259.56</v>
      </c>
      <c r="AW4730" s="2">
        <v>39393</v>
      </c>
      <c r="AX4730">
        <v>358.15</v>
      </c>
      <c r="AZ4730" s="2">
        <v>39393</v>
      </c>
      <c r="BA4730">
        <v>193.9</v>
      </c>
      <c r="BC4730" s="2">
        <v>39393</v>
      </c>
      <c r="BD4730">
        <v>395.74</v>
      </c>
      <c r="BF4730" s="2">
        <v>39393</v>
      </c>
      <c r="BG4730">
        <v>406.44</v>
      </c>
      <c r="BI4730" s="2">
        <v>39393</v>
      </c>
      <c r="BJ4730">
        <v>272.7</v>
      </c>
      <c r="BL4730" s="2">
        <v>39393</v>
      </c>
      <c r="BM4730">
        <v>411.55</v>
      </c>
      <c r="BO4730" s="2">
        <v>39393</v>
      </c>
      <c r="BP4730">
        <v>162.25</v>
      </c>
      <c r="BR4730" s="2">
        <v>39393</v>
      </c>
      <c r="BS4730">
        <v>126.7</v>
      </c>
      <c r="BU4730" s="2">
        <v>39393</v>
      </c>
      <c r="BV4730">
        <v>179.42</v>
      </c>
    </row>
    <row r="4731" spans="1:74">
      <c r="A4731" s="2">
        <v>39394</v>
      </c>
      <c r="B4731">
        <v>1474.77</v>
      </c>
      <c r="D4731" s="2">
        <v>39394</v>
      </c>
      <c r="E4731">
        <v>559.64</v>
      </c>
      <c r="G4731" s="2">
        <v>39394</v>
      </c>
      <c r="H4731">
        <v>377.07</v>
      </c>
      <c r="J4731" s="2">
        <v>39394</v>
      </c>
      <c r="K4731">
        <v>420.26</v>
      </c>
      <c r="M4731" s="2">
        <v>39394</v>
      </c>
      <c r="N4731">
        <v>578.79</v>
      </c>
      <c r="P4731" s="2">
        <v>39394</v>
      </c>
      <c r="Q4731">
        <v>318.99</v>
      </c>
      <c r="S4731" s="2">
        <v>39394</v>
      </c>
      <c r="T4731">
        <v>409.77</v>
      </c>
      <c r="V4731" s="2">
        <v>39394</v>
      </c>
      <c r="W4731">
        <v>429.36</v>
      </c>
      <c r="Y4731" s="2">
        <v>39394</v>
      </c>
      <c r="Z4731">
        <v>300.49</v>
      </c>
      <c r="AB4731" s="2">
        <v>39394</v>
      </c>
      <c r="AC4731">
        <v>398.19</v>
      </c>
      <c r="AE4731" s="2">
        <v>39394</v>
      </c>
      <c r="AF4731">
        <v>645.51</v>
      </c>
      <c r="AH4731" s="2">
        <v>39394</v>
      </c>
      <c r="AI4731">
        <v>213.99</v>
      </c>
      <c r="AK4731" s="2">
        <v>39394</v>
      </c>
      <c r="AL4731">
        <v>203.6</v>
      </c>
      <c r="AN4731" s="2">
        <v>39394</v>
      </c>
      <c r="AO4731">
        <v>152.22</v>
      </c>
      <c r="AQ4731" s="2">
        <v>39394</v>
      </c>
      <c r="AR4731">
        <v>166.23</v>
      </c>
      <c r="AT4731" s="2">
        <v>39394</v>
      </c>
      <c r="AU4731">
        <v>262.76</v>
      </c>
      <c r="AW4731" s="2">
        <v>39394</v>
      </c>
      <c r="AX4731">
        <v>358.24</v>
      </c>
      <c r="AZ4731" s="2">
        <v>39394</v>
      </c>
      <c r="BA4731">
        <v>194.24</v>
      </c>
      <c r="BC4731" s="2">
        <v>39394</v>
      </c>
      <c r="BD4731">
        <v>402.09</v>
      </c>
      <c r="BF4731" s="2">
        <v>39394</v>
      </c>
      <c r="BG4731">
        <v>397.69</v>
      </c>
      <c r="BI4731" s="2">
        <v>39394</v>
      </c>
      <c r="BJ4731">
        <v>275.63</v>
      </c>
      <c r="BL4731" s="2">
        <v>39394</v>
      </c>
      <c r="BM4731">
        <v>414.56</v>
      </c>
      <c r="BO4731" s="2">
        <v>39394</v>
      </c>
      <c r="BP4731">
        <v>161.24</v>
      </c>
      <c r="BR4731" s="2">
        <v>39394</v>
      </c>
      <c r="BS4731">
        <v>126.68</v>
      </c>
      <c r="BU4731" s="2">
        <v>39394</v>
      </c>
      <c r="BV4731">
        <v>180.62</v>
      </c>
    </row>
    <row r="4732" spans="1:74">
      <c r="A4732" s="2">
        <v>39395</v>
      </c>
      <c r="B4732">
        <v>1453.7</v>
      </c>
      <c r="D4732" s="2">
        <v>39395</v>
      </c>
      <c r="E4732">
        <v>543.51</v>
      </c>
      <c r="G4732" s="2">
        <v>39395</v>
      </c>
      <c r="H4732">
        <v>374.8</v>
      </c>
      <c r="J4732" s="2">
        <v>39395</v>
      </c>
      <c r="K4732">
        <v>411.86</v>
      </c>
      <c r="M4732" s="2">
        <v>39395</v>
      </c>
      <c r="N4732">
        <v>566.75</v>
      </c>
      <c r="P4732" s="2">
        <v>39395</v>
      </c>
      <c r="Q4732">
        <v>316.89999999999998</v>
      </c>
      <c r="S4732" s="2">
        <v>39395</v>
      </c>
      <c r="T4732">
        <v>393.33</v>
      </c>
      <c r="V4732" s="2">
        <v>39395</v>
      </c>
      <c r="W4732">
        <v>415.5</v>
      </c>
      <c r="Y4732" s="2">
        <v>39395</v>
      </c>
      <c r="Z4732">
        <v>301.85000000000002</v>
      </c>
      <c r="AB4732" s="2">
        <v>39395</v>
      </c>
      <c r="AC4732">
        <v>398.49</v>
      </c>
      <c r="AE4732" s="2">
        <v>39395</v>
      </c>
      <c r="AF4732">
        <v>644.96</v>
      </c>
      <c r="AH4732" s="2">
        <v>39395</v>
      </c>
      <c r="AI4732">
        <v>212.27</v>
      </c>
      <c r="AK4732" s="2">
        <v>39395</v>
      </c>
      <c r="AL4732">
        <v>199.9</v>
      </c>
      <c r="AN4732" s="2">
        <v>39395</v>
      </c>
      <c r="AO4732">
        <v>151.22</v>
      </c>
      <c r="AQ4732" s="2">
        <v>39395</v>
      </c>
      <c r="AR4732">
        <v>165.52</v>
      </c>
      <c r="AT4732" s="2">
        <v>39395</v>
      </c>
      <c r="AU4732">
        <v>257.88</v>
      </c>
      <c r="AW4732" s="2">
        <v>39395</v>
      </c>
      <c r="AX4732">
        <v>360</v>
      </c>
      <c r="AZ4732" s="2">
        <v>39395</v>
      </c>
      <c r="BA4732">
        <v>190.72</v>
      </c>
      <c r="BC4732" s="2">
        <v>39395</v>
      </c>
      <c r="BD4732">
        <v>401.33</v>
      </c>
      <c r="BF4732" s="2">
        <v>39395</v>
      </c>
      <c r="BG4732">
        <v>390.89</v>
      </c>
      <c r="BI4732" s="2">
        <v>39395</v>
      </c>
      <c r="BJ4732">
        <v>270.3</v>
      </c>
      <c r="BL4732" s="2">
        <v>39395</v>
      </c>
      <c r="BM4732">
        <v>407.35</v>
      </c>
      <c r="BO4732" s="2">
        <v>39395</v>
      </c>
      <c r="BP4732">
        <v>160.37</v>
      </c>
      <c r="BR4732" s="2">
        <v>39395</v>
      </c>
      <c r="BS4732">
        <v>121.9</v>
      </c>
      <c r="BU4732" s="2">
        <v>39395</v>
      </c>
      <c r="BV4732">
        <v>176.37</v>
      </c>
    </row>
    <row r="4733" spans="1:74">
      <c r="A4733" s="2">
        <v>39398</v>
      </c>
      <c r="B4733">
        <v>1439.18</v>
      </c>
      <c r="D4733" s="2">
        <v>39398</v>
      </c>
      <c r="E4733">
        <v>534.64</v>
      </c>
      <c r="G4733" s="2">
        <v>39398</v>
      </c>
      <c r="H4733">
        <v>376.65</v>
      </c>
      <c r="J4733" s="2">
        <v>39398</v>
      </c>
      <c r="K4733">
        <v>406.8</v>
      </c>
      <c r="M4733" s="2">
        <v>39398</v>
      </c>
      <c r="N4733">
        <v>545.46</v>
      </c>
      <c r="P4733" s="2">
        <v>39398</v>
      </c>
      <c r="Q4733">
        <v>314.2</v>
      </c>
      <c r="S4733" s="2">
        <v>39398</v>
      </c>
      <c r="T4733">
        <v>387.45</v>
      </c>
      <c r="V4733" s="2">
        <v>39398</v>
      </c>
      <c r="W4733">
        <v>419.59</v>
      </c>
      <c r="Y4733" s="2">
        <v>39398</v>
      </c>
      <c r="Z4733">
        <v>302.91000000000003</v>
      </c>
      <c r="AB4733" s="2">
        <v>39398</v>
      </c>
      <c r="AC4733">
        <v>399.9</v>
      </c>
      <c r="AE4733" s="2">
        <v>39398</v>
      </c>
      <c r="AF4733">
        <v>645.6</v>
      </c>
      <c r="AH4733" s="2">
        <v>39398</v>
      </c>
      <c r="AI4733">
        <v>208.85</v>
      </c>
      <c r="AK4733" s="2">
        <v>39398</v>
      </c>
      <c r="AL4733">
        <v>196.6</v>
      </c>
      <c r="AN4733" s="2">
        <v>39398</v>
      </c>
      <c r="AO4733">
        <v>151.19999999999999</v>
      </c>
      <c r="AQ4733" s="2">
        <v>39398</v>
      </c>
      <c r="AR4733">
        <v>163.83000000000001</v>
      </c>
      <c r="AT4733" s="2">
        <v>39398</v>
      </c>
      <c r="AU4733">
        <v>248.27</v>
      </c>
      <c r="AW4733" s="2">
        <v>39398</v>
      </c>
      <c r="AX4733">
        <v>360.33</v>
      </c>
      <c r="AZ4733" s="2">
        <v>39398</v>
      </c>
      <c r="BA4733">
        <v>191.7</v>
      </c>
      <c r="BC4733" s="2">
        <v>39398</v>
      </c>
      <c r="BD4733">
        <v>402.54</v>
      </c>
      <c r="BF4733" s="2">
        <v>39398</v>
      </c>
      <c r="BG4733">
        <v>385.86</v>
      </c>
      <c r="BI4733" s="2">
        <v>39398</v>
      </c>
      <c r="BJ4733">
        <v>271.89</v>
      </c>
      <c r="BL4733" s="2">
        <v>39398</v>
      </c>
      <c r="BM4733">
        <v>407.62</v>
      </c>
      <c r="BO4733" s="2">
        <v>39398</v>
      </c>
      <c r="BP4733">
        <v>161.66</v>
      </c>
      <c r="BR4733" s="2">
        <v>39398</v>
      </c>
      <c r="BS4733">
        <v>119.24</v>
      </c>
      <c r="BU4733" s="2">
        <v>39398</v>
      </c>
      <c r="BV4733">
        <v>176.48</v>
      </c>
    </row>
    <row r="4734" spans="1:74">
      <c r="A4734" s="2">
        <v>39399</v>
      </c>
      <c r="B4734">
        <v>1481.05</v>
      </c>
      <c r="D4734" s="2">
        <v>39399</v>
      </c>
      <c r="E4734">
        <v>552.09</v>
      </c>
      <c r="G4734" s="2">
        <v>39399</v>
      </c>
      <c r="H4734">
        <v>382.16</v>
      </c>
      <c r="J4734" s="2">
        <v>39399</v>
      </c>
      <c r="K4734">
        <v>416.67</v>
      </c>
      <c r="M4734" s="2">
        <v>39399</v>
      </c>
      <c r="N4734">
        <v>557.87</v>
      </c>
      <c r="P4734" s="2">
        <v>39399</v>
      </c>
      <c r="Q4734">
        <v>318.75</v>
      </c>
      <c r="S4734" s="2">
        <v>39399</v>
      </c>
      <c r="T4734">
        <v>406.73</v>
      </c>
      <c r="V4734" s="2">
        <v>39399</v>
      </c>
      <c r="W4734">
        <v>435.73</v>
      </c>
      <c r="Y4734" s="2">
        <v>39399</v>
      </c>
      <c r="Z4734">
        <v>318.8</v>
      </c>
      <c r="AB4734" s="2">
        <v>39399</v>
      </c>
      <c r="AC4734">
        <v>405.42</v>
      </c>
      <c r="AE4734" s="2">
        <v>39399</v>
      </c>
      <c r="AF4734">
        <v>682.32</v>
      </c>
      <c r="AH4734" s="2">
        <v>39399</v>
      </c>
      <c r="AI4734">
        <v>210.25</v>
      </c>
      <c r="AK4734" s="2">
        <v>39399</v>
      </c>
      <c r="AL4734">
        <v>202.93</v>
      </c>
      <c r="AN4734" s="2">
        <v>39399</v>
      </c>
      <c r="AO4734">
        <v>157.37</v>
      </c>
      <c r="AQ4734" s="2">
        <v>39399</v>
      </c>
      <c r="AR4734">
        <v>167.72</v>
      </c>
      <c r="AT4734" s="2">
        <v>39399</v>
      </c>
      <c r="AU4734">
        <v>253.4</v>
      </c>
      <c r="AW4734" s="2">
        <v>39399</v>
      </c>
      <c r="AX4734">
        <v>372.09</v>
      </c>
      <c r="AZ4734" s="2">
        <v>39399</v>
      </c>
      <c r="BA4734">
        <v>198.78</v>
      </c>
      <c r="BC4734" s="2">
        <v>39399</v>
      </c>
      <c r="BD4734">
        <v>407.34</v>
      </c>
      <c r="BF4734" s="2">
        <v>39399</v>
      </c>
      <c r="BG4734">
        <v>396.99</v>
      </c>
      <c r="BI4734" s="2">
        <v>39399</v>
      </c>
      <c r="BJ4734">
        <v>277.25</v>
      </c>
      <c r="BL4734" s="2">
        <v>39399</v>
      </c>
      <c r="BM4734">
        <v>410.23</v>
      </c>
      <c r="BO4734" s="2">
        <v>39399</v>
      </c>
      <c r="BP4734">
        <v>166.92</v>
      </c>
      <c r="BR4734" s="2">
        <v>39399</v>
      </c>
      <c r="BS4734">
        <v>122.19</v>
      </c>
      <c r="BU4734" s="2">
        <v>39399</v>
      </c>
      <c r="BV4734">
        <v>180.46</v>
      </c>
    </row>
    <row r="4735" spans="1:74">
      <c r="A4735" s="2">
        <v>39400</v>
      </c>
      <c r="B4735">
        <v>1470.58</v>
      </c>
      <c r="D4735" s="2">
        <v>39400</v>
      </c>
      <c r="E4735">
        <v>542.16</v>
      </c>
      <c r="G4735" s="2">
        <v>39400</v>
      </c>
      <c r="H4735">
        <v>381.37</v>
      </c>
      <c r="J4735" s="2">
        <v>39400</v>
      </c>
      <c r="K4735">
        <v>414.78</v>
      </c>
      <c r="M4735" s="2">
        <v>39400</v>
      </c>
      <c r="N4735">
        <v>555.52</v>
      </c>
      <c r="P4735" s="2">
        <v>39400</v>
      </c>
      <c r="Q4735">
        <v>318.7</v>
      </c>
      <c r="S4735" s="2">
        <v>39400</v>
      </c>
      <c r="T4735">
        <v>401.38</v>
      </c>
      <c r="V4735" s="2">
        <v>39400</v>
      </c>
      <c r="W4735">
        <v>424.97</v>
      </c>
      <c r="Y4735" s="2">
        <v>39400</v>
      </c>
      <c r="Z4735">
        <v>312.23</v>
      </c>
      <c r="AB4735" s="2">
        <v>39400</v>
      </c>
      <c r="AC4735">
        <v>403.89</v>
      </c>
      <c r="AE4735" s="2">
        <v>39400</v>
      </c>
      <c r="AF4735">
        <v>681.6</v>
      </c>
      <c r="AH4735" s="2">
        <v>39400</v>
      </c>
      <c r="AI4735">
        <v>209.78</v>
      </c>
      <c r="AK4735" s="2">
        <v>39400</v>
      </c>
      <c r="AL4735">
        <v>198.04</v>
      </c>
      <c r="AN4735" s="2">
        <v>39400</v>
      </c>
      <c r="AO4735">
        <v>154.27000000000001</v>
      </c>
      <c r="AQ4735" s="2">
        <v>39400</v>
      </c>
      <c r="AR4735">
        <v>166.3</v>
      </c>
      <c r="AT4735" s="2">
        <v>39400</v>
      </c>
      <c r="AU4735">
        <v>254.6</v>
      </c>
      <c r="AW4735" s="2">
        <v>39400</v>
      </c>
      <c r="AX4735">
        <v>372.13</v>
      </c>
      <c r="AZ4735" s="2">
        <v>39400</v>
      </c>
      <c r="BA4735">
        <v>199.23</v>
      </c>
      <c r="BC4735" s="2">
        <v>39400</v>
      </c>
      <c r="BD4735">
        <v>407.31</v>
      </c>
      <c r="BF4735" s="2">
        <v>39400</v>
      </c>
      <c r="BG4735">
        <v>391.81</v>
      </c>
      <c r="BI4735" s="2">
        <v>39400</v>
      </c>
      <c r="BJ4735">
        <v>275.52</v>
      </c>
      <c r="BL4735" s="2">
        <v>39400</v>
      </c>
      <c r="BM4735">
        <v>405.01</v>
      </c>
      <c r="BO4735" s="2">
        <v>39400</v>
      </c>
      <c r="BP4735">
        <v>164.5</v>
      </c>
      <c r="BR4735" s="2">
        <v>39400</v>
      </c>
      <c r="BS4735">
        <v>120.78</v>
      </c>
      <c r="BU4735" s="2">
        <v>39400</v>
      </c>
      <c r="BV4735">
        <v>178.12</v>
      </c>
    </row>
    <row r="4736" spans="1:74">
      <c r="A4736" s="2">
        <v>39401</v>
      </c>
      <c r="B4736">
        <v>1451.15</v>
      </c>
      <c r="D4736" s="2">
        <v>39401</v>
      </c>
      <c r="E4736">
        <v>538.44000000000005</v>
      </c>
      <c r="G4736" s="2">
        <v>39401</v>
      </c>
      <c r="H4736">
        <v>380.85</v>
      </c>
      <c r="J4736" s="2">
        <v>39401</v>
      </c>
      <c r="K4736">
        <v>408.26</v>
      </c>
      <c r="M4736" s="2">
        <v>39401</v>
      </c>
      <c r="N4736">
        <v>542.73</v>
      </c>
      <c r="P4736" s="2">
        <v>39401</v>
      </c>
      <c r="Q4736">
        <v>317.37</v>
      </c>
      <c r="S4736" s="2">
        <v>39401</v>
      </c>
      <c r="T4736">
        <v>398.46</v>
      </c>
      <c r="V4736" s="2">
        <v>39401</v>
      </c>
      <c r="W4736">
        <v>420.21</v>
      </c>
      <c r="Y4736" s="2">
        <v>39401</v>
      </c>
      <c r="Z4736">
        <v>298.47000000000003</v>
      </c>
      <c r="AB4736" s="2">
        <v>39401</v>
      </c>
      <c r="AC4736">
        <v>402</v>
      </c>
      <c r="AE4736" s="2">
        <v>39401</v>
      </c>
      <c r="AF4736">
        <v>660.55</v>
      </c>
      <c r="AH4736" s="2">
        <v>39401</v>
      </c>
      <c r="AI4736">
        <v>210.06</v>
      </c>
      <c r="AK4736" s="2">
        <v>39401</v>
      </c>
      <c r="AL4736">
        <v>198.14</v>
      </c>
      <c r="AN4736" s="2">
        <v>39401</v>
      </c>
      <c r="AO4736">
        <v>152.88</v>
      </c>
      <c r="AQ4736" s="2">
        <v>39401</v>
      </c>
      <c r="AR4736">
        <v>165.45</v>
      </c>
      <c r="AT4736" s="2">
        <v>39401</v>
      </c>
      <c r="AU4736">
        <v>248.91</v>
      </c>
      <c r="AW4736" s="2">
        <v>39401</v>
      </c>
      <c r="AX4736">
        <v>363.57</v>
      </c>
      <c r="AZ4736" s="2">
        <v>39401</v>
      </c>
      <c r="BA4736">
        <v>198.81</v>
      </c>
      <c r="BC4736" s="2">
        <v>39401</v>
      </c>
      <c r="BD4736">
        <v>408.43</v>
      </c>
      <c r="BF4736" s="2">
        <v>39401</v>
      </c>
      <c r="BG4736">
        <v>388.51</v>
      </c>
      <c r="BI4736" s="2">
        <v>39401</v>
      </c>
      <c r="BJ4736">
        <v>274.83</v>
      </c>
      <c r="BL4736" s="2">
        <v>39401</v>
      </c>
      <c r="BM4736">
        <v>404.75</v>
      </c>
      <c r="BO4736" s="2">
        <v>39401</v>
      </c>
      <c r="BP4736">
        <v>162.19</v>
      </c>
      <c r="BR4736" s="2">
        <v>39401</v>
      </c>
      <c r="BS4736">
        <v>118.18</v>
      </c>
      <c r="BU4736" s="2">
        <v>39401</v>
      </c>
      <c r="BV4736">
        <v>176.46</v>
      </c>
    </row>
    <row r="4737" spans="1:74">
      <c r="A4737" s="2">
        <v>39402</v>
      </c>
      <c r="B4737">
        <v>1458.74</v>
      </c>
      <c r="D4737" s="2">
        <v>39402</v>
      </c>
      <c r="E4737">
        <v>545.9</v>
      </c>
      <c r="G4737" s="2">
        <v>39402</v>
      </c>
      <c r="H4737">
        <v>384.03</v>
      </c>
      <c r="J4737" s="2">
        <v>39402</v>
      </c>
      <c r="K4737">
        <v>408.91</v>
      </c>
      <c r="M4737" s="2">
        <v>39402</v>
      </c>
      <c r="N4737">
        <v>551.95000000000005</v>
      </c>
      <c r="P4737" s="2">
        <v>39402</v>
      </c>
      <c r="Q4737">
        <v>320.38</v>
      </c>
      <c r="S4737" s="2">
        <v>39402</v>
      </c>
      <c r="T4737">
        <v>405.32</v>
      </c>
      <c r="V4737" s="2">
        <v>39402</v>
      </c>
      <c r="W4737">
        <v>419.52</v>
      </c>
      <c r="Y4737" s="2">
        <v>39402</v>
      </c>
      <c r="Z4737">
        <v>291.94</v>
      </c>
      <c r="AB4737" s="2">
        <v>39402</v>
      </c>
      <c r="AC4737">
        <v>403.11</v>
      </c>
      <c r="AE4737" s="2">
        <v>39402</v>
      </c>
      <c r="AF4737">
        <v>658.79</v>
      </c>
      <c r="AH4737" s="2">
        <v>39402</v>
      </c>
      <c r="AI4737">
        <v>211.06</v>
      </c>
      <c r="AK4737" s="2">
        <v>39402</v>
      </c>
      <c r="AL4737">
        <v>199.64</v>
      </c>
      <c r="AN4737" s="2">
        <v>39402</v>
      </c>
      <c r="AO4737">
        <v>150.91999999999999</v>
      </c>
      <c r="AQ4737" s="2">
        <v>39402</v>
      </c>
      <c r="AR4737">
        <v>166.58</v>
      </c>
      <c r="AT4737" s="2">
        <v>39402</v>
      </c>
      <c r="AU4737">
        <v>249.55</v>
      </c>
      <c r="AW4737" s="2">
        <v>39402</v>
      </c>
      <c r="AX4737">
        <v>362.45</v>
      </c>
      <c r="AZ4737" s="2">
        <v>39402</v>
      </c>
      <c r="BA4737">
        <v>200.06</v>
      </c>
      <c r="BC4737" s="2">
        <v>39402</v>
      </c>
      <c r="BD4737">
        <v>415.43</v>
      </c>
      <c r="BF4737" s="2">
        <v>39402</v>
      </c>
      <c r="BG4737">
        <v>389.83</v>
      </c>
      <c r="BI4737" s="2">
        <v>39402</v>
      </c>
      <c r="BJ4737">
        <v>272.04000000000002</v>
      </c>
      <c r="BL4737" s="2">
        <v>39402</v>
      </c>
      <c r="BM4737">
        <v>406.67</v>
      </c>
      <c r="BO4737" s="2">
        <v>39402</v>
      </c>
      <c r="BP4737">
        <v>161</v>
      </c>
      <c r="BR4737" s="2">
        <v>39402</v>
      </c>
      <c r="BS4737">
        <v>116.66</v>
      </c>
      <c r="BU4737" s="2">
        <v>39402</v>
      </c>
      <c r="BV4737">
        <v>175.97</v>
      </c>
    </row>
    <row r="4738" spans="1:74">
      <c r="A4738" s="2">
        <v>39405</v>
      </c>
      <c r="B4738">
        <v>1433.27</v>
      </c>
      <c r="D4738" s="2">
        <v>39405</v>
      </c>
      <c r="E4738">
        <v>541.03</v>
      </c>
      <c r="G4738" s="2">
        <v>39405</v>
      </c>
      <c r="H4738">
        <v>379.07</v>
      </c>
      <c r="J4738" s="2">
        <v>39405</v>
      </c>
      <c r="K4738">
        <v>403.22</v>
      </c>
      <c r="M4738" s="2">
        <v>39405</v>
      </c>
      <c r="N4738">
        <v>544.27</v>
      </c>
      <c r="P4738" s="2">
        <v>39405</v>
      </c>
      <c r="Q4738">
        <v>319.49</v>
      </c>
      <c r="S4738" s="2">
        <v>39405</v>
      </c>
      <c r="T4738">
        <v>398.03</v>
      </c>
      <c r="V4738" s="2">
        <v>39405</v>
      </c>
      <c r="W4738">
        <v>407.06</v>
      </c>
      <c r="Y4738" s="2">
        <v>39405</v>
      </c>
      <c r="Z4738">
        <v>283.08999999999997</v>
      </c>
      <c r="AB4738" s="2">
        <v>39405</v>
      </c>
      <c r="AC4738">
        <v>401.93</v>
      </c>
      <c r="AE4738" s="2">
        <v>39405</v>
      </c>
      <c r="AF4738">
        <v>636.12</v>
      </c>
      <c r="AH4738" s="2">
        <v>39405</v>
      </c>
      <c r="AI4738">
        <v>211.55</v>
      </c>
      <c r="AK4738" s="2">
        <v>39405</v>
      </c>
      <c r="AL4738">
        <v>195.34</v>
      </c>
      <c r="AN4738" s="2">
        <v>39405</v>
      </c>
      <c r="AO4738">
        <v>146.72</v>
      </c>
      <c r="AQ4738" s="2">
        <v>39405</v>
      </c>
      <c r="AR4738">
        <v>161.19999999999999</v>
      </c>
      <c r="AT4738" s="2">
        <v>39405</v>
      </c>
      <c r="AU4738">
        <v>241.4</v>
      </c>
      <c r="AW4738" s="2">
        <v>39405</v>
      </c>
      <c r="AX4738">
        <v>354.76</v>
      </c>
      <c r="AZ4738" s="2">
        <v>39405</v>
      </c>
      <c r="BA4738">
        <v>197.18</v>
      </c>
      <c r="BC4738" s="2">
        <v>39405</v>
      </c>
      <c r="BD4738">
        <v>412.1</v>
      </c>
      <c r="BF4738" s="2">
        <v>39405</v>
      </c>
      <c r="BG4738">
        <v>381.83</v>
      </c>
      <c r="BI4738" s="2">
        <v>39405</v>
      </c>
      <c r="BJ4738">
        <v>267.49</v>
      </c>
      <c r="BL4738" s="2">
        <v>39405</v>
      </c>
      <c r="BM4738">
        <v>402.23</v>
      </c>
      <c r="BO4738" s="2">
        <v>39405</v>
      </c>
      <c r="BP4738">
        <v>157.63999999999999</v>
      </c>
      <c r="BR4738" s="2">
        <v>39405</v>
      </c>
      <c r="BS4738">
        <v>110.62</v>
      </c>
      <c r="BU4738" s="2">
        <v>39405</v>
      </c>
      <c r="BV4738">
        <v>172.93</v>
      </c>
    </row>
    <row r="4739" spans="1:74">
      <c r="A4739" s="2">
        <v>39406</v>
      </c>
      <c r="B4739">
        <v>1439.7</v>
      </c>
      <c r="D4739" s="2">
        <v>39406</v>
      </c>
      <c r="E4739">
        <v>547.39</v>
      </c>
      <c r="G4739" s="2">
        <v>39406</v>
      </c>
      <c r="H4739">
        <v>379.38</v>
      </c>
      <c r="J4739" s="2">
        <v>39406</v>
      </c>
      <c r="K4739">
        <v>404.24</v>
      </c>
      <c r="M4739" s="2">
        <v>39406</v>
      </c>
      <c r="N4739">
        <v>561.67999999999995</v>
      </c>
      <c r="P4739" s="2">
        <v>39406</v>
      </c>
      <c r="Q4739">
        <v>321.54000000000002</v>
      </c>
      <c r="S4739" s="2">
        <v>39406</v>
      </c>
      <c r="T4739">
        <v>398.12</v>
      </c>
      <c r="V4739" s="2">
        <v>39406</v>
      </c>
      <c r="W4739">
        <v>406.88</v>
      </c>
      <c r="Y4739" s="2">
        <v>39406</v>
      </c>
      <c r="Z4739">
        <v>272.5</v>
      </c>
      <c r="AB4739" s="2">
        <v>39406</v>
      </c>
      <c r="AC4739">
        <v>405.84</v>
      </c>
      <c r="AE4739" s="2">
        <v>39406</v>
      </c>
      <c r="AF4739">
        <v>632.72</v>
      </c>
      <c r="AH4739" s="2">
        <v>39406</v>
      </c>
      <c r="AI4739">
        <v>214.52</v>
      </c>
      <c r="AK4739" s="2">
        <v>39406</v>
      </c>
      <c r="AL4739">
        <v>195.91</v>
      </c>
      <c r="AN4739" s="2">
        <v>39406</v>
      </c>
      <c r="AO4739">
        <v>143.71</v>
      </c>
      <c r="AQ4739" s="2">
        <v>39406</v>
      </c>
      <c r="AR4739">
        <v>161.80000000000001</v>
      </c>
      <c r="AT4739" s="2">
        <v>39406</v>
      </c>
      <c r="AU4739">
        <v>244.98</v>
      </c>
      <c r="AW4739" s="2">
        <v>39406</v>
      </c>
      <c r="AX4739">
        <v>353.11</v>
      </c>
      <c r="AZ4739" s="2">
        <v>39406</v>
      </c>
      <c r="BA4739">
        <v>197.57</v>
      </c>
      <c r="BC4739" s="2">
        <v>39406</v>
      </c>
      <c r="BD4739">
        <v>414.98</v>
      </c>
      <c r="BF4739" s="2">
        <v>39406</v>
      </c>
      <c r="BG4739">
        <v>381.36</v>
      </c>
      <c r="BI4739" s="2">
        <v>39406</v>
      </c>
      <c r="BJ4739">
        <v>267.16000000000003</v>
      </c>
      <c r="BL4739" s="2">
        <v>39406</v>
      </c>
      <c r="BM4739">
        <v>401.87</v>
      </c>
      <c r="BO4739" s="2">
        <v>39406</v>
      </c>
      <c r="BP4739">
        <v>157.83000000000001</v>
      </c>
      <c r="BR4739" s="2">
        <v>39406</v>
      </c>
      <c r="BS4739">
        <v>109.47</v>
      </c>
      <c r="BU4739" s="2">
        <v>39406</v>
      </c>
      <c r="BV4739">
        <v>171.67</v>
      </c>
    </row>
    <row r="4740" spans="1:74">
      <c r="A4740" s="2">
        <v>39407</v>
      </c>
      <c r="B4740">
        <v>1416.77</v>
      </c>
      <c r="D4740" s="2">
        <v>39407</v>
      </c>
      <c r="E4740">
        <v>542.67999999999995</v>
      </c>
      <c r="G4740" s="2">
        <v>39407</v>
      </c>
      <c r="H4740">
        <v>372.98</v>
      </c>
      <c r="J4740" s="2">
        <v>39407</v>
      </c>
      <c r="K4740">
        <v>398.1</v>
      </c>
      <c r="M4740" s="2">
        <v>39407</v>
      </c>
      <c r="N4740">
        <v>552.19000000000005</v>
      </c>
      <c r="P4740" s="2">
        <v>39407</v>
      </c>
      <c r="Q4740">
        <v>318.42</v>
      </c>
      <c r="S4740" s="2">
        <v>39407</v>
      </c>
      <c r="T4740">
        <v>391.95</v>
      </c>
      <c r="V4740" s="2">
        <v>39407</v>
      </c>
      <c r="W4740">
        <v>405.71</v>
      </c>
      <c r="Y4740" s="2">
        <v>39407</v>
      </c>
      <c r="Z4740">
        <v>270.11</v>
      </c>
      <c r="AB4740" s="2">
        <v>39407</v>
      </c>
      <c r="AC4740">
        <v>399.24</v>
      </c>
      <c r="AE4740" s="2">
        <v>39407</v>
      </c>
      <c r="AF4740">
        <v>616.38</v>
      </c>
      <c r="AH4740" s="2">
        <v>39407</v>
      </c>
      <c r="AI4740">
        <v>212.08</v>
      </c>
      <c r="AK4740" s="2">
        <v>39407</v>
      </c>
      <c r="AL4740">
        <v>192.96</v>
      </c>
      <c r="AN4740" s="2">
        <v>39407</v>
      </c>
      <c r="AO4740">
        <v>142.88</v>
      </c>
      <c r="AQ4740" s="2">
        <v>39407</v>
      </c>
      <c r="AR4740">
        <v>159.03</v>
      </c>
      <c r="AT4740" s="2">
        <v>39407</v>
      </c>
      <c r="AU4740">
        <v>240.33</v>
      </c>
      <c r="AW4740" s="2">
        <v>39407</v>
      </c>
      <c r="AX4740">
        <v>342.06</v>
      </c>
      <c r="AZ4740" s="2">
        <v>39407</v>
      </c>
      <c r="BA4740">
        <v>195.17</v>
      </c>
      <c r="BC4740" s="2">
        <v>39407</v>
      </c>
      <c r="BD4740">
        <v>409.43</v>
      </c>
      <c r="BF4740" s="2">
        <v>39407</v>
      </c>
      <c r="BG4740">
        <v>372.18</v>
      </c>
      <c r="BI4740" s="2">
        <v>39407</v>
      </c>
      <c r="BJ4740">
        <v>262.04000000000002</v>
      </c>
      <c r="BL4740" s="2">
        <v>39407</v>
      </c>
      <c r="BM4740">
        <v>397.18</v>
      </c>
      <c r="BO4740" s="2">
        <v>39407</v>
      </c>
      <c r="BP4740">
        <v>156.21</v>
      </c>
      <c r="BR4740" s="2">
        <v>39407</v>
      </c>
      <c r="BS4740">
        <v>108.65</v>
      </c>
      <c r="BU4740" s="2">
        <v>39407</v>
      </c>
      <c r="BV4740">
        <v>169.18</v>
      </c>
    </row>
    <row r="4741" spans="1:74">
      <c r="A4741" s="2">
        <v>39408</v>
      </c>
      <c r="B4741">
        <v>1416.77</v>
      </c>
      <c r="D4741" s="2">
        <v>39408</v>
      </c>
      <c r="E4741">
        <v>542.67999999999995</v>
      </c>
      <c r="G4741" s="2">
        <v>39408</v>
      </c>
      <c r="H4741">
        <v>372.98</v>
      </c>
      <c r="J4741" s="2">
        <v>39408</v>
      </c>
      <c r="K4741">
        <v>398.1</v>
      </c>
      <c r="M4741" s="2">
        <v>39408</v>
      </c>
      <c r="N4741">
        <v>552.19000000000005</v>
      </c>
      <c r="P4741" s="2">
        <v>39408</v>
      </c>
      <c r="Q4741">
        <v>318.42</v>
      </c>
      <c r="S4741" s="2">
        <v>39408</v>
      </c>
      <c r="T4741">
        <v>391.95</v>
      </c>
      <c r="V4741" s="2">
        <v>39408</v>
      </c>
      <c r="W4741">
        <v>405.71</v>
      </c>
      <c r="Y4741" s="2">
        <v>39408</v>
      </c>
      <c r="Z4741">
        <v>270.11</v>
      </c>
      <c r="AB4741" s="2">
        <v>39408</v>
      </c>
      <c r="AC4741">
        <v>399.24</v>
      </c>
      <c r="AE4741" s="2">
        <v>39408</v>
      </c>
      <c r="AF4741">
        <v>616.38</v>
      </c>
      <c r="AH4741" s="2">
        <v>39408</v>
      </c>
      <c r="AI4741">
        <v>212.08</v>
      </c>
      <c r="AK4741" s="2">
        <v>39408</v>
      </c>
      <c r="AL4741">
        <v>192.96</v>
      </c>
      <c r="AN4741" s="2">
        <v>39408</v>
      </c>
      <c r="AO4741">
        <v>142.88</v>
      </c>
      <c r="AQ4741" s="2">
        <v>39408</v>
      </c>
      <c r="AR4741">
        <v>159.03</v>
      </c>
      <c r="AT4741" s="2">
        <v>39408</v>
      </c>
      <c r="AU4741">
        <v>240.33</v>
      </c>
      <c r="AW4741" s="2">
        <v>39408</v>
      </c>
      <c r="AX4741">
        <v>342.06</v>
      </c>
      <c r="AZ4741" s="2">
        <v>39408</v>
      </c>
      <c r="BA4741">
        <v>195.17</v>
      </c>
      <c r="BC4741" s="2">
        <v>39408</v>
      </c>
      <c r="BD4741">
        <v>409.43</v>
      </c>
      <c r="BF4741" s="2">
        <v>39408</v>
      </c>
      <c r="BG4741">
        <v>372.18</v>
      </c>
      <c r="BI4741" s="2">
        <v>39408</v>
      </c>
      <c r="BJ4741">
        <v>262.04000000000002</v>
      </c>
      <c r="BL4741" s="2">
        <v>39408</v>
      </c>
      <c r="BM4741">
        <v>397.18</v>
      </c>
      <c r="BO4741" s="2">
        <v>39408</v>
      </c>
      <c r="BP4741">
        <v>156.21</v>
      </c>
      <c r="BR4741" s="2">
        <v>39408</v>
      </c>
      <c r="BS4741">
        <v>108.65</v>
      </c>
      <c r="BU4741" s="2">
        <v>39408</v>
      </c>
      <c r="BV4741">
        <v>169.18</v>
      </c>
    </row>
    <row r="4742" spans="1:74">
      <c r="A4742" s="2">
        <v>39409</v>
      </c>
      <c r="B4742">
        <v>1440.7</v>
      </c>
      <c r="D4742" s="2">
        <v>39409</v>
      </c>
      <c r="E4742">
        <v>546.94000000000005</v>
      </c>
      <c r="G4742" s="2">
        <v>39409</v>
      </c>
      <c r="H4742">
        <v>378.66</v>
      </c>
      <c r="J4742" s="2">
        <v>39409</v>
      </c>
      <c r="K4742">
        <v>404.75</v>
      </c>
      <c r="M4742" s="2">
        <v>39409</v>
      </c>
      <c r="N4742">
        <v>561.95000000000005</v>
      </c>
      <c r="P4742" s="2">
        <v>39409</v>
      </c>
      <c r="Q4742">
        <v>321.14999999999998</v>
      </c>
      <c r="S4742" s="2">
        <v>39409</v>
      </c>
      <c r="T4742">
        <v>397.87</v>
      </c>
      <c r="V4742" s="2">
        <v>39409</v>
      </c>
      <c r="W4742">
        <v>416.54</v>
      </c>
      <c r="Y4742" s="2">
        <v>39409</v>
      </c>
      <c r="Z4742">
        <v>280.77999999999997</v>
      </c>
      <c r="AB4742" s="2">
        <v>39409</v>
      </c>
      <c r="AC4742">
        <v>403.37</v>
      </c>
      <c r="AE4742" s="2">
        <v>39409</v>
      </c>
      <c r="AF4742">
        <v>635.19000000000005</v>
      </c>
      <c r="AH4742" s="2">
        <v>39409</v>
      </c>
      <c r="AI4742">
        <v>212.57</v>
      </c>
      <c r="AK4742" s="2">
        <v>39409</v>
      </c>
      <c r="AL4742">
        <v>195.53</v>
      </c>
      <c r="AN4742" s="2">
        <v>39409</v>
      </c>
      <c r="AO4742">
        <v>146.28</v>
      </c>
      <c r="AQ4742" s="2">
        <v>39409</v>
      </c>
      <c r="AR4742">
        <v>160.63</v>
      </c>
      <c r="AT4742" s="2">
        <v>39409</v>
      </c>
      <c r="AU4742">
        <v>244.8</v>
      </c>
      <c r="AW4742" s="2">
        <v>39409</v>
      </c>
      <c r="AX4742">
        <v>350.67</v>
      </c>
      <c r="AZ4742" s="2">
        <v>39409</v>
      </c>
      <c r="BA4742">
        <v>198.01</v>
      </c>
      <c r="BC4742" s="2">
        <v>39409</v>
      </c>
      <c r="BD4742">
        <v>412.95</v>
      </c>
      <c r="BF4742" s="2">
        <v>39409</v>
      </c>
      <c r="BG4742">
        <v>378.33</v>
      </c>
      <c r="BI4742" s="2">
        <v>39409</v>
      </c>
      <c r="BJ4742">
        <v>265.82</v>
      </c>
      <c r="BL4742" s="2">
        <v>39409</v>
      </c>
      <c r="BM4742">
        <v>401.56</v>
      </c>
      <c r="BO4742" s="2">
        <v>39409</v>
      </c>
      <c r="BP4742">
        <v>159.24</v>
      </c>
      <c r="BR4742" s="2">
        <v>39409</v>
      </c>
      <c r="BS4742">
        <v>110.87</v>
      </c>
      <c r="BU4742" s="2">
        <v>39409</v>
      </c>
      <c r="BV4742">
        <v>171.16</v>
      </c>
    </row>
    <row r="4743" spans="1:74">
      <c r="A4743" s="2">
        <v>39412</v>
      </c>
      <c r="B4743">
        <v>1407.22</v>
      </c>
      <c r="D4743" s="2">
        <v>39412</v>
      </c>
      <c r="E4743">
        <v>532.41</v>
      </c>
      <c r="G4743" s="2">
        <v>39412</v>
      </c>
      <c r="H4743">
        <v>373.65</v>
      </c>
      <c r="J4743" s="2">
        <v>39412</v>
      </c>
      <c r="K4743">
        <v>398.11</v>
      </c>
      <c r="M4743" s="2">
        <v>39412</v>
      </c>
      <c r="N4743">
        <v>546.28</v>
      </c>
      <c r="P4743" s="2">
        <v>39412</v>
      </c>
      <c r="Q4743">
        <v>317.19</v>
      </c>
      <c r="S4743" s="2">
        <v>39412</v>
      </c>
      <c r="T4743">
        <v>389.15</v>
      </c>
      <c r="V4743" s="2">
        <v>39412</v>
      </c>
      <c r="W4743">
        <v>404.28</v>
      </c>
      <c r="Y4743" s="2">
        <v>39412</v>
      </c>
      <c r="Z4743">
        <v>266.38</v>
      </c>
      <c r="AB4743" s="2">
        <v>39412</v>
      </c>
      <c r="AC4743">
        <v>400.83</v>
      </c>
      <c r="AE4743" s="2">
        <v>39412</v>
      </c>
      <c r="AF4743">
        <v>608.89</v>
      </c>
      <c r="AH4743" s="2">
        <v>39412</v>
      </c>
      <c r="AI4743">
        <v>211.1</v>
      </c>
      <c r="AK4743" s="2">
        <v>39412</v>
      </c>
      <c r="AL4743">
        <v>191.46</v>
      </c>
      <c r="AN4743" s="2">
        <v>39412</v>
      </c>
      <c r="AO4743">
        <v>138.5</v>
      </c>
      <c r="AQ4743" s="2">
        <v>39412</v>
      </c>
      <c r="AR4743">
        <v>155.61000000000001</v>
      </c>
      <c r="AT4743" s="2">
        <v>39412</v>
      </c>
      <c r="AU4743">
        <v>240.16</v>
      </c>
      <c r="AW4743" s="2">
        <v>39412</v>
      </c>
      <c r="AX4743">
        <v>341.69</v>
      </c>
      <c r="AZ4743" s="2">
        <v>39412</v>
      </c>
      <c r="BA4743">
        <v>195.07</v>
      </c>
      <c r="BC4743" s="2">
        <v>39412</v>
      </c>
      <c r="BD4743">
        <v>409.44</v>
      </c>
      <c r="BF4743" s="2">
        <v>39412</v>
      </c>
      <c r="BG4743">
        <v>367.9</v>
      </c>
      <c r="BI4743" s="2">
        <v>39412</v>
      </c>
      <c r="BJ4743">
        <v>261.31</v>
      </c>
      <c r="BL4743" s="2">
        <v>39412</v>
      </c>
      <c r="BM4743">
        <v>394.52</v>
      </c>
      <c r="BO4743" s="2">
        <v>39412</v>
      </c>
      <c r="BP4743">
        <v>154.88999999999999</v>
      </c>
      <c r="BR4743" s="2">
        <v>39412</v>
      </c>
      <c r="BS4743">
        <v>109.65</v>
      </c>
      <c r="BU4743" s="2">
        <v>39412</v>
      </c>
      <c r="BV4743">
        <v>167.54</v>
      </c>
    </row>
    <row r="4744" spans="1:74">
      <c r="A4744" s="2">
        <v>39413</v>
      </c>
      <c r="B4744">
        <v>1428.23</v>
      </c>
      <c r="D4744" s="2">
        <v>39413</v>
      </c>
      <c r="E4744">
        <v>538.75</v>
      </c>
      <c r="G4744" s="2">
        <v>39413</v>
      </c>
      <c r="H4744">
        <v>382.17</v>
      </c>
      <c r="J4744" s="2">
        <v>39413</v>
      </c>
      <c r="K4744">
        <v>404.83</v>
      </c>
      <c r="M4744" s="2">
        <v>39413</v>
      </c>
      <c r="N4744">
        <v>543.66</v>
      </c>
      <c r="P4744" s="2">
        <v>39413</v>
      </c>
      <c r="Q4744">
        <v>323.32</v>
      </c>
      <c r="S4744" s="2">
        <v>39413</v>
      </c>
      <c r="T4744">
        <v>394.97</v>
      </c>
      <c r="V4744" s="2">
        <v>39413</v>
      </c>
      <c r="W4744">
        <v>411.52</v>
      </c>
      <c r="Y4744" s="2">
        <v>39413</v>
      </c>
      <c r="Z4744">
        <v>272.79000000000002</v>
      </c>
      <c r="AB4744" s="2">
        <v>39413</v>
      </c>
      <c r="AC4744">
        <v>408.25</v>
      </c>
      <c r="AE4744" s="2">
        <v>39413</v>
      </c>
      <c r="AF4744">
        <v>625.03</v>
      </c>
      <c r="AH4744" s="2">
        <v>39413</v>
      </c>
      <c r="AI4744">
        <v>212.8</v>
      </c>
      <c r="AK4744" s="2">
        <v>39413</v>
      </c>
      <c r="AL4744">
        <v>194.34</v>
      </c>
      <c r="AN4744" s="2">
        <v>39413</v>
      </c>
      <c r="AO4744">
        <v>142.13</v>
      </c>
      <c r="AQ4744" s="2">
        <v>39413</v>
      </c>
      <c r="AR4744">
        <v>156.57</v>
      </c>
      <c r="AT4744" s="2">
        <v>39413</v>
      </c>
      <c r="AU4744">
        <v>242.91</v>
      </c>
      <c r="AW4744" s="2">
        <v>39413</v>
      </c>
      <c r="AX4744">
        <v>351.2</v>
      </c>
      <c r="AZ4744" s="2">
        <v>39413</v>
      </c>
      <c r="BA4744">
        <v>196.23</v>
      </c>
      <c r="BC4744" s="2">
        <v>39413</v>
      </c>
      <c r="BD4744">
        <v>414.16</v>
      </c>
      <c r="BF4744" s="2">
        <v>39413</v>
      </c>
      <c r="BG4744">
        <v>376.82</v>
      </c>
      <c r="BI4744" s="2">
        <v>39413</v>
      </c>
      <c r="BJ4744">
        <v>266.45</v>
      </c>
      <c r="BL4744" s="2">
        <v>39413</v>
      </c>
      <c r="BM4744">
        <v>400.56</v>
      </c>
      <c r="BO4744" s="2">
        <v>39413</v>
      </c>
      <c r="BP4744">
        <v>156.19999999999999</v>
      </c>
      <c r="BR4744" s="2">
        <v>39413</v>
      </c>
      <c r="BS4744">
        <v>110.87</v>
      </c>
      <c r="BU4744" s="2">
        <v>39413</v>
      </c>
      <c r="BV4744">
        <v>170.32</v>
      </c>
    </row>
    <row r="4745" spans="1:74">
      <c r="A4745" s="2">
        <v>39414</v>
      </c>
      <c r="B4745">
        <v>1469.02</v>
      </c>
      <c r="D4745" s="2">
        <v>39414</v>
      </c>
      <c r="E4745">
        <v>552.51</v>
      </c>
      <c r="G4745" s="2">
        <v>39414</v>
      </c>
      <c r="H4745">
        <v>389.34</v>
      </c>
      <c r="J4745" s="2">
        <v>39414</v>
      </c>
      <c r="K4745">
        <v>416.37</v>
      </c>
      <c r="M4745" s="2">
        <v>39414</v>
      </c>
      <c r="N4745">
        <v>552.87</v>
      </c>
      <c r="P4745" s="2">
        <v>39414</v>
      </c>
      <c r="Q4745">
        <v>327.72</v>
      </c>
      <c r="S4745" s="2">
        <v>39414</v>
      </c>
      <c r="T4745">
        <v>407.89</v>
      </c>
      <c r="V4745" s="2">
        <v>39414</v>
      </c>
      <c r="W4745">
        <v>430.59</v>
      </c>
      <c r="Y4745" s="2">
        <v>39414</v>
      </c>
      <c r="Z4745">
        <v>287.23</v>
      </c>
      <c r="AB4745" s="2">
        <v>39414</v>
      </c>
      <c r="AC4745">
        <v>413.76</v>
      </c>
      <c r="AE4745" s="2">
        <v>39414</v>
      </c>
      <c r="AF4745">
        <v>659.86</v>
      </c>
      <c r="AH4745" s="2">
        <v>39414</v>
      </c>
      <c r="AI4745">
        <v>215.4</v>
      </c>
      <c r="AK4745" s="2">
        <v>39414</v>
      </c>
      <c r="AL4745">
        <v>199.79</v>
      </c>
      <c r="AN4745" s="2">
        <v>39414</v>
      </c>
      <c r="AO4745">
        <v>148.71</v>
      </c>
      <c r="AQ4745" s="2">
        <v>39414</v>
      </c>
      <c r="AR4745">
        <v>159.94</v>
      </c>
      <c r="AT4745" s="2">
        <v>39414</v>
      </c>
      <c r="AU4745">
        <v>254.24</v>
      </c>
      <c r="AW4745" s="2">
        <v>39414</v>
      </c>
      <c r="AX4745">
        <v>364.69</v>
      </c>
      <c r="AZ4745" s="2">
        <v>39414</v>
      </c>
      <c r="BA4745">
        <v>199.73</v>
      </c>
      <c r="BC4745" s="2">
        <v>39414</v>
      </c>
      <c r="BD4745">
        <v>418.79</v>
      </c>
      <c r="BF4745" s="2">
        <v>39414</v>
      </c>
      <c r="BG4745">
        <v>392.35</v>
      </c>
      <c r="BI4745" s="2">
        <v>39414</v>
      </c>
      <c r="BJ4745">
        <v>274.10000000000002</v>
      </c>
      <c r="BL4745" s="2">
        <v>39414</v>
      </c>
      <c r="BM4745">
        <v>407.2</v>
      </c>
      <c r="BO4745" s="2">
        <v>39414</v>
      </c>
      <c r="BP4745">
        <v>160.11000000000001</v>
      </c>
      <c r="BR4745" s="2">
        <v>39414</v>
      </c>
      <c r="BS4745">
        <v>115.45</v>
      </c>
      <c r="BU4745" s="2">
        <v>39414</v>
      </c>
      <c r="BV4745">
        <v>172.97</v>
      </c>
    </row>
    <row r="4746" spans="1:74">
      <c r="A4746" s="2">
        <v>39415</v>
      </c>
      <c r="B4746">
        <v>1469.72</v>
      </c>
      <c r="D4746" s="2">
        <v>39415</v>
      </c>
      <c r="E4746">
        <v>553.04999999999995</v>
      </c>
      <c r="G4746" s="2">
        <v>39415</v>
      </c>
      <c r="H4746">
        <v>391.02</v>
      </c>
      <c r="J4746" s="2">
        <v>39415</v>
      </c>
      <c r="K4746">
        <v>414.03</v>
      </c>
      <c r="M4746" s="2">
        <v>39415</v>
      </c>
      <c r="N4746">
        <v>558.53</v>
      </c>
      <c r="P4746" s="2">
        <v>39415</v>
      </c>
      <c r="Q4746">
        <v>329.19</v>
      </c>
      <c r="S4746" s="2">
        <v>39415</v>
      </c>
      <c r="T4746">
        <v>410.69</v>
      </c>
      <c r="V4746" s="2">
        <v>39415</v>
      </c>
      <c r="W4746">
        <v>427.46</v>
      </c>
      <c r="Y4746" s="2">
        <v>39415</v>
      </c>
      <c r="Z4746">
        <v>285.20999999999998</v>
      </c>
      <c r="AB4746" s="2">
        <v>39415</v>
      </c>
      <c r="AC4746">
        <v>413.56</v>
      </c>
      <c r="AE4746" s="2">
        <v>39415</v>
      </c>
      <c r="AF4746">
        <v>654.20000000000005</v>
      </c>
      <c r="AH4746" s="2">
        <v>39415</v>
      </c>
      <c r="AI4746">
        <v>214.95</v>
      </c>
      <c r="AK4746" s="2">
        <v>39415</v>
      </c>
      <c r="AL4746">
        <v>200.59</v>
      </c>
      <c r="AN4746" s="2">
        <v>39415</v>
      </c>
      <c r="AO4746">
        <v>148.16</v>
      </c>
      <c r="AQ4746" s="2">
        <v>39415</v>
      </c>
      <c r="AR4746">
        <v>161.75</v>
      </c>
      <c r="AT4746" s="2">
        <v>39415</v>
      </c>
      <c r="AU4746">
        <v>255.38</v>
      </c>
      <c r="AW4746" s="2">
        <v>39415</v>
      </c>
      <c r="AX4746">
        <v>362.17</v>
      </c>
      <c r="AZ4746" s="2">
        <v>39415</v>
      </c>
      <c r="BA4746">
        <v>198.24</v>
      </c>
      <c r="BC4746" s="2">
        <v>39415</v>
      </c>
      <c r="BD4746">
        <v>419.62</v>
      </c>
      <c r="BF4746" s="2">
        <v>39415</v>
      </c>
      <c r="BG4746">
        <v>393.25</v>
      </c>
      <c r="BI4746" s="2">
        <v>39415</v>
      </c>
      <c r="BJ4746">
        <v>271.48</v>
      </c>
      <c r="BL4746" s="2">
        <v>39415</v>
      </c>
      <c r="BM4746">
        <v>408.52</v>
      </c>
      <c r="BO4746" s="2">
        <v>39415</v>
      </c>
      <c r="BP4746">
        <v>158.25</v>
      </c>
      <c r="BR4746" s="2">
        <v>39415</v>
      </c>
      <c r="BS4746">
        <v>115.2</v>
      </c>
      <c r="BU4746" s="2">
        <v>39415</v>
      </c>
      <c r="BV4746">
        <v>171.68</v>
      </c>
    </row>
    <row r="4747" spans="1:74">
      <c r="A4747" s="2">
        <v>39416</v>
      </c>
      <c r="B4747">
        <v>1481.14</v>
      </c>
      <c r="D4747" s="2">
        <v>39416</v>
      </c>
      <c r="E4747">
        <v>550.65</v>
      </c>
      <c r="G4747" s="2">
        <v>39416</v>
      </c>
      <c r="H4747">
        <v>391.74</v>
      </c>
      <c r="J4747" s="2">
        <v>39416</v>
      </c>
      <c r="K4747">
        <v>415.61</v>
      </c>
      <c r="M4747" s="2">
        <v>39416</v>
      </c>
      <c r="N4747">
        <v>562.13</v>
      </c>
      <c r="P4747" s="2">
        <v>39416</v>
      </c>
      <c r="Q4747">
        <v>331.67</v>
      </c>
      <c r="S4747" s="2">
        <v>39416</v>
      </c>
      <c r="T4747">
        <v>404.78</v>
      </c>
      <c r="V4747" s="2">
        <v>39416</v>
      </c>
      <c r="W4747">
        <v>433.64</v>
      </c>
      <c r="Y4747" s="2">
        <v>39416</v>
      </c>
      <c r="Z4747">
        <v>300.91000000000003</v>
      </c>
      <c r="AB4747" s="2">
        <v>39416</v>
      </c>
      <c r="AC4747">
        <v>416.21</v>
      </c>
      <c r="AE4747" s="2">
        <v>39416</v>
      </c>
      <c r="AF4747">
        <v>670.73</v>
      </c>
      <c r="AH4747" s="2">
        <v>39416</v>
      </c>
      <c r="AI4747">
        <v>216.03</v>
      </c>
      <c r="AK4747" s="2">
        <v>39416</v>
      </c>
      <c r="AL4747">
        <v>202.82</v>
      </c>
      <c r="AN4747" s="2">
        <v>39416</v>
      </c>
      <c r="AO4747">
        <v>151.55000000000001</v>
      </c>
      <c r="AQ4747" s="2">
        <v>39416</v>
      </c>
      <c r="AR4747">
        <v>163.22999999999999</v>
      </c>
      <c r="AT4747" s="2">
        <v>39416</v>
      </c>
      <c r="AU4747">
        <v>257.58999999999997</v>
      </c>
      <c r="AW4747" s="2">
        <v>39416</v>
      </c>
      <c r="AX4747">
        <v>367.51</v>
      </c>
      <c r="AZ4747" s="2">
        <v>39416</v>
      </c>
      <c r="BA4747">
        <v>198.93</v>
      </c>
      <c r="BC4747" s="2">
        <v>39416</v>
      </c>
      <c r="BD4747">
        <v>419.26</v>
      </c>
      <c r="BF4747" s="2">
        <v>39416</v>
      </c>
      <c r="BG4747">
        <v>388.93</v>
      </c>
      <c r="BI4747" s="2">
        <v>39416</v>
      </c>
      <c r="BJ4747">
        <v>275.20999999999998</v>
      </c>
      <c r="BL4747" s="2">
        <v>39416</v>
      </c>
      <c r="BM4747">
        <v>410.57</v>
      </c>
      <c r="BO4747" s="2">
        <v>39416</v>
      </c>
      <c r="BP4747">
        <v>161.27000000000001</v>
      </c>
      <c r="BR4747" s="2">
        <v>39416</v>
      </c>
      <c r="BS4747">
        <v>117.58</v>
      </c>
      <c r="BU4747" s="2">
        <v>39416</v>
      </c>
      <c r="BV4747">
        <v>173.92</v>
      </c>
    </row>
    <row r="4748" spans="1:74">
      <c r="A4748" s="2">
        <v>39419</v>
      </c>
      <c r="B4748">
        <v>1472.42</v>
      </c>
      <c r="D4748" s="2">
        <v>39419</v>
      </c>
      <c r="E4748">
        <v>544.80999999999995</v>
      </c>
      <c r="G4748" s="2">
        <v>39419</v>
      </c>
      <c r="H4748">
        <v>388.66</v>
      </c>
      <c r="J4748" s="2">
        <v>39419</v>
      </c>
      <c r="K4748">
        <v>410.97</v>
      </c>
      <c r="M4748" s="2">
        <v>39419</v>
      </c>
      <c r="N4748">
        <v>563.83000000000004</v>
      </c>
      <c r="P4748" s="2">
        <v>39419</v>
      </c>
      <c r="Q4748">
        <v>330.65</v>
      </c>
      <c r="S4748" s="2">
        <v>39419</v>
      </c>
      <c r="T4748">
        <v>400.39</v>
      </c>
      <c r="V4748" s="2">
        <v>39419</v>
      </c>
      <c r="W4748">
        <v>432.19</v>
      </c>
      <c r="Y4748" s="2">
        <v>39419</v>
      </c>
      <c r="Z4748">
        <v>296.45999999999998</v>
      </c>
      <c r="AB4748" s="2">
        <v>39419</v>
      </c>
      <c r="AC4748">
        <v>414.79</v>
      </c>
      <c r="AE4748" s="2">
        <v>39419</v>
      </c>
      <c r="AF4748">
        <v>662.92</v>
      </c>
      <c r="AH4748" s="2">
        <v>39419</v>
      </c>
      <c r="AI4748">
        <v>217.55</v>
      </c>
      <c r="AK4748" s="2">
        <v>39419</v>
      </c>
      <c r="AL4748">
        <v>202.26</v>
      </c>
      <c r="AN4748" s="2">
        <v>39419</v>
      </c>
      <c r="AO4748">
        <v>150.37</v>
      </c>
      <c r="AQ4748" s="2">
        <v>39419</v>
      </c>
      <c r="AR4748">
        <v>163.51</v>
      </c>
      <c r="AT4748" s="2">
        <v>39419</v>
      </c>
      <c r="AU4748">
        <v>256.57</v>
      </c>
      <c r="AW4748" s="2">
        <v>39419</v>
      </c>
      <c r="AX4748">
        <v>364.07</v>
      </c>
      <c r="AZ4748" s="2">
        <v>39419</v>
      </c>
      <c r="BA4748">
        <v>198.19</v>
      </c>
      <c r="BC4748" s="2">
        <v>39419</v>
      </c>
      <c r="BD4748">
        <v>416.16</v>
      </c>
      <c r="BF4748" s="2">
        <v>39419</v>
      </c>
      <c r="BG4748">
        <v>389.14</v>
      </c>
      <c r="BI4748" s="2">
        <v>39419</v>
      </c>
      <c r="BJ4748">
        <v>272.66000000000003</v>
      </c>
      <c r="BL4748" s="2">
        <v>39419</v>
      </c>
      <c r="BM4748">
        <v>411.16</v>
      </c>
      <c r="BO4748" s="2">
        <v>39419</v>
      </c>
      <c r="BP4748">
        <v>160.63999999999999</v>
      </c>
      <c r="BR4748" s="2">
        <v>39419</v>
      </c>
      <c r="BS4748">
        <v>114.4</v>
      </c>
      <c r="BU4748" s="2">
        <v>39419</v>
      </c>
      <c r="BV4748">
        <v>171.43</v>
      </c>
    </row>
    <row r="4749" spans="1:74">
      <c r="A4749" s="2">
        <v>39420</v>
      </c>
      <c r="B4749">
        <v>1462.79</v>
      </c>
      <c r="D4749" s="2">
        <v>39420</v>
      </c>
      <c r="E4749">
        <v>543.34</v>
      </c>
      <c r="G4749" s="2">
        <v>39420</v>
      </c>
      <c r="H4749">
        <v>387.57</v>
      </c>
      <c r="J4749" s="2">
        <v>39420</v>
      </c>
      <c r="K4749">
        <v>407.85</v>
      </c>
      <c r="M4749" s="2">
        <v>39420</v>
      </c>
      <c r="N4749">
        <v>558.91999999999996</v>
      </c>
      <c r="P4749" s="2">
        <v>39420</v>
      </c>
      <c r="Q4749">
        <v>331.14</v>
      </c>
      <c r="S4749" s="2">
        <v>39420</v>
      </c>
      <c r="T4749">
        <v>399.05</v>
      </c>
      <c r="V4749" s="2">
        <v>39420</v>
      </c>
      <c r="W4749">
        <v>437.47</v>
      </c>
      <c r="Y4749" s="2">
        <v>39420</v>
      </c>
      <c r="Z4749">
        <v>291.36</v>
      </c>
      <c r="AB4749" s="2">
        <v>39420</v>
      </c>
      <c r="AC4749">
        <v>413.36</v>
      </c>
      <c r="AE4749" s="2">
        <v>39420</v>
      </c>
      <c r="AF4749">
        <v>649.21</v>
      </c>
      <c r="AH4749" s="2">
        <v>39420</v>
      </c>
      <c r="AI4749">
        <v>219.69</v>
      </c>
      <c r="AK4749" s="2">
        <v>39420</v>
      </c>
      <c r="AL4749">
        <v>200.05</v>
      </c>
      <c r="AN4749" s="2">
        <v>39420</v>
      </c>
      <c r="AO4749">
        <v>146.33000000000001</v>
      </c>
      <c r="AQ4749" s="2">
        <v>39420</v>
      </c>
      <c r="AR4749">
        <v>162.47999999999999</v>
      </c>
      <c r="AT4749" s="2">
        <v>39420</v>
      </c>
      <c r="AU4749">
        <v>254.85</v>
      </c>
      <c r="AW4749" s="2">
        <v>39420</v>
      </c>
      <c r="AX4749">
        <v>359.27</v>
      </c>
      <c r="AZ4749" s="2">
        <v>39420</v>
      </c>
      <c r="BA4749">
        <v>197.85</v>
      </c>
      <c r="BC4749" s="2">
        <v>39420</v>
      </c>
      <c r="BD4749">
        <v>413.76</v>
      </c>
      <c r="BF4749" s="2">
        <v>39420</v>
      </c>
      <c r="BG4749">
        <v>388.24</v>
      </c>
      <c r="BI4749" s="2">
        <v>39420</v>
      </c>
      <c r="BJ4749">
        <v>272.85000000000002</v>
      </c>
      <c r="BL4749" s="2">
        <v>39420</v>
      </c>
      <c r="BM4749">
        <v>409.04</v>
      </c>
      <c r="BO4749" s="2">
        <v>39420</v>
      </c>
      <c r="BP4749">
        <v>158.41999999999999</v>
      </c>
      <c r="BR4749" s="2">
        <v>39420</v>
      </c>
      <c r="BS4749">
        <v>111.55</v>
      </c>
      <c r="BU4749" s="2">
        <v>39420</v>
      </c>
      <c r="BV4749">
        <v>171.35</v>
      </c>
    </row>
    <row r="4750" spans="1:74">
      <c r="A4750" s="2">
        <v>39421</v>
      </c>
      <c r="B4750">
        <v>1485.01</v>
      </c>
      <c r="D4750" s="2">
        <v>39421</v>
      </c>
      <c r="E4750">
        <v>559.17999999999995</v>
      </c>
      <c r="G4750" s="2">
        <v>39421</v>
      </c>
      <c r="H4750">
        <v>392.45</v>
      </c>
      <c r="J4750" s="2">
        <v>39421</v>
      </c>
      <c r="K4750">
        <v>414.02</v>
      </c>
      <c r="M4750" s="2">
        <v>39421</v>
      </c>
      <c r="N4750">
        <v>569.24</v>
      </c>
      <c r="P4750" s="2">
        <v>39421</v>
      </c>
      <c r="Q4750">
        <v>332.49</v>
      </c>
      <c r="S4750" s="2">
        <v>39421</v>
      </c>
      <c r="T4750">
        <v>407.03</v>
      </c>
      <c r="V4750" s="2">
        <v>39421</v>
      </c>
      <c r="W4750">
        <v>440.32</v>
      </c>
      <c r="Y4750" s="2">
        <v>39421</v>
      </c>
      <c r="Z4750">
        <v>297.64</v>
      </c>
      <c r="AB4750" s="2">
        <v>39421</v>
      </c>
      <c r="AC4750">
        <v>418.03</v>
      </c>
      <c r="AE4750" s="2">
        <v>39421</v>
      </c>
      <c r="AF4750">
        <v>660.16</v>
      </c>
      <c r="AH4750" s="2">
        <v>39421</v>
      </c>
      <c r="AI4750">
        <v>223.14</v>
      </c>
      <c r="AK4750" s="2">
        <v>39421</v>
      </c>
      <c r="AL4750">
        <v>196.08</v>
      </c>
      <c r="AN4750" s="2">
        <v>39421</v>
      </c>
      <c r="AO4750">
        <v>151.69</v>
      </c>
      <c r="AQ4750" s="2">
        <v>39421</v>
      </c>
      <c r="AR4750">
        <v>164.65</v>
      </c>
      <c r="AT4750" s="2">
        <v>39421</v>
      </c>
      <c r="AU4750">
        <v>259.27</v>
      </c>
      <c r="AW4750" s="2">
        <v>39421</v>
      </c>
      <c r="AX4750">
        <v>367.01</v>
      </c>
      <c r="AZ4750" s="2">
        <v>39421</v>
      </c>
      <c r="BA4750">
        <v>199.6</v>
      </c>
      <c r="BC4750" s="2">
        <v>39421</v>
      </c>
      <c r="BD4750">
        <v>416.78</v>
      </c>
      <c r="BF4750" s="2">
        <v>39421</v>
      </c>
      <c r="BG4750">
        <v>400.11</v>
      </c>
      <c r="BI4750" s="2">
        <v>39421</v>
      </c>
      <c r="BJ4750">
        <v>276.47000000000003</v>
      </c>
      <c r="BL4750" s="2">
        <v>39421</v>
      </c>
      <c r="BM4750">
        <v>410.04</v>
      </c>
      <c r="BO4750" s="2">
        <v>39421</v>
      </c>
      <c r="BP4750">
        <v>160.19</v>
      </c>
      <c r="BR4750" s="2">
        <v>39421</v>
      </c>
      <c r="BS4750">
        <v>111.8</v>
      </c>
      <c r="BU4750" s="2">
        <v>39421</v>
      </c>
      <c r="BV4750">
        <v>173.92</v>
      </c>
    </row>
    <row r="4751" spans="1:74">
      <c r="A4751" s="2">
        <v>39422</v>
      </c>
      <c r="B4751">
        <v>1507.34</v>
      </c>
      <c r="D4751" s="2">
        <v>39422</v>
      </c>
      <c r="E4751">
        <v>565.66999999999996</v>
      </c>
      <c r="G4751" s="2">
        <v>39422</v>
      </c>
      <c r="H4751">
        <v>393.51</v>
      </c>
      <c r="J4751" s="2">
        <v>39422</v>
      </c>
      <c r="K4751">
        <v>420.64</v>
      </c>
      <c r="M4751" s="2">
        <v>39422</v>
      </c>
      <c r="N4751">
        <v>583.15</v>
      </c>
      <c r="P4751" s="2">
        <v>39422</v>
      </c>
      <c r="Q4751">
        <v>334.72</v>
      </c>
      <c r="S4751" s="2">
        <v>39422</v>
      </c>
      <c r="T4751">
        <v>413.11</v>
      </c>
      <c r="V4751" s="2">
        <v>39422</v>
      </c>
      <c r="W4751">
        <v>440.65</v>
      </c>
      <c r="Y4751" s="2">
        <v>39422</v>
      </c>
      <c r="Z4751">
        <v>304.91000000000003</v>
      </c>
      <c r="AB4751" s="2">
        <v>39422</v>
      </c>
      <c r="AC4751">
        <v>422.07</v>
      </c>
      <c r="AE4751" s="2">
        <v>39422</v>
      </c>
      <c r="AF4751">
        <v>677.33</v>
      </c>
      <c r="AH4751" s="2">
        <v>39422</v>
      </c>
      <c r="AI4751">
        <v>222.82</v>
      </c>
      <c r="AK4751" s="2">
        <v>39422</v>
      </c>
      <c r="AL4751">
        <v>198.37</v>
      </c>
      <c r="AN4751" s="2">
        <v>39422</v>
      </c>
      <c r="AO4751">
        <v>156.66</v>
      </c>
      <c r="AQ4751" s="2">
        <v>39422</v>
      </c>
      <c r="AR4751">
        <v>165.79</v>
      </c>
      <c r="AT4751" s="2">
        <v>39422</v>
      </c>
      <c r="AU4751">
        <v>264.36</v>
      </c>
      <c r="AW4751" s="2">
        <v>39422</v>
      </c>
      <c r="AX4751">
        <v>376.7</v>
      </c>
      <c r="AZ4751" s="2">
        <v>39422</v>
      </c>
      <c r="BA4751">
        <v>201.38</v>
      </c>
      <c r="BC4751" s="2">
        <v>39422</v>
      </c>
      <c r="BD4751">
        <v>418.7</v>
      </c>
      <c r="BF4751" s="2">
        <v>39422</v>
      </c>
      <c r="BG4751">
        <v>407.98</v>
      </c>
      <c r="BI4751" s="2">
        <v>39422</v>
      </c>
      <c r="BJ4751">
        <v>281.35000000000002</v>
      </c>
      <c r="BL4751" s="2">
        <v>39422</v>
      </c>
      <c r="BM4751">
        <v>416.99</v>
      </c>
      <c r="BO4751" s="2">
        <v>39422</v>
      </c>
      <c r="BP4751">
        <v>163.43</v>
      </c>
      <c r="BR4751" s="2">
        <v>39422</v>
      </c>
      <c r="BS4751">
        <v>114.49</v>
      </c>
      <c r="BU4751" s="2">
        <v>39422</v>
      </c>
      <c r="BV4751">
        <v>176.25</v>
      </c>
    </row>
    <row r="4752" spans="1:74">
      <c r="A4752" s="2">
        <v>39423</v>
      </c>
      <c r="B4752">
        <v>1504.66</v>
      </c>
      <c r="D4752" s="2">
        <v>39423</v>
      </c>
      <c r="E4752">
        <v>564.75</v>
      </c>
      <c r="G4752" s="2">
        <v>39423</v>
      </c>
      <c r="H4752">
        <v>391.72</v>
      </c>
      <c r="J4752" s="2">
        <v>39423</v>
      </c>
      <c r="K4752">
        <v>421.5</v>
      </c>
      <c r="M4752" s="2">
        <v>39423</v>
      </c>
      <c r="N4752">
        <v>581.9</v>
      </c>
      <c r="P4752" s="2">
        <v>39423</v>
      </c>
      <c r="Q4752">
        <v>333.95</v>
      </c>
      <c r="S4752" s="2">
        <v>39423</v>
      </c>
      <c r="T4752">
        <v>412.59</v>
      </c>
      <c r="V4752" s="2">
        <v>39423</v>
      </c>
      <c r="W4752">
        <v>443.99</v>
      </c>
      <c r="Y4752" s="2">
        <v>39423</v>
      </c>
      <c r="Z4752">
        <v>298.72000000000003</v>
      </c>
      <c r="AB4752" s="2">
        <v>39423</v>
      </c>
      <c r="AC4752">
        <v>423.37</v>
      </c>
      <c r="AE4752" s="2">
        <v>39423</v>
      </c>
      <c r="AF4752">
        <v>671.31</v>
      </c>
      <c r="AH4752" s="2">
        <v>39423</v>
      </c>
      <c r="AI4752">
        <v>223.28</v>
      </c>
      <c r="AK4752" s="2">
        <v>39423</v>
      </c>
      <c r="AL4752">
        <v>198.93</v>
      </c>
      <c r="AN4752" s="2">
        <v>39423</v>
      </c>
      <c r="AO4752">
        <v>155.51</v>
      </c>
      <c r="AQ4752" s="2">
        <v>39423</v>
      </c>
      <c r="AR4752">
        <v>165.82</v>
      </c>
      <c r="AT4752" s="2">
        <v>39423</v>
      </c>
      <c r="AU4752">
        <v>266.45</v>
      </c>
      <c r="AW4752" s="2">
        <v>39423</v>
      </c>
      <c r="AX4752">
        <v>375.25</v>
      </c>
      <c r="AZ4752" s="2">
        <v>39423</v>
      </c>
      <c r="BA4752">
        <v>201.89</v>
      </c>
      <c r="BC4752" s="2">
        <v>39423</v>
      </c>
      <c r="BD4752">
        <v>419.32</v>
      </c>
      <c r="BF4752" s="2">
        <v>39423</v>
      </c>
      <c r="BG4752">
        <v>406.31</v>
      </c>
      <c r="BI4752" s="2">
        <v>39423</v>
      </c>
      <c r="BJ4752">
        <v>283.5</v>
      </c>
      <c r="BL4752" s="2">
        <v>39423</v>
      </c>
      <c r="BM4752">
        <v>415.74</v>
      </c>
      <c r="BO4752" s="2">
        <v>39423</v>
      </c>
      <c r="BP4752">
        <v>162.97</v>
      </c>
      <c r="BR4752" s="2">
        <v>39423</v>
      </c>
      <c r="BS4752">
        <v>114.71</v>
      </c>
      <c r="BU4752" s="2">
        <v>39423</v>
      </c>
      <c r="BV4752">
        <v>177.02</v>
      </c>
    </row>
    <row r="4753" spans="1:74">
      <c r="A4753" s="2">
        <v>39426</v>
      </c>
      <c r="B4753">
        <v>1515.96</v>
      </c>
      <c r="D4753" s="2">
        <v>39426</v>
      </c>
      <c r="E4753">
        <v>569.69000000000005</v>
      </c>
      <c r="G4753" s="2">
        <v>39426</v>
      </c>
      <c r="H4753">
        <v>391.2</v>
      </c>
      <c r="J4753" s="2">
        <v>39426</v>
      </c>
      <c r="K4753">
        <v>424.07</v>
      </c>
      <c r="M4753" s="2">
        <v>39426</v>
      </c>
      <c r="N4753">
        <v>585.86</v>
      </c>
      <c r="P4753" s="2">
        <v>39426</v>
      </c>
      <c r="Q4753">
        <v>335.62</v>
      </c>
      <c r="S4753" s="2">
        <v>39426</v>
      </c>
      <c r="T4753">
        <v>414.7</v>
      </c>
      <c r="V4753" s="2">
        <v>39426</v>
      </c>
      <c r="W4753">
        <v>444.23</v>
      </c>
      <c r="Y4753" s="2">
        <v>39426</v>
      </c>
      <c r="Z4753">
        <v>306.41000000000003</v>
      </c>
      <c r="AB4753" s="2">
        <v>39426</v>
      </c>
      <c r="AC4753">
        <v>426.44</v>
      </c>
      <c r="AE4753" s="2">
        <v>39426</v>
      </c>
      <c r="AF4753">
        <v>686.55</v>
      </c>
      <c r="AH4753" s="2">
        <v>39426</v>
      </c>
      <c r="AI4753">
        <v>223.91</v>
      </c>
      <c r="AK4753" s="2">
        <v>39426</v>
      </c>
      <c r="AL4753">
        <v>198.02</v>
      </c>
      <c r="AN4753" s="2">
        <v>39426</v>
      </c>
      <c r="AO4753">
        <v>159.44</v>
      </c>
      <c r="AQ4753" s="2">
        <v>39426</v>
      </c>
      <c r="AR4753">
        <v>164.87</v>
      </c>
      <c r="AT4753" s="2">
        <v>39426</v>
      </c>
      <c r="AU4753">
        <v>270.01</v>
      </c>
      <c r="AW4753" s="2">
        <v>39426</v>
      </c>
      <c r="AX4753">
        <v>378.99</v>
      </c>
      <c r="AZ4753" s="2">
        <v>39426</v>
      </c>
      <c r="BA4753">
        <v>202.67</v>
      </c>
      <c r="BC4753" s="2">
        <v>39426</v>
      </c>
      <c r="BD4753">
        <v>419.7</v>
      </c>
      <c r="BF4753" s="2">
        <v>39426</v>
      </c>
      <c r="BG4753">
        <v>409.11</v>
      </c>
      <c r="BI4753" s="2">
        <v>39426</v>
      </c>
      <c r="BJ4753">
        <v>284.87</v>
      </c>
      <c r="BL4753" s="2">
        <v>39426</v>
      </c>
      <c r="BM4753">
        <v>420.43</v>
      </c>
      <c r="BO4753" s="2">
        <v>39426</v>
      </c>
      <c r="BP4753">
        <v>164.99</v>
      </c>
      <c r="BR4753" s="2">
        <v>39426</v>
      </c>
      <c r="BS4753">
        <v>115.27</v>
      </c>
      <c r="BU4753" s="2">
        <v>39426</v>
      </c>
      <c r="BV4753">
        <v>177.96</v>
      </c>
    </row>
    <row r="4754" spans="1:74">
      <c r="A4754" s="2">
        <v>39427</v>
      </c>
      <c r="B4754">
        <v>1477.65</v>
      </c>
      <c r="D4754" s="2">
        <v>39427</v>
      </c>
      <c r="E4754">
        <v>557.61</v>
      </c>
      <c r="G4754" s="2">
        <v>39427</v>
      </c>
      <c r="H4754">
        <v>385.92</v>
      </c>
      <c r="J4754" s="2">
        <v>39427</v>
      </c>
      <c r="K4754">
        <v>412.81</v>
      </c>
      <c r="M4754" s="2">
        <v>39427</v>
      </c>
      <c r="N4754">
        <v>573.97</v>
      </c>
      <c r="P4754" s="2">
        <v>39427</v>
      </c>
      <c r="Q4754">
        <v>330.76</v>
      </c>
      <c r="S4754" s="2">
        <v>39427</v>
      </c>
      <c r="T4754">
        <v>407.52</v>
      </c>
      <c r="V4754" s="2">
        <v>39427</v>
      </c>
      <c r="W4754">
        <v>425.63</v>
      </c>
      <c r="Y4754" s="2">
        <v>39427</v>
      </c>
      <c r="Z4754">
        <v>287.64</v>
      </c>
      <c r="AB4754" s="2">
        <v>39427</v>
      </c>
      <c r="AC4754">
        <v>418.53</v>
      </c>
      <c r="AE4754" s="2">
        <v>39427</v>
      </c>
      <c r="AF4754">
        <v>654.07000000000005</v>
      </c>
      <c r="AH4754" s="2">
        <v>39427</v>
      </c>
      <c r="AI4754">
        <v>218.84</v>
      </c>
      <c r="AK4754" s="2">
        <v>39427</v>
      </c>
      <c r="AL4754">
        <v>193.9</v>
      </c>
      <c r="AN4754" s="2">
        <v>39427</v>
      </c>
      <c r="AO4754">
        <v>149.46</v>
      </c>
      <c r="AQ4754" s="2">
        <v>39427</v>
      </c>
      <c r="AR4754">
        <v>166.44</v>
      </c>
      <c r="AT4754" s="2">
        <v>39427</v>
      </c>
      <c r="AU4754">
        <v>259.27999999999997</v>
      </c>
      <c r="AW4754" s="2">
        <v>39427</v>
      </c>
      <c r="AX4754">
        <v>364.14</v>
      </c>
      <c r="AZ4754" s="2">
        <v>39427</v>
      </c>
      <c r="BA4754">
        <v>199.64</v>
      </c>
      <c r="BC4754" s="2">
        <v>39427</v>
      </c>
      <c r="BD4754">
        <v>416.44</v>
      </c>
      <c r="BF4754" s="2">
        <v>39427</v>
      </c>
      <c r="BG4754">
        <v>401.19</v>
      </c>
      <c r="BI4754" s="2">
        <v>39427</v>
      </c>
      <c r="BJ4754">
        <v>277.49</v>
      </c>
      <c r="BL4754" s="2">
        <v>39427</v>
      </c>
      <c r="BM4754">
        <v>415.53</v>
      </c>
      <c r="BO4754" s="2">
        <v>39427</v>
      </c>
      <c r="BP4754">
        <v>158.22999999999999</v>
      </c>
      <c r="BR4754" s="2">
        <v>39427</v>
      </c>
      <c r="BS4754">
        <v>111.59</v>
      </c>
      <c r="BU4754" s="2">
        <v>39427</v>
      </c>
      <c r="BV4754">
        <v>174.02</v>
      </c>
    </row>
    <row r="4755" spans="1:74">
      <c r="A4755" s="2">
        <v>39428</v>
      </c>
      <c r="B4755">
        <v>1486.59</v>
      </c>
      <c r="D4755" s="2">
        <v>39428</v>
      </c>
      <c r="E4755">
        <v>561.45000000000005</v>
      </c>
      <c r="G4755" s="2">
        <v>39428</v>
      </c>
      <c r="H4755">
        <v>385.74</v>
      </c>
      <c r="J4755" s="2">
        <v>39428</v>
      </c>
      <c r="K4755">
        <v>415.45</v>
      </c>
      <c r="M4755" s="2">
        <v>39428</v>
      </c>
      <c r="N4755">
        <v>587.72</v>
      </c>
      <c r="P4755" s="2">
        <v>39428</v>
      </c>
      <c r="Q4755">
        <v>333.97</v>
      </c>
      <c r="S4755" s="2">
        <v>39428</v>
      </c>
      <c r="T4755">
        <v>413.09</v>
      </c>
      <c r="V4755" s="2">
        <v>39428</v>
      </c>
      <c r="W4755">
        <v>424.74</v>
      </c>
      <c r="Y4755" s="2">
        <v>39428</v>
      </c>
      <c r="Z4755">
        <v>280.83</v>
      </c>
      <c r="AB4755" s="2">
        <v>39428</v>
      </c>
      <c r="AC4755">
        <v>420.79</v>
      </c>
      <c r="AE4755" s="2">
        <v>39428</v>
      </c>
      <c r="AF4755">
        <v>647.5</v>
      </c>
      <c r="AH4755" s="2">
        <v>39428</v>
      </c>
      <c r="AI4755">
        <v>219.12</v>
      </c>
      <c r="AK4755" s="2">
        <v>39428</v>
      </c>
      <c r="AL4755">
        <v>194.46</v>
      </c>
      <c r="AN4755" s="2">
        <v>39428</v>
      </c>
      <c r="AO4755">
        <v>149.83000000000001</v>
      </c>
      <c r="AQ4755" s="2">
        <v>39428</v>
      </c>
      <c r="AR4755">
        <v>171.51</v>
      </c>
      <c r="AT4755" s="2">
        <v>39428</v>
      </c>
      <c r="AU4755">
        <v>262.38</v>
      </c>
      <c r="AW4755" s="2">
        <v>39428</v>
      </c>
      <c r="AX4755">
        <v>364.91</v>
      </c>
      <c r="AZ4755" s="2">
        <v>39428</v>
      </c>
      <c r="BA4755">
        <v>198.2</v>
      </c>
      <c r="BC4755" s="2">
        <v>39428</v>
      </c>
      <c r="BD4755">
        <v>421.43</v>
      </c>
      <c r="BF4755" s="2">
        <v>39428</v>
      </c>
      <c r="BG4755">
        <v>406.53</v>
      </c>
      <c r="BI4755" s="2">
        <v>39428</v>
      </c>
      <c r="BJ4755">
        <v>278.08</v>
      </c>
      <c r="BL4755" s="2">
        <v>39428</v>
      </c>
      <c r="BM4755">
        <v>413.54</v>
      </c>
      <c r="BO4755" s="2">
        <v>39428</v>
      </c>
      <c r="BP4755">
        <v>158.72</v>
      </c>
      <c r="BR4755" s="2">
        <v>39428</v>
      </c>
      <c r="BS4755">
        <v>110.94</v>
      </c>
      <c r="BU4755" s="2">
        <v>39428</v>
      </c>
      <c r="BV4755">
        <v>176.17</v>
      </c>
    </row>
    <row r="4756" spans="1:74">
      <c r="A4756" s="2">
        <v>39429</v>
      </c>
      <c r="B4756">
        <v>1488.41</v>
      </c>
      <c r="D4756" s="2">
        <v>39429</v>
      </c>
      <c r="E4756">
        <v>565.41999999999996</v>
      </c>
      <c r="G4756" s="2">
        <v>39429</v>
      </c>
      <c r="H4756">
        <v>383.76</v>
      </c>
      <c r="J4756" s="2">
        <v>39429</v>
      </c>
      <c r="K4756">
        <v>419.66</v>
      </c>
      <c r="M4756" s="2">
        <v>39429</v>
      </c>
      <c r="N4756">
        <v>591.59</v>
      </c>
      <c r="P4756" s="2">
        <v>39429</v>
      </c>
      <c r="Q4756">
        <v>334.9</v>
      </c>
      <c r="S4756" s="2">
        <v>39429</v>
      </c>
      <c r="T4756">
        <v>412.97</v>
      </c>
      <c r="V4756" s="2">
        <v>39429</v>
      </c>
      <c r="W4756">
        <v>420.05</v>
      </c>
      <c r="Y4756" s="2">
        <v>39429</v>
      </c>
      <c r="Z4756">
        <v>281.18</v>
      </c>
      <c r="AB4756" s="2">
        <v>39429</v>
      </c>
      <c r="AC4756">
        <v>421.97</v>
      </c>
      <c r="AE4756" s="2">
        <v>39429</v>
      </c>
      <c r="AF4756">
        <v>643.54999999999995</v>
      </c>
      <c r="AH4756" s="2">
        <v>39429</v>
      </c>
      <c r="AI4756">
        <v>221.78</v>
      </c>
      <c r="AK4756" s="2">
        <v>39429</v>
      </c>
      <c r="AL4756">
        <v>195.56</v>
      </c>
      <c r="AN4756" s="2">
        <v>39429</v>
      </c>
      <c r="AO4756">
        <v>147.87</v>
      </c>
      <c r="AQ4756" s="2">
        <v>39429</v>
      </c>
      <c r="AR4756">
        <v>171.17</v>
      </c>
      <c r="AT4756" s="2">
        <v>39429</v>
      </c>
      <c r="AU4756">
        <v>264.2</v>
      </c>
      <c r="AW4756" s="2">
        <v>39429</v>
      </c>
      <c r="AX4756">
        <v>362.81</v>
      </c>
      <c r="AZ4756" s="2">
        <v>39429</v>
      </c>
      <c r="BA4756">
        <v>197.95</v>
      </c>
      <c r="BC4756" s="2">
        <v>39429</v>
      </c>
      <c r="BD4756">
        <v>420.25</v>
      </c>
      <c r="BF4756" s="2">
        <v>39429</v>
      </c>
      <c r="BG4756">
        <v>404.1</v>
      </c>
      <c r="BI4756" s="2">
        <v>39429</v>
      </c>
      <c r="BJ4756">
        <v>279.07</v>
      </c>
      <c r="BL4756" s="2">
        <v>39429</v>
      </c>
      <c r="BM4756">
        <v>410.69</v>
      </c>
      <c r="BO4756" s="2">
        <v>39429</v>
      </c>
      <c r="BP4756">
        <v>159.12</v>
      </c>
      <c r="BR4756" s="2">
        <v>39429</v>
      </c>
      <c r="BS4756">
        <v>109.57</v>
      </c>
      <c r="BU4756" s="2">
        <v>39429</v>
      </c>
      <c r="BV4756">
        <v>174.4</v>
      </c>
    </row>
    <row r="4757" spans="1:74">
      <c r="A4757" s="2">
        <v>39430</v>
      </c>
      <c r="B4757">
        <v>1467.95</v>
      </c>
      <c r="D4757" s="2">
        <v>39430</v>
      </c>
      <c r="E4757">
        <v>561.13</v>
      </c>
      <c r="G4757" s="2">
        <v>39430</v>
      </c>
      <c r="H4757">
        <v>379.8</v>
      </c>
      <c r="J4757" s="2">
        <v>39430</v>
      </c>
      <c r="K4757">
        <v>413.87</v>
      </c>
      <c r="M4757" s="2">
        <v>39430</v>
      </c>
      <c r="N4757">
        <v>582.59</v>
      </c>
      <c r="P4757" s="2">
        <v>39430</v>
      </c>
      <c r="Q4757">
        <v>331.99</v>
      </c>
      <c r="S4757" s="2">
        <v>39430</v>
      </c>
      <c r="T4757">
        <v>407.87</v>
      </c>
      <c r="V4757" s="2">
        <v>39430</v>
      </c>
      <c r="W4757">
        <v>410.17</v>
      </c>
      <c r="Y4757" s="2">
        <v>39430</v>
      </c>
      <c r="Z4757">
        <v>275.12</v>
      </c>
      <c r="AB4757" s="2">
        <v>39430</v>
      </c>
      <c r="AC4757">
        <v>418.62</v>
      </c>
      <c r="AE4757" s="2">
        <v>39430</v>
      </c>
      <c r="AF4757">
        <v>635.09</v>
      </c>
      <c r="AH4757" s="2">
        <v>39430</v>
      </c>
      <c r="AI4757">
        <v>218.35</v>
      </c>
      <c r="AK4757" s="2">
        <v>39430</v>
      </c>
      <c r="AL4757">
        <v>194.9</v>
      </c>
      <c r="AN4757" s="2">
        <v>39430</v>
      </c>
      <c r="AO4757">
        <v>142.88</v>
      </c>
      <c r="AQ4757" s="2">
        <v>39430</v>
      </c>
      <c r="AR4757">
        <v>168.82</v>
      </c>
      <c r="AT4757" s="2">
        <v>39430</v>
      </c>
      <c r="AU4757">
        <v>258.94</v>
      </c>
      <c r="AW4757" s="2">
        <v>39430</v>
      </c>
      <c r="AX4757">
        <v>354.71</v>
      </c>
      <c r="AZ4757" s="2">
        <v>39430</v>
      </c>
      <c r="BA4757">
        <v>195.64</v>
      </c>
      <c r="BC4757" s="2">
        <v>39430</v>
      </c>
      <c r="BD4757">
        <v>417.29</v>
      </c>
      <c r="BF4757" s="2">
        <v>39430</v>
      </c>
      <c r="BG4757">
        <v>397.27</v>
      </c>
      <c r="BI4757" s="2">
        <v>39430</v>
      </c>
      <c r="BJ4757">
        <v>274.14999999999998</v>
      </c>
      <c r="BL4757" s="2">
        <v>39430</v>
      </c>
      <c r="BM4757">
        <v>404.82</v>
      </c>
      <c r="BO4757" s="2">
        <v>39430</v>
      </c>
      <c r="BP4757">
        <v>155.47</v>
      </c>
      <c r="BR4757" s="2">
        <v>39430</v>
      </c>
      <c r="BS4757">
        <v>108.34</v>
      </c>
      <c r="BU4757" s="2">
        <v>39430</v>
      </c>
      <c r="BV4757">
        <v>171.64</v>
      </c>
    </row>
    <row r="4758" spans="1:74">
      <c r="A4758" s="2">
        <v>39433</v>
      </c>
      <c r="B4758">
        <v>1445.9</v>
      </c>
      <c r="D4758" s="2">
        <v>39433</v>
      </c>
      <c r="E4758">
        <v>547.58000000000004</v>
      </c>
      <c r="G4758" s="2">
        <v>39433</v>
      </c>
      <c r="H4758">
        <v>375.79</v>
      </c>
      <c r="J4758" s="2">
        <v>39433</v>
      </c>
      <c r="K4758">
        <v>406.07</v>
      </c>
      <c r="M4758" s="2">
        <v>39433</v>
      </c>
      <c r="N4758">
        <v>570.5</v>
      </c>
      <c r="P4758" s="2">
        <v>39433</v>
      </c>
      <c r="Q4758">
        <v>328.04</v>
      </c>
      <c r="S4758" s="2">
        <v>39433</v>
      </c>
      <c r="T4758">
        <v>399.98</v>
      </c>
      <c r="V4758" s="2">
        <v>39433</v>
      </c>
      <c r="W4758">
        <v>407.98</v>
      </c>
      <c r="Y4758" s="2">
        <v>39433</v>
      </c>
      <c r="Z4758">
        <v>273.41000000000003</v>
      </c>
      <c r="AB4758" s="2">
        <v>39433</v>
      </c>
      <c r="AC4758">
        <v>414.02</v>
      </c>
      <c r="AE4758" s="2">
        <v>39433</v>
      </c>
      <c r="AF4758">
        <v>628.63</v>
      </c>
      <c r="AH4758" s="2">
        <v>39433</v>
      </c>
      <c r="AI4758">
        <v>215.58</v>
      </c>
      <c r="AK4758" s="2">
        <v>39433</v>
      </c>
      <c r="AL4758">
        <v>193.36</v>
      </c>
      <c r="AN4758" s="2">
        <v>39433</v>
      </c>
      <c r="AO4758">
        <v>139.27000000000001</v>
      </c>
      <c r="AQ4758" s="2">
        <v>39433</v>
      </c>
      <c r="AR4758">
        <v>165.44</v>
      </c>
      <c r="AT4758" s="2">
        <v>39433</v>
      </c>
      <c r="AU4758">
        <v>250.8</v>
      </c>
      <c r="AW4758" s="2">
        <v>39433</v>
      </c>
      <c r="AX4758">
        <v>352.76</v>
      </c>
      <c r="AZ4758" s="2">
        <v>39433</v>
      </c>
      <c r="BA4758">
        <v>195.46</v>
      </c>
      <c r="BC4758" s="2">
        <v>39433</v>
      </c>
      <c r="BD4758">
        <v>413.36</v>
      </c>
      <c r="BF4758" s="2">
        <v>39433</v>
      </c>
      <c r="BG4758">
        <v>388.85</v>
      </c>
      <c r="BI4758" s="2">
        <v>39433</v>
      </c>
      <c r="BJ4758">
        <v>271.94</v>
      </c>
      <c r="BL4758" s="2">
        <v>39433</v>
      </c>
      <c r="BM4758">
        <v>397.79</v>
      </c>
      <c r="BO4758" s="2">
        <v>39433</v>
      </c>
      <c r="BP4758">
        <v>153.27000000000001</v>
      </c>
      <c r="BR4758" s="2">
        <v>39433</v>
      </c>
      <c r="BS4758">
        <v>107.54</v>
      </c>
      <c r="BU4758" s="2">
        <v>39433</v>
      </c>
      <c r="BV4758">
        <v>168.61</v>
      </c>
    </row>
    <row r="4759" spans="1:74">
      <c r="A4759" s="2">
        <v>39434</v>
      </c>
      <c r="B4759">
        <v>1454.98</v>
      </c>
      <c r="D4759" s="2">
        <v>39434</v>
      </c>
      <c r="E4759">
        <v>552.01</v>
      </c>
      <c r="G4759" s="2">
        <v>39434</v>
      </c>
      <c r="H4759">
        <v>377.94</v>
      </c>
      <c r="J4759" s="2">
        <v>39434</v>
      </c>
      <c r="K4759">
        <v>408.31</v>
      </c>
      <c r="M4759" s="2">
        <v>39434</v>
      </c>
      <c r="N4759">
        <v>578.72</v>
      </c>
      <c r="P4759" s="2">
        <v>39434</v>
      </c>
      <c r="Q4759">
        <v>328.31</v>
      </c>
      <c r="S4759" s="2">
        <v>39434</v>
      </c>
      <c r="T4759">
        <v>401.09</v>
      </c>
      <c r="V4759" s="2">
        <v>39434</v>
      </c>
      <c r="W4759">
        <v>413.84</v>
      </c>
      <c r="Y4759" s="2">
        <v>39434</v>
      </c>
      <c r="Z4759">
        <v>275.87</v>
      </c>
      <c r="AB4759" s="2">
        <v>39434</v>
      </c>
      <c r="AC4759">
        <v>417.88</v>
      </c>
      <c r="AE4759" s="2">
        <v>39434</v>
      </c>
      <c r="AF4759">
        <v>623.16999999999996</v>
      </c>
      <c r="AH4759" s="2">
        <v>39434</v>
      </c>
      <c r="AI4759">
        <v>218.73</v>
      </c>
      <c r="AK4759" s="2">
        <v>39434</v>
      </c>
      <c r="AL4759">
        <v>194.86</v>
      </c>
      <c r="AN4759" s="2">
        <v>39434</v>
      </c>
      <c r="AO4759">
        <v>140.59</v>
      </c>
      <c r="AQ4759" s="2">
        <v>39434</v>
      </c>
      <c r="AR4759">
        <v>166.57</v>
      </c>
      <c r="AT4759" s="2">
        <v>39434</v>
      </c>
      <c r="AU4759">
        <v>253.13</v>
      </c>
      <c r="AW4759" s="2">
        <v>39434</v>
      </c>
      <c r="AX4759">
        <v>356.8</v>
      </c>
      <c r="AZ4759" s="2">
        <v>39434</v>
      </c>
      <c r="BA4759">
        <v>196.97</v>
      </c>
      <c r="BC4759" s="2">
        <v>39434</v>
      </c>
      <c r="BD4759">
        <v>411.21</v>
      </c>
      <c r="BF4759" s="2">
        <v>39434</v>
      </c>
      <c r="BG4759">
        <v>391.21</v>
      </c>
      <c r="BI4759" s="2">
        <v>39434</v>
      </c>
      <c r="BJ4759">
        <v>273.14</v>
      </c>
      <c r="BL4759" s="2">
        <v>39434</v>
      </c>
      <c r="BM4759">
        <v>399.79</v>
      </c>
      <c r="BO4759" s="2">
        <v>39434</v>
      </c>
      <c r="BP4759">
        <v>153.4</v>
      </c>
      <c r="BR4759" s="2">
        <v>39434</v>
      </c>
      <c r="BS4759">
        <v>108.69</v>
      </c>
      <c r="BU4759" s="2">
        <v>39434</v>
      </c>
      <c r="BV4759">
        <v>170.91</v>
      </c>
    </row>
    <row r="4760" spans="1:74">
      <c r="A4760" s="2">
        <v>39435</v>
      </c>
      <c r="B4760">
        <v>1453</v>
      </c>
      <c r="D4760" s="2">
        <v>39435</v>
      </c>
      <c r="E4760">
        <v>552.07000000000005</v>
      </c>
      <c r="G4760" s="2">
        <v>39435</v>
      </c>
      <c r="H4760">
        <v>375.39</v>
      </c>
      <c r="J4760" s="2">
        <v>39435</v>
      </c>
      <c r="K4760">
        <v>406.92</v>
      </c>
      <c r="M4760" s="2">
        <v>39435</v>
      </c>
      <c r="N4760">
        <v>581.28</v>
      </c>
      <c r="P4760" s="2">
        <v>39435</v>
      </c>
      <c r="Q4760">
        <v>329.54</v>
      </c>
      <c r="S4760" s="2">
        <v>39435</v>
      </c>
      <c r="T4760">
        <v>402.6</v>
      </c>
      <c r="V4760" s="2">
        <v>39435</v>
      </c>
      <c r="W4760">
        <v>409.39</v>
      </c>
      <c r="Y4760" s="2">
        <v>39435</v>
      </c>
      <c r="Z4760">
        <v>274.51</v>
      </c>
      <c r="AB4760" s="2">
        <v>39435</v>
      </c>
      <c r="AC4760">
        <v>418.07</v>
      </c>
      <c r="AE4760" s="2">
        <v>39435</v>
      </c>
      <c r="AF4760">
        <v>624.75</v>
      </c>
      <c r="AH4760" s="2">
        <v>39435</v>
      </c>
      <c r="AI4760">
        <v>217.32</v>
      </c>
      <c r="AK4760" s="2">
        <v>39435</v>
      </c>
      <c r="AL4760">
        <v>193.17</v>
      </c>
      <c r="AN4760" s="2">
        <v>39435</v>
      </c>
      <c r="AO4760">
        <v>142.55000000000001</v>
      </c>
      <c r="AQ4760" s="2">
        <v>39435</v>
      </c>
      <c r="AR4760">
        <v>164.65</v>
      </c>
      <c r="AT4760" s="2">
        <v>39435</v>
      </c>
      <c r="AU4760">
        <v>252.49</v>
      </c>
      <c r="AW4760" s="2">
        <v>39435</v>
      </c>
      <c r="AX4760">
        <v>356.96</v>
      </c>
      <c r="AZ4760" s="2">
        <v>39435</v>
      </c>
      <c r="BA4760">
        <v>196.4</v>
      </c>
      <c r="BC4760" s="2">
        <v>39435</v>
      </c>
      <c r="BD4760">
        <v>412.15</v>
      </c>
      <c r="BF4760" s="2">
        <v>39435</v>
      </c>
      <c r="BG4760">
        <v>393.74</v>
      </c>
      <c r="BI4760" s="2">
        <v>39435</v>
      </c>
      <c r="BJ4760">
        <v>268.13</v>
      </c>
      <c r="BL4760" s="2">
        <v>39435</v>
      </c>
      <c r="BM4760">
        <v>393.94</v>
      </c>
      <c r="BO4760" s="2">
        <v>39435</v>
      </c>
      <c r="BP4760">
        <v>153.08000000000001</v>
      </c>
      <c r="BR4760" s="2">
        <v>39435</v>
      </c>
      <c r="BS4760">
        <v>108.61</v>
      </c>
      <c r="BU4760" s="2">
        <v>39435</v>
      </c>
      <c r="BV4760">
        <v>169.35</v>
      </c>
    </row>
    <row r="4761" spans="1:74">
      <c r="A4761" s="2">
        <v>39436</v>
      </c>
      <c r="B4761">
        <v>1460.12</v>
      </c>
      <c r="D4761" s="2">
        <v>39436</v>
      </c>
      <c r="E4761">
        <v>564.49</v>
      </c>
      <c r="G4761" s="2">
        <v>39436</v>
      </c>
      <c r="H4761">
        <v>375.83</v>
      </c>
      <c r="J4761" s="2">
        <v>39436</v>
      </c>
      <c r="K4761">
        <v>408.97</v>
      </c>
      <c r="M4761" s="2">
        <v>39436</v>
      </c>
      <c r="N4761">
        <v>586.66</v>
      </c>
      <c r="P4761" s="2">
        <v>39436</v>
      </c>
      <c r="Q4761">
        <v>330.01</v>
      </c>
      <c r="S4761" s="2">
        <v>39436</v>
      </c>
      <c r="T4761">
        <v>407.26</v>
      </c>
      <c r="V4761" s="2">
        <v>39436</v>
      </c>
      <c r="W4761">
        <v>408.09</v>
      </c>
      <c r="Y4761" s="2">
        <v>39436</v>
      </c>
      <c r="Z4761">
        <v>271.62</v>
      </c>
      <c r="AB4761" s="2">
        <v>39436</v>
      </c>
      <c r="AC4761">
        <v>422.17</v>
      </c>
      <c r="AE4761" s="2">
        <v>39436</v>
      </c>
      <c r="AF4761">
        <v>621.79999999999995</v>
      </c>
      <c r="AH4761" s="2">
        <v>39436</v>
      </c>
      <c r="AI4761">
        <v>217.55</v>
      </c>
      <c r="AK4761" s="2">
        <v>39436</v>
      </c>
      <c r="AL4761">
        <v>194.13</v>
      </c>
      <c r="AN4761" s="2">
        <v>39436</v>
      </c>
      <c r="AO4761">
        <v>141.4</v>
      </c>
      <c r="AQ4761" s="2">
        <v>39436</v>
      </c>
      <c r="AR4761">
        <v>165.88</v>
      </c>
      <c r="AT4761" s="2">
        <v>39436</v>
      </c>
      <c r="AU4761">
        <v>257.10000000000002</v>
      </c>
      <c r="AW4761" s="2">
        <v>39436</v>
      </c>
      <c r="AX4761">
        <v>354.72</v>
      </c>
      <c r="AZ4761" s="2">
        <v>39436</v>
      </c>
      <c r="BA4761">
        <v>195.92</v>
      </c>
      <c r="BC4761" s="2">
        <v>39436</v>
      </c>
      <c r="BD4761">
        <v>414.3</v>
      </c>
      <c r="BF4761" s="2">
        <v>39436</v>
      </c>
      <c r="BG4761">
        <v>399.35</v>
      </c>
      <c r="BI4761" s="2">
        <v>39436</v>
      </c>
      <c r="BJ4761">
        <v>267.91000000000003</v>
      </c>
      <c r="BL4761" s="2">
        <v>39436</v>
      </c>
      <c r="BM4761">
        <v>392.94</v>
      </c>
      <c r="BO4761" s="2">
        <v>39436</v>
      </c>
      <c r="BP4761">
        <v>154.66999999999999</v>
      </c>
      <c r="BR4761" s="2">
        <v>39436</v>
      </c>
      <c r="BS4761">
        <v>108.81</v>
      </c>
      <c r="BU4761" s="2">
        <v>39436</v>
      </c>
      <c r="BV4761">
        <v>171.35</v>
      </c>
    </row>
    <row r="4762" spans="1:74">
      <c r="A4762" s="2">
        <v>39437</v>
      </c>
      <c r="B4762">
        <v>1484.46</v>
      </c>
      <c r="D4762" s="2">
        <v>39437</v>
      </c>
      <c r="E4762">
        <v>573.14</v>
      </c>
      <c r="G4762" s="2">
        <v>39437</v>
      </c>
      <c r="H4762">
        <v>379.66</v>
      </c>
      <c r="J4762" s="2">
        <v>39437</v>
      </c>
      <c r="K4762">
        <v>416.53</v>
      </c>
      <c r="M4762" s="2">
        <v>39437</v>
      </c>
      <c r="N4762">
        <v>600.66999999999996</v>
      </c>
      <c r="P4762" s="2">
        <v>39437</v>
      </c>
      <c r="Q4762">
        <v>332.67</v>
      </c>
      <c r="S4762" s="2">
        <v>39437</v>
      </c>
      <c r="T4762">
        <v>414.12</v>
      </c>
      <c r="V4762" s="2">
        <v>39437</v>
      </c>
      <c r="W4762">
        <v>412.8</v>
      </c>
      <c r="Y4762" s="2">
        <v>39437</v>
      </c>
      <c r="Z4762">
        <v>276.8</v>
      </c>
      <c r="AB4762" s="2">
        <v>39437</v>
      </c>
      <c r="AC4762">
        <v>427.5</v>
      </c>
      <c r="AE4762" s="2">
        <v>39437</v>
      </c>
      <c r="AF4762">
        <v>633.80999999999995</v>
      </c>
      <c r="AH4762" s="2">
        <v>39437</v>
      </c>
      <c r="AI4762">
        <v>219.19</v>
      </c>
      <c r="AK4762" s="2">
        <v>39437</v>
      </c>
      <c r="AL4762">
        <v>197.41</v>
      </c>
      <c r="AN4762" s="2">
        <v>39437</v>
      </c>
      <c r="AO4762">
        <v>143.84</v>
      </c>
      <c r="AQ4762" s="2">
        <v>39437</v>
      </c>
      <c r="AR4762">
        <v>169.37</v>
      </c>
      <c r="AT4762" s="2">
        <v>39437</v>
      </c>
      <c r="AU4762">
        <v>263.25</v>
      </c>
      <c r="AW4762" s="2">
        <v>39437</v>
      </c>
      <c r="AX4762">
        <v>363.45</v>
      </c>
      <c r="AZ4762" s="2">
        <v>39437</v>
      </c>
      <c r="BA4762">
        <v>199.47</v>
      </c>
      <c r="BC4762" s="2">
        <v>39437</v>
      </c>
      <c r="BD4762">
        <v>418.54</v>
      </c>
      <c r="BF4762" s="2">
        <v>39437</v>
      </c>
      <c r="BG4762">
        <v>403.28</v>
      </c>
      <c r="BI4762" s="2">
        <v>39437</v>
      </c>
      <c r="BJ4762">
        <v>271.64</v>
      </c>
      <c r="BL4762" s="2">
        <v>39437</v>
      </c>
      <c r="BM4762">
        <v>401.12</v>
      </c>
      <c r="BO4762" s="2">
        <v>39437</v>
      </c>
      <c r="BP4762">
        <v>155.68</v>
      </c>
      <c r="BR4762" s="2">
        <v>39437</v>
      </c>
      <c r="BS4762">
        <v>109.63</v>
      </c>
      <c r="BU4762" s="2">
        <v>39437</v>
      </c>
      <c r="BV4762">
        <v>174.57</v>
      </c>
    </row>
    <row r="4763" spans="1:74">
      <c r="A4763" s="2">
        <v>39440</v>
      </c>
      <c r="B4763">
        <v>1496.45</v>
      </c>
      <c r="D4763" s="2">
        <v>39440</v>
      </c>
      <c r="E4763">
        <v>577.65</v>
      </c>
      <c r="G4763" s="2">
        <v>39440</v>
      </c>
      <c r="H4763">
        <v>380.04</v>
      </c>
      <c r="J4763" s="2">
        <v>39440</v>
      </c>
      <c r="K4763">
        <v>420.82</v>
      </c>
      <c r="M4763" s="2">
        <v>39440</v>
      </c>
      <c r="N4763">
        <v>604.04</v>
      </c>
      <c r="P4763" s="2">
        <v>39440</v>
      </c>
      <c r="Q4763">
        <v>333.97</v>
      </c>
      <c r="S4763" s="2">
        <v>39440</v>
      </c>
      <c r="T4763">
        <v>417.37</v>
      </c>
      <c r="V4763" s="2">
        <v>39440</v>
      </c>
      <c r="W4763">
        <v>419.42</v>
      </c>
      <c r="Y4763" s="2">
        <v>39440</v>
      </c>
      <c r="Z4763">
        <v>281.27999999999997</v>
      </c>
      <c r="AB4763" s="2">
        <v>39440</v>
      </c>
      <c r="AC4763">
        <v>428.05</v>
      </c>
      <c r="AE4763" s="2">
        <v>39440</v>
      </c>
      <c r="AF4763">
        <v>642.48500000000001</v>
      </c>
      <c r="AH4763" s="2">
        <v>39440</v>
      </c>
      <c r="AI4763">
        <v>219.26</v>
      </c>
      <c r="AK4763" s="2">
        <v>39440</v>
      </c>
      <c r="AL4763">
        <v>198.38</v>
      </c>
      <c r="AN4763" s="2">
        <v>39440</v>
      </c>
      <c r="AO4763">
        <v>149.55000000000001</v>
      </c>
      <c r="AQ4763" s="2">
        <v>39440</v>
      </c>
      <c r="AR4763">
        <v>169.93</v>
      </c>
      <c r="AT4763" s="2">
        <v>39440</v>
      </c>
      <c r="AU4763">
        <v>265</v>
      </c>
      <c r="AW4763" s="2">
        <v>39440</v>
      </c>
      <c r="AX4763">
        <v>371.32</v>
      </c>
      <c r="AZ4763" s="2">
        <v>39440</v>
      </c>
      <c r="BA4763">
        <v>201.58</v>
      </c>
      <c r="BC4763" s="2">
        <v>39440</v>
      </c>
      <c r="BD4763">
        <v>418.14</v>
      </c>
      <c r="BF4763" s="2">
        <v>39440</v>
      </c>
      <c r="BG4763">
        <v>408.11</v>
      </c>
      <c r="BI4763" s="2">
        <v>39440</v>
      </c>
      <c r="BJ4763">
        <v>274.97000000000003</v>
      </c>
      <c r="BL4763" s="2">
        <v>39440</v>
      </c>
      <c r="BM4763">
        <v>402.87</v>
      </c>
      <c r="BO4763" s="2">
        <v>39440</v>
      </c>
      <c r="BP4763">
        <v>157.21</v>
      </c>
      <c r="BR4763" s="2">
        <v>39440</v>
      </c>
      <c r="BS4763">
        <v>109.82</v>
      </c>
      <c r="BU4763" s="2">
        <v>39440</v>
      </c>
      <c r="BV4763">
        <v>174.47</v>
      </c>
    </row>
    <row r="4764" spans="1:74">
      <c r="A4764" s="2">
        <v>39441</v>
      </c>
      <c r="B4764">
        <v>1496.45</v>
      </c>
      <c r="D4764" s="2">
        <v>39441</v>
      </c>
      <c r="E4764">
        <v>577.65</v>
      </c>
      <c r="G4764" s="2">
        <v>39441</v>
      </c>
      <c r="H4764">
        <v>380.04</v>
      </c>
      <c r="J4764" s="2">
        <v>39441</v>
      </c>
      <c r="K4764">
        <v>420.82</v>
      </c>
      <c r="M4764" s="2">
        <v>39441</v>
      </c>
      <c r="N4764">
        <v>604.04</v>
      </c>
      <c r="P4764" s="2">
        <v>39441</v>
      </c>
      <c r="Q4764">
        <v>333.97</v>
      </c>
      <c r="S4764" s="2">
        <v>39441</v>
      </c>
      <c r="T4764">
        <v>417.37</v>
      </c>
      <c r="V4764" s="2">
        <v>39441</v>
      </c>
      <c r="W4764">
        <v>419.42</v>
      </c>
      <c r="Y4764" s="2">
        <v>39441</v>
      </c>
      <c r="Z4764">
        <v>281.27999999999997</v>
      </c>
      <c r="AB4764" s="2">
        <v>39441</v>
      </c>
      <c r="AC4764">
        <v>428.05</v>
      </c>
      <c r="AE4764" s="2">
        <v>39441</v>
      </c>
      <c r="AF4764">
        <v>642.48500000000001</v>
      </c>
      <c r="AH4764" s="2">
        <v>39441</v>
      </c>
      <c r="AI4764">
        <v>219.26</v>
      </c>
      <c r="AK4764" s="2">
        <v>39441</v>
      </c>
      <c r="AL4764">
        <v>198.38</v>
      </c>
      <c r="AN4764" s="2">
        <v>39441</v>
      </c>
      <c r="AO4764">
        <v>149.55000000000001</v>
      </c>
      <c r="AQ4764" s="2">
        <v>39441</v>
      </c>
      <c r="AR4764">
        <v>169.93</v>
      </c>
      <c r="AT4764" s="2">
        <v>39441</v>
      </c>
      <c r="AU4764">
        <v>265</v>
      </c>
      <c r="AW4764" s="2">
        <v>39441</v>
      </c>
      <c r="AX4764">
        <v>371.32</v>
      </c>
      <c r="AZ4764" s="2">
        <v>39441</v>
      </c>
      <c r="BA4764">
        <v>201.58</v>
      </c>
      <c r="BC4764" s="2">
        <v>39441</v>
      </c>
      <c r="BD4764">
        <v>418.14</v>
      </c>
      <c r="BF4764" s="2">
        <v>39441</v>
      </c>
      <c r="BG4764">
        <v>408.11</v>
      </c>
      <c r="BI4764" s="2">
        <v>39441</v>
      </c>
      <c r="BJ4764">
        <v>274.97000000000003</v>
      </c>
      <c r="BL4764" s="2">
        <v>39441</v>
      </c>
      <c r="BM4764">
        <v>402.87</v>
      </c>
      <c r="BO4764" s="2">
        <v>39441</v>
      </c>
      <c r="BP4764">
        <v>157.21</v>
      </c>
      <c r="BR4764" s="2">
        <v>39441</v>
      </c>
      <c r="BS4764">
        <v>109.82</v>
      </c>
      <c r="BU4764" s="2">
        <v>39441</v>
      </c>
      <c r="BV4764">
        <v>174.47</v>
      </c>
    </row>
    <row r="4765" spans="1:74">
      <c r="A4765" s="2">
        <v>39442</v>
      </c>
      <c r="B4765">
        <v>1497.66</v>
      </c>
      <c r="D4765" s="2">
        <v>39442</v>
      </c>
      <c r="E4765">
        <v>580.53</v>
      </c>
      <c r="G4765" s="2">
        <v>39442</v>
      </c>
      <c r="H4765">
        <v>378.9</v>
      </c>
      <c r="J4765" s="2">
        <v>39442</v>
      </c>
      <c r="K4765">
        <v>421.04</v>
      </c>
      <c r="M4765" s="2">
        <v>39442</v>
      </c>
      <c r="N4765">
        <v>611.16999999999996</v>
      </c>
      <c r="P4765" s="2">
        <v>39442</v>
      </c>
      <c r="Q4765">
        <v>333.43</v>
      </c>
      <c r="S4765" s="2">
        <v>39442</v>
      </c>
      <c r="T4765">
        <v>417.28</v>
      </c>
      <c r="V4765" s="2">
        <v>39442</v>
      </c>
      <c r="W4765">
        <v>414.24</v>
      </c>
      <c r="Y4765" s="2">
        <v>39442</v>
      </c>
      <c r="Z4765">
        <v>280.07</v>
      </c>
      <c r="AB4765" s="2">
        <v>39442</v>
      </c>
      <c r="AC4765">
        <v>429.35</v>
      </c>
      <c r="AE4765" s="2">
        <v>39442</v>
      </c>
      <c r="AF4765">
        <v>640.99</v>
      </c>
      <c r="AH4765" s="2">
        <v>39442</v>
      </c>
      <c r="AI4765">
        <v>218.31</v>
      </c>
      <c r="AK4765" s="2">
        <v>39442</v>
      </c>
      <c r="AL4765">
        <v>198.25</v>
      </c>
      <c r="AN4765" s="2">
        <v>39442</v>
      </c>
      <c r="AO4765">
        <v>146.34</v>
      </c>
      <c r="AQ4765" s="2">
        <v>39442</v>
      </c>
      <c r="AR4765">
        <v>172.07</v>
      </c>
      <c r="AT4765" s="2">
        <v>39442</v>
      </c>
      <c r="AU4765">
        <v>266.68</v>
      </c>
      <c r="AW4765" s="2">
        <v>39442</v>
      </c>
      <c r="AX4765">
        <v>369.14</v>
      </c>
      <c r="AZ4765" s="2">
        <v>39442</v>
      </c>
      <c r="BA4765">
        <v>200.32</v>
      </c>
      <c r="BC4765" s="2">
        <v>39442</v>
      </c>
      <c r="BD4765">
        <v>418.91</v>
      </c>
      <c r="BF4765" s="2">
        <v>39442</v>
      </c>
      <c r="BG4765">
        <v>408.98</v>
      </c>
      <c r="BI4765" s="2">
        <v>39442</v>
      </c>
      <c r="BJ4765">
        <v>274.51</v>
      </c>
      <c r="BL4765" s="2">
        <v>39442</v>
      </c>
      <c r="BM4765">
        <v>400.35</v>
      </c>
      <c r="BO4765" s="2">
        <v>39442</v>
      </c>
      <c r="BP4765">
        <v>156.24</v>
      </c>
      <c r="BR4765" s="2">
        <v>39442</v>
      </c>
      <c r="BS4765">
        <v>111.41</v>
      </c>
      <c r="BU4765" s="2">
        <v>39442</v>
      </c>
      <c r="BV4765">
        <v>174.25</v>
      </c>
    </row>
    <row r="4766" spans="1:74">
      <c r="A4766" s="2">
        <v>39443</v>
      </c>
      <c r="B4766">
        <v>1476.37</v>
      </c>
      <c r="D4766" s="2">
        <v>39443</v>
      </c>
      <c r="E4766">
        <v>571.37</v>
      </c>
      <c r="G4766" s="2">
        <v>39443</v>
      </c>
      <c r="H4766">
        <v>374.35</v>
      </c>
      <c r="J4766" s="2">
        <v>39443</v>
      </c>
      <c r="K4766">
        <v>415.59</v>
      </c>
      <c r="M4766" s="2">
        <v>39443</v>
      </c>
      <c r="N4766">
        <v>604.80999999999995</v>
      </c>
      <c r="P4766" s="2">
        <v>39443</v>
      </c>
      <c r="Q4766">
        <v>329.6</v>
      </c>
      <c r="S4766" s="2">
        <v>39443</v>
      </c>
      <c r="T4766">
        <v>411.09</v>
      </c>
      <c r="V4766" s="2">
        <v>39443</v>
      </c>
      <c r="W4766">
        <v>410.23</v>
      </c>
      <c r="Y4766" s="2">
        <v>39443</v>
      </c>
      <c r="Z4766">
        <v>274.95</v>
      </c>
      <c r="AB4766" s="2">
        <v>39443</v>
      </c>
      <c r="AC4766">
        <v>424.95</v>
      </c>
      <c r="AE4766" s="2">
        <v>39443</v>
      </c>
      <c r="AF4766">
        <v>625.08000000000004</v>
      </c>
      <c r="AH4766" s="2">
        <v>39443</v>
      </c>
      <c r="AI4766">
        <v>216.33</v>
      </c>
      <c r="AK4766" s="2">
        <v>39443</v>
      </c>
      <c r="AL4766">
        <v>195.79</v>
      </c>
      <c r="AN4766" s="2">
        <v>39443</v>
      </c>
      <c r="AO4766">
        <v>142.18</v>
      </c>
      <c r="AQ4766" s="2">
        <v>39443</v>
      </c>
      <c r="AR4766">
        <v>170.21</v>
      </c>
      <c r="AT4766" s="2">
        <v>39443</v>
      </c>
      <c r="AU4766">
        <v>261.98</v>
      </c>
      <c r="AW4766" s="2">
        <v>39443</v>
      </c>
      <c r="AX4766">
        <v>361.92</v>
      </c>
      <c r="AZ4766" s="2">
        <v>39443</v>
      </c>
      <c r="BA4766">
        <v>198.25</v>
      </c>
      <c r="BC4766" s="2">
        <v>39443</v>
      </c>
      <c r="BD4766">
        <v>417.08</v>
      </c>
      <c r="BF4766" s="2">
        <v>39443</v>
      </c>
      <c r="BG4766">
        <v>400.2</v>
      </c>
      <c r="BI4766" s="2">
        <v>39443</v>
      </c>
      <c r="BJ4766">
        <v>270.61</v>
      </c>
      <c r="BL4766" s="2">
        <v>39443</v>
      </c>
      <c r="BM4766">
        <v>394.08</v>
      </c>
      <c r="BO4766" s="2">
        <v>39443</v>
      </c>
      <c r="BP4766">
        <v>154.13999999999999</v>
      </c>
      <c r="BR4766" s="2">
        <v>39443</v>
      </c>
      <c r="BS4766">
        <v>109.21</v>
      </c>
      <c r="BU4766" s="2">
        <v>39443</v>
      </c>
      <c r="BV4766">
        <v>173.19</v>
      </c>
    </row>
    <row r="4767" spans="1:74">
      <c r="A4767" s="2">
        <v>39444</v>
      </c>
      <c r="B4767">
        <v>1478.49</v>
      </c>
      <c r="D4767" s="2">
        <v>39444</v>
      </c>
      <c r="E4767">
        <v>572.78</v>
      </c>
      <c r="G4767" s="2">
        <v>39444</v>
      </c>
      <c r="H4767">
        <v>374.51</v>
      </c>
      <c r="J4767" s="2">
        <v>39444</v>
      </c>
      <c r="K4767">
        <v>416.5</v>
      </c>
      <c r="M4767" s="2">
        <v>39444</v>
      </c>
      <c r="N4767">
        <v>610.79999999999995</v>
      </c>
      <c r="P4767" s="2">
        <v>39444</v>
      </c>
      <c r="Q4767">
        <v>330.09</v>
      </c>
      <c r="S4767" s="2">
        <v>39444</v>
      </c>
      <c r="T4767">
        <v>411.2</v>
      </c>
      <c r="V4767" s="2">
        <v>39444</v>
      </c>
      <c r="W4767">
        <v>410.11</v>
      </c>
      <c r="Y4767" s="2">
        <v>39444</v>
      </c>
      <c r="Z4767">
        <v>272.74</v>
      </c>
      <c r="AB4767" s="2">
        <v>39444</v>
      </c>
      <c r="AC4767">
        <v>425.08</v>
      </c>
      <c r="AE4767" s="2">
        <v>39444</v>
      </c>
      <c r="AF4767">
        <v>622.13</v>
      </c>
      <c r="AH4767" s="2">
        <v>39444</v>
      </c>
      <c r="AI4767">
        <v>218</v>
      </c>
      <c r="AK4767" s="2">
        <v>39444</v>
      </c>
      <c r="AL4767">
        <v>195.44</v>
      </c>
      <c r="AN4767" s="2">
        <v>39444</v>
      </c>
      <c r="AO4767">
        <v>140.47999999999999</v>
      </c>
      <c r="AQ4767" s="2">
        <v>39444</v>
      </c>
      <c r="AR4767">
        <v>171.17</v>
      </c>
      <c r="AT4767" s="2">
        <v>39444</v>
      </c>
      <c r="AU4767">
        <v>262.11</v>
      </c>
      <c r="AW4767" s="2">
        <v>39444</v>
      </c>
      <c r="AX4767">
        <v>361.96</v>
      </c>
      <c r="AZ4767" s="2">
        <v>39444</v>
      </c>
      <c r="BA4767">
        <v>199.45</v>
      </c>
      <c r="BC4767" s="2">
        <v>39444</v>
      </c>
      <c r="BD4767">
        <v>418.84</v>
      </c>
      <c r="BF4767" s="2">
        <v>39444</v>
      </c>
      <c r="BG4767">
        <v>398.91</v>
      </c>
      <c r="BI4767" s="2">
        <v>39444</v>
      </c>
      <c r="BJ4767">
        <v>270.08</v>
      </c>
      <c r="BL4767" s="2">
        <v>39444</v>
      </c>
      <c r="BM4767">
        <v>395.2</v>
      </c>
      <c r="BO4767" s="2">
        <v>39444</v>
      </c>
      <c r="BP4767">
        <v>152.26</v>
      </c>
      <c r="BR4767" s="2">
        <v>39444</v>
      </c>
      <c r="BS4767">
        <v>108.62</v>
      </c>
      <c r="BU4767" s="2">
        <v>39444</v>
      </c>
      <c r="BV4767">
        <v>173.39</v>
      </c>
    </row>
    <row r="4768" spans="1:74">
      <c r="A4768" s="2">
        <v>39447</v>
      </c>
      <c r="B4768">
        <v>1468.36</v>
      </c>
      <c r="D4768" s="2">
        <v>39447</v>
      </c>
      <c r="E4768">
        <v>565.46</v>
      </c>
      <c r="G4768" s="2">
        <v>39447</v>
      </c>
      <c r="H4768">
        <v>370.33</v>
      </c>
      <c r="J4768" s="2">
        <v>39447</v>
      </c>
      <c r="K4768">
        <v>413.74</v>
      </c>
      <c r="M4768" s="2">
        <v>39447</v>
      </c>
      <c r="N4768">
        <v>603.04</v>
      </c>
      <c r="P4768" s="2">
        <v>39447</v>
      </c>
      <c r="Q4768">
        <v>326.79000000000002</v>
      </c>
      <c r="S4768" s="2">
        <v>39447</v>
      </c>
      <c r="T4768">
        <v>405.76</v>
      </c>
      <c r="V4768" s="2">
        <v>39447</v>
      </c>
      <c r="W4768">
        <v>409.94</v>
      </c>
      <c r="Y4768" s="2">
        <v>39447</v>
      </c>
      <c r="Z4768">
        <v>274.74</v>
      </c>
      <c r="AB4768" s="2">
        <v>39447</v>
      </c>
      <c r="AC4768">
        <v>423.17</v>
      </c>
      <c r="AE4768" s="2">
        <v>39447</v>
      </c>
      <c r="AF4768">
        <v>627.34</v>
      </c>
      <c r="AH4768" s="2">
        <v>39447</v>
      </c>
      <c r="AI4768">
        <v>216.11</v>
      </c>
      <c r="AK4768" s="2">
        <v>39447</v>
      </c>
      <c r="AL4768">
        <v>194.65</v>
      </c>
      <c r="AN4768" s="2">
        <v>39447</v>
      </c>
      <c r="AO4768">
        <v>141.71</v>
      </c>
      <c r="AQ4768" s="2">
        <v>39447</v>
      </c>
      <c r="AR4768">
        <v>168.26</v>
      </c>
      <c r="AT4768" s="2">
        <v>39447</v>
      </c>
      <c r="AU4768">
        <v>259.83999999999997</v>
      </c>
      <c r="AW4768" s="2">
        <v>39447</v>
      </c>
      <c r="AX4768">
        <v>362.97</v>
      </c>
      <c r="AZ4768" s="2">
        <v>39447</v>
      </c>
      <c r="BA4768">
        <v>197.26</v>
      </c>
      <c r="BC4768" s="2">
        <v>39447</v>
      </c>
      <c r="BD4768">
        <v>414.41</v>
      </c>
      <c r="BF4768" s="2">
        <v>39447</v>
      </c>
      <c r="BG4768">
        <v>397.02</v>
      </c>
      <c r="BI4768" s="2">
        <v>39447</v>
      </c>
      <c r="BJ4768">
        <v>267.14</v>
      </c>
      <c r="BL4768" s="2">
        <v>39447</v>
      </c>
      <c r="BM4768">
        <v>394.33</v>
      </c>
      <c r="BO4768" s="2">
        <v>39447</v>
      </c>
      <c r="BP4768">
        <v>152.19999999999999</v>
      </c>
      <c r="BR4768" s="2">
        <v>39447</v>
      </c>
      <c r="BS4768">
        <v>107.36</v>
      </c>
      <c r="BU4768" s="2">
        <v>39447</v>
      </c>
      <c r="BV4768">
        <v>171.71</v>
      </c>
    </row>
    <row r="4769" spans="1:74">
      <c r="A4769" s="2">
        <v>39448</v>
      </c>
      <c r="B4769">
        <v>1468.36</v>
      </c>
      <c r="D4769" s="2">
        <v>39448</v>
      </c>
      <c r="E4769">
        <v>565.46</v>
      </c>
      <c r="G4769" s="2">
        <v>39448</v>
      </c>
      <c r="H4769">
        <v>370.33</v>
      </c>
      <c r="J4769" s="2">
        <v>39448</v>
      </c>
      <c r="K4769">
        <v>413.74</v>
      </c>
      <c r="M4769" s="2">
        <v>39448</v>
      </c>
      <c r="N4769">
        <v>603.04</v>
      </c>
      <c r="P4769" s="2">
        <v>39448</v>
      </c>
      <c r="Q4769">
        <v>326.79000000000002</v>
      </c>
      <c r="S4769" s="2">
        <v>39448</v>
      </c>
      <c r="T4769">
        <v>405.76</v>
      </c>
      <c r="V4769" s="2">
        <v>39448</v>
      </c>
      <c r="W4769">
        <v>409.94</v>
      </c>
      <c r="Y4769" s="2">
        <v>39448</v>
      </c>
      <c r="Z4769">
        <v>274.74</v>
      </c>
      <c r="AB4769" s="2">
        <v>39448</v>
      </c>
      <c r="AC4769">
        <v>423.17</v>
      </c>
      <c r="AE4769" s="2">
        <v>39448</v>
      </c>
      <c r="AF4769">
        <v>627.34</v>
      </c>
      <c r="AH4769" s="2">
        <v>39448</v>
      </c>
      <c r="AI4769">
        <v>216.11</v>
      </c>
      <c r="AK4769" s="2">
        <v>39448</v>
      </c>
      <c r="AL4769">
        <v>194.65</v>
      </c>
      <c r="AN4769" s="2">
        <v>39448</v>
      </c>
      <c r="AO4769">
        <v>141.71</v>
      </c>
      <c r="AQ4769" s="2">
        <v>39448</v>
      </c>
      <c r="AR4769">
        <v>168.26</v>
      </c>
      <c r="AT4769" s="2">
        <v>39448</v>
      </c>
      <c r="AU4769">
        <v>259.83999999999997</v>
      </c>
      <c r="AW4769" s="2">
        <v>39448</v>
      </c>
      <c r="AX4769">
        <v>362.97</v>
      </c>
      <c r="AZ4769" s="2">
        <v>39448</v>
      </c>
      <c r="BA4769">
        <v>197.26</v>
      </c>
      <c r="BC4769" s="2">
        <v>39448</v>
      </c>
      <c r="BD4769">
        <v>414.41</v>
      </c>
      <c r="BF4769" s="2">
        <v>39448</v>
      </c>
      <c r="BG4769">
        <v>397.02</v>
      </c>
      <c r="BI4769" s="2">
        <v>39448</v>
      </c>
      <c r="BJ4769">
        <v>267.14</v>
      </c>
      <c r="BL4769" s="2">
        <v>39448</v>
      </c>
      <c r="BM4769">
        <v>394.33</v>
      </c>
      <c r="BO4769" s="2">
        <v>39448</v>
      </c>
      <c r="BP4769">
        <v>152.19999999999999</v>
      </c>
      <c r="BR4769" s="2">
        <v>39448</v>
      </c>
      <c r="BS4769">
        <v>107.36</v>
      </c>
      <c r="BU4769" s="2">
        <v>39448</v>
      </c>
      <c r="BV4769">
        <v>171.71</v>
      </c>
    </row>
    <row r="4770" spans="1:74">
      <c r="A4770" s="2">
        <v>39449</v>
      </c>
      <c r="B4770">
        <v>1447.16</v>
      </c>
      <c r="D4770" s="2">
        <v>39449</v>
      </c>
      <c r="E4770">
        <v>557.54</v>
      </c>
      <c r="G4770" s="2">
        <v>39449</v>
      </c>
      <c r="H4770">
        <v>367.31</v>
      </c>
      <c r="J4770" s="2">
        <v>39449</v>
      </c>
      <c r="K4770">
        <v>406.77</v>
      </c>
      <c r="M4770" s="2">
        <v>39449</v>
      </c>
      <c r="N4770">
        <v>606.80999999999995</v>
      </c>
      <c r="P4770" s="2">
        <v>39449</v>
      </c>
      <c r="Q4770">
        <v>323.06</v>
      </c>
      <c r="S4770" s="2">
        <v>39449</v>
      </c>
      <c r="T4770">
        <v>397.67</v>
      </c>
      <c r="V4770" s="2">
        <v>39449</v>
      </c>
      <c r="W4770">
        <v>401.39</v>
      </c>
      <c r="Y4770" s="2">
        <v>39449</v>
      </c>
      <c r="Z4770">
        <v>266.74</v>
      </c>
      <c r="AB4770" s="2">
        <v>39449</v>
      </c>
      <c r="AC4770">
        <v>419.21</v>
      </c>
      <c r="AE4770" s="2">
        <v>39449</v>
      </c>
      <c r="AF4770">
        <v>611.34</v>
      </c>
      <c r="AH4770" s="2">
        <v>39449</v>
      </c>
      <c r="AI4770">
        <v>213.17</v>
      </c>
      <c r="AK4770" s="2">
        <v>39449</v>
      </c>
      <c r="AL4770">
        <v>190.5</v>
      </c>
      <c r="AN4770" s="2">
        <v>39449</v>
      </c>
      <c r="AO4770">
        <v>140.71</v>
      </c>
      <c r="AQ4770" s="2">
        <v>39449</v>
      </c>
      <c r="AR4770">
        <v>165.94</v>
      </c>
      <c r="AT4770" s="2">
        <v>39449</v>
      </c>
      <c r="AU4770">
        <v>257.63</v>
      </c>
      <c r="AW4770" s="2">
        <v>39449</v>
      </c>
      <c r="AX4770">
        <v>354.42</v>
      </c>
      <c r="AZ4770" s="2">
        <v>39449</v>
      </c>
      <c r="BA4770">
        <v>193.52</v>
      </c>
      <c r="BC4770" s="2">
        <v>39449</v>
      </c>
      <c r="BD4770">
        <v>409.01</v>
      </c>
      <c r="BF4770" s="2">
        <v>39449</v>
      </c>
      <c r="BG4770">
        <v>382.19</v>
      </c>
      <c r="BI4770" s="2">
        <v>39449</v>
      </c>
      <c r="BJ4770">
        <v>261.70999999999998</v>
      </c>
      <c r="BL4770" s="2">
        <v>39449</v>
      </c>
      <c r="BM4770">
        <v>386.92</v>
      </c>
      <c r="BO4770" s="2">
        <v>39449</v>
      </c>
      <c r="BP4770">
        <v>149.65</v>
      </c>
      <c r="BR4770" s="2">
        <v>39449</v>
      </c>
      <c r="BS4770">
        <v>104.18</v>
      </c>
      <c r="BU4770" s="2">
        <v>39449</v>
      </c>
      <c r="BV4770">
        <v>168.16</v>
      </c>
    </row>
    <row r="4771" spans="1:74">
      <c r="A4771" s="2">
        <v>39450</v>
      </c>
      <c r="B4771">
        <v>1447.16</v>
      </c>
      <c r="D4771" s="2">
        <v>39450</v>
      </c>
      <c r="E4771">
        <v>559.97</v>
      </c>
      <c r="G4771" s="2">
        <v>39450</v>
      </c>
      <c r="H4771">
        <v>369.59</v>
      </c>
      <c r="J4771" s="2">
        <v>39450</v>
      </c>
      <c r="K4771">
        <v>409.91</v>
      </c>
      <c r="M4771" s="2">
        <v>39450</v>
      </c>
      <c r="N4771">
        <v>610.01</v>
      </c>
      <c r="P4771" s="2">
        <v>39450</v>
      </c>
      <c r="Q4771">
        <v>324.81</v>
      </c>
      <c r="S4771" s="2">
        <v>39450</v>
      </c>
      <c r="T4771">
        <v>396.74</v>
      </c>
      <c r="V4771" s="2">
        <v>39450</v>
      </c>
      <c r="W4771">
        <v>394.2</v>
      </c>
      <c r="Y4771" s="2">
        <v>39450</v>
      </c>
      <c r="Z4771">
        <v>262.05</v>
      </c>
      <c r="AB4771" s="2">
        <v>39450</v>
      </c>
      <c r="AC4771">
        <v>421.79</v>
      </c>
      <c r="AE4771" s="2">
        <v>39450</v>
      </c>
      <c r="AF4771">
        <v>609.72</v>
      </c>
      <c r="AH4771" s="2">
        <v>39450</v>
      </c>
      <c r="AI4771">
        <v>213.85</v>
      </c>
      <c r="AK4771" s="2">
        <v>39450</v>
      </c>
      <c r="AL4771">
        <v>189.48</v>
      </c>
      <c r="AN4771" s="2">
        <v>39450</v>
      </c>
      <c r="AO4771">
        <v>135.87</v>
      </c>
      <c r="AQ4771" s="2">
        <v>39450</v>
      </c>
      <c r="AR4771">
        <v>166.73</v>
      </c>
      <c r="AT4771" s="2">
        <v>39450</v>
      </c>
      <c r="AU4771">
        <v>261.38</v>
      </c>
      <c r="AW4771" s="2">
        <v>39450</v>
      </c>
      <c r="AX4771">
        <v>355.21</v>
      </c>
      <c r="AZ4771" s="2">
        <v>39450</v>
      </c>
      <c r="BA4771">
        <v>188.32</v>
      </c>
      <c r="BC4771" s="2">
        <v>39450</v>
      </c>
      <c r="BD4771">
        <v>409.64</v>
      </c>
      <c r="BF4771" s="2">
        <v>39450</v>
      </c>
      <c r="BG4771">
        <v>375.38</v>
      </c>
      <c r="BI4771" s="2">
        <v>39450</v>
      </c>
      <c r="BJ4771">
        <v>260.39999999999998</v>
      </c>
      <c r="BL4771" s="2">
        <v>39450</v>
      </c>
      <c r="BM4771">
        <v>383.66</v>
      </c>
      <c r="BO4771" s="2">
        <v>39450</v>
      </c>
      <c r="BP4771">
        <v>146.81</v>
      </c>
      <c r="BR4771" s="2">
        <v>39450</v>
      </c>
      <c r="BS4771">
        <v>102.83</v>
      </c>
      <c r="BU4771" s="2">
        <v>39450</v>
      </c>
      <c r="BV4771">
        <v>166.45</v>
      </c>
    </row>
    <row r="4772" spans="1:74">
      <c r="A4772" s="2">
        <v>39451</v>
      </c>
      <c r="B4772">
        <v>1411.63</v>
      </c>
      <c r="D4772" s="2">
        <v>39451</v>
      </c>
      <c r="E4772">
        <v>539.67999999999995</v>
      </c>
      <c r="G4772" s="2">
        <v>39451</v>
      </c>
      <c r="H4772">
        <v>365.47</v>
      </c>
      <c r="J4772" s="2">
        <v>39451</v>
      </c>
      <c r="K4772">
        <v>400.19</v>
      </c>
      <c r="M4772" s="2">
        <v>39451</v>
      </c>
      <c r="N4772">
        <v>594.11</v>
      </c>
      <c r="P4772" s="2">
        <v>39451</v>
      </c>
      <c r="Q4772">
        <v>323.08999999999997</v>
      </c>
      <c r="S4772" s="2">
        <v>39451</v>
      </c>
      <c r="T4772">
        <v>378.16</v>
      </c>
      <c r="V4772" s="2">
        <v>39451</v>
      </c>
      <c r="W4772">
        <v>378.86</v>
      </c>
      <c r="Y4772" s="2">
        <v>39451</v>
      </c>
      <c r="Z4772">
        <v>251.45</v>
      </c>
      <c r="AB4772" s="2">
        <v>39451</v>
      </c>
      <c r="AC4772">
        <v>417.13</v>
      </c>
      <c r="AE4772" s="2">
        <v>39451</v>
      </c>
      <c r="AF4772">
        <v>592.41999999999996</v>
      </c>
      <c r="AH4772" s="2">
        <v>39451</v>
      </c>
      <c r="AI4772">
        <v>214.6</v>
      </c>
      <c r="AK4772" s="2">
        <v>39451</v>
      </c>
      <c r="AL4772">
        <v>184.86</v>
      </c>
      <c r="AN4772" s="2">
        <v>39451</v>
      </c>
      <c r="AO4772">
        <v>130.30000000000001</v>
      </c>
      <c r="AQ4772" s="2">
        <v>39451</v>
      </c>
      <c r="AR4772">
        <v>164.2</v>
      </c>
      <c r="AT4772" s="2">
        <v>39451</v>
      </c>
      <c r="AU4772">
        <v>254.02</v>
      </c>
      <c r="AW4772" s="2">
        <v>39451</v>
      </c>
      <c r="AX4772">
        <v>349.51</v>
      </c>
      <c r="AZ4772" s="2">
        <v>39451</v>
      </c>
      <c r="BA4772">
        <v>186.5</v>
      </c>
      <c r="BC4772" s="2">
        <v>39451</v>
      </c>
      <c r="BD4772">
        <v>408.44</v>
      </c>
      <c r="BF4772" s="2">
        <v>39451</v>
      </c>
      <c r="BG4772">
        <v>351.86</v>
      </c>
      <c r="BI4772" s="2">
        <v>39451</v>
      </c>
      <c r="BJ4772">
        <v>253.19</v>
      </c>
      <c r="BL4772" s="2">
        <v>39451</v>
      </c>
      <c r="BM4772">
        <v>375.67</v>
      </c>
      <c r="BO4772" s="2">
        <v>39451</v>
      </c>
      <c r="BP4772">
        <v>141.31</v>
      </c>
      <c r="BR4772" s="2">
        <v>39451</v>
      </c>
      <c r="BS4772">
        <v>99.55</v>
      </c>
      <c r="BU4772" s="2">
        <v>39451</v>
      </c>
      <c r="BV4772">
        <v>161.01</v>
      </c>
    </row>
    <row r="4773" spans="1:74">
      <c r="A4773" s="2">
        <v>39454</v>
      </c>
      <c r="B4773">
        <v>1416.18</v>
      </c>
      <c r="D4773" s="2">
        <v>39454</v>
      </c>
      <c r="E4773">
        <v>540.01</v>
      </c>
      <c r="G4773" s="2">
        <v>39454</v>
      </c>
      <c r="H4773">
        <v>373.32</v>
      </c>
      <c r="J4773" s="2">
        <v>39454</v>
      </c>
      <c r="K4773">
        <v>396.82</v>
      </c>
      <c r="M4773" s="2">
        <v>39454</v>
      </c>
      <c r="N4773">
        <v>587.29</v>
      </c>
      <c r="P4773" s="2">
        <v>39454</v>
      </c>
      <c r="Q4773">
        <v>330.68</v>
      </c>
      <c r="S4773" s="2">
        <v>39454</v>
      </c>
      <c r="T4773">
        <v>372.41</v>
      </c>
      <c r="V4773" s="2">
        <v>39454</v>
      </c>
      <c r="W4773">
        <v>381.66</v>
      </c>
      <c r="Y4773" s="2">
        <v>39454</v>
      </c>
      <c r="Z4773">
        <v>252.67</v>
      </c>
      <c r="AB4773" s="2">
        <v>39454</v>
      </c>
      <c r="AC4773">
        <v>426.33</v>
      </c>
      <c r="AE4773" s="2">
        <v>39454</v>
      </c>
      <c r="AF4773">
        <v>592.28</v>
      </c>
      <c r="AH4773" s="2">
        <v>39454</v>
      </c>
      <c r="AI4773">
        <v>219.96</v>
      </c>
      <c r="AK4773" s="2">
        <v>39454</v>
      </c>
      <c r="AL4773">
        <v>185.15</v>
      </c>
      <c r="AN4773" s="2">
        <v>39454</v>
      </c>
      <c r="AO4773">
        <v>131.55000000000001</v>
      </c>
      <c r="AQ4773" s="2">
        <v>39454</v>
      </c>
      <c r="AR4773">
        <v>166.5</v>
      </c>
      <c r="AT4773" s="2">
        <v>39454</v>
      </c>
      <c r="AU4773">
        <v>251.29</v>
      </c>
      <c r="AW4773" s="2">
        <v>39454</v>
      </c>
      <c r="AX4773">
        <v>353.61</v>
      </c>
      <c r="AZ4773" s="2">
        <v>39454</v>
      </c>
      <c r="BA4773">
        <v>189.37</v>
      </c>
      <c r="BC4773" s="2">
        <v>39454</v>
      </c>
      <c r="BD4773">
        <v>411.12</v>
      </c>
      <c r="BF4773" s="2">
        <v>39454</v>
      </c>
      <c r="BG4773">
        <v>349.47</v>
      </c>
      <c r="BI4773" s="2">
        <v>39454</v>
      </c>
      <c r="BJ4773">
        <v>253.3</v>
      </c>
      <c r="BL4773" s="2">
        <v>39454</v>
      </c>
      <c r="BM4773">
        <v>379.8</v>
      </c>
      <c r="BO4773" s="2">
        <v>39454</v>
      </c>
      <c r="BP4773">
        <v>141.66999999999999</v>
      </c>
      <c r="BR4773" s="2">
        <v>39454</v>
      </c>
      <c r="BS4773">
        <v>99.09</v>
      </c>
      <c r="BU4773" s="2">
        <v>39454</v>
      </c>
      <c r="BV4773">
        <v>162.47999999999999</v>
      </c>
    </row>
    <row r="4774" spans="1:74">
      <c r="A4774" s="2">
        <v>39455</v>
      </c>
      <c r="B4774">
        <v>1390.19</v>
      </c>
      <c r="D4774" s="2">
        <v>39455</v>
      </c>
      <c r="E4774">
        <v>523.91</v>
      </c>
      <c r="G4774" s="2">
        <v>39455</v>
      </c>
      <c r="H4774">
        <v>378.78</v>
      </c>
      <c r="J4774" s="2">
        <v>39455</v>
      </c>
      <c r="K4774">
        <v>387.15</v>
      </c>
      <c r="M4774" s="2">
        <v>39455</v>
      </c>
      <c r="N4774">
        <v>579.86</v>
      </c>
      <c r="P4774" s="2">
        <v>39455</v>
      </c>
      <c r="Q4774">
        <v>331.91</v>
      </c>
      <c r="S4774" s="2">
        <v>39455</v>
      </c>
      <c r="T4774">
        <v>362.07</v>
      </c>
      <c r="V4774" s="2">
        <v>39455</v>
      </c>
      <c r="W4774">
        <v>372.88</v>
      </c>
      <c r="Y4774" s="2">
        <v>39455</v>
      </c>
      <c r="Z4774">
        <v>240.71</v>
      </c>
      <c r="AB4774" s="2">
        <v>39455</v>
      </c>
      <c r="AC4774">
        <v>424.79</v>
      </c>
      <c r="AE4774" s="2">
        <v>39455</v>
      </c>
      <c r="AF4774">
        <v>570</v>
      </c>
      <c r="AH4774" s="2">
        <v>39455</v>
      </c>
      <c r="AI4774">
        <v>219.78</v>
      </c>
      <c r="AK4774" s="2">
        <v>39455</v>
      </c>
      <c r="AL4774">
        <v>181.58</v>
      </c>
      <c r="AN4774" s="2">
        <v>39455</v>
      </c>
      <c r="AO4774">
        <v>126.19</v>
      </c>
      <c r="AQ4774" s="2">
        <v>39455</v>
      </c>
      <c r="AR4774">
        <v>158.46</v>
      </c>
      <c r="AT4774" s="2">
        <v>39455</v>
      </c>
      <c r="AU4774">
        <v>247.25</v>
      </c>
      <c r="AW4774" s="2">
        <v>39455</v>
      </c>
      <c r="AX4774">
        <v>344.94</v>
      </c>
      <c r="AZ4774" s="2">
        <v>39455</v>
      </c>
      <c r="BA4774">
        <v>185.51</v>
      </c>
      <c r="BC4774" s="2">
        <v>39455</v>
      </c>
      <c r="BD4774">
        <v>410.68</v>
      </c>
      <c r="BF4774" s="2">
        <v>39455</v>
      </c>
      <c r="BG4774">
        <v>341.28</v>
      </c>
      <c r="BI4774" s="2">
        <v>39455</v>
      </c>
      <c r="BJ4774">
        <v>247.6</v>
      </c>
      <c r="BL4774" s="2">
        <v>39455</v>
      </c>
      <c r="BM4774">
        <v>374.77</v>
      </c>
      <c r="BO4774" s="2">
        <v>39455</v>
      </c>
      <c r="BP4774">
        <v>139.11000000000001</v>
      </c>
      <c r="BR4774" s="2">
        <v>39455</v>
      </c>
      <c r="BS4774">
        <v>96.92</v>
      </c>
      <c r="BU4774" s="2">
        <v>39455</v>
      </c>
      <c r="BV4774">
        <v>160.63999999999999</v>
      </c>
    </row>
    <row r="4775" spans="1:74">
      <c r="A4775" s="2">
        <v>39456</v>
      </c>
      <c r="B4775">
        <v>1409.13</v>
      </c>
      <c r="D4775" s="2">
        <v>39456</v>
      </c>
      <c r="E4775">
        <v>534.23</v>
      </c>
      <c r="G4775" s="2">
        <v>39456</v>
      </c>
      <c r="H4775">
        <v>385.18</v>
      </c>
      <c r="J4775" s="2">
        <v>39456</v>
      </c>
      <c r="K4775">
        <v>390.49</v>
      </c>
      <c r="M4775" s="2">
        <v>39456</v>
      </c>
      <c r="N4775">
        <v>588.42999999999995</v>
      </c>
      <c r="P4775" s="2">
        <v>39456</v>
      </c>
      <c r="Q4775">
        <v>335.62</v>
      </c>
      <c r="S4775" s="2">
        <v>39456</v>
      </c>
      <c r="T4775">
        <v>371.73</v>
      </c>
      <c r="V4775" s="2">
        <v>39456</v>
      </c>
      <c r="W4775">
        <v>375.15</v>
      </c>
      <c r="Y4775" s="2">
        <v>39456</v>
      </c>
      <c r="Z4775">
        <v>245.57</v>
      </c>
      <c r="AB4775" s="2">
        <v>39456</v>
      </c>
      <c r="AC4775">
        <v>430.81</v>
      </c>
      <c r="AE4775" s="2">
        <v>39456</v>
      </c>
      <c r="AF4775">
        <v>579.02</v>
      </c>
      <c r="AH4775" s="2">
        <v>39456</v>
      </c>
      <c r="AI4775">
        <v>222.57</v>
      </c>
      <c r="AK4775" s="2">
        <v>39456</v>
      </c>
      <c r="AL4775">
        <v>182.98</v>
      </c>
      <c r="AN4775" s="2">
        <v>39456</v>
      </c>
      <c r="AO4775">
        <v>128.63</v>
      </c>
      <c r="AQ4775" s="2">
        <v>39456</v>
      </c>
      <c r="AR4775">
        <v>158.57</v>
      </c>
      <c r="AT4775" s="2">
        <v>39456</v>
      </c>
      <c r="AU4775">
        <v>249.43</v>
      </c>
      <c r="AW4775" s="2">
        <v>39456</v>
      </c>
      <c r="AX4775">
        <v>350.25</v>
      </c>
      <c r="AZ4775" s="2">
        <v>39456</v>
      </c>
      <c r="BA4775">
        <v>187.07</v>
      </c>
      <c r="BC4775" s="2">
        <v>39456</v>
      </c>
      <c r="BD4775">
        <v>411.79</v>
      </c>
      <c r="BF4775" s="2">
        <v>39456</v>
      </c>
      <c r="BG4775">
        <v>346.59</v>
      </c>
      <c r="BI4775" s="2">
        <v>39456</v>
      </c>
      <c r="BJ4775">
        <v>248.56</v>
      </c>
      <c r="BL4775" s="2">
        <v>39456</v>
      </c>
      <c r="BM4775">
        <v>381.74</v>
      </c>
      <c r="BO4775" s="2">
        <v>39456</v>
      </c>
      <c r="BP4775">
        <v>139.07</v>
      </c>
      <c r="BR4775" s="2">
        <v>39456</v>
      </c>
      <c r="BS4775">
        <v>97.32</v>
      </c>
      <c r="BU4775" s="2">
        <v>39456</v>
      </c>
      <c r="BV4775">
        <v>160.96</v>
      </c>
    </row>
    <row r="4776" spans="1:74">
      <c r="A4776" s="2">
        <v>39457</v>
      </c>
      <c r="B4776">
        <v>1420.33</v>
      </c>
      <c r="D4776" s="2">
        <v>39457</v>
      </c>
      <c r="E4776">
        <v>534.9</v>
      </c>
      <c r="G4776" s="2">
        <v>39457</v>
      </c>
      <c r="H4776">
        <v>385.81</v>
      </c>
      <c r="J4776" s="2">
        <v>39457</v>
      </c>
      <c r="K4776">
        <v>393.63</v>
      </c>
      <c r="M4776" s="2">
        <v>39457</v>
      </c>
      <c r="N4776">
        <v>585.33000000000004</v>
      </c>
      <c r="P4776" s="2">
        <v>39457</v>
      </c>
      <c r="Q4776">
        <v>337.07</v>
      </c>
      <c r="S4776" s="2">
        <v>39457</v>
      </c>
      <c r="T4776">
        <v>374.28</v>
      </c>
      <c r="V4776" s="2">
        <v>39457</v>
      </c>
      <c r="W4776">
        <v>378.38</v>
      </c>
      <c r="Y4776" s="2">
        <v>39457</v>
      </c>
      <c r="Z4776">
        <v>254.34</v>
      </c>
      <c r="AB4776" s="2">
        <v>39457</v>
      </c>
      <c r="AC4776">
        <v>431.02</v>
      </c>
      <c r="AE4776" s="2">
        <v>39457</v>
      </c>
      <c r="AF4776">
        <v>591.44000000000005</v>
      </c>
      <c r="AH4776" s="2">
        <v>39457</v>
      </c>
      <c r="AI4776">
        <v>221.49</v>
      </c>
      <c r="AK4776" s="2">
        <v>39457</v>
      </c>
      <c r="AL4776">
        <v>184.91</v>
      </c>
      <c r="AN4776" s="2">
        <v>39457</v>
      </c>
      <c r="AO4776">
        <v>131.11000000000001</v>
      </c>
      <c r="AQ4776" s="2">
        <v>39457</v>
      </c>
      <c r="AR4776">
        <v>161.30000000000001</v>
      </c>
      <c r="AT4776" s="2">
        <v>39457</v>
      </c>
      <c r="AU4776">
        <v>252.76</v>
      </c>
      <c r="AW4776" s="2">
        <v>39457</v>
      </c>
      <c r="AX4776">
        <v>356.51</v>
      </c>
      <c r="AZ4776" s="2">
        <v>39457</v>
      </c>
      <c r="BA4776">
        <v>191.75</v>
      </c>
      <c r="BC4776" s="2">
        <v>39457</v>
      </c>
      <c r="BD4776">
        <v>411.25</v>
      </c>
      <c r="BF4776" s="2">
        <v>39457</v>
      </c>
      <c r="BG4776">
        <v>345.76</v>
      </c>
      <c r="BI4776" s="2">
        <v>39457</v>
      </c>
      <c r="BJ4776">
        <v>256.7</v>
      </c>
      <c r="BL4776" s="2">
        <v>39457</v>
      </c>
      <c r="BM4776">
        <v>387.45</v>
      </c>
      <c r="BO4776" s="2">
        <v>39457</v>
      </c>
      <c r="BP4776">
        <v>141.79</v>
      </c>
      <c r="BR4776" s="2">
        <v>39457</v>
      </c>
      <c r="BS4776">
        <v>99.54</v>
      </c>
      <c r="BU4776" s="2">
        <v>39457</v>
      </c>
      <c r="BV4776">
        <v>161.41</v>
      </c>
    </row>
    <row r="4777" spans="1:74">
      <c r="A4777" s="2">
        <v>39458</v>
      </c>
      <c r="B4777">
        <v>1401.02</v>
      </c>
      <c r="D4777" s="2">
        <v>39458</v>
      </c>
      <c r="E4777">
        <v>525</v>
      </c>
      <c r="G4777" s="2">
        <v>39458</v>
      </c>
      <c r="H4777">
        <v>386.43</v>
      </c>
      <c r="J4777" s="2">
        <v>39458</v>
      </c>
      <c r="K4777">
        <v>385.37</v>
      </c>
      <c r="M4777" s="2">
        <v>39458</v>
      </c>
      <c r="N4777">
        <v>576.80999999999995</v>
      </c>
      <c r="P4777" s="2">
        <v>39458</v>
      </c>
      <c r="Q4777">
        <v>331.41</v>
      </c>
      <c r="S4777" s="2">
        <v>39458</v>
      </c>
      <c r="T4777">
        <v>367.11</v>
      </c>
      <c r="V4777" s="2">
        <v>39458</v>
      </c>
      <c r="W4777">
        <v>366.31</v>
      </c>
      <c r="Y4777" s="2">
        <v>39458</v>
      </c>
      <c r="Z4777">
        <v>257.95</v>
      </c>
      <c r="AB4777" s="2">
        <v>39458</v>
      </c>
      <c r="AC4777">
        <v>430.15</v>
      </c>
      <c r="AE4777" s="2">
        <v>39458</v>
      </c>
      <c r="AF4777">
        <v>586.85</v>
      </c>
      <c r="AH4777" s="2">
        <v>39458</v>
      </c>
      <c r="AI4777">
        <v>219.88</v>
      </c>
      <c r="AK4777" s="2">
        <v>39458</v>
      </c>
      <c r="AL4777">
        <v>183.16</v>
      </c>
      <c r="AN4777" s="2">
        <v>39458</v>
      </c>
      <c r="AO4777">
        <v>131.43</v>
      </c>
      <c r="AQ4777" s="2">
        <v>39458</v>
      </c>
      <c r="AR4777">
        <v>156.76</v>
      </c>
      <c r="AT4777" s="2">
        <v>39458</v>
      </c>
      <c r="AU4777">
        <v>249.62</v>
      </c>
      <c r="AW4777" s="2">
        <v>39458</v>
      </c>
      <c r="AX4777">
        <v>354.68</v>
      </c>
      <c r="AZ4777" s="2">
        <v>39458</v>
      </c>
      <c r="BA4777">
        <v>187.91</v>
      </c>
      <c r="BC4777" s="2">
        <v>39458</v>
      </c>
      <c r="BD4777">
        <v>399.36</v>
      </c>
      <c r="BF4777" s="2">
        <v>39458</v>
      </c>
      <c r="BG4777">
        <v>336.47</v>
      </c>
      <c r="BI4777" s="2">
        <v>39458</v>
      </c>
      <c r="BJ4777">
        <v>252.98</v>
      </c>
      <c r="BL4777" s="2">
        <v>39458</v>
      </c>
      <c r="BM4777">
        <v>371.21</v>
      </c>
      <c r="BO4777" s="2">
        <v>39458</v>
      </c>
      <c r="BP4777">
        <v>138.26</v>
      </c>
      <c r="BR4777" s="2">
        <v>39458</v>
      </c>
      <c r="BS4777">
        <v>97.04</v>
      </c>
      <c r="BU4777" s="2">
        <v>39458</v>
      </c>
      <c r="BV4777">
        <v>158.9</v>
      </c>
    </row>
    <row r="4778" spans="1:74">
      <c r="A4778" s="2">
        <v>39461</v>
      </c>
      <c r="B4778">
        <v>1416.25</v>
      </c>
      <c r="D4778" s="2">
        <v>39461</v>
      </c>
      <c r="E4778">
        <v>533.37</v>
      </c>
      <c r="G4778" s="2">
        <v>39461</v>
      </c>
      <c r="H4778">
        <v>384.51</v>
      </c>
      <c r="J4778" s="2">
        <v>39461</v>
      </c>
      <c r="K4778">
        <v>390.27</v>
      </c>
      <c r="M4778" s="2">
        <v>39461</v>
      </c>
      <c r="N4778">
        <v>585.6</v>
      </c>
      <c r="P4778" s="2">
        <v>39461</v>
      </c>
      <c r="Q4778">
        <v>330.83</v>
      </c>
      <c r="S4778" s="2">
        <v>39461</v>
      </c>
      <c r="T4778">
        <v>378.42</v>
      </c>
      <c r="V4778" s="2">
        <v>39461</v>
      </c>
      <c r="W4778">
        <v>371.86</v>
      </c>
      <c r="Y4778" s="2">
        <v>39461</v>
      </c>
      <c r="Z4778">
        <v>258.06</v>
      </c>
      <c r="AB4778" s="2">
        <v>39461</v>
      </c>
      <c r="AC4778">
        <v>428.23</v>
      </c>
      <c r="AE4778" s="2">
        <v>39461</v>
      </c>
      <c r="AF4778">
        <v>595.69000000000005</v>
      </c>
      <c r="AH4778" s="2">
        <v>39461</v>
      </c>
      <c r="AI4778">
        <v>220.48</v>
      </c>
      <c r="AK4778" s="2">
        <v>39461</v>
      </c>
      <c r="AL4778">
        <v>185.09</v>
      </c>
      <c r="AN4778" s="2">
        <v>39461</v>
      </c>
      <c r="AO4778">
        <v>130.96</v>
      </c>
      <c r="AQ4778" s="2">
        <v>39461</v>
      </c>
      <c r="AR4778">
        <v>158.24</v>
      </c>
      <c r="AT4778" s="2">
        <v>39461</v>
      </c>
      <c r="AU4778">
        <v>258.33</v>
      </c>
      <c r="AW4778" s="2">
        <v>39461</v>
      </c>
      <c r="AX4778">
        <v>358.88</v>
      </c>
      <c r="AZ4778" s="2">
        <v>39461</v>
      </c>
      <c r="BA4778">
        <v>186.31</v>
      </c>
      <c r="BC4778" s="2">
        <v>39461</v>
      </c>
      <c r="BD4778">
        <v>400.24</v>
      </c>
      <c r="BF4778" s="2">
        <v>39461</v>
      </c>
      <c r="BG4778">
        <v>349.81</v>
      </c>
      <c r="BI4778" s="2">
        <v>39461</v>
      </c>
      <c r="BJ4778">
        <v>255.94</v>
      </c>
      <c r="BL4778" s="2">
        <v>39461</v>
      </c>
      <c r="BM4778">
        <v>374.41</v>
      </c>
      <c r="BO4778" s="2">
        <v>39461</v>
      </c>
      <c r="BP4778">
        <v>136.43</v>
      </c>
      <c r="BR4778" s="2">
        <v>39461</v>
      </c>
      <c r="BS4778">
        <v>99.21</v>
      </c>
      <c r="BU4778" s="2">
        <v>39461</v>
      </c>
      <c r="BV4778">
        <v>162.16999999999999</v>
      </c>
    </row>
    <row r="4779" spans="1:74">
      <c r="A4779" s="2">
        <v>39462</v>
      </c>
      <c r="B4779">
        <v>1380.95</v>
      </c>
      <c r="D4779" s="2">
        <v>39462</v>
      </c>
      <c r="E4779">
        <v>522.02</v>
      </c>
      <c r="G4779" s="2">
        <v>39462</v>
      </c>
      <c r="H4779">
        <v>378.4</v>
      </c>
      <c r="J4779" s="2">
        <v>39462</v>
      </c>
      <c r="K4779">
        <v>380.59</v>
      </c>
      <c r="M4779" s="2">
        <v>39462</v>
      </c>
      <c r="N4779">
        <v>564.91999999999996</v>
      </c>
      <c r="P4779" s="2">
        <v>39462</v>
      </c>
      <c r="Q4779">
        <v>326.06</v>
      </c>
      <c r="S4779" s="2">
        <v>39462</v>
      </c>
      <c r="T4779">
        <v>369.3</v>
      </c>
      <c r="V4779" s="2">
        <v>39462</v>
      </c>
      <c r="W4779">
        <v>364.83</v>
      </c>
      <c r="Y4779" s="2">
        <v>39462</v>
      </c>
      <c r="Z4779">
        <v>249.31</v>
      </c>
      <c r="AB4779" s="2">
        <v>39462</v>
      </c>
      <c r="AC4779">
        <v>421.48</v>
      </c>
      <c r="AE4779" s="2">
        <v>39462</v>
      </c>
      <c r="AF4779">
        <v>567.16999999999996</v>
      </c>
      <c r="AH4779" s="2">
        <v>39462</v>
      </c>
      <c r="AI4779">
        <v>217.9</v>
      </c>
      <c r="AK4779" s="2">
        <v>39462</v>
      </c>
      <c r="AL4779">
        <v>182.05</v>
      </c>
      <c r="AN4779" s="2">
        <v>39462</v>
      </c>
      <c r="AO4779">
        <v>126.62</v>
      </c>
      <c r="AQ4779" s="2">
        <v>39462</v>
      </c>
      <c r="AR4779">
        <v>155</v>
      </c>
      <c r="AT4779" s="2">
        <v>39462</v>
      </c>
      <c r="AU4779">
        <v>250.52</v>
      </c>
      <c r="AW4779" s="2">
        <v>39462</v>
      </c>
      <c r="AX4779">
        <v>351.7</v>
      </c>
      <c r="AZ4779" s="2">
        <v>39462</v>
      </c>
      <c r="BA4779">
        <v>183.81</v>
      </c>
      <c r="BC4779" s="2">
        <v>39462</v>
      </c>
      <c r="BD4779">
        <v>396.23</v>
      </c>
      <c r="BF4779" s="2">
        <v>39462</v>
      </c>
      <c r="BG4779">
        <v>340.2</v>
      </c>
      <c r="BI4779" s="2">
        <v>39462</v>
      </c>
      <c r="BJ4779">
        <v>252.02</v>
      </c>
      <c r="BL4779" s="2">
        <v>39462</v>
      </c>
      <c r="BM4779">
        <v>364.73</v>
      </c>
      <c r="BO4779" s="2">
        <v>39462</v>
      </c>
      <c r="BP4779">
        <v>131.18</v>
      </c>
      <c r="BR4779" s="2">
        <v>39462</v>
      </c>
      <c r="BS4779">
        <v>95</v>
      </c>
      <c r="BU4779" s="2">
        <v>39462</v>
      </c>
      <c r="BV4779">
        <v>158.53</v>
      </c>
    </row>
    <row r="4780" spans="1:74">
      <c r="A4780" s="2">
        <v>39463</v>
      </c>
      <c r="B4780">
        <v>1373.2</v>
      </c>
      <c r="D4780" s="2">
        <v>39463</v>
      </c>
      <c r="E4780">
        <v>515.6</v>
      </c>
      <c r="G4780" s="2">
        <v>39463</v>
      </c>
      <c r="H4780">
        <v>379.5</v>
      </c>
      <c r="J4780" s="2">
        <v>39463</v>
      </c>
      <c r="K4780">
        <v>378.51</v>
      </c>
      <c r="M4780" s="2">
        <v>39463</v>
      </c>
      <c r="N4780">
        <v>547.53</v>
      </c>
      <c r="P4780" s="2">
        <v>39463</v>
      </c>
      <c r="Q4780">
        <v>323.3</v>
      </c>
      <c r="S4780" s="2">
        <v>39463</v>
      </c>
      <c r="T4780">
        <v>362.75</v>
      </c>
      <c r="V4780" s="2">
        <v>39463</v>
      </c>
      <c r="W4780">
        <v>374.01</v>
      </c>
      <c r="Y4780" s="2">
        <v>39463</v>
      </c>
      <c r="Z4780">
        <v>255.13</v>
      </c>
      <c r="AB4780" s="2">
        <v>39463</v>
      </c>
      <c r="AC4780">
        <v>427.54</v>
      </c>
      <c r="AE4780" s="2">
        <v>39463</v>
      </c>
      <c r="AF4780">
        <v>574.86</v>
      </c>
      <c r="AH4780" s="2">
        <v>39463</v>
      </c>
      <c r="AI4780">
        <v>214.49</v>
      </c>
      <c r="AK4780" s="2">
        <v>39463</v>
      </c>
      <c r="AL4780">
        <v>183.63</v>
      </c>
      <c r="AN4780" s="2">
        <v>39463</v>
      </c>
      <c r="AO4780">
        <v>129.1</v>
      </c>
      <c r="AQ4780" s="2">
        <v>39463</v>
      </c>
      <c r="AR4780">
        <v>155.16999999999999</v>
      </c>
      <c r="AT4780" s="2">
        <v>39463</v>
      </c>
      <c r="AU4780">
        <v>242.45</v>
      </c>
      <c r="AW4780" s="2">
        <v>39463</v>
      </c>
      <c r="AX4780">
        <v>352.23</v>
      </c>
      <c r="AZ4780" s="2">
        <v>39463</v>
      </c>
      <c r="BA4780">
        <v>187.15</v>
      </c>
      <c r="BC4780" s="2">
        <v>39463</v>
      </c>
      <c r="BD4780">
        <v>393.09</v>
      </c>
      <c r="BF4780" s="2">
        <v>39463</v>
      </c>
      <c r="BG4780">
        <v>320.69</v>
      </c>
      <c r="BI4780" s="2">
        <v>39463</v>
      </c>
      <c r="BJ4780">
        <v>253.5</v>
      </c>
      <c r="BL4780" s="2">
        <v>39463</v>
      </c>
      <c r="BM4780">
        <v>363.47</v>
      </c>
      <c r="BO4780" s="2">
        <v>39463</v>
      </c>
      <c r="BP4780">
        <v>134.13999999999999</v>
      </c>
      <c r="BR4780" s="2">
        <v>39463</v>
      </c>
      <c r="BS4780">
        <v>95.49</v>
      </c>
      <c r="BU4780" s="2">
        <v>39463</v>
      </c>
      <c r="BV4780">
        <v>159.22999999999999</v>
      </c>
    </row>
    <row r="4781" spans="1:74">
      <c r="A4781" s="2">
        <v>39464</v>
      </c>
      <c r="B4781">
        <v>1333.25</v>
      </c>
      <c r="D4781" s="2">
        <v>39464</v>
      </c>
      <c r="E4781">
        <v>507.11</v>
      </c>
      <c r="G4781" s="2">
        <v>39464</v>
      </c>
      <c r="H4781">
        <v>371.32</v>
      </c>
      <c r="J4781" s="2">
        <v>39464</v>
      </c>
      <c r="K4781">
        <v>364.05</v>
      </c>
      <c r="M4781" s="2">
        <v>39464</v>
      </c>
      <c r="N4781">
        <v>526.41</v>
      </c>
      <c r="P4781" s="2">
        <v>39464</v>
      </c>
      <c r="Q4781">
        <v>318.01</v>
      </c>
      <c r="S4781" s="2">
        <v>39464</v>
      </c>
      <c r="T4781">
        <v>357.33</v>
      </c>
      <c r="V4781" s="2">
        <v>39464</v>
      </c>
      <c r="W4781">
        <v>371.43</v>
      </c>
      <c r="Y4781" s="2">
        <v>39464</v>
      </c>
      <c r="Z4781">
        <v>241.93</v>
      </c>
      <c r="AB4781" s="2">
        <v>39464</v>
      </c>
      <c r="AC4781">
        <v>420.84</v>
      </c>
      <c r="AE4781" s="2">
        <v>39464</v>
      </c>
      <c r="AF4781">
        <v>547.84</v>
      </c>
      <c r="AH4781" s="2">
        <v>39464</v>
      </c>
      <c r="AI4781">
        <v>206.36</v>
      </c>
      <c r="AK4781" s="2">
        <v>39464</v>
      </c>
      <c r="AL4781">
        <v>178.08</v>
      </c>
      <c r="AN4781" s="2">
        <v>39464</v>
      </c>
      <c r="AO4781">
        <v>126.53</v>
      </c>
      <c r="AQ4781" s="2">
        <v>39464</v>
      </c>
      <c r="AR4781">
        <v>151.99</v>
      </c>
      <c r="AT4781" s="2">
        <v>39464</v>
      </c>
      <c r="AU4781">
        <v>229.36</v>
      </c>
      <c r="AW4781" s="2">
        <v>39464</v>
      </c>
      <c r="AX4781">
        <v>335.11</v>
      </c>
      <c r="AZ4781" s="2">
        <v>39464</v>
      </c>
      <c r="BA4781">
        <v>185.96</v>
      </c>
      <c r="BC4781" s="2">
        <v>39464</v>
      </c>
      <c r="BD4781">
        <v>387.69</v>
      </c>
      <c r="BF4781" s="2">
        <v>39464</v>
      </c>
      <c r="BG4781">
        <v>315.14999999999998</v>
      </c>
      <c r="BI4781" s="2">
        <v>39464</v>
      </c>
      <c r="BJ4781">
        <v>246.68</v>
      </c>
      <c r="BL4781" s="2">
        <v>39464</v>
      </c>
      <c r="BM4781">
        <v>358.05</v>
      </c>
      <c r="BO4781" s="2">
        <v>39464</v>
      </c>
      <c r="BP4781">
        <v>131.34</v>
      </c>
      <c r="BR4781" s="2">
        <v>39464</v>
      </c>
      <c r="BS4781">
        <v>94.6</v>
      </c>
      <c r="BU4781" s="2">
        <v>39464</v>
      </c>
      <c r="BV4781">
        <v>154.56</v>
      </c>
    </row>
    <row r="4782" spans="1:74">
      <c r="A4782" s="2">
        <v>39465</v>
      </c>
      <c r="B4782">
        <v>1325.19</v>
      </c>
      <c r="D4782" s="2">
        <v>39465</v>
      </c>
      <c r="E4782">
        <v>507.49</v>
      </c>
      <c r="G4782" s="2">
        <v>39465</v>
      </c>
      <c r="H4782">
        <v>364.52</v>
      </c>
      <c r="J4782" s="2">
        <v>39465</v>
      </c>
      <c r="K4782">
        <v>367.96</v>
      </c>
      <c r="M4782" s="2">
        <v>39465</v>
      </c>
      <c r="N4782">
        <v>528.5</v>
      </c>
      <c r="P4782" s="2">
        <v>39465</v>
      </c>
      <c r="Q4782">
        <v>313.26</v>
      </c>
      <c r="S4782" s="2">
        <v>39465</v>
      </c>
      <c r="T4782">
        <v>359.08</v>
      </c>
      <c r="V4782" s="2">
        <v>39465</v>
      </c>
      <c r="W4782">
        <v>374.36</v>
      </c>
      <c r="Y4782" s="2">
        <v>39465</v>
      </c>
      <c r="Z4782">
        <v>236.39</v>
      </c>
      <c r="AB4782" s="2">
        <v>39465</v>
      </c>
      <c r="AC4782">
        <v>416.05</v>
      </c>
      <c r="AE4782" s="2">
        <v>39465</v>
      </c>
      <c r="AF4782">
        <v>543.17999999999995</v>
      </c>
      <c r="AH4782" s="2">
        <v>39465</v>
      </c>
      <c r="AI4782">
        <v>202.83</v>
      </c>
      <c r="AK4782" s="2">
        <v>39465</v>
      </c>
      <c r="AL4782">
        <v>176.37</v>
      </c>
      <c r="AN4782" s="2">
        <v>39465</v>
      </c>
      <c r="AO4782">
        <v>125.39</v>
      </c>
      <c r="AQ4782" s="2">
        <v>39465</v>
      </c>
      <c r="AR4782">
        <v>144.05000000000001</v>
      </c>
      <c r="AT4782" s="2">
        <v>39465</v>
      </c>
      <c r="AU4782">
        <v>233.66</v>
      </c>
      <c r="AW4782" s="2">
        <v>39465</v>
      </c>
      <c r="AX4782">
        <v>323.95</v>
      </c>
      <c r="AZ4782" s="2">
        <v>39465</v>
      </c>
      <c r="BA4782">
        <v>185.98</v>
      </c>
      <c r="BC4782" s="2">
        <v>39465</v>
      </c>
      <c r="BD4782">
        <v>383.58</v>
      </c>
      <c r="BF4782" s="2">
        <v>39465</v>
      </c>
      <c r="BG4782">
        <v>318.39</v>
      </c>
      <c r="BI4782" s="2">
        <v>39465</v>
      </c>
      <c r="BJ4782">
        <v>248.25</v>
      </c>
      <c r="BL4782" s="2">
        <v>39465</v>
      </c>
      <c r="BM4782">
        <v>357.88</v>
      </c>
      <c r="BO4782" s="2">
        <v>39465</v>
      </c>
      <c r="BP4782">
        <v>132.58000000000001</v>
      </c>
      <c r="BR4782" s="2">
        <v>39465</v>
      </c>
      <c r="BS4782">
        <v>94.4</v>
      </c>
      <c r="BU4782" s="2">
        <v>39465</v>
      </c>
      <c r="BV4782">
        <v>153.08000000000001</v>
      </c>
    </row>
    <row r="4783" spans="1:74">
      <c r="A4783" s="2">
        <v>39468</v>
      </c>
      <c r="B4783">
        <v>1325.19</v>
      </c>
      <c r="D4783" s="2">
        <v>39468</v>
      </c>
      <c r="E4783">
        <v>507.49</v>
      </c>
      <c r="G4783" s="2">
        <v>39468</v>
      </c>
      <c r="H4783">
        <v>364.52</v>
      </c>
      <c r="J4783" s="2">
        <v>39468</v>
      </c>
      <c r="K4783">
        <v>367.96</v>
      </c>
      <c r="M4783" s="2">
        <v>39468</v>
      </c>
      <c r="N4783">
        <v>528.5</v>
      </c>
      <c r="P4783" s="2">
        <v>39468</v>
      </c>
      <c r="Q4783">
        <v>313.26</v>
      </c>
      <c r="S4783" s="2">
        <v>39468</v>
      </c>
      <c r="T4783">
        <v>359.08</v>
      </c>
      <c r="V4783" s="2">
        <v>39468</v>
      </c>
      <c r="W4783">
        <v>374.36</v>
      </c>
      <c r="Y4783" s="2">
        <v>39468</v>
      </c>
      <c r="Z4783">
        <v>236.39</v>
      </c>
      <c r="AB4783" s="2">
        <v>39468</v>
      </c>
      <c r="AC4783">
        <v>416.05</v>
      </c>
      <c r="AE4783" s="2">
        <v>39468</v>
      </c>
      <c r="AF4783">
        <v>543.17999999999995</v>
      </c>
      <c r="AH4783" s="2">
        <v>39468</v>
      </c>
      <c r="AI4783">
        <v>202.83</v>
      </c>
      <c r="AK4783" s="2">
        <v>39468</v>
      </c>
      <c r="AL4783">
        <v>176.37</v>
      </c>
      <c r="AN4783" s="2">
        <v>39468</v>
      </c>
      <c r="AO4783">
        <v>125.39</v>
      </c>
      <c r="AQ4783" s="2">
        <v>39468</v>
      </c>
      <c r="AR4783">
        <v>144.05000000000001</v>
      </c>
      <c r="AT4783" s="2">
        <v>39468</v>
      </c>
      <c r="AU4783">
        <v>233.66</v>
      </c>
      <c r="AW4783" s="2">
        <v>39468</v>
      </c>
      <c r="AX4783">
        <v>323.95</v>
      </c>
      <c r="AZ4783" s="2">
        <v>39468</v>
      </c>
      <c r="BA4783">
        <v>185.98</v>
      </c>
      <c r="BC4783" s="2">
        <v>39468</v>
      </c>
      <c r="BD4783">
        <v>383.58</v>
      </c>
      <c r="BF4783" s="2">
        <v>39468</v>
      </c>
      <c r="BG4783">
        <v>318.39</v>
      </c>
      <c r="BI4783" s="2">
        <v>39468</v>
      </c>
      <c r="BJ4783">
        <v>248.25</v>
      </c>
      <c r="BL4783" s="2">
        <v>39468</v>
      </c>
      <c r="BM4783">
        <v>357.88</v>
      </c>
      <c r="BO4783" s="2">
        <v>39468</v>
      </c>
      <c r="BP4783">
        <v>132.58000000000001</v>
      </c>
      <c r="BR4783" s="2">
        <v>39468</v>
      </c>
      <c r="BS4783">
        <v>94.4</v>
      </c>
      <c r="BU4783" s="2">
        <v>39468</v>
      </c>
      <c r="BV4783">
        <v>153.08000000000001</v>
      </c>
    </row>
    <row r="4784" spans="1:74">
      <c r="A4784" s="2">
        <v>39469</v>
      </c>
      <c r="B4784">
        <v>1310.5</v>
      </c>
      <c r="D4784" s="2">
        <v>39469</v>
      </c>
      <c r="E4784">
        <v>490.44</v>
      </c>
      <c r="G4784" s="2">
        <v>39469</v>
      </c>
      <c r="H4784">
        <v>353.22</v>
      </c>
      <c r="J4784" s="2">
        <v>39469</v>
      </c>
      <c r="K4784">
        <v>367.29</v>
      </c>
      <c r="M4784" s="2">
        <v>39469</v>
      </c>
      <c r="N4784">
        <v>514.07000000000005</v>
      </c>
      <c r="P4784" s="2">
        <v>39469</v>
      </c>
      <c r="Q4784">
        <v>305.8</v>
      </c>
      <c r="S4784" s="2">
        <v>39469</v>
      </c>
      <c r="T4784">
        <v>347.73</v>
      </c>
      <c r="V4784" s="2">
        <v>39469</v>
      </c>
      <c r="W4784">
        <v>394.33</v>
      </c>
      <c r="Y4784" s="2">
        <v>39469</v>
      </c>
      <c r="Z4784">
        <v>245.33</v>
      </c>
      <c r="AB4784" s="2">
        <v>39469</v>
      </c>
      <c r="AC4784">
        <v>402.53</v>
      </c>
      <c r="AE4784" s="2">
        <v>39469</v>
      </c>
      <c r="AF4784">
        <v>556.16999999999996</v>
      </c>
      <c r="AH4784" s="2">
        <v>39469</v>
      </c>
      <c r="AI4784">
        <v>196.01</v>
      </c>
      <c r="AK4784" s="2">
        <v>39469</v>
      </c>
      <c r="AL4784">
        <v>173.97</v>
      </c>
      <c r="AN4784" s="2">
        <v>39469</v>
      </c>
      <c r="AO4784">
        <v>130.44999999999999</v>
      </c>
      <c r="AQ4784" s="2">
        <v>39469</v>
      </c>
      <c r="AR4784">
        <v>142.32</v>
      </c>
      <c r="AT4784" s="2">
        <v>39469</v>
      </c>
      <c r="AU4784">
        <v>231.02</v>
      </c>
      <c r="AW4784" s="2">
        <v>39469</v>
      </c>
      <c r="AX4784">
        <v>324.66000000000003</v>
      </c>
      <c r="AZ4784" s="2">
        <v>39469</v>
      </c>
      <c r="BA4784">
        <v>189.24</v>
      </c>
      <c r="BC4784" s="2">
        <v>39469</v>
      </c>
      <c r="BD4784">
        <v>374.18</v>
      </c>
      <c r="BF4784" s="2">
        <v>39469</v>
      </c>
      <c r="BG4784">
        <v>311.95</v>
      </c>
      <c r="BI4784" s="2">
        <v>39469</v>
      </c>
      <c r="BJ4784">
        <v>249.58</v>
      </c>
      <c r="BL4784" s="2">
        <v>39469</v>
      </c>
      <c r="BM4784">
        <v>359.79</v>
      </c>
      <c r="BO4784" s="2">
        <v>39469</v>
      </c>
      <c r="BP4784">
        <v>137.07</v>
      </c>
      <c r="BR4784" s="2">
        <v>39469</v>
      </c>
      <c r="BS4784">
        <v>93.93</v>
      </c>
      <c r="BU4784" s="2">
        <v>39469</v>
      </c>
      <c r="BV4784">
        <v>150.35</v>
      </c>
    </row>
    <row r="4785" spans="1:74">
      <c r="A4785" s="2">
        <v>39470</v>
      </c>
      <c r="B4785">
        <v>1338.6</v>
      </c>
      <c r="D4785" s="2">
        <v>39470</v>
      </c>
      <c r="E4785">
        <v>488.97</v>
      </c>
      <c r="G4785" s="2">
        <v>39470</v>
      </c>
      <c r="H4785">
        <v>352.54</v>
      </c>
      <c r="J4785" s="2">
        <v>39470</v>
      </c>
      <c r="K4785">
        <v>374.3</v>
      </c>
      <c r="M4785" s="2">
        <v>39470</v>
      </c>
      <c r="N4785">
        <v>516.9</v>
      </c>
      <c r="P4785" s="2">
        <v>39470</v>
      </c>
      <c r="Q4785">
        <v>307.32</v>
      </c>
      <c r="S4785" s="2">
        <v>39470</v>
      </c>
      <c r="T4785">
        <v>342.84</v>
      </c>
      <c r="V4785" s="2">
        <v>39470</v>
      </c>
      <c r="W4785">
        <v>410.8</v>
      </c>
      <c r="Y4785" s="2">
        <v>39470</v>
      </c>
      <c r="Z4785">
        <v>267.18</v>
      </c>
      <c r="AB4785" s="2">
        <v>39470</v>
      </c>
      <c r="AC4785">
        <v>399.3</v>
      </c>
      <c r="AE4785" s="2">
        <v>39470</v>
      </c>
      <c r="AF4785">
        <v>596.79</v>
      </c>
      <c r="AH4785" s="2">
        <v>39470</v>
      </c>
      <c r="AI4785">
        <v>202.8</v>
      </c>
      <c r="AK4785" s="2">
        <v>39470</v>
      </c>
      <c r="AL4785">
        <v>176.92</v>
      </c>
      <c r="AN4785" s="2">
        <v>39470</v>
      </c>
      <c r="AO4785">
        <v>142.34</v>
      </c>
      <c r="AQ4785" s="2">
        <v>39470</v>
      </c>
      <c r="AR4785">
        <v>144.03</v>
      </c>
      <c r="AT4785" s="2">
        <v>39470</v>
      </c>
      <c r="AU4785">
        <v>233.79</v>
      </c>
      <c r="AW4785" s="2">
        <v>39470</v>
      </c>
      <c r="AX4785">
        <v>335.37</v>
      </c>
      <c r="AZ4785" s="2">
        <v>39470</v>
      </c>
      <c r="BA4785">
        <v>193.71</v>
      </c>
      <c r="BC4785" s="2">
        <v>39470</v>
      </c>
      <c r="BD4785">
        <v>379.05</v>
      </c>
      <c r="BF4785" s="2">
        <v>39470</v>
      </c>
      <c r="BG4785">
        <v>325.63</v>
      </c>
      <c r="BI4785" s="2">
        <v>39470</v>
      </c>
      <c r="BJ4785">
        <v>265.24</v>
      </c>
      <c r="BL4785" s="2">
        <v>39470</v>
      </c>
      <c r="BM4785">
        <v>374.16</v>
      </c>
      <c r="BO4785" s="2">
        <v>39470</v>
      </c>
      <c r="BP4785">
        <v>145</v>
      </c>
      <c r="BR4785" s="2">
        <v>39470</v>
      </c>
      <c r="BS4785">
        <v>99.88</v>
      </c>
      <c r="BU4785" s="2">
        <v>39470</v>
      </c>
      <c r="BV4785">
        <v>155.1</v>
      </c>
    </row>
    <row r="4786" spans="1:74">
      <c r="A4786" s="2">
        <v>39471</v>
      </c>
      <c r="B4786">
        <v>1352.07</v>
      </c>
      <c r="D4786" s="2">
        <v>39471</v>
      </c>
      <c r="E4786">
        <v>503.56</v>
      </c>
      <c r="G4786" s="2">
        <v>39471</v>
      </c>
      <c r="H4786">
        <v>352.32</v>
      </c>
      <c r="J4786" s="2">
        <v>39471</v>
      </c>
      <c r="K4786">
        <v>376.52</v>
      </c>
      <c r="M4786" s="2">
        <v>39471</v>
      </c>
      <c r="N4786">
        <v>533.32000000000005</v>
      </c>
      <c r="P4786" s="2">
        <v>39471</v>
      </c>
      <c r="Q4786">
        <v>309.20999999999998</v>
      </c>
      <c r="S4786" s="2">
        <v>39471</v>
      </c>
      <c r="T4786">
        <v>353.29</v>
      </c>
      <c r="V4786" s="2">
        <v>39471</v>
      </c>
      <c r="W4786">
        <v>405.96</v>
      </c>
      <c r="Y4786" s="2">
        <v>39471</v>
      </c>
      <c r="Z4786">
        <v>273.3</v>
      </c>
      <c r="AB4786" s="2">
        <v>39471</v>
      </c>
      <c r="AC4786">
        <v>399.26</v>
      </c>
      <c r="AE4786" s="2">
        <v>39471</v>
      </c>
      <c r="AF4786">
        <v>599.20000000000005</v>
      </c>
      <c r="AH4786" s="2">
        <v>39471</v>
      </c>
      <c r="AI4786">
        <v>197.2</v>
      </c>
      <c r="AK4786" s="2">
        <v>39471</v>
      </c>
      <c r="AL4786">
        <v>180.55</v>
      </c>
      <c r="AN4786" s="2">
        <v>39471</v>
      </c>
      <c r="AO4786">
        <v>139.33000000000001</v>
      </c>
      <c r="AQ4786" s="2">
        <v>39471</v>
      </c>
      <c r="AR4786">
        <v>143.05000000000001</v>
      </c>
      <c r="AT4786" s="2">
        <v>39471</v>
      </c>
      <c r="AU4786">
        <v>240.45</v>
      </c>
      <c r="AW4786" s="2">
        <v>39471</v>
      </c>
      <c r="AX4786">
        <v>335.65</v>
      </c>
      <c r="AZ4786" s="2">
        <v>39471</v>
      </c>
      <c r="BA4786">
        <v>189.47</v>
      </c>
      <c r="BC4786" s="2">
        <v>39471</v>
      </c>
      <c r="BD4786">
        <v>377.17</v>
      </c>
      <c r="BF4786" s="2">
        <v>39471</v>
      </c>
      <c r="BG4786">
        <v>335.13</v>
      </c>
      <c r="BI4786" s="2">
        <v>39471</v>
      </c>
      <c r="BJ4786">
        <v>266.14</v>
      </c>
      <c r="BL4786" s="2">
        <v>39471</v>
      </c>
      <c r="BM4786">
        <v>380.04</v>
      </c>
      <c r="BO4786" s="2">
        <v>39471</v>
      </c>
      <c r="BP4786">
        <v>145.97999999999999</v>
      </c>
      <c r="BR4786" s="2">
        <v>39471</v>
      </c>
      <c r="BS4786">
        <v>99.65</v>
      </c>
      <c r="BU4786" s="2">
        <v>39471</v>
      </c>
      <c r="BV4786">
        <v>156.79</v>
      </c>
    </row>
    <row r="4787" spans="1:74">
      <c r="A4787" s="2">
        <v>39472</v>
      </c>
      <c r="B4787">
        <v>1330.61</v>
      </c>
      <c r="D4787" s="2">
        <v>39472</v>
      </c>
      <c r="E4787">
        <v>498.35</v>
      </c>
      <c r="G4787" s="2">
        <v>39472</v>
      </c>
      <c r="H4787">
        <v>345.79</v>
      </c>
      <c r="J4787" s="2">
        <v>39472</v>
      </c>
      <c r="K4787">
        <v>375.07</v>
      </c>
      <c r="M4787" s="2">
        <v>39472</v>
      </c>
      <c r="N4787">
        <v>525.48</v>
      </c>
      <c r="P4787" s="2">
        <v>39472</v>
      </c>
      <c r="Q4787">
        <v>305.24</v>
      </c>
      <c r="S4787" s="2">
        <v>39472</v>
      </c>
      <c r="T4787">
        <v>345.83</v>
      </c>
      <c r="V4787" s="2">
        <v>39472</v>
      </c>
      <c r="W4787">
        <v>394.69</v>
      </c>
      <c r="Y4787" s="2">
        <v>39472</v>
      </c>
      <c r="Z4787">
        <v>267.57</v>
      </c>
      <c r="AB4787" s="2">
        <v>39472</v>
      </c>
      <c r="AC4787">
        <v>394.18</v>
      </c>
      <c r="AE4787" s="2">
        <v>39472</v>
      </c>
      <c r="AF4787">
        <v>583.51</v>
      </c>
      <c r="AH4787" s="2">
        <v>39472</v>
      </c>
      <c r="AI4787">
        <v>193.81</v>
      </c>
      <c r="AK4787" s="2">
        <v>39472</v>
      </c>
      <c r="AL4787">
        <v>177.33</v>
      </c>
      <c r="AN4787" s="2">
        <v>39472</v>
      </c>
      <c r="AO4787">
        <v>137.12</v>
      </c>
      <c r="AQ4787" s="2">
        <v>39472</v>
      </c>
      <c r="AR4787">
        <v>141.54</v>
      </c>
      <c r="AT4787" s="2">
        <v>39472</v>
      </c>
      <c r="AU4787">
        <v>239.9</v>
      </c>
      <c r="AW4787" s="2">
        <v>39472</v>
      </c>
      <c r="AX4787">
        <v>326.39</v>
      </c>
      <c r="AZ4787" s="2">
        <v>39472</v>
      </c>
      <c r="BA4787">
        <v>186.11</v>
      </c>
      <c r="BC4787" s="2">
        <v>39472</v>
      </c>
      <c r="BD4787">
        <v>372.86</v>
      </c>
      <c r="BF4787" s="2">
        <v>39472</v>
      </c>
      <c r="BG4787">
        <v>327.01</v>
      </c>
      <c r="BI4787" s="2">
        <v>39472</v>
      </c>
      <c r="BJ4787">
        <v>264.14999999999998</v>
      </c>
      <c r="BL4787" s="2">
        <v>39472</v>
      </c>
      <c r="BM4787">
        <v>373.04</v>
      </c>
      <c r="BO4787" s="2">
        <v>39472</v>
      </c>
      <c r="BP4787">
        <v>143.72999999999999</v>
      </c>
      <c r="BR4787" s="2">
        <v>39472</v>
      </c>
      <c r="BS4787">
        <v>99.88</v>
      </c>
      <c r="BU4787" s="2">
        <v>39472</v>
      </c>
      <c r="BV4787">
        <v>155.81</v>
      </c>
    </row>
    <row r="4788" spans="1:74">
      <c r="A4788" s="2">
        <v>39475</v>
      </c>
      <c r="B4788">
        <v>1353.97</v>
      </c>
      <c r="D4788" s="2">
        <v>39475</v>
      </c>
      <c r="E4788">
        <v>496.1</v>
      </c>
      <c r="G4788" s="2">
        <v>39475</v>
      </c>
      <c r="H4788">
        <v>351</v>
      </c>
      <c r="J4788" s="2">
        <v>39475</v>
      </c>
      <c r="K4788">
        <v>380.49</v>
      </c>
      <c r="M4788" s="2">
        <v>39475</v>
      </c>
      <c r="N4788">
        <v>534.6</v>
      </c>
      <c r="P4788" s="2">
        <v>39475</v>
      </c>
      <c r="Q4788">
        <v>310.95</v>
      </c>
      <c r="S4788" s="2">
        <v>39475</v>
      </c>
      <c r="T4788">
        <v>348.67</v>
      </c>
      <c r="V4788" s="2">
        <v>39475</v>
      </c>
      <c r="W4788">
        <v>406.53</v>
      </c>
      <c r="Y4788" s="2">
        <v>39475</v>
      </c>
      <c r="Z4788">
        <v>276.36</v>
      </c>
      <c r="AB4788" s="2">
        <v>39475</v>
      </c>
      <c r="AC4788">
        <v>400.38</v>
      </c>
      <c r="AE4788" s="2">
        <v>39475</v>
      </c>
      <c r="AF4788">
        <v>603.22</v>
      </c>
      <c r="AH4788" s="2">
        <v>39475</v>
      </c>
      <c r="AI4788">
        <v>196.65</v>
      </c>
      <c r="AK4788" s="2">
        <v>39475</v>
      </c>
      <c r="AL4788">
        <v>180.6</v>
      </c>
      <c r="AN4788" s="2">
        <v>39475</v>
      </c>
      <c r="AO4788">
        <v>141.74</v>
      </c>
      <c r="AQ4788" s="2">
        <v>39475</v>
      </c>
      <c r="AR4788">
        <v>145.27000000000001</v>
      </c>
      <c r="AT4788" s="2">
        <v>39475</v>
      </c>
      <c r="AU4788">
        <v>244.76</v>
      </c>
      <c r="AW4788" s="2">
        <v>39475</v>
      </c>
      <c r="AX4788">
        <v>337.2</v>
      </c>
      <c r="AZ4788" s="2">
        <v>39475</v>
      </c>
      <c r="BA4788">
        <v>187.76</v>
      </c>
      <c r="BC4788" s="2">
        <v>39475</v>
      </c>
      <c r="BD4788">
        <v>373.24</v>
      </c>
      <c r="BF4788" s="2">
        <v>39475</v>
      </c>
      <c r="BG4788">
        <v>331.98</v>
      </c>
      <c r="BI4788" s="2">
        <v>39475</v>
      </c>
      <c r="BJ4788">
        <v>269.06</v>
      </c>
      <c r="BL4788" s="2">
        <v>39475</v>
      </c>
      <c r="BM4788">
        <v>370.05</v>
      </c>
      <c r="BO4788" s="2">
        <v>39475</v>
      </c>
      <c r="BP4788">
        <v>147.43</v>
      </c>
      <c r="BR4788" s="2">
        <v>39475</v>
      </c>
      <c r="BS4788">
        <v>102.89</v>
      </c>
      <c r="BU4788" s="2">
        <v>39475</v>
      </c>
      <c r="BV4788">
        <v>158.59</v>
      </c>
    </row>
    <row r="4789" spans="1:74">
      <c r="A4789" s="2">
        <v>39476</v>
      </c>
      <c r="B4789">
        <v>1362.3</v>
      </c>
      <c r="D4789" s="2">
        <v>39476</v>
      </c>
      <c r="E4789">
        <v>494.91</v>
      </c>
      <c r="G4789" s="2">
        <v>39476</v>
      </c>
      <c r="H4789">
        <v>351.02</v>
      </c>
      <c r="J4789" s="2">
        <v>39476</v>
      </c>
      <c r="K4789">
        <v>382.66</v>
      </c>
      <c r="M4789" s="2">
        <v>39476</v>
      </c>
      <c r="N4789">
        <v>537.09</v>
      </c>
      <c r="P4789" s="2">
        <v>39476</v>
      </c>
      <c r="Q4789">
        <v>309.45</v>
      </c>
      <c r="S4789" s="2">
        <v>39476</v>
      </c>
      <c r="T4789">
        <v>348.9</v>
      </c>
      <c r="V4789" s="2">
        <v>39476</v>
      </c>
      <c r="W4789">
        <v>410.04</v>
      </c>
      <c r="Y4789" s="2">
        <v>39476</v>
      </c>
      <c r="Z4789">
        <v>281.02</v>
      </c>
      <c r="AB4789" s="2">
        <v>39476</v>
      </c>
      <c r="AC4789">
        <v>403.72</v>
      </c>
      <c r="AE4789" s="2">
        <v>39476</v>
      </c>
      <c r="AF4789">
        <v>611.37</v>
      </c>
      <c r="AH4789" s="2">
        <v>39476</v>
      </c>
      <c r="AI4789">
        <v>197.39</v>
      </c>
      <c r="AK4789" s="2">
        <v>39476</v>
      </c>
      <c r="AL4789">
        <v>180.5</v>
      </c>
      <c r="AN4789" s="2">
        <v>39476</v>
      </c>
      <c r="AO4789">
        <v>140.52000000000001</v>
      </c>
      <c r="AQ4789" s="2">
        <v>39476</v>
      </c>
      <c r="AR4789">
        <v>150.54</v>
      </c>
      <c r="AT4789" s="2">
        <v>39476</v>
      </c>
      <c r="AU4789">
        <v>246.06</v>
      </c>
      <c r="AW4789" s="2">
        <v>39476</v>
      </c>
      <c r="AX4789">
        <v>343.88</v>
      </c>
      <c r="AZ4789" s="2">
        <v>39476</v>
      </c>
      <c r="BA4789">
        <v>189.27</v>
      </c>
      <c r="BC4789" s="2">
        <v>39476</v>
      </c>
      <c r="BD4789">
        <v>371.69</v>
      </c>
      <c r="BF4789" s="2">
        <v>39476</v>
      </c>
      <c r="BG4789">
        <v>333.79</v>
      </c>
      <c r="BI4789" s="2">
        <v>39476</v>
      </c>
      <c r="BJ4789">
        <v>270.47000000000003</v>
      </c>
      <c r="BL4789" s="2">
        <v>39476</v>
      </c>
      <c r="BM4789">
        <v>369.22</v>
      </c>
      <c r="BO4789" s="2">
        <v>39476</v>
      </c>
      <c r="BP4789">
        <v>149.68</v>
      </c>
      <c r="BR4789" s="2">
        <v>39476</v>
      </c>
      <c r="BS4789">
        <v>104.08</v>
      </c>
      <c r="BU4789" s="2">
        <v>39476</v>
      </c>
      <c r="BV4789">
        <v>162.27000000000001</v>
      </c>
    </row>
    <row r="4790" spans="1:74">
      <c r="A4790" s="2">
        <v>39477</v>
      </c>
      <c r="B4790">
        <v>1355.81</v>
      </c>
      <c r="D4790" s="2">
        <v>39477</v>
      </c>
      <c r="E4790">
        <v>491.9</v>
      </c>
      <c r="G4790" s="2">
        <v>39477</v>
      </c>
      <c r="H4790">
        <v>347.23</v>
      </c>
      <c r="J4790" s="2">
        <v>39477</v>
      </c>
      <c r="K4790">
        <v>383.55</v>
      </c>
      <c r="M4790" s="2">
        <v>39477</v>
      </c>
      <c r="N4790">
        <v>535.39</v>
      </c>
      <c r="P4790" s="2">
        <v>39477</v>
      </c>
      <c r="Q4790">
        <v>306.92</v>
      </c>
      <c r="S4790" s="2">
        <v>39477</v>
      </c>
      <c r="T4790">
        <v>350.56</v>
      </c>
      <c r="V4790" s="2">
        <v>39477</v>
      </c>
      <c r="W4790">
        <v>405.45</v>
      </c>
      <c r="Y4790" s="2">
        <v>39477</v>
      </c>
      <c r="Z4790">
        <v>277.86</v>
      </c>
      <c r="AB4790" s="2">
        <v>39477</v>
      </c>
      <c r="AC4790">
        <v>402.28</v>
      </c>
      <c r="AE4790" s="2">
        <v>39477</v>
      </c>
      <c r="AF4790">
        <v>609.48</v>
      </c>
      <c r="AH4790" s="2">
        <v>39477</v>
      </c>
      <c r="AI4790">
        <v>196.99</v>
      </c>
      <c r="AK4790" s="2">
        <v>39477</v>
      </c>
      <c r="AL4790">
        <v>180.37</v>
      </c>
      <c r="AN4790" s="2">
        <v>39477</v>
      </c>
      <c r="AO4790">
        <v>137.74</v>
      </c>
      <c r="AQ4790" s="2">
        <v>39477</v>
      </c>
      <c r="AR4790">
        <v>148.16</v>
      </c>
      <c r="AT4790" s="2">
        <v>39477</v>
      </c>
      <c r="AU4790">
        <v>245.98</v>
      </c>
      <c r="AW4790" s="2">
        <v>39477</v>
      </c>
      <c r="AX4790">
        <v>334.87</v>
      </c>
      <c r="AZ4790" s="2">
        <v>39477</v>
      </c>
      <c r="BA4790">
        <v>188.57</v>
      </c>
      <c r="BC4790" s="2">
        <v>39477</v>
      </c>
      <c r="BD4790">
        <v>372.2</v>
      </c>
      <c r="BF4790" s="2">
        <v>39477</v>
      </c>
      <c r="BG4790">
        <v>335.67</v>
      </c>
      <c r="BI4790" s="2">
        <v>39477</v>
      </c>
      <c r="BJ4790">
        <v>271.69</v>
      </c>
      <c r="BL4790" s="2">
        <v>39477</v>
      </c>
      <c r="BM4790">
        <v>366.22</v>
      </c>
      <c r="BO4790" s="2">
        <v>39477</v>
      </c>
      <c r="BP4790">
        <v>148.47</v>
      </c>
      <c r="BR4790" s="2">
        <v>39477</v>
      </c>
      <c r="BS4790">
        <v>103.81</v>
      </c>
      <c r="BU4790" s="2">
        <v>39477</v>
      </c>
      <c r="BV4790">
        <v>163.97</v>
      </c>
    </row>
    <row r="4791" spans="1:74">
      <c r="A4791" s="2">
        <v>39478</v>
      </c>
      <c r="B4791">
        <v>1378.55</v>
      </c>
      <c r="D4791" s="2">
        <v>39478</v>
      </c>
      <c r="E4791">
        <v>500.21</v>
      </c>
      <c r="G4791" s="2">
        <v>39478</v>
      </c>
      <c r="H4791">
        <v>350.38</v>
      </c>
      <c r="J4791" s="2">
        <v>39478</v>
      </c>
      <c r="K4791">
        <v>388.44</v>
      </c>
      <c r="M4791" s="2">
        <v>39478</v>
      </c>
      <c r="N4791">
        <v>537.15</v>
      </c>
      <c r="P4791" s="2">
        <v>39478</v>
      </c>
      <c r="Q4791">
        <v>307.57</v>
      </c>
      <c r="S4791" s="2">
        <v>39478</v>
      </c>
      <c r="T4791">
        <v>354.94</v>
      </c>
      <c r="V4791" s="2">
        <v>39478</v>
      </c>
      <c r="W4791">
        <v>423.47</v>
      </c>
      <c r="Y4791" s="2">
        <v>39478</v>
      </c>
      <c r="Z4791">
        <v>290.08999999999997</v>
      </c>
      <c r="AB4791" s="2">
        <v>39478</v>
      </c>
      <c r="AC4791">
        <v>406.25</v>
      </c>
      <c r="AE4791" s="2">
        <v>39478</v>
      </c>
      <c r="AF4791">
        <v>624.64</v>
      </c>
      <c r="AH4791" s="2">
        <v>39478</v>
      </c>
      <c r="AI4791">
        <v>201.06</v>
      </c>
      <c r="AK4791" s="2">
        <v>39478</v>
      </c>
      <c r="AL4791">
        <v>183.61</v>
      </c>
      <c r="AN4791" s="2">
        <v>39478</v>
      </c>
      <c r="AO4791">
        <v>140.56</v>
      </c>
      <c r="AQ4791" s="2">
        <v>39478</v>
      </c>
      <c r="AR4791">
        <v>151.63</v>
      </c>
      <c r="AT4791" s="2">
        <v>39478</v>
      </c>
      <c r="AU4791">
        <v>249.38</v>
      </c>
      <c r="AW4791" s="2">
        <v>39478</v>
      </c>
      <c r="AX4791">
        <v>340.43</v>
      </c>
      <c r="AZ4791" s="2">
        <v>39478</v>
      </c>
      <c r="BA4791">
        <v>195.85</v>
      </c>
      <c r="BC4791" s="2">
        <v>39478</v>
      </c>
      <c r="BD4791">
        <v>379.2</v>
      </c>
      <c r="BF4791" s="2">
        <v>39478</v>
      </c>
      <c r="BG4791">
        <v>338.23</v>
      </c>
      <c r="BI4791" s="2">
        <v>39478</v>
      </c>
      <c r="BJ4791">
        <v>277.55</v>
      </c>
      <c r="BL4791" s="2">
        <v>39478</v>
      </c>
      <c r="BM4791">
        <v>380.36</v>
      </c>
      <c r="BO4791" s="2">
        <v>39478</v>
      </c>
      <c r="BP4791">
        <v>155.76</v>
      </c>
      <c r="BR4791" s="2">
        <v>39478</v>
      </c>
      <c r="BS4791">
        <v>105.99</v>
      </c>
      <c r="BU4791" s="2">
        <v>39478</v>
      </c>
      <c r="BV4791">
        <v>166.03</v>
      </c>
    </row>
    <row r="4792" spans="1:74">
      <c r="A4792" s="2">
        <v>39479</v>
      </c>
      <c r="B4792">
        <v>1395.42</v>
      </c>
      <c r="D4792" s="2">
        <v>39479</v>
      </c>
      <c r="E4792">
        <v>495.13</v>
      </c>
      <c r="G4792" s="2">
        <v>39479</v>
      </c>
      <c r="H4792">
        <v>354.57</v>
      </c>
      <c r="J4792" s="2">
        <v>39479</v>
      </c>
      <c r="K4792">
        <v>394.35</v>
      </c>
      <c r="M4792" s="2">
        <v>39479</v>
      </c>
      <c r="N4792">
        <v>540.80999999999995</v>
      </c>
      <c r="P4792" s="2">
        <v>39479</v>
      </c>
      <c r="Q4792">
        <v>310.38</v>
      </c>
      <c r="S4792" s="2">
        <v>39479</v>
      </c>
      <c r="T4792">
        <v>359.69</v>
      </c>
      <c r="V4792" s="2">
        <v>39479</v>
      </c>
      <c r="W4792">
        <v>424.31</v>
      </c>
      <c r="Y4792" s="2">
        <v>39479</v>
      </c>
      <c r="Z4792">
        <v>293.68</v>
      </c>
      <c r="AB4792" s="2">
        <v>39479</v>
      </c>
      <c r="AC4792">
        <v>408.92</v>
      </c>
      <c r="AE4792" s="2">
        <v>39479</v>
      </c>
      <c r="AF4792">
        <v>638.17999999999995</v>
      </c>
      <c r="AH4792" s="2">
        <v>39479</v>
      </c>
      <c r="AI4792">
        <v>204.25</v>
      </c>
      <c r="AK4792" s="2">
        <v>39479</v>
      </c>
      <c r="AL4792">
        <v>188.16</v>
      </c>
      <c r="AN4792" s="2">
        <v>39479</v>
      </c>
      <c r="AO4792">
        <v>147.05000000000001</v>
      </c>
      <c r="AQ4792" s="2">
        <v>39479</v>
      </c>
      <c r="AR4792">
        <v>151.22</v>
      </c>
      <c r="AT4792" s="2">
        <v>39479</v>
      </c>
      <c r="AU4792">
        <v>254.88</v>
      </c>
      <c r="AW4792" s="2">
        <v>39479</v>
      </c>
      <c r="AX4792">
        <v>345.18</v>
      </c>
      <c r="AZ4792" s="2">
        <v>39479</v>
      </c>
      <c r="BA4792">
        <v>198.73</v>
      </c>
      <c r="BC4792" s="2">
        <v>39479</v>
      </c>
      <c r="BD4792">
        <v>380.46</v>
      </c>
      <c r="BF4792" s="2">
        <v>39479</v>
      </c>
      <c r="BG4792">
        <v>352.06</v>
      </c>
      <c r="BI4792" s="2">
        <v>39479</v>
      </c>
      <c r="BJ4792">
        <v>282.06</v>
      </c>
      <c r="BL4792" s="2">
        <v>39479</v>
      </c>
      <c r="BM4792">
        <v>387.64</v>
      </c>
      <c r="BO4792" s="2">
        <v>39479</v>
      </c>
      <c r="BP4792">
        <v>157.69</v>
      </c>
      <c r="BR4792" s="2">
        <v>39479</v>
      </c>
      <c r="BS4792">
        <v>108.23</v>
      </c>
      <c r="BU4792" s="2">
        <v>39479</v>
      </c>
      <c r="BV4792">
        <v>169.1</v>
      </c>
    </row>
    <row r="4793" spans="1:74">
      <c r="A4793" s="2">
        <v>39482</v>
      </c>
      <c r="B4793">
        <v>1380.82</v>
      </c>
      <c r="D4793" s="2">
        <v>39482</v>
      </c>
      <c r="E4793">
        <v>488.48</v>
      </c>
      <c r="G4793" s="2">
        <v>39482</v>
      </c>
      <c r="H4793">
        <v>357.2</v>
      </c>
      <c r="J4793" s="2">
        <v>39482</v>
      </c>
      <c r="K4793">
        <v>391.28</v>
      </c>
      <c r="M4793" s="2">
        <v>39482</v>
      </c>
      <c r="N4793">
        <v>541.29999999999995</v>
      </c>
      <c r="P4793" s="2">
        <v>39482</v>
      </c>
      <c r="Q4793">
        <v>308.82</v>
      </c>
      <c r="S4793" s="2">
        <v>39482</v>
      </c>
      <c r="T4793">
        <v>353.39</v>
      </c>
      <c r="V4793" s="2">
        <v>39482</v>
      </c>
      <c r="W4793">
        <v>410.88</v>
      </c>
      <c r="Y4793" s="2">
        <v>39482</v>
      </c>
      <c r="Z4793">
        <v>279.82</v>
      </c>
      <c r="AB4793" s="2">
        <v>39482</v>
      </c>
      <c r="AC4793">
        <v>407.65</v>
      </c>
      <c r="AE4793" s="2">
        <v>39482</v>
      </c>
      <c r="AF4793">
        <v>622.77</v>
      </c>
      <c r="AH4793" s="2">
        <v>39482</v>
      </c>
      <c r="AI4793">
        <v>207.37</v>
      </c>
      <c r="AK4793" s="2">
        <v>39482</v>
      </c>
      <c r="AL4793">
        <v>186.48</v>
      </c>
      <c r="AN4793" s="2">
        <v>39482</v>
      </c>
      <c r="AO4793">
        <v>144.63999999999999</v>
      </c>
      <c r="AQ4793" s="2">
        <v>39482</v>
      </c>
      <c r="AR4793">
        <v>151.12</v>
      </c>
      <c r="AT4793" s="2">
        <v>39482</v>
      </c>
      <c r="AU4793">
        <v>251.33</v>
      </c>
      <c r="AW4793" s="2">
        <v>39482</v>
      </c>
      <c r="AX4793">
        <v>341.98</v>
      </c>
      <c r="AZ4793" s="2">
        <v>39482</v>
      </c>
      <c r="BA4793">
        <v>195.53</v>
      </c>
      <c r="BC4793" s="2">
        <v>39482</v>
      </c>
      <c r="BD4793">
        <v>379.4</v>
      </c>
      <c r="BF4793" s="2">
        <v>39482</v>
      </c>
      <c r="BG4793">
        <v>343.95</v>
      </c>
      <c r="BI4793" s="2">
        <v>39482</v>
      </c>
      <c r="BJ4793">
        <v>277.27</v>
      </c>
      <c r="BL4793" s="2">
        <v>39482</v>
      </c>
      <c r="BM4793">
        <v>381.34</v>
      </c>
      <c r="BO4793" s="2">
        <v>39482</v>
      </c>
      <c r="BP4793">
        <v>152.81</v>
      </c>
      <c r="BR4793" s="2">
        <v>39482</v>
      </c>
      <c r="BS4793">
        <v>105.72</v>
      </c>
      <c r="BU4793" s="2">
        <v>39482</v>
      </c>
      <c r="BV4793">
        <v>167.78</v>
      </c>
    </row>
    <row r="4794" spans="1:74">
      <c r="A4794" s="2">
        <v>39483</v>
      </c>
      <c r="B4794">
        <v>1336.64</v>
      </c>
      <c r="D4794" s="2">
        <v>39483</v>
      </c>
      <c r="E4794">
        <v>476.18</v>
      </c>
      <c r="G4794" s="2">
        <v>39483</v>
      </c>
      <c r="H4794">
        <v>349.36</v>
      </c>
      <c r="J4794" s="2">
        <v>39483</v>
      </c>
      <c r="K4794">
        <v>379.31</v>
      </c>
      <c r="M4794" s="2">
        <v>39483</v>
      </c>
      <c r="N4794">
        <v>521</v>
      </c>
      <c r="P4794" s="2">
        <v>39483</v>
      </c>
      <c r="Q4794">
        <v>301.88</v>
      </c>
      <c r="S4794" s="2">
        <v>39483</v>
      </c>
      <c r="T4794">
        <v>343.19</v>
      </c>
      <c r="V4794" s="2">
        <v>39483</v>
      </c>
      <c r="W4794">
        <v>396.67</v>
      </c>
      <c r="Y4794" s="2">
        <v>39483</v>
      </c>
      <c r="Z4794">
        <v>269.56</v>
      </c>
      <c r="AB4794" s="2">
        <v>39483</v>
      </c>
      <c r="AC4794">
        <v>401.27</v>
      </c>
      <c r="AE4794" s="2">
        <v>39483</v>
      </c>
      <c r="AF4794">
        <v>590.08000000000004</v>
      </c>
      <c r="AH4794" s="2">
        <v>39483</v>
      </c>
      <c r="AI4794">
        <v>200.04</v>
      </c>
      <c r="AK4794" s="2">
        <v>39483</v>
      </c>
      <c r="AL4794">
        <v>181.75</v>
      </c>
      <c r="AN4794" s="2">
        <v>39483</v>
      </c>
      <c r="AO4794">
        <v>138.41</v>
      </c>
      <c r="AQ4794" s="2">
        <v>39483</v>
      </c>
      <c r="AR4794">
        <v>144.58000000000001</v>
      </c>
      <c r="AT4794" s="2">
        <v>39483</v>
      </c>
      <c r="AU4794">
        <v>242.1</v>
      </c>
      <c r="AW4794" s="2">
        <v>39483</v>
      </c>
      <c r="AX4794">
        <v>328.11</v>
      </c>
      <c r="AZ4794" s="2">
        <v>39483</v>
      </c>
      <c r="BA4794">
        <v>191.82</v>
      </c>
      <c r="BC4794" s="2">
        <v>39483</v>
      </c>
      <c r="BD4794">
        <v>375.47</v>
      </c>
      <c r="BF4794" s="2">
        <v>39483</v>
      </c>
      <c r="BG4794">
        <v>328.25</v>
      </c>
      <c r="BI4794" s="2">
        <v>39483</v>
      </c>
      <c r="BJ4794">
        <v>271.58</v>
      </c>
      <c r="BL4794" s="2">
        <v>39483</v>
      </c>
      <c r="BM4794">
        <v>376.06</v>
      </c>
      <c r="BO4794" s="2">
        <v>39483</v>
      </c>
      <c r="BP4794">
        <v>149.04</v>
      </c>
      <c r="BR4794" s="2">
        <v>39483</v>
      </c>
      <c r="BS4794">
        <v>101.16</v>
      </c>
      <c r="BU4794" s="2">
        <v>39483</v>
      </c>
      <c r="BV4794">
        <v>161.79</v>
      </c>
    </row>
    <row r="4795" spans="1:74">
      <c r="A4795" s="2">
        <v>39484</v>
      </c>
      <c r="B4795">
        <v>1326.45</v>
      </c>
      <c r="D4795" s="2">
        <v>39484</v>
      </c>
      <c r="E4795">
        <v>471.22</v>
      </c>
      <c r="G4795" s="2">
        <v>39484</v>
      </c>
      <c r="H4795">
        <v>349.84</v>
      </c>
      <c r="J4795" s="2">
        <v>39484</v>
      </c>
      <c r="K4795">
        <v>377.55</v>
      </c>
      <c r="M4795" s="2">
        <v>39484</v>
      </c>
      <c r="N4795">
        <v>512.79</v>
      </c>
      <c r="P4795" s="2">
        <v>39484</v>
      </c>
      <c r="Q4795">
        <v>301.07</v>
      </c>
      <c r="S4795" s="2">
        <v>39484</v>
      </c>
      <c r="T4795">
        <v>337.85</v>
      </c>
      <c r="V4795" s="2">
        <v>39484</v>
      </c>
      <c r="W4795">
        <v>389.1</v>
      </c>
      <c r="Y4795" s="2">
        <v>39484</v>
      </c>
      <c r="Z4795">
        <v>266.94</v>
      </c>
      <c r="AB4795" s="2">
        <v>39484</v>
      </c>
      <c r="AC4795">
        <v>400.58</v>
      </c>
      <c r="AE4795" s="2">
        <v>39484</v>
      </c>
      <c r="AF4795">
        <v>582.37</v>
      </c>
      <c r="AH4795" s="2">
        <v>39484</v>
      </c>
      <c r="AI4795">
        <v>199.73</v>
      </c>
      <c r="AK4795" s="2">
        <v>39484</v>
      </c>
      <c r="AL4795">
        <v>183.76</v>
      </c>
      <c r="AN4795" s="2">
        <v>39484</v>
      </c>
      <c r="AO4795">
        <v>136.38</v>
      </c>
      <c r="AQ4795" s="2">
        <v>39484</v>
      </c>
      <c r="AR4795">
        <v>143.49</v>
      </c>
      <c r="AT4795" s="2">
        <v>39484</v>
      </c>
      <c r="AU4795">
        <v>240.79</v>
      </c>
      <c r="AW4795" s="2">
        <v>39484</v>
      </c>
      <c r="AX4795">
        <v>326.36</v>
      </c>
      <c r="AZ4795" s="2">
        <v>39484</v>
      </c>
      <c r="BA4795">
        <v>190.39</v>
      </c>
      <c r="BC4795" s="2">
        <v>39484</v>
      </c>
      <c r="BD4795">
        <v>376.16</v>
      </c>
      <c r="BF4795" s="2">
        <v>39484</v>
      </c>
      <c r="BG4795">
        <v>323.08999999999997</v>
      </c>
      <c r="BI4795" s="2">
        <v>39484</v>
      </c>
      <c r="BJ4795">
        <v>272.74</v>
      </c>
      <c r="BL4795" s="2">
        <v>39484</v>
      </c>
      <c r="BM4795">
        <v>371.35</v>
      </c>
      <c r="BO4795" s="2">
        <v>39484</v>
      </c>
      <c r="BP4795">
        <v>148.44</v>
      </c>
      <c r="BR4795" s="2">
        <v>39484</v>
      </c>
      <c r="BS4795">
        <v>99.29</v>
      </c>
      <c r="BU4795" s="2">
        <v>39484</v>
      </c>
      <c r="BV4795">
        <v>161.61000000000001</v>
      </c>
    </row>
    <row r="4796" spans="1:74">
      <c r="A4796" s="2">
        <v>39485</v>
      </c>
      <c r="B4796">
        <v>1336.91</v>
      </c>
      <c r="D4796" s="2">
        <v>39485</v>
      </c>
      <c r="E4796">
        <v>469.04</v>
      </c>
      <c r="G4796" s="2">
        <v>39485</v>
      </c>
      <c r="H4796">
        <v>349.8</v>
      </c>
      <c r="J4796" s="2">
        <v>39485</v>
      </c>
      <c r="K4796">
        <v>377.81</v>
      </c>
      <c r="M4796" s="2">
        <v>39485</v>
      </c>
      <c r="N4796">
        <v>518.83000000000004</v>
      </c>
      <c r="P4796" s="2">
        <v>39485</v>
      </c>
      <c r="Q4796">
        <v>306.52</v>
      </c>
      <c r="S4796" s="2">
        <v>39485</v>
      </c>
      <c r="T4796">
        <v>336.73</v>
      </c>
      <c r="V4796" s="2">
        <v>39485</v>
      </c>
      <c r="W4796">
        <v>403.51</v>
      </c>
      <c r="Y4796" s="2">
        <v>39485</v>
      </c>
      <c r="Z4796">
        <v>272.74</v>
      </c>
      <c r="AB4796" s="2">
        <v>39485</v>
      </c>
      <c r="AC4796">
        <v>402.05</v>
      </c>
      <c r="AE4796" s="2">
        <v>39485</v>
      </c>
      <c r="AF4796">
        <v>595.13</v>
      </c>
      <c r="AH4796" s="2">
        <v>39485</v>
      </c>
      <c r="AI4796">
        <v>198.89</v>
      </c>
      <c r="AK4796" s="2">
        <v>39485</v>
      </c>
      <c r="AL4796">
        <v>184.29</v>
      </c>
      <c r="AN4796" s="2">
        <v>39485</v>
      </c>
      <c r="AO4796">
        <v>139.44999999999999</v>
      </c>
      <c r="AQ4796" s="2">
        <v>39485</v>
      </c>
      <c r="AR4796">
        <v>144.72999999999999</v>
      </c>
      <c r="AT4796" s="2">
        <v>39485</v>
      </c>
      <c r="AU4796">
        <v>242.23</v>
      </c>
      <c r="AW4796" s="2">
        <v>39485</v>
      </c>
      <c r="AX4796">
        <v>326.24</v>
      </c>
      <c r="AZ4796" s="2">
        <v>39485</v>
      </c>
      <c r="BA4796">
        <v>193.28</v>
      </c>
      <c r="BC4796" s="2">
        <v>39485</v>
      </c>
      <c r="BD4796">
        <v>379.28</v>
      </c>
      <c r="BF4796" s="2">
        <v>39485</v>
      </c>
      <c r="BG4796">
        <v>325.19</v>
      </c>
      <c r="BI4796" s="2">
        <v>39485</v>
      </c>
      <c r="BJ4796">
        <v>274.87</v>
      </c>
      <c r="BL4796" s="2">
        <v>39485</v>
      </c>
      <c r="BM4796">
        <v>376.22</v>
      </c>
      <c r="BO4796" s="2">
        <v>39485</v>
      </c>
      <c r="BP4796">
        <v>150.53</v>
      </c>
      <c r="BR4796" s="2">
        <v>39485</v>
      </c>
      <c r="BS4796">
        <v>100</v>
      </c>
      <c r="BU4796" s="2">
        <v>39485</v>
      </c>
      <c r="BV4796">
        <v>161.28</v>
      </c>
    </row>
    <row r="4797" spans="1:74">
      <c r="A4797" s="2">
        <v>39486</v>
      </c>
      <c r="B4797">
        <v>1331.29</v>
      </c>
      <c r="D4797" s="2">
        <v>39486</v>
      </c>
      <c r="E4797">
        <v>474.14</v>
      </c>
      <c r="G4797" s="2">
        <v>39486</v>
      </c>
      <c r="H4797">
        <v>344.95</v>
      </c>
      <c r="J4797" s="2">
        <v>39486</v>
      </c>
      <c r="K4797">
        <v>375.49</v>
      </c>
      <c r="M4797" s="2">
        <v>39486</v>
      </c>
      <c r="N4797">
        <v>525.39</v>
      </c>
      <c r="P4797" s="2">
        <v>39486</v>
      </c>
      <c r="Q4797">
        <v>304.67</v>
      </c>
      <c r="S4797" s="2">
        <v>39486</v>
      </c>
      <c r="T4797">
        <v>341.79</v>
      </c>
      <c r="V4797" s="2">
        <v>39486</v>
      </c>
      <c r="W4797">
        <v>399.15</v>
      </c>
      <c r="Y4797" s="2">
        <v>39486</v>
      </c>
      <c r="Z4797">
        <v>265.89</v>
      </c>
      <c r="AB4797" s="2">
        <v>39486</v>
      </c>
      <c r="AC4797">
        <v>399.82</v>
      </c>
      <c r="AE4797" s="2">
        <v>39486</v>
      </c>
      <c r="AF4797">
        <v>581.11</v>
      </c>
      <c r="AH4797" s="2">
        <v>39486</v>
      </c>
      <c r="AI4797">
        <v>197.79</v>
      </c>
      <c r="AK4797" s="2">
        <v>39486</v>
      </c>
      <c r="AL4797">
        <v>183.45</v>
      </c>
      <c r="AN4797" s="2">
        <v>39486</v>
      </c>
      <c r="AO4797">
        <v>134.30000000000001</v>
      </c>
      <c r="AQ4797" s="2">
        <v>39486</v>
      </c>
      <c r="AR4797">
        <v>142.91</v>
      </c>
      <c r="AT4797" s="2">
        <v>39486</v>
      </c>
      <c r="AU4797">
        <v>246.79</v>
      </c>
      <c r="AW4797" s="2">
        <v>39486</v>
      </c>
      <c r="AX4797">
        <v>321.02999999999997</v>
      </c>
      <c r="AZ4797" s="2">
        <v>39486</v>
      </c>
      <c r="BA4797">
        <v>191.9</v>
      </c>
      <c r="BC4797" s="2">
        <v>39486</v>
      </c>
      <c r="BD4797">
        <v>374.88</v>
      </c>
      <c r="BF4797" s="2">
        <v>39486</v>
      </c>
      <c r="BG4797">
        <v>328.77</v>
      </c>
      <c r="BI4797" s="2">
        <v>39486</v>
      </c>
      <c r="BJ4797">
        <v>272.93</v>
      </c>
      <c r="BL4797" s="2">
        <v>39486</v>
      </c>
      <c r="BM4797">
        <v>377.77</v>
      </c>
      <c r="BO4797" s="2">
        <v>39486</v>
      </c>
      <c r="BP4797">
        <v>148.72999999999999</v>
      </c>
      <c r="BR4797" s="2">
        <v>39486</v>
      </c>
      <c r="BS4797">
        <v>98.09</v>
      </c>
      <c r="BU4797" s="2">
        <v>39486</v>
      </c>
      <c r="BV4797">
        <v>161.24</v>
      </c>
    </row>
    <row r="4798" spans="1:74">
      <c r="A4798" s="2">
        <v>39489</v>
      </c>
      <c r="B4798">
        <v>1339.13</v>
      </c>
      <c r="D4798" s="2">
        <v>39489</v>
      </c>
      <c r="E4798">
        <v>476.68</v>
      </c>
      <c r="G4798" s="2">
        <v>39489</v>
      </c>
      <c r="H4798">
        <v>344.89</v>
      </c>
      <c r="J4798" s="2">
        <v>39489</v>
      </c>
      <c r="K4798">
        <v>378.83</v>
      </c>
      <c r="M4798" s="2">
        <v>39489</v>
      </c>
      <c r="N4798">
        <v>538.36</v>
      </c>
      <c r="P4798" s="2">
        <v>39489</v>
      </c>
      <c r="Q4798">
        <v>306.64</v>
      </c>
      <c r="S4798" s="2">
        <v>39489</v>
      </c>
      <c r="T4798">
        <v>346.23</v>
      </c>
      <c r="V4798" s="2">
        <v>39489</v>
      </c>
      <c r="W4798">
        <v>408.61</v>
      </c>
      <c r="Y4798" s="2">
        <v>39489</v>
      </c>
      <c r="Z4798">
        <v>262.39999999999998</v>
      </c>
      <c r="AB4798" s="2">
        <v>39489</v>
      </c>
      <c r="AC4798">
        <v>398.91</v>
      </c>
      <c r="AE4798" s="2">
        <v>39489</v>
      </c>
      <c r="AF4798">
        <v>577.98</v>
      </c>
      <c r="AH4798" s="2">
        <v>39489</v>
      </c>
      <c r="AI4798">
        <v>199.43</v>
      </c>
      <c r="AK4798" s="2">
        <v>39489</v>
      </c>
      <c r="AL4798">
        <v>183.45</v>
      </c>
      <c r="AN4798" s="2">
        <v>39489</v>
      </c>
      <c r="AO4798">
        <v>132.16999999999999</v>
      </c>
      <c r="AQ4798" s="2">
        <v>39489</v>
      </c>
      <c r="AR4798">
        <v>144.81</v>
      </c>
      <c r="AT4798" s="2">
        <v>39489</v>
      </c>
      <c r="AU4798">
        <v>250.5</v>
      </c>
      <c r="AW4798" s="2">
        <v>39489</v>
      </c>
      <c r="AX4798">
        <v>303.95</v>
      </c>
      <c r="AZ4798" s="2">
        <v>39489</v>
      </c>
      <c r="BA4798">
        <v>194.97</v>
      </c>
      <c r="BC4798" s="2">
        <v>39489</v>
      </c>
      <c r="BD4798">
        <v>379.52</v>
      </c>
      <c r="BF4798" s="2">
        <v>39489</v>
      </c>
      <c r="BG4798">
        <v>335.42</v>
      </c>
      <c r="BI4798" s="2">
        <v>39489</v>
      </c>
      <c r="BJ4798">
        <v>275.86</v>
      </c>
      <c r="BL4798" s="2">
        <v>39489</v>
      </c>
      <c r="BM4798">
        <v>383.1</v>
      </c>
      <c r="BO4798" s="2">
        <v>39489</v>
      </c>
      <c r="BP4798">
        <v>150.28</v>
      </c>
      <c r="BR4798" s="2">
        <v>39489</v>
      </c>
      <c r="BS4798">
        <v>102.11</v>
      </c>
      <c r="BU4798" s="2">
        <v>39489</v>
      </c>
      <c r="BV4798">
        <v>160.9</v>
      </c>
    </row>
    <row r="4799" spans="1:74">
      <c r="A4799" s="2">
        <v>39490</v>
      </c>
      <c r="B4799">
        <v>1348.86</v>
      </c>
      <c r="D4799" s="2">
        <v>39490</v>
      </c>
      <c r="E4799">
        <v>477.5</v>
      </c>
      <c r="G4799" s="2">
        <v>39490</v>
      </c>
      <c r="H4799">
        <v>349.25</v>
      </c>
      <c r="J4799" s="2">
        <v>39490</v>
      </c>
      <c r="K4799">
        <v>382.09</v>
      </c>
      <c r="M4799" s="2">
        <v>39490</v>
      </c>
      <c r="N4799">
        <v>539.27</v>
      </c>
      <c r="P4799" s="2">
        <v>39490</v>
      </c>
      <c r="Q4799">
        <v>309.08999999999997</v>
      </c>
      <c r="S4799" s="2">
        <v>39490</v>
      </c>
      <c r="T4799">
        <v>344.04</v>
      </c>
      <c r="V4799" s="2">
        <v>39490</v>
      </c>
      <c r="W4799">
        <v>405.59</v>
      </c>
      <c r="Y4799" s="2">
        <v>39490</v>
      </c>
      <c r="Z4799">
        <v>266.82</v>
      </c>
      <c r="AB4799" s="2">
        <v>39490</v>
      </c>
      <c r="AC4799">
        <v>403.31</v>
      </c>
      <c r="AE4799" s="2">
        <v>39490</v>
      </c>
      <c r="AF4799">
        <v>580.56500000000005</v>
      </c>
      <c r="AH4799" s="2">
        <v>39490</v>
      </c>
      <c r="AI4799">
        <v>201.7</v>
      </c>
      <c r="AK4799" s="2">
        <v>39490</v>
      </c>
      <c r="AL4799">
        <v>185.82</v>
      </c>
      <c r="AN4799" s="2">
        <v>39490</v>
      </c>
      <c r="AO4799">
        <v>136.58000000000001</v>
      </c>
      <c r="AQ4799" s="2">
        <v>39490</v>
      </c>
      <c r="AR4799">
        <v>147.51</v>
      </c>
      <c r="AT4799" s="2">
        <v>39490</v>
      </c>
      <c r="AU4799">
        <v>250.98</v>
      </c>
      <c r="AW4799" s="2">
        <v>39490</v>
      </c>
      <c r="AX4799">
        <v>311.63</v>
      </c>
      <c r="AZ4799" s="2">
        <v>39490</v>
      </c>
      <c r="BA4799">
        <v>196.31</v>
      </c>
      <c r="BC4799" s="2">
        <v>39490</v>
      </c>
      <c r="BD4799">
        <v>386.06</v>
      </c>
      <c r="BF4799" s="2">
        <v>39490</v>
      </c>
      <c r="BG4799">
        <v>336.13</v>
      </c>
      <c r="BI4799" s="2">
        <v>39490</v>
      </c>
      <c r="BJ4799">
        <v>275.61</v>
      </c>
      <c r="BL4799" s="2">
        <v>39490</v>
      </c>
      <c r="BM4799">
        <v>388.05</v>
      </c>
      <c r="BO4799" s="2">
        <v>39490</v>
      </c>
      <c r="BP4799">
        <v>151.38999999999999</v>
      </c>
      <c r="BR4799" s="2">
        <v>39490</v>
      </c>
      <c r="BS4799">
        <v>102.36</v>
      </c>
      <c r="BU4799" s="2">
        <v>39490</v>
      </c>
      <c r="BV4799">
        <v>162.80000000000001</v>
      </c>
    </row>
    <row r="4800" spans="1:74">
      <c r="A4800" s="2">
        <v>39491</v>
      </c>
      <c r="B4800">
        <v>1367.21</v>
      </c>
      <c r="D4800" s="2">
        <v>39491</v>
      </c>
      <c r="E4800">
        <v>487.31</v>
      </c>
      <c r="G4800" s="2">
        <v>39491</v>
      </c>
      <c r="H4800">
        <v>353.12</v>
      </c>
      <c r="J4800" s="2">
        <v>39491</v>
      </c>
      <c r="K4800">
        <v>389.45</v>
      </c>
      <c r="M4800" s="2">
        <v>39491</v>
      </c>
      <c r="N4800">
        <v>551.51</v>
      </c>
      <c r="P4800" s="2">
        <v>39491</v>
      </c>
      <c r="Q4800">
        <v>309.26</v>
      </c>
      <c r="S4800" s="2">
        <v>39491</v>
      </c>
      <c r="T4800">
        <v>353.38</v>
      </c>
      <c r="V4800" s="2">
        <v>39491</v>
      </c>
      <c r="W4800">
        <v>406.82</v>
      </c>
      <c r="Y4800" s="2">
        <v>39491</v>
      </c>
      <c r="Z4800">
        <v>268.68</v>
      </c>
      <c r="AB4800" s="2">
        <v>39491</v>
      </c>
      <c r="AC4800">
        <v>401.54</v>
      </c>
      <c r="AE4800" s="2">
        <v>39491</v>
      </c>
      <c r="AF4800">
        <v>587.4</v>
      </c>
      <c r="AH4800" s="2">
        <v>39491</v>
      </c>
      <c r="AI4800">
        <v>201.71</v>
      </c>
      <c r="AK4800" s="2">
        <v>39491</v>
      </c>
      <c r="AL4800">
        <v>189.14</v>
      </c>
      <c r="AN4800" s="2">
        <v>39491</v>
      </c>
      <c r="AO4800">
        <v>136.86000000000001</v>
      </c>
      <c r="AQ4800" s="2">
        <v>39491</v>
      </c>
      <c r="AR4800">
        <v>151.87</v>
      </c>
      <c r="AT4800" s="2">
        <v>39491</v>
      </c>
      <c r="AU4800">
        <v>253.54</v>
      </c>
      <c r="AW4800" s="2">
        <v>39491</v>
      </c>
      <c r="AX4800">
        <v>312.69</v>
      </c>
      <c r="AZ4800" s="2">
        <v>39491</v>
      </c>
      <c r="BA4800">
        <v>198.28</v>
      </c>
      <c r="BC4800" s="2">
        <v>39491</v>
      </c>
      <c r="BD4800">
        <v>385.86</v>
      </c>
      <c r="BF4800" s="2">
        <v>39491</v>
      </c>
      <c r="BG4800">
        <v>345.66</v>
      </c>
      <c r="BI4800" s="2">
        <v>39491</v>
      </c>
      <c r="BJ4800">
        <v>278.99</v>
      </c>
      <c r="BL4800" s="2">
        <v>39491</v>
      </c>
      <c r="BM4800">
        <v>389.96</v>
      </c>
      <c r="BO4800" s="2">
        <v>39491</v>
      </c>
      <c r="BP4800">
        <v>154.46</v>
      </c>
      <c r="BR4800" s="2">
        <v>39491</v>
      </c>
      <c r="BS4800">
        <v>103.57</v>
      </c>
      <c r="BU4800" s="2">
        <v>39491</v>
      </c>
      <c r="BV4800">
        <v>166.35</v>
      </c>
    </row>
    <row r="4801" spans="1:74">
      <c r="A4801" s="2">
        <v>39492</v>
      </c>
      <c r="B4801">
        <v>1348.86</v>
      </c>
      <c r="D4801" s="2">
        <v>39492</v>
      </c>
      <c r="E4801">
        <v>480.26</v>
      </c>
      <c r="G4801" s="2">
        <v>39492</v>
      </c>
      <c r="H4801">
        <v>348.12</v>
      </c>
      <c r="J4801" s="2">
        <v>39492</v>
      </c>
      <c r="K4801">
        <v>384.12</v>
      </c>
      <c r="M4801" s="2">
        <v>39492</v>
      </c>
      <c r="N4801">
        <v>551.35</v>
      </c>
      <c r="P4801" s="2">
        <v>39492</v>
      </c>
      <c r="Q4801">
        <v>307.47000000000003</v>
      </c>
      <c r="S4801" s="2">
        <v>39492</v>
      </c>
      <c r="T4801">
        <v>346.45</v>
      </c>
      <c r="V4801" s="2">
        <v>39492</v>
      </c>
      <c r="W4801">
        <v>395.26</v>
      </c>
      <c r="Y4801" s="2">
        <v>39492</v>
      </c>
      <c r="Z4801">
        <v>262.17</v>
      </c>
      <c r="AB4801" s="2">
        <v>39492</v>
      </c>
      <c r="AC4801">
        <v>397.12</v>
      </c>
      <c r="AE4801" s="2">
        <v>39492</v>
      </c>
      <c r="AF4801">
        <v>573.9</v>
      </c>
      <c r="AH4801" s="2">
        <v>39492</v>
      </c>
      <c r="AI4801">
        <v>199.58</v>
      </c>
      <c r="AK4801" s="2">
        <v>39492</v>
      </c>
      <c r="AL4801">
        <v>190.48</v>
      </c>
      <c r="AN4801" s="2">
        <v>39492</v>
      </c>
      <c r="AO4801">
        <v>134.22999999999999</v>
      </c>
      <c r="AQ4801" s="2">
        <v>39492</v>
      </c>
      <c r="AR4801">
        <v>148.72999999999999</v>
      </c>
      <c r="AT4801" s="2">
        <v>39492</v>
      </c>
      <c r="AU4801">
        <v>251.67</v>
      </c>
      <c r="AW4801" s="2">
        <v>39492</v>
      </c>
      <c r="AX4801">
        <v>310.64</v>
      </c>
      <c r="AZ4801" s="2">
        <v>39492</v>
      </c>
      <c r="BA4801">
        <v>194.9</v>
      </c>
      <c r="BC4801" s="2">
        <v>39492</v>
      </c>
      <c r="BD4801">
        <v>382.27</v>
      </c>
      <c r="BF4801" s="2">
        <v>39492</v>
      </c>
      <c r="BG4801">
        <v>333.06</v>
      </c>
      <c r="BI4801" s="2">
        <v>39492</v>
      </c>
      <c r="BJ4801">
        <v>274.7</v>
      </c>
      <c r="BL4801" s="2">
        <v>39492</v>
      </c>
      <c r="BM4801">
        <v>382.38</v>
      </c>
      <c r="BO4801" s="2">
        <v>39492</v>
      </c>
      <c r="BP4801">
        <v>150.75</v>
      </c>
      <c r="BR4801" s="2">
        <v>39492</v>
      </c>
      <c r="BS4801">
        <v>101.92</v>
      </c>
      <c r="BU4801" s="2">
        <v>39492</v>
      </c>
      <c r="BV4801">
        <v>164.47</v>
      </c>
    </row>
    <row r="4802" spans="1:74">
      <c r="A4802" s="2">
        <v>39493</v>
      </c>
      <c r="B4802">
        <v>1349.99</v>
      </c>
      <c r="D4802" s="2">
        <v>39493</v>
      </c>
      <c r="E4802">
        <v>479.27</v>
      </c>
      <c r="G4802" s="2">
        <v>39493</v>
      </c>
      <c r="H4802">
        <v>348.78</v>
      </c>
      <c r="J4802" s="2">
        <v>39493</v>
      </c>
      <c r="K4802">
        <v>382.02</v>
      </c>
      <c r="M4802" s="2">
        <v>39493</v>
      </c>
      <c r="N4802">
        <v>550.12</v>
      </c>
      <c r="P4802" s="2">
        <v>39493</v>
      </c>
      <c r="Q4802">
        <v>310.72000000000003</v>
      </c>
      <c r="S4802" s="2">
        <v>39493</v>
      </c>
      <c r="T4802">
        <v>344.9</v>
      </c>
      <c r="V4802" s="2">
        <v>39493</v>
      </c>
      <c r="W4802">
        <v>394.63</v>
      </c>
      <c r="Y4802" s="2">
        <v>39493</v>
      </c>
      <c r="Z4802">
        <v>262.89</v>
      </c>
      <c r="AB4802" s="2">
        <v>39493</v>
      </c>
      <c r="AC4802">
        <v>400.83</v>
      </c>
      <c r="AE4802" s="2">
        <v>39493</v>
      </c>
      <c r="AF4802">
        <v>577.05999999999995</v>
      </c>
      <c r="AH4802" s="2">
        <v>39493</v>
      </c>
      <c r="AI4802">
        <v>200.42</v>
      </c>
      <c r="AK4802" s="2">
        <v>39493</v>
      </c>
      <c r="AL4802">
        <v>193.76</v>
      </c>
      <c r="AN4802" s="2">
        <v>39493</v>
      </c>
      <c r="AO4802">
        <v>135.25</v>
      </c>
      <c r="AQ4802" s="2">
        <v>39493</v>
      </c>
      <c r="AR4802">
        <v>148.55000000000001</v>
      </c>
      <c r="AT4802" s="2">
        <v>39493</v>
      </c>
      <c r="AU4802">
        <v>251.23</v>
      </c>
      <c r="AW4802" s="2">
        <v>39493</v>
      </c>
      <c r="AX4802">
        <v>314.02999999999997</v>
      </c>
      <c r="AZ4802" s="2">
        <v>39493</v>
      </c>
      <c r="BA4802">
        <v>194.39</v>
      </c>
      <c r="BC4802" s="2">
        <v>39493</v>
      </c>
      <c r="BD4802">
        <v>380.56</v>
      </c>
      <c r="BF4802" s="2">
        <v>39493</v>
      </c>
      <c r="BG4802">
        <v>327.9</v>
      </c>
      <c r="BI4802" s="2">
        <v>39493</v>
      </c>
      <c r="BJ4802">
        <v>274.83999999999997</v>
      </c>
      <c r="BL4802" s="2">
        <v>39493</v>
      </c>
      <c r="BM4802">
        <v>382.3</v>
      </c>
      <c r="BO4802" s="2">
        <v>39493</v>
      </c>
      <c r="BP4802">
        <v>149.59</v>
      </c>
      <c r="BR4802" s="2">
        <v>39493</v>
      </c>
      <c r="BS4802">
        <v>101.95</v>
      </c>
      <c r="BU4802" s="2">
        <v>39493</v>
      </c>
      <c r="BV4802">
        <v>163.62</v>
      </c>
    </row>
    <row r="4803" spans="1:74">
      <c r="A4803" s="2">
        <v>39496</v>
      </c>
      <c r="B4803">
        <v>1349.99</v>
      </c>
      <c r="D4803" s="2">
        <v>39496</v>
      </c>
      <c r="E4803">
        <v>479.27</v>
      </c>
      <c r="G4803" s="2">
        <v>39496</v>
      </c>
      <c r="H4803">
        <v>348.78</v>
      </c>
      <c r="J4803" s="2">
        <v>39496</v>
      </c>
      <c r="K4803">
        <v>382.02</v>
      </c>
      <c r="M4803" s="2">
        <v>39496</v>
      </c>
      <c r="N4803">
        <v>550.12</v>
      </c>
      <c r="P4803" s="2">
        <v>39496</v>
      </c>
      <c r="Q4803">
        <v>310.72000000000003</v>
      </c>
      <c r="S4803" s="2">
        <v>39496</v>
      </c>
      <c r="T4803">
        <v>344.9</v>
      </c>
      <c r="V4803" s="2">
        <v>39496</v>
      </c>
      <c r="W4803">
        <v>394.63</v>
      </c>
      <c r="Y4803" s="2">
        <v>39496</v>
      </c>
      <c r="Z4803">
        <v>262.89</v>
      </c>
      <c r="AB4803" s="2">
        <v>39496</v>
      </c>
      <c r="AC4803">
        <v>400.83</v>
      </c>
      <c r="AE4803" s="2">
        <v>39496</v>
      </c>
      <c r="AF4803">
        <v>577.05999999999995</v>
      </c>
      <c r="AH4803" s="2">
        <v>39496</v>
      </c>
      <c r="AI4803">
        <v>200.42</v>
      </c>
      <c r="AK4803" s="2">
        <v>39496</v>
      </c>
      <c r="AL4803">
        <v>193.76</v>
      </c>
      <c r="AN4803" s="2">
        <v>39496</v>
      </c>
      <c r="AO4803">
        <v>135.25</v>
      </c>
      <c r="AQ4803" s="2">
        <v>39496</v>
      </c>
      <c r="AR4803">
        <v>148.55000000000001</v>
      </c>
      <c r="AT4803" s="2">
        <v>39496</v>
      </c>
      <c r="AU4803">
        <v>251.23</v>
      </c>
      <c r="AW4803" s="2">
        <v>39496</v>
      </c>
      <c r="AX4803">
        <v>314.02999999999997</v>
      </c>
      <c r="AZ4803" s="2">
        <v>39496</v>
      </c>
      <c r="BA4803">
        <v>194.39</v>
      </c>
      <c r="BC4803" s="2">
        <v>39496</v>
      </c>
      <c r="BD4803">
        <v>380.56</v>
      </c>
      <c r="BF4803" s="2">
        <v>39496</v>
      </c>
      <c r="BG4803">
        <v>327.9</v>
      </c>
      <c r="BI4803" s="2">
        <v>39496</v>
      </c>
      <c r="BJ4803">
        <v>274.83999999999997</v>
      </c>
      <c r="BL4803" s="2">
        <v>39496</v>
      </c>
      <c r="BM4803">
        <v>382.3</v>
      </c>
      <c r="BO4803" s="2">
        <v>39496</v>
      </c>
      <c r="BP4803">
        <v>149.59</v>
      </c>
      <c r="BR4803" s="2">
        <v>39496</v>
      </c>
      <c r="BS4803">
        <v>101.95</v>
      </c>
      <c r="BU4803" s="2">
        <v>39496</v>
      </c>
      <c r="BV4803">
        <v>163.62</v>
      </c>
    </row>
    <row r="4804" spans="1:74">
      <c r="A4804" s="2">
        <v>39497</v>
      </c>
      <c r="B4804">
        <v>1348.78</v>
      </c>
      <c r="D4804" s="2">
        <v>39497</v>
      </c>
      <c r="E4804">
        <v>473.03</v>
      </c>
      <c r="G4804" s="2">
        <v>39497</v>
      </c>
      <c r="H4804">
        <v>350.24</v>
      </c>
      <c r="J4804" s="2">
        <v>39497</v>
      </c>
      <c r="K4804">
        <v>382.66</v>
      </c>
      <c r="M4804" s="2">
        <v>39497</v>
      </c>
      <c r="N4804">
        <v>563.61</v>
      </c>
      <c r="P4804" s="2">
        <v>39497</v>
      </c>
      <c r="Q4804">
        <v>310.63</v>
      </c>
      <c r="S4804" s="2">
        <v>39497</v>
      </c>
      <c r="T4804">
        <v>341.53</v>
      </c>
      <c r="V4804" s="2">
        <v>39497</v>
      </c>
      <c r="W4804">
        <v>389.15</v>
      </c>
      <c r="Y4804" s="2">
        <v>39497</v>
      </c>
      <c r="Z4804">
        <v>260.33</v>
      </c>
      <c r="AB4804" s="2">
        <v>39497</v>
      </c>
      <c r="AC4804">
        <v>403.82</v>
      </c>
      <c r="AE4804" s="2">
        <v>39497</v>
      </c>
      <c r="AF4804">
        <v>569.86</v>
      </c>
      <c r="AH4804" s="2">
        <v>39497</v>
      </c>
      <c r="AI4804">
        <v>199.97</v>
      </c>
      <c r="AK4804" s="2">
        <v>39497</v>
      </c>
      <c r="AL4804">
        <v>193.18</v>
      </c>
      <c r="AN4804" s="2">
        <v>39497</v>
      </c>
      <c r="AO4804">
        <v>133.82</v>
      </c>
      <c r="AQ4804" s="2">
        <v>39497</v>
      </c>
      <c r="AR4804">
        <v>141</v>
      </c>
      <c r="AT4804" s="2">
        <v>39497</v>
      </c>
      <c r="AU4804">
        <v>255.98</v>
      </c>
      <c r="AW4804" s="2">
        <v>39497</v>
      </c>
      <c r="AX4804">
        <v>315.76</v>
      </c>
      <c r="AZ4804" s="2">
        <v>39497</v>
      </c>
      <c r="BA4804">
        <v>194.28</v>
      </c>
      <c r="BC4804" s="2">
        <v>39497</v>
      </c>
      <c r="BD4804">
        <v>380.08</v>
      </c>
      <c r="BF4804" s="2">
        <v>39497</v>
      </c>
      <c r="BG4804">
        <v>325.98</v>
      </c>
      <c r="BI4804" s="2">
        <v>39497</v>
      </c>
      <c r="BJ4804">
        <v>273.23</v>
      </c>
      <c r="BL4804" s="2">
        <v>39497</v>
      </c>
      <c r="BM4804">
        <v>381.86</v>
      </c>
      <c r="BO4804" s="2">
        <v>39497</v>
      </c>
      <c r="BP4804">
        <v>148.11000000000001</v>
      </c>
      <c r="BR4804" s="2">
        <v>39497</v>
      </c>
      <c r="BS4804">
        <v>102.44</v>
      </c>
      <c r="BU4804" s="2">
        <v>39497</v>
      </c>
      <c r="BV4804">
        <v>163.87</v>
      </c>
    </row>
    <row r="4805" spans="1:74">
      <c r="A4805" s="2">
        <v>39498</v>
      </c>
      <c r="B4805">
        <v>1360.03</v>
      </c>
      <c r="D4805" s="2">
        <v>39498</v>
      </c>
      <c r="E4805">
        <v>475.61</v>
      </c>
      <c r="G4805" s="2">
        <v>39498</v>
      </c>
      <c r="H4805">
        <v>349.51</v>
      </c>
      <c r="J4805" s="2">
        <v>39498</v>
      </c>
      <c r="K4805">
        <v>383.9</v>
      </c>
      <c r="M4805" s="2">
        <v>39498</v>
      </c>
      <c r="N4805">
        <v>572.17999999999995</v>
      </c>
      <c r="P4805" s="2">
        <v>39498</v>
      </c>
      <c r="Q4805">
        <v>310.64999999999998</v>
      </c>
      <c r="S4805" s="2">
        <v>39498</v>
      </c>
      <c r="T4805">
        <v>350.74</v>
      </c>
      <c r="V4805" s="2">
        <v>39498</v>
      </c>
      <c r="W4805">
        <v>397.18</v>
      </c>
      <c r="Y4805" s="2">
        <v>39498</v>
      </c>
      <c r="Z4805">
        <v>265.35000000000002</v>
      </c>
      <c r="AB4805" s="2">
        <v>39498</v>
      </c>
      <c r="AC4805">
        <v>404.64</v>
      </c>
      <c r="AE4805" s="2">
        <v>39498</v>
      </c>
      <c r="AF4805">
        <v>579.05999999999995</v>
      </c>
      <c r="AH4805" s="2">
        <v>39498</v>
      </c>
      <c r="AI4805">
        <v>199.89</v>
      </c>
      <c r="AK4805" s="2">
        <v>39498</v>
      </c>
      <c r="AL4805">
        <v>193.26</v>
      </c>
      <c r="AN4805" s="2">
        <v>39498</v>
      </c>
      <c r="AO4805">
        <v>136.15</v>
      </c>
      <c r="AQ4805" s="2">
        <v>39498</v>
      </c>
      <c r="AR4805">
        <v>136.97</v>
      </c>
      <c r="AT4805" s="2">
        <v>39498</v>
      </c>
      <c r="AU4805">
        <v>259.08</v>
      </c>
      <c r="AW4805" s="2">
        <v>39498</v>
      </c>
      <c r="AX4805">
        <v>319.22000000000003</v>
      </c>
      <c r="AZ4805" s="2">
        <v>39498</v>
      </c>
      <c r="BA4805">
        <v>195.65</v>
      </c>
      <c r="BC4805" s="2">
        <v>39498</v>
      </c>
      <c r="BD4805">
        <v>379.81</v>
      </c>
      <c r="BF4805" s="2">
        <v>39498</v>
      </c>
      <c r="BG4805">
        <v>332.19</v>
      </c>
      <c r="BI4805" s="2">
        <v>39498</v>
      </c>
      <c r="BJ4805">
        <v>276.5</v>
      </c>
      <c r="BL4805" s="2">
        <v>39498</v>
      </c>
      <c r="BM4805">
        <v>385.88</v>
      </c>
      <c r="BO4805" s="2">
        <v>39498</v>
      </c>
      <c r="BP4805">
        <v>150.28</v>
      </c>
      <c r="BR4805" s="2">
        <v>39498</v>
      </c>
      <c r="BS4805">
        <v>101.26</v>
      </c>
      <c r="BU4805" s="2">
        <v>39498</v>
      </c>
      <c r="BV4805">
        <v>165.15</v>
      </c>
    </row>
    <row r="4806" spans="1:74">
      <c r="A4806" s="2">
        <v>39499</v>
      </c>
      <c r="B4806">
        <v>1342.53</v>
      </c>
      <c r="D4806" s="2">
        <v>39499</v>
      </c>
      <c r="E4806">
        <v>470.56</v>
      </c>
      <c r="G4806" s="2">
        <v>39499</v>
      </c>
      <c r="H4806">
        <v>345.9</v>
      </c>
      <c r="J4806" s="2">
        <v>39499</v>
      </c>
      <c r="K4806">
        <v>378.16</v>
      </c>
      <c r="M4806" s="2">
        <v>39499</v>
      </c>
      <c r="N4806">
        <v>560.21</v>
      </c>
      <c r="P4806" s="2">
        <v>39499</v>
      </c>
      <c r="Q4806">
        <v>309.95999999999998</v>
      </c>
      <c r="S4806" s="2">
        <v>39499</v>
      </c>
      <c r="T4806">
        <v>346.81</v>
      </c>
      <c r="V4806" s="2">
        <v>39499</v>
      </c>
      <c r="W4806">
        <v>389.73</v>
      </c>
      <c r="Y4806" s="2">
        <v>39499</v>
      </c>
      <c r="Z4806">
        <v>260.81</v>
      </c>
      <c r="AB4806" s="2">
        <v>39499</v>
      </c>
      <c r="AC4806">
        <v>399.73</v>
      </c>
      <c r="AE4806" s="2">
        <v>39499</v>
      </c>
      <c r="AF4806">
        <v>570.91999999999996</v>
      </c>
      <c r="AH4806" s="2">
        <v>39499</v>
      </c>
      <c r="AI4806">
        <v>196.52</v>
      </c>
      <c r="AK4806" s="2">
        <v>39499</v>
      </c>
      <c r="AL4806">
        <v>189.96</v>
      </c>
      <c r="AN4806" s="2">
        <v>39499</v>
      </c>
      <c r="AO4806">
        <v>133.13</v>
      </c>
      <c r="AQ4806" s="2">
        <v>39499</v>
      </c>
      <c r="AR4806">
        <v>136.84</v>
      </c>
      <c r="AT4806" s="2">
        <v>39499</v>
      </c>
      <c r="AU4806">
        <v>255</v>
      </c>
      <c r="AW4806" s="2">
        <v>39499</v>
      </c>
      <c r="AX4806">
        <v>317.24</v>
      </c>
      <c r="AZ4806" s="2">
        <v>39499</v>
      </c>
      <c r="BA4806">
        <v>194.59</v>
      </c>
      <c r="BC4806" s="2">
        <v>39499</v>
      </c>
      <c r="BD4806">
        <v>377.9</v>
      </c>
      <c r="BF4806" s="2">
        <v>39499</v>
      </c>
      <c r="BG4806">
        <v>330.85</v>
      </c>
      <c r="BI4806" s="2">
        <v>39499</v>
      </c>
      <c r="BJ4806">
        <v>273.51</v>
      </c>
      <c r="BL4806" s="2">
        <v>39499</v>
      </c>
      <c r="BM4806">
        <v>378.4</v>
      </c>
      <c r="BO4806" s="2">
        <v>39499</v>
      </c>
      <c r="BP4806">
        <v>148</v>
      </c>
      <c r="BR4806" s="2">
        <v>39499</v>
      </c>
      <c r="BS4806">
        <v>98.84</v>
      </c>
      <c r="BU4806" s="2">
        <v>39499</v>
      </c>
      <c r="BV4806">
        <v>162.46</v>
      </c>
    </row>
    <row r="4807" spans="1:74">
      <c r="A4807" s="2">
        <v>39500</v>
      </c>
      <c r="B4807">
        <v>1353.11</v>
      </c>
      <c r="D4807" s="2">
        <v>39500</v>
      </c>
      <c r="E4807">
        <v>469.76</v>
      </c>
      <c r="G4807" s="2">
        <v>39500</v>
      </c>
      <c r="H4807">
        <v>346.05</v>
      </c>
      <c r="J4807" s="2">
        <v>39500</v>
      </c>
      <c r="K4807">
        <v>380.25</v>
      </c>
      <c r="M4807" s="2">
        <v>39500</v>
      </c>
      <c r="N4807">
        <v>564.79999999999995</v>
      </c>
      <c r="P4807" s="2">
        <v>39500</v>
      </c>
      <c r="Q4807">
        <v>311.62</v>
      </c>
      <c r="S4807" s="2">
        <v>39500</v>
      </c>
      <c r="T4807">
        <v>349.9</v>
      </c>
      <c r="V4807" s="2">
        <v>39500</v>
      </c>
      <c r="W4807">
        <v>395.81</v>
      </c>
      <c r="Y4807" s="2">
        <v>39500</v>
      </c>
      <c r="Z4807">
        <v>265.85000000000002</v>
      </c>
      <c r="AB4807" s="2">
        <v>39500</v>
      </c>
      <c r="AC4807">
        <v>399.06</v>
      </c>
      <c r="AE4807" s="2">
        <v>39500</v>
      </c>
      <c r="AF4807">
        <v>578.1</v>
      </c>
      <c r="AH4807" s="2">
        <v>39500</v>
      </c>
      <c r="AI4807">
        <v>198.81</v>
      </c>
      <c r="AK4807" s="2">
        <v>39500</v>
      </c>
      <c r="AL4807">
        <v>192.98</v>
      </c>
      <c r="AN4807" s="2">
        <v>39500</v>
      </c>
      <c r="AO4807">
        <v>136.68</v>
      </c>
      <c r="AQ4807" s="2">
        <v>39500</v>
      </c>
      <c r="AR4807">
        <v>139.38</v>
      </c>
      <c r="AT4807" s="2">
        <v>39500</v>
      </c>
      <c r="AU4807">
        <v>256.39</v>
      </c>
      <c r="AW4807" s="2">
        <v>39500</v>
      </c>
      <c r="AX4807">
        <v>322.36</v>
      </c>
      <c r="AZ4807" s="2">
        <v>39500</v>
      </c>
      <c r="BA4807">
        <v>196.03</v>
      </c>
      <c r="BC4807" s="2">
        <v>39500</v>
      </c>
      <c r="BD4807">
        <v>380.36</v>
      </c>
      <c r="BF4807" s="2">
        <v>39500</v>
      </c>
      <c r="BG4807">
        <v>329.52</v>
      </c>
      <c r="BI4807" s="2">
        <v>39500</v>
      </c>
      <c r="BJ4807">
        <v>274.19</v>
      </c>
      <c r="BL4807" s="2">
        <v>39500</v>
      </c>
      <c r="BM4807">
        <v>383.27</v>
      </c>
      <c r="BO4807" s="2">
        <v>39500</v>
      </c>
      <c r="BP4807">
        <v>148.66</v>
      </c>
      <c r="BR4807" s="2">
        <v>39500</v>
      </c>
      <c r="BS4807">
        <v>99.3</v>
      </c>
      <c r="BU4807" s="2">
        <v>39500</v>
      </c>
      <c r="BV4807">
        <v>164.42</v>
      </c>
    </row>
    <row r="4808" spans="1:74">
      <c r="A4808" s="2">
        <v>39503</v>
      </c>
      <c r="B4808">
        <v>1371.8</v>
      </c>
      <c r="D4808" s="2">
        <v>39503</v>
      </c>
      <c r="E4808">
        <v>468.5</v>
      </c>
      <c r="G4808" s="2">
        <v>39503</v>
      </c>
      <c r="H4808">
        <v>351.86</v>
      </c>
      <c r="J4808" s="2">
        <v>39503</v>
      </c>
      <c r="K4808">
        <v>386.92</v>
      </c>
      <c r="M4808" s="2">
        <v>39503</v>
      </c>
      <c r="N4808">
        <v>578.89</v>
      </c>
      <c r="P4808" s="2">
        <v>39503</v>
      </c>
      <c r="Q4808">
        <v>313.83999999999997</v>
      </c>
      <c r="S4808" s="2">
        <v>39503</v>
      </c>
      <c r="T4808">
        <v>354.5</v>
      </c>
      <c r="V4808" s="2">
        <v>39503</v>
      </c>
      <c r="W4808">
        <v>404.45</v>
      </c>
      <c r="Y4808" s="2">
        <v>39503</v>
      </c>
      <c r="Z4808">
        <v>267.38</v>
      </c>
      <c r="AB4808" s="2">
        <v>39503</v>
      </c>
      <c r="AC4808">
        <v>404.41</v>
      </c>
      <c r="AE4808" s="2">
        <v>39503</v>
      </c>
      <c r="AF4808">
        <v>582.70000000000005</v>
      </c>
      <c r="AH4808" s="2">
        <v>39503</v>
      </c>
      <c r="AI4808">
        <v>199.65</v>
      </c>
      <c r="AK4808" s="2">
        <v>39503</v>
      </c>
      <c r="AL4808">
        <v>195.15</v>
      </c>
      <c r="AN4808" s="2">
        <v>39503</v>
      </c>
      <c r="AO4808">
        <v>141.62</v>
      </c>
      <c r="AQ4808" s="2">
        <v>39503</v>
      </c>
      <c r="AR4808">
        <v>141.36000000000001</v>
      </c>
      <c r="AT4808" s="2">
        <v>39503</v>
      </c>
      <c r="AU4808">
        <v>262.92</v>
      </c>
      <c r="AW4808" s="2">
        <v>39503</v>
      </c>
      <c r="AX4808">
        <v>328.18</v>
      </c>
      <c r="AZ4808" s="2">
        <v>39503</v>
      </c>
      <c r="BA4808">
        <v>196.55</v>
      </c>
      <c r="BC4808" s="2">
        <v>39503</v>
      </c>
      <c r="BD4808">
        <v>383.7</v>
      </c>
      <c r="BF4808" s="2">
        <v>39503</v>
      </c>
      <c r="BG4808">
        <v>331.95</v>
      </c>
      <c r="BI4808" s="2">
        <v>39503</v>
      </c>
      <c r="BJ4808">
        <v>277.95999999999998</v>
      </c>
      <c r="BL4808" s="2">
        <v>39503</v>
      </c>
      <c r="BM4808">
        <v>387.57</v>
      </c>
      <c r="BO4808" s="2">
        <v>39503</v>
      </c>
      <c r="BP4808">
        <v>151.72999999999999</v>
      </c>
      <c r="BR4808" s="2">
        <v>39503</v>
      </c>
      <c r="BS4808">
        <v>101.92</v>
      </c>
      <c r="BU4808" s="2">
        <v>39503</v>
      </c>
      <c r="BV4808">
        <v>166.63</v>
      </c>
    </row>
    <row r="4809" spans="1:74">
      <c r="A4809" s="2">
        <v>39504</v>
      </c>
      <c r="B4809">
        <v>1381.29</v>
      </c>
      <c r="D4809" s="2">
        <v>39504</v>
      </c>
      <c r="E4809">
        <v>468.61</v>
      </c>
      <c r="G4809" s="2">
        <v>39504</v>
      </c>
      <c r="H4809">
        <v>353.25</v>
      </c>
      <c r="J4809" s="2">
        <v>39504</v>
      </c>
      <c r="K4809">
        <v>387.1</v>
      </c>
      <c r="M4809" s="2">
        <v>39504</v>
      </c>
      <c r="N4809">
        <v>587.19000000000005</v>
      </c>
      <c r="P4809" s="2">
        <v>39504</v>
      </c>
      <c r="Q4809">
        <v>314.98</v>
      </c>
      <c r="S4809" s="2">
        <v>39504</v>
      </c>
      <c r="T4809">
        <v>359.2</v>
      </c>
      <c r="V4809" s="2">
        <v>39504</v>
      </c>
      <c r="W4809">
        <v>411.54</v>
      </c>
      <c r="Y4809" s="2">
        <v>39504</v>
      </c>
      <c r="Z4809">
        <v>266.38</v>
      </c>
      <c r="AB4809" s="2">
        <v>39504</v>
      </c>
      <c r="AC4809">
        <v>405.31</v>
      </c>
      <c r="AE4809" s="2">
        <v>39504</v>
      </c>
      <c r="AF4809">
        <v>582.65</v>
      </c>
      <c r="AH4809" s="2">
        <v>39504</v>
      </c>
      <c r="AI4809">
        <v>201.3</v>
      </c>
      <c r="AK4809" s="2">
        <v>39504</v>
      </c>
      <c r="AL4809">
        <v>195.62</v>
      </c>
      <c r="AN4809" s="2">
        <v>39504</v>
      </c>
      <c r="AO4809">
        <v>141.52000000000001</v>
      </c>
      <c r="AQ4809" s="2">
        <v>39504</v>
      </c>
      <c r="AR4809">
        <v>142.21</v>
      </c>
      <c r="AT4809" s="2">
        <v>39504</v>
      </c>
      <c r="AU4809">
        <v>262.95999999999998</v>
      </c>
      <c r="AW4809" s="2">
        <v>39504</v>
      </c>
      <c r="AX4809">
        <v>332.26</v>
      </c>
      <c r="AZ4809" s="2">
        <v>39504</v>
      </c>
      <c r="BA4809">
        <v>198.81</v>
      </c>
      <c r="BC4809" s="2">
        <v>39504</v>
      </c>
      <c r="BD4809">
        <v>388.37</v>
      </c>
      <c r="BF4809" s="2">
        <v>39504</v>
      </c>
      <c r="BG4809">
        <v>340.19</v>
      </c>
      <c r="BI4809" s="2">
        <v>39504</v>
      </c>
      <c r="BJ4809">
        <v>280.92</v>
      </c>
      <c r="BL4809" s="2">
        <v>39504</v>
      </c>
      <c r="BM4809">
        <v>392.75</v>
      </c>
      <c r="BO4809" s="2">
        <v>39504</v>
      </c>
      <c r="BP4809">
        <v>155.11000000000001</v>
      </c>
      <c r="BR4809" s="2">
        <v>39504</v>
      </c>
      <c r="BS4809">
        <v>103.4</v>
      </c>
      <c r="BU4809" s="2">
        <v>39504</v>
      </c>
      <c r="BV4809">
        <v>169.13</v>
      </c>
    </row>
    <row r="4810" spans="1:74">
      <c r="A4810" s="2">
        <v>39505</v>
      </c>
      <c r="B4810">
        <v>1380.02</v>
      </c>
      <c r="D4810" s="2">
        <v>39505</v>
      </c>
      <c r="E4810">
        <v>468.4</v>
      </c>
      <c r="G4810" s="2">
        <v>39505</v>
      </c>
      <c r="H4810">
        <v>349.72</v>
      </c>
      <c r="J4810" s="2">
        <v>39505</v>
      </c>
      <c r="K4810">
        <v>386.82</v>
      </c>
      <c r="M4810" s="2">
        <v>39505</v>
      </c>
      <c r="N4810">
        <v>582.52</v>
      </c>
      <c r="P4810" s="2">
        <v>39505</v>
      </c>
      <c r="Q4810">
        <v>315.26</v>
      </c>
      <c r="S4810" s="2">
        <v>39505</v>
      </c>
      <c r="T4810">
        <v>364.75</v>
      </c>
      <c r="V4810" s="2">
        <v>39505</v>
      </c>
      <c r="W4810">
        <v>410.96</v>
      </c>
      <c r="Y4810" s="2">
        <v>39505</v>
      </c>
      <c r="Z4810">
        <v>266.5</v>
      </c>
      <c r="AB4810" s="2">
        <v>39505</v>
      </c>
      <c r="AC4810">
        <v>403.99</v>
      </c>
      <c r="AE4810" s="2">
        <v>39505</v>
      </c>
      <c r="AF4810">
        <v>589.97</v>
      </c>
      <c r="AH4810" s="2">
        <v>39505</v>
      </c>
      <c r="AI4810">
        <v>197.58</v>
      </c>
      <c r="AK4810" s="2">
        <v>39505</v>
      </c>
      <c r="AL4810">
        <v>195.3</v>
      </c>
      <c r="AN4810" s="2">
        <v>39505</v>
      </c>
      <c r="AO4810">
        <v>140.43</v>
      </c>
      <c r="AQ4810" s="2">
        <v>39505</v>
      </c>
      <c r="AR4810">
        <v>140.44999999999999</v>
      </c>
      <c r="AT4810" s="2">
        <v>39505</v>
      </c>
      <c r="AU4810">
        <v>263.81</v>
      </c>
      <c r="AW4810" s="2">
        <v>39505</v>
      </c>
      <c r="AX4810">
        <v>335.73</v>
      </c>
      <c r="AZ4810" s="2">
        <v>39505</v>
      </c>
      <c r="BA4810">
        <v>197.79</v>
      </c>
      <c r="BC4810" s="2">
        <v>39505</v>
      </c>
      <c r="BD4810">
        <v>386.91</v>
      </c>
      <c r="BF4810" s="2">
        <v>39505</v>
      </c>
      <c r="BG4810">
        <v>342.55</v>
      </c>
      <c r="BI4810" s="2">
        <v>39505</v>
      </c>
      <c r="BJ4810">
        <v>278.88</v>
      </c>
      <c r="BL4810" s="2">
        <v>39505</v>
      </c>
      <c r="BM4810">
        <v>387.95</v>
      </c>
      <c r="BO4810" s="2">
        <v>39505</v>
      </c>
      <c r="BP4810">
        <v>155.43</v>
      </c>
      <c r="BR4810" s="2">
        <v>39505</v>
      </c>
      <c r="BS4810">
        <v>103.8</v>
      </c>
      <c r="BU4810" s="2">
        <v>39505</v>
      </c>
      <c r="BV4810">
        <v>168.3</v>
      </c>
    </row>
    <row r="4811" spans="1:74">
      <c r="A4811" s="2">
        <v>39506</v>
      </c>
      <c r="B4811">
        <v>1367.68</v>
      </c>
      <c r="D4811" s="2">
        <v>39506</v>
      </c>
      <c r="E4811">
        <v>465.07</v>
      </c>
      <c r="G4811" s="2">
        <v>39506</v>
      </c>
      <c r="H4811">
        <v>347.39</v>
      </c>
      <c r="J4811" s="2">
        <v>39506</v>
      </c>
      <c r="K4811">
        <v>385.55</v>
      </c>
      <c r="M4811" s="2">
        <v>39506</v>
      </c>
      <c r="N4811">
        <v>590.66</v>
      </c>
      <c r="P4811" s="2">
        <v>39506</v>
      </c>
      <c r="Q4811">
        <v>313.75</v>
      </c>
      <c r="S4811" s="2">
        <v>39506</v>
      </c>
      <c r="T4811">
        <v>363</v>
      </c>
      <c r="V4811" s="2">
        <v>39506</v>
      </c>
      <c r="W4811">
        <v>397.97</v>
      </c>
      <c r="Y4811" s="2">
        <v>39506</v>
      </c>
      <c r="Z4811">
        <v>257.72000000000003</v>
      </c>
      <c r="AB4811" s="2">
        <v>39506</v>
      </c>
      <c r="AC4811">
        <v>399.78</v>
      </c>
      <c r="AE4811" s="2">
        <v>39506</v>
      </c>
      <c r="AF4811">
        <v>571.87</v>
      </c>
      <c r="AH4811" s="2">
        <v>39506</v>
      </c>
      <c r="AI4811">
        <v>196.27</v>
      </c>
      <c r="AK4811" s="2">
        <v>39506</v>
      </c>
      <c r="AL4811">
        <v>191.77</v>
      </c>
      <c r="AN4811" s="2">
        <v>39506</v>
      </c>
      <c r="AO4811">
        <v>137.41</v>
      </c>
      <c r="AQ4811" s="2">
        <v>39506</v>
      </c>
      <c r="AR4811">
        <v>142.11000000000001</v>
      </c>
      <c r="AT4811" s="2">
        <v>39506</v>
      </c>
      <c r="AU4811">
        <v>263.06</v>
      </c>
      <c r="AW4811" s="2">
        <v>39506</v>
      </c>
      <c r="AX4811">
        <v>325.77</v>
      </c>
      <c r="AZ4811" s="2">
        <v>39506</v>
      </c>
      <c r="BA4811">
        <v>196.06</v>
      </c>
      <c r="BC4811" s="2">
        <v>39506</v>
      </c>
      <c r="BD4811">
        <v>385.27</v>
      </c>
      <c r="BF4811" s="2">
        <v>39506</v>
      </c>
      <c r="BG4811">
        <v>336.29</v>
      </c>
      <c r="BI4811" s="2">
        <v>39506</v>
      </c>
      <c r="BJ4811">
        <v>275.58</v>
      </c>
      <c r="BL4811" s="2">
        <v>39506</v>
      </c>
      <c r="BM4811">
        <v>379.13</v>
      </c>
      <c r="BO4811" s="2">
        <v>39506</v>
      </c>
      <c r="BP4811">
        <v>151.44</v>
      </c>
      <c r="BR4811" s="2">
        <v>39506</v>
      </c>
      <c r="BS4811">
        <v>102.52</v>
      </c>
      <c r="BU4811" s="2">
        <v>39506</v>
      </c>
      <c r="BV4811">
        <v>165.86</v>
      </c>
    </row>
    <row r="4812" spans="1:74">
      <c r="A4812" s="2">
        <v>39507</v>
      </c>
      <c r="B4812">
        <v>1330.63</v>
      </c>
      <c r="D4812" s="2">
        <v>39507</v>
      </c>
      <c r="E4812">
        <v>454.68</v>
      </c>
      <c r="G4812" s="2">
        <v>39507</v>
      </c>
      <c r="H4812">
        <v>343.96</v>
      </c>
      <c r="J4812" s="2">
        <v>39507</v>
      </c>
      <c r="K4812">
        <v>376.32</v>
      </c>
      <c r="M4812" s="2">
        <v>39507</v>
      </c>
      <c r="N4812">
        <v>572.92999999999995</v>
      </c>
      <c r="P4812" s="2">
        <v>39507</v>
      </c>
      <c r="Q4812">
        <v>308.51</v>
      </c>
      <c r="S4812" s="2">
        <v>39507</v>
      </c>
      <c r="T4812">
        <v>354.63</v>
      </c>
      <c r="V4812" s="2">
        <v>39507</v>
      </c>
      <c r="W4812">
        <v>384.92</v>
      </c>
      <c r="Y4812" s="2">
        <v>39507</v>
      </c>
      <c r="Z4812">
        <v>248.28</v>
      </c>
      <c r="AB4812" s="2">
        <v>39507</v>
      </c>
      <c r="AC4812">
        <v>390.52</v>
      </c>
      <c r="AE4812" s="2">
        <v>39507</v>
      </c>
      <c r="AF4812">
        <v>546.65</v>
      </c>
      <c r="AH4812" s="2">
        <v>39507</v>
      </c>
      <c r="AI4812">
        <v>190.38</v>
      </c>
      <c r="AK4812" s="2">
        <v>39507</v>
      </c>
      <c r="AL4812">
        <v>187.03</v>
      </c>
      <c r="AN4812" s="2">
        <v>39507</v>
      </c>
      <c r="AO4812">
        <v>134.44999999999999</v>
      </c>
      <c r="AQ4812" s="2">
        <v>39507</v>
      </c>
      <c r="AR4812">
        <v>137.08000000000001</v>
      </c>
      <c r="AT4812" s="2">
        <v>39507</v>
      </c>
      <c r="AU4812">
        <v>254.01</v>
      </c>
      <c r="AW4812" s="2">
        <v>39507</v>
      </c>
      <c r="AX4812">
        <v>312.72000000000003</v>
      </c>
      <c r="AZ4812" s="2">
        <v>39507</v>
      </c>
      <c r="BA4812">
        <v>191.87</v>
      </c>
      <c r="BC4812" s="2">
        <v>39507</v>
      </c>
      <c r="BD4812">
        <v>380.42</v>
      </c>
      <c r="BF4812" s="2">
        <v>39507</v>
      </c>
      <c r="BG4812">
        <v>326.77999999999997</v>
      </c>
      <c r="BI4812" s="2">
        <v>39507</v>
      </c>
      <c r="BJ4812">
        <v>269.61</v>
      </c>
      <c r="BL4812" s="2">
        <v>39507</v>
      </c>
      <c r="BM4812">
        <v>371.41</v>
      </c>
      <c r="BO4812" s="2">
        <v>39507</v>
      </c>
      <c r="BP4812">
        <v>145.06</v>
      </c>
      <c r="BR4812" s="2">
        <v>39507</v>
      </c>
      <c r="BS4812">
        <v>98.17</v>
      </c>
      <c r="BU4812" s="2">
        <v>39507</v>
      </c>
      <c r="BV4812">
        <v>160.88</v>
      </c>
    </row>
    <row r="4813" spans="1:74">
      <c r="A4813" s="2">
        <v>39510</v>
      </c>
      <c r="B4813">
        <v>1331.34</v>
      </c>
      <c r="D4813" s="2">
        <v>39510</v>
      </c>
      <c r="E4813">
        <v>450.67</v>
      </c>
      <c r="G4813" s="2">
        <v>39510</v>
      </c>
      <c r="H4813">
        <v>343.84</v>
      </c>
      <c r="J4813" s="2">
        <v>39510</v>
      </c>
      <c r="K4813">
        <v>378.66</v>
      </c>
      <c r="M4813" s="2">
        <v>39510</v>
      </c>
      <c r="N4813">
        <v>577.70000000000005</v>
      </c>
      <c r="P4813" s="2">
        <v>39510</v>
      </c>
      <c r="Q4813">
        <v>309.81</v>
      </c>
      <c r="S4813" s="2">
        <v>39510</v>
      </c>
      <c r="T4813">
        <v>352.42</v>
      </c>
      <c r="V4813" s="2">
        <v>39510</v>
      </c>
      <c r="W4813">
        <v>388.36</v>
      </c>
      <c r="Y4813" s="2">
        <v>39510</v>
      </c>
      <c r="Z4813">
        <v>244.03</v>
      </c>
      <c r="AB4813" s="2">
        <v>39510</v>
      </c>
      <c r="AC4813">
        <v>391.4</v>
      </c>
      <c r="AE4813" s="2">
        <v>39510</v>
      </c>
      <c r="AF4813">
        <v>538.4</v>
      </c>
      <c r="AH4813" s="2">
        <v>39510</v>
      </c>
      <c r="AI4813">
        <v>192.61</v>
      </c>
      <c r="AK4813" s="2">
        <v>39510</v>
      </c>
      <c r="AL4813">
        <v>187.7</v>
      </c>
      <c r="AN4813" s="2">
        <v>39510</v>
      </c>
      <c r="AO4813">
        <v>135.77000000000001</v>
      </c>
      <c r="AQ4813" s="2">
        <v>39510</v>
      </c>
      <c r="AR4813">
        <v>137.4</v>
      </c>
      <c r="AT4813" s="2">
        <v>39510</v>
      </c>
      <c r="AU4813">
        <v>257.94</v>
      </c>
      <c r="AW4813" s="2">
        <v>39510</v>
      </c>
      <c r="AX4813">
        <v>310.18</v>
      </c>
      <c r="AZ4813" s="2">
        <v>39510</v>
      </c>
      <c r="BA4813">
        <v>192.67</v>
      </c>
      <c r="BC4813" s="2">
        <v>39510</v>
      </c>
      <c r="BD4813">
        <v>382.24</v>
      </c>
      <c r="BF4813" s="2">
        <v>39510</v>
      </c>
      <c r="BG4813">
        <v>326.33999999999997</v>
      </c>
      <c r="BI4813" s="2">
        <v>39510</v>
      </c>
      <c r="BJ4813">
        <v>271.22000000000003</v>
      </c>
      <c r="BL4813" s="2">
        <v>39510</v>
      </c>
      <c r="BM4813">
        <v>368.76</v>
      </c>
      <c r="BO4813" s="2">
        <v>39510</v>
      </c>
      <c r="BP4813">
        <v>145.01</v>
      </c>
      <c r="BR4813" s="2">
        <v>39510</v>
      </c>
      <c r="BS4813">
        <v>97.73</v>
      </c>
      <c r="BU4813" s="2">
        <v>39510</v>
      </c>
      <c r="BV4813">
        <v>160.96</v>
      </c>
    </row>
    <row r="4814" spans="1:74">
      <c r="A4814" s="2">
        <v>39511</v>
      </c>
      <c r="B4814">
        <v>1326.75</v>
      </c>
      <c r="D4814" s="2">
        <v>39511</v>
      </c>
      <c r="E4814">
        <v>451.82</v>
      </c>
      <c r="G4814" s="2">
        <v>39511</v>
      </c>
      <c r="H4814">
        <v>343.81</v>
      </c>
      <c r="J4814" s="2">
        <v>39511</v>
      </c>
      <c r="K4814">
        <v>376.69</v>
      </c>
      <c r="M4814" s="2">
        <v>39511</v>
      </c>
      <c r="N4814">
        <v>568.92999999999995</v>
      </c>
      <c r="P4814" s="2">
        <v>39511</v>
      </c>
      <c r="Q4814">
        <v>310.58</v>
      </c>
      <c r="S4814" s="2">
        <v>39511</v>
      </c>
      <c r="T4814">
        <v>354.56</v>
      </c>
      <c r="V4814" s="2">
        <v>39511</v>
      </c>
      <c r="W4814">
        <v>388.87</v>
      </c>
      <c r="Y4814" s="2">
        <v>39511</v>
      </c>
      <c r="Z4814">
        <v>241.76</v>
      </c>
      <c r="AB4814" s="2">
        <v>39511</v>
      </c>
      <c r="AC4814">
        <v>391.05</v>
      </c>
      <c r="AE4814" s="2">
        <v>39511</v>
      </c>
      <c r="AF4814">
        <v>533.04</v>
      </c>
      <c r="AH4814" s="2">
        <v>39511</v>
      </c>
      <c r="AI4814">
        <v>195.52</v>
      </c>
      <c r="AK4814" s="2">
        <v>39511</v>
      </c>
      <c r="AL4814">
        <v>187.04</v>
      </c>
      <c r="AN4814" s="2">
        <v>39511</v>
      </c>
      <c r="AO4814">
        <v>135.19</v>
      </c>
      <c r="AQ4814" s="2">
        <v>39511</v>
      </c>
      <c r="AR4814">
        <v>136.12</v>
      </c>
      <c r="AT4814" s="2">
        <v>39511</v>
      </c>
      <c r="AU4814">
        <v>252.33</v>
      </c>
      <c r="AW4814" s="2">
        <v>39511</v>
      </c>
      <c r="AX4814">
        <v>308.79000000000002</v>
      </c>
      <c r="AZ4814" s="2">
        <v>39511</v>
      </c>
      <c r="BA4814">
        <v>194.25</v>
      </c>
      <c r="BC4814" s="2">
        <v>39511</v>
      </c>
      <c r="BD4814">
        <v>380.49</v>
      </c>
      <c r="BF4814" s="2">
        <v>39511</v>
      </c>
      <c r="BG4814">
        <v>328.19</v>
      </c>
      <c r="BI4814" s="2">
        <v>39511</v>
      </c>
      <c r="BJ4814">
        <v>272.97000000000003</v>
      </c>
      <c r="BL4814" s="2">
        <v>39511</v>
      </c>
      <c r="BM4814">
        <v>373.29</v>
      </c>
      <c r="BO4814" s="2">
        <v>39511</v>
      </c>
      <c r="BP4814">
        <v>145.25</v>
      </c>
      <c r="BR4814" s="2">
        <v>39511</v>
      </c>
      <c r="BS4814">
        <v>96.56</v>
      </c>
      <c r="BU4814" s="2">
        <v>39511</v>
      </c>
      <c r="BV4814">
        <v>159.41999999999999</v>
      </c>
    </row>
    <row r="4815" spans="1:74">
      <c r="A4815" s="2">
        <v>39512</v>
      </c>
      <c r="B4815">
        <v>1333.7</v>
      </c>
      <c r="D4815" s="2">
        <v>39512</v>
      </c>
      <c r="E4815">
        <v>458.26</v>
      </c>
      <c r="G4815" s="2">
        <v>39512</v>
      </c>
      <c r="H4815">
        <v>342.83</v>
      </c>
      <c r="J4815" s="2">
        <v>39512</v>
      </c>
      <c r="K4815">
        <v>379.89</v>
      </c>
      <c r="M4815" s="2">
        <v>39512</v>
      </c>
      <c r="N4815">
        <v>579.14</v>
      </c>
      <c r="P4815" s="2">
        <v>39512</v>
      </c>
      <c r="Q4815">
        <v>312.67</v>
      </c>
      <c r="S4815" s="2">
        <v>39512</v>
      </c>
      <c r="T4815">
        <v>355.35</v>
      </c>
      <c r="V4815" s="2">
        <v>39512</v>
      </c>
      <c r="W4815">
        <v>388.75</v>
      </c>
      <c r="Y4815" s="2">
        <v>39512</v>
      </c>
      <c r="Z4815">
        <v>238.9</v>
      </c>
      <c r="AB4815" s="2">
        <v>39512</v>
      </c>
      <c r="AC4815">
        <v>393.05</v>
      </c>
      <c r="AE4815" s="2">
        <v>39512</v>
      </c>
      <c r="AF4815">
        <v>529.44000000000005</v>
      </c>
      <c r="AH4815" s="2">
        <v>39512</v>
      </c>
      <c r="AI4815">
        <v>195.62</v>
      </c>
      <c r="AK4815" s="2">
        <v>39512</v>
      </c>
      <c r="AL4815">
        <v>187.41</v>
      </c>
      <c r="AN4815" s="2">
        <v>39512</v>
      </c>
      <c r="AO4815">
        <v>136.01</v>
      </c>
      <c r="AQ4815" s="2">
        <v>39512</v>
      </c>
      <c r="AR4815">
        <v>137.9</v>
      </c>
      <c r="AT4815" s="2">
        <v>39512</v>
      </c>
      <c r="AU4815">
        <v>258.45999999999998</v>
      </c>
      <c r="AW4815" s="2">
        <v>39512</v>
      </c>
      <c r="AX4815">
        <v>306.66000000000003</v>
      </c>
      <c r="AZ4815" s="2">
        <v>39512</v>
      </c>
      <c r="BA4815">
        <v>192.39</v>
      </c>
      <c r="BC4815" s="2">
        <v>39512</v>
      </c>
      <c r="BD4815">
        <v>382.91</v>
      </c>
      <c r="BF4815" s="2">
        <v>39512</v>
      </c>
      <c r="BG4815">
        <v>331.86</v>
      </c>
      <c r="BI4815" s="2">
        <v>39512</v>
      </c>
      <c r="BJ4815">
        <v>276.8</v>
      </c>
      <c r="BL4815" s="2">
        <v>39512</v>
      </c>
      <c r="BM4815">
        <v>372.87</v>
      </c>
      <c r="BO4815" s="2">
        <v>39512</v>
      </c>
      <c r="BP4815">
        <v>145.02000000000001</v>
      </c>
      <c r="BR4815" s="2">
        <v>39512</v>
      </c>
      <c r="BS4815">
        <v>96.46</v>
      </c>
      <c r="BU4815" s="2">
        <v>39512</v>
      </c>
      <c r="BV4815">
        <v>161.03</v>
      </c>
    </row>
    <row r="4816" spans="1:74">
      <c r="A4816" s="2">
        <v>39513</v>
      </c>
      <c r="B4816">
        <v>1304.3399999999999</v>
      </c>
      <c r="D4816" s="2">
        <v>39513</v>
      </c>
      <c r="E4816">
        <v>451.34</v>
      </c>
      <c r="G4816" s="2">
        <v>39513</v>
      </c>
      <c r="H4816">
        <v>336.21</v>
      </c>
      <c r="J4816" s="2">
        <v>39513</v>
      </c>
      <c r="K4816">
        <v>373.4</v>
      </c>
      <c r="M4816" s="2">
        <v>39513</v>
      </c>
      <c r="N4816">
        <v>565.75</v>
      </c>
      <c r="P4816" s="2">
        <v>39513</v>
      </c>
      <c r="Q4816">
        <v>309.05</v>
      </c>
      <c r="S4816" s="2">
        <v>39513</v>
      </c>
      <c r="T4816">
        <v>348.23</v>
      </c>
      <c r="V4816" s="2">
        <v>39513</v>
      </c>
      <c r="W4816">
        <v>373.31</v>
      </c>
      <c r="Y4816" s="2">
        <v>39513</v>
      </c>
      <c r="Z4816">
        <v>228.63</v>
      </c>
      <c r="AB4816" s="2">
        <v>39513</v>
      </c>
      <c r="AC4816">
        <v>383.31</v>
      </c>
      <c r="AE4816" s="2">
        <v>39513</v>
      </c>
      <c r="AF4816">
        <v>509.59</v>
      </c>
      <c r="AH4816" s="2">
        <v>39513</v>
      </c>
      <c r="AI4816">
        <v>191.28</v>
      </c>
      <c r="AK4816" s="2">
        <v>39513</v>
      </c>
      <c r="AL4816">
        <v>184.43</v>
      </c>
      <c r="AN4816" s="2">
        <v>39513</v>
      </c>
      <c r="AO4816">
        <v>130.24</v>
      </c>
      <c r="AQ4816" s="2">
        <v>39513</v>
      </c>
      <c r="AR4816">
        <v>135.62</v>
      </c>
      <c r="AT4816" s="2">
        <v>39513</v>
      </c>
      <c r="AU4816">
        <v>255.24</v>
      </c>
      <c r="AW4816" s="2">
        <v>39513</v>
      </c>
      <c r="AX4816">
        <v>298.37</v>
      </c>
      <c r="AZ4816" s="2">
        <v>39513</v>
      </c>
      <c r="BA4816">
        <v>190.83</v>
      </c>
      <c r="BC4816" s="2">
        <v>39513</v>
      </c>
      <c r="BD4816">
        <v>380.75</v>
      </c>
      <c r="BF4816" s="2">
        <v>39513</v>
      </c>
      <c r="BG4816">
        <v>324.2</v>
      </c>
      <c r="BI4816" s="2">
        <v>39513</v>
      </c>
      <c r="BJ4816">
        <v>270.87</v>
      </c>
      <c r="BL4816" s="2">
        <v>39513</v>
      </c>
      <c r="BM4816">
        <v>364.5</v>
      </c>
      <c r="BO4816" s="2">
        <v>39513</v>
      </c>
      <c r="BP4816">
        <v>140.66999999999999</v>
      </c>
      <c r="BR4816" s="2">
        <v>39513</v>
      </c>
      <c r="BS4816">
        <v>94.46</v>
      </c>
      <c r="BU4816" s="2">
        <v>39513</v>
      </c>
      <c r="BV4816">
        <v>155.85</v>
      </c>
    </row>
    <row r="4817" spans="1:74">
      <c r="A4817" s="2">
        <v>39514</v>
      </c>
      <c r="B4817">
        <v>1293.3699999999999</v>
      </c>
      <c r="D4817" s="2">
        <v>39514</v>
      </c>
      <c r="E4817">
        <v>450.87</v>
      </c>
      <c r="G4817" s="2">
        <v>39514</v>
      </c>
      <c r="H4817">
        <v>333.34</v>
      </c>
      <c r="J4817" s="2">
        <v>39514</v>
      </c>
      <c r="K4817">
        <v>366.45</v>
      </c>
      <c r="M4817" s="2">
        <v>39514</v>
      </c>
      <c r="N4817">
        <v>553.79999999999995</v>
      </c>
      <c r="P4817" s="2">
        <v>39514</v>
      </c>
      <c r="Q4817">
        <v>307.91000000000003</v>
      </c>
      <c r="S4817" s="2">
        <v>39514</v>
      </c>
      <c r="T4817">
        <v>348.28</v>
      </c>
      <c r="V4817" s="2">
        <v>39514</v>
      </c>
      <c r="W4817">
        <v>371.15</v>
      </c>
      <c r="Y4817" s="2">
        <v>39514</v>
      </c>
      <c r="Z4817">
        <v>229.76</v>
      </c>
      <c r="AB4817" s="2">
        <v>39514</v>
      </c>
      <c r="AC4817">
        <v>377.32</v>
      </c>
      <c r="AE4817" s="2">
        <v>39514</v>
      </c>
      <c r="AF4817">
        <v>510.47</v>
      </c>
      <c r="AH4817" s="2">
        <v>39514</v>
      </c>
      <c r="AI4817">
        <v>190.5</v>
      </c>
      <c r="AK4817" s="2">
        <v>39514</v>
      </c>
      <c r="AL4817">
        <v>182.86</v>
      </c>
      <c r="AN4817" s="2">
        <v>39514</v>
      </c>
      <c r="AO4817">
        <v>132.35</v>
      </c>
      <c r="AQ4817" s="2">
        <v>39514</v>
      </c>
      <c r="AR4817">
        <v>135.54</v>
      </c>
      <c r="AT4817" s="2">
        <v>39514</v>
      </c>
      <c r="AU4817">
        <v>245.81</v>
      </c>
      <c r="AW4817" s="2">
        <v>39514</v>
      </c>
      <c r="AX4817">
        <v>298.91000000000003</v>
      </c>
      <c r="AZ4817" s="2">
        <v>39514</v>
      </c>
      <c r="BA4817">
        <v>190.6</v>
      </c>
      <c r="BC4817" s="2">
        <v>39514</v>
      </c>
      <c r="BD4817">
        <v>376.54</v>
      </c>
      <c r="BF4817" s="2">
        <v>39514</v>
      </c>
      <c r="BG4817">
        <v>325.61</v>
      </c>
      <c r="BI4817" s="2">
        <v>39514</v>
      </c>
      <c r="BJ4817">
        <v>268.74</v>
      </c>
      <c r="BL4817" s="2">
        <v>39514</v>
      </c>
      <c r="BM4817">
        <v>359.78</v>
      </c>
      <c r="BO4817" s="2">
        <v>39514</v>
      </c>
      <c r="BP4817">
        <v>139.63</v>
      </c>
      <c r="BR4817" s="2">
        <v>39514</v>
      </c>
      <c r="BS4817">
        <v>92.45</v>
      </c>
      <c r="BU4817" s="2">
        <v>39514</v>
      </c>
      <c r="BV4817">
        <v>155.08000000000001</v>
      </c>
    </row>
    <row r="4818" spans="1:74">
      <c r="A4818" s="2">
        <v>39517</v>
      </c>
      <c r="B4818">
        <v>1273.3699999999999</v>
      </c>
      <c r="D4818" s="2">
        <v>39517</v>
      </c>
      <c r="E4818">
        <v>446.88</v>
      </c>
      <c r="G4818" s="2">
        <v>39517</v>
      </c>
      <c r="H4818">
        <v>329.16</v>
      </c>
      <c r="J4818" s="2">
        <v>39517</v>
      </c>
      <c r="K4818">
        <v>359.16</v>
      </c>
      <c r="M4818" s="2">
        <v>39517</v>
      </c>
      <c r="N4818">
        <v>547.30999999999995</v>
      </c>
      <c r="P4818" s="2">
        <v>39517</v>
      </c>
      <c r="Q4818">
        <v>307.57</v>
      </c>
      <c r="S4818" s="2">
        <v>39517</v>
      </c>
      <c r="T4818">
        <v>344.3</v>
      </c>
      <c r="V4818" s="2">
        <v>39517</v>
      </c>
      <c r="W4818">
        <v>364.51</v>
      </c>
      <c r="Y4818" s="2">
        <v>39517</v>
      </c>
      <c r="Z4818">
        <v>223.87</v>
      </c>
      <c r="AB4818" s="2">
        <v>39517</v>
      </c>
      <c r="AC4818">
        <v>373.08</v>
      </c>
      <c r="AE4818" s="2">
        <v>39517</v>
      </c>
      <c r="AF4818">
        <v>489.06</v>
      </c>
      <c r="AH4818" s="2">
        <v>39517</v>
      </c>
      <c r="AI4818">
        <v>189.22</v>
      </c>
      <c r="AK4818" s="2">
        <v>39517</v>
      </c>
      <c r="AL4818">
        <v>179.63</v>
      </c>
      <c r="AN4818" s="2">
        <v>39517</v>
      </c>
      <c r="AO4818">
        <v>129.47999999999999</v>
      </c>
      <c r="AQ4818" s="2">
        <v>39517</v>
      </c>
      <c r="AR4818">
        <v>133.27000000000001</v>
      </c>
      <c r="AT4818" s="2">
        <v>39517</v>
      </c>
      <c r="AU4818">
        <v>237.82</v>
      </c>
      <c r="AW4818" s="2">
        <v>39517</v>
      </c>
      <c r="AX4818">
        <v>294.29000000000002</v>
      </c>
      <c r="AZ4818" s="2">
        <v>39517</v>
      </c>
      <c r="BA4818">
        <v>188.06</v>
      </c>
      <c r="BC4818" s="2">
        <v>39517</v>
      </c>
      <c r="BD4818">
        <v>376.76</v>
      </c>
      <c r="BF4818" s="2">
        <v>39517</v>
      </c>
      <c r="BG4818">
        <v>323.99</v>
      </c>
      <c r="BI4818" s="2">
        <v>39517</v>
      </c>
      <c r="BJ4818">
        <v>265.33</v>
      </c>
      <c r="BL4818" s="2">
        <v>39517</v>
      </c>
      <c r="BM4818">
        <v>361.47</v>
      </c>
      <c r="BO4818" s="2">
        <v>39517</v>
      </c>
      <c r="BP4818">
        <v>136.47999999999999</v>
      </c>
      <c r="BR4818" s="2">
        <v>39517</v>
      </c>
      <c r="BS4818">
        <v>89.6</v>
      </c>
      <c r="BU4818" s="2">
        <v>39517</v>
      </c>
      <c r="BV4818">
        <v>153.71</v>
      </c>
    </row>
    <row r="4819" spans="1:74">
      <c r="A4819" s="2">
        <v>39518</v>
      </c>
      <c r="B4819">
        <v>1320.65</v>
      </c>
      <c r="D4819" s="2">
        <v>39518</v>
      </c>
      <c r="E4819">
        <v>463.47</v>
      </c>
      <c r="G4819" s="2">
        <v>39518</v>
      </c>
      <c r="H4819">
        <v>336.13</v>
      </c>
      <c r="J4819" s="2">
        <v>39518</v>
      </c>
      <c r="K4819">
        <v>372.64</v>
      </c>
      <c r="M4819" s="2">
        <v>39518</v>
      </c>
      <c r="N4819">
        <v>572.47</v>
      </c>
      <c r="P4819" s="2">
        <v>39518</v>
      </c>
      <c r="Q4819">
        <v>312.2</v>
      </c>
      <c r="S4819" s="2">
        <v>39518</v>
      </c>
      <c r="T4819">
        <v>356.47</v>
      </c>
      <c r="V4819" s="2">
        <v>39518</v>
      </c>
      <c r="W4819">
        <v>377.56</v>
      </c>
      <c r="Y4819" s="2">
        <v>39518</v>
      </c>
      <c r="Z4819">
        <v>246.56</v>
      </c>
      <c r="AB4819" s="2">
        <v>39518</v>
      </c>
      <c r="AC4819">
        <v>355.99</v>
      </c>
      <c r="AE4819" s="2">
        <v>39518</v>
      </c>
      <c r="AF4819">
        <v>527.65</v>
      </c>
      <c r="AH4819" s="2">
        <v>39518</v>
      </c>
      <c r="AI4819">
        <v>195.21</v>
      </c>
      <c r="AK4819" s="2">
        <v>39518</v>
      </c>
      <c r="AL4819">
        <v>183.5</v>
      </c>
      <c r="AN4819" s="2">
        <v>39518</v>
      </c>
      <c r="AO4819">
        <v>138.81</v>
      </c>
      <c r="AQ4819" s="2">
        <v>39518</v>
      </c>
      <c r="AR4819">
        <v>137.15</v>
      </c>
      <c r="AT4819" s="2">
        <v>39518</v>
      </c>
      <c r="AU4819">
        <v>252.13</v>
      </c>
      <c r="AW4819" s="2">
        <v>39518</v>
      </c>
      <c r="AX4819">
        <v>306.83999999999997</v>
      </c>
      <c r="AZ4819" s="2">
        <v>39518</v>
      </c>
      <c r="BA4819">
        <v>193.58</v>
      </c>
      <c r="BC4819" s="2">
        <v>39518</v>
      </c>
      <c r="BD4819">
        <v>381.86</v>
      </c>
      <c r="BF4819" s="2">
        <v>39518</v>
      </c>
      <c r="BG4819">
        <v>335.74</v>
      </c>
      <c r="BI4819" s="2">
        <v>39518</v>
      </c>
      <c r="BJ4819">
        <v>275.06</v>
      </c>
      <c r="BL4819" s="2">
        <v>39518</v>
      </c>
      <c r="BM4819">
        <v>372.12</v>
      </c>
      <c r="BO4819" s="2">
        <v>39518</v>
      </c>
      <c r="BP4819">
        <v>141.83000000000001</v>
      </c>
      <c r="BR4819" s="2">
        <v>39518</v>
      </c>
      <c r="BS4819">
        <v>93.85</v>
      </c>
      <c r="BU4819" s="2">
        <v>39518</v>
      </c>
      <c r="BV4819">
        <v>158.03</v>
      </c>
    </row>
    <row r="4820" spans="1:74">
      <c r="A4820" s="2">
        <v>39519</v>
      </c>
      <c r="B4820">
        <v>1308.77</v>
      </c>
      <c r="D4820" s="2">
        <v>39519</v>
      </c>
      <c r="E4820">
        <v>459.19</v>
      </c>
      <c r="G4820" s="2">
        <v>39519</v>
      </c>
      <c r="H4820">
        <v>334.82</v>
      </c>
      <c r="J4820" s="2">
        <v>39519</v>
      </c>
      <c r="K4820">
        <v>374.55</v>
      </c>
      <c r="M4820" s="2">
        <v>39519</v>
      </c>
      <c r="N4820">
        <v>563.71</v>
      </c>
      <c r="P4820" s="2">
        <v>39519</v>
      </c>
      <c r="Q4820">
        <v>309.99</v>
      </c>
      <c r="S4820" s="2">
        <v>39519</v>
      </c>
      <c r="T4820">
        <v>355.25</v>
      </c>
      <c r="V4820" s="2">
        <v>39519</v>
      </c>
      <c r="W4820">
        <v>372.58</v>
      </c>
      <c r="Y4820" s="2">
        <v>39519</v>
      </c>
      <c r="Z4820">
        <v>238.24</v>
      </c>
      <c r="AB4820" s="2">
        <v>39519</v>
      </c>
      <c r="AC4820">
        <v>354.72</v>
      </c>
      <c r="AE4820" s="2">
        <v>39519</v>
      </c>
      <c r="AF4820">
        <v>519.39</v>
      </c>
      <c r="AH4820" s="2">
        <v>39519</v>
      </c>
      <c r="AI4820">
        <v>192.64</v>
      </c>
      <c r="AK4820" s="2">
        <v>39519</v>
      </c>
      <c r="AL4820">
        <v>183.57</v>
      </c>
      <c r="AN4820" s="2">
        <v>39519</v>
      </c>
      <c r="AO4820">
        <v>135.81</v>
      </c>
      <c r="AQ4820" s="2">
        <v>39519</v>
      </c>
      <c r="AR4820">
        <v>134.56</v>
      </c>
      <c r="AT4820" s="2">
        <v>39519</v>
      </c>
      <c r="AU4820">
        <v>251.22</v>
      </c>
      <c r="AW4820" s="2">
        <v>39519</v>
      </c>
      <c r="AX4820">
        <v>300.54000000000002</v>
      </c>
      <c r="AZ4820" s="2">
        <v>39519</v>
      </c>
      <c r="BA4820">
        <v>192.95</v>
      </c>
      <c r="BC4820" s="2">
        <v>39519</v>
      </c>
      <c r="BD4820">
        <v>382.78</v>
      </c>
      <c r="BF4820" s="2">
        <v>39519</v>
      </c>
      <c r="BG4820">
        <v>333.54</v>
      </c>
      <c r="BI4820" s="2">
        <v>39519</v>
      </c>
      <c r="BJ4820">
        <v>272.67</v>
      </c>
      <c r="BL4820" s="2">
        <v>39519</v>
      </c>
      <c r="BM4820">
        <v>367.53</v>
      </c>
      <c r="BO4820" s="2">
        <v>39519</v>
      </c>
      <c r="BP4820">
        <v>142.08000000000001</v>
      </c>
      <c r="BR4820" s="2">
        <v>39519</v>
      </c>
      <c r="BS4820">
        <v>92.41</v>
      </c>
      <c r="BU4820" s="2">
        <v>39519</v>
      </c>
      <c r="BV4820">
        <v>158.97999999999999</v>
      </c>
    </row>
    <row r="4821" spans="1:74">
      <c r="A4821" s="2">
        <v>39520</v>
      </c>
      <c r="B4821">
        <v>1315.48</v>
      </c>
      <c r="D4821" s="2">
        <v>39520</v>
      </c>
      <c r="E4821">
        <v>458.96</v>
      </c>
      <c r="G4821" s="2">
        <v>39520</v>
      </c>
      <c r="H4821">
        <v>336.21</v>
      </c>
      <c r="J4821" s="2">
        <v>39520</v>
      </c>
      <c r="K4821">
        <v>377.31</v>
      </c>
      <c r="M4821" s="2">
        <v>39520</v>
      </c>
      <c r="N4821">
        <v>571.29999999999995</v>
      </c>
      <c r="P4821" s="2">
        <v>39520</v>
      </c>
      <c r="Q4821">
        <v>308.55</v>
      </c>
      <c r="S4821" s="2">
        <v>39520</v>
      </c>
      <c r="T4821">
        <v>355.26</v>
      </c>
      <c r="V4821" s="2">
        <v>39520</v>
      </c>
      <c r="W4821">
        <v>374.74</v>
      </c>
      <c r="Y4821" s="2">
        <v>39520</v>
      </c>
      <c r="Z4821">
        <v>239.96</v>
      </c>
      <c r="AB4821" s="2">
        <v>39520</v>
      </c>
      <c r="AC4821">
        <v>355.88</v>
      </c>
      <c r="AE4821" s="2">
        <v>39520</v>
      </c>
      <c r="AF4821">
        <v>521.78</v>
      </c>
      <c r="AH4821" s="2">
        <v>39520</v>
      </c>
      <c r="AI4821">
        <v>192.99</v>
      </c>
      <c r="AK4821" s="2">
        <v>39520</v>
      </c>
      <c r="AL4821">
        <v>182.58</v>
      </c>
      <c r="AN4821" s="2">
        <v>39520</v>
      </c>
      <c r="AO4821">
        <v>137.59</v>
      </c>
      <c r="AQ4821" s="2">
        <v>39520</v>
      </c>
      <c r="AR4821">
        <v>134.93</v>
      </c>
      <c r="AT4821" s="2">
        <v>39520</v>
      </c>
      <c r="AU4821">
        <v>256.45</v>
      </c>
      <c r="AW4821" s="2">
        <v>39520</v>
      </c>
      <c r="AX4821">
        <v>299.08</v>
      </c>
      <c r="AZ4821" s="2">
        <v>39520</v>
      </c>
      <c r="BA4821">
        <v>193.58</v>
      </c>
      <c r="BC4821" s="2">
        <v>39520</v>
      </c>
      <c r="BD4821">
        <v>385.36</v>
      </c>
      <c r="BF4821" s="2">
        <v>39520</v>
      </c>
      <c r="BG4821">
        <v>338.32</v>
      </c>
      <c r="BI4821" s="2">
        <v>39520</v>
      </c>
      <c r="BJ4821">
        <v>272.54000000000002</v>
      </c>
      <c r="BL4821" s="2">
        <v>39520</v>
      </c>
      <c r="BM4821">
        <v>373.47</v>
      </c>
      <c r="BO4821" s="2">
        <v>39520</v>
      </c>
      <c r="BP4821">
        <v>143.97999999999999</v>
      </c>
      <c r="BR4821" s="2">
        <v>39520</v>
      </c>
      <c r="BS4821">
        <v>91.83</v>
      </c>
      <c r="BU4821" s="2">
        <v>39520</v>
      </c>
      <c r="BV4821">
        <v>159.01</v>
      </c>
    </row>
    <row r="4822" spans="1:74">
      <c r="A4822" s="2">
        <v>39521</v>
      </c>
      <c r="B4822">
        <v>1288.1400000000001</v>
      </c>
      <c r="D4822" s="2">
        <v>39521</v>
      </c>
      <c r="E4822">
        <v>449.68</v>
      </c>
      <c r="G4822" s="2">
        <v>39521</v>
      </c>
      <c r="H4822">
        <v>329.04</v>
      </c>
      <c r="J4822" s="2">
        <v>39521</v>
      </c>
      <c r="K4822">
        <v>372.47</v>
      </c>
      <c r="M4822" s="2">
        <v>39521</v>
      </c>
      <c r="N4822">
        <v>562.05999999999995</v>
      </c>
      <c r="P4822" s="2">
        <v>39521</v>
      </c>
      <c r="Q4822">
        <v>303.45999999999998</v>
      </c>
      <c r="S4822" s="2">
        <v>39521</v>
      </c>
      <c r="T4822">
        <v>348.51</v>
      </c>
      <c r="V4822" s="2">
        <v>39521</v>
      </c>
      <c r="W4822">
        <v>368.95</v>
      </c>
      <c r="Y4822" s="2">
        <v>39521</v>
      </c>
      <c r="Z4822">
        <v>231.1</v>
      </c>
      <c r="AB4822" s="2">
        <v>39521</v>
      </c>
      <c r="AC4822">
        <v>350.81</v>
      </c>
      <c r="AE4822" s="2">
        <v>39521</v>
      </c>
      <c r="AF4822">
        <v>495.2</v>
      </c>
      <c r="AH4822" s="2">
        <v>39521</v>
      </c>
      <c r="AI4822">
        <v>191.28</v>
      </c>
      <c r="AK4822" s="2">
        <v>39521</v>
      </c>
      <c r="AL4822">
        <v>178.32</v>
      </c>
      <c r="AN4822" s="2">
        <v>39521</v>
      </c>
      <c r="AO4822">
        <v>134.27000000000001</v>
      </c>
      <c r="AQ4822" s="2">
        <v>39521</v>
      </c>
      <c r="AR4822">
        <v>132.86000000000001</v>
      </c>
      <c r="AT4822" s="2">
        <v>39521</v>
      </c>
      <c r="AU4822">
        <v>253.75</v>
      </c>
      <c r="AW4822" s="2">
        <v>39521</v>
      </c>
      <c r="AX4822">
        <v>290.70999999999998</v>
      </c>
      <c r="AZ4822" s="2">
        <v>39521</v>
      </c>
      <c r="BA4822">
        <v>189.67</v>
      </c>
      <c r="BC4822" s="2">
        <v>39521</v>
      </c>
      <c r="BD4822">
        <v>381.29</v>
      </c>
      <c r="BF4822" s="2">
        <v>39521</v>
      </c>
      <c r="BG4822">
        <v>328.11</v>
      </c>
      <c r="BI4822" s="2">
        <v>39521</v>
      </c>
      <c r="BJ4822">
        <v>268.35000000000002</v>
      </c>
      <c r="BL4822" s="2">
        <v>39521</v>
      </c>
      <c r="BM4822">
        <v>369.75</v>
      </c>
      <c r="BO4822" s="2">
        <v>39521</v>
      </c>
      <c r="BP4822">
        <v>141</v>
      </c>
      <c r="BR4822" s="2">
        <v>39521</v>
      </c>
      <c r="BS4822">
        <v>88.94</v>
      </c>
      <c r="BU4822" s="2">
        <v>39521</v>
      </c>
      <c r="BV4822">
        <v>155.07</v>
      </c>
    </row>
    <row r="4823" spans="1:74">
      <c r="A4823" s="2">
        <v>39524</v>
      </c>
      <c r="B4823">
        <v>1276.5999999999999</v>
      </c>
      <c r="D4823" s="2">
        <v>39524</v>
      </c>
      <c r="E4823">
        <v>444.59</v>
      </c>
      <c r="G4823" s="2">
        <v>39524</v>
      </c>
      <c r="H4823">
        <v>330.39</v>
      </c>
      <c r="J4823" s="2">
        <v>39524</v>
      </c>
      <c r="K4823">
        <v>372.79</v>
      </c>
      <c r="M4823" s="2">
        <v>39524</v>
      </c>
      <c r="N4823">
        <v>547.79999999999995</v>
      </c>
      <c r="P4823" s="2">
        <v>39524</v>
      </c>
      <c r="Q4823">
        <v>300.95</v>
      </c>
      <c r="S4823" s="2">
        <v>39524</v>
      </c>
      <c r="T4823">
        <v>347.75</v>
      </c>
      <c r="V4823" s="2">
        <v>39524</v>
      </c>
      <c r="W4823">
        <v>362.58</v>
      </c>
      <c r="Y4823" s="2">
        <v>39524</v>
      </c>
      <c r="Z4823">
        <v>227.95</v>
      </c>
      <c r="AB4823" s="2">
        <v>39524</v>
      </c>
      <c r="AC4823">
        <v>345.77</v>
      </c>
      <c r="AE4823" s="2">
        <v>39524</v>
      </c>
      <c r="AF4823">
        <v>485.24</v>
      </c>
      <c r="AH4823" s="2">
        <v>39524</v>
      </c>
      <c r="AI4823">
        <v>191.2</v>
      </c>
      <c r="AK4823" s="2">
        <v>39524</v>
      </c>
      <c r="AL4823">
        <v>176.93</v>
      </c>
      <c r="AN4823" s="2">
        <v>39524</v>
      </c>
      <c r="AO4823">
        <v>133.72</v>
      </c>
      <c r="AQ4823" s="2">
        <v>39524</v>
      </c>
      <c r="AR4823">
        <v>135.05000000000001</v>
      </c>
      <c r="AT4823" s="2">
        <v>39524</v>
      </c>
      <c r="AU4823">
        <v>248.25</v>
      </c>
      <c r="AW4823" s="2">
        <v>39524</v>
      </c>
      <c r="AX4823">
        <v>287.51</v>
      </c>
      <c r="AZ4823" s="2">
        <v>39524</v>
      </c>
      <c r="BA4823">
        <v>188.56</v>
      </c>
      <c r="BC4823" s="2">
        <v>39524</v>
      </c>
      <c r="BD4823">
        <v>383.13</v>
      </c>
      <c r="BF4823" s="2">
        <v>39524</v>
      </c>
      <c r="BG4823">
        <v>329.77</v>
      </c>
      <c r="BI4823" s="2">
        <v>39524</v>
      </c>
      <c r="BJ4823">
        <v>268.23</v>
      </c>
      <c r="BL4823" s="2">
        <v>39524</v>
      </c>
      <c r="BM4823">
        <v>364.32</v>
      </c>
      <c r="BO4823" s="2">
        <v>39524</v>
      </c>
      <c r="BP4823">
        <v>138.38</v>
      </c>
      <c r="BR4823" s="2">
        <v>39524</v>
      </c>
      <c r="BS4823">
        <v>85.63</v>
      </c>
      <c r="BU4823" s="2">
        <v>39524</v>
      </c>
      <c r="BV4823">
        <v>154.1</v>
      </c>
    </row>
    <row r="4824" spans="1:74">
      <c r="A4824" s="2">
        <v>39525</v>
      </c>
      <c r="B4824">
        <v>1330.74</v>
      </c>
      <c r="D4824" s="2">
        <v>39525</v>
      </c>
      <c r="E4824">
        <v>463.84</v>
      </c>
      <c r="G4824" s="2">
        <v>39525</v>
      </c>
      <c r="H4824">
        <v>337.87</v>
      </c>
      <c r="J4824" s="2">
        <v>39525</v>
      </c>
      <c r="K4824">
        <v>387.2</v>
      </c>
      <c r="M4824" s="2">
        <v>39525</v>
      </c>
      <c r="N4824">
        <v>567.73</v>
      </c>
      <c r="P4824" s="2">
        <v>39525</v>
      </c>
      <c r="Q4824">
        <v>307.94</v>
      </c>
      <c r="S4824" s="2">
        <v>39525</v>
      </c>
      <c r="T4824">
        <v>361.91</v>
      </c>
      <c r="V4824" s="2">
        <v>39525</v>
      </c>
      <c r="W4824">
        <v>382.7</v>
      </c>
      <c r="Y4824" s="2">
        <v>39525</v>
      </c>
      <c r="Z4824">
        <v>248.01</v>
      </c>
      <c r="AB4824" s="2">
        <v>39525</v>
      </c>
      <c r="AC4824">
        <v>354.41</v>
      </c>
      <c r="AE4824" s="2">
        <v>39525</v>
      </c>
      <c r="AF4824">
        <v>533.46</v>
      </c>
      <c r="AH4824" s="2">
        <v>39525</v>
      </c>
      <c r="AI4824">
        <v>194.54</v>
      </c>
      <c r="AK4824" s="2">
        <v>39525</v>
      </c>
      <c r="AL4824">
        <v>183.5</v>
      </c>
      <c r="AN4824" s="2">
        <v>39525</v>
      </c>
      <c r="AO4824">
        <v>141.18</v>
      </c>
      <c r="AQ4824" s="2">
        <v>39525</v>
      </c>
      <c r="AR4824">
        <v>139.37</v>
      </c>
      <c r="AT4824" s="2">
        <v>39525</v>
      </c>
      <c r="AU4824">
        <v>257.01</v>
      </c>
      <c r="AW4824" s="2">
        <v>39525</v>
      </c>
      <c r="AX4824">
        <v>305.52</v>
      </c>
      <c r="AZ4824" s="2">
        <v>39525</v>
      </c>
      <c r="BA4824">
        <v>193.97</v>
      </c>
      <c r="BC4824" s="2">
        <v>39525</v>
      </c>
      <c r="BD4824">
        <v>391.47</v>
      </c>
      <c r="BF4824" s="2">
        <v>39525</v>
      </c>
      <c r="BG4824">
        <v>343.46</v>
      </c>
      <c r="BI4824" s="2">
        <v>39525</v>
      </c>
      <c r="BJ4824">
        <v>281.55</v>
      </c>
      <c r="BL4824" s="2">
        <v>39525</v>
      </c>
      <c r="BM4824">
        <v>375.09</v>
      </c>
      <c r="BO4824" s="2">
        <v>39525</v>
      </c>
      <c r="BP4824">
        <v>144.66999999999999</v>
      </c>
      <c r="BR4824" s="2">
        <v>39525</v>
      </c>
      <c r="BS4824">
        <v>90.24</v>
      </c>
      <c r="BU4824" s="2">
        <v>39525</v>
      </c>
      <c r="BV4824">
        <v>158.83000000000001</v>
      </c>
    </row>
    <row r="4825" spans="1:74">
      <c r="A4825" s="2">
        <v>39526</v>
      </c>
      <c r="B4825">
        <v>1298.42</v>
      </c>
      <c r="D4825" s="2">
        <v>39526</v>
      </c>
      <c r="E4825">
        <v>455.67</v>
      </c>
      <c r="G4825" s="2">
        <v>39526</v>
      </c>
      <c r="H4825">
        <v>335.52</v>
      </c>
      <c r="J4825" s="2">
        <v>39526</v>
      </c>
      <c r="K4825">
        <v>378.18</v>
      </c>
      <c r="M4825" s="2">
        <v>39526</v>
      </c>
      <c r="N4825">
        <v>536.91</v>
      </c>
      <c r="P4825" s="2">
        <v>39526</v>
      </c>
      <c r="Q4825">
        <v>306.76</v>
      </c>
      <c r="S4825" s="2">
        <v>39526</v>
      </c>
      <c r="T4825">
        <v>350.1</v>
      </c>
      <c r="V4825" s="2">
        <v>39526</v>
      </c>
      <c r="W4825">
        <v>377.36</v>
      </c>
      <c r="Y4825" s="2">
        <v>39526</v>
      </c>
      <c r="Z4825">
        <v>247.69</v>
      </c>
      <c r="AB4825" s="2">
        <v>39526</v>
      </c>
      <c r="AC4825">
        <v>354.15</v>
      </c>
      <c r="AE4825" s="2">
        <v>39526</v>
      </c>
      <c r="AF4825">
        <v>517.69000000000005</v>
      </c>
      <c r="AH4825" s="2">
        <v>39526</v>
      </c>
      <c r="AI4825">
        <v>190.34</v>
      </c>
      <c r="AK4825" s="2">
        <v>39526</v>
      </c>
      <c r="AL4825">
        <v>181.23</v>
      </c>
      <c r="AN4825" s="2">
        <v>39526</v>
      </c>
      <c r="AO4825">
        <v>139.85</v>
      </c>
      <c r="AQ4825" s="2">
        <v>39526</v>
      </c>
      <c r="AR4825">
        <v>136.37</v>
      </c>
      <c r="AT4825" s="2">
        <v>39526</v>
      </c>
      <c r="AU4825">
        <v>240.85</v>
      </c>
      <c r="AW4825" s="2">
        <v>39526</v>
      </c>
      <c r="AX4825">
        <v>298.8</v>
      </c>
      <c r="AZ4825" s="2">
        <v>39526</v>
      </c>
      <c r="BA4825">
        <v>192.61</v>
      </c>
      <c r="BC4825" s="2">
        <v>39526</v>
      </c>
      <c r="BD4825">
        <v>387.88</v>
      </c>
      <c r="BF4825" s="2">
        <v>39526</v>
      </c>
      <c r="BG4825">
        <v>329.94</v>
      </c>
      <c r="BI4825" s="2">
        <v>39526</v>
      </c>
      <c r="BJ4825">
        <v>272.92</v>
      </c>
      <c r="BL4825" s="2">
        <v>39526</v>
      </c>
      <c r="BM4825">
        <v>367.08</v>
      </c>
      <c r="BO4825" s="2">
        <v>39526</v>
      </c>
      <c r="BP4825">
        <v>143.99</v>
      </c>
      <c r="BR4825" s="2">
        <v>39526</v>
      </c>
      <c r="BS4825">
        <v>89.81</v>
      </c>
      <c r="BU4825" s="2">
        <v>39526</v>
      </c>
      <c r="BV4825">
        <v>155.36000000000001</v>
      </c>
    </row>
    <row r="4826" spans="1:74">
      <c r="A4826" s="2">
        <v>39527</v>
      </c>
      <c r="B4826">
        <v>1329.51</v>
      </c>
      <c r="D4826" s="2">
        <v>39527</v>
      </c>
      <c r="E4826">
        <v>464.55</v>
      </c>
      <c r="G4826" s="2">
        <v>39527</v>
      </c>
      <c r="H4826">
        <v>338.5</v>
      </c>
      <c r="J4826" s="2">
        <v>39527</v>
      </c>
      <c r="K4826">
        <v>385.65</v>
      </c>
      <c r="M4826" s="2">
        <v>39527</v>
      </c>
      <c r="N4826">
        <v>539.99</v>
      </c>
      <c r="P4826" s="2">
        <v>39527</v>
      </c>
      <c r="Q4826">
        <v>309.27999999999997</v>
      </c>
      <c r="S4826" s="2">
        <v>39527</v>
      </c>
      <c r="T4826">
        <v>354.66</v>
      </c>
      <c r="V4826" s="2">
        <v>39527</v>
      </c>
      <c r="W4826">
        <v>395.78</v>
      </c>
      <c r="Y4826" s="2">
        <v>39527</v>
      </c>
      <c r="Z4826">
        <v>265.52</v>
      </c>
      <c r="AB4826" s="2">
        <v>39527</v>
      </c>
      <c r="AC4826">
        <v>356.59</v>
      </c>
      <c r="AE4826" s="2">
        <v>39527</v>
      </c>
      <c r="AF4826">
        <v>561.44000000000005</v>
      </c>
      <c r="AH4826" s="2">
        <v>39527</v>
      </c>
      <c r="AI4826">
        <v>191.44</v>
      </c>
      <c r="AK4826" s="2">
        <v>39527</v>
      </c>
      <c r="AL4826">
        <v>182.58</v>
      </c>
      <c r="AN4826" s="2">
        <v>39527</v>
      </c>
      <c r="AO4826">
        <v>146.78</v>
      </c>
      <c r="AQ4826" s="2">
        <v>39527</v>
      </c>
      <c r="AR4826">
        <v>140.16</v>
      </c>
      <c r="AT4826" s="2">
        <v>39527</v>
      </c>
      <c r="AU4826">
        <v>239.55</v>
      </c>
      <c r="AW4826" s="2">
        <v>39527</v>
      </c>
      <c r="AX4826">
        <v>311.63</v>
      </c>
      <c r="AZ4826" s="2">
        <v>39527</v>
      </c>
      <c r="BA4826">
        <v>198.68</v>
      </c>
      <c r="BC4826" s="2">
        <v>39527</v>
      </c>
      <c r="BD4826">
        <v>394.76</v>
      </c>
      <c r="BF4826" s="2">
        <v>39527</v>
      </c>
      <c r="BG4826">
        <v>337.62</v>
      </c>
      <c r="BI4826" s="2">
        <v>39527</v>
      </c>
      <c r="BJ4826">
        <v>276.89</v>
      </c>
      <c r="BL4826" s="2">
        <v>39527</v>
      </c>
      <c r="BM4826">
        <v>379.74</v>
      </c>
      <c r="BO4826" s="2">
        <v>39527</v>
      </c>
      <c r="BP4826">
        <v>151.63</v>
      </c>
      <c r="BR4826" s="2">
        <v>39527</v>
      </c>
      <c r="BS4826">
        <v>92.9</v>
      </c>
      <c r="BU4826" s="2">
        <v>39527</v>
      </c>
      <c r="BV4826">
        <v>156.99</v>
      </c>
    </row>
    <row r="4827" spans="1:74">
      <c r="A4827" s="2">
        <v>39528</v>
      </c>
      <c r="B4827">
        <v>1329.51</v>
      </c>
      <c r="D4827" s="2">
        <v>39528</v>
      </c>
      <c r="E4827">
        <v>464.55</v>
      </c>
      <c r="G4827" s="2">
        <v>39528</v>
      </c>
      <c r="H4827">
        <v>338.5</v>
      </c>
      <c r="J4827" s="2">
        <v>39528</v>
      </c>
      <c r="K4827">
        <v>385.65</v>
      </c>
      <c r="M4827" s="2">
        <v>39528</v>
      </c>
      <c r="N4827">
        <v>539.99</v>
      </c>
      <c r="P4827" s="2">
        <v>39528</v>
      </c>
      <c r="Q4827">
        <v>309.27999999999997</v>
      </c>
      <c r="S4827" s="2">
        <v>39528</v>
      </c>
      <c r="T4827">
        <v>354.66</v>
      </c>
      <c r="V4827" s="2">
        <v>39528</v>
      </c>
      <c r="W4827">
        <v>395.78</v>
      </c>
      <c r="Y4827" s="2">
        <v>39528</v>
      </c>
      <c r="Z4827">
        <v>265.52</v>
      </c>
      <c r="AB4827" s="2">
        <v>39528</v>
      </c>
      <c r="AC4827">
        <v>356.59</v>
      </c>
      <c r="AE4827" s="2">
        <v>39528</v>
      </c>
      <c r="AF4827">
        <v>561.44000000000005</v>
      </c>
      <c r="AH4827" s="2">
        <v>39528</v>
      </c>
      <c r="AI4827">
        <v>191.44</v>
      </c>
      <c r="AK4827" s="2">
        <v>39528</v>
      </c>
      <c r="AL4827">
        <v>182.58</v>
      </c>
      <c r="AN4827" s="2">
        <v>39528</v>
      </c>
      <c r="AO4827">
        <v>146.78</v>
      </c>
      <c r="AQ4827" s="2">
        <v>39528</v>
      </c>
      <c r="AR4827">
        <v>140.16</v>
      </c>
      <c r="AT4827" s="2">
        <v>39528</v>
      </c>
      <c r="AU4827">
        <v>239.55</v>
      </c>
      <c r="AW4827" s="2">
        <v>39528</v>
      </c>
      <c r="AX4827">
        <v>311.63</v>
      </c>
      <c r="AZ4827" s="2">
        <v>39528</v>
      </c>
      <c r="BA4827">
        <v>198.68</v>
      </c>
      <c r="BC4827" s="2">
        <v>39528</v>
      </c>
      <c r="BD4827">
        <v>394.76</v>
      </c>
      <c r="BF4827" s="2">
        <v>39528</v>
      </c>
      <c r="BG4827">
        <v>337.62</v>
      </c>
      <c r="BI4827" s="2">
        <v>39528</v>
      </c>
      <c r="BJ4827">
        <v>276.89</v>
      </c>
      <c r="BL4827" s="2">
        <v>39528</v>
      </c>
      <c r="BM4827">
        <v>379.74</v>
      </c>
      <c r="BO4827" s="2">
        <v>39528</v>
      </c>
      <c r="BP4827">
        <v>151.63</v>
      </c>
      <c r="BR4827" s="2">
        <v>39528</v>
      </c>
      <c r="BS4827">
        <v>92.9</v>
      </c>
      <c r="BU4827" s="2">
        <v>39528</v>
      </c>
      <c r="BV4827">
        <v>156.99</v>
      </c>
    </row>
    <row r="4828" spans="1:74">
      <c r="A4828" s="2">
        <v>39531</v>
      </c>
      <c r="B4828">
        <v>1349.88</v>
      </c>
      <c r="D4828" s="2">
        <v>39531</v>
      </c>
      <c r="E4828">
        <v>474.96</v>
      </c>
      <c r="G4828" s="2">
        <v>39531</v>
      </c>
      <c r="H4828">
        <v>340.68</v>
      </c>
      <c r="J4828" s="2">
        <v>39531</v>
      </c>
      <c r="K4828">
        <v>390.12</v>
      </c>
      <c r="M4828" s="2">
        <v>39531</v>
      </c>
      <c r="N4828">
        <v>546.74</v>
      </c>
      <c r="P4828" s="2">
        <v>39531</v>
      </c>
      <c r="Q4828">
        <v>311.79000000000002</v>
      </c>
      <c r="S4828" s="2">
        <v>39531</v>
      </c>
      <c r="T4828">
        <v>365.52</v>
      </c>
      <c r="V4828" s="2">
        <v>39531</v>
      </c>
      <c r="W4828">
        <v>409.81</v>
      </c>
      <c r="Y4828" s="2">
        <v>39531</v>
      </c>
      <c r="Z4828">
        <v>262.86</v>
      </c>
      <c r="AB4828" s="2">
        <v>39531</v>
      </c>
      <c r="AC4828">
        <v>358.26</v>
      </c>
      <c r="AE4828" s="2">
        <v>39531</v>
      </c>
      <c r="AF4828">
        <v>567.85</v>
      </c>
      <c r="AH4828" s="2">
        <v>39531</v>
      </c>
      <c r="AI4828">
        <v>190.9</v>
      </c>
      <c r="AK4828" s="2">
        <v>39531</v>
      </c>
      <c r="AL4828">
        <v>187.15</v>
      </c>
      <c r="AN4828" s="2">
        <v>39531</v>
      </c>
      <c r="AO4828">
        <v>149.5</v>
      </c>
      <c r="AQ4828" s="2">
        <v>39531</v>
      </c>
      <c r="AR4828">
        <v>144.36000000000001</v>
      </c>
      <c r="AT4828" s="2">
        <v>39531</v>
      </c>
      <c r="AU4828">
        <v>247.25</v>
      </c>
      <c r="AW4828" s="2">
        <v>39531</v>
      </c>
      <c r="AX4828">
        <v>315.06</v>
      </c>
      <c r="AZ4828" s="2">
        <v>39531</v>
      </c>
      <c r="BA4828">
        <v>202.16</v>
      </c>
      <c r="BC4828" s="2">
        <v>39531</v>
      </c>
      <c r="BD4828">
        <v>397.31</v>
      </c>
      <c r="BF4828" s="2">
        <v>39531</v>
      </c>
      <c r="BG4828">
        <v>346.58</v>
      </c>
      <c r="BI4828" s="2">
        <v>39531</v>
      </c>
      <c r="BJ4828">
        <v>284.20999999999998</v>
      </c>
      <c r="BL4828" s="2">
        <v>39531</v>
      </c>
      <c r="BM4828">
        <v>390.59</v>
      </c>
      <c r="BO4828" s="2">
        <v>39531</v>
      </c>
      <c r="BP4828">
        <v>156.94</v>
      </c>
      <c r="BR4828" s="2">
        <v>39531</v>
      </c>
      <c r="BS4828">
        <v>96.88</v>
      </c>
      <c r="BU4828" s="2">
        <v>39531</v>
      </c>
      <c r="BV4828">
        <v>160.83000000000001</v>
      </c>
    </row>
    <row r="4829" spans="1:74">
      <c r="A4829" s="2">
        <v>39532</v>
      </c>
      <c r="B4829">
        <v>1352.99</v>
      </c>
      <c r="D4829" s="2">
        <v>39532</v>
      </c>
      <c r="E4829">
        <v>474.96</v>
      </c>
      <c r="G4829" s="2">
        <v>39532</v>
      </c>
      <c r="H4829">
        <v>340.87</v>
      </c>
      <c r="J4829" s="2">
        <v>39532</v>
      </c>
      <c r="K4829">
        <v>391.92</v>
      </c>
      <c r="M4829" s="2">
        <v>39532</v>
      </c>
      <c r="N4829">
        <v>550.17999999999995</v>
      </c>
      <c r="P4829" s="2">
        <v>39532</v>
      </c>
      <c r="Q4829">
        <v>314.48</v>
      </c>
      <c r="S4829" s="2">
        <v>39532</v>
      </c>
      <c r="T4829">
        <v>366.82</v>
      </c>
      <c r="V4829" s="2">
        <v>39532</v>
      </c>
      <c r="W4829">
        <v>405.39</v>
      </c>
      <c r="Y4829" s="2">
        <v>39532</v>
      </c>
      <c r="Z4829">
        <v>261.95</v>
      </c>
      <c r="AB4829" s="2">
        <v>39532</v>
      </c>
      <c r="AC4829">
        <v>358.61</v>
      </c>
      <c r="AE4829" s="2">
        <v>39532</v>
      </c>
      <c r="AF4829">
        <v>565.45000000000005</v>
      </c>
      <c r="AH4829" s="2">
        <v>39532</v>
      </c>
      <c r="AI4829">
        <v>190.77</v>
      </c>
      <c r="AK4829" s="2">
        <v>39532</v>
      </c>
      <c r="AL4829">
        <v>187.83</v>
      </c>
      <c r="AN4829" s="2">
        <v>39532</v>
      </c>
      <c r="AO4829">
        <v>150.41999999999999</v>
      </c>
      <c r="AQ4829" s="2">
        <v>39532</v>
      </c>
      <c r="AR4829">
        <v>143.86000000000001</v>
      </c>
      <c r="AT4829" s="2">
        <v>39532</v>
      </c>
      <c r="AU4829">
        <v>254.18</v>
      </c>
      <c r="AW4829" s="2">
        <v>39532</v>
      </c>
      <c r="AX4829">
        <v>314.45</v>
      </c>
      <c r="AZ4829" s="2">
        <v>39532</v>
      </c>
      <c r="BA4829">
        <v>201.4</v>
      </c>
      <c r="BC4829" s="2">
        <v>39532</v>
      </c>
      <c r="BD4829">
        <v>396.26</v>
      </c>
      <c r="BF4829" s="2">
        <v>39532</v>
      </c>
      <c r="BG4829">
        <v>346.73</v>
      </c>
      <c r="BI4829" s="2">
        <v>39532</v>
      </c>
      <c r="BJ4829">
        <v>287.89</v>
      </c>
      <c r="BL4829" s="2">
        <v>39532</v>
      </c>
      <c r="BM4829">
        <v>391.37</v>
      </c>
      <c r="BO4829" s="2">
        <v>39532</v>
      </c>
      <c r="BP4829">
        <v>156.11000000000001</v>
      </c>
      <c r="BR4829" s="2">
        <v>39532</v>
      </c>
      <c r="BS4829">
        <v>96.92</v>
      </c>
      <c r="BU4829" s="2">
        <v>39532</v>
      </c>
      <c r="BV4829">
        <v>162.08000000000001</v>
      </c>
    </row>
    <row r="4830" spans="1:74">
      <c r="A4830" s="2">
        <v>39533</v>
      </c>
      <c r="B4830">
        <v>1341.13</v>
      </c>
      <c r="D4830" s="2">
        <v>39533</v>
      </c>
      <c r="E4830">
        <v>471.23</v>
      </c>
      <c r="G4830" s="2">
        <v>39533</v>
      </c>
      <c r="H4830">
        <v>340.53</v>
      </c>
      <c r="J4830" s="2">
        <v>39533</v>
      </c>
      <c r="K4830">
        <v>389.91</v>
      </c>
      <c r="M4830" s="2">
        <v>39533</v>
      </c>
      <c r="N4830">
        <v>562.08000000000004</v>
      </c>
      <c r="P4830" s="2">
        <v>39533</v>
      </c>
      <c r="Q4830">
        <v>313.10000000000002</v>
      </c>
      <c r="S4830" s="2">
        <v>39533</v>
      </c>
      <c r="T4830">
        <v>362.67</v>
      </c>
      <c r="V4830" s="2">
        <v>39533</v>
      </c>
      <c r="W4830">
        <v>396.93</v>
      </c>
      <c r="Y4830" s="2">
        <v>39533</v>
      </c>
      <c r="Z4830">
        <v>250.46</v>
      </c>
      <c r="AB4830" s="2">
        <v>39533</v>
      </c>
      <c r="AC4830">
        <v>354.33</v>
      </c>
      <c r="AE4830" s="2">
        <v>39533</v>
      </c>
      <c r="AF4830">
        <v>543.86</v>
      </c>
      <c r="AH4830" s="2">
        <v>39533</v>
      </c>
      <c r="AI4830">
        <v>191.74</v>
      </c>
      <c r="AK4830" s="2">
        <v>39533</v>
      </c>
      <c r="AL4830">
        <v>182.95</v>
      </c>
      <c r="AN4830" s="2">
        <v>39533</v>
      </c>
      <c r="AO4830">
        <v>146.78</v>
      </c>
      <c r="AQ4830" s="2">
        <v>39533</v>
      </c>
      <c r="AR4830">
        <v>142.49</v>
      </c>
      <c r="AT4830" s="2">
        <v>39533</v>
      </c>
      <c r="AU4830">
        <v>254.53</v>
      </c>
      <c r="AW4830" s="2">
        <v>39533</v>
      </c>
      <c r="AX4830">
        <v>307.54000000000002</v>
      </c>
      <c r="AZ4830" s="2">
        <v>39533</v>
      </c>
      <c r="BA4830">
        <v>201.06</v>
      </c>
      <c r="BC4830" s="2">
        <v>39533</v>
      </c>
      <c r="BD4830">
        <v>395.9</v>
      </c>
      <c r="BF4830" s="2">
        <v>39533</v>
      </c>
      <c r="BG4830">
        <v>340.88</v>
      </c>
      <c r="BI4830" s="2">
        <v>39533</v>
      </c>
      <c r="BJ4830">
        <v>284.13</v>
      </c>
      <c r="BL4830" s="2">
        <v>39533</v>
      </c>
      <c r="BM4830">
        <v>386.7</v>
      </c>
      <c r="BO4830" s="2">
        <v>39533</v>
      </c>
      <c r="BP4830">
        <v>151.78</v>
      </c>
      <c r="BR4830" s="2">
        <v>39533</v>
      </c>
      <c r="BS4830">
        <v>94.3</v>
      </c>
      <c r="BU4830" s="2">
        <v>39533</v>
      </c>
      <c r="BV4830">
        <v>160.97</v>
      </c>
    </row>
    <row r="4831" spans="1:74">
      <c r="A4831" s="2">
        <v>39534</v>
      </c>
      <c r="B4831">
        <v>1325.76</v>
      </c>
      <c r="D4831" s="2">
        <v>39534</v>
      </c>
      <c r="E4831">
        <v>460.01</v>
      </c>
      <c r="G4831" s="2">
        <v>39534</v>
      </c>
      <c r="H4831">
        <v>339.8</v>
      </c>
      <c r="J4831" s="2">
        <v>39534</v>
      </c>
      <c r="K4831">
        <v>385.57</v>
      </c>
      <c r="M4831" s="2">
        <v>39534</v>
      </c>
      <c r="N4831">
        <v>557.66</v>
      </c>
      <c r="P4831" s="2">
        <v>39534</v>
      </c>
      <c r="Q4831">
        <v>313.92</v>
      </c>
      <c r="S4831" s="2">
        <v>39534</v>
      </c>
      <c r="T4831">
        <v>354.87</v>
      </c>
      <c r="V4831" s="2">
        <v>39534</v>
      </c>
      <c r="W4831">
        <v>389.99</v>
      </c>
      <c r="Y4831" s="2">
        <v>39534</v>
      </c>
      <c r="Z4831">
        <v>244.36</v>
      </c>
      <c r="AB4831" s="2">
        <v>39534</v>
      </c>
      <c r="AC4831">
        <v>354.71</v>
      </c>
      <c r="AE4831" s="2">
        <v>39534</v>
      </c>
      <c r="AF4831">
        <v>529.36</v>
      </c>
      <c r="AH4831" s="2">
        <v>39534</v>
      </c>
      <c r="AI4831">
        <v>192.79</v>
      </c>
      <c r="AK4831" s="2">
        <v>39534</v>
      </c>
      <c r="AL4831">
        <v>181.59</v>
      </c>
      <c r="AN4831" s="2">
        <v>39534</v>
      </c>
      <c r="AO4831">
        <v>145.11000000000001</v>
      </c>
      <c r="AQ4831" s="2">
        <v>39534</v>
      </c>
      <c r="AR4831">
        <v>141.91999999999999</v>
      </c>
      <c r="AT4831" s="2">
        <v>39534</v>
      </c>
      <c r="AU4831">
        <v>251.1</v>
      </c>
      <c r="AW4831" s="2">
        <v>39534</v>
      </c>
      <c r="AX4831">
        <v>305.67</v>
      </c>
      <c r="AZ4831" s="2">
        <v>39534</v>
      </c>
      <c r="BA4831">
        <v>198.73</v>
      </c>
      <c r="BC4831" s="2">
        <v>39534</v>
      </c>
      <c r="BD4831">
        <v>394.8</v>
      </c>
      <c r="BF4831" s="2">
        <v>39534</v>
      </c>
      <c r="BG4831">
        <v>330.96</v>
      </c>
      <c r="BI4831" s="2">
        <v>39534</v>
      </c>
      <c r="BJ4831">
        <v>282.49</v>
      </c>
      <c r="BL4831" s="2">
        <v>39534</v>
      </c>
      <c r="BM4831">
        <v>378.93</v>
      </c>
      <c r="BO4831" s="2">
        <v>39534</v>
      </c>
      <c r="BP4831">
        <v>150.22999999999999</v>
      </c>
      <c r="BR4831" s="2">
        <v>39534</v>
      </c>
      <c r="BS4831">
        <v>93.08</v>
      </c>
      <c r="BU4831" s="2">
        <v>39534</v>
      </c>
      <c r="BV4831">
        <v>158.47999999999999</v>
      </c>
    </row>
    <row r="4832" spans="1:74">
      <c r="A4832" s="2">
        <v>39535</v>
      </c>
      <c r="B4832">
        <v>1315.22</v>
      </c>
      <c r="D4832" s="2">
        <v>39535</v>
      </c>
      <c r="E4832">
        <v>458.12</v>
      </c>
      <c r="G4832" s="2">
        <v>39535</v>
      </c>
      <c r="H4832">
        <v>338.05</v>
      </c>
      <c r="J4832" s="2">
        <v>39535</v>
      </c>
      <c r="K4832">
        <v>384.57</v>
      </c>
      <c r="M4832" s="2">
        <v>39535</v>
      </c>
      <c r="N4832">
        <v>555.35</v>
      </c>
      <c r="P4832" s="2">
        <v>39535</v>
      </c>
      <c r="Q4832">
        <v>314.91000000000003</v>
      </c>
      <c r="S4832" s="2">
        <v>39535</v>
      </c>
      <c r="T4832">
        <v>354.29</v>
      </c>
      <c r="V4832" s="2">
        <v>39535</v>
      </c>
      <c r="W4832">
        <v>379.58</v>
      </c>
      <c r="Y4832" s="2">
        <v>39535</v>
      </c>
      <c r="Z4832">
        <v>236.64</v>
      </c>
      <c r="AB4832" s="2">
        <v>39535</v>
      </c>
      <c r="AC4832">
        <v>352.72</v>
      </c>
      <c r="AE4832" s="2">
        <v>39535</v>
      </c>
      <c r="AF4832">
        <v>517.39</v>
      </c>
      <c r="AH4832" s="2">
        <v>39535</v>
      </c>
      <c r="AI4832">
        <v>191.14</v>
      </c>
      <c r="AK4832" s="2">
        <v>39535</v>
      </c>
      <c r="AL4832">
        <v>178.35</v>
      </c>
      <c r="AN4832" s="2">
        <v>39535</v>
      </c>
      <c r="AO4832">
        <v>143.85</v>
      </c>
      <c r="AQ4832" s="2">
        <v>39535</v>
      </c>
      <c r="AR4832">
        <v>141.35</v>
      </c>
      <c r="AT4832" s="2">
        <v>39535</v>
      </c>
      <c r="AU4832">
        <v>250.69</v>
      </c>
      <c r="AW4832" s="2">
        <v>39535</v>
      </c>
      <c r="AX4832">
        <v>303.26</v>
      </c>
      <c r="AZ4832" s="2">
        <v>39535</v>
      </c>
      <c r="BA4832">
        <v>198.2</v>
      </c>
      <c r="BC4832" s="2">
        <v>39535</v>
      </c>
      <c r="BD4832">
        <v>394.51</v>
      </c>
      <c r="BF4832" s="2">
        <v>39535</v>
      </c>
      <c r="BG4832">
        <v>326.73</v>
      </c>
      <c r="BI4832" s="2">
        <v>39535</v>
      </c>
      <c r="BJ4832">
        <v>281.27999999999997</v>
      </c>
      <c r="BL4832" s="2">
        <v>39535</v>
      </c>
      <c r="BM4832">
        <v>369.66</v>
      </c>
      <c r="BO4832" s="2">
        <v>39535</v>
      </c>
      <c r="BP4832">
        <v>147.66999999999999</v>
      </c>
      <c r="BR4832" s="2">
        <v>39535</v>
      </c>
      <c r="BS4832">
        <v>90.58</v>
      </c>
      <c r="BU4832" s="2">
        <v>39535</v>
      </c>
      <c r="BV4832">
        <v>158.15</v>
      </c>
    </row>
    <row r="4833" spans="1:74">
      <c r="A4833" s="2">
        <v>39538</v>
      </c>
      <c r="B4833">
        <v>1322.7</v>
      </c>
      <c r="D4833" s="2">
        <v>39538</v>
      </c>
      <c r="E4833">
        <v>461.63</v>
      </c>
      <c r="G4833" s="2">
        <v>39538</v>
      </c>
      <c r="H4833">
        <v>334.73</v>
      </c>
      <c r="J4833" s="2">
        <v>39538</v>
      </c>
      <c r="K4833">
        <v>387.55</v>
      </c>
      <c r="M4833" s="2">
        <v>39538</v>
      </c>
      <c r="N4833">
        <v>557.65</v>
      </c>
      <c r="P4833" s="2">
        <v>39538</v>
      </c>
      <c r="Q4833">
        <v>313.7</v>
      </c>
      <c r="S4833" s="2">
        <v>39538</v>
      </c>
      <c r="T4833">
        <v>355.8</v>
      </c>
      <c r="V4833" s="2">
        <v>39538</v>
      </c>
      <c r="W4833">
        <v>384.93</v>
      </c>
      <c r="Y4833" s="2">
        <v>39538</v>
      </c>
      <c r="Z4833">
        <v>237.05</v>
      </c>
      <c r="AB4833" s="2">
        <v>39538</v>
      </c>
      <c r="AC4833">
        <v>354.02</v>
      </c>
      <c r="AE4833" s="2">
        <v>39538</v>
      </c>
      <c r="AF4833">
        <v>522.5</v>
      </c>
      <c r="AH4833" s="2">
        <v>39538</v>
      </c>
      <c r="AI4833">
        <v>193.04</v>
      </c>
      <c r="AK4833" s="2">
        <v>39538</v>
      </c>
      <c r="AL4833">
        <v>180.54</v>
      </c>
      <c r="AN4833" s="2">
        <v>39538</v>
      </c>
      <c r="AO4833">
        <v>144.43</v>
      </c>
      <c r="AQ4833" s="2">
        <v>39538</v>
      </c>
      <c r="AR4833">
        <v>143.79</v>
      </c>
      <c r="AT4833" s="2">
        <v>39538</v>
      </c>
      <c r="AU4833">
        <v>250.62</v>
      </c>
      <c r="AW4833" s="2">
        <v>39538</v>
      </c>
      <c r="AX4833">
        <v>307.19</v>
      </c>
      <c r="AZ4833" s="2">
        <v>39538</v>
      </c>
      <c r="BA4833">
        <v>199.94</v>
      </c>
      <c r="BC4833" s="2">
        <v>39538</v>
      </c>
      <c r="BD4833">
        <v>397.51</v>
      </c>
      <c r="BF4833" s="2">
        <v>39538</v>
      </c>
      <c r="BG4833">
        <v>330.71</v>
      </c>
      <c r="BI4833" s="2">
        <v>39538</v>
      </c>
      <c r="BJ4833">
        <v>283.31</v>
      </c>
      <c r="BL4833" s="2">
        <v>39538</v>
      </c>
      <c r="BM4833">
        <v>373.34</v>
      </c>
      <c r="BO4833" s="2">
        <v>39538</v>
      </c>
      <c r="BP4833">
        <v>151.43</v>
      </c>
      <c r="BR4833" s="2">
        <v>39538</v>
      </c>
      <c r="BS4833">
        <v>92.21</v>
      </c>
      <c r="BU4833" s="2">
        <v>39538</v>
      </c>
      <c r="BV4833">
        <v>158.94</v>
      </c>
    </row>
    <row r="4834" spans="1:74">
      <c r="A4834" s="2">
        <v>39539</v>
      </c>
      <c r="B4834">
        <v>1370.18</v>
      </c>
      <c r="D4834" s="2">
        <v>39539</v>
      </c>
      <c r="E4834">
        <v>479.66</v>
      </c>
      <c r="G4834" s="2">
        <v>39539</v>
      </c>
      <c r="H4834">
        <v>341.09</v>
      </c>
      <c r="J4834" s="2">
        <v>39539</v>
      </c>
      <c r="K4834">
        <v>400.44</v>
      </c>
      <c r="M4834" s="2">
        <v>39539</v>
      </c>
      <c r="N4834">
        <v>569.11</v>
      </c>
      <c r="P4834" s="2">
        <v>39539</v>
      </c>
      <c r="Q4834">
        <v>317.02999999999997</v>
      </c>
      <c r="S4834" s="2">
        <v>39539</v>
      </c>
      <c r="T4834">
        <v>366.74</v>
      </c>
      <c r="V4834" s="2">
        <v>39539</v>
      </c>
      <c r="W4834">
        <v>407.1</v>
      </c>
      <c r="Y4834" s="2">
        <v>39539</v>
      </c>
      <c r="Z4834">
        <v>256.33</v>
      </c>
      <c r="AB4834" s="2">
        <v>39539</v>
      </c>
      <c r="AC4834">
        <v>365.76</v>
      </c>
      <c r="AE4834" s="2">
        <v>39539</v>
      </c>
      <c r="AF4834">
        <v>567.04</v>
      </c>
      <c r="AH4834" s="2">
        <v>39539</v>
      </c>
      <c r="AI4834">
        <v>197.98</v>
      </c>
      <c r="AK4834" s="2">
        <v>39539</v>
      </c>
      <c r="AL4834">
        <v>186.21</v>
      </c>
      <c r="AN4834" s="2">
        <v>39539</v>
      </c>
      <c r="AO4834">
        <v>152.86000000000001</v>
      </c>
      <c r="AQ4834" s="2">
        <v>39539</v>
      </c>
      <c r="AR4834">
        <v>148.26</v>
      </c>
      <c r="AT4834" s="2">
        <v>39539</v>
      </c>
      <c r="AU4834">
        <v>256.77</v>
      </c>
      <c r="AW4834" s="2">
        <v>39539</v>
      </c>
      <c r="AX4834">
        <v>323.81</v>
      </c>
      <c r="AZ4834" s="2">
        <v>39539</v>
      </c>
      <c r="BA4834">
        <v>204.68</v>
      </c>
      <c r="BC4834" s="2">
        <v>39539</v>
      </c>
      <c r="BD4834">
        <v>403.46</v>
      </c>
      <c r="BF4834" s="2">
        <v>39539</v>
      </c>
      <c r="BG4834">
        <v>343.66</v>
      </c>
      <c r="BI4834" s="2">
        <v>39539</v>
      </c>
      <c r="BJ4834">
        <v>292.08</v>
      </c>
      <c r="BL4834" s="2">
        <v>39539</v>
      </c>
      <c r="BM4834">
        <v>386.84</v>
      </c>
      <c r="BO4834" s="2">
        <v>39539</v>
      </c>
      <c r="BP4834">
        <v>158.75</v>
      </c>
      <c r="BR4834" s="2">
        <v>39539</v>
      </c>
      <c r="BS4834">
        <v>96.41</v>
      </c>
      <c r="BU4834" s="2">
        <v>39539</v>
      </c>
      <c r="BV4834">
        <v>164.22</v>
      </c>
    </row>
    <row r="4835" spans="1:74">
      <c r="A4835" s="2">
        <v>39540</v>
      </c>
      <c r="B4835">
        <v>1367.53</v>
      </c>
      <c r="D4835" s="2">
        <v>39540</v>
      </c>
      <c r="E4835">
        <v>477.8</v>
      </c>
      <c r="G4835" s="2">
        <v>39540</v>
      </c>
      <c r="H4835">
        <v>337.3</v>
      </c>
      <c r="J4835" s="2">
        <v>39540</v>
      </c>
      <c r="K4835">
        <v>398.58</v>
      </c>
      <c r="M4835" s="2">
        <v>39540</v>
      </c>
      <c r="N4835">
        <v>576.91</v>
      </c>
      <c r="P4835" s="2">
        <v>39540</v>
      </c>
      <c r="Q4835">
        <v>315.16000000000003</v>
      </c>
      <c r="S4835" s="2">
        <v>39540</v>
      </c>
      <c r="T4835">
        <v>364.28</v>
      </c>
      <c r="V4835" s="2">
        <v>39540</v>
      </c>
      <c r="W4835">
        <v>408.21</v>
      </c>
      <c r="Y4835" s="2">
        <v>39540</v>
      </c>
      <c r="Z4835">
        <v>253.31</v>
      </c>
      <c r="AB4835" s="2">
        <v>39540</v>
      </c>
      <c r="AC4835">
        <v>363.82</v>
      </c>
      <c r="AE4835" s="2">
        <v>39540</v>
      </c>
      <c r="AF4835">
        <v>563.14</v>
      </c>
      <c r="AH4835" s="2">
        <v>39540</v>
      </c>
      <c r="AI4835">
        <v>199.36</v>
      </c>
      <c r="AK4835" s="2">
        <v>39540</v>
      </c>
      <c r="AL4835">
        <v>186.77</v>
      </c>
      <c r="AN4835" s="2">
        <v>39540</v>
      </c>
      <c r="AO4835">
        <v>152.62</v>
      </c>
      <c r="AQ4835" s="2">
        <v>39540</v>
      </c>
      <c r="AR4835">
        <v>146.63999999999999</v>
      </c>
      <c r="AT4835" s="2">
        <v>39540</v>
      </c>
      <c r="AU4835">
        <v>258.85000000000002</v>
      </c>
      <c r="AW4835" s="2">
        <v>39540</v>
      </c>
      <c r="AX4835">
        <v>322.67</v>
      </c>
      <c r="AZ4835" s="2">
        <v>39540</v>
      </c>
      <c r="BA4835">
        <v>202.93</v>
      </c>
      <c r="BC4835" s="2">
        <v>39540</v>
      </c>
      <c r="BD4835">
        <v>400.36</v>
      </c>
      <c r="BF4835" s="2">
        <v>39540</v>
      </c>
      <c r="BG4835">
        <v>344.19</v>
      </c>
      <c r="BI4835" s="2">
        <v>39540</v>
      </c>
      <c r="BJ4835">
        <v>292.36</v>
      </c>
      <c r="BL4835" s="2">
        <v>39540</v>
      </c>
      <c r="BM4835">
        <v>386.61</v>
      </c>
      <c r="BO4835" s="2">
        <v>39540</v>
      </c>
      <c r="BP4835">
        <v>157.84</v>
      </c>
      <c r="BR4835" s="2">
        <v>39540</v>
      </c>
      <c r="BS4835">
        <v>97.88</v>
      </c>
      <c r="BU4835" s="2">
        <v>39540</v>
      </c>
      <c r="BV4835">
        <v>165.67</v>
      </c>
    </row>
    <row r="4836" spans="1:74">
      <c r="A4836" s="2">
        <v>39541</v>
      </c>
      <c r="B4836">
        <v>1369.31</v>
      </c>
      <c r="D4836" s="2">
        <v>39541</v>
      </c>
      <c r="E4836">
        <v>475.69</v>
      </c>
      <c r="G4836" s="2">
        <v>39541</v>
      </c>
      <c r="H4836">
        <v>338.48</v>
      </c>
      <c r="J4836" s="2">
        <v>39541</v>
      </c>
      <c r="K4836">
        <v>397.14</v>
      </c>
      <c r="M4836" s="2">
        <v>39541</v>
      </c>
      <c r="N4836">
        <v>577.69000000000005</v>
      </c>
      <c r="P4836" s="2">
        <v>39541</v>
      </c>
      <c r="Q4836">
        <v>314.60000000000002</v>
      </c>
      <c r="S4836" s="2">
        <v>39541</v>
      </c>
      <c r="T4836">
        <v>365.49</v>
      </c>
      <c r="V4836" s="2">
        <v>39541</v>
      </c>
      <c r="W4836">
        <v>404.62</v>
      </c>
      <c r="Y4836" s="2">
        <v>39541</v>
      </c>
      <c r="Z4836">
        <v>253.51</v>
      </c>
      <c r="AB4836" s="2">
        <v>39541</v>
      </c>
      <c r="AC4836">
        <v>361.49</v>
      </c>
      <c r="AE4836" s="2">
        <v>39541</v>
      </c>
      <c r="AF4836">
        <v>566.16999999999996</v>
      </c>
      <c r="AH4836" s="2">
        <v>39541</v>
      </c>
      <c r="AI4836">
        <v>198.47</v>
      </c>
      <c r="AK4836" s="2">
        <v>39541</v>
      </c>
      <c r="AL4836">
        <v>186.25</v>
      </c>
      <c r="AN4836" s="2">
        <v>39541</v>
      </c>
      <c r="AO4836">
        <v>155.71</v>
      </c>
      <c r="AQ4836" s="2">
        <v>39541</v>
      </c>
      <c r="AR4836">
        <v>147.66999999999999</v>
      </c>
      <c r="AT4836" s="2">
        <v>39541</v>
      </c>
      <c r="AU4836">
        <v>263.44</v>
      </c>
      <c r="AW4836" s="2">
        <v>39541</v>
      </c>
      <c r="AX4836">
        <v>322.13</v>
      </c>
      <c r="AZ4836" s="2">
        <v>39541</v>
      </c>
      <c r="BA4836">
        <v>203.56</v>
      </c>
      <c r="BC4836" s="2">
        <v>39541</v>
      </c>
      <c r="BD4836">
        <v>400.6</v>
      </c>
      <c r="BF4836" s="2">
        <v>39541</v>
      </c>
      <c r="BG4836">
        <v>347.29</v>
      </c>
      <c r="BI4836" s="2">
        <v>39541</v>
      </c>
      <c r="BJ4836">
        <v>294.43</v>
      </c>
      <c r="BL4836" s="2">
        <v>39541</v>
      </c>
      <c r="BM4836">
        <v>383.37</v>
      </c>
      <c r="BO4836" s="2">
        <v>39541</v>
      </c>
      <c r="BP4836">
        <v>159.58000000000001</v>
      </c>
      <c r="BR4836" s="2">
        <v>39541</v>
      </c>
      <c r="BS4836">
        <v>99.05</v>
      </c>
      <c r="BU4836" s="2">
        <v>39541</v>
      </c>
      <c r="BV4836">
        <v>165.27</v>
      </c>
    </row>
    <row r="4837" spans="1:74">
      <c r="A4837" s="2">
        <v>39542</v>
      </c>
      <c r="B4837">
        <v>1370.4</v>
      </c>
      <c r="D4837" s="2">
        <v>39542</v>
      </c>
      <c r="E4837">
        <v>479.84</v>
      </c>
      <c r="G4837" s="2">
        <v>39542</v>
      </c>
      <c r="H4837">
        <v>342.02</v>
      </c>
      <c r="J4837" s="2">
        <v>39542</v>
      </c>
      <c r="K4837">
        <v>398.9</v>
      </c>
      <c r="M4837" s="2">
        <v>39542</v>
      </c>
      <c r="N4837">
        <v>583.49</v>
      </c>
      <c r="P4837" s="2">
        <v>39542</v>
      </c>
      <c r="Q4837">
        <v>315.64999999999998</v>
      </c>
      <c r="S4837" s="2">
        <v>39542</v>
      </c>
      <c r="T4837">
        <v>365.36</v>
      </c>
      <c r="V4837" s="2">
        <v>39542</v>
      </c>
      <c r="W4837">
        <v>402.42</v>
      </c>
      <c r="Y4837" s="2">
        <v>39542</v>
      </c>
      <c r="Z4837">
        <v>248.17</v>
      </c>
      <c r="AB4837" s="2">
        <v>39542</v>
      </c>
      <c r="AC4837">
        <v>364.8</v>
      </c>
      <c r="AE4837" s="2">
        <v>39542</v>
      </c>
      <c r="AF4837">
        <v>557.42999999999995</v>
      </c>
      <c r="AH4837" s="2">
        <v>39542</v>
      </c>
      <c r="AI4837">
        <v>199.39</v>
      </c>
      <c r="AK4837" s="2">
        <v>39542</v>
      </c>
      <c r="AL4837">
        <v>185.27</v>
      </c>
      <c r="AN4837" s="2">
        <v>39542</v>
      </c>
      <c r="AO4837">
        <v>152.68</v>
      </c>
      <c r="AQ4837" s="2">
        <v>39542</v>
      </c>
      <c r="AR4837">
        <v>145.41999999999999</v>
      </c>
      <c r="AT4837" s="2">
        <v>39542</v>
      </c>
      <c r="AU4837">
        <v>267.24</v>
      </c>
      <c r="AW4837" s="2">
        <v>39542</v>
      </c>
      <c r="AX4837">
        <v>321.23</v>
      </c>
      <c r="AZ4837" s="2">
        <v>39542</v>
      </c>
      <c r="BA4837">
        <v>202.58</v>
      </c>
      <c r="BC4837" s="2">
        <v>39542</v>
      </c>
      <c r="BD4837">
        <v>401.63</v>
      </c>
      <c r="BF4837" s="2">
        <v>39542</v>
      </c>
      <c r="BG4837">
        <v>346.26</v>
      </c>
      <c r="BI4837" s="2">
        <v>39542</v>
      </c>
      <c r="BJ4837">
        <v>294.08</v>
      </c>
      <c r="BL4837" s="2">
        <v>39542</v>
      </c>
      <c r="BM4837">
        <v>382.96</v>
      </c>
      <c r="BO4837" s="2">
        <v>39542</v>
      </c>
      <c r="BP4837">
        <v>159.19999999999999</v>
      </c>
      <c r="BR4837" s="2">
        <v>39542</v>
      </c>
      <c r="BS4837">
        <v>98.44</v>
      </c>
      <c r="BU4837" s="2">
        <v>39542</v>
      </c>
      <c r="BV4837">
        <v>165.55</v>
      </c>
    </row>
    <row r="4838" spans="1:74">
      <c r="A4838" s="2">
        <v>39545</v>
      </c>
      <c r="B4838">
        <v>1372.54</v>
      </c>
      <c r="D4838" s="2">
        <v>39545</v>
      </c>
      <c r="E4838">
        <v>478.54</v>
      </c>
      <c r="G4838" s="2">
        <v>39545</v>
      </c>
      <c r="H4838">
        <v>344.87</v>
      </c>
      <c r="J4838" s="2">
        <v>39545</v>
      </c>
      <c r="K4838">
        <v>397.43</v>
      </c>
      <c r="M4838" s="2">
        <v>39545</v>
      </c>
      <c r="N4838">
        <v>584.65</v>
      </c>
      <c r="P4838" s="2">
        <v>39545</v>
      </c>
      <c r="Q4838">
        <v>315.47000000000003</v>
      </c>
      <c r="S4838" s="2">
        <v>39545</v>
      </c>
      <c r="T4838">
        <v>364.33</v>
      </c>
      <c r="V4838" s="2">
        <v>39545</v>
      </c>
      <c r="W4838">
        <v>399.38</v>
      </c>
      <c r="Y4838" s="2">
        <v>39545</v>
      </c>
      <c r="Z4838">
        <v>250.25</v>
      </c>
      <c r="AB4838" s="2">
        <v>39545</v>
      </c>
      <c r="AC4838">
        <v>363.49</v>
      </c>
      <c r="AE4838" s="2">
        <v>39545</v>
      </c>
      <c r="AF4838">
        <v>564.4</v>
      </c>
      <c r="AH4838" s="2">
        <v>39545</v>
      </c>
      <c r="AI4838">
        <v>199.67</v>
      </c>
      <c r="AK4838" s="2">
        <v>39545</v>
      </c>
      <c r="AL4838">
        <v>187.09</v>
      </c>
      <c r="AN4838" s="2">
        <v>39545</v>
      </c>
      <c r="AO4838">
        <v>153.1</v>
      </c>
      <c r="AQ4838" s="2">
        <v>39545</v>
      </c>
      <c r="AR4838">
        <v>146.94</v>
      </c>
      <c r="AT4838" s="2">
        <v>39545</v>
      </c>
      <c r="AU4838">
        <v>265.73</v>
      </c>
      <c r="AW4838" s="2">
        <v>39545</v>
      </c>
      <c r="AX4838">
        <v>323.76</v>
      </c>
      <c r="AZ4838" s="2">
        <v>39545</v>
      </c>
      <c r="BA4838">
        <v>202.9</v>
      </c>
      <c r="BC4838" s="2">
        <v>39545</v>
      </c>
      <c r="BD4838">
        <v>400.15</v>
      </c>
      <c r="BF4838" s="2">
        <v>39545</v>
      </c>
      <c r="BG4838">
        <v>344.32</v>
      </c>
      <c r="BI4838" s="2">
        <v>39545</v>
      </c>
      <c r="BJ4838">
        <v>293.18</v>
      </c>
      <c r="BL4838" s="2">
        <v>39545</v>
      </c>
      <c r="BM4838">
        <v>380.4</v>
      </c>
      <c r="BO4838" s="2">
        <v>39545</v>
      </c>
      <c r="BP4838">
        <v>158.03</v>
      </c>
      <c r="BR4838" s="2">
        <v>39545</v>
      </c>
      <c r="BS4838">
        <v>98.97</v>
      </c>
      <c r="BU4838" s="2">
        <v>39545</v>
      </c>
      <c r="BV4838">
        <v>165.18</v>
      </c>
    </row>
    <row r="4839" spans="1:74">
      <c r="A4839" s="2">
        <v>39546</v>
      </c>
      <c r="B4839">
        <v>1365.54</v>
      </c>
      <c r="D4839" s="2">
        <v>39546</v>
      </c>
      <c r="E4839">
        <v>473.41</v>
      </c>
      <c r="G4839" s="2">
        <v>39546</v>
      </c>
      <c r="H4839">
        <v>342.24</v>
      </c>
      <c r="J4839" s="2">
        <v>39546</v>
      </c>
      <c r="K4839">
        <v>395.41</v>
      </c>
      <c r="M4839" s="2">
        <v>39546</v>
      </c>
      <c r="N4839">
        <v>589.22</v>
      </c>
      <c r="P4839" s="2">
        <v>39546</v>
      </c>
      <c r="Q4839">
        <v>314.14</v>
      </c>
      <c r="S4839" s="2">
        <v>39546</v>
      </c>
      <c r="T4839">
        <v>362.82</v>
      </c>
      <c r="V4839" s="2">
        <v>39546</v>
      </c>
      <c r="W4839">
        <v>397.68</v>
      </c>
      <c r="Y4839" s="2">
        <v>39546</v>
      </c>
      <c r="Z4839">
        <v>244.3</v>
      </c>
      <c r="AB4839" s="2">
        <v>39546</v>
      </c>
      <c r="AC4839">
        <v>365.97</v>
      </c>
      <c r="AE4839" s="2">
        <v>39546</v>
      </c>
      <c r="AF4839">
        <v>555.92999999999995</v>
      </c>
      <c r="AH4839" s="2">
        <v>39546</v>
      </c>
      <c r="AI4839">
        <v>200.48</v>
      </c>
      <c r="AK4839" s="2">
        <v>39546</v>
      </c>
      <c r="AL4839">
        <v>185.62</v>
      </c>
      <c r="AN4839" s="2">
        <v>39546</v>
      </c>
      <c r="AO4839">
        <v>150.24</v>
      </c>
      <c r="AQ4839" s="2">
        <v>39546</v>
      </c>
      <c r="AR4839">
        <v>145.58000000000001</v>
      </c>
      <c r="AT4839" s="2">
        <v>39546</v>
      </c>
      <c r="AU4839">
        <v>267.07</v>
      </c>
      <c r="AW4839" s="2">
        <v>39546</v>
      </c>
      <c r="AX4839">
        <v>319.27</v>
      </c>
      <c r="AZ4839" s="2">
        <v>39546</v>
      </c>
      <c r="BA4839">
        <v>202.72</v>
      </c>
      <c r="BC4839" s="2">
        <v>39546</v>
      </c>
      <c r="BD4839">
        <v>400.36</v>
      </c>
      <c r="BF4839" s="2">
        <v>39546</v>
      </c>
      <c r="BG4839">
        <v>335.22</v>
      </c>
      <c r="BI4839" s="2">
        <v>39546</v>
      </c>
      <c r="BJ4839">
        <v>292.32</v>
      </c>
      <c r="BL4839" s="2">
        <v>39546</v>
      </c>
      <c r="BM4839">
        <v>379.51</v>
      </c>
      <c r="BO4839" s="2">
        <v>39546</v>
      </c>
      <c r="BP4839">
        <v>155.24</v>
      </c>
      <c r="BR4839" s="2">
        <v>39546</v>
      </c>
      <c r="BS4839">
        <v>99.95</v>
      </c>
      <c r="BU4839" s="2">
        <v>39546</v>
      </c>
      <c r="BV4839">
        <v>163.98</v>
      </c>
    </row>
    <row r="4840" spans="1:74">
      <c r="A4840" s="2">
        <v>39547</v>
      </c>
      <c r="B4840">
        <v>1354.49</v>
      </c>
      <c r="D4840" s="2">
        <v>39547</v>
      </c>
      <c r="E4840">
        <v>472.32</v>
      </c>
      <c r="G4840" s="2">
        <v>39547</v>
      </c>
      <c r="H4840">
        <v>340.66</v>
      </c>
      <c r="J4840" s="2">
        <v>39547</v>
      </c>
      <c r="K4840">
        <v>392.97</v>
      </c>
      <c r="M4840" s="2">
        <v>39547</v>
      </c>
      <c r="N4840">
        <v>591.91999999999996</v>
      </c>
      <c r="P4840" s="2">
        <v>39547</v>
      </c>
      <c r="Q4840">
        <v>311.77</v>
      </c>
      <c r="S4840" s="2">
        <v>39547</v>
      </c>
      <c r="T4840">
        <v>359.77</v>
      </c>
      <c r="V4840" s="2">
        <v>39547</v>
      </c>
      <c r="W4840">
        <v>388.46</v>
      </c>
      <c r="Y4840" s="2">
        <v>39547</v>
      </c>
      <c r="Z4840">
        <v>239.44</v>
      </c>
      <c r="AB4840" s="2">
        <v>39547</v>
      </c>
      <c r="AC4840">
        <v>363.54</v>
      </c>
      <c r="AE4840" s="2">
        <v>39547</v>
      </c>
      <c r="AF4840">
        <v>545.13</v>
      </c>
      <c r="AH4840" s="2">
        <v>39547</v>
      </c>
      <c r="AI4840">
        <v>200.49</v>
      </c>
      <c r="AK4840" s="2">
        <v>39547</v>
      </c>
      <c r="AL4840">
        <v>183.04</v>
      </c>
      <c r="AN4840" s="2">
        <v>39547</v>
      </c>
      <c r="AO4840">
        <v>146.91999999999999</v>
      </c>
      <c r="AQ4840" s="2">
        <v>39547</v>
      </c>
      <c r="AR4840">
        <v>143.1</v>
      </c>
      <c r="AT4840" s="2">
        <v>39547</v>
      </c>
      <c r="AU4840">
        <v>264.76</v>
      </c>
      <c r="AW4840" s="2">
        <v>39547</v>
      </c>
      <c r="AX4840">
        <v>315.81</v>
      </c>
      <c r="AZ4840" s="2">
        <v>39547</v>
      </c>
      <c r="BA4840">
        <v>200.92</v>
      </c>
      <c r="BC4840" s="2">
        <v>39547</v>
      </c>
      <c r="BD4840">
        <v>397.67</v>
      </c>
      <c r="BF4840" s="2">
        <v>39547</v>
      </c>
      <c r="BG4840">
        <v>339.99</v>
      </c>
      <c r="BI4840" s="2">
        <v>39547</v>
      </c>
      <c r="BJ4840">
        <v>283.45</v>
      </c>
      <c r="BL4840" s="2">
        <v>39547</v>
      </c>
      <c r="BM4840">
        <v>372.86</v>
      </c>
      <c r="BO4840" s="2">
        <v>39547</v>
      </c>
      <c r="BP4840">
        <v>151.91</v>
      </c>
      <c r="BR4840" s="2">
        <v>39547</v>
      </c>
      <c r="BS4840">
        <v>97.32</v>
      </c>
      <c r="BU4840" s="2">
        <v>39547</v>
      </c>
      <c r="BV4840">
        <v>160.97</v>
      </c>
    </row>
    <row r="4841" spans="1:74">
      <c r="A4841" s="2">
        <v>39548</v>
      </c>
      <c r="B4841">
        <v>1360.55</v>
      </c>
      <c r="D4841" s="2">
        <v>39548</v>
      </c>
      <c r="E4841">
        <v>477.11</v>
      </c>
      <c r="G4841" s="2">
        <v>39548</v>
      </c>
      <c r="H4841">
        <v>345.2</v>
      </c>
      <c r="J4841" s="2">
        <v>39548</v>
      </c>
      <c r="K4841">
        <v>395.32</v>
      </c>
      <c r="M4841" s="2">
        <v>39548</v>
      </c>
      <c r="N4841">
        <v>592.33000000000004</v>
      </c>
      <c r="P4841" s="2">
        <v>39548</v>
      </c>
      <c r="Q4841">
        <v>312.60000000000002</v>
      </c>
      <c r="S4841" s="2">
        <v>39548</v>
      </c>
      <c r="T4841">
        <v>365.24</v>
      </c>
      <c r="V4841" s="2">
        <v>39548</v>
      </c>
      <c r="W4841">
        <v>395.39</v>
      </c>
      <c r="Y4841" s="2">
        <v>39548</v>
      </c>
      <c r="Z4841">
        <v>237.81</v>
      </c>
      <c r="AB4841" s="2">
        <v>39548</v>
      </c>
      <c r="AC4841">
        <v>363.2</v>
      </c>
      <c r="AE4841" s="2">
        <v>39548</v>
      </c>
      <c r="AF4841">
        <v>541.28</v>
      </c>
      <c r="AH4841" s="2">
        <v>39548</v>
      </c>
      <c r="AI4841">
        <v>199.31</v>
      </c>
      <c r="AK4841" s="2">
        <v>39548</v>
      </c>
      <c r="AL4841">
        <v>183.71</v>
      </c>
      <c r="AN4841" s="2">
        <v>39548</v>
      </c>
      <c r="AO4841">
        <v>148.35</v>
      </c>
      <c r="AQ4841" s="2">
        <v>39548</v>
      </c>
      <c r="AR4841">
        <v>142.91999999999999</v>
      </c>
      <c r="AT4841" s="2">
        <v>39548</v>
      </c>
      <c r="AU4841">
        <v>265.36</v>
      </c>
      <c r="AW4841" s="2">
        <v>39548</v>
      </c>
      <c r="AX4841">
        <v>316</v>
      </c>
      <c r="AZ4841" s="2">
        <v>39548</v>
      </c>
      <c r="BA4841">
        <v>202.26</v>
      </c>
      <c r="BC4841" s="2">
        <v>39548</v>
      </c>
      <c r="BD4841">
        <v>398.03</v>
      </c>
      <c r="BF4841" s="2">
        <v>39548</v>
      </c>
      <c r="BG4841">
        <v>349.35</v>
      </c>
      <c r="BI4841" s="2">
        <v>39548</v>
      </c>
      <c r="BJ4841">
        <v>285.93</v>
      </c>
      <c r="BL4841" s="2">
        <v>39548</v>
      </c>
      <c r="BM4841">
        <v>374.57</v>
      </c>
      <c r="BO4841" s="2">
        <v>39548</v>
      </c>
      <c r="BP4841">
        <v>153.35</v>
      </c>
      <c r="BR4841" s="2">
        <v>39548</v>
      </c>
      <c r="BS4841">
        <v>97.43</v>
      </c>
      <c r="BU4841" s="2">
        <v>39548</v>
      </c>
      <c r="BV4841">
        <v>160.53</v>
      </c>
    </row>
    <row r="4842" spans="1:74">
      <c r="A4842" s="2">
        <v>39549</v>
      </c>
      <c r="B4842">
        <v>1332.83</v>
      </c>
      <c r="D4842" s="2">
        <v>39549</v>
      </c>
      <c r="E4842">
        <v>464.49</v>
      </c>
      <c r="G4842" s="2">
        <v>39549</v>
      </c>
      <c r="H4842">
        <v>339.82</v>
      </c>
      <c r="J4842" s="2">
        <v>39549</v>
      </c>
      <c r="K4842">
        <v>373.33</v>
      </c>
      <c r="M4842" s="2">
        <v>39549</v>
      </c>
      <c r="N4842">
        <v>583.92999999999995</v>
      </c>
      <c r="P4842" s="2">
        <v>39549</v>
      </c>
      <c r="Q4842">
        <v>309.91000000000003</v>
      </c>
      <c r="S4842" s="2">
        <v>39549</v>
      </c>
      <c r="T4842">
        <v>355.44</v>
      </c>
      <c r="V4842" s="2">
        <v>39549</v>
      </c>
      <c r="W4842">
        <v>387.59</v>
      </c>
      <c r="Y4842" s="2">
        <v>39549</v>
      </c>
      <c r="Z4842">
        <v>234.12</v>
      </c>
      <c r="AB4842" s="2">
        <v>39549</v>
      </c>
      <c r="AC4842">
        <v>358.3</v>
      </c>
      <c r="AE4842" s="2">
        <v>39549</v>
      </c>
      <c r="AF4842">
        <v>529.85</v>
      </c>
      <c r="AH4842" s="2">
        <v>39549</v>
      </c>
      <c r="AI4842">
        <v>199.31</v>
      </c>
      <c r="AK4842" s="2">
        <v>39549</v>
      </c>
      <c r="AL4842">
        <v>179.62</v>
      </c>
      <c r="AN4842" s="2">
        <v>39549</v>
      </c>
      <c r="AO4842">
        <v>146.36000000000001</v>
      </c>
      <c r="AQ4842" s="2">
        <v>39549</v>
      </c>
      <c r="AR4842">
        <v>140.47</v>
      </c>
      <c r="AT4842" s="2">
        <v>39549</v>
      </c>
      <c r="AU4842">
        <v>261.64</v>
      </c>
      <c r="AW4842" s="2">
        <v>39549</v>
      </c>
      <c r="AX4842">
        <v>310.98</v>
      </c>
      <c r="AZ4842" s="2">
        <v>39549</v>
      </c>
      <c r="BA4842">
        <v>200.28</v>
      </c>
      <c r="BC4842" s="2">
        <v>39549</v>
      </c>
      <c r="BD4842">
        <v>396.57</v>
      </c>
      <c r="BF4842" s="2">
        <v>39549</v>
      </c>
      <c r="BG4842">
        <v>336.17</v>
      </c>
      <c r="BI4842" s="2">
        <v>39549</v>
      </c>
      <c r="BJ4842">
        <v>283.88</v>
      </c>
      <c r="BL4842" s="2">
        <v>39549</v>
      </c>
      <c r="BM4842">
        <v>369.61</v>
      </c>
      <c r="BO4842" s="2">
        <v>39549</v>
      </c>
      <c r="BP4842">
        <v>150.86000000000001</v>
      </c>
      <c r="BR4842" s="2">
        <v>39549</v>
      </c>
      <c r="BS4842">
        <v>94.73</v>
      </c>
      <c r="BU4842" s="2">
        <v>39549</v>
      </c>
      <c r="BV4842">
        <v>156.66</v>
      </c>
    </row>
    <row r="4843" spans="1:74">
      <c r="A4843" s="2">
        <v>39552</v>
      </c>
      <c r="B4843">
        <v>1328.32</v>
      </c>
      <c r="D4843" s="2">
        <v>39552</v>
      </c>
      <c r="E4843">
        <v>461.98</v>
      </c>
      <c r="G4843" s="2">
        <v>39552</v>
      </c>
      <c r="H4843">
        <v>339.2</v>
      </c>
      <c r="J4843" s="2">
        <v>39552</v>
      </c>
      <c r="K4843">
        <v>372.65</v>
      </c>
      <c r="M4843" s="2">
        <v>39552</v>
      </c>
      <c r="N4843">
        <v>594.19000000000005</v>
      </c>
      <c r="P4843" s="2">
        <v>39552</v>
      </c>
      <c r="Q4843">
        <v>310.29000000000002</v>
      </c>
      <c r="S4843" s="2">
        <v>39552</v>
      </c>
      <c r="T4843">
        <v>356.1</v>
      </c>
      <c r="V4843" s="2">
        <v>39552</v>
      </c>
      <c r="W4843">
        <v>387.85</v>
      </c>
      <c r="Y4843" s="2">
        <v>39552</v>
      </c>
      <c r="Z4843">
        <v>223.48</v>
      </c>
      <c r="AB4843" s="2">
        <v>39552</v>
      </c>
      <c r="AC4843">
        <v>357.43</v>
      </c>
      <c r="AE4843" s="2">
        <v>39552</v>
      </c>
      <c r="AF4843">
        <v>516.69000000000005</v>
      </c>
      <c r="AH4843" s="2">
        <v>39552</v>
      </c>
      <c r="AI4843">
        <v>199.48</v>
      </c>
      <c r="AK4843" s="2">
        <v>39552</v>
      </c>
      <c r="AL4843">
        <v>178.12</v>
      </c>
      <c r="AN4843" s="2">
        <v>39552</v>
      </c>
      <c r="AO4843">
        <v>145.13999999999999</v>
      </c>
      <c r="AQ4843" s="2">
        <v>39552</v>
      </c>
      <c r="AR4843">
        <v>139.87</v>
      </c>
      <c r="AT4843" s="2">
        <v>39552</v>
      </c>
      <c r="AU4843">
        <v>260.74</v>
      </c>
      <c r="AW4843" s="2">
        <v>39552</v>
      </c>
      <c r="AX4843">
        <v>307.66000000000003</v>
      </c>
      <c r="AZ4843" s="2">
        <v>39552</v>
      </c>
      <c r="BA4843">
        <v>199.6</v>
      </c>
      <c r="BC4843" s="2">
        <v>39552</v>
      </c>
      <c r="BD4843">
        <v>398.05</v>
      </c>
      <c r="BF4843" s="2">
        <v>39552</v>
      </c>
      <c r="BG4843">
        <v>328.88</v>
      </c>
      <c r="BI4843" s="2">
        <v>39552</v>
      </c>
      <c r="BJ4843">
        <v>284.74</v>
      </c>
      <c r="BL4843" s="2">
        <v>39552</v>
      </c>
      <c r="BM4843">
        <v>367.7</v>
      </c>
      <c r="BO4843" s="2">
        <v>39552</v>
      </c>
      <c r="BP4843">
        <v>149.16999999999999</v>
      </c>
      <c r="BR4843" s="2">
        <v>39552</v>
      </c>
      <c r="BS4843">
        <v>93.39</v>
      </c>
      <c r="BU4843" s="2">
        <v>39552</v>
      </c>
      <c r="BV4843">
        <v>156.75</v>
      </c>
    </row>
    <row r="4844" spans="1:74">
      <c r="A4844" s="2">
        <v>39553</v>
      </c>
      <c r="B4844">
        <v>1334.43</v>
      </c>
      <c r="D4844" s="2">
        <v>39553</v>
      </c>
      <c r="E4844">
        <v>464.71</v>
      </c>
      <c r="G4844" s="2">
        <v>39553</v>
      </c>
      <c r="H4844">
        <v>337.84</v>
      </c>
      <c r="J4844" s="2">
        <v>39553</v>
      </c>
      <c r="K4844">
        <v>373.57</v>
      </c>
      <c r="M4844" s="2">
        <v>39553</v>
      </c>
      <c r="N4844">
        <v>600.01</v>
      </c>
      <c r="P4844" s="2">
        <v>39553</v>
      </c>
      <c r="Q4844">
        <v>311.52999999999997</v>
      </c>
      <c r="S4844" s="2">
        <v>39553</v>
      </c>
      <c r="T4844">
        <v>354.43</v>
      </c>
      <c r="V4844" s="2">
        <v>39553</v>
      </c>
      <c r="W4844">
        <v>390.85</v>
      </c>
      <c r="Y4844" s="2">
        <v>39553</v>
      </c>
      <c r="Z4844">
        <v>228.08</v>
      </c>
      <c r="AB4844" s="2">
        <v>39553</v>
      </c>
      <c r="AC4844">
        <v>358.4</v>
      </c>
      <c r="AE4844" s="2">
        <v>39553</v>
      </c>
      <c r="AF4844">
        <v>520.26</v>
      </c>
      <c r="AH4844" s="2">
        <v>39553</v>
      </c>
      <c r="AI4844">
        <v>201.07</v>
      </c>
      <c r="AK4844" s="2">
        <v>39553</v>
      </c>
      <c r="AL4844">
        <v>177.35</v>
      </c>
      <c r="AN4844" s="2">
        <v>39553</v>
      </c>
      <c r="AO4844">
        <v>146.91999999999999</v>
      </c>
      <c r="AQ4844" s="2">
        <v>39553</v>
      </c>
      <c r="AR4844">
        <v>139.74</v>
      </c>
      <c r="AT4844" s="2">
        <v>39553</v>
      </c>
      <c r="AU4844">
        <v>261.64999999999998</v>
      </c>
      <c r="AW4844" s="2">
        <v>39553</v>
      </c>
      <c r="AX4844">
        <v>310.82</v>
      </c>
      <c r="AZ4844" s="2">
        <v>39553</v>
      </c>
      <c r="BA4844">
        <v>201.86</v>
      </c>
      <c r="BC4844" s="2">
        <v>39553</v>
      </c>
      <c r="BD4844">
        <v>398.17</v>
      </c>
      <c r="BF4844" s="2">
        <v>39553</v>
      </c>
      <c r="BG4844">
        <v>330.59</v>
      </c>
      <c r="BI4844" s="2">
        <v>39553</v>
      </c>
      <c r="BJ4844">
        <v>287.18</v>
      </c>
      <c r="BL4844" s="2">
        <v>39553</v>
      </c>
      <c r="BM4844">
        <v>367.9</v>
      </c>
      <c r="BO4844" s="2">
        <v>39553</v>
      </c>
      <c r="BP4844">
        <v>149.38</v>
      </c>
      <c r="BR4844" s="2">
        <v>39553</v>
      </c>
      <c r="BS4844">
        <v>94.65</v>
      </c>
      <c r="BU4844" s="2">
        <v>39553</v>
      </c>
      <c r="BV4844">
        <v>156.88</v>
      </c>
    </row>
    <row r="4845" spans="1:74">
      <c r="A4845" s="2">
        <v>39554</v>
      </c>
      <c r="B4845">
        <v>1364.71</v>
      </c>
      <c r="D4845" s="2">
        <v>39554</v>
      </c>
      <c r="E4845">
        <v>475.8</v>
      </c>
      <c r="G4845" s="2">
        <v>39554</v>
      </c>
      <c r="H4845">
        <v>339.94</v>
      </c>
      <c r="J4845" s="2">
        <v>39554</v>
      </c>
      <c r="K4845">
        <v>382.15</v>
      </c>
      <c r="M4845" s="2">
        <v>39554</v>
      </c>
      <c r="N4845">
        <v>616.30999999999995</v>
      </c>
      <c r="P4845" s="2">
        <v>39554</v>
      </c>
      <c r="Q4845">
        <v>314.07</v>
      </c>
      <c r="S4845" s="2">
        <v>39554</v>
      </c>
      <c r="T4845">
        <v>365.43</v>
      </c>
      <c r="V4845" s="2">
        <v>39554</v>
      </c>
      <c r="W4845">
        <v>395.32</v>
      </c>
      <c r="Y4845" s="2">
        <v>39554</v>
      </c>
      <c r="Z4845">
        <v>235.88</v>
      </c>
      <c r="AB4845" s="2">
        <v>39554</v>
      </c>
      <c r="AC4845">
        <v>360.17</v>
      </c>
      <c r="AE4845" s="2">
        <v>39554</v>
      </c>
      <c r="AF4845">
        <v>538.75</v>
      </c>
      <c r="AH4845" s="2">
        <v>39554</v>
      </c>
      <c r="AI4845">
        <v>205.55</v>
      </c>
      <c r="AK4845" s="2">
        <v>39554</v>
      </c>
      <c r="AL4845">
        <v>179.52</v>
      </c>
      <c r="AN4845" s="2">
        <v>39554</v>
      </c>
      <c r="AO4845">
        <v>153.27000000000001</v>
      </c>
      <c r="AQ4845" s="2">
        <v>39554</v>
      </c>
      <c r="AR4845">
        <v>141.63</v>
      </c>
      <c r="AT4845" s="2">
        <v>39554</v>
      </c>
      <c r="AU4845">
        <v>274.62</v>
      </c>
      <c r="AW4845" s="2">
        <v>39554</v>
      </c>
      <c r="AX4845">
        <v>318.2</v>
      </c>
      <c r="AZ4845" s="2">
        <v>39554</v>
      </c>
      <c r="BA4845">
        <v>203.65</v>
      </c>
      <c r="BC4845" s="2">
        <v>39554</v>
      </c>
      <c r="BD4845">
        <v>394.54</v>
      </c>
      <c r="BF4845" s="2">
        <v>39554</v>
      </c>
      <c r="BG4845">
        <v>346.19</v>
      </c>
      <c r="BI4845" s="2">
        <v>39554</v>
      </c>
      <c r="BJ4845">
        <v>297.17</v>
      </c>
      <c r="BL4845" s="2">
        <v>39554</v>
      </c>
      <c r="BM4845">
        <v>376.53</v>
      </c>
      <c r="BO4845" s="2">
        <v>39554</v>
      </c>
      <c r="BP4845">
        <v>151.27000000000001</v>
      </c>
      <c r="BR4845" s="2">
        <v>39554</v>
      </c>
      <c r="BS4845">
        <v>99</v>
      </c>
      <c r="BU4845" s="2">
        <v>39554</v>
      </c>
      <c r="BV4845">
        <v>161.57</v>
      </c>
    </row>
    <row r="4846" spans="1:74">
      <c r="A4846" s="2">
        <v>39555</v>
      </c>
      <c r="B4846">
        <v>1365.56</v>
      </c>
      <c r="D4846" s="2">
        <v>39555</v>
      </c>
      <c r="E4846">
        <v>476.03</v>
      </c>
      <c r="G4846" s="2">
        <v>39555</v>
      </c>
      <c r="H4846">
        <v>335.13</v>
      </c>
      <c r="J4846" s="2">
        <v>39555</v>
      </c>
      <c r="K4846">
        <v>379.29</v>
      </c>
      <c r="M4846" s="2">
        <v>39555</v>
      </c>
      <c r="N4846">
        <v>616.79999999999995</v>
      </c>
      <c r="P4846" s="2">
        <v>39555</v>
      </c>
      <c r="Q4846">
        <v>314.14</v>
      </c>
      <c r="S4846" s="2">
        <v>39555</v>
      </c>
      <c r="T4846">
        <v>367.4</v>
      </c>
      <c r="V4846" s="2">
        <v>39555</v>
      </c>
      <c r="W4846">
        <v>396.09</v>
      </c>
      <c r="Y4846" s="2">
        <v>39555</v>
      </c>
      <c r="Z4846">
        <v>241.03</v>
      </c>
      <c r="AB4846" s="2">
        <v>39555</v>
      </c>
      <c r="AC4846">
        <v>361.63</v>
      </c>
      <c r="AE4846" s="2">
        <v>39555</v>
      </c>
      <c r="AF4846">
        <v>547.01</v>
      </c>
      <c r="AH4846" s="2">
        <v>39555</v>
      </c>
      <c r="AI4846">
        <v>205.6</v>
      </c>
      <c r="AK4846" s="2">
        <v>39555</v>
      </c>
      <c r="AL4846">
        <v>181.83</v>
      </c>
      <c r="AN4846" s="2">
        <v>39555</v>
      </c>
      <c r="AO4846">
        <v>154.08000000000001</v>
      </c>
      <c r="AQ4846" s="2">
        <v>39555</v>
      </c>
      <c r="AR4846">
        <v>141.29</v>
      </c>
      <c r="AT4846" s="2">
        <v>39555</v>
      </c>
      <c r="AU4846">
        <v>272.58</v>
      </c>
      <c r="AW4846" s="2">
        <v>39555</v>
      </c>
      <c r="AX4846">
        <v>320.91000000000003</v>
      </c>
      <c r="AZ4846" s="2">
        <v>39555</v>
      </c>
      <c r="BA4846">
        <v>204.44</v>
      </c>
      <c r="BC4846" s="2">
        <v>39555</v>
      </c>
      <c r="BD4846">
        <v>386.57</v>
      </c>
      <c r="BF4846" s="2">
        <v>39555</v>
      </c>
      <c r="BG4846">
        <v>343.93</v>
      </c>
      <c r="BI4846" s="2">
        <v>39555</v>
      </c>
      <c r="BJ4846">
        <v>293.56</v>
      </c>
      <c r="BL4846" s="2">
        <v>39555</v>
      </c>
      <c r="BM4846">
        <v>377.67</v>
      </c>
      <c r="BO4846" s="2">
        <v>39555</v>
      </c>
      <c r="BP4846">
        <v>153.12</v>
      </c>
      <c r="BR4846" s="2">
        <v>39555</v>
      </c>
      <c r="BS4846">
        <v>98.19</v>
      </c>
      <c r="BU4846" s="2">
        <v>39555</v>
      </c>
      <c r="BV4846">
        <v>161.24</v>
      </c>
    </row>
    <row r="4847" spans="1:74">
      <c r="A4847" s="2">
        <v>39556</v>
      </c>
      <c r="B4847">
        <v>1390.33</v>
      </c>
      <c r="D4847" s="2">
        <v>39556</v>
      </c>
      <c r="E4847">
        <v>499.87</v>
      </c>
      <c r="G4847" s="2">
        <v>39556</v>
      </c>
      <c r="H4847">
        <v>339.02</v>
      </c>
      <c r="J4847" s="2">
        <v>39556</v>
      </c>
      <c r="K4847">
        <v>390.08</v>
      </c>
      <c r="M4847" s="2">
        <v>39556</v>
      </c>
      <c r="N4847">
        <v>628.76</v>
      </c>
      <c r="P4847" s="2">
        <v>39556</v>
      </c>
      <c r="Q4847">
        <v>314.64999999999998</v>
      </c>
      <c r="S4847" s="2">
        <v>39556</v>
      </c>
      <c r="T4847">
        <v>376.23</v>
      </c>
      <c r="V4847" s="2">
        <v>39556</v>
      </c>
      <c r="W4847">
        <v>406.51</v>
      </c>
      <c r="Y4847" s="2">
        <v>39556</v>
      </c>
      <c r="Z4847">
        <v>245.92</v>
      </c>
      <c r="AB4847" s="2">
        <v>39556</v>
      </c>
      <c r="AC4847">
        <v>366.34</v>
      </c>
      <c r="AE4847" s="2">
        <v>39556</v>
      </c>
      <c r="AF4847">
        <v>558.28</v>
      </c>
      <c r="AH4847" s="2">
        <v>39556</v>
      </c>
      <c r="AI4847">
        <v>206.05</v>
      </c>
      <c r="AK4847" s="2">
        <v>39556</v>
      </c>
      <c r="AL4847">
        <v>184.58</v>
      </c>
      <c r="AN4847" s="2">
        <v>39556</v>
      </c>
      <c r="AO4847">
        <v>153.91</v>
      </c>
      <c r="AQ4847" s="2">
        <v>39556</v>
      </c>
      <c r="AR4847">
        <v>142.04</v>
      </c>
      <c r="AT4847" s="2">
        <v>39556</v>
      </c>
      <c r="AU4847">
        <v>276.17</v>
      </c>
      <c r="AW4847" s="2">
        <v>39556</v>
      </c>
      <c r="AX4847">
        <v>326.47000000000003</v>
      </c>
      <c r="AZ4847" s="2">
        <v>39556</v>
      </c>
      <c r="BA4847">
        <v>204.88</v>
      </c>
      <c r="BC4847" s="2">
        <v>39556</v>
      </c>
      <c r="BD4847">
        <v>385.07</v>
      </c>
      <c r="BF4847" s="2">
        <v>39556</v>
      </c>
      <c r="BG4847">
        <v>351.62</v>
      </c>
      <c r="BI4847" s="2">
        <v>39556</v>
      </c>
      <c r="BJ4847">
        <v>299.95</v>
      </c>
      <c r="BL4847" s="2">
        <v>39556</v>
      </c>
      <c r="BM4847">
        <v>384.37</v>
      </c>
      <c r="BO4847" s="2">
        <v>39556</v>
      </c>
      <c r="BP4847">
        <v>155.44999999999999</v>
      </c>
      <c r="BR4847" s="2">
        <v>39556</v>
      </c>
      <c r="BS4847">
        <v>101.05</v>
      </c>
      <c r="BU4847" s="2">
        <v>39556</v>
      </c>
      <c r="BV4847">
        <v>165</v>
      </c>
    </row>
    <row r="4848" spans="1:74">
      <c r="A4848" s="2">
        <v>39559</v>
      </c>
      <c r="B4848">
        <v>1388.17</v>
      </c>
      <c r="D4848" s="2">
        <v>39559</v>
      </c>
      <c r="E4848">
        <v>501.15</v>
      </c>
      <c r="G4848" s="2">
        <v>39559</v>
      </c>
      <c r="H4848">
        <v>335.97</v>
      </c>
      <c r="J4848" s="2">
        <v>39559</v>
      </c>
      <c r="K4848">
        <v>388.44</v>
      </c>
      <c r="M4848" s="2">
        <v>39559</v>
      </c>
      <c r="N4848">
        <v>634.42999999999995</v>
      </c>
      <c r="P4848" s="2">
        <v>39559</v>
      </c>
      <c r="Q4848">
        <v>315.45999999999998</v>
      </c>
      <c r="S4848" s="2">
        <v>39559</v>
      </c>
      <c r="T4848">
        <v>380.89</v>
      </c>
      <c r="V4848" s="2">
        <v>39559</v>
      </c>
      <c r="W4848">
        <v>405.73</v>
      </c>
      <c r="Y4848" s="2">
        <v>39559</v>
      </c>
      <c r="Z4848">
        <v>237.51</v>
      </c>
      <c r="AB4848" s="2">
        <v>39559</v>
      </c>
      <c r="AC4848">
        <v>367.23</v>
      </c>
      <c r="AE4848" s="2">
        <v>39559</v>
      </c>
      <c r="AF4848">
        <v>552.98</v>
      </c>
      <c r="AH4848" s="2">
        <v>39559</v>
      </c>
      <c r="AI4848">
        <v>204.77</v>
      </c>
      <c r="AK4848" s="2">
        <v>39559</v>
      </c>
      <c r="AL4848">
        <v>184.81</v>
      </c>
      <c r="AN4848" s="2">
        <v>39559</v>
      </c>
      <c r="AO4848">
        <v>152.22999999999999</v>
      </c>
      <c r="AQ4848" s="2">
        <v>39559</v>
      </c>
      <c r="AR4848">
        <v>142.28</v>
      </c>
      <c r="AT4848" s="2">
        <v>39559</v>
      </c>
      <c r="AU4848">
        <v>276.39</v>
      </c>
      <c r="AW4848" s="2">
        <v>39559</v>
      </c>
      <c r="AX4848">
        <v>320.12</v>
      </c>
      <c r="AZ4848" s="2">
        <v>39559</v>
      </c>
      <c r="BA4848">
        <v>204.33</v>
      </c>
      <c r="BC4848" s="2">
        <v>39559</v>
      </c>
      <c r="BD4848">
        <v>388.08</v>
      </c>
      <c r="BF4848" s="2">
        <v>39559</v>
      </c>
      <c r="BG4848">
        <v>353.82</v>
      </c>
      <c r="BI4848" s="2">
        <v>39559</v>
      </c>
      <c r="BJ4848">
        <v>297.19</v>
      </c>
      <c r="BL4848" s="2">
        <v>39559</v>
      </c>
      <c r="BM4848">
        <v>380.93</v>
      </c>
      <c r="BO4848" s="2">
        <v>39559</v>
      </c>
      <c r="BP4848">
        <v>154.71</v>
      </c>
      <c r="BR4848" s="2">
        <v>39559</v>
      </c>
      <c r="BS4848">
        <v>103.3</v>
      </c>
      <c r="BU4848" s="2">
        <v>39559</v>
      </c>
      <c r="BV4848">
        <v>163.89</v>
      </c>
    </row>
    <row r="4849" spans="1:74">
      <c r="A4849" s="2">
        <v>39560</v>
      </c>
      <c r="B4849">
        <v>1375.94</v>
      </c>
      <c r="D4849" s="2">
        <v>39560</v>
      </c>
      <c r="E4849">
        <v>501.66</v>
      </c>
      <c r="G4849" s="2">
        <v>39560</v>
      </c>
      <c r="H4849">
        <v>332.59</v>
      </c>
      <c r="J4849" s="2">
        <v>39560</v>
      </c>
      <c r="K4849">
        <v>384.32</v>
      </c>
      <c r="M4849" s="2">
        <v>39560</v>
      </c>
      <c r="N4849">
        <v>635.6</v>
      </c>
      <c r="P4849" s="2">
        <v>39560</v>
      </c>
      <c r="Q4849">
        <v>311.97000000000003</v>
      </c>
      <c r="S4849" s="2">
        <v>39560</v>
      </c>
      <c r="T4849">
        <v>374.25</v>
      </c>
      <c r="V4849" s="2">
        <v>39560</v>
      </c>
      <c r="W4849">
        <v>396.72</v>
      </c>
      <c r="Y4849" s="2">
        <v>39560</v>
      </c>
      <c r="Z4849">
        <v>237.75</v>
      </c>
      <c r="AB4849" s="2">
        <v>39560</v>
      </c>
      <c r="AC4849">
        <v>360.12</v>
      </c>
      <c r="AE4849" s="2">
        <v>39560</v>
      </c>
      <c r="AF4849">
        <v>546.91</v>
      </c>
      <c r="AH4849" s="2">
        <v>39560</v>
      </c>
      <c r="AI4849">
        <v>203.63</v>
      </c>
      <c r="AK4849" s="2">
        <v>39560</v>
      </c>
      <c r="AL4849">
        <v>182.74</v>
      </c>
      <c r="AN4849" s="2">
        <v>39560</v>
      </c>
      <c r="AO4849">
        <v>151.47999999999999</v>
      </c>
      <c r="AQ4849" s="2">
        <v>39560</v>
      </c>
      <c r="AR4849">
        <v>142.59</v>
      </c>
      <c r="AT4849" s="2">
        <v>39560</v>
      </c>
      <c r="AU4849">
        <v>272.67</v>
      </c>
      <c r="AW4849" s="2">
        <v>39560</v>
      </c>
      <c r="AX4849">
        <v>315.73</v>
      </c>
      <c r="AZ4849" s="2">
        <v>39560</v>
      </c>
      <c r="BA4849">
        <v>203.06</v>
      </c>
      <c r="BC4849" s="2">
        <v>39560</v>
      </c>
      <c r="BD4849">
        <v>386.02</v>
      </c>
      <c r="BF4849" s="2">
        <v>39560</v>
      </c>
      <c r="BG4849">
        <v>343.85</v>
      </c>
      <c r="BI4849" s="2">
        <v>39560</v>
      </c>
      <c r="BJ4849">
        <v>294.36</v>
      </c>
      <c r="BL4849" s="2">
        <v>39560</v>
      </c>
      <c r="BM4849">
        <v>376.14</v>
      </c>
      <c r="BO4849" s="2">
        <v>39560</v>
      </c>
      <c r="BP4849">
        <v>151.87</v>
      </c>
      <c r="BR4849" s="2">
        <v>39560</v>
      </c>
      <c r="BS4849">
        <v>100.99</v>
      </c>
      <c r="BU4849" s="2">
        <v>39560</v>
      </c>
      <c r="BV4849">
        <v>162.07</v>
      </c>
    </row>
    <row r="4850" spans="1:74">
      <c r="A4850" s="2">
        <v>39561</v>
      </c>
      <c r="B4850">
        <v>1379.93</v>
      </c>
      <c r="D4850" s="2">
        <v>39561</v>
      </c>
      <c r="E4850">
        <v>508.62</v>
      </c>
      <c r="G4850" s="2">
        <v>39561</v>
      </c>
      <c r="H4850">
        <v>335.24</v>
      </c>
      <c r="J4850" s="2">
        <v>39561</v>
      </c>
      <c r="K4850">
        <v>385.08</v>
      </c>
      <c r="M4850" s="2">
        <v>39561</v>
      </c>
      <c r="N4850">
        <v>630.97</v>
      </c>
      <c r="P4850" s="2">
        <v>39561</v>
      </c>
      <c r="Q4850">
        <v>315.44</v>
      </c>
      <c r="S4850" s="2">
        <v>39561</v>
      </c>
      <c r="T4850">
        <v>377.72</v>
      </c>
      <c r="V4850" s="2">
        <v>39561</v>
      </c>
      <c r="W4850">
        <v>398.96</v>
      </c>
      <c r="Y4850" s="2">
        <v>39561</v>
      </c>
      <c r="Z4850">
        <v>234.44</v>
      </c>
      <c r="AB4850" s="2">
        <v>39561</v>
      </c>
      <c r="AC4850">
        <v>366.8</v>
      </c>
      <c r="AE4850" s="2">
        <v>39561</v>
      </c>
      <c r="AF4850">
        <v>544</v>
      </c>
      <c r="AH4850" s="2">
        <v>39561</v>
      </c>
      <c r="AI4850">
        <v>205.24</v>
      </c>
      <c r="AK4850" s="2">
        <v>39561</v>
      </c>
      <c r="AL4850">
        <v>182.57</v>
      </c>
      <c r="AN4850" s="2">
        <v>39561</v>
      </c>
      <c r="AO4850">
        <v>154.02000000000001</v>
      </c>
      <c r="AQ4850" s="2">
        <v>39561</v>
      </c>
      <c r="AR4850">
        <v>145.66</v>
      </c>
      <c r="AT4850" s="2">
        <v>39561</v>
      </c>
      <c r="AU4850">
        <v>269.25</v>
      </c>
      <c r="AW4850" s="2">
        <v>39561</v>
      </c>
      <c r="AX4850">
        <v>311.19</v>
      </c>
      <c r="AZ4850" s="2">
        <v>39561</v>
      </c>
      <c r="BA4850">
        <v>205.8</v>
      </c>
      <c r="BC4850" s="2">
        <v>39561</v>
      </c>
      <c r="BD4850">
        <v>384.39</v>
      </c>
      <c r="BF4850" s="2">
        <v>39561</v>
      </c>
      <c r="BG4850">
        <v>353.51</v>
      </c>
      <c r="BI4850" s="2">
        <v>39561</v>
      </c>
      <c r="BJ4850">
        <v>292.26</v>
      </c>
      <c r="BL4850" s="2">
        <v>39561</v>
      </c>
      <c r="BM4850">
        <v>379.84</v>
      </c>
      <c r="BO4850" s="2">
        <v>39561</v>
      </c>
      <c r="BP4850">
        <v>152.30000000000001</v>
      </c>
      <c r="BR4850" s="2">
        <v>39561</v>
      </c>
      <c r="BS4850">
        <v>100.7</v>
      </c>
      <c r="BU4850" s="2">
        <v>39561</v>
      </c>
      <c r="BV4850">
        <v>162.44999999999999</v>
      </c>
    </row>
    <row r="4851" spans="1:74">
      <c r="A4851" s="2">
        <v>39562</v>
      </c>
      <c r="B4851">
        <v>1388.82</v>
      </c>
      <c r="D4851" s="2">
        <v>39562</v>
      </c>
      <c r="E4851">
        <v>511.17</v>
      </c>
      <c r="G4851" s="2">
        <v>39562</v>
      </c>
      <c r="H4851">
        <v>337.26</v>
      </c>
      <c r="J4851" s="2">
        <v>39562</v>
      </c>
      <c r="K4851">
        <v>388.18</v>
      </c>
      <c r="M4851" s="2">
        <v>39562</v>
      </c>
      <c r="N4851">
        <v>616.82000000000005</v>
      </c>
      <c r="P4851" s="2">
        <v>39562</v>
      </c>
      <c r="Q4851">
        <v>313.63</v>
      </c>
      <c r="S4851" s="2">
        <v>39562</v>
      </c>
      <c r="T4851">
        <v>383.23</v>
      </c>
      <c r="V4851" s="2">
        <v>39562</v>
      </c>
      <c r="W4851">
        <v>405.41</v>
      </c>
      <c r="Y4851" s="2">
        <v>39562</v>
      </c>
      <c r="Z4851">
        <v>244.93</v>
      </c>
      <c r="AB4851" s="2">
        <v>39562</v>
      </c>
      <c r="AC4851">
        <v>364.01</v>
      </c>
      <c r="AE4851" s="2">
        <v>39562</v>
      </c>
      <c r="AF4851">
        <v>564.88</v>
      </c>
      <c r="AH4851" s="2">
        <v>39562</v>
      </c>
      <c r="AI4851">
        <v>203.76</v>
      </c>
      <c r="AK4851" s="2">
        <v>39562</v>
      </c>
      <c r="AL4851">
        <v>184.32</v>
      </c>
      <c r="AN4851" s="2">
        <v>39562</v>
      </c>
      <c r="AO4851">
        <v>157.53</v>
      </c>
      <c r="AQ4851" s="2">
        <v>39562</v>
      </c>
      <c r="AR4851">
        <v>146.37</v>
      </c>
      <c r="AT4851" s="2">
        <v>39562</v>
      </c>
      <c r="AU4851">
        <v>265.60000000000002</v>
      </c>
      <c r="AW4851" s="2">
        <v>39562</v>
      </c>
      <c r="AX4851">
        <v>322.49</v>
      </c>
      <c r="AZ4851" s="2">
        <v>39562</v>
      </c>
      <c r="BA4851">
        <v>207.42</v>
      </c>
      <c r="BC4851" s="2">
        <v>39562</v>
      </c>
      <c r="BD4851">
        <v>383.28</v>
      </c>
      <c r="BF4851" s="2">
        <v>39562</v>
      </c>
      <c r="BG4851">
        <v>357.86</v>
      </c>
      <c r="BI4851" s="2">
        <v>39562</v>
      </c>
      <c r="BJ4851">
        <v>297.8</v>
      </c>
      <c r="BL4851" s="2">
        <v>39562</v>
      </c>
      <c r="BM4851">
        <v>383.82</v>
      </c>
      <c r="BO4851" s="2">
        <v>39562</v>
      </c>
      <c r="BP4851">
        <v>152.56</v>
      </c>
      <c r="BR4851" s="2">
        <v>39562</v>
      </c>
      <c r="BS4851">
        <v>105.35</v>
      </c>
      <c r="BU4851" s="2">
        <v>39562</v>
      </c>
      <c r="BV4851">
        <v>163.93</v>
      </c>
    </row>
    <row r="4852" spans="1:74">
      <c r="A4852" s="2">
        <v>39563</v>
      </c>
      <c r="B4852">
        <v>1397.84</v>
      </c>
      <c r="D4852" s="2">
        <v>39563</v>
      </c>
      <c r="E4852">
        <v>499.29</v>
      </c>
      <c r="G4852" s="2">
        <v>39563</v>
      </c>
      <c r="H4852">
        <v>340.14</v>
      </c>
      <c r="J4852" s="2">
        <v>39563</v>
      </c>
      <c r="K4852">
        <v>392.13</v>
      </c>
      <c r="M4852" s="2">
        <v>39563</v>
      </c>
      <c r="N4852">
        <v>623.48</v>
      </c>
      <c r="P4852" s="2">
        <v>39563</v>
      </c>
      <c r="Q4852">
        <v>310.49</v>
      </c>
      <c r="S4852" s="2">
        <v>39563</v>
      </c>
      <c r="T4852">
        <v>381.58</v>
      </c>
      <c r="V4852" s="2">
        <v>39563</v>
      </c>
      <c r="W4852">
        <v>416.71</v>
      </c>
      <c r="Y4852" s="2">
        <v>39563</v>
      </c>
      <c r="Z4852">
        <v>252.98</v>
      </c>
      <c r="AB4852" s="2">
        <v>39563</v>
      </c>
      <c r="AC4852">
        <v>368.83</v>
      </c>
      <c r="AE4852" s="2">
        <v>39563</v>
      </c>
      <c r="AF4852">
        <v>575.79</v>
      </c>
      <c r="AH4852" s="2">
        <v>39563</v>
      </c>
      <c r="AI4852">
        <v>204.33</v>
      </c>
      <c r="AK4852" s="2">
        <v>39563</v>
      </c>
      <c r="AL4852">
        <v>184.41</v>
      </c>
      <c r="AN4852" s="2">
        <v>39563</v>
      </c>
      <c r="AO4852">
        <v>158.07</v>
      </c>
      <c r="AQ4852" s="2">
        <v>39563</v>
      </c>
      <c r="AR4852">
        <v>147.16999999999999</v>
      </c>
      <c r="AT4852" s="2">
        <v>39563</v>
      </c>
      <c r="AU4852">
        <v>273.75</v>
      </c>
      <c r="AW4852" s="2">
        <v>39563</v>
      </c>
      <c r="AX4852">
        <v>323.88</v>
      </c>
      <c r="AZ4852" s="2">
        <v>39563</v>
      </c>
      <c r="BA4852">
        <v>208.13</v>
      </c>
      <c r="BC4852" s="2">
        <v>39563</v>
      </c>
      <c r="BD4852">
        <v>382.15</v>
      </c>
      <c r="BF4852" s="2">
        <v>39563</v>
      </c>
      <c r="BG4852">
        <v>355.88</v>
      </c>
      <c r="BI4852" s="2">
        <v>39563</v>
      </c>
      <c r="BJ4852">
        <v>299.08999999999997</v>
      </c>
      <c r="BL4852" s="2">
        <v>39563</v>
      </c>
      <c r="BM4852">
        <v>386.14</v>
      </c>
      <c r="BO4852" s="2">
        <v>39563</v>
      </c>
      <c r="BP4852">
        <v>154.83000000000001</v>
      </c>
      <c r="BR4852" s="2">
        <v>39563</v>
      </c>
      <c r="BS4852">
        <v>102.48</v>
      </c>
      <c r="BU4852" s="2">
        <v>39563</v>
      </c>
      <c r="BV4852">
        <v>165.47</v>
      </c>
    </row>
    <row r="4853" spans="1:74">
      <c r="A4853" s="2">
        <v>39566</v>
      </c>
      <c r="B4853">
        <v>1396.37</v>
      </c>
      <c r="D4853" s="2">
        <v>39566</v>
      </c>
      <c r="E4853">
        <v>489.37</v>
      </c>
      <c r="G4853" s="2">
        <v>39566</v>
      </c>
      <c r="H4853">
        <v>341.03</v>
      </c>
      <c r="J4853" s="2">
        <v>39566</v>
      </c>
      <c r="K4853">
        <v>391.8</v>
      </c>
      <c r="M4853" s="2">
        <v>39566</v>
      </c>
      <c r="N4853">
        <v>622.02</v>
      </c>
      <c r="P4853" s="2">
        <v>39566</v>
      </c>
      <c r="Q4853">
        <v>311.94</v>
      </c>
      <c r="S4853" s="2">
        <v>39566</v>
      </c>
      <c r="T4853">
        <v>381.11</v>
      </c>
      <c r="V4853" s="2">
        <v>39566</v>
      </c>
      <c r="W4853">
        <v>415.59</v>
      </c>
      <c r="Y4853" s="2">
        <v>39566</v>
      </c>
      <c r="Z4853">
        <v>251.94</v>
      </c>
      <c r="AB4853" s="2">
        <v>39566</v>
      </c>
      <c r="AC4853">
        <v>370.14</v>
      </c>
      <c r="AE4853" s="2">
        <v>39566</v>
      </c>
      <c r="AF4853">
        <v>575.37</v>
      </c>
      <c r="AH4853" s="2">
        <v>39566</v>
      </c>
      <c r="AI4853">
        <v>203.94</v>
      </c>
      <c r="AK4853" s="2">
        <v>39566</v>
      </c>
      <c r="AL4853">
        <v>184.72</v>
      </c>
      <c r="AN4853" s="2">
        <v>39566</v>
      </c>
      <c r="AO4853">
        <v>157.85</v>
      </c>
      <c r="AQ4853" s="2">
        <v>39566</v>
      </c>
      <c r="AR4853">
        <v>147.41</v>
      </c>
      <c r="AT4853" s="2">
        <v>39566</v>
      </c>
      <c r="AU4853">
        <v>270.45999999999998</v>
      </c>
      <c r="AW4853" s="2">
        <v>39566</v>
      </c>
      <c r="AX4853">
        <v>323.51</v>
      </c>
      <c r="AZ4853" s="2">
        <v>39566</v>
      </c>
      <c r="BA4853">
        <v>208.71</v>
      </c>
      <c r="BC4853" s="2">
        <v>39566</v>
      </c>
      <c r="BD4853">
        <v>380.82</v>
      </c>
      <c r="BF4853" s="2">
        <v>39566</v>
      </c>
      <c r="BG4853">
        <v>354.92</v>
      </c>
      <c r="BI4853" s="2">
        <v>39566</v>
      </c>
      <c r="BJ4853">
        <v>300.89999999999998</v>
      </c>
      <c r="BL4853" s="2">
        <v>39566</v>
      </c>
      <c r="BM4853">
        <v>383.93</v>
      </c>
      <c r="BO4853" s="2">
        <v>39566</v>
      </c>
      <c r="BP4853">
        <v>154.51</v>
      </c>
      <c r="BR4853" s="2">
        <v>39566</v>
      </c>
      <c r="BS4853">
        <v>105.89</v>
      </c>
      <c r="BU4853" s="2">
        <v>39566</v>
      </c>
      <c r="BV4853">
        <v>164.89</v>
      </c>
    </row>
    <row r="4854" spans="1:74">
      <c r="A4854" s="2">
        <v>39567</v>
      </c>
      <c r="B4854">
        <v>1390.94</v>
      </c>
      <c r="D4854" s="2">
        <v>39567</v>
      </c>
      <c r="E4854">
        <v>495.99</v>
      </c>
      <c r="G4854" s="2">
        <v>39567</v>
      </c>
      <c r="H4854">
        <v>337.29</v>
      </c>
      <c r="J4854" s="2">
        <v>39567</v>
      </c>
      <c r="K4854">
        <v>388.92</v>
      </c>
      <c r="M4854" s="2">
        <v>39567</v>
      </c>
      <c r="N4854">
        <v>612.83000000000004</v>
      </c>
      <c r="P4854" s="2">
        <v>39567</v>
      </c>
      <c r="Q4854">
        <v>311.86</v>
      </c>
      <c r="S4854" s="2">
        <v>39567</v>
      </c>
      <c r="T4854">
        <v>385.21</v>
      </c>
      <c r="V4854" s="2">
        <v>39567</v>
      </c>
      <c r="W4854">
        <v>415.87</v>
      </c>
      <c r="Y4854" s="2">
        <v>39567</v>
      </c>
      <c r="Z4854">
        <v>249.12</v>
      </c>
      <c r="AB4854" s="2">
        <v>39567</v>
      </c>
      <c r="AC4854">
        <v>368.95</v>
      </c>
      <c r="AE4854" s="2">
        <v>39567</v>
      </c>
      <c r="AF4854">
        <v>572.23</v>
      </c>
      <c r="AH4854" s="2">
        <v>39567</v>
      </c>
      <c r="AI4854">
        <v>202.81</v>
      </c>
      <c r="AK4854" s="2">
        <v>39567</v>
      </c>
      <c r="AL4854">
        <v>186.81</v>
      </c>
      <c r="AN4854" s="2">
        <v>39567</v>
      </c>
      <c r="AO4854">
        <v>154.97</v>
      </c>
      <c r="AQ4854" s="2">
        <v>39567</v>
      </c>
      <c r="AR4854">
        <v>148.75</v>
      </c>
      <c r="AT4854" s="2">
        <v>39567</v>
      </c>
      <c r="AU4854">
        <v>262.14</v>
      </c>
      <c r="AW4854" s="2">
        <v>39567</v>
      </c>
      <c r="AX4854">
        <v>323.41000000000003</v>
      </c>
      <c r="AZ4854" s="2">
        <v>39567</v>
      </c>
      <c r="BA4854">
        <v>212.43</v>
      </c>
      <c r="BC4854" s="2">
        <v>39567</v>
      </c>
      <c r="BD4854">
        <v>379.51</v>
      </c>
      <c r="BF4854" s="2">
        <v>39567</v>
      </c>
      <c r="BG4854">
        <v>355.6</v>
      </c>
      <c r="BI4854" s="2">
        <v>39567</v>
      </c>
      <c r="BJ4854">
        <v>303.58999999999997</v>
      </c>
      <c r="BL4854" s="2">
        <v>39567</v>
      </c>
      <c r="BM4854">
        <v>386.54</v>
      </c>
      <c r="BO4854" s="2">
        <v>39567</v>
      </c>
      <c r="BP4854">
        <v>154.94</v>
      </c>
      <c r="BR4854" s="2">
        <v>39567</v>
      </c>
      <c r="BS4854">
        <v>105.22</v>
      </c>
      <c r="BU4854" s="2">
        <v>39567</v>
      </c>
      <c r="BV4854">
        <v>165.96</v>
      </c>
    </row>
    <row r="4855" spans="1:74">
      <c r="A4855" s="2">
        <v>39568</v>
      </c>
      <c r="B4855">
        <v>1385.59</v>
      </c>
      <c r="D4855" s="2">
        <v>39568</v>
      </c>
      <c r="E4855">
        <v>494.72</v>
      </c>
      <c r="G4855" s="2">
        <v>39568</v>
      </c>
      <c r="H4855">
        <v>336.63</v>
      </c>
      <c r="J4855" s="2">
        <v>39568</v>
      </c>
      <c r="K4855">
        <v>387.68</v>
      </c>
      <c r="M4855" s="2">
        <v>39568</v>
      </c>
      <c r="N4855">
        <v>618.24</v>
      </c>
      <c r="P4855" s="2">
        <v>39568</v>
      </c>
      <c r="Q4855">
        <v>310.56</v>
      </c>
      <c r="S4855" s="2">
        <v>39568</v>
      </c>
      <c r="T4855">
        <v>381.25</v>
      </c>
      <c r="V4855" s="2">
        <v>39568</v>
      </c>
      <c r="W4855">
        <v>406.21</v>
      </c>
      <c r="Y4855" s="2">
        <v>39568</v>
      </c>
      <c r="Z4855">
        <v>247.05</v>
      </c>
      <c r="AB4855" s="2">
        <v>39568</v>
      </c>
      <c r="AC4855">
        <v>365.27</v>
      </c>
      <c r="AE4855" s="2">
        <v>39568</v>
      </c>
      <c r="AF4855">
        <v>566.12</v>
      </c>
      <c r="AH4855" s="2">
        <v>39568</v>
      </c>
      <c r="AI4855">
        <v>203.09</v>
      </c>
      <c r="AK4855" s="2">
        <v>39568</v>
      </c>
      <c r="AL4855">
        <v>185.79</v>
      </c>
      <c r="AN4855" s="2">
        <v>39568</v>
      </c>
      <c r="AO4855">
        <v>152.01</v>
      </c>
      <c r="AQ4855" s="2">
        <v>39568</v>
      </c>
      <c r="AR4855">
        <v>149.34</v>
      </c>
      <c r="AT4855" s="2">
        <v>39568</v>
      </c>
      <c r="AU4855">
        <v>263.97000000000003</v>
      </c>
      <c r="AW4855" s="2">
        <v>39568</v>
      </c>
      <c r="AX4855">
        <v>320.98</v>
      </c>
      <c r="AZ4855" s="2">
        <v>39568</v>
      </c>
      <c r="BA4855">
        <v>210.12</v>
      </c>
      <c r="BC4855" s="2">
        <v>39568</v>
      </c>
      <c r="BD4855">
        <v>379.75</v>
      </c>
      <c r="BF4855" s="2">
        <v>39568</v>
      </c>
      <c r="BG4855">
        <v>349.11</v>
      </c>
      <c r="BI4855" s="2">
        <v>39568</v>
      </c>
      <c r="BJ4855">
        <v>302.42</v>
      </c>
      <c r="BL4855" s="2">
        <v>39568</v>
      </c>
      <c r="BM4855">
        <v>386.33</v>
      </c>
      <c r="BO4855" s="2">
        <v>39568</v>
      </c>
      <c r="BP4855">
        <v>151.31</v>
      </c>
      <c r="BR4855" s="2">
        <v>39568</v>
      </c>
      <c r="BS4855">
        <v>106.74</v>
      </c>
      <c r="BU4855" s="2">
        <v>39568</v>
      </c>
      <c r="BV4855">
        <v>165.6</v>
      </c>
    </row>
    <row r="4856" spans="1:74">
      <c r="A4856" s="2">
        <v>39569</v>
      </c>
      <c r="B4856">
        <v>1409.34</v>
      </c>
      <c r="D4856" s="2">
        <v>39569</v>
      </c>
      <c r="E4856">
        <v>509.77</v>
      </c>
      <c r="G4856" s="2">
        <v>39569</v>
      </c>
      <c r="H4856">
        <v>343.43</v>
      </c>
      <c r="J4856" s="2">
        <v>39569</v>
      </c>
      <c r="K4856">
        <v>392.89</v>
      </c>
      <c r="M4856" s="2">
        <v>39569</v>
      </c>
      <c r="N4856">
        <v>604.84</v>
      </c>
      <c r="P4856" s="2">
        <v>39569</v>
      </c>
      <c r="Q4856">
        <v>311.63</v>
      </c>
      <c r="S4856" s="2">
        <v>39569</v>
      </c>
      <c r="T4856">
        <v>393.33</v>
      </c>
      <c r="V4856" s="2">
        <v>39569</v>
      </c>
      <c r="W4856">
        <v>418.31</v>
      </c>
      <c r="Y4856" s="2">
        <v>39569</v>
      </c>
      <c r="Z4856">
        <v>257.94</v>
      </c>
      <c r="AB4856" s="2">
        <v>39569</v>
      </c>
      <c r="AC4856">
        <v>369.96</v>
      </c>
      <c r="AE4856" s="2">
        <v>39569</v>
      </c>
      <c r="AF4856">
        <v>590.34</v>
      </c>
      <c r="AH4856" s="2">
        <v>39569</v>
      </c>
      <c r="AI4856">
        <v>205.2</v>
      </c>
      <c r="AK4856" s="2">
        <v>39569</v>
      </c>
      <c r="AL4856">
        <v>194.06</v>
      </c>
      <c r="AN4856" s="2">
        <v>39569</v>
      </c>
      <c r="AO4856">
        <v>156.33000000000001</v>
      </c>
      <c r="AQ4856" s="2">
        <v>39569</v>
      </c>
      <c r="AR4856">
        <v>153.43</v>
      </c>
      <c r="AT4856" s="2">
        <v>39569</v>
      </c>
      <c r="AU4856">
        <v>262.11</v>
      </c>
      <c r="AW4856" s="2">
        <v>39569</v>
      </c>
      <c r="AX4856">
        <v>330.76</v>
      </c>
      <c r="AZ4856" s="2">
        <v>39569</v>
      </c>
      <c r="BA4856">
        <v>212.36</v>
      </c>
      <c r="BC4856" s="2">
        <v>39569</v>
      </c>
      <c r="BD4856">
        <v>382.02</v>
      </c>
      <c r="BF4856" s="2">
        <v>39569</v>
      </c>
      <c r="BG4856">
        <v>362.87</v>
      </c>
      <c r="BI4856" s="2">
        <v>39569</v>
      </c>
      <c r="BJ4856">
        <v>309.02999999999997</v>
      </c>
      <c r="BL4856" s="2">
        <v>39569</v>
      </c>
      <c r="BM4856">
        <v>397.3</v>
      </c>
      <c r="BO4856" s="2">
        <v>39569</v>
      </c>
      <c r="BP4856">
        <v>154.62</v>
      </c>
      <c r="BR4856" s="2">
        <v>39569</v>
      </c>
      <c r="BS4856">
        <v>109.01</v>
      </c>
      <c r="BU4856" s="2">
        <v>39569</v>
      </c>
      <c r="BV4856">
        <v>169.25</v>
      </c>
    </row>
    <row r="4857" spans="1:74">
      <c r="A4857" s="2">
        <v>39570</v>
      </c>
      <c r="B4857">
        <v>1413.9</v>
      </c>
      <c r="D4857" s="2">
        <v>39570</v>
      </c>
      <c r="E4857">
        <v>507.49</v>
      </c>
      <c r="G4857" s="2">
        <v>39570</v>
      </c>
      <c r="H4857">
        <v>344.56</v>
      </c>
      <c r="J4857" s="2">
        <v>39570</v>
      </c>
      <c r="K4857">
        <v>394.86</v>
      </c>
      <c r="M4857" s="2">
        <v>39570</v>
      </c>
      <c r="N4857">
        <v>612.04999999999995</v>
      </c>
      <c r="P4857" s="2">
        <v>39570</v>
      </c>
      <c r="Q4857">
        <v>312.51</v>
      </c>
      <c r="S4857" s="2">
        <v>39570</v>
      </c>
      <c r="T4857">
        <v>392.96</v>
      </c>
      <c r="V4857" s="2">
        <v>39570</v>
      </c>
      <c r="W4857">
        <v>417.61</v>
      </c>
      <c r="Y4857" s="2">
        <v>39570</v>
      </c>
      <c r="Z4857">
        <v>257.2</v>
      </c>
      <c r="AB4857" s="2">
        <v>39570</v>
      </c>
      <c r="AC4857">
        <v>368.46</v>
      </c>
      <c r="AE4857" s="2">
        <v>39570</v>
      </c>
      <c r="AF4857">
        <v>592.35</v>
      </c>
      <c r="AH4857" s="2">
        <v>39570</v>
      </c>
      <c r="AI4857">
        <v>207.39</v>
      </c>
      <c r="AK4857" s="2">
        <v>39570</v>
      </c>
      <c r="AL4857">
        <v>194.05</v>
      </c>
      <c r="AN4857" s="2">
        <v>39570</v>
      </c>
      <c r="AO4857">
        <v>156.69999999999999</v>
      </c>
      <c r="AQ4857" s="2">
        <v>39570</v>
      </c>
      <c r="AR4857">
        <v>154.19999999999999</v>
      </c>
      <c r="AT4857" s="2">
        <v>39570</v>
      </c>
      <c r="AU4857">
        <v>265.57</v>
      </c>
      <c r="AW4857" s="2">
        <v>39570</v>
      </c>
      <c r="AX4857">
        <v>333.43</v>
      </c>
      <c r="AZ4857" s="2">
        <v>39570</v>
      </c>
      <c r="BA4857">
        <v>210.59</v>
      </c>
      <c r="BC4857" s="2">
        <v>39570</v>
      </c>
      <c r="BD4857">
        <v>381.81</v>
      </c>
      <c r="BF4857" s="2">
        <v>39570</v>
      </c>
      <c r="BG4857">
        <v>365.51</v>
      </c>
      <c r="BI4857" s="2">
        <v>39570</v>
      </c>
      <c r="BJ4857">
        <v>307.37</v>
      </c>
      <c r="BL4857" s="2">
        <v>39570</v>
      </c>
      <c r="BM4857">
        <v>397.45</v>
      </c>
      <c r="BO4857" s="2">
        <v>39570</v>
      </c>
      <c r="BP4857">
        <v>154.4</v>
      </c>
      <c r="BR4857" s="2">
        <v>39570</v>
      </c>
      <c r="BS4857">
        <v>106.87</v>
      </c>
      <c r="BU4857" s="2">
        <v>39570</v>
      </c>
      <c r="BV4857">
        <v>170.36</v>
      </c>
    </row>
    <row r="4858" spans="1:74">
      <c r="A4858" s="2">
        <v>39573</v>
      </c>
      <c r="B4858">
        <v>1407.49</v>
      </c>
      <c r="D4858" s="2">
        <v>39573</v>
      </c>
      <c r="E4858">
        <v>503.78</v>
      </c>
      <c r="G4858" s="2">
        <v>39573</v>
      </c>
      <c r="H4858">
        <v>343.07</v>
      </c>
      <c r="J4858" s="2">
        <v>39573</v>
      </c>
      <c r="K4858">
        <v>393.02</v>
      </c>
      <c r="M4858" s="2">
        <v>39573</v>
      </c>
      <c r="N4858">
        <v>617.99</v>
      </c>
      <c r="P4858" s="2">
        <v>39573</v>
      </c>
      <c r="Q4858">
        <v>312.19</v>
      </c>
      <c r="S4858" s="2">
        <v>39573</v>
      </c>
      <c r="T4858">
        <v>391.51</v>
      </c>
      <c r="V4858" s="2">
        <v>39573</v>
      </c>
      <c r="W4858">
        <v>407.72</v>
      </c>
      <c r="Y4858" s="2">
        <v>39573</v>
      </c>
      <c r="Z4858">
        <v>253.48</v>
      </c>
      <c r="AB4858" s="2">
        <v>39573</v>
      </c>
      <c r="AC4858">
        <v>367.63</v>
      </c>
      <c r="AE4858" s="2">
        <v>39573</v>
      </c>
      <c r="AF4858">
        <v>583.65</v>
      </c>
      <c r="AH4858" s="2">
        <v>39573</v>
      </c>
      <c r="AI4858">
        <v>204.6</v>
      </c>
      <c r="AK4858" s="2">
        <v>39573</v>
      </c>
      <c r="AL4858">
        <v>193.01</v>
      </c>
      <c r="AN4858" s="2">
        <v>39573</v>
      </c>
      <c r="AO4858">
        <v>156.16999999999999</v>
      </c>
      <c r="AQ4858" s="2">
        <v>39573</v>
      </c>
      <c r="AR4858">
        <v>153.4</v>
      </c>
      <c r="AT4858" s="2">
        <v>39573</v>
      </c>
      <c r="AU4858">
        <v>269.60000000000002</v>
      </c>
      <c r="AW4858" s="2">
        <v>39573</v>
      </c>
      <c r="AX4858">
        <v>327.61</v>
      </c>
      <c r="AZ4858" s="2">
        <v>39573</v>
      </c>
      <c r="BA4858">
        <v>210.96</v>
      </c>
      <c r="BC4858" s="2">
        <v>39573</v>
      </c>
      <c r="BD4858">
        <v>380.52</v>
      </c>
      <c r="BF4858" s="2">
        <v>39573</v>
      </c>
      <c r="BG4858">
        <v>360.98</v>
      </c>
      <c r="BI4858" s="2">
        <v>39573</v>
      </c>
      <c r="BJ4858">
        <v>306.10000000000002</v>
      </c>
      <c r="BL4858" s="2">
        <v>39573</v>
      </c>
      <c r="BM4858">
        <v>393.53</v>
      </c>
      <c r="BO4858" s="2">
        <v>39573</v>
      </c>
      <c r="BP4858">
        <v>153.1</v>
      </c>
      <c r="BR4858" s="2">
        <v>39573</v>
      </c>
      <c r="BS4858">
        <v>105.93</v>
      </c>
      <c r="BU4858" s="2">
        <v>39573</v>
      </c>
      <c r="BV4858">
        <v>168.55</v>
      </c>
    </row>
    <row r="4859" spans="1:74">
      <c r="A4859" s="2">
        <v>39574</v>
      </c>
      <c r="B4859">
        <v>1418.26</v>
      </c>
      <c r="D4859" s="2">
        <v>39574</v>
      </c>
      <c r="E4859">
        <v>508.55</v>
      </c>
      <c r="G4859" s="2">
        <v>39574</v>
      </c>
      <c r="H4859">
        <v>342.21</v>
      </c>
      <c r="J4859" s="2">
        <v>39574</v>
      </c>
      <c r="K4859">
        <v>394.6</v>
      </c>
      <c r="M4859" s="2">
        <v>39574</v>
      </c>
      <c r="N4859">
        <v>631.29999999999995</v>
      </c>
      <c r="P4859" s="2">
        <v>39574</v>
      </c>
      <c r="Q4859">
        <v>313.67</v>
      </c>
      <c r="S4859" s="2">
        <v>39574</v>
      </c>
      <c r="T4859">
        <v>394.47</v>
      </c>
      <c r="V4859" s="2">
        <v>39574</v>
      </c>
      <c r="W4859">
        <v>409.07</v>
      </c>
      <c r="Y4859" s="2">
        <v>39574</v>
      </c>
      <c r="Z4859">
        <v>256.87</v>
      </c>
      <c r="AB4859" s="2">
        <v>39574</v>
      </c>
      <c r="AC4859">
        <v>369.05</v>
      </c>
      <c r="AE4859" s="2">
        <v>39574</v>
      </c>
      <c r="AF4859">
        <v>588.1</v>
      </c>
      <c r="AH4859" s="2">
        <v>39574</v>
      </c>
      <c r="AI4859">
        <v>204.64</v>
      </c>
      <c r="AK4859" s="2">
        <v>39574</v>
      </c>
      <c r="AL4859">
        <v>194.86</v>
      </c>
      <c r="AN4859" s="2">
        <v>39574</v>
      </c>
      <c r="AO4859">
        <v>157.41999999999999</v>
      </c>
      <c r="AQ4859" s="2">
        <v>39574</v>
      </c>
      <c r="AR4859">
        <v>153.19999999999999</v>
      </c>
      <c r="AT4859" s="2">
        <v>39574</v>
      </c>
      <c r="AU4859">
        <v>272.36</v>
      </c>
      <c r="AW4859" s="2">
        <v>39574</v>
      </c>
      <c r="AX4859">
        <v>330.23</v>
      </c>
      <c r="AZ4859" s="2">
        <v>39574</v>
      </c>
      <c r="BA4859">
        <v>209.53</v>
      </c>
      <c r="BC4859" s="2">
        <v>39574</v>
      </c>
      <c r="BD4859">
        <v>381.58</v>
      </c>
      <c r="BF4859" s="2">
        <v>39574</v>
      </c>
      <c r="BG4859">
        <v>366.7</v>
      </c>
      <c r="BI4859" s="2">
        <v>39574</v>
      </c>
      <c r="BJ4859">
        <v>310.43</v>
      </c>
      <c r="BL4859" s="2">
        <v>39574</v>
      </c>
      <c r="BM4859">
        <v>393.04</v>
      </c>
      <c r="BO4859" s="2">
        <v>39574</v>
      </c>
      <c r="BP4859">
        <v>154.44</v>
      </c>
      <c r="BR4859" s="2">
        <v>39574</v>
      </c>
      <c r="BS4859">
        <v>106.2</v>
      </c>
      <c r="BU4859" s="2">
        <v>39574</v>
      </c>
      <c r="BV4859">
        <v>169.96</v>
      </c>
    </row>
    <row r="4860" spans="1:74">
      <c r="A4860" s="2">
        <v>39575</v>
      </c>
      <c r="B4860">
        <v>1392.57</v>
      </c>
      <c r="D4860" s="2">
        <v>39575</v>
      </c>
      <c r="E4860">
        <v>499.32</v>
      </c>
      <c r="G4860" s="2">
        <v>39575</v>
      </c>
      <c r="H4860">
        <v>336.65</v>
      </c>
      <c r="J4860" s="2">
        <v>39575</v>
      </c>
      <c r="K4860">
        <v>388.34</v>
      </c>
      <c r="M4860" s="2">
        <v>39575</v>
      </c>
      <c r="N4860">
        <v>622.6</v>
      </c>
      <c r="P4860" s="2">
        <v>39575</v>
      </c>
      <c r="Q4860">
        <v>309.97000000000003</v>
      </c>
      <c r="S4860" s="2">
        <v>39575</v>
      </c>
      <c r="T4860">
        <v>389.67</v>
      </c>
      <c r="V4860" s="2">
        <v>39575</v>
      </c>
      <c r="W4860">
        <v>402.63</v>
      </c>
      <c r="Y4860" s="2">
        <v>39575</v>
      </c>
      <c r="Z4860">
        <v>246.78</v>
      </c>
      <c r="AB4860" s="2">
        <v>39575</v>
      </c>
      <c r="AC4860">
        <v>364.19</v>
      </c>
      <c r="AE4860" s="2">
        <v>39575</v>
      </c>
      <c r="AF4860">
        <v>566.20000000000005</v>
      </c>
      <c r="AH4860" s="2">
        <v>39575</v>
      </c>
      <c r="AI4860">
        <v>201.62</v>
      </c>
      <c r="AK4860" s="2">
        <v>39575</v>
      </c>
      <c r="AL4860">
        <v>193.97</v>
      </c>
      <c r="AN4860" s="2">
        <v>39575</v>
      </c>
      <c r="AO4860">
        <v>152.29</v>
      </c>
      <c r="AQ4860" s="2">
        <v>39575</v>
      </c>
      <c r="AR4860">
        <v>150.77000000000001</v>
      </c>
      <c r="AT4860" s="2">
        <v>39575</v>
      </c>
      <c r="AU4860">
        <v>268.55</v>
      </c>
      <c r="AW4860" s="2">
        <v>39575</v>
      </c>
      <c r="AX4860">
        <v>318.95</v>
      </c>
      <c r="AZ4860" s="2">
        <v>39575</v>
      </c>
      <c r="BA4860">
        <v>209.87</v>
      </c>
      <c r="BC4860" s="2">
        <v>39575</v>
      </c>
      <c r="BD4860">
        <v>376.33</v>
      </c>
      <c r="BF4860" s="2">
        <v>39575</v>
      </c>
      <c r="BG4860">
        <v>361.98</v>
      </c>
      <c r="BI4860" s="2">
        <v>39575</v>
      </c>
      <c r="BJ4860">
        <v>301.44</v>
      </c>
      <c r="BL4860" s="2">
        <v>39575</v>
      </c>
      <c r="BM4860">
        <v>384.71</v>
      </c>
      <c r="BO4860" s="2">
        <v>39575</v>
      </c>
      <c r="BP4860">
        <v>151.47</v>
      </c>
      <c r="BR4860" s="2">
        <v>39575</v>
      </c>
      <c r="BS4860">
        <v>103.2</v>
      </c>
      <c r="BU4860" s="2">
        <v>39575</v>
      </c>
      <c r="BV4860">
        <v>169.54</v>
      </c>
    </row>
    <row r="4861" spans="1:74">
      <c r="A4861" s="2">
        <v>39576</v>
      </c>
      <c r="B4861">
        <v>1397.68</v>
      </c>
      <c r="D4861" s="2">
        <v>39576</v>
      </c>
      <c r="E4861">
        <v>502.45</v>
      </c>
      <c r="G4861" s="2">
        <v>39576</v>
      </c>
      <c r="H4861">
        <v>336.98</v>
      </c>
      <c r="J4861" s="2">
        <v>39576</v>
      </c>
      <c r="K4861">
        <v>390.79</v>
      </c>
      <c r="M4861" s="2">
        <v>39576</v>
      </c>
      <c r="N4861">
        <v>634.67999999999995</v>
      </c>
      <c r="P4861" s="2">
        <v>39576</v>
      </c>
      <c r="Q4861">
        <v>310.95999999999998</v>
      </c>
      <c r="S4861" s="2">
        <v>39576</v>
      </c>
      <c r="T4861">
        <v>392.32</v>
      </c>
      <c r="V4861" s="2">
        <v>39576</v>
      </c>
      <c r="W4861">
        <v>395.16</v>
      </c>
      <c r="Y4861" s="2">
        <v>39576</v>
      </c>
      <c r="Z4861">
        <v>241.78</v>
      </c>
      <c r="AB4861" s="2">
        <v>39576</v>
      </c>
      <c r="AC4861">
        <v>366.83</v>
      </c>
      <c r="AE4861" s="2">
        <v>39576</v>
      </c>
      <c r="AF4861">
        <v>560.25</v>
      </c>
      <c r="AH4861" s="2">
        <v>39576</v>
      </c>
      <c r="AI4861">
        <v>202.48</v>
      </c>
      <c r="AK4861" s="2">
        <v>39576</v>
      </c>
      <c r="AL4861">
        <v>196.12</v>
      </c>
      <c r="AN4861" s="2">
        <v>39576</v>
      </c>
      <c r="AO4861">
        <v>151.93</v>
      </c>
      <c r="AQ4861" s="2">
        <v>39576</v>
      </c>
      <c r="AR4861">
        <v>150.66999999999999</v>
      </c>
      <c r="AT4861" s="2">
        <v>39576</v>
      </c>
      <c r="AU4861">
        <v>274.81</v>
      </c>
      <c r="AW4861" s="2">
        <v>39576</v>
      </c>
      <c r="AX4861">
        <v>315.07</v>
      </c>
      <c r="AZ4861" s="2">
        <v>39576</v>
      </c>
      <c r="BA4861">
        <v>209.74</v>
      </c>
      <c r="BC4861" s="2">
        <v>39576</v>
      </c>
      <c r="BD4861">
        <v>376.68</v>
      </c>
      <c r="BF4861" s="2">
        <v>39576</v>
      </c>
      <c r="BG4861">
        <v>364.29</v>
      </c>
      <c r="BI4861" s="2">
        <v>39576</v>
      </c>
      <c r="BJ4861">
        <v>303.26</v>
      </c>
      <c r="BL4861" s="2">
        <v>39576</v>
      </c>
      <c r="BM4861">
        <v>386.26</v>
      </c>
      <c r="BO4861" s="2">
        <v>39576</v>
      </c>
      <c r="BP4861">
        <v>149.44999999999999</v>
      </c>
      <c r="BR4861" s="2">
        <v>39576</v>
      </c>
      <c r="BS4861">
        <v>103.71</v>
      </c>
      <c r="BU4861" s="2">
        <v>39576</v>
      </c>
      <c r="BV4861">
        <v>169.47</v>
      </c>
    </row>
    <row r="4862" spans="1:74">
      <c r="A4862" s="2">
        <v>39577</v>
      </c>
      <c r="B4862">
        <v>1388.28</v>
      </c>
      <c r="D4862" s="2">
        <v>39577</v>
      </c>
      <c r="E4862">
        <v>500.49</v>
      </c>
      <c r="G4862" s="2">
        <v>39577</v>
      </c>
      <c r="H4862">
        <v>334.84</v>
      </c>
      <c r="J4862" s="2">
        <v>39577</v>
      </c>
      <c r="K4862">
        <v>387.84</v>
      </c>
      <c r="M4862" s="2">
        <v>39577</v>
      </c>
      <c r="N4862">
        <v>629.99</v>
      </c>
      <c r="P4862" s="2">
        <v>39577</v>
      </c>
      <c r="Q4862">
        <v>308.45</v>
      </c>
      <c r="S4862" s="2">
        <v>39577</v>
      </c>
      <c r="T4862">
        <v>389.95</v>
      </c>
      <c r="V4862" s="2">
        <v>39577</v>
      </c>
      <c r="W4862">
        <v>395.05</v>
      </c>
      <c r="Y4862" s="2">
        <v>39577</v>
      </c>
      <c r="Z4862">
        <v>240.91</v>
      </c>
      <c r="AB4862" s="2">
        <v>39577</v>
      </c>
      <c r="AC4862">
        <v>364.99</v>
      </c>
      <c r="AE4862" s="2">
        <v>39577</v>
      </c>
      <c r="AF4862">
        <v>556.41</v>
      </c>
      <c r="AH4862" s="2">
        <v>39577</v>
      </c>
      <c r="AI4862">
        <v>202.98</v>
      </c>
      <c r="AK4862" s="2">
        <v>39577</v>
      </c>
      <c r="AL4862">
        <v>194.11</v>
      </c>
      <c r="AN4862" s="2">
        <v>39577</v>
      </c>
      <c r="AO4862">
        <v>150.22999999999999</v>
      </c>
      <c r="AQ4862" s="2">
        <v>39577</v>
      </c>
      <c r="AR4862">
        <v>150.15</v>
      </c>
      <c r="AT4862" s="2">
        <v>39577</v>
      </c>
      <c r="AU4862">
        <v>270.74</v>
      </c>
      <c r="AW4862" s="2">
        <v>39577</v>
      </c>
      <c r="AX4862">
        <v>308.67</v>
      </c>
      <c r="AZ4862" s="2">
        <v>39577</v>
      </c>
      <c r="BA4862">
        <v>209.17</v>
      </c>
      <c r="BC4862" s="2">
        <v>39577</v>
      </c>
      <c r="BD4862">
        <v>373.03</v>
      </c>
      <c r="BF4862" s="2">
        <v>39577</v>
      </c>
      <c r="BG4862">
        <v>363.96</v>
      </c>
      <c r="BI4862" s="2">
        <v>39577</v>
      </c>
      <c r="BJ4862">
        <v>299.92</v>
      </c>
      <c r="BL4862" s="2">
        <v>39577</v>
      </c>
      <c r="BM4862">
        <v>385.27</v>
      </c>
      <c r="BO4862" s="2">
        <v>39577</v>
      </c>
      <c r="BP4862">
        <v>149.29</v>
      </c>
      <c r="BR4862" s="2">
        <v>39577</v>
      </c>
      <c r="BS4862">
        <v>102.74</v>
      </c>
      <c r="BU4862" s="2">
        <v>39577</v>
      </c>
      <c r="BV4862">
        <v>168.93</v>
      </c>
    </row>
    <row r="4863" spans="1:74">
      <c r="A4863" s="2">
        <v>39580</v>
      </c>
      <c r="B4863">
        <v>1403.58</v>
      </c>
      <c r="D4863" s="2">
        <v>39580</v>
      </c>
      <c r="E4863">
        <v>511.53</v>
      </c>
      <c r="G4863" s="2">
        <v>39580</v>
      </c>
      <c r="H4863">
        <v>337.84</v>
      </c>
      <c r="J4863" s="2">
        <v>39580</v>
      </c>
      <c r="K4863">
        <v>393.08</v>
      </c>
      <c r="M4863" s="2">
        <v>39580</v>
      </c>
      <c r="N4863">
        <v>628.91</v>
      </c>
      <c r="P4863" s="2">
        <v>39580</v>
      </c>
      <c r="Q4863">
        <v>311.12</v>
      </c>
      <c r="S4863" s="2">
        <v>39580</v>
      </c>
      <c r="T4863">
        <v>392.33</v>
      </c>
      <c r="V4863" s="2">
        <v>39580</v>
      </c>
      <c r="W4863">
        <v>405.89</v>
      </c>
      <c r="Y4863" s="2">
        <v>39580</v>
      </c>
      <c r="Z4863">
        <v>245.48</v>
      </c>
      <c r="AB4863" s="2">
        <v>39580</v>
      </c>
      <c r="AC4863">
        <v>366.04</v>
      </c>
      <c r="AE4863" s="2">
        <v>39580</v>
      </c>
      <c r="AF4863">
        <v>567.19000000000005</v>
      </c>
      <c r="AH4863" s="2">
        <v>39580</v>
      </c>
      <c r="AI4863">
        <v>204.91</v>
      </c>
      <c r="AK4863" s="2">
        <v>39580</v>
      </c>
      <c r="AL4863">
        <v>197.46</v>
      </c>
      <c r="AN4863" s="2">
        <v>39580</v>
      </c>
      <c r="AO4863">
        <v>154.37</v>
      </c>
      <c r="AQ4863" s="2">
        <v>39580</v>
      </c>
      <c r="AR4863">
        <v>151.44999999999999</v>
      </c>
      <c r="AT4863" s="2">
        <v>39580</v>
      </c>
      <c r="AU4863">
        <v>275.82</v>
      </c>
      <c r="AW4863" s="2">
        <v>39580</v>
      </c>
      <c r="AX4863">
        <v>310.89999999999998</v>
      </c>
      <c r="AZ4863" s="2">
        <v>39580</v>
      </c>
      <c r="BA4863">
        <v>212.26</v>
      </c>
      <c r="BC4863" s="2">
        <v>39580</v>
      </c>
      <c r="BD4863">
        <v>373.65</v>
      </c>
      <c r="BF4863" s="2">
        <v>39580</v>
      </c>
      <c r="BG4863">
        <v>368.28</v>
      </c>
      <c r="BI4863" s="2">
        <v>39580</v>
      </c>
      <c r="BJ4863">
        <v>303.02</v>
      </c>
      <c r="BL4863" s="2">
        <v>39580</v>
      </c>
      <c r="BM4863">
        <v>393.72</v>
      </c>
      <c r="BO4863" s="2">
        <v>39580</v>
      </c>
      <c r="BP4863">
        <v>151.47999999999999</v>
      </c>
      <c r="BR4863" s="2">
        <v>39580</v>
      </c>
      <c r="BS4863">
        <v>104.3</v>
      </c>
      <c r="BU4863" s="2">
        <v>39580</v>
      </c>
      <c r="BV4863">
        <v>170.71</v>
      </c>
    </row>
    <row r="4864" spans="1:74">
      <c r="A4864" s="2">
        <v>39581</v>
      </c>
      <c r="B4864">
        <v>1403.04</v>
      </c>
      <c r="D4864" s="2">
        <v>39581</v>
      </c>
      <c r="E4864">
        <v>513.25</v>
      </c>
      <c r="G4864" s="2">
        <v>39581</v>
      </c>
      <c r="H4864">
        <v>336.63</v>
      </c>
      <c r="J4864" s="2">
        <v>39581</v>
      </c>
      <c r="K4864">
        <v>395.73</v>
      </c>
      <c r="M4864" s="2">
        <v>39581</v>
      </c>
      <c r="N4864">
        <v>636.14</v>
      </c>
      <c r="P4864" s="2">
        <v>39581</v>
      </c>
      <c r="Q4864">
        <v>311.73</v>
      </c>
      <c r="S4864" s="2">
        <v>39581</v>
      </c>
      <c r="T4864">
        <v>391.31</v>
      </c>
      <c r="V4864" s="2">
        <v>39581</v>
      </c>
      <c r="W4864">
        <v>405.11</v>
      </c>
      <c r="Y4864" s="2">
        <v>39581</v>
      </c>
      <c r="Z4864">
        <v>241.59</v>
      </c>
      <c r="AB4864" s="2">
        <v>39581</v>
      </c>
      <c r="AC4864">
        <v>362.72</v>
      </c>
      <c r="AE4864" s="2">
        <v>39581</v>
      </c>
      <c r="AF4864">
        <v>555.09</v>
      </c>
      <c r="AH4864" s="2">
        <v>39581</v>
      </c>
      <c r="AI4864">
        <v>203.96</v>
      </c>
      <c r="AK4864" s="2">
        <v>39581</v>
      </c>
      <c r="AL4864">
        <v>198.82</v>
      </c>
      <c r="AN4864" s="2">
        <v>39581</v>
      </c>
      <c r="AO4864">
        <v>154.83000000000001</v>
      </c>
      <c r="AQ4864" s="2">
        <v>39581</v>
      </c>
      <c r="AR4864">
        <v>151.75</v>
      </c>
      <c r="AT4864" s="2">
        <v>39581</v>
      </c>
      <c r="AU4864">
        <v>276.69</v>
      </c>
      <c r="AW4864" s="2">
        <v>39581</v>
      </c>
      <c r="AX4864">
        <v>310.06</v>
      </c>
      <c r="AZ4864" s="2">
        <v>39581</v>
      </c>
      <c r="BA4864">
        <v>209.97</v>
      </c>
      <c r="BC4864" s="2">
        <v>39581</v>
      </c>
      <c r="BD4864">
        <v>375.4</v>
      </c>
      <c r="BF4864" s="2">
        <v>39581</v>
      </c>
      <c r="BG4864">
        <v>369.29</v>
      </c>
      <c r="BI4864" s="2">
        <v>39581</v>
      </c>
      <c r="BJ4864">
        <v>304.52</v>
      </c>
      <c r="BL4864" s="2">
        <v>39581</v>
      </c>
      <c r="BM4864">
        <v>393.7</v>
      </c>
      <c r="BO4864" s="2">
        <v>39581</v>
      </c>
      <c r="BP4864">
        <v>152.38</v>
      </c>
      <c r="BR4864" s="2">
        <v>39581</v>
      </c>
      <c r="BS4864">
        <v>104.33</v>
      </c>
      <c r="BU4864" s="2">
        <v>39581</v>
      </c>
      <c r="BV4864">
        <v>171.2</v>
      </c>
    </row>
    <row r="4865" spans="1:74">
      <c r="A4865" s="2">
        <v>39582</v>
      </c>
      <c r="B4865">
        <v>1408.66</v>
      </c>
      <c r="D4865" s="2">
        <v>39582</v>
      </c>
      <c r="E4865">
        <v>513.98</v>
      </c>
      <c r="G4865" s="2">
        <v>39582</v>
      </c>
      <c r="H4865">
        <v>338.84</v>
      </c>
      <c r="J4865" s="2">
        <v>39582</v>
      </c>
      <c r="K4865">
        <v>395.93</v>
      </c>
      <c r="M4865" s="2">
        <v>39582</v>
      </c>
      <c r="N4865">
        <v>630.33000000000004</v>
      </c>
      <c r="P4865" s="2">
        <v>39582</v>
      </c>
      <c r="Q4865">
        <v>312.56</v>
      </c>
      <c r="S4865" s="2">
        <v>39582</v>
      </c>
      <c r="T4865">
        <v>392.51</v>
      </c>
      <c r="V4865" s="2">
        <v>39582</v>
      </c>
      <c r="W4865">
        <v>411.62</v>
      </c>
      <c r="Y4865" s="2">
        <v>39582</v>
      </c>
      <c r="Z4865">
        <v>244.03</v>
      </c>
      <c r="AB4865" s="2">
        <v>39582</v>
      </c>
      <c r="AC4865">
        <v>363.46</v>
      </c>
      <c r="AE4865" s="2">
        <v>39582</v>
      </c>
      <c r="AF4865">
        <v>559.77</v>
      </c>
      <c r="AH4865" s="2">
        <v>39582</v>
      </c>
      <c r="AI4865">
        <v>205.71</v>
      </c>
      <c r="AK4865" s="2">
        <v>39582</v>
      </c>
      <c r="AL4865">
        <v>200.36</v>
      </c>
      <c r="AN4865" s="2">
        <v>39582</v>
      </c>
      <c r="AO4865">
        <v>156.1</v>
      </c>
      <c r="AQ4865" s="2">
        <v>39582</v>
      </c>
      <c r="AR4865">
        <v>153.79</v>
      </c>
      <c r="AT4865" s="2">
        <v>39582</v>
      </c>
      <c r="AU4865">
        <v>278.3</v>
      </c>
      <c r="AW4865" s="2">
        <v>39582</v>
      </c>
      <c r="AX4865">
        <v>313.45999999999998</v>
      </c>
      <c r="AZ4865" s="2">
        <v>39582</v>
      </c>
      <c r="BA4865">
        <v>213.11</v>
      </c>
      <c r="BC4865" s="2">
        <v>39582</v>
      </c>
      <c r="BD4865">
        <v>375.08</v>
      </c>
      <c r="BF4865" s="2">
        <v>39582</v>
      </c>
      <c r="BG4865">
        <v>372.41</v>
      </c>
      <c r="BI4865" s="2">
        <v>39582</v>
      </c>
      <c r="BJ4865">
        <v>307.33999999999997</v>
      </c>
      <c r="BL4865" s="2">
        <v>39582</v>
      </c>
      <c r="BM4865">
        <v>391.91</v>
      </c>
      <c r="BO4865" s="2">
        <v>39582</v>
      </c>
      <c r="BP4865">
        <v>155.83000000000001</v>
      </c>
      <c r="BR4865" s="2">
        <v>39582</v>
      </c>
      <c r="BS4865">
        <v>104.78</v>
      </c>
      <c r="BU4865" s="2">
        <v>39582</v>
      </c>
      <c r="BV4865">
        <v>173</v>
      </c>
    </row>
    <row r="4866" spans="1:74">
      <c r="A4866" s="2">
        <v>39583</v>
      </c>
      <c r="B4866">
        <v>1423.57</v>
      </c>
      <c r="D4866" s="2">
        <v>39583</v>
      </c>
      <c r="E4866">
        <v>520.67999999999995</v>
      </c>
      <c r="G4866" s="2">
        <v>39583</v>
      </c>
      <c r="H4866">
        <v>339.23</v>
      </c>
      <c r="J4866" s="2">
        <v>39583</v>
      </c>
      <c r="K4866">
        <v>397.03</v>
      </c>
      <c r="M4866" s="2">
        <v>39583</v>
      </c>
      <c r="N4866">
        <v>640.87</v>
      </c>
      <c r="P4866" s="2">
        <v>39583</v>
      </c>
      <c r="Q4866">
        <v>315.25</v>
      </c>
      <c r="S4866" s="2">
        <v>39583</v>
      </c>
      <c r="T4866">
        <v>401.67</v>
      </c>
      <c r="V4866" s="2">
        <v>39583</v>
      </c>
      <c r="W4866">
        <v>419.58</v>
      </c>
      <c r="Y4866" s="2">
        <v>39583</v>
      </c>
      <c r="Z4866">
        <v>246.92</v>
      </c>
      <c r="AB4866" s="2">
        <v>39583</v>
      </c>
      <c r="AC4866">
        <v>361.35</v>
      </c>
      <c r="AE4866" s="2">
        <v>39583</v>
      </c>
      <c r="AF4866">
        <v>567.52</v>
      </c>
      <c r="AH4866" s="2">
        <v>39583</v>
      </c>
      <c r="AI4866">
        <v>205.14</v>
      </c>
      <c r="AK4866" s="2">
        <v>39583</v>
      </c>
      <c r="AL4866">
        <v>201.82</v>
      </c>
      <c r="AN4866" s="2">
        <v>39583</v>
      </c>
      <c r="AO4866">
        <v>158.31</v>
      </c>
      <c r="AQ4866" s="2">
        <v>39583</v>
      </c>
      <c r="AR4866">
        <v>154.54</v>
      </c>
      <c r="AT4866" s="2">
        <v>39583</v>
      </c>
      <c r="AU4866">
        <v>282.23</v>
      </c>
      <c r="AW4866" s="2">
        <v>39583</v>
      </c>
      <c r="AX4866">
        <v>316.32</v>
      </c>
      <c r="AZ4866" s="2">
        <v>39583</v>
      </c>
      <c r="BA4866">
        <v>213.86</v>
      </c>
      <c r="BC4866" s="2">
        <v>39583</v>
      </c>
      <c r="BD4866">
        <v>379.36</v>
      </c>
      <c r="BF4866" s="2">
        <v>39583</v>
      </c>
      <c r="BG4866">
        <v>384.72</v>
      </c>
      <c r="BI4866" s="2">
        <v>39583</v>
      </c>
      <c r="BJ4866">
        <v>308.31</v>
      </c>
      <c r="BL4866" s="2">
        <v>39583</v>
      </c>
      <c r="BM4866">
        <v>395.23</v>
      </c>
      <c r="BO4866" s="2">
        <v>39583</v>
      </c>
      <c r="BP4866">
        <v>158.02000000000001</v>
      </c>
      <c r="BR4866" s="2">
        <v>39583</v>
      </c>
      <c r="BS4866">
        <v>106.48</v>
      </c>
      <c r="BU4866" s="2">
        <v>39583</v>
      </c>
      <c r="BV4866">
        <v>174.21</v>
      </c>
    </row>
    <row r="4867" spans="1:74">
      <c r="A4867" s="2">
        <v>39584</v>
      </c>
      <c r="B4867">
        <v>1425.35</v>
      </c>
      <c r="D4867" s="2">
        <v>39584</v>
      </c>
      <c r="E4867">
        <v>516.63</v>
      </c>
      <c r="G4867" s="2">
        <v>39584</v>
      </c>
      <c r="H4867">
        <v>339.44</v>
      </c>
      <c r="J4867" s="2">
        <v>39584</v>
      </c>
      <c r="K4867">
        <v>395.87</v>
      </c>
      <c r="M4867" s="2">
        <v>39584</v>
      </c>
      <c r="N4867">
        <v>657.09</v>
      </c>
      <c r="P4867" s="2">
        <v>39584</v>
      </c>
      <c r="Q4867">
        <v>315.86</v>
      </c>
      <c r="S4867" s="2">
        <v>39584</v>
      </c>
      <c r="T4867">
        <v>403.5</v>
      </c>
      <c r="V4867" s="2">
        <v>39584</v>
      </c>
      <c r="W4867">
        <v>415.02</v>
      </c>
      <c r="Y4867" s="2">
        <v>39584</v>
      </c>
      <c r="Z4867">
        <v>241.7</v>
      </c>
      <c r="AB4867" s="2">
        <v>39584</v>
      </c>
      <c r="AC4867">
        <v>362.77</v>
      </c>
      <c r="AE4867" s="2">
        <v>39584</v>
      </c>
      <c r="AF4867">
        <v>559.15</v>
      </c>
      <c r="AH4867" s="2">
        <v>39584</v>
      </c>
      <c r="AI4867">
        <v>206.42</v>
      </c>
      <c r="AK4867" s="2">
        <v>39584</v>
      </c>
      <c r="AL4867">
        <v>199.99</v>
      </c>
      <c r="AN4867" s="2">
        <v>39584</v>
      </c>
      <c r="AO4867">
        <v>157.13999999999999</v>
      </c>
      <c r="AQ4867" s="2">
        <v>39584</v>
      </c>
      <c r="AR4867">
        <v>154.58000000000001</v>
      </c>
      <c r="AT4867" s="2">
        <v>39584</v>
      </c>
      <c r="AU4867">
        <v>285.91000000000003</v>
      </c>
      <c r="AW4867" s="2">
        <v>39584</v>
      </c>
      <c r="AX4867">
        <v>314.37</v>
      </c>
      <c r="AZ4867" s="2">
        <v>39584</v>
      </c>
      <c r="BA4867">
        <v>213.41</v>
      </c>
      <c r="BC4867" s="2">
        <v>39584</v>
      </c>
      <c r="BD4867">
        <v>381.05</v>
      </c>
      <c r="BF4867" s="2">
        <v>39584</v>
      </c>
      <c r="BG4867">
        <v>386.57</v>
      </c>
      <c r="BI4867" s="2">
        <v>39584</v>
      </c>
      <c r="BJ4867">
        <v>307.54000000000002</v>
      </c>
      <c r="BL4867" s="2">
        <v>39584</v>
      </c>
      <c r="BM4867">
        <v>392.93</v>
      </c>
      <c r="BO4867" s="2">
        <v>39584</v>
      </c>
      <c r="BP4867">
        <v>156.41</v>
      </c>
      <c r="BR4867" s="2">
        <v>39584</v>
      </c>
      <c r="BS4867">
        <v>106</v>
      </c>
      <c r="BU4867" s="2">
        <v>39584</v>
      </c>
      <c r="BV4867">
        <v>173.45</v>
      </c>
    </row>
    <row r="4868" spans="1:74">
      <c r="A4868" s="2">
        <v>39587</v>
      </c>
      <c r="B4868">
        <v>1426.63</v>
      </c>
      <c r="D4868" s="2">
        <v>39587</v>
      </c>
      <c r="E4868">
        <v>514.34</v>
      </c>
      <c r="G4868" s="2">
        <v>39587</v>
      </c>
      <c r="H4868">
        <v>340.48</v>
      </c>
      <c r="J4868" s="2">
        <v>39587</v>
      </c>
      <c r="K4868">
        <v>398.14</v>
      </c>
      <c r="M4868" s="2">
        <v>39587</v>
      </c>
      <c r="N4868">
        <v>663.66</v>
      </c>
      <c r="P4868" s="2">
        <v>39587</v>
      </c>
      <c r="Q4868">
        <v>316.5</v>
      </c>
      <c r="S4868" s="2">
        <v>39587</v>
      </c>
      <c r="T4868">
        <v>400.74</v>
      </c>
      <c r="V4868" s="2">
        <v>39587</v>
      </c>
      <c r="W4868">
        <v>412.71</v>
      </c>
      <c r="Y4868" s="2">
        <v>39587</v>
      </c>
      <c r="Z4868">
        <v>240.15</v>
      </c>
      <c r="AB4868" s="2">
        <v>39587</v>
      </c>
      <c r="AC4868">
        <v>364.54</v>
      </c>
      <c r="AE4868" s="2">
        <v>39587</v>
      </c>
      <c r="AF4868">
        <v>554.6</v>
      </c>
      <c r="AH4868" s="2">
        <v>39587</v>
      </c>
      <c r="AI4868">
        <v>208.79</v>
      </c>
      <c r="AK4868" s="2">
        <v>39587</v>
      </c>
      <c r="AL4868">
        <v>199.74</v>
      </c>
      <c r="AN4868" s="2">
        <v>39587</v>
      </c>
      <c r="AO4868">
        <v>157.57</v>
      </c>
      <c r="AQ4868" s="2">
        <v>39587</v>
      </c>
      <c r="AR4868">
        <v>155.99</v>
      </c>
      <c r="AT4868" s="2">
        <v>39587</v>
      </c>
      <c r="AU4868">
        <v>285.08999999999997</v>
      </c>
      <c r="AW4868" s="2">
        <v>39587</v>
      </c>
      <c r="AX4868">
        <v>313.95999999999998</v>
      </c>
      <c r="AZ4868" s="2">
        <v>39587</v>
      </c>
      <c r="BA4868">
        <v>211.44</v>
      </c>
      <c r="BC4868" s="2">
        <v>39587</v>
      </c>
      <c r="BD4868">
        <v>381</v>
      </c>
      <c r="BF4868" s="2">
        <v>39587</v>
      </c>
      <c r="BG4868">
        <v>385.11</v>
      </c>
      <c r="BI4868" s="2">
        <v>39587</v>
      </c>
      <c r="BJ4868">
        <v>309.12</v>
      </c>
      <c r="BL4868" s="2">
        <v>39587</v>
      </c>
      <c r="BM4868">
        <v>392.58</v>
      </c>
      <c r="BO4868" s="2">
        <v>39587</v>
      </c>
      <c r="BP4868">
        <v>155.66</v>
      </c>
      <c r="BR4868" s="2">
        <v>39587</v>
      </c>
      <c r="BS4868">
        <v>106</v>
      </c>
      <c r="BU4868" s="2">
        <v>39587</v>
      </c>
      <c r="BV4868">
        <v>172.13</v>
      </c>
    </row>
    <row r="4869" spans="1:74">
      <c r="A4869" s="2">
        <v>39588</v>
      </c>
      <c r="B4869">
        <v>1413.4</v>
      </c>
      <c r="D4869" s="2">
        <v>39588</v>
      </c>
      <c r="E4869">
        <v>508.6</v>
      </c>
      <c r="G4869" s="2">
        <v>39588</v>
      </c>
      <c r="H4869">
        <v>338.96</v>
      </c>
      <c r="J4869" s="2">
        <v>39588</v>
      </c>
      <c r="K4869">
        <v>392.77</v>
      </c>
      <c r="M4869" s="2">
        <v>39588</v>
      </c>
      <c r="N4869">
        <v>668.81</v>
      </c>
      <c r="P4869" s="2">
        <v>39588</v>
      </c>
      <c r="Q4869">
        <v>314.3</v>
      </c>
      <c r="S4869" s="2">
        <v>39588</v>
      </c>
      <c r="T4869">
        <v>395.68</v>
      </c>
      <c r="V4869" s="2">
        <v>39588</v>
      </c>
      <c r="W4869">
        <v>404.45</v>
      </c>
      <c r="Y4869" s="2">
        <v>39588</v>
      </c>
      <c r="Z4869">
        <v>235.2</v>
      </c>
      <c r="AB4869" s="2">
        <v>39588</v>
      </c>
      <c r="AC4869">
        <v>366.86</v>
      </c>
      <c r="AE4869" s="2">
        <v>39588</v>
      </c>
      <c r="AF4869">
        <v>539.57000000000005</v>
      </c>
      <c r="AH4869" s="2">
        <v>39588</v>
      </c>
      <c r="AI4869">
        <v>209.48</v>
      </c>
      <c r="AK4869" s="2">
        <v>39588</v>
      </c>
      <c r="AL4869">
        <v>197.36</v>
      </c>
      <c r="AN4869" s="2">
        <v>39588</v>
      </c>
      <c r="AO4869">
        <v>154.81</v>
      </c>
      <c r="AQ4869" s="2">
        <v>39588</v>
      </c>
      <c r="AR4869">
        <v>151.94</v>
      </c>
      <c r="AT4869" s="2">
        <v>39588</v>
      </c>
      <c r="AU4869">
        <v>285.3</v>
      </c>
      <c r="AW4869" s="2">
        <v>39588</v>
      </c>
      <c r="AX4869">
        <v>309.51</v>
      </c>
      <c r="AZ4869" s="2">
        <v>39588</v>
      </c>
      <c r="BA4869">
        <v>209.9</v>
      </c>
      <c r="BC4869" s="2">
        <v>39588</v>
      </c>
      <c r="BD4869">
        <v>376.53</v>
      </c>
      <c r="BF4869" s="2">
        <v>39588</v>
      </c>
      <c r="BG4869">
        <v>374.94</v>
      </c>
      <c r="BI4869" s="2">
        <v>39588</v>
      </c>
      <c r="BJ4869">
        <v>307.44</v>
      </c>
      <c r="BL4869" s="2">
        <v>39588</v>
      </c>
      <c r="BM4869">
        <v>386.08</v>
      </c>
      <c r="BO4869" s="2">
        <v>39588</v>
      </c>
      <c r="BP4869">
        <v>153.32</v>
      </c>
      <c r="BR4869" s="2">
        <v>39588</v>
      </c>
      <c r="BS4869">
        <v>103.82</v>
      </c>
      <c r="BU4869" s="2">
        <v>39588</v>
      </c>
      <c r="BV4869">
        <v>170.78</v>
      </c>
    </row>
    <row r="4870" spans="1:74">
      <c r="A4870" s="2">
        <v>39589</v>
      </c>
      <c r="B4870">
        <v>1390.71</v>
      </c>
      <c r="D4870" s="2">
        <v>39589</v>
      </c>
      <c r="E4870">
        <v>499.26</v>
      </c>
      <c r="G4870" s="2">
        <v>39589</v>
      </c>
      <c r="H4870">
        <v>335.62</v>
      </c>
      <c r="J4870" s="2">
        <v>39589</v>
      </c>
      <c r="K4870">
        <v>385.14</v>
      </c>
      <c r="M4870" s="2">
        <v>39589</v>
      </c>
      <c r="N4870">
        <v>660.85</v>
      </c>
      <c r="P4870" s="2">
        <v>39589</v>
      </c>
      <c r="Q4870">
        <v>312.56</v>
      </c>
      <c r="S4870" s="2">
        <v>39589</v>
      </c>
      <c r="T4870">
        <v>387.27</v>
      </c>
      <c r="V4870" s="2">
        <v>39589</v>
      </c>
      <c r="W4870">
        <v>394.33</v>
      </c>
      <c r="Y4870" s="2">
        <v>39589</v>
      </c>
      <c r="Z4870">
        <v>230.69</v>
      </c>
      <c r="AB4870" s="2">
        <v>39589</v>
      </c>
      <c r="AC4870">
        <v>367.81</v>
      </c>
      <c r="AE4870" s="2">
        <v>39589</v>
      </c>
      <c r="AF4870">
        <v>522.79999999999995</v>
      </c>
      <c r="AH4870" s="2">
        <v>39589</v>
      </c>
      <c r="AI4870">
        <v>209.38</v>
      </c>
      <c r="AK4870" s="2">
        <v>39589</v>
      </c>
      <c r="AL4870">
        <v>195.88</v>
      </c>
      <c r="AN4870" s="2">
        <v>39589</v>
      </c>
      <c r="AO4870">
        <v>150.53</v>
      </c>
      <c r="AQ4870" s="2">
        <v>39589</v>
      </c>
      <c r="AR4870">
        <v>149.78</v>
      </c>
      <c r="AT4870" s="2">
        <v>39589</v>
      </c>
      <c r="AU4870">
        <v>276.51</v>
      </c>
      <c r="AW4870" s="2">
        <v>39589</v>
      </c>
      <c r="AX4870">
        <v>303.27</v>
      </c>
      <c r="AZ4870" s="2">
        <v>39589</v>
      </c>
      <c r="BA4870">
        <v>206.48</v>
      </c>
      <c r="BC4870" s="2">
        <v>39589</v>
      </c>
      <c r="BD4870">
        <v>372.82</v>
      </c>
      <c r="BF4870" s="2">
        <v>39589</v>
      </c>
      <c r="BG4870">
        <v>369.44</v>
      </c>
      <c r="BI4870" s="2">
        <v>39589</v>
      </c>
      <c r="BJ4870">
        <v>304.45</v>
      </c>
      <c r="BL4870" s="2">
        <v>39589</v>
      </c>
      <c r="BM4870">
        <v>376.87</v>
      </c>
      <c r="BO4870" s="2">
        <v>39589</v>
      </c>
      <c r="BP4870">
        <v>148.66999999999999</v>
      </c>
      <c r="BR4870" s="2">
        <v>39589</v>
      </c>
      <c r="BS4870">
        <v>100.97</v>
      </c>
      <c r="BU4870" s="2">
        <v>39589</v>
      </c>
      <c r="BV4870">
        <v>168.39</v>
      </c>
    </row>
    <row r="4871" spans="1:74">
      <c r="A4871" s="2">
        <v>39590</v>
      </c>
      <c r="B4871">
        <v>1394.35</v>
      </c>
      <c r="D4871" s="2">
        <v>39590</v>
      </c>
      <c r="E4871">
        <v>501.79</v>
      </c>
      <c r="G4871" s="2">
        <v>39590</v>
      </c>
      <c r="H4871">
        <v>336.74</v>
      </c>
      <c r="J4871" s="2">
        <v>39590</v>
      </c>
      <c r="K4871">
        <v>384.22</v>
      </c>
      <c r="M4871" s="2">
        <v>39590</v>
      </c>
      <c r="N4871">
        <v>653.79999999999995</v>
      </c>
      <c r="P4871" s="2">
        <v>39590</v>
      </c>
      <c r="Q4871">
        <v>316.08999999999997</v>
      </c>
      <c r="S4871" s="2">
        <v>39590</v>
      </c>
      <c r="T4871">
        <v>388.73</v>
      </c>
      <c r="V4871" s="2">
        <v>39590</v>
      </c>
      <c r="W4871">
        <v>395.22</v>
      </c>
      <c r="Y4871" s="2">
        <v>39590</v>
      </c>
      <c r="Z4871">
        <v>232.89</v>
      </c>
      <c r="AB4871" s="2">
        <v>39590</v>
      </c>
      <c r="AC4871">
        <v>372.05</v>
      </c>
      <c r="AE4871" s="2">
        <v>39590</v>
      </c>
      <c r="AF4871">
        <v>527.28</v>
      </c>
      <c r="AH4871" s="2">
        <v>39590</v>
      </c>
      <c r="AI4871">
        <v>210.35</v>
      </c>
      <c r="AK4871" s="2">
        <v>39590</v>
      </c>
      <c r="AL4871">
        <v>197.34</v>
      </c>
      <c r="AN4871" s="2">
        <v>39590</v>
      </c>
      <c r="AO4871">
        <v>149.56</v>
      </c>
      <c r="AQ4871" s="2">
        <v>39590</v>
      </c>
      <c r="AR4871">
        <v>150.58000000000001</v>
      </c>
      <c r="AT4871" s="2">
        <v>39590</v>
      </c>
      <c r="AU4871">
        <v>275.58</v>
      </c>
      <c r="AW4871" s="2">
        <v>39590</v>
      </c>
      <c r="AX4871">
        <v>307.64999999999998</v>
      </c>
      <c r="AZ4871" s="2">
        <v>39590</v>
      </c>
      <c r="BA4871">
        <v>209.19</v>
      </c>
      <c r="BC4871" s="2">
        <v>39590</v>
      </c>
      <c r="BD4871">
        <v>375.73</v>
      </c>
      <c r="BF4871" s="2">
        <v>39590</v>
      </c>
      <c r="BG4871">
        <v>371.75</v>
      </c>
      <c r="BI4871" s="2">
        <v>39590</v>
      </c>
      <c r="BJ4871">
        <v>304.33999999999997</v>
      </c>
      <c r="BL4871" s="2">
        <v>39590</v>
      </c>
      <c r="BM4871">
        <v>378.16</v>
      </c>
      <c r="BO4871" s="2">
        <v>39590</v>
      </c>
      <c r="BP4871">
        <v>148.86000000000001</v>
      </c>
      <c r="BR4871" s="2">
        <v>39590</v>
      </c>
      <c r="BS4871">
        <v>97.73</v>
      </c>
      <c r="BU4871" s="2">
        <v>39590</v>
      </c>
      <c r="BV4871">
        <v>168.77</v>
      </c>
    </row>
    <row r="4872" spans="1:74">
      <c r="A4872" s="2">
        <v>39591</v>
      </c>
      <c r="B4872">
        <v>1375.93</v>
      </c>
      <c r="D4872" s="2">
        <v>39591</v>
      </c>
      <c r="E4872">
        <v>496.08</v>
      </c>
      <c r="G4872" s="2">
        <v>39591</v>
      </c>
      <c r="H4872">
        <v>333.24</v>
      </c>
      <c r="J4872" s="2">
        <v>39591</v>
      </c>
      <c r="K4872">
        <v>379.43</v>
      </c>
      <c r="M4872" s="2">
        <v>39591</v>
      </c>
      <c r="N4872">
        <v>641.41999999999996</v>
      </c>
      <c r="P4872" s="2">
        <v>39591</v>
      </c>
      <c r="Q4872">
        <v>315.72000000000003</v>
      </c>
      <c r="S4872" s="2">
        <v>39591</v>
      </c>
      <c r="T4872">
        <v>389.38</v>
      </c>
      <c r="V4872" s="2">
        <v>39591</v>
      </c>
      <c r="W4872">
        <v>389.94</v>
      </c>
      <c r="Y4872" s="2">
        <v>39591</v>
      </c>
      <c r="Z4872">
        <v>228.62</v>
      </c>
      <c r="AB4872" s="2">
        <v>39591</v>
      </c>
      <c r="AC4872">
        <v>366.49</v>
      </c>
      <c r="AE4872" s="2">
        <v>39591</v>
      </c>
      <c r="AF4872">
        <v>516.03</v>
      </c>
      <c r="AH4872" s="2">
        <v>39591</v>
      </c>
      <c r="AI4872">
        <v>206.25</v>
      </c>
      <c r="AK4872" s="2">
        <v>39591</v>
      </c>
      <c r="AL4872">
        <v>193.41</v>
      </c>
      <c r="AN4872" s="2">
        <v>39591</v>
      </c>
      <c r="AO4872">
        <v>148.22999999999999</v>
      </c>
      <c r="AQ4872" s="2">
        <v>39591</v>
      </c>
      <c r="AR4872">
        <v>148.47</v>
      </c>
      <c r="AT4872" s="2">
        <v>39591</v>
      </c>
      <c r="AU4872">
        <v>271.82</v>
      </c>
      <c r="AW4872" s="2">
        <v>39591</v>
      </c>
      <c r="AX4872">
        <v>302.69</v>
      </c>
      <c r="AZ4872" s="2">
        <v>39591</v>
      </c>
      <c r="BA4872">
        <v>207.69</v>
      </c>
      <c r="BC4872" s="2">
        <v>39591</v>
      </c>
      <c r="BD4872">
        <v>373.55</v>
      </c>
      <c r="BF4872" s="2">
        <v>39591</v>
      </c>
      <c r="BG4872">
        <v>367.33</v>
      </c>
      <c r="BI4872" s="2">
        <v>39591</v>
      </c>
      <c r="BJ4872">
        <v>297.75</v>
      </c>
      <c r="BL4872" s="2">
        <v>39591</v>
      </c>
      <c r="BM4872">
        <v>372.3</v>
      </c>
      <c r="BO4872" s="2">
        <v>39591</v>
      </c>
      <c r="BP4872">
        <v>146.97999999999999</v>
      </c>
      <c r="BR4872" s="2">
        <v>39591</v>
      </c>
      <c r="BS4872">
        <v>94.33</v>
      </c>
      <c r="BU4872" s="2">
        <v>39591</v>
      </c>
      <c r="BV4872">
        <v>167.47</v>
      </c>
    </row>
    <row r="4873" spans="1:74">
      <c r="A4873" s="2">
        <v>39594</v>
      </c>
      <c r="B4873">
        <v>1375.93</v>
      </c>
      <c r="D4873" s="2">
        <v>39594</v>
      </c>
      <c r="E4873">
        <v>496.08</v>
      </c>
      <c r="G4873" s="2">
        <v>39594</v>
      </c>
      <c r="H4873">
        <v>333.24</v>
      </c>
      <c r="J4873" s="2">
        <v>39594</v>
      </c>
      <c r="K4873">
        <v>379.43</v>
      </c>
      <c r="M4873" s="2">
        <v>39594</v>
      </c>
      <c r="N4873">
        <v>641.41999999999996</v>
      </c>
      <c r="P4873" s="2">
        <v>39594</v>
      </c>
      <c r="Q4873">
        <v>315.72000000000003</v>
      </c>
      <c r="S4873" s="2">
        <v>39594</v>
      </c>
      <c r="T4873">
        <v>389.38</v>
      </c>
      <c r="V4873" s="2">
        <v>39594</v>
      </c>
      <c r="W4873">
        <v>389.94</v>
      </c>
      <c r="Y4873" s="2">
        <v>39594</v>
      </c>
      <c r="Z4873">
        <v>228.62</v>
      </c>
      <c r="AB4873" s="2">
        <v>39594</v>
      </c>
      <c r="AC4873">
        <v>366.49</v>
      </c>
      <c r="AE4873" s="2">
        <v>39594</v>
      </c>
      <c r="AF4873">
        <v>516.03</v>
      </c>
      <c r="AH4873" s="2">
        <v>39594</v>
      </c>
      <c r="AI4873">
        <v>206.25</v>
      </c>
      <c r="AK4873" s="2">
        <v>39594</v>
      </c>
      <c r="AL4873">
        <v>193.41</v>
      </c>
      <c r="AN4873" s="2">
        <v>39594</v>
      </c>
      <c r="AO4873">
        <v>148.22999999999999</v>
      </c>
      <c r="AQ4873" s="2">
        <v>39594</v>
      </c>
      <c r="AR4873">
        <v>148.47</v>
      </c>
      <c r="AT4873" s="2">
        <v>39594</v>
      </c>
      <c r="AU4873">
        <v>271.82</v>
      </c>
      <c r="AW4873" s="2">
        <v>39594</v>
      </c>
      <c r="AX4873">
        <v>302.69</v>
      </c>
      <c r="AZ4873" s="2">
        <v>39594</v>
      </c>
      <c r="BA4873">
        <v>207.69</v>
      </c>
      <c r="BC4873" s="2">
        <v>39594</v>
      </c>
      <c r="BD4873">
        <v>373.55</v>
      </c>
      <c r="BF4873" s="2">
        <v>39594</v>
      </c>
      <c r="BG4873">
        <v>367.33</v>
      </c>
      <c r="BI4873" s="2">
        <v>39594</v>
      </c>
      <c r="BJ4873">
        <v>297.75</v>
      </c>
      <c r="BL4873" s="2">
        <v>39594</v>
      </c>
      <c r="BM4873">
        <v>372.3</v>
      </c>
      <c r="BO4873" s="2">
        <v>39594</v>
      </c>
      <c r="BP4873">
        <v>146.97999999999999</v>
      </c>
      <c r="BR4873" s="2">
        <v>39594</v>
      </c>
      <c r="BS4873">
        <v>94.33</v>
      </c>
      <c r="BU4873" s="2">
        <v>39594</v>
      </c>
      <c r="BV4873">
        <v>167.47</v>
      </c>
    </row>
    <row r="4874" spans="1:74">
      <c r="A4874" s="2">
        <v>39595</v>
      </c>
      <c r="B4874">
        <v>1385.35</v>
      </c>
      <c r="D4874" s="2">
        <v>39595</v>
      </c>
      <c r="E4874">
        <v>505.03</v>
      </c>
      <c r="G4874" s="2">
        <v>39595</v>
      </c>
      <c r="H4874">
        <v>335.09</v>
      </c>
      <c r="J4874" s="2">
        <v>39595</v>
      </c>
      <c r="K4874">
        <v>381.02</v>
      </c>
      <c r="M4874" s="2">
        <v>39595</v>
      </c>
      <c r="N4874">
        <v>637</v>
      </c>
      <c r="P4874" s="2">
        <v>39595</v>
      </c>
      <c r="Q4874">
        <v>317.10000000000002</v>
      </c>
      <c r="S4874" s="2">
        <v>39595</v>
      </c>
      <c r="T4874">
        <v>397.21</v>
      </c>
      <c r="V4874" s="2">
        <v>39595</v>
      </c>
      <c r="W4874">
        <v>394.83</v>
      </c>
      <c r="Y4874" s="2">
        <v>39595</v>
      </c>
      <c r="Z4874">
        <v>228.44</v>
      </c>
      <c r="AB4874" s="2">
        <v>39595</v>
      </c>
      <c r="AC4874">
        <v>370.07</v>
      </c>
      <c r="AE4874" s="2">
        <v>39595</v>
      </c>
      <c r="AF4874">
        <v>522.34</v>
      </c>
      <c r="AH4874" s="2">
        <v>39595</v>
      </c>
      <c r="AI4874">
        <v>207.77</v>
      </c>
      <c r="AK4874" s="2">
        <v>39595</v>
      </c>
      <c r="AL4874">
        <v>195.47</v>
      </c>
      <c r="AN4874" s="2">
        <v>39595</v>
      </c>
      <c r="AO4874">
        <v>150.65</v>
      </c>
      <c r="AQ4874" s="2">
        <v>39595</v>
      </c>
      <c r="AR4874">
        <v>149.47</v>
      </c>
      <c r="AT4874" s="2">
        <v>39595</v>
      </c>
      <c r="AU4874">
        <v>270.39999999999998</v>
      </c>
      <c r="AW4874" s="2">
        <v>39595</v>
      </c>
      <c r="AX4874">
        <v>304.44</v>
      </c>
      <c r="AZ4874" s="2">
        <v>39595</v>
      </c>
      <c r="BA4874">
        <v>209.81</v>
      </c>
      <c r="BC4874" s="2">
        <v>39595</v>
      </c>
      <c r="BD4874">
        <v>373.45</v>
      </c>
      <c r="BF4874" s="2">
        <v>39595</v>
      </c>
      <c r="BG4874">
        <v>372.88</v>
      </c>
      <c r="BI4874" s="2">
        <v>39595</v>
      </c>
      <c r="BJ4874">
        <v>304.83</v>
      </c>
      <c r="BL4874" s="2">
        <v>39595</v>
      </c>
      <c r="BM4874">
        <v>376.84</v>
      </c>
      <c r="BO4874" s="2">
        <v>39595</v>
      </c>
      <c r="BP4874">
        <v>148.97999999999999</v>
      </c>
      <c r="BR4874" s="2">
        <v>39595</v>
      </c>
      <c r="BS4874">
        <v>94.13</v>
      </c>
      <c r="BU4874" s="2">
        <v>39595</v>
      </c>
      <c r="BV4874">
        <v>169.56</v>
      </c>
    </row>
    <row r="4875" spans="1:74">
      <c r="A4875" s="2">
        <v>39596</v>
      </c>
      <c r="B4875">
        <v>1390.84</v>
      </c>
      <c r="D4875" s="2">
        <v>39596</v>
      </c>
      <c r="E4875">
        <v>505.78</v>
      </c>
      <c r="G4875" s="2">
        <v>39596</v>
      </c>
      <c r="H4875">
        <v>334.63</v>
      </c>
      <c r="J4875" s="2">
        <v>39596</v>
      </c>
      <c r="K4875">
        <v>383.96</v>
      </c>
      <c r="M4875" s="2">
        <v>39596</v>
      </c>
      <c r="N4875">
        <v>646.66</v>
      </c>
      <c r="P4875" s="2">
        <v>39596</v>
      </c>
      <c r="Q4875">
        <v>313.08999999999997</v>
      </c>
      <c r="S4875" s="2">
        <v>39596</v>
      </c>
      <c r="T4875">
        <v>399.76</v>
      </c>
      <c r="V4875" s="2">
        <v>39596</v>
      </c>
      <c r="W4875">
        <v>398.64</v>
      </c>
      <c r="Y4875" s="2">
        <v>39596</v>
      </c>
      <c r="Z4875">
        <v>224.83</v>
      </c>
      <c r="AB4875" s="2">
        <v>39596</v>
      </c>
      <c r="AC4875">
        <v>369.06</v>
      </c>
      <c r="AE4875" s="2">
        <v>39596</v>
      </c>
      <c r="AF4875">
        <v>521.16</v>
      </c>
      <c r="AH4875" s="2">
        <v>39596</v>
      </c>
      <c r="AI4875">
        <v>207.71</v>
      </c>
      <c r="AK4875" s="2">
        <v>39596</v>
      </c>
      <c r="AL4875">
        <v>193.95</v>
      </c>
      <c r="AN4875" s="2">
        <v>39596</v>
      </c>
      <c r="AO4875">
        <v>151.06</v>
      </c>
      <c r="AQ4875" s="2">
        <v>39596</v>
      </c>
      <c r="AR4875">
        <v>151.94</v>
      </c>
      <c r="AT4875" s="2">
        <v>39596</v>
      </c>
      <c r="AU4875">
        <v>277.97000000000003</v>
      </c>
      <c r="AW4875" s="2">
        <v>39596</v>
      </c>
      <c r="AX4875">
        <v>301.45</v>
      </c>
      <c r="AZ4875" s="2">
        <v>39596</v>
      </c>
      <c r="BA4875">
        <v>211.79</v>
      </c>
      <c r="BC4875" s="2">
        <v>39596</v>
      </c>
      <c r="BD4875">
        <v>372.83</v>
      </c>
      <c r="BF4875" s="2">
        <v>39596</v>
      </c>
      <c r="BG4875">
        <v>372.85</v>
      </c>
      <c r="BI4875" s="2">
        <v>39596</v>
      </c>
      <c r="BJ4875">
        <v>308.77999999999997</v>
      </c>
      <c r="BL4875" s="2">
        <v>39596</v>
      </c>
      <c r="BM4875">
        <v>382.24</v>
      </c>
      <c r="BO4875" s="2">
        <v>39596</v>
      </c>
      <c r="BP4875">
        <v>151.07</v>
      </c>
      <c r="BR4875" s="2">
        <v>39596</v>
      </c>
      <c r="BS4875">
        <v>93.82</v>
      </c>
      <c r="BU4875" s="2">
        <v>39596</v>
      </c>
      <c r="BV4875">
        <v>169.6</v>
      </c>
    </row>
    <row r="4876" spans="1:74">
      <c r="A4876" s="2">
        <v>39597</v>
      </c>
      <c r="B4876">
        <v>1398.26</v>
      </c>
      <c r="D4876" s="2">
        <v>39597</v>
      </c>
      <c r="E4876">
        <v>510.8</v>
      </c>
      <c r="G4876" s="2">
        <v>39597</v>
      </c>
      <c r="H4876">
        <v>340.01</v>
      </c>
      <c r="J4876" s="2">
        <v>39597</v>
      </c>
      <c r="K4876">
        <v>384.42</v>
      </c>
      <c r="M4876" s="2">
        <v>39597</v>
      </c>
      <c r="N4876">
        <v>633.59</v>
      </c>
      <c r="P4876" s="2">
        <v>39597</v>
      </c>
      <c r="Q4876">
        <v>316.57</v>
      </c>
      <c r="S4876" s="2">
        <v>39597</v>
      </c>
      <c r="T4876">
        <v>403.02</v>
      </c>
      <c r="V4876" s="2">
        <v>39597</v>
      </c>
      <c r="W4876">
        <v>404.46</v>
      </c>
      <c r="Y4876" s="2">
        <v>39597</v>
      </c>
      <c r="Z4876">
        <v>228.51</v>
      </c>
      <c r="AB4876" s="2">
        <v>39597</v>
      </c>
      <c r="AC4876">
        <v>373.99</v>
      </c>
      <c r="AE4876" s="2">
        <v>39597</v>
      </c>
      <c r="AF4876">
        <v>529.63</v>
      </c>
      <c r="AH4876" s="2">
        <v>39597</v>
      </c>
      <c r="AI4876">
        <v>209.15</v>
      </c>
      <c r="AK4876" s="2">
        <v>39597</v>
      </c>
      <c r="AL4876">
        <v>194.5</v>
      </c>
      <c r="AN4876" s="2">
        <v>39597</v>
      </c>
      <c r="AO4876">
        <v>153.41999999999999</v>
      </c>
      <c r="AQ4876" s="2">
        <v>39597</v>
      </c>
      <c r="AR4876">
        <v>154.71</v>
      </c>
      <c r="AT4876" s="2">
        <v>39597</v>
      </c>
      <c r="AU4876">
        <v>274.3</v>
      </c>
      <c r="AW4876" s="2">
        <v>39597</v>
      </c>
      <c r="AX4876">
        <v>306.23</v>
      </c>
      <c r="AZ4876" s="2">
        <v>39597</v>
      </c>
      <c r="BA4876">
        <v>214</v>
      </c>
      <c r="BC4876" s="2">
        <v>39597</v>
      </c>
      <c r="BD4876">
        <v>376.51</v>
      </c>
      <c r="BF4876" s="2">
        <v>39597</v>
      </c>
      <c r="BG4876">
        <v>370.63</v>
      </c>
      <c r="BI4876" s="2">
        <v>39597</v>
      </c>
      <c r="BJ4876">
        <v>317.07</v>
      </c>
      <c r="BL4876" s="2">
        <v>39597</v>
      </c>
      <c r="BM4876">
        <v>386.75</v>
      </c>
      <c r="BO4876" s="2">
        <v>39597</v>
      </c>
      <c r="BP4876">
        <v>153.02000000000001</v>
      </c>
      <c r="BR4876" s="2">
        <v>39597</v>
      </c>
      <c r="BS4876">
        <v>95.07</v>
      </c>
      <c r="BU4876" s="2">
        <v>39597</v>
      </c>
      <c r="BV4876">
        <v>171.01</v>
      </c>
    </row>
    <row r="4877" spans="1:74">
      <c r="A4877" s="2">
        <v>39598</v>
      </c>
      <c r="B4877">
        <v>1400.38</v>
      </c>
      <c r="D4877" s="2">
        <v>39598</v>
      </c>
      <c r="E4877">
        <v>512.51</v>
      </c>
      <c r="G4877" s="2">
        <v>39598</v>
      </c>
      <c r="H4877">
        <v>341.39</v>
      </c>
      <c r="J4877" s="2">
        <v>39598</v>
      </c>
      <c r="K4877">
        <v>386.91</v>
      </c>
      <c r="M4877" s="2">
        <v>39598</v>
      </c>
      <c r="N4877">
        <v>637.78</v>
      </c>
      <c r="P4877" s="2">
        <v>39598</v>
      </c>
      <c r="Q4877">
        <v>316.41000000000003</v>
      </c>
      <c r="S4877" s="2">
        <v>39598</v>
      </c>
      <c r="T4877">
        <v>405.75</v>
      </c>
      <c r="V4877" s="2">
        <v>39598</v>
      </c>
      <c r="W4877">
        <v>402.03</v>
      </c>
      <c r="Y4877" s="2">
        <v>39598</v>
      </c>
      <c r="Z4877">
        <v>225.66</v>
      </c>
      <c r="AB4877" s="2">
        <v>39598</v>
      </c>
      <c r="AC4877">
        <v>373.55</v>
      </c>
      <c r="AE4877" s="2">
        <v>39598</v>
      </c>
      <c r="AF4877">
        <v>525.22</v>
      </c>
      <c r="AH4877" s="2">
        <v>39598</v>
      </c>
      <c r="AI4877">
        <v>208.96</v>
      </c>
      <c r="AK4877" s="2">
        <v>39598</v>
      </c>
      <c r="AL4877">
        <v>193.88</v>
      </c>
      <c r="AN4877" s="2">
        <v>39598</v>
      </c>
      <c r="AO4877">
        <v>152.41999999999999</v>
      </c>
      <c r="AQ4877" s="2">
        <v>39598</v>
      </c>
      <c r="AR4877">
        <v>154.34</v>
      </c>
      <c r="AT4877" s="2">
        <v>39598</v>
      </c>
      <c r="AU4877">
        <v>276.14999999999998</v>
      </c>
      <c r="AW4877" s="2">
        <v>39598</v>
      </c>
      <c r="AX4877">
        <v>305.93</v>
      </c>
      <c r="AZ4877" s="2">
        <v>39598</v>
      </c>
      <c r="BA4877">
        <v>213.09</v>
      </c>
      <c r="BC4877" s="2">
        <v>39598</v>
      </c>
      <c r="BD4877">
        <v>379.15</v>
      </c>
      <c r="BF4877" s="2">
        <v>39598</v>
      </c>
      <c r="BG4877">
        <v>373.74</v>
      </c>
      <c r="BI4877" s="2">
        <v>39598</v>
      </c>
      <c r="BJ4877">
        <v>315.97000000000003</v>
      </c>
      <c r="BL4877" s="2">
        <v>39598</v>
      </c>
      <c r="BM4877">
        <v>385.8</v>
      </c>
      <c r="BO4877" s="2">
        <v>39598</v>
      </c>
      <c r="BP4877">
        <v>151.99</v>
      </c>
      <c r="BR4877" s="2">
        <v>39598</v>
      </c>
      <c r="BS4877">
        <v>95.85</v>
      </c>
      <c r="BU4877" s="2">
        <v>39598</v>
      </c>
      <c r="BV4877">
        <v>172.31</v>
      </c>
    </row>
    <row r="4878" spans="1:74">
      <c r="A4878" s="2">
        <v>39601</v>
      </c>
      <c r="B4878">
        <v>1385.67</v>
      </c>
      <c r="D4878" s="2">
        <v>39601</v>
      </c>
      <c r="E4878">
        <v>504.12</v>
      </c>
      <c r="G4878" s="2">
        <v>39601</v>
      </c>
      <c r="H4878">
        <v>337.66</v>
      </c>
      <c r="J4878" s="2">
        <v>39601</v>
      </c>
      <c r="K4878">
        <v>382.56</v>
      </c>
      <c r="M4878" s="2">
        <v>39601</v>
      </c>
      <c r="N4878">
        <v>638.09</v>
      </c>
      <c r="P4878" s="2">
        <v>39601</v>
      </c>
      <c r="Q4878">
        <v>314.01</v>
      </c>
      <c r="S4878" s="2">
        <v>39601</v>
      </c>
      <c r="T4878">
        <v>399.71</v>
      </c>
      <c r="V4878" s="2">
        <v>39601</v>
      </c>
      <c r="W4878">
        <v>397.48</v>
      </c>
      <c r="Y4878" s="2">
        <v>39601</v>
      </c>
      <c r="Z4878">
        <v>222.43</v>
      </c>
      <c r="AB4878" s="2">
        <v>39601</v>
      </c>
      <c r="AC4878">
        <v>369.71</v>
      </c>
      <c r="AE4878" s="2">
        <v>39601</v>
      </c>
      <c r="AF4878">
        <v>513.02</v>
      </c>
      <c r="AH4878" s="2">
        <v>39601</v>
      </c>
      <c r="AI4878">
        <v>206.81</v>
      </c>
      <c r="AK4878" s="2">
        <v>39601</v>
      </c>
      <c r="AL4878">
        <v>192.52</v>
      </c>
      <c r="AN4878" s="2">
        <v>39601</v>
      </c>
      <c r="AO4878">
        <v>149.26</v>
      </c>
      <c r="AQ4878" s="2">
        <v>39601</v>
      </c>
      <c r="AR4878">
        <v>152.43</v>
      </c>
      <c r="AT4878" s="2">
        <v>39601</v>
      </c>
      <c r="AU4878">
        <v>274.51</v>
      </c>
      <c r="AW4878" s="2">
        <v>39601</v>
      </c>
      <c r="AX4878">
        <v>303.2</v>
      </c>
      <c r="AZ4878" s="2">
        <v>39601</v>
      </c>
      <c r="BA4878">
        <v>211.65</v>
      </c>
      <c r="BC4878" s="2">
        <v>39601</v>
      </c>
      <c r="BD4878">
        <v>374.69</v>
      </c>
      <c r="BF4878" s="2">
        <v>39601</v>
      </c>
      <c r="BG4878">
        <v>371.14</v>
      </c>
      <c r="BI4878" s="2">
        <v>39601</v>
      </c>
      <c r="BJ4878">
        <v>313.44</v>
      </c>
      <c r="BL4878" s="2">
        <v>39601</v>
      </c>
      <c r="BM4878">
        <v>378.88</v>
      </c>
      <c r="BO4878" s="2">
        <v>39601</v>
      </c>
      <c r="BP4878">
        <v>149.47</v>
      </c>
      <c r="BR4878" s="2">
        <v>39601</v>
      </c>
      <c r="BS4878">
        <v>94.71</v>
      </c>
      <c r="BU4878" s="2">
        <v>39601</v>
      </c>
      <c r="BV4878">
        <v>170.21</v>
      </c>
    </row>
    <row r="4879" spans="1:74">
      <c r="A4879" s="2">
        <v>39602</v>
      </c>
      <c r="B4879">
        <v>1377.65</v>
      </c>
      <c r="D4879" s="2">
        <v>39602</v>
      </c>
      <c r="E4879">
        <v>500.98</v>
      </c>
      <c r="G4879" s="2">
        <v>39602</v>
      </c>
      <c r="H4879">
        <v>338.52</v>
      </c>
      <c r="J4879" s="2">
        <v>39602</v>
      </c>
      <c r="K4879">
        <v>379.89</v>
      </c>
      <c r="M4879" s="2">
        <v>39602</v>
      </c>
      <c r="N4879">
        <v>626.62</v>
      </c>
      <c r="P4879" s="2">
        <v>39602</v>
      </c>
      <c r="Q4879">
        <v>311.39999999999998</v>
      </c>
      <c r="S4879" s="2">
        <v>39602</v>
      </c>
      <c r="T4879">
        <v>399.68</v>
      </c>
      <c r="V4879" s="2">
        <v>39602</v>
      </c>
      <c r="W4879">
        <v>399.43</v>
      </c>
      <c r="Y4879" s="2">
        <v>39602</v>
      </c>
      <c r="Z4879">
        <v>218.39</v>
      </c>
      <c r="AB4879" s="2">
        <v>39602</v>
      </c>
      <c r="AC4879">
        <v>371.3</v>
      </c>
      <c r="AE4879" s="2">
        <v>39602</v>
      </c>
      <c r="AF4879">
        <v>509</v>
      </c>
      <c r="AH4879" s="2">
        <v>39602</v>
      </c>
      <c r="AI4879">
        <v>205.6</v>
      </c>
      <c r="AK4879" s="2">
        <v>39602</v>
      </c>
      <c r="AL4879">
        <v>192.39</v>
      </c>
      <c r="AN4879" s="2">
        <v>39602</v>
      </c>
      <c r="AO4879">
        <v>150.44</v>
      </c>
      <c r="AQ4879" s="2">
        <v>39602</v>
      </c>
      <c r="AR4879">
        <v>150.46</v>
      </c>
      <c r="AT4879" s="2">
        <v>39602</v>
      </c>
      <c r="AU4879">
        <v>274.26</v>
      </c>
      <c r="AW4879" s="2">
        <v>39602</v>
      </c>
      <c r="AX4879">
        <v>304.06</v>
      </c>
      <c r="AZ4879" s="2">
        <v>39602</v>
      </c>
      <c r="BA4879">
        <v>213.09</v>
      </c>
      <c r="BC4879" s="2">
        <v>39602</v>
      </c>
      <c r="BD4879">
        <v>374.92</v>
      </c>
      <c r="BF4879" s="2">
        <v>39602</v>
      </c>
      <c r="BG4879">
        <v>366.12</v>
      </c>
      <c r="BI4879" s="2">
        <v>39602</v>
      </c>
      <c r="BJ4879">
        <v>309.95999999999998</v>
      </c>
      <c r="BL4879" s="2">
        <v>39602</v>
      </c>
      <c r="BM4879">
        <v>375.31</v>
      </c>
      <c r="BO4879" s="2">
        <v>39602</v>
      </c>
      <c r="BP4879">
        <v>149.80000000000001</v>
      </c>
      <c r="BR4879" s="2">
        <v>39602</v>
      </c>
      <c r="BS4879">
        <v>94.36</v>
      </c>
      <c r="BU4879" s="2">
        <v>39602</v>
      </c>
      <c r="BV4879">
        <v>170.36</v>
      </c>
    </row>
    <row r="4880" spans="1:74">
      <c r="A4880" s="2">
        <v>39603</v>
      </c>
      <c r="B4880">
        <v>1377.2</v>
      </c>
      <c r="D4880" s="2">
        <v>39603</v>
      </c>
      <c r="E4880">
        <v>505.47</v>
      </c>
      <c r="G4880" s="2">
        <v>39603</v>
      </c>
      <c r="H4880">
        <v>338.58</v>
      </c>
      <c r="J4880" s="2">
        <v>39603</v>
      </c>
      <c r="K4880">
        <v>379.04</v>
      </c>
      <c r="M4880" s="2">
        <v>39603</v>
      </c>
      <c r="N4880">
        <v>618.9</v>
      </c>
      <c r="P4880" s="2">
        <v>39603</v>
      </c>
      <c r="Q4880">
        <v>312.02</v>
      </c>
      <c r="S4880" s="2">
        <v>39603</v>
      </c>
      <c r="T4880">
        <v>402.46</v>
      </c>
      <c r="V4880" s="2">
        <v>39603</v>
      </c>
      <c r="W4880">
        <v>399.61</v>
      </c>
      <c r="Y4880" s="2">
        <v>39603</v>
      </c>
      <c r="Z4880">
        <v>215.77</v>
      </c>
      <c r="AB4880" s="2">
        <v>39603</v>
      </c>
      <c r="AC4880">
        <v>374.2</v>
      </c>
      <c r="AE4880" s="2">
        <v>39603</v>
      </c>
      <c r="AF4880">
        <v>503.54</v>
      </c>
      <c r="AH4880" s="2">
        <v>39603</v>
      </c>
      <c r="AI4880">
        <v>207.92</v>
      </c>
      <c r="AK4880" s="2">
        <v>39603</v>
      </c>
      <c r="AL4880">
        <v>194.75</v>
      </c>
      <c r="AN4880" s="2">
        <v>39603</v>
      </c>
      <c r="AO4880">
        <v>151.22999999999999</v>
      </c>
      <c r="AQ4880" s="2">
        <v>39603</v>
      </c>
      <c r="AR4880">
        <v>149.24</v>
      </c>
      <c r="AT4880" s="2">
        <v>39603</v>
      </c>
      <c r="AU4880">
        <v>272.98</v>
      </c>
      <c r="AW4880" s="2">
        <v>39603</v>
      </c>
      <c r="AX4880">
        <v>302.83999999999997</v>
      </c>
      <c r="AZ4880" s="2">
        <v>39603</v>
      </c>
      <c r="BA4880">
        <v>213.81</v>
      </c>
      <c r="BC4880" s="2">
        <v>39603</v>
      </c>
      <c r="BD4880">
        <v>379.69</v>
      </c>
      <c r="BF4880" s="2">
        <v>39603</v>
      </c>
      <c r="BG4880">
        <v>373.06</v>
      </c>
      <c r="BI4880" s="2">
        <v>39603</v>
      </c>
      <c r="BJ4880">
        <v>310.27</v>
      </c>
      <c r="BL4880" s="2">
        <v>39603</v>
      </c>
      <c r="BM4880">
        <v>378.09</v>
      </c>
      <c r="BO4880" s="2">
        <v>39603</v>
      </c>
      <c r="BP4880">
        <v>150.44999999999999</v>
      </c>
      <c r="BR4880" s="2">
        <v>39603</v>
      </c>
      <c r="BS4880">
        <v>93.24</v>
      </c>
      <c r="BU4880" s="2">
        <v>39603</v>
      </c>
      <c r="BV4880">
        <v>171.84</v>
      </c>
    </row>
    <row r="4881" spans="1:74">
      <c r="A4881" s="2">
        <v>39604</v>
      </c>
      <c r="B4881">
        <v>1404.05</v>
      </c>
      <c r="D4881" s="2">
        <v>39604</v>
      </c>
      <c r="E4881">
        <v>513.64</v>
      </c>
      <c r="G4881" s="2">
        <v>39604</v>
      </c>
      <c r="H4881">
        <v>340.99</v>
      </c>
      <c r="J4881" s="2">
        <v>39604</v>
      </c>
      <c r="K4881">
        <v>382.97</v>
      </c>
      <c r="M4881" s="2">
        <v>39604</v>
      </c>
      <c r="N4881">
        <v>646.08000000000004</v>
      </c>
      <c r="P4881" s="2">
        <v>39604</v>
      </c>
      <c r="Q4881">
        <v>313.98</v>
      </c>
      <c r="S4881" s="2">
        <v>39604</v>
      </c>
      <c r="T4881">
        <v>409.89</v>
      </c>
      <c r="V4881" s="2">
        <v>39604</v>
      </c>
      <c r="W4881">
        <v>407.15</v>
      </c>
      <c r="Y4881" s="2">
        <v>39604</v>
      </c>
      <c r="Z4881">
        <v>219.43</v>
      </c>
      <c r="AB4881" s="2">
        <v>39604</v>
      </c>
      <c r="AC4881">
        <v>377.74</v>
      </c>
      <c r="AE4881" s="2">
        <v>39604</v>
      </c>
      <c r="AF4881">
        <v>514.35</v>
      </c>
      <c r="AH4881" s="2">
        <v>39604</v>
      </c>
      <c r="AI4881">
        <v>210.25</v>
      </c>
      <c r="AK4881" s="2">
        <v>39604</v>
      </c>
      <c r="AL4881">
        <v>196.46</v>
      </c>
      <c r="AN4881" s="2">
        <v>39604</v>
      </c>
      <c r="AO4881">
        <v>155.34</v>
      </c>
      <c r="AQ4881" s="2">
        <v>39604</v>
      </c>
      <c r="AR4881">
        <v>153.53</v>
      </c>
      <c r="AT4881" s="2">
        <v>39604</v>
      </c>
      <c r="AU4881">
        <v>282.33999999999997</v>
      </c>
      <c r="AW4881" s="2">
        <v>39604</v>
      </c>
      <c r="AX4881">
        <v>308.42</v>
      </c>
      <c r="AZ4881" s="2">
        <v>39604</v>
      </c>
      <c r="BA4881">
        <v>219.58</v>
      </c>
      <c r="BC4881" s="2">
        <v>39604</v>
      </c>
      <c r="BD4881">
        <v>381.25</v>
      </c>
      <c r="BF4881" s="2">
        <v>39604</v>
      </c>
      <c r="BG4881">
        <v>377.7</v>
      </c>
      <c r="BI4881" s="2">
        <v>39604</v>
      </c>
      <c r="BJ4881">
        <v>316.89999999999998</v>
      </c>
      <c r="BL4881" s="2">
        <v>39604</v>
      </c>
      <c r="BM4881">
        <v>381.5</v>
      </c>
      <c r="BO4881" s="2">
        <v>39604</v>
      </c>
      <c r="BP4881">
        <v>152.77000000000001</v>
      </c>
      <c r="BR4881" s="2">
        <v>39604</v>
      </c>
      <c r="BS4881">
        <v>93.47</v>
      </c>
      <c r="BU4881" s="2">
        <v>39604</v>
      </c>
      <c r="BV4881">
        <v>174.12</v>
      </c>
    </row>
    <row r="4882" spans="1:74">
      <c r="A4882" s="2">
        <v>39605</v>
      </c>
      <c r="B4882">
        <v>1360.68</v>
      </c>
      <c r="D4882" s="2">
        <v>39605</v>
      </c>
      <c r="E4882">
        <v>498.57</v>
      </c>
      <c r="G4882" s="2">
        <v>39605</v>
      </c>
      <c r="H4882">
        <v>331.64</v>
      </c>
      <c r="J4882" s="2">
        <v>39605</v>
      </c>
      <c r="K4882">
        <v>369</v>
      </c>
      <c r="M4882" s="2">
        <v>39605</v>
      </c>
      <c r="N4882">
        <v>635.88</v>
      </c>
      <c r="P4882" s="2">
        <v>39605</v>
      </c>
      <c r="Q4882">
        <v>306.64</v>
      </c>
      <c r="S4882" s="2">
        <v>39605</v>
      </c>
      <c r="T4882">
        <v>399.14</v>
      </c>
      <c r="V4882" s="2">
        <v>39605</v>
      </c>
      <c r="W4882">
        <v>389.73</v>
      </c>
      <c r="Y4882" s="2">
        <v>39605</v>
      </c>
      <c r="Z4882">
        <v>206.78</v>
      </c>
      <c r="AB4882" s="2">
        <v>39605</v>
      </c>
      <c r="AC4882">
        <v>369.05</v>
      </c>
      <c r="AE4882" s="2">
        <v>39605</v>
      </c>
      <c r="AF4882">
        <v>488.71</v>
      </c>
      <c r="AH4882" s="2">
        <v>39605</v>
      </c>
      <c r="AI4882">
        <v>204.83</v>
      </c>
      <c r="AK4882" s="2">
        <v>39605</v>
      </c>
      <c r="AL4882">
        <v>189.08</v>
      </c>
      <c r="AN4882" s="2">
        <v>39605</v>
      </c>
      <c r="AO4882">
        <v>147.97999999999999</v>
      </c>
      <c r="AQ4882" s="2">
        <v>39605</v>
      </c>
      <c r="AR4882">
        <v>149.37</v>
      </c>
      <c r="AT4882" s="2">
        <v>39605</v>
      </c>
      <c r="AU4882">
        <v>275.37</v>
      </c>
      <c r="AW4882" s="2">
        <v>39605</v>
      </c>
      <c r="AX4882">
        <v>295.02</v>
      </c>
      <c r="AZ4882" s="2">
        <v>39605</v>
      </c>
      <c r="BA4882">
        <v>212.89</v>
      </c>
      <c r="BC4882" s="2">
        <v>39605</v>
      </c>
      <c r="BD4882">
        <v>372.73</v>
      </c>
      <c r="BF4882" s="2">
        <v>39605</v>
      </c>
      <c r="BG4882">
        <v>365.65</v>
      </c>
      <c r="BI4882" s="2">
        <v>39605</v>
      </c>
      <c r="BJ4882">
        <v>304.37</v>
      </c>
      <c r="BL4882" s="2">
        <v>39605</v>
      </c>
      <c r="BM4882">
        <v>367.87</v>
      </c>
      <c r="BO4882" s="2">
        <v>39605</v>
      </c>
      <c r="BP4882">
        <v>147.04</v>
      </c>
      <c r="BR4882" s="2">
        <v>39605</v>
      </c>
      <c r="BS4882">
        <v>88.54</v>
      </c>
      <c r="BU4882" s="2">
        <v>39605</v>
      </c>
      <c r="BV4882">
        <v>168.73</v>
      </c>
    </row>
    <row r="4883" spans="1:74">
      <c r="A4883" s="2">
        <v>39608</v>
      </c>
      <c r="B4883">
        <v>1361.76</v>
      </c>
      <c r="D4883" s="2">
        <v>39608</v>
      </c>
      <c r="E4883">
        <v>498.62</v>
      </c>
      <c r="G4883" s="2">
        <v>39608</v>
      </c>
      <c r="H4883">
        <v>330.28</v>
      </c>
      <c r="J4883" s="2">
        <v>39608</v>
      </c>
      <c r="K4883">
        <v>369.52</v>
      </c>
      <c r="M4883" s="2">
        <v>39608</v>
      </c>
      <c r="N4883">
        <v>652.79</v>
      </c>
      <c r="P4883" s="2">
        <v>39608</v>
      </c>
      <c r="Q4883">
        <v>305.62</v>
      </c>
      <c r="S4883" s="2">
        <v>39608</v>
      </c>
      <c r="T4883">
        <v>398.14</v>
      </c>
      <c r="V4883" s="2">
        <v>39608</v>
      </c>
      <c r="W4883">
        <v>386.05</v>
      </c>
      <c r="Y4883" s="2">
        <v>39608</v>
      </c>
      <c r="Z4883">
        <v>198.93</v>
      </c>
      <c r="AB4883" s="2">
        <v>39608</v>
      </c>
      <c r="AC4883">
        <v>366.88</v>
      </c>
      <c r="AE4883" s="2">
        <v>39608</v>
      </c>
      <c r="AF4883">
        <v>475.16</v>
      </c>
      <c r="AH4883" s="2">
        <v>39608</v>
      </c>
      <c r="AI4883">
        <v>208.01</v>
      </c>
      <c r="AK4883" s="2">
        <v>39608</v>
      </c>
      <c r="AL4883">
        <v>188.64</v>
      </c>
      <c r="AN4883" s="2">
        <v>39608</v>
      </c>
      <c r="AO4883">
        <v>145</v>
      </c>
      <c r="AQ4883" s="2">
        <v>39608</v>
      </c>
      <c r="AR4883">
        <v>147.44</v>
      </c>
      <c r="AT4883" s="2">
        <v>39608</v>
      </c>
      <c r="AU4883">
        <v>278.95999999999998</v>
      </c>
      <c r="AW4883" s="2">
        <v>39608</v>
      </c>
      <c r="AX4883">
        <v>294.05</v>
      </c>
      <c r="AZ4883" s="2">
        <v>39608</v>
      </c>
      <c r="BA4883">
        <v>214.77</v>
      </c>
      <c r="BC4883" s="2">
        <v>39608</v>
      </c>
      <c r="BD4883">
        <v>375.39</v>
      </c>
      <c r="BF4883" s="2">
        <v>39608</v>
      </c>
      <c r="BG4883">
        <v>363.95</v>
      </c>
      <c r="BI4883" s="2">
        <v>39608</v>
      </c>
      <c r="BJ4883">
        <v>309.82</v>
      </c>
      <c r="BL4883" s="2">
        <v>39608</v>
      </c>
      <c r="BM4883">
        <v>371.84</v>
      </c>
      <c r="BO4883" s="2">
        <v>39608</v>
      </c>
      <c r="BP4883">
        <v>146.28</v>
      </c>
      <c r="BR4883" s="2">
        <v>39608</v>
      </c>
      <c r="BS4883">
        <v>90.56</v>
      </c>
      <c r="BU4883" s="2">
        <v>39608</v>
      </c>
      <c r="BV4883">
        <v>168.74</v>
      </c>
    </row>
    <row r="4884" spans="1:74">
      <c r="A4884" s="2">
        <v>39609</v>
      </c>
      <c r="B4884">
        <v>1358.44</v>
      </c>
      <c r="D4884" s="2">
        <v>39609</v>
      </c>
      <c r="E4884">
        <v>497.81</v>
      </c>
      <c r="G4884" s="2">
        <v>39609</v>
      </c>
      <c r="H4884">
        <v>328.55</v>
      </c>
      <c r="J4884" s="2">
        <v>39609</v>
      </c>
      <c r="K4884">
        <v>369.5</v>
      </c>
      <c r="M4884" s="2">
        <v>39609</v>
      </c>
      <c r="N4884">
        <v>638.36</v>
      </c>
      <c r="P4884" s="2">
        <v>39609</v>
      </c>
      <c r="Q4884">
        <v>309.35000000000002</v>
      </c>
      <c r="S4884" s="2">
        <v>39609</v>
      </c>
      <c r="T4884">
        <v>398.28</v>
      </c>
      <c r="V4884" s="2">
        <v>39609</v>
      </c>
      <c r="W4884">
        <v>388.86</v>
      </c>
      <c r="Y4884" s="2">
        <v>39609</v>
      </c>
      <c r="Z4884">
        <v>202.34</v>
      </c>
      <c r="AB4884" s="2">
        <v>39609</v>
      </c>
      <c r="AC4884">
        <v>364.18</v>
      </c>
      <c r="AE4884" s="2">
        <v>39609</v>
      </c>
      <c r="AF4884">
        <v>479.69</v>
      </c>
      <c r="AH4884" s="2">
        <v>39609</v>
      </c>
      <c r="AI4884">
        <v>208.24</v>
      </c>
      <c r="AK4884" s="2">
        <v>39609</v>
      </c>
      <c r="AL4884">
        <v>188.9</v>
      </c>
      <c r="AN4884" s="2">
        <v>39609</v>
      </c>
      <c r="AO4884">
        <v>146.43</v>
      </c>
      <c r="AQ4884" s="2">
        <v>39609</v>
      </c>
      <c r="AR4884">
        <v>146</v>
      </c>
      <c r="AT4884" s="2">
        <v>39609</v>
      </c>
      <c r="AU4884">
        <v>275.38</v>
      </c>
      <c r="AW4884" s="2">
        <v>39609</v>
      </c>
      <c r="AX4884">
        <v>296.7</v>
      </c>
      <c r="AZ4884" s="2">
        <v>39609</v>
      </c>
      <c r="BA4884">
        <v>214.6</v>
      </c>
      <c r="BC4884" s="2">
        <v>39609</v>
      </c>
      <c r="BD4884">
        <v>379.61</v>
      </c>
      <c r="BF4884" s="2">
        <v>39609</v>
      </c>
      <c r="BG4884">
        <v>358.86</v>
      </c>
      <c r="BI4884" s="2">
        <v>39609</v>
      </c>
      <c r="BJ4884">
        <v>308.33</v>
      </c>
      <c r="BL4884" s="2">
        <v>39609</v>
      </c>
      <c r="BM4884">
        <v>374.7</v>
      </c>
      <c r="BO4884" s="2">
        <v>39609</v>
      </c>
      <c r="BP4884">
        <v>147.19</v>
      </c>
      <c r="BR4884" s="2">
        <v>39609</v>
      </c>
      <c r="BS4884">
        <v>89.91</v>
      </c>
      <c r="BU4884" s="2">
        <v>39609</v>
      </c>
      <c r="BV4884">
        <v>169.42</v>
      </c>
    </row>
    <row r="4885" spans="1:74">
      <c r="A4885" s="2">
        <v>39610</v>
      </c>
      <c r="B4885">
        <v>1335.49</v>
      </c>
      <c r="D4885" s="2">
        <v>39610</v>
      </c>
      <c r="E4885">
        <v>486.93</v>
      </c>
      <c r="G4885" s="2">
        <v>39610</v>
      </c>
      <c r="H4885">
        <v>323.75</v>
      </c>
      <c r="J4885" s="2">
        <v>39610</v>
      </c>
      <c r="K4885">
        <v>363.49</v>
      </c>
      <c r="M4885" s="2">
        <v>39610</v>
      </c>
      <c r="N4885">
        <v>643.26</v>
      </c>
      <c r="P4885" s="2">
        <v>39610</v>
      </c>
      <c r="Q4885">
        <v>307.70999999999998</v>
      </c>
      <c r="S4885" s="2">
        <v>39610</v>
      </c>
      <c r="T4885">
        <v>389.65</v>
      </c>
      <c r="V4885" s="2">
        <v>39610</v>
      </c>
      <c r="W4885">
        <v>379.14</v>
      </c>
      <c r="Y4885" s="2">
        <v>39610</v>
      </c>
      <c r="Z4885">
        <v>195.44</v>
      </c>
      <c r="AB4885" s="2">
        <v>39610</v>
      </c>
      <c r="AC4885">
        <v>359.04</v>
      </c>
      <c r="AE4885" s="2">
        <v>39610</v>
      </c>
      <c r="AF4885">
        <v>461.64</v>
      </c>
      <c r="AH4885" s="2">
        <v>39610</v>
      </c>
      <c r="AI4885">
        <v>206.27</v>
      </c>
      <c r="AK4885" s="2">
        <v>39610</v>
      </c>
      <c r="AL4885">
        <v>186.81</v>
      </c>
      <c r="AN4885" s="2">
        <v>39610</v>
      </c>
      <c r="AO4885">
        <v>143.05000000000001</v>
      </c>
      <c r="AQ4885" s="2">
        <v>39610</v>
      </c>
      <c r="AR4885">
        <v>142.16</v>
      </c>
      <c r="AT4885" s="2">
        <v>39610</v>
      </c>
      <c r="AU4885">
        <v>270.44</v>
      </c>
      <c r="AW4885" s="2">
        <v>39610</v>
      </c>
      <c r="AX4885">
        <v>289.10000000000002</v>
      </c>
      <c r="AZ4885" s="2">
        <v>39610</v>
      </c>
      <c r="BA4885">
        <v>210.03</v>
      </c>
      <c r="BC4885" s="2">
        <v>39610</v>
      </c>
      <c r="BD4885">
        <v>376.49</v>
      </c>
      <c r="BF4885" s="2">
        <v>39610</v>
      </c>
      <c r="BG4885">
        <v>346.48</v>
      </c>
      <c r="BI4885" s="2">
        <v>39610</v>
      </c>
      <c r="BJ4885">
        <v>294.5</v>
      </c>
      <c r="BL4885" s="2">
        <v>39610</v>
      </c>
      <c r="BM4885">
        <v>365.33</v>
      </c>
      <c r="BO4885" s="2">
        <v>39610</v>
      </c>
      <c r="BP4885">
        <v>141.77000000000001</v>
      </c>
      <c r="BR4885" s="2">
        <v>39610</v>
      </c>
      <c r="BS4885">
        <v>86.87</v>
      </c>
      <c r="BU4885" s="2">
        <v>39610</v>
      </c>
      <c r="BV4885">
        <v>164.8</v>
      </c>
    </row>
    <row r="4886" spans="1:74">
      <c r="A4886" s="2">
        <v>39611</v>
      </c>
      <c r="B4886">
        <v>1339.87</v>
      </c>
      <c r="D4886" s="2">
        <v>39611</v>
      </c>
      <c r="E4886">
        <v>492.82</v>
      </c>
      <c r="G4886" s="2">
        <v>39611</v>
      </c>
      <c r="H4886">
        <v>324.92</v>
      </c>
      <c r="J4886" s="2">
        <v>39611</v>
      </c>
      <c r="K4886">
        <v>363.23</v>
      </c>
      <c r="M4886" s="2">
        <v>39611</v>
      </c>
      <c r="N4886">
        <v>631.72</v>
      </c>
      <c r="P4886" s="2">
        <v>39611</v>
      </c>
      <c r="Q4886">
        <v>309.45999999999998</v>
      </c>
      <c r="S4886" s="2">
        <v>39611</v>
      </c>
      <c r="T4886">
        <v>390.74</v>
      </c>
      <c r="V4886" s="2">
        <v>39611</v>
      </c>
      <c r="W4886">
        <v>385.05</v>
      </c>
      <c r="Y4886" s="2">
        <v>39611</v>
      </c>
      <c r="Z4886">
        <v>199</v>
      </c>
      <c r="AB4886" s="2">
        <v>39611</v>
      </c>
      <c r="AC4886">
        <v>361.01</v>
      </c>
      <c r="AE4886" s="2">
        <v>39611</v>
      </c>
      <c r="AF4886">
        <v>472.33</v>
      </c>
      <c r="AH4886" s="2">
        <v>39611</v>
      </c>
      <c r="AI4886">
        <v>206.17</v>
      </c>
      <c r="AK4886" s="2">
        <v>39611</v>
      </c>
      <c r="AL4886">
        <v>186.26</v>
      </c>
      <c r="AN4886" s="2">
        <v>39611</v>
      </c>
      <c r="AO4886">
        <v>144.84</v>
      </c>
      <c r="AQ4886" s="2">
        <v>39611</v>
      </c>
      <c r="AR4886">
        <v>142.07</v>
      </c>
      <c r="AT4886" s="2">
        <v>39611</v>
      </c>
      <c r="AU4886">
        <v>270.10000000000002</v>
      </c>
      <c r="AW4886" s="2">
        <v>39611</v>
      </c>
      <c r="AX4886">
        <v>294.54000000000002</v>
      </c>
      <c r="AZ4886" s="2">
        <v>39611</v>
      </c>
      <c r="BA4886">
        <v>211.92</v>
      </c>
      <c r="BC4886" s="2">
        <v>39611</v>
      </c>
      <c r="BD4886">
        <v>377.63</v>
      </c>
      <c r="BF4886" s="2">
        <v>39611</v>
      </c>
      <c r="BG4886">
        <v>349.2</v>
      </c>
      <c r="BI4886" s="2">
        <v>39611</v>
      </c>
      <c r="BJ4886">
        <v>297.20999999999998</v>
      </c>
      <c r="BL4886" s="2">
        <v>39611</v>
      </c>
      <c r="BM4886">
        <v>368.94</v>
      </c>
      <c r="BO4886" s="2">
        <v>39611</v>
      </c>
      <c r="BP4886">
        <v>142.37</v>
      </c>
      <c r="BR4886" s="2">
        <v>39611</v>
      </c>
      <c r="BS4886">
        <v>87.87</v>
      </c>
      <c r="BU4886" s="2">
        <v>39611</v>
      </c>
      <c r="BV4886">
        <v>167.99</v>
      </c>
    </row>
    <row r="4887" spans="1:74">
      <c r="A4887" s="2">
        <v>39612</v>
      </c>
      <c r="B4887">
        <v>1360.03</v>
      </c>
      <c r="D4887" s="2">
        <v>39612</v>
      </c>
      <c r="E4887">
        <v>505.25</v>
      </c>
      <c r="G4887" s="2">
        <v>39612</v>
      </c>
      <c r="H4887">
        <v>328.88</v>
      </c>
      <c r="J4887" s="2">
        <v>39612</v>
      </c>
      <c r="K4887">
        <v>367.63</v>
      </c>
      <c r="M4887" s="2">
        <v>39612</v>
      </c>
      <c r="N4887">
        <v>638.64</v>
      </c>
      <c r="P4887" s="2">
        <v>39612</v>
      </c>
      <c r="Q4887">
        <v>307.92</v>
      </c>
      <c r="S4887" s="2">
        <v>39612</v>
      </c>
      <c r="T4887">
        <v>396.22</v>
      </c>
      <c r="V4887" s="2">
        <v>39612</v>
      </c>
      <c r="W4887">
        <v>397.3</v>
      </c>
      <c r="Y4887" s="2">
        <v>39612</v>
      </c>
      <c r="Z4887">
        <v>196.77</v>
      </c>
      <c r="AB4887" s="2">
        <v>39612</v>
      </c>
      <c r="AC4887">
        <v>365.69</v>
      </c>
      <c r="AE4887" s="2">
        <v>39612</v>
      </c>
      <c r="AF4887">
        <v>489.77</v>
      </c>
      <c r="AH4887" s="2">
        <v>39612</v>
      </c>
      <c r="AI4887">
        <v>209.2</v>
      </c>
      <c r="AK4887" s="2">
        <v>39612</v>
      </c>
      <c r="AL4887">
        <v>190.38</v>
      </c>
      <c r="AN4887" s="2">
        <v>39612</v>
      </c>
      <c r="AO4887">
        <v>148.22</v>
      </c>
      <c r="AQ4887" s="2">
        <v>39612</v>
      </c>
      <c r="AR4887">
        <v>143.84</v>
      </c>
      <c r="AT4887" s="2">
        <v>39612</v>
      </c>
      <c r="AU4887">
        <v>277.33</v>
      </c>
      <c r="AW4887" s="2">
        <v>39612</v>
      </c>
      <c r="AX4887">
        <v>298.33999999999997</v>
      </c>
      <c r="AZ4887" s="2">
        <v>39612</v>
      </c>
      <c r="BA4887">
        <v>214.14</v>
      </c>
      <c r="BC4887" s="2">
        <v>39612</v>
      </c>
      <c r="BD4887">
        <v>377.95</v>
      </c>
      <c r="BF4887" s="2">
        <v>39612</v>
      </c>
      <c r="BG4887">
        <v>358.62</v>
      </c>
      <c r="BI4887" s="2">
        <v>39612</v>
      </c>
      <c r="BJ4887">
        <v>299.05</v>
      </c>
      <c r="BL4887" s="2">
        <v>39612</v>
      </c>
      <c r="BM4887">
        <v>375.5</v>
      </c>
      <c r="BO4887" s="2">
        <v>39612</v>
      </c>
      <c r="BP4887">
        <v>145.94999999999999</v>
      </c>
      <c r="BR4887" s="2">
        <v>39612</v>
      </c>
      <c r="BS4887">
        <v>90.85</v>
      </c>
      <c r="BU4887" s="2">
        <v>39612</v>
      </c>
      <c r="BV4887">
        <v>172.55</v>
      </c>
    </row>
    <row r="4888" spans="1:74">
      <c r="A4888" s="2">
        <v>39615</v>
      </c>
      <c r="B4888">
        <v>1360.14</v>
      </c>
      <c r="D4888" s="2">
        <v>39615</v>
      </c>
      <c r="E4888">
        <v>506.1</v>
      </c>
      <c r="G4888" s="2">
        <v>39615</v>
      </c>
      <c r="H4888">
        <v>327.45999999999998</v>
      </c>
      <c r="J4888" s="2">
        <v>39615</v>
      </c>
      <c r="K4888">
        <v>366.5</v>
      </c>
      <c r="M4888" s="2">
        <v>39615</v>
      </c>
      <c r="N4888">
        <v>640.22</v>
      </c>
      <c r="P4888" s="2">
        <v>39615</v>
      </c>
      <c r="Q4888">
        <v>302.41000000000003</v>
      </c>
      <c r="S4888" s="2">
        <v>39615</v>
      </c>
      <c r="T4888">
        <v>397.68</v>
      </c>
      <c r="V4888" s="2">
        <v>39615</v>
      </c>
      <c r="W4888">
        <v>398.67</v>
      </c>
      <c r="Y4888" s="2">
        <v>39615</v>
      </c>
      <c r="Z4888">
        <v>200.27</v>
      </c>
      <c r="AB4888" s="2">
        <v>39615</v>
      </c>
      <c r="AC4888">
        <v>363.92</v>
      </c>
      <c r="AE4888" s="2">
        <v>39615</v>
      </c>
      <c r="AF4888">
        <v>496.62</v>
      </c>
      <c r="AH4888" s="2">
        <v>39615</v>
      </c>
      <c r="AI4888">
        <v>209.18</v>
      </c>
      <c r="AK4888" s="2">
        <v>39615</v>
      </c>
      <c r="AL4888">
        <v>188.56</v>
      </c>
      <c r="AN4888" s="2">
        <v>39615</v>
      </c>
      <c r="AO4888">
        <v>150.13999999999999</v>
      </c>
      <c r="AQ4888" s="2">
        <v>39615</v>
      </c>
      <c r="AR4888">
        <v>141.77000000000001</v>
      </c>
      <c r="AT4888" s="2">
        <v>39615</v>
      </c>
      <c r="AU4888">
        <v>277.48</v>
      </c>
      <c r="AW4888" s="2">
        <v>39615</v>
      </c>
      <c r="AX4888">
        <v>297.61</v>
      </c>
      <c r="AZ4888" s="2">
        <v>39615</v>
      </c>
      <c r="BA4888">
        <v>214.07</v>
      </c>
      <c r="BC4888" s="2">
        <v>39615</v>
      </c>
      <c r="BD4888">
        <v>374.92</v>
      </c>
      <c r="BF4888" s="2">
        <v>39615</v>
      </c>
      <c r="BG4888">
        <v>363.26</v>
      </c>
      <c r="BI4888" s="2">
        <v>39615</v>
      </c>
      <c r="BJ4888">
        <v>298.99</v>
      </c>
      <c r="BL4888" s="2">
        <v>39615</v>
      </c>
      <c r="BM4888">
        <v>376.63</v>
      </c>
      <c r="BO4888" s="2">
        <v>39615</v>
      </c>
      <c r="BP4888">
        <v>145.99</v>
      </c>
      <c r="BR4888" s="2">
        <v>39615</v>
      </c>
      <c r="BS4888">
        <v>91.56</v>
      </c>
      <c r="BU4888" s="2">
        <v>39615</v>
      </c>
      <c r="BV4888">
        <v>170.17</v>
      </c>
    </row>
    <row r="4889" spans="1:74">
      <c r="A4889" s="2">
        <v>39616</v>
      </c>
      <c r="B4889">
        <v>1350.93</v>
      </c>
      <c r="D4889" s="2">
        <v>39616</v>
      </c>
      <c r="E4889">
        <v>501.58</v>
      </c>
      <c r="G4889" s="2">
        <v>39616</v>
      </c>
      <c r="H4889">
        <v>326.58999999999997</v>
      </c>
      <c r="J4889" s="2">
        <v>39616</v>
      </c>
      <c r="K4889">
        <v>363.66</v>
      </c>
      <c r="M4889" s="2">
        <v>39616</v>
      </c>
      <c r="N4889">
        <v>651.07000000000005</v>
      </c>
      <c r="P4889" s="2">
        <v>39616</v>
      </c>
      <c r="Q4889">
        <v>302</v>
      </c>
      <c r="S4889" s="2">
        <v>39616</v>
      </c>
      <c r="T4889">
        <v>395.71</v>
      </c>
      <c r="V4889" s="2">
        <v>39616</v>
      </c>
      <c r="W4889">
        <v>392.4</v>
      </c>
      <c r="Y4889" s="2">
        <v>39616</v>
      </c>
      <c r="Z4889">
        <v>191.87</v>
      </c>
      <c r="AB4889" s="2">
        <v>39616</v>
      </c>
      <c r="AC4889">
        <v>361.29</v>
      </c>
      <c r="AE4889" s="2">
        <v>39616</v>
      </c>
      <c r="AF4889">
        <v>484.02</v>
      </c>
      <c r="AH4889" s="2">
        <v>39616</v>
      </c>
      <c r="AI4889">
        <v>209.26</v>
      </c>
      <c r="AK4889" s="2">
        <v>39616</v>
      </c>
      <c r="AL4889">
        <v>186.45</v>
      </c>
      <c r="AN4889" s="2">
        <v>39616</v>
      </c>
      <c r="AO4889">
        <v>144.88</v>
      </c>
      <c r="AQ4889" s="2">
        <v>39616</v>
      </c>
      <c r="AR4889">
        <v>140.47999999999999</v>
      </c>
      <c r="AT4889" s="2">
        <v>39616</v>
      </c>
      <c r="AU4889">
        <v>277.98</v>
      </c>
      <c r="AW4889" s="2">
        <v>39616</v>
      </c>
      <c r="AX4889">
        <v>290.07</v>
      </c>
      <c r="AZ4889" s="2">
        <v>39616</v>
      </c>
      <c r="BA4889">
        <v>211.17</v>
      </c>
      <c r="BC4889" s="2">
        <v>39616</v>
      </c>
      <c r="BD4889">
        <v>374.14</v>
      </c>
      <c r="BF4889" s="2">
        <v>39616</v>
      </c>
      <c r="BG4889">
        <v>358.13</v>
      </c>
      <c r="BI4889" s="2">
        <v>39616</v>
      </c>
      <c r="BJ4889">
        <v>292.72000000000003</v>
      </c>
      <c r="BL4889" s="2">
        <v>39616</v>
      </c>
      <c r="BM4889">
        <v>370.76</v>
      </c>
      <c r="BO4889" s="2">
        <v>39616</v>
      </c>
      <c r="BP4889">
        <v>144.43</v>
      </c>
      <c r="BR4889" s="2">
        <v>39616</v>
      </c>
      <c r="BS4889">
        <v>90.65</v>
      </c>
      <c r="BU4889" s="2">
        <v>39616</v>
      </c>
      <c r="BV4889">
        <v>169.91</v>
      </c>
    </row>
    <row r="4890" spans="1:74">
      <c r="A4890" s="2">
        <v>39617</v>
      </c>
      <c r="B4890">
        <v>1337.81</v>
      </c>
      <c r="D4890" s="2">
        <v>39617</v>
      </c>
      <c r="E4890">
        <v>496.74</v>
      </c>
      <c r="G4890" s="2">
        <v>39617</v>
      </c>
      <c r="H4890">
        <v>324.55</v>
      </c>
      <c r="J4890" s="2">
        <v>39617</v>
      </c>
      <c r="K4890">
        <v>359.27</v>
      </c>
      <c r="M4890" s="2">
        <v>39617</v>
      </c>
      <c r="N4890">
        <v>650.36</v>
      </c>
      <c r="P4890" s="2">
        <v>39617</v>
      </c>
      <c r="Q4890">
        <v>299.56</v>
      </c>
      <c r="S4890" s="2">
        <v>39617</v>
      </c>
      <c r="T4890">
        <v>390.28</v>
      </c>
      <c r="V4890" s="2">
        <v>39617</v>
      </c>
      <c r="W4890">
        <v>384.91</v>
      </c>
      <c r="Y4890" s="2">
        <v>39617</v>
      </c>
      <c r="Z4890">
        <v>187.36</v>
      </c>
      <c r="AB4890" s="2">
        <v>39617</v>
      </c>
      <c r="AC4890">
        <v>356.68</v>
      </c>
      <c r="AE4890" s="2">
        <v>39617</v>
      </c>
      <c r="AF4890">
        <v>480.43</v>
      </c>
      <c r="AH4890" s="2">
        <v>39617</v>
      </c>
      <c r="AI4890">
        <v>208.55</v>
      </c>
      <c r="AK4890" s="2">
        <v>39617</v>
      </c>
      <c r="AL4890">
        <v>183.41</v>
      </c>
      <c r="AN4890" s="2">
        <v>39617</v>
      </c>
      <c r="AO4890">
        <v>142.57</v>
      </c>
      <c r="AQ4890" s="2">
        <v>39617</v>
      </c>
      <c r="AR4890">
        <v>139.16</v>
      </c>
      <c r="AT4890" s="2">
        <v>39617</v>
      </c>
      <c r="AU4890">
        <v>276.19</v>
      </c>
      <c r="AW4890" s="2">
        <v>39617</v>
      </c>
      <c r="AX4890">
        <v>286.76</v>
      </c>
      <c r="AZ4890" s="2">
        <v>39617</v>
      </c>
      <c r="BA4890">
        <v>207.66</v>
      </c>
      <c r="BC4890" s="2">
        <v>39617</v>
      </c>
      <c r="BD4890">
        <v>369.98</v>
      </c>
      <c r="BF4890" s="2">
        <v>39617</v>
      </c>
      <c r="BG4890">
        <v>351.71</v>
      </c>
      <c r="BI4890" s="2">
        <v>39617</v>
      </c>
      <c r="BJ4890">
        <v>292.5</v>
      </c>
      <c r="BL4890" s="2">
        <v>39617</v>
      </c>
      <c r="BM4890">
        <v>364.36</v>
      </c>
      <c r="BO4890" s="2">
        <v>39617</v>
      </c>
      <c r="BP4890">
        <v>142.26</v>
      </c>
      <c r="BR4890" s="2">
        <v>39617</v>
      </c>
      <c r="BS4890">
        <v>86.45</v>
      </c>
      <c r="BU4890" s="2">
        <v>39617</v>
      </c>
      <c r="BV4890">
        <v>168.23</v>
      </c>
    </row>
    <row r="4891" spans="1:74">
      <c r="A4891" s="2">
        <v>39618</v>
      </c>
      <c r="B4891">
        <v>1342.83</v>
      </c>
      <c r="D4891" s="2">
        <v>39618</v>
      </c>
      <c r="E4891">
        <v>502.4</v>
      </c>
      <c r="G4891" s="2">
        <v>39618</v>
      </c>
      <c r="H4891">
        <v>329.18</v>
      </c>
      <c r="J4891" s="2">
        <v>39618</v>
      </c>
      <c r="K4891">
        <v>361.45</v>
      </c>
      <c r="M4891" s="2">
        <v>39618</v>
      </c>
      <c r="N4891">
        <v>636.66999999999996</v>
      </c>
      <c r="P4891" s="2">
        <v>39618</v>
      </c>
      <c r="Q4891">
        <v>300.81</v>
      </c>
      <c r="S4891" s="2">
        <v>39618</v>
      </c>
      <c r="T4891">
        <v>393.52</v>
      </c>
      <c r="V4891" s="2">
        <v>39618</v>
      </c>
      <c r="W4891">
        <v>392.82</v>
      </c>
      <c r="Y4891" s="2">
        <v>39618</v>
      </c>
      <c r="Z4891">
        <v>188.83</v>
      </c>
      <c r="AB4891" s="2">
        <v>39618</v>
      </c>
      <c r="AC4891">
        <v>352.64</v>
      </c>
      <c r="AE4891" s="2">
        <v>39618</v>
      </c>
      <c r="AF4891">
        <v>481.39</v>
      </c>
      <c r="AH4891" s="2">
        <v>39618</v>
      </c>
      <c r="AI4891">
        <v>210.24</v>
      </c>
      <c r="AK4891" s="2">
        <v>39618</v>
      </c>
      <c r="AL4891">
        <v>183.96</v>
      </c>
      <c r="AN4891" s="2">
        <v>39618</v>
      </c>
      <c r="AO4891">
        <v>146.5</v>
      </c>
      <c r="AQ4891" s="2">
        <v>39618</v>
      </c>
      <c r="AR4891">
        <v>139.72</v>
      </c>
      <c r="AT4891" s="2">
        <v>39618</v>
      </c>
      <c r="AU4891">
        <v>276.63</v>
      </c>
      <c r="AW4891" s="2">
        <v>39618</v>
      </c>
      <c r="AX4891">
        <v>291.55</v>
      </c>
      <c r="AZ4891" s="2">
        <v>39618</v>
      </c>
      <c r="BA4891">
        <v>208.98</v>
      </c>
      <c r="BC4891" s="2">
        <v>39618</v>
      </c>
      <c r="BD4891">
        <v>370.35</v>
      </c>
      <c r="BF4891" s="2">
        <v>39618</v>
      </c>
      <c r="BG4891">
        <v>360.57</v>
      </c>
      <c r="BI4891" s="2">
        <v>39618</v>
      </c>
      <c r="BJ4891">
        <v>299.39999999999998</v>
      </c>
      <c r="BL4891" s="2">
        <v>39618</v>
      </c>
      <c r="BM4891">
        <v>369.95</v>
      </c>
      <c r="BO4891" s="2">
        <v>39618</v>
      </c>
      <c r="BP4891">
        <v>144.1</v>
      </c>
      <c r="BR4891" s="2">
        <v>39618</v>
      </c>
      <c r="BS4891">
        <v>87.3</v>
      </c>
      <c r="BU4891" s="2">
        <v>39618</v>
      </c>
      <c r="BV4891">
        <v>169.59</v>
      </c>
    </row>
    <row r="4892" spans="1:74">
      <c r="A4892" s="2">
        <v>39619</v>
      </c>
      <c r="B4892">
        <v>1317.93</v>
      </c>
      <c r="D4892" s="2">
        <v>39619</v>
      </c>
      <c r="E4892">
        <v>490.74</v>
      </c>
      <c r="G4892" s="2">
        <v>39619</v>
      </c>
      <c r="H4892">
        <v>324.68</v>
      </c>
      <c r="J4892" s="2">
        <v>39619</v>
      </c>
      <c r="K4892">
        <v>355.69</v>
      </c>
      <c r="M4892" s="2">
        <v>39619</v>
      </c>
      <c r="N4892">
        <v>631.95000000000005</v>
      </c>
      <c r="P4892" s="2">
        <v>39619</v>
      </c>
      <c r="Q4892">
        <v>299.42</v>
      </c>
      <c r="S4892" s="2">
        <v>39619</v>
      </c>
      <c r="T4892">
        <v>382.83</v>
      </c>
      <c r="V4892" s="2">
        <v>39619</v>
      </c>
      <c r="W4892">
        <v>380.04</v>
      </c>
      <c r="Y4892" s="2">
        <v>39619</v>
      </c>
      <c r="Z4892">
        <v>185.68</v>
      </c>
      <c r="AB4892" s="2">
        <v>39619</v>
      </c>
      <c r="AC4892">
        <v>347.22</v>
      </c>
      <c r="AE4892" s="2">
        <v>39619</v>
      </c>
      <c r="AF4892">
        <v>467.38</v>
      </c>
      <c r="AH4892" s="2">
        <v>39619</v>
      </c>
      <c r="AI4892">
        <v>206.98</v>
      </c>
      <c r="AK4892" s="2">
        <v>39619</v>
      </c>
      <c r="AL4892">
        <v>178.94</v>
      </c>
      <c r="AN4892" s="2">
        <v>39619</v>
      </c>
      <c r="AO4892">
        <v>142.33000000000001</v>
      </c>
      <c r="AQ4892" s="2">
        <v>39619</v>
      </c>
      <c r="AR4892">
        <v>136.24</v>
      </c>
      <c r="AT4892" s="2">
        <v>39619</v>
      </c>
      <c r="AU4892">
        <v>272.04000000000002</v>
      </c>
      <c r="AW4892" s="2">
        <v>39619</v>
      </c>
      <c r="AX4892">
        <v>284.66000000000003</v>
      </c>
      <c r="AZ4892" s="2">
        <v>39619</v>
      </c>
      <c r="BA4892">
        <v>205.73</v>
      </c>
      <c r="BC4892" s="2">
        <v>39619</v>
      </c>
      <c r="BD4892">
        <v>360.74</v>
      </c>
      <c r="BF4892" s="2">
        <v>39619</v>
      </c>
      <c r="BG4892">
        <v>353.13</v>
      </c>
      <c r="BI4892" s="2">
        <v>39619</v>
      </c>
      <c r="BJ4892">
        <v>294.27999999999997</v>
      </c>
      <c r="BL4892" s="2">
        <v>39619</v>
      </c>
      <c r="BM4892">
        <v>359.53</v>
      </c>
      <c r="BO4892" s="2">
        <v>39619</v>
      </c>
      <c r="BP4892">
        <v>140.46</v>
      </c>
      <c r="BR4892" s="2">
        <v>39619</v>
      </c>
      <c r="BS4892">
        <v>82.88</v>
      </c>
      <c r="BU4892" s="2">
        <v>39619</v>
      </c>
      <c r="BV4892">
        <v>165.89</v>
      </c>
    </row>
    <row r="4893" spans="1:74">
      <c r="A4893" s="2">
        <v>39622</v>
      </c>
      <c r="B4893">
        <v>1318</v>
      </c>
      <c r="D4893" s="2">
        <v>39622</v>
      </c>
      <c r="E4893">
        <v>487.77</v>
      </c>
      <c r="G4893" s="2">
        <v>39622</v>
      </c>
      <c r="H4893">
        <v>326.69</v>
      </c>
      <c r="J4893" s="2">
        <v>39622</v>
      </c>
      <c r="K4893">
        <v>356.92</v>
      </c>
      <c r="M4893" s="2">
        <v>39622</v>
      </c>
      <c r="N4893">
        <v>655.49</v>
      </c>
      <c r="P4893" s="2">
        <v>39622</v>
      </c>
      <c r="Q4893">
        <v>299.64999999999998</v>
      </c>
      <c r="S4893" s="2">
        <v>39622</v>
      </c>
      <c r="T4893">
        <v>380.63</v>
      </c>
      <c r="V4893" s="2">
        <v>39622</v>
      </c>
      <c r="W4893">
        <v>370.37</v>
      </c>
      <c r="Y4893" s="2">
        <v>39622</v>
      </c>
      <c r="Z4893">
        <v>179.97</v>
      </c>
      <c r="AB4893" s="2">
        <v>39622</v>
      </c>
      <c r="AC4893">
        <v>346.42</v>
      </c>
      <c r="AE4893" s="2">
        <v>39622</v>
      </c>
      <c r="AF4893">
        <v>454.53</v>
      </c>
      <c r="AH4893" s="2">
        <v>39622</v>
      </c>
      <c r="AI4893">
        <v>208.81</v>
      </c>
      <c r="AK4893" s="2">
        <v>39622</v>
      </c>
      <c r="AL4893">
        <v>177.51</v>
      </c>
      <c r="AN4893" s="2">
        <v>39622</v>
      </c>
      <c r="AO4893">
        <v>139.12</v>
      </c>
      <c r="AQ4893" s="2">
        <v>39622</v>
      </c>
      <c r="AR4893">
        <v>136.29</v>
      </c>
      <c r="AT4893" s="2">
        <v>39622</v>
      </c>
      <c r="AU4893">
        <v>274.7</v>
      </c>
      <c r="AW4893" s="2">
        <v>39622</v>
      </c>
      <c r="AX4893">
        <v>277.33999999999997</v>
      </c>
      <c r="AZ4893" s="2">
        <v>39622</v>
      </c>
      <c r="BA4893">
        <v>204</v>
      </c>
      <c r="BC4893" s="2">
        <v>39622</v>
      </c>
      <c r="BD4893">
        <v>359.53</v>
      </c>
      <c r="BF4893" s="2">
        <v>39622</v>
      </c>
      <c r="BG4893">
        <v>350.24</v>
      </c>
      <c r="BI4893" s="2">
        <v>39622</v>
      </c>
      <c r="BJ4893">
        <v>291.13</v>
      </c>
      <c r="BL4893" s="2">
        <v>39622</v>
      </c>
      <c r="BM4893">
        <v>354.72</v>
      </c>
      <c r="BO4893" s="2">
        <v>39622</v>
      </c>
      <c r="BP4893">
        <v>138.62</v>
      </c>
      <c r="BR4893" s="2">
        <v>39622</v>
      </c>
      <c r="BS4893">
        <v>80.16</v>
      </c>
      <c r="BU4893" s="2">
        <v>39622</v>
      </c>
      <c r="BV4893">
        <v>165.55</v>
      </c>
    </row>
    <row r="4894" spans="1:74">
      <c r="A4894" s="2">
        <v>39623</v>
      </c>
      <c r="B4894">
        <v>1314.29</v>
      </c>
      <c r="D4894" s="2">
        <v>39623</v>
      </c>
      <c r="E4894">
        <v>486.27</v>
      </c>
      <c r="G4894" s="2">
        <v>39623</v>
      </c>
      <c r="H4894">
        <v>328.92</v>
      </c>
      <c r="J4894" s="2">
        <v>39623</v>
      </c>
      <c r="K4894">
        <v>353.68</v>
      </c>
      <c r="M4894" s="2">
        <v>39623</v>
      </c>
      <c r="N4894">
        <v>645.5</v>
      </c>
      <c r="P4894" s="2">
        <v>39623</v>
      </c>
      <c r="Q4894">
        <v>299.66000000000003</v>
      </c>
      <c r="S4894" s="2">
        <v>39623</v>
      </c>
      <c r="T4894">
        <v>378.31</v>
      </c>
      <c r="V4894" s="2">
        <v>39623</v>
      </c>
      <c r="W4894">
        <v>369.13</v>
      </c>
      <c r="Y4894" s="2">
        <v>39623</v>
      </c>
      <c r="Z4894">
        <v>185.67</v>
      </c>
      <c r="AB4894" s="2">
        <v>39623</v>
      </c>
      <c r="AC4894">
        <v>345.35</v>
      </c>
      <c r="AE4894" s="2">
        <v>39623</v>
      </c>
      <c r="AF4894">
        <v>462.87</v>
      </c>
      <c r="AH4894" s="2">
        <v>39623</v>
      </c>
      <c r="AI4894">
        <v>208.06</v>
      </c>
      <c r="AK4894" s="2">
        <v>39623</v>
      </c>
      <c r="AL4894">
        <v>176.49</v>
      </c>
      <c r="AN4894" s="2">
        <v>39623</v>
      </c>
      <c r="AO4894">
        <v>140.03</v>
      </c>
      <c r="AQ4894" s="2">
        <v>39623</v>
      </c>
      <c r="AR4894">
        <v>136.31</v>
      </c>
      <c r="AT4894" s="2">
        <v>39623</v>
      </c>
      <c r="AU4894">
        <v>267.89</v>
      </c>
      <c r="AW4894" s="2">
        <v>39623</v>
      </c>
      <c r="AX4894">
        <v>276.87</v>
      </c>
      <c r="AZ4894" s="2">
        <v>39623</v>
      </c>
      <c r="BA4894">
        <v>206.16</v>
      </c>
      <c r="BC4894" s="2">
        <v>39623</v>
      </c>
      <c r="BD4894">
        <v>359.1</v>
      </c>
      <c r="BF4894" s="2">
        <v>39623</v>
      </c>
      <c r="BG4894">
        <v>351.79</v>
      </c>
      <c r="BI4894" s="2">
        <v>39623</v>
      </c>
      <c r="BJ4894">
        <v>283.49</v>
      </c>
      <c r="BL4894" s="2">
        <v>39623</v>
      </c>
      <c r="BM4894">
        <v>354.42</v>
      </c>
      <c r="BO4894" s="2">
        <v>39623</v>
      </c>
      <c r="BP4894">
        <v>139.61000000000001</v>
      </c>
      <c r="BR4894" s="2">
        <v>39623</v>
      </c>
      <c r="BS4894">
        <v>80.38</v>
      </c>
      <c r="BU4894" s="2">
        <v>39623</v>
      </c>
      <c r="BV4894">
        <v>163.26</v>
      </c>
    </row>
    <row r="4895" spans="1:74">
      <c r="A4895" s="2">
        <v>39624</v>
      </c>
      <c r="B4895">
        <v>1321.97</v>
      </c>
      <c r="D4895" s="2">
        <v>39624</v>
      </c>
      <c r="E4895">
        <v>493.98</v>
      </c>
      <c r="G4895" s="2">
        <v>39624</v>
      </c>
      <c r="H4895">
        <v>331.12</v>
      </c>
      <c r="J4895" s="2">
        <v>39624</v>
      </c>
      <c r="K4895">
        <v>350.87</v>
      </c>
      <c r="M4895" s="2">
        <v>39624</v>
      </c>
      <c r="N4895">
        <v>642.37</v>
      </c>
      <c r="P4895" s="2">
        <v>39624</v>
      </c>
      <c r="Q4895">
        <v>302.83</v>
      </c>
      <c r="S4895" s="2">
        <v>39624</v>
      </c>
      <c r="T4895">
        <v>383.85</v>
      </c>
      <c r="V4895" s="2">
        <v>39624</v>
      </c>
      <c r="W4895">
        <v>374.32</v>
      </c>
      <c r="Y4895" s="2">
        <v>39624</v>
      </c>
      <c r="Z4895">
        <v>186.3</v>
      </c>
      <c r="AB4895" s="2">
        <v>39624</v>
      </c>
      <c r="AC4895">
        <v>349.32</v>
      </c>
      <c r="AE4895" s="2">
        <v>39624</v>
      </c>
      <c r="AF4895">
        <v>463.32</v>
      </c>
      <c r="AH4895" s="2">
        <v>39624</v>
      </c>
      <c r="AI4895">
        <v>209.05</v>
      </c>
      <c r="AK4895" s="2">
        <v>39624</v>
      </c>
      <c r="AL4895">
        <v>179.62</v>
      </c>
      <c r="AN4895" s="2">
        <v>39624</v>
      </c>
      <c r="AO4895">
        <v>142.66999999999999</v>
      </c>
      <c r="AQ4895" s="2">
        <v>39624</v>
      </c>
      <c r="AR4895">
        <v>137.52000000000001</v>
      </c>
      <c r="AT4895" s="2">
        <v>39624</v>
      </c>
      <c r="AU4895">
        <v>268.63</v>
      </c>
      <c r="AW4895" s="2">
        <v>39624</v>
      </c>
      <c r="AX4895">
        <v>278.26</v>
      </c>
      <c r="AZ4895" s="2">
        <v>39624</v>
      </c>
      <c r="BA4895">
        <v>209.5</v>
      </c>
      <c r="BC4895" s="2">
        <v>39624</v>
      </c>
      <c r="BD4895">
        <v>363.08</v>
      </c>
      <c r="BF4895" s="2">
        <v>39624</v>
      </c>
      <c r="BG4895">
        <v>357.28</v>
      </c>
      <c r="BI4895" s="2">
        <v>39624</v>
      </c>
      <c r="BJ4895">
        <v>284.45</v>
      </c>
      <c r="BL4895" s="2">
        <v>39624</v>
      </c>
      <c r="BM4895">
        <v>360.05</v>
      </c>
      <c r="BO4895" s="2">
        <v>39624</v>
      </c>
      <c r="BP4895">
        <v>141.38999999999999</v>
      </c>
      <c r="BR4895" s="2">
        <v>39624</v>
      </c>
      <c r="BS4895">
        <v>80.25</v>
      </c>
      <c r="BU4895" s="2">
        <v>39624</v>
      </c>
      <c r="BV4895">
        <v>166.06</v>
      </c>
    </row>
    <row r="4896" spans="1:74">
      <c r="A4896" s="2">
        <v>39625</v>
      </c>
      <c r="B4896">
        <v>1283.1500000000001</v>
      </c>
      <c r="D4896" s="2">
        <v>39625</v>
      </c>
      <c r="E4896">
        <v>479.14</v>
      </c>
      <c r="G4896" s="2">
        <v>39625</v>
      </c>
      <c r="H4896">
        <v>323.52</v>
      </c>
      <c r="J4896" s="2">
        <v>39625</v>
      </c>
      <c r="K4896">
        <v>335.81</v>
      </c>
      <c r="M4896" s="2">
        <v>39625</v>
      </c>
      <c r="N4896">
        <v>635.45000000000005</v>
      </c>
      <c r="P4896" s="2">
        <v>39625</v>
      </c>
      <c r="Q4896">
        <v>297.12</v>
      </c>
      <c r="S4896" s="2">
        <v>39625</v>
      </c>
      <c r="T4896">
        <v>369.9</v>
      </c>
      <c r="V4896" s="2">
        <v>39625</v>
      </c>
      <c r="W4896">
        <v>361.28</v>
      </c>
      <c r="Y4896" s="2">
        <v>39625</v>
      </c>
      <c r="Z4896">
        <v>178.06</v>
      </c>
      <c r="AB4896" s="2">
        <v>39625</v>
      </c>
      <c r="AC4896">
        <v>343.36</v>
      </c>
      <c r="AE4896" s="2">
        <v>39625</v>
      </c>
      <c r="AF4896">
        <v>439.97</v>
      </c>
      <c r="AH4896" s="2">
        <v>39625</v>
      </c>
      <c r="AI4896">
        <v>203.39</v>
      </c>
      <c r="AK4896" s="2">
        <v>39625</v>
      </c>
      <c r="AL4896">
        <v>174.71</v>
      </c>
      <c r="AN4896" s="2">
        <v>39625</v>
      </c>
      <c r="AO4896">
        <v>136.43</v>
      </c>
      <c r="AQ4896" s="2">
        <v>39625</v>
      </c>
      <c r="AR4896">
        <v>133.88</v>
      </c>
      <c r="AT4896" s="2">
        <v>39625</v>
      </c>
      <c r="AU4896">
        <v>260.2</v>
      </c>
      <c r="AW4896" s="2">
        <v>39625</v>
      </c>
      <c r="AX4896">
        <v>269.11</v>
      </c>
      <c r="AZ4896" s="2">
        <v>39625</v>
      </c>
      <c r="BA4896">
        <v>203.7</v>
      </c>
      <c r="BC4896" s="2">
        <v>39625</v>
      </c>
      <c r="BD4896">
        <v>356.49</v>
      </c>
      <c r="BF4896" s="2">
        <v>39625</v>
      </c>
      <c r="BG4896">
        <v>340.87</v>
      </c>
      <c r="BI4896" s="2">
        <v>39625</v>
      </c>
      <c r="BJ4896">
        <v>276.83</v>
      </c>
      <c r="BL4896" s="2">
        <v>39625</v>
      </c>
      <c r="BM4896">
        <v>346.7</v>
      </c>
      <c r="BO4896" s="2">
        <v>39625</v>
      </c>
      <c r="BP4896">
        <v>135.02000000000001</v>
      </c>
      <c r="BR4896" s="2">
        <v>39625</v>
      </c>
      <c r="BS4896">
        <v>75.680000000000007</v>
      </c>
      <c r="BU4896" s="2">
        <v>39625</v>
      </c>
      <c r="BV4896">
        <v>160.69</v>
      </c>
    </row>
    <row r="4897" spans="1:74">
      <c r="A4897" s="2">
        <v>39626</v>
      </c>
      <c r="B4897">
        <v>1278.3800000000001</v>
      </c>
      <c r="D4897" s="2">
        <v>39626</v>
      </c>
      <c r="E4897">
        <v>477.3</v>
      </c>
      <c r="G4897" s="2">
        <v>39626</v>
      </c>
      <c r="H4897">
        <v>325.54000000000002</v>
      </c>
      <c r="J4897" s="2">
        <v>39626</v>
      </c>
      <c r="K4897">
        <v>333.21</v>
      </c>
      <c r="M4897" s="2">
        <v>39626</v>
      </c>
      <c r="N4897">
        <v>640.79999999999995</v>
      </c>
      <c r="P4897" s="2">
        <v>39626</v>
      </c>
      <c r="Q4897">
        <v>293.25</v>
      </c>
      <c r="S4897" s="2">
        <v>39626</v>
      </c>
      <c r="T4897">
        <v>368.34</v>
      </c>
      <c r="V4897" s="2">
        <v>39626</v>
      </c>
      <c r="W4897">
        <v>359.56</v>
      </c>
      <c r="Y4897" s="2">
        <v>39626</v>
      </c>
      <c r="Z4897">
        <v>175.68</v>
      </c>
      <c r="AB4897" s="2">
        <v>39626</v>
      </c>
      <c r="AC4897">
        <v>345.15</v>
      </c>
      <c r="AE4897" s="2">
        <v>39626</v>
      </c>
      <c r="AF4897">
        <v>431.82</v>
      </c>
      <c r="AH4897" s="2">
        <v>39626</v>
      </c>
      <c r="AI4897">
        <v>202.14</v>
      </c>
      <c r="AK4897" s="2">
        <v>39626</v>
      </c>
      <c r="AL4897">
        <v>173.37</v>
      </c>
      <c r="AN4897" s="2">
        <v>39626</v>
      </c>
      <c r="AO4897">
        <v>135.27000000000001</v>
      </c>
      <c r="AQ4897" s="2">
        <v>39626</v>
      </c>
      <c r="AR4897">
        <v>132.28</v>
      </c>
      <c r="AT4897" s="2">
        <v>39626</v>
      </c>
      <c r="AU4897">
        <v>261.11</v>
      </c>
      <c r="AW4897" s="2">
        <v>39626</v>
      </c>
      <c r="AX4897">
        <v>267.57</v>
      </c>
      <c r="AZ4897" s="2">
        <v>39626</v>
      </c>
      <c r="BA4897">
        <v>203.52</v>
      </c>
      <c r="BC4897" s="2">
        <v>39626</v>
      </c>
      <c r="BD4897">
        <v>348.18</v>
      </c>
      <c r="BF4897" s="2">
        <v>39626</v>
      </c>
      <c r="BG4897">
        <v>339.12</v>
      </c>
      <c r="BI4897" s="2">
        <v>39626</v>
      </c>
      <c r="BJ4897">
        <v>277.77</v>
      </c>
      <c r="BL4897" s="2">
        <v>39626</v>
      </c>
      <c r="BM4897">
        <v>344.3</v>
      </c>
      <c r="BO4897" s="2">
        <v>39626</v>
      </c>
      <c r="BP4897">
        <v>133.54</v>
      </c>
      <c r="BR4897" s="2">
        <v>39626</v>
      </c>
      <c r="BS4897">
        <v>74.97</v>
      </c>
      <c r="BU4897" s="2">
        <v>39626</v>
      </c>
      <c r="BV4897">
        <v>159.66</v>
      </c>
    </row>
    <row r="4898" spans="1:74">
      <c r="A4898" s="2">
        <v>39629</v>
      </c>
      <c r="B4898">
        <v>1280</v>
      </c>
      <c r="D4898" s="2">
        <v>39629</v>
      </c>
      <c r="E4898">
        <v>473.96</v>
      </c>
      <c r="G4898" s="2">
        <v>39629</v>
      </c>
      <c r="H4898">
        <v>329.21</v>
      </c>
      <c r="J4898" s="2">
        <v>39629</v>
      </c>
      <c r="K4898">
        <v>335.69</v>
      </c>
      <c r="M4898" s="2">
        <v>39629</v>
      </c>
      <c r="N4898">
        <v>652</v>
      </c>
      <c r="P4898" s="2">
        <v>39629</v>
      </c>
      <c r="Q4898">
        <v>293.52</v>
      </c>
      <c r="S4898" s="2">
        <v>39629</v>
      </c>
      <c r="T4898">
        <v>363.29</v>
      </c>
      <c r="V4898" s="2">
        <v>39629</v>
      </c>
      <c r="W4898">
        <v>352.87</v>
      </c>
      <c r="Y4898" s="2">
        <v>39629</v>
      </c>
      <c r="Z4898">
        <v>171.34</v>
      </c>
      <c r="AB4898" s="2">
        <v>39629</v>
      </c>
      <c r="AC4898">
        <v>347.45</v>
      </c>
      <c r="AE4898" s="2">
        <v>39629</v>
      </c>
      <c r="AF4898">
        <v>422.72</v>
      </c>
      <c r="AH4898" s="2">
        <v>39629</v>
      </c>
      <c r="AI4898">
        <v>206.74</v>
      </c>
      <c r="AK4898" s="2">
        <v>39629</v>
      </c>
      <c r="AL4898">
        <v>173.62</v>
      </c>
      <c r="AN4898" s="2">
        <v>39629</v>
      </c>
      <c r="AO4898">
        <v>135.38</v>
      </c>
      <c r="AQ4898" s="2">
        <v>39629</v>
      </c>
      <c r="AR4898">
        <v>136.46</v>
      </c>
      <c r="AT4898" s="2">
        <v>39629</v>
      </c>
      <c r="AU4898">
        <v>260.33999999999997</v>
      </c>
      <c r="AW4898" s="2">
        <v>39629</v>
      </c>
      <c r="AX4898">
        <v>260.47000000000003</v>
      </c>
      <c r="AZ4898" s="2">
        <v>39629</v>
      </c>
      <c r="BA4898">
        <v>202.29</v>
      </c>
      <c r="BC4898" s="2">
        <v>39629</v>
      </c>
      <c r="BD4898">
        <v>350.4</v>
      </c>
      <c r="BF4898" s="2">
        <v>39629</v>
      </c>
      <c r="BG4898">
        <v>337.15</v>
      </c>
      <c r="BI4898" s="2">
        <v>39629</v>
      </c>
      <c r="BJ4898">
        <v>282.27999999999997</v>
      </c>
      <c r="BL4898" s="2">
        <v>39629</v>
      </c>
      <c r="BM4898">
        <v>341.46</v>
      </c>
      <c r="BO4898" s="2">
        <v>39629</v>
      </c>
      <c r="BP4898">
        <v>131.55000000000001</v>
      </c>
      <c r="BR4898" s="2">
        <v>39629</v>
      </c>
      <c r="BS4898">
        <v>74.040000000000006</v>
      </c>
      <c r="BU4898" s="2">
        <v>39629</v>
      </c>
      <c r="BV4898">
        <v>160.86000000000001</v>
      </c>
    </row>
    <row r="4899" spans="1:74">
      <c r="A4899" s="2">
        <v>39630</v>
      </c>
      <c r="B4899">
        <v>1284.9100000000001</v>
      </c>
      <c r="D4899" s="2">
        <v>39630</v>
      </c>
      <c r="E4899">
        <v>473.93</v>
      </c>
      <c r="G4899" s="2">
        <v>39630</v>
      </c>
      <c r="H4899">
        <v>332.97</v>
      </c>
      <c r="J4899" s="2">
        <v>39630</v>
      </c>
      <c r="K4899">
        <v>338.17</v>
      </c>
      <c r="M4899" s="2">
        <v>39630</v>
      </c>
      <c r="N4899">
        <v>656.08</v>
      </c>
      <c r="P4899" s="2">
        <v>39630</v>
      </c>
      <c r="Q4899">
        <v>293.44</v>
      </c>
      <c r="S4899" s="2">
        <v>39630</v>
      </c>
      <c r="T4899">
        <v>366.5</v>
      </c>
      <c r="V4899" s="2">
        <v>39630</v>
      </c>
      <c r="W4899">
        <v>355.76</v>
      </c>
      <c r="Y4899" s="2">
        <v>39630</v>
      </c>
      <c r="Z4899">
        <v>174.99</v>
      </c>
      <c r="AB4899" s="2">
        <v>39630</v>
      </c>
      <c r="AC4899">
        <v>344.96</v>
      </c>
      <c r="AE4899" s="2">
        <v>39630</v>
      </c>
      <c r="AF4899">
        <v>426.24</v>
      </c>
      <c r="AH4899" s="2">
        <v>39630</v>
      </c>
      <c r="AI4899">
        <v>208.04</v>
      </c>
      <c r="AK4899" s="2">
        <v>39630</v>
      </c>
      <c r="AL4899">
        <v>172.47</v>
      </c>
      <c r="AN4899" s="2">
        <v>39630</v>
      </c>
      <c r="AO4899">
        <v>134.97</v>
      </c>
      <c r="AQ4899" s="2">
        <v>39630</v>
      </c>
      <c r="AR4899">
        <v>134.83000000000001</v>
      </c>
      <c r="AT4899" s="2">
        <v>39630</v>
      </c>
      <c r="AU4899">
        <v>257.62</v>
      </c>
      <c r="AW4899" s="2">
        <v>39630</v>
      </c>
      <c r="AX4899">
        <v>262.97000000000003</v>
      </c>
      <c r="AZ4899" s="2">
        <v>39630</v>
      </c>
      <c r="BA4899">
        <v>204.35</v>
      </c>
      <c r="BC4899" s="2">
        <v>39630</v>
      </c>
      <c r="BD4899">
        <v>355.13</v>
      </c>
      <c r="BF4899" s="2">
        <v>39630</v>
      </c>
      <c r="BG4899">
        <v>336.22</v>
      </c>
      <c r="BI4899" s="2">
        <v>39630</v>
      </c>
      <c r="BJ4899">
        <v>276.36</v>
      </c>
      <c r="BL4899" s="2">
        <v>39630</v>
      </c>
      <c r="BM4899">
        <v>343.14</v>
      </c>
      <c r="BO4899" s="2">
        <v>39630</v>
      </c>
      <c r="BP4899">
        <v>129.63999999999999</v>
      </c>
      <c r="BR4899" s="2">
        <v>39630</v>
      </c>
      <c r="BS4899">
        <v>74.66</v>
      </c>
      <c r="BU4899" s="2">
        <v>39630</v>
      </c>
      <c r="BV4899">
        <v>159.03</v>
      </c>
    </row>
    <row r="4900" spans="1:74">
      <c r="A4900" s="2">
        <v>39631</v>
      </c>
      <c r="B4900">
        <v>1261.52</v>
      </c>
      <c r="D4900" s="2">
        <v>39631</v>
      </c>
      <c r="E4900">
        <v>463.73</v>
      </c>
      <c r="G4900" s="2">
        <v>39631</v>
      </c>
      <c r="H4900">
        <v>331.26</v>
      </c>
      <c r="J4900" s="2">
        <v>39631</v>
      </c>
      <c r="K4900">
        <v>328.6</v>
      </c>
      <c r="M4900" s="2">
        <v>39631</v>
      </c>
      <c r="N4900">
        <v>634.88</v>
      </c>
      <c r="P4900" s="2">
        <v>39631</v>
      </c>
      <c r="Q4900">
        <v>294.33</v>
      </c>
      <c r="S4900" s="2">
        <v>39631</v>
      </c>
      <c r="T4900">
        <v>362.28</v>
      </c>
      <c r="V4900" s="2">
        <v>39631</v>
      </c>
      <c r="W4900">
        <v>348.24</v>
      </c>
      <c r="Y4900" s="2">
        <v>39631</v>
      </c>
      <c r="Z4900">
        <v>171.38</v>
      </c>
      <c r="AB4900" s="2">
        <v>39631</v>
      </c>
      <c r="AC4900">
        <v>343.86</v>
      </c>
      <c r="AE4900" s="2">
        <v>39631</v>
      </c>
      <c r="AF4900">
        <v>418.79</v>
      </c>
      <c r="AH4900" s="2">
        <v>39631</v>
      </c>
      <c r="AI4900">
        <v>206.81</v>
      </c>
      <c r="AK4900" s="2">
        <v>39631</v>
      </c>
      <c r="AL4900">
        <v>169.52</v>
      </c>
      <c r="AN4900" s="2">
        <v>39631</v>
      </c>
      <c r="AO4900">
        <v>132.16</v>
      </c>
      <c r="AQ4900" s="2">
        <v>39631</v>
      </c>
      <c r="AR4900">
        <v>133.46</v>
      </c>
      <c r="AT4900" s="2">
        <v>39631</v>
      </c>
      <c r="AU4900">
        <v>244.09</v>
      </c>
      <c r="AW4900" s="2">
        <v>39631</v>
      </c>
      <c r="AX4900">
        <v>262.68</v>
      </c>
      <c r="AZ4900" s="2">
        <v>39631</v>
      </c>
      <c r="BA4900">
        <v>201.39</v>
      </c>
      <c r="BC4900" s="2">
        <v>39631</v>
      </c>
      <c r="BD4900">
        <v>356.94</v>
      </c>
      <c r="BF4900" s="2">
        <v>39631</v>
      </c>
      <c r="BG4900">
        <v>327.24</v>
      </c>
      <c r="BI4900" s="2">
        <v>39631</v>
      </c>
      <c r="BJ4900">
        <v>265.08999999999997</v>
      </c>
      <c r="BL4900" s="2">
        <v>39631</v>
      </c>
      <c r="BM4900">
        <v>344.01</v>
      </c>
      <c r="BO4900" s="2">
        <v>39631</v>
      </c>
      <c r="BP4900">
        <v>127.11</v>
      </c>
      <c r="BR4900" s="2">
        <v>39631</v>
      </c>
      <c r="BS4900">
        <v>70.38</v>
      </c>
      <c r="BU4900" s="2">
        <v>39631</v>
      </c>
      <c r="BV4900">
        <v>155.36000000000001</v>
      </c>
    </row>
    <row r="4901" spans="1:74">
      <c r="A4901" s="2">
        <v>39632</v>
      </c>
      <c r="B4901">
        <v>1262.9000000000001</v>
      </c>
      <c r="D4901" s="2">
        <v>39632</v>
      </c>
      <c r="E4901">
        <v>465.74</v>
      </c>
      <c r="G4901" s="2">
        <v>39632</v>
      </c>
      <c r="H4901">
        <v>334.21</v>
      </c>
      <c r="J4901" s="2">
        <v>39632</v>
      </c>
      <c r="K4901">
        <v>332.24</v>
      </c>
      <c r="M4901" s="2">
        <v>39632</v>
      </c>
      <c r="N4901">
        <v>631.92999999999995</v>
      </c>
      <c r="P4901" s="2">
        <v>39632</v>
      </c>
      <c r="Q4901">
        <v>296.13</v>
      </c>
      <c r="S4901" s="2">
        <v>39632</v>
      </c>
      <c r="T4901">
        <v>364.09</v>
      </c>
      <c r="V4901" s="2">
        <v>39632</v>
      </c>
      <c r="W4901">
        <v>349.36</v>
      </c>
      <c r="Y4901" s="2">
        <v>39632</v>
      </c>
      <c r="Z4901">
        <v>168.55</v>
      </c>
      <c r="AB4901" s="2">
        <v>39632</v>
      </c>
      <c r="AC4901">
        <v>339.02</v>
      </c>
      <c r="AE4901" s="2">
        <v>39632</v>
      </c>
      <c r="AF4901">
        <v>419.72</v>
      </c>
      <c r="AH4901" s="2">
        <v>39632</v>
      </c>
      <c r="AI4901">
        <v>205.29</v>
      </c>
      <c r="AK4901" s="2">
        <v>39632</v>
      </c>
      <c r="AL4901">
        <v>169.72</v>
      </c>
      <c r="AN4901" s="2">
        <v>39632</v>
      </c>
      <c r="AO4901">
        <v>132</v>
      </c>
      <c r="AQ4901" s="2">
        <v>39632</v>
      </c>
      <c r="AR4901">
        <v>132.65</v>
      </c>
      <c r="AT4901" s="2">
        <v>39632</v>
      </c>
      <c r="AU4901">
        <v>246.05</v>
      </c>
      <c r="AW4901" s="2">
        <v>39632</v>
      </c>
      <c r="AX4901">
        <v>261.45999999999998</v>
      </c>
      <c r="AZ4901" s="2">
        <v>39632</v>
      </c>
      <c r="BA4901">
        <v>201.81</v>
      </c>
      <c r="BC4901" s="2">
        <v>39632</v>
      </c>
      <c r="BD4901">
        <v>362.69</v>
      </c>
      <c r="BF4901" s="2">
        <v>39632</v>
      </c>
      <c r="BG4901">
        <v>320.44</v>
      </c>
      <c r="BI4901" s="2">
        <v>39632</v>
      </c>
      <c r="BJ4901">
        <v>268.12</v>
      </c>
      <c r="BL4901" s="2">
        <v>39632</v>
      </c>
      <c r="BM4901">
        <v>343.48</v>
      </c>
      <c r="BO4901" s="2">
        <v>39632</v>
      </c>
      <c r="BP4901">
        <v>128.18</v>
      </c>
      <c r="BR4901" s="2">
        <v>39632</v>
      </c>
      <c r="BS4901">
        <v>71.12</v>
      </c>
      <c r="BU4901" s="2">
        <v>39632</v>
      </c>
      <c r="BV4901">
        <v>155.94999999999999</v>
      </c>
    </row>
    <row r="4902" spans="1:74">
      <c r="A4902" s="2">
        <v>39633</v>
      </c>
      <c r="B4902">
        <v>1262.9000000000001</v>
      </c>
      <c r="D4902" s="2">
        <v>39633</v>
      </c>
      <c r="E4902">
        <v>465.74</v>
      </c>
      <c r="G4902" s="2">
        <v>39633</v>
      </c>
      <c r="H4902">
        <v>334.21</v>
      </c>
      <c r="J4902" s="2">
        <v>39633</v>
      </c>
      <c r="K4902">
        <v>332.24</v>
      </c>
      <c r="M4902" s="2">
        <v>39633</v>
      </c>
      <c r="N4902">
        <v>631.92999999999995</v>
      </c>
      <c r="P4902" s="2">
        <v>39633</v>
      </c>
      <c r="Q4902">
        <v>296.13</v>
      </c>
      <c r="S4902" s="2">
        <v>39633</v>
      </c>
      <c r="T4902">
        <v>364.09</v>
      </c>
      <c r="V4902" s="2">
        <v>39633</v>
      </c>
      <c r="W4902">
        <v>349.36</v>
      </c>
      <c r="Y4902" s="2">
        <v>39633</v>
      </c>
      <c r="Z4902">
        <v>168.55</v>
      </c>
      <c r="AB4902" s="2">
        <v>39633</v>
      </c>
      <c r="AC4902">
        <v>339.02</v>
      </c>
      <c r="AE4902" s="2">
        <v>39633</v>
      </c>
      <c r="AF4902">
        <v>419.72</v>
      </c>
      <c r="AH4902" s="2">
        <v>39633</v>
      </c>
      <c r="AI4902">
        <v>205.29</v>
      </c>
      <c r="AK4902" s="2">
        <v>39633</v>
      </c>
      <c r="AL4902">
        <v>169.72</v>
      </c>
      <c r="AN4902" s="2">
        <v>39633</v>
      </c>
      <c r="AO4902">
        <v>132</v>
      </c>
      <c r="AQ4902" s="2">
        <v>39633</v>
      </c>
      <c r="AR4902">
        <v>132.65</v>
      </c>
      <c r="AT4902" s="2">
        <v>39633</v>
      </c>
      <c r="AU4902">
        <v>246.05</v>
      </c>
      <c r="AW4902" s="2">
        <v>39633</v>
      </c>
      <c r="AX4902">
        <v>261.45999999999998</v>
      </c>
      <c r="AZ4902" s="2">
        <v>39633</v>
      </c>
      <c r="BA4902">
        <v>201.81</v>
      </c>
      <c r="BC4902" s="2">
        <v>39633</v>
      </c>
      <c r="BD4902">
        <v>362.69</v>
      </c>
      <c r="BF4902" s="2">
        <v>39633</v>
      </c>
      <c r="BG4902">
        <v>320.44</v>
      </c>
      <c r="BI4902" s="2">
        <v>39633</v>
      </c>
      <c r="BJ4902">
        <v>268.12</v>
      </c>
      <c r="BL4902" s="2">
        <v>39633</v>
      </c>
      <c r="BM4902">
        <v>343.48</v>
      </c>
      <c r="BO4902" s="2">
        <v>39633</v>
      </c>
      <c r="BP4902">
        <v>128.18</v>
      </c>
      <c r="BR4902" s="2">
        <v>39633</v>
      </c>
      <c r="BS4902">
        <v>71.12</v>
      </c>
      <c r="BU4902" s="2">
        <v>39633</v>
      </c>
      <c r="BV4902">
        <v>155.94999999999999</v>
      </c>
    </row>
    <row r="4903" spans="1:74">
      <c r="A4903" s="2">
        <v>39636</v>
      </c>
      <c r="B4903">
        <v>1252.31</v>
      </c>
      <c r="D4903" s="2">
        <v>39636</v>
      </c>
      <c r="E4903">
        <v>469.8</v>
      </c>
      <c r="G4903" s="2">
        <v>39636</v>
      </c>
      <c r="H4903">
        <v>331.87</v>
      </c>
      <c r="J4903" s="2">
        <v>39636</v>
      </c>
      <c r="K4903">
        <v>333.1</v>
      </c>
      <c r="M4903" s="2">
        <v>39636</v>
      </c>
      <c r="N4903">
        <v>617.41999999999996</v>
      </c>
      <c r="P4903" s="2">
        <v>39636</v>
      </c>
      <c r="Q4903">
        <v>297.06</v>
      </c>
      <c r="S4903" s="2">
        <v>39636</v>
      </c>
      <c r="T4903">
        <v>366.89</v>
      </c>
      <c r="V4903" s="2">
        <v>39636</v>
      </c>
      <c r="W4903">
        <v>348.96</v>
      </c>
      <c r="Y4903" s="2">
        <v>39636</v>
      </c>
      <c r="Z4903">
        <v>160.19999999999999</v>
      </c>
      <c r="AB4903" s="2">
        <v>39636</v>
      </c>
      <c r="AC4903">
        <v>338.94</v>
      </c>
      <c r="AE4903" s="2">
        <v>39636</v>
      </c>
      <c r="AF4903">
        <v>405.48</v>
      </c>
      <c r="AH4903" s="2">
        <v>39636</v>
      </c>
      <c r="AI4903">
        <v>203.52</v>
      </c>
      <c r="AK4903" s="2">
        <v>39636</v>
      </c>
      <c r="AL4903">
        <v>167.08</v>
      </c>
      <c r="AN4903" s="2">
        <v>39636</v>
      </c>
      <c r="AO4903">
        <v>128.72</v>
      </c>
      <c r="AQ4903" s="2">
        <v>39636</v>
      </c>
      <c r="AR4903">
        <v>132.71</v>
      </c>
      <c r="AT4903" s="2">
        <v>39636</v>
      </c>
      <c r="AU4903">
        <v>245.6</v>
      </c>
      <c r="AW4903" s="2">
        <v>39636</v>
      </c>
      <c r="AX4903">
        <v>257.32</v>
      </c>
      <c r="AZ4903" s="2">
        <v>39636</v>
      </c>
      <c r="BA4903">
        <v>203.01</v>
      </c>
      <c r="BC4903" s="2">
        <v>39636</v>
      </c>
      <c r="BD4903">
        <v>358.32</v>
      </c>
      <c r="BF4903" s="2">
        <v>39636</v>
      </c>
      <c r="BG4903">
        <v>322.27</v>
      </c>
      <c r="BI4903" s="2">
        <v>39636</v>
      </c>
      <c r="BJ4903">
        <v>266.3</v>
      </c>
      <c r="BL4903" s="2">
        <v>39636</v>
      </c>
      <c r="BM4903">
        <v>345.58</v>
      </c>
      <c r="BO4903" s="2">
        <v>39636</v>
      </c>
      <c r="BP4903">
        <v>125.88</v>
      </c>
      <c r="BR4903" s="2">
        <v>39636</v>
      </c>
      <c r="BS4903">
        <v>71.11</v>
      </c>
      <c r="BU4903" s="2">
        <v>39636</v>
      </c>
      <c r="BV4903">
        <v>153.63999999999999</v>
      </c>
    </row>
    <row r="4904" spans="1:74">
      <c r="A4904" s="2">
        <v>39637</v>
      </c>
      <c r="B4904">
        <v>1273.7</v>
      </c>
      <c r="D4904" s="2">
        <v>39637</v>
      </c>
      <c r="E4904">
        <v>475.99</v>
      </c>
      <c r="G4904" s="2">
        <v>39637</v>
      </c>
      <c r="H4904">
        <v>342.86</v>
      </c>
      <c r="J4904" s="2">
        <v>39637</v>
      </c>
      <c r="K4904">
        <v>339.19</v>
      </c>
      <c r="M4904" s="2">
        <v>39637</v>
      </c>
      <c r="N4904">
        <v>607.88</v>
      </c>
      <c r="P4904" s="2">
        <v>39637</v>
      </c>
      <c r="Q4904">
        <v>300.33999999999997</v>
      </c>
      <c r="S4904" s="2">
        <v>39637</v>
      </c>
      <c r="T4904">
        <v>369.85</v>
      </c>
      <c r="V4904" s="2">
        <v>39637</v>
      </c>
      <c r="W4904">
        <v>357.52</v>
      </c>
      <c r="Y4904" s="2">
        <v>39637</v>
      </c>
      <c r="Z4904">
        <v>172.97</v>
      </c>
      <c r="AB4904" s="2">
        <v>39637</v>
      </c>
      <c r="AC4904">
        <v>346.3</v>
      </c>
      <c r="AE4904" s="2">
        <v>39637</v>
      </c>
      <c r="AF4904">
        <v>428.22</v>
      </c>
      <c r="AH4904" s="2">
        <v>39637</v>
      </c>
      <c r="AI4904">
        <v>204.38</v>
      </c>
      <c r="AK4904" s="2">
        <v>39637</v>
      </c>
      <c r="AL4904">
        <v>168.47</v>
      </c>
      <c r="AN4904" s="2">
        <v>39637</v>
      </c>
      <c r="AO4904">
        <v>137.49</v>
      </c>
      <c r="AQ4904" s="2">
        <v>39637</v>
      </c>
      <c r="AR4904">
        <v>133.80000000000001</v>
      </c>
      <c r="AT4904" s="2">
        <v>39637</v>
      </c>
      <c r="AU4904">
        <v>244.04</v>
      </c>
      <c r="AW4904" s="2">
        <v>39637</v>
      </c>
      <c r="AX4904">
        <v>267.45999999999998</v>
      </c>
      <c r="AZ4904" s="2">
        <v>39637</v>
      </c>
      <c r="BA4904">
        <v>208.02</v>
      </c>
      <c r="BC4904" s="2">
        <v>39637</v>
      </c>
      <c r="BD4904">
        <v>362.35</v>
      </c>
      <c r="BF4904" s="2">
        <v>39637</v>
      </c>
      <c r="BG4904">
        <v>324.61</v>
      </c>
      <c r="BI4904" s="2">
        <v>39637</v>
      </c>
      <c r="BJ4904">
        <v>279.08999999999997</v>
      </c>
      <c r="BL4904" s="2">
        <v>39637</v>
      </c>
      <c r="BM4904">
        <v>355.11</v>
      </c>
      <c r="BO4904" s="2">
        <v>39637</v>
      </c>
      <c r="BP4904">
        <v>130.57</v>
      </c>
      <c r="BR4904" s="2">
        <v>39637</v>
      </c>
      <c r="BS4904">
        <v>75.08</v>
      </c>
      <c r="BU4904" s="2">
        <v>39637</v>
      </c>
      <c r="BV4904">
        <v>156.25</v>
      </c>
    </row>
    <row r="4905" spans="1:74">
      <c r="A4905" s="2">
        <v>39638</v>
      </c>
      <c r="B4905">
        <v>1244.69</v>
      </c>
      <c r="D4905" s="2">
        <v>39638</v>
      </c>
      <c r="E4905">
        <v>464.31</v>
      </c>
      <c r="G4905" s="2">
        <v>39638</v>
      </c>
      <c r="H4905">
        <v>341.8</v>
      </c>
      <c r="J4905" s="2">
        <v>39638</v>
      </c>
      <c r="K4905">
        <v>331.09</v>
      </c>
      <c r="M4905" s="2">
        <v>39638</v>
      </c>
      <c r="N4905">
        <v>595.03</v>
      </c>
      <c r="P4905" s="2">
        <v>39638</v>
      </c>
      <c r="Q4905">
        <v>299.57</v>
      </c>
      <c r="S4905" s="2">
        <v>39638</v>
      </c>
      <c r="T4905">
        <v>357.25</v>
      </c>
      <c r="V4905" s="2">
        <v>39638</v>
      </c>
      <c r="W4905">
        <v>345.7</v>
      </c>
      <c r="Y4905" s="2">
        <v>39638</v>
      </c>
      <c r="Z4905">
        <v>161.34</v>
      </c>
      <c r="AB4905" s="2">
        <v>39638</v>
      </c>
      <c r="AC4905">
        <v>344.8</v>
      </c>
      <c r="AE4905" s="2">
        <v>39638</v>
      </c>
      <c r="AF4905">
        <v>404.81</v>
      </c>
      <c r="AH4905" s="2">
        <v>39638</v>
      </c>
      <c r="AI4905">
        <v>206.21</v>
      </c>
      <c r="AK4905" s="2">
        <v>39638</v>
      </c>
      <c r="AL4905">
        <v>164.62</v>
      </c>
      <c r="AN4905" s="2">
        <v>39638</v>
      </c>
      <c r="AO4905">
        <v>127.64</v>
      </c>
      <c r="AQ4905" s="2">
        <v>39638</v>
      </c>
      <c r="AR4905">
        <v>130.6</v>
      </c>
      <c r="AT4905" s="2">
        <v>39638</v>
      </c>
      <c r="AU4905">
        <v>242.05</v>
      </c>
      <c r="AW4905" s="2">
        <v>39638</v>
      </c>
      <c r="AX4905">
        <v>259.43</v>
      </c>
      <c r="AZ4905" s="2">
        <v>39638</v>
      </c>
      <c r="BA4905">
        <v>204.41</v>
      </c>
      <c r="BC4905" s="2">
        <v>39638</v>
      </c>
      <c r="BD4905">
        <v>362.83</v>
      </c>
      <c r="BF4905" s="2">
        <v>39638</v>
      </c>
      <c r="BG4905">
        <v>309.63</v>
      </c>
      <c r="BI4905" s="2">
        <v>39638</v>
      </c>
      <c r="BJ4905">
        <v>271.62</v>
      </c>
      <c r="BL4905" s="2">
        <v>39638</v>
      </c>
      <c r="BM4905">
        <v>348.94</v>
      </c>
      <c r="BO4905" s="2">
        <v>39638</v>
      </c>
      <c r="BP4905">
        <v>126.02</v>
      </c>
      <c r="BR4905" s="2">
        <v>39638</v>
      </c>
      <c r="BS4905">
        <v>73.3</v>
      </c>
      <c r="BU4905" s="2">
        <v>39638</v>
      </c>
      <c r="BV4905">
        <v>154.21</v>
      </c>
    </row>
    <row r="4906" spans="1:74">
      <c r="A4906" s="2">
        <v>39639</v>
      </c>
      <c r="B4906">
        <v>1253.3900000000001</v>
      </c>
      <c r="D4906" s="2">
        <v>39639</v>
      </c>
      <c r="E4906">
        <v>467.61</v>
      </c>
      <c r="G4906" s="2">
        <v>39639</v>
      </c>
      <c r="H4906">
        <v>343.89</v>
      </c>
      <c r="J4906" s="2">
        <v>39639</v>
      </c>
      <c r="K4906">
        <v>335.49</v>
      </c>
      <c r="M4906" s="2">
        <v>39639</v>
      </c>
      <c r="N4906">
        <v>610.97</v>
      </c>
      <c r="P4906" s="2">
        <v>39639</v>
      </c>
      <c r="Q4906">
        <v>299.08</v>
      </c>
      <c r="S4906" s="2">
        <v>39639</v>
      </c>
      <c r="T4906">
        <v>361.99</v>
      </c>
      <c r="V4906" s="2">
        <v>39639</v>
      </c>
      <c r="W4906">
        <v>334.71</v>
      </c>
      <c r="Y4906" s="2">
        <v>39639</v>
      </c>
      <c r="Z4906">
        <v>156.97999999999999</v>
      </c>
      <c r="AB4906" s="2">
        <v>39639</v>
      </c>
      <c r="AC4906">
        <v>345.2</v>
      </c>
      <c r="AE4906" s="2">
        <v>39639</v>
      </c>
      <c r="AF4906">
        <v>404.43</v>
      </c>
      <c r="AH4906" s="2">
        <v>39639</v>
      </c>
      <c r="AI4906">
        <v>207.22</v>
      </c>
      <c r="AK4906" s="2">
        <v>39639</v>
      </c>
      <c r="AL4906">
        <v>165.39</v>
      </c>
      <c r="AN4906" s="2">
        <v>39639</v>
      </c>
      <c r="AO4906">
        <v>130.46</v>
      </c>
      <c r="AQ4906" s="2">
        <v>39639</v>
      </c>
      <c r="AR4906">
        <v>132.54</v>
      </c>
      <c r="AT4906" s="2">
        <v>39639</v>
      </c>
      <c r="AU4906">
        <v>248.13</v>
      </c>
      <c r="AW4906" s="2">
        <v>39639</v>
      </c>
      <c r="AX4906">
        <v>253.64</v>
      </c>
      <c r="AZ4906" s="2">
        <v>39639</v>
      </c>
      <c r="BA4906">
        <v>204.35</v>
      </c>
      <c r="BC4906" s="2">
        <v>39639</v>
      </c>
      <c r="BD4906">
        <v>364</v>
      </c>
      <c r="BF4906" s="2">
        <v>39639</v>
      </c>
      <c r="BG4906">
        <v>317.5</v>
      </c>
      <c r="BI4906" s="2">
        <v>39639</v>
      </c>
      <c r="BJ4906">
        <v>273.79000000000002</v>
      </c>
      <c r="BL4906" s="2">
        <v>39639</v>
      </c>
      <c r="BM4906">
        <v>340.92</v>
      </c>
      <c r="BO4906" s="2">
        <v>39639</v>
      </c>
      <c r="BP4906">
        <v>123.38</v>
      </c>
      <c r="BR4906" s="2">
        <v>39639</v>
      </c>
      <c r="BS4906">
        <v>70.099999999999994</v>
      </c>
      <c r="BU4906" s="2">
        <v>39639</v>
      </c>
      <c r="BV4906">
        <v>155.96</v>
      </c>
    </row>
    <row r="4907" spans="1:74">
      <c r="A4907" s="2">
        <v>39640</v>
      </c>
      <c r="B4907">
        <v>1239.49</v>
      </c>
      <c r="D4907" s="2">
        <v>39640</v>
      </c>
      <c r="E4907">
        <v>462.41</v>
      </c>
      <c r="G4907" s="2">
        <v>39640</v>
      </c>
      <c r="H4907">
        <v>339.81</v>
      </c>
      <c r="J4907" s="2">
        <v>39640</v>
      </c>
      <c r="K4907">
        <v>332.18</v>
      </c>
      <c r="M4907" s="2">
        <v>39640</v>
      </c>
      <c r="N4907">
        <v>606.52</v>
      </c>
      <c r="P4907" s="2">
        <v>39640</v>
      </c>
      <c r="Q4907">
        <v>299.58</v>
      </c>
      <c r="S4907" s="2">
        <v>39640</v>
      </c>
      <c r="T4907">
        <v>358.4</v>
      </c>
      <c r="V4907" s="2">
        <v>39640</v>
      </c>
      <c r="W4907">
        <v>327.8</v>
      </c>
      <c r="Y4907" s="2">
        <v>39640</v>
      </c>
      <c r="Z4907">
        <v>150.87</v>
      </c>
      <c r="AB4907" s="2">
        <v>39640</v>
      </c>
      <c r="AC4907">
        <v>340.9</v>
      </c>
      <c r="AE4907" s="2">
        <v>39640</v>
      </c>
      <c r="AF4907">
        <v>394.36</v>
      </c>
      <c r="AH4907" s="2">
        <v>39640</v>
      </c>
      <c r="AI4907">
        <v>205.5</v>
      </c>
      <c r="AK4907" s="2">
        <v>39640</v>
      </c>
      <c r="AL4907">
        <v>163.71</v>
      </c>
      <c r="AN4907" s="2">
        <v>39640</v>
      </c>
      <c r="AO4907">
        <v>129.66999999999999</v>
      </c>
      <c r="AQ4907" s="2">
        <v>39640</v>
      </c>
      <c r="AR4907">
        <v>131.75</v>
      </c>
      <c r="AT4907" s="2">
        <v>39640</v>
      </c>
      <c r="AU4907">
        <v>247.22</v>
      </c>
      <c r="AW4907" s="2">
        <v>39640</v>
      </c>
      <c r="AX4907">
        <v>247.51</v>
      </c>
      <c r="AZ4907" s="2">
        <v>39640</v>
      </c>
      <c r="BA4907">
        <v>201.84</v>
      </c>
      <c r="BC4907" s="2">
        <v>39640</v>
      </c>
      <c r="BD4907">
        <v>360.14</v>
      </c>
      <c r="BF4907" s="2">
        <v>39640</v>
      </c>
      <c r="BG4907">
        <v>316.74</v>
      </c>
      <c r="BI4907" s="2">
        <v>39640</v>
      </c>
      <c r="BJ4907">
        <v>270.52999999999997</v>
      </c>
      <c r="BL4907" s="2">
        <v>39640</v>
      </c>
      <c r="BM4907">
        <v>336.28</v>
      </c>
      <c r="BO4907" s="2">
        <v>39640</v>
      </c>
      <c r="BP4907">
        <v>122.39</v>
      </c>
      <c r="BR4907" s="2">
        <v>39640</v>
      </c>
      <c r="BS4907">
        <v>71.09</v>
      </c>
      <c r="BU4907" s="2">
        <v>39640</v>
      </c>
      <c r="BV4907">
        <v>153.97</v>
      </c>
    </row>
    <row r="4908" spans="1:74">
      <c r="A4908" s="2">
        <v>39643</v>
      </c>
      <c r="B4908">
        <v>1228.3</v>
      </c>
      <c r="D4908" s="2">
        <v>39643</v>
      </c>
      <c r="E4908">
        <v>455.84</v>
      </c>
      <c r="G4908" s="2">
        <v>39643</v>
      </c>
      <c r="H4908">
        <v>339.19</v>
      </c>
      <c r="J4908" s="2">
        <v>39643</v>
      </c>
      <c r="K4908">
        <v>331.16</v>
      </c>
      <c r="M4908" s="2">
        <v>39643</v>
      </c>
      <c r="N4908">
        <v>611.12</v>
      </c>
      <c r="P4908" s="2">
        <v>39643</v>
      </c>
      <c r="Q4908">
        <v>300.8</v>
      </c>
      <c r="S4908" s="2">
        <v>39643</v>
      </c>
      <c r="T4908">
        <v>356.12</v>
      </c>
      <c r="V4908" s="2">
        <v>39643</v>
      </c>
      <c r="W4908">
        <v>325.99</v>
      </c>
      <c r="Y4908" s="2">
        <v>39643</v>
      </c>
      <c r="Z4908">
        <v>136.01</v>
      </c>
      <c r="AB4908" s="2">
        <v>39643</v>
      </c>
      <c r="AC4908">
        <v>340.5</v>
      </c>
      <c r="AE4908" s="2">
        <v>39643</v>
      </c>
      <c r="AF4908">
        <v>374.339</v>
      </c>
      <c r="AH4908" s="2">
        <v>39643</v>
      </c>
      <c r="AI4908">
        <v>202.83</v>
      </c>
      <c r="AK4908" s="2">
        <v>39643</v>
      </c>
      <c r="AL4908">
        <v>163.27000000000001</v>
      </c>
      <c r="AN4908" s="2">
        <v>39643</v>
      </c>
      <c r="AO4908">
        <v>124.9</v>
      </c>
      <c r="AQ4908" s="2">
        <v>39643</v>
      </c>
      <c r="AR4908">
        <v>130.97</v>
      </c>
      <c r="AT4908" s="2">
        <v>39643</v>
      </c>
      <c r="AU4908">
        <v>247.15</v>
      </c>
      <c r="AW4908" s="2">
        <v>39643</v>
      </c>
      <c r="AX4908">
        <v>242.73</v>
      </c>
      <c r="AZ4908" s="2">
        <v>39643</v>
      </c>
      <c r="BA4908">
        <v>201.02</v>
      </c>
      <c r="BC4908" s="2">
        <v>39643</v>
      </c>
      <c r="BD4908">
        <v>361.18</v>
      </c>
      <c r="BF4908" s="2">
        <v>39643</v>
      </c>
      <c r="BG4908">
        <v>313.56</v>
      </c>
      <c r="BI4908" s="2">
        <v>39643</v>
      </c>
      <c r="BJ4908">
        <v>268.52999999999997</v>
      </c>
      <c r="BL4908" s="2">
        <v>39643</v>
      </c>
      <c r="BM4908">
        <v>334.58</v>
      </c>
      <c r="BO4908" s="2">
        <v>39643</v>
      </c>
      <c r="BP4908">
        <v>121.56</v>
      </c>
      <c r="BR4908" s="2">
        <v>39643</v>
      </c>
      <c r="BS4908">
        <v>69.819999999999993</v>
      </c>
      <c r="BU4908" s="2">
        <v>39643</v>
      </c>
      <c r="BV4908">
        <v>149.69999999999999</v>
      </c>
    </row>
    <row r="4909" spans="1:74">
      <c r="A4909" s="2">
        <v>39644</v>
      </c>
      <c r="B4909">
        <v>1214.9100000000001</v>
      </c>
      <c r="D4909" s="2">
        <v>39644</v>
      </c>
      <c r="E4909">
        <v>459.14</v>
      </c>
      <c r="G4909" s="2">
        <v>39644</v>
      </c>
      <c r="H4909">
        <v>344.42</v>
      </c>
      <c r="J4909" s="2">
        <v>39644</v>
      </c>
      <c r="K4909">
        <v>324.95</v>
      </c>
      <c r="M4909" s="2">
        <v>39644</v>
      </c>
      <c r="N4909">
        <v>585.52</v>
      </c>
      <c r="P4909" s="2">
        <v>39644</v>
      </c>
      <c r="Q4909">
        <v>301.45</v>
      </c>
      <c r="S4909" s="2">
        <v>39644</v>
      </c>
      <c r="T4909">
        <v>354.47</v>
      </c>
      <c r="V4909" s="2">
        <v>39644</v>
      </c>
      <c r="W4909">
        <v>323.88</v>
      </c>
      <c r="Y4909" s="2">
        <v>39644</v>
      </c>
      <c r="Z4909">
        <v>128.68</v>
      </c>
      <c r="AB4909" s="2">
        <v>39644</v>
      </c>
      <c r="AC4909">
        <v>342.98</v>
      </c>
      <c r="AE4909" s="2">
        <v>39644</v>
      </c>
      <c r="AF4909">
        <v>365.93</v>
      </c>
      <c r="AH4909" s="2">
        <v>39644</v>
      </c>
      <c r="AI4909">
        <v>201.85</v>
      </c>
      <c r="AK4909" s="2">
        <v>39644</v>
      </c>
      <c r="AL4909">
        <v>163.85</v>
      </c>
      <c r="AN4909" s="2">
        <v>39644</v>
      </c>
      <c r="AO4909">
        <v>124.48</v>
      </c>
      <c r="AQ4909" s="2">
        <v>39644</v>
      </c>
      <c r="AR4909">
        <v>130.96</v>
      </c>
      <c r="AT4909" s="2">
        <v>39644</v>
      </c>
      <c r="AU4909">
        <v>244.4</v>
      </c>
      <c r="AW4909" s="2">
        <v>39644</v>
      </c>
      <c r="AX4909">
        <v>234.03</v>
      </c>
      <c r="AZ4909" s="2">
        <v>39644</v>
      </c>
      <c r="BA4909">
        <v>200.8</v>
      </c>
      <c r="BC4909" s="2">
        <v>39644</v>
      </c>
      <c r="BD4909">
        <v>360.62</v>
      </c>
      <c r="BF4909" s="2">
        <v>39644</v>
      </c>
      <c r="BG4909">
        <v>316.95</v>
      </c>
      <c r="BI4909" s="2">
        <v>39644</v>
      </c>
      <c r="BJ4909">
        <v>263.98</v>
      </c>
      <c r="BL4909" s="2">
        <v>39644</v>
      </c>
      <c r="BM4909">
        <v>336.88</v>
      </c>
      <c r="BO4909" s="2">
        <v>39644</v>
      </c>
      <c r="BP4909">
        <v>123.62</v>
      </c>
      <c r="BR4909" s="2">
        <v>39644</v>
      </c>
      <c r="BS4909">
        <v>70.44</v>
      </c>
      <c r="BU4909" s="2">
        <v>39644</v>
      </c>
      <c r="BV4909">
        <v>149.22</v>
      </c>
    </row>
    <row r="4910" spans="1:74">
      <c r="A4910" s="2">
        <v>39645</v>
      </c>
      <c r="B4910">
        <v>1245.3599999999999</v>
      </c>
      <c r="D4910" s="2">
        <v>39645</v>
      </c>
      <c r="E4910">
        <v>473.78</v>
      </c>
      <c r="G4910" s="2">
        <v>39645</v>
      </c>
      <c r="H4910">
        <v>346.36</v>
      </c>
      <c r="J4910" s="2">
        <v>39645</v>
      </c>
      <c r="K4910">
        <v>333.9</v>
      </c>
      <c r="M4910" s="2">
        <v>39645</v>
      </c>
      <c r="N4910">
        <v>573.4</v>
      </c>
      <c r="P4910" s="2">
        <v>39645</v>
      </c>
      <c r="Q4910">
        <v>303.39</v>
      </c>
      <c r="S4910" s="2">
        <v>39645</v>
      </c>
      <c r="T4910">
        <v>359.95</v>
      </c>
      <c r="V4910" s="2">
        <v>39645</v>
      </c>
      <c r="W4910">
        <v>341.72</v>
      </c>
      <c r="Y4910" s="2">
        <v>39645</v>
      </c>
      <c r="Z4910">
        <v>157.97999999999999</v>
      </c>
      <c r="AB4910" s="2">
        <v>39645</v>
      </c>
      <c r="AC4910">
        <v>346.45</v>
      </c>
      <c r="AE4910" s="2">
        <v>39645</v>
      </c>
      <c r="AF4910">
        <v>414.51</v>
      </c>
      <c r="AH4910" s="2">
        <v>39645</v>
      </c>
      <c r="AI4910">
        <v>198</v>
      </c>
      <c r="AK4910" s="2">
        <v>39645</v>
      </c>
      <c r="AL4910">
        <v>168.61</v>
      </c>
      <c r="AN4910" s="2">
        <v>39645</v>
      </c>
      <c r="AO4910">
        <v>133.4</v>
      </c>
      <c r="AQ4910" s="2">
        <v>39645</v>
      </c>
      <c r="AR4910">
        <v>131.03</v>
      </c>
      <c r="AT4910" s="2">
        <v>39645</v>
      </c>
      <c r="AU4910">
        <v>246.88</v>
      </c>
      <c r="AW4910" s="2">
        <v>39645</v>
      </c>
      <c r="AX4910">
        <v>247.15</v>
      </c>
      <c r="AZ4910" s="2">
        <v>39645</v>
      </c>
      <c r="BA4910">
        <v>205.14</v>
      </c>
      <c r="BC4910" s="2">
        <v>39645</v>
      </c>
      <c r="BD4910">
        <v>359.34</v>
      </c>
      <c r="BF4910" s="2">
        <v>39645</v>
      </c>
      <c r="BG4910">
        <v>324.54000000000002</v>
      </c>
      <c r="BI4910" s="2">
        <v>39645</v>
      </c>
      <c r="BJ4910">
        <v>277.51</v>
      </c>
      <c r="BL4910" s="2">
        <v>39645</v>
      </c>
      <c r="BM4910">
        <v>350.74</v>
      </c>
      <c r="BO4910" s="2">
        <v>39645</v>
      </c>
      <c r="BP4910">
        <v>128.44999999999999</v>
      </c>
      <c r="BR4910" s="2">
        <v>39645</v>
      </c>
      <c r="BS4910">
        <v>77.31</v>
      </c>
      <c r="BU4910" s="2">
        <v>39645</v>
      </c>
      <c r="BV4910">
        <v>152.72</v>
      </c>
    </row>
    <row r="4911" spans="1:74">
      <c r="A4911" s="2">
        <v>39646</v>
      </c>
      <c r="B4911">
        <v>1260.32</v>
      </c>
      <c r="D4911" s="2">
        <v>39646</v>
      </c>
      <c r="E4911">
        <v>475.65</v>
      </c>
      <c r="G4911" s="2">
        <v>39646</v>
      </c>
      <c r="H4911">
        <v>347.78</v>
      </c>
      <c r="J4911" s="2">
        <v>39646</v>
      </c>
      <c r="K4911">
        <v>339.73</v>
      </c>
      <c r="M4911" s="2">
        <v>39646</v>
      </c>
      <c r="N4911">
        <v>564.28</v>
      </c>
      <c r="P4911" s="2">
        <v>39646</v>
      </c>
      <c r="Q4911">
        <v>299.27</v>
      </c>
      <c r="S4911" s="2">
        <v>39646</v>
      </c>
      <c r="T4911">
        <v>363.95</v>
      </c>
      <c r="V4911" s="2">
        <v>39646</v>
      </c>
      <c r="W4911">
        <v>353.66</v>
      </c>
      <c r="Y4911" s="2">
        <v>39646</v>
      </c>
      <c r="Z4911">
        <v>171.77</v>
      </c>
      <c r="AB4911" s="2">
        <v>39646</v>
      </c>
      <c r="AC4911">
        <v>351.64</v>
      </c>
      <c r="AE4911" s="2">
        <v>39646</v>
      </c>
      <c r="AF4911">
        <v>449.4</v>
      </c>
      <c r="AH4911" s="2">
        <v>39646</v>
      </c>
      <c r="AI4911">
        <v>194.82</v>
      </c>
      <c r="AK4911" s="2">
        <v>39646</v>
      </c>
      <c r="AL4911">
        <v>171.41</v>
      </c>
      <c r="AN4911" s="2">
        <v>39646</v>
      </c>
      <c r="AO4911">
        <v>136.29</v>
      </c>
      <c r="AQ4911" s="2">
        <v>39646</v>
      </c>
      <c r="AR4911">
        <v>130.31</v>
      </c>
      <c r="AT4911" s="2">
        <v>39646</v>
      </c>
      <c r="AU4911">
        <v>246.33</v>
      </c>
      <c r="AW4911" s="2">
        <v>39646</v>
      </c>
      <c r="AX4911">
        <v>253.16</v>
      </c>
      <c r="AZ4911" s="2">
        <v>39646</v>
      </c>
      <c r="BA4911">
        <v>206.28</v>
      </c>
      <c r="BC4911" s="2">
        <v>39646</v>
      </c>
      <c r="BD4911">
        <v>360.58</v>
      </c>
      <c r="BF4911" s="2">
        <v>39646</v>
      </c>
      <c r="BG4911">
        <v>335.43</v>
      </c>
      <c r="BI4911" s="2">
        <v>39646</v>
      </c>
      <c r="BJ4911">
        <v>279.05</v>
      </c>
      <c r="BL4911" s="2">
        <v>39646</v>
      </c>
      <c r="BM4911">
        <v>355.1</v>
      </c>
      <c r="BO4911" s="2">
        <v>39646</v>
      </c>
      <c r="BP4911">
        <v>132.65</v>
      </c>
      <c r="BR4911" s="2">
        <v>39646</v>
      </c>
      <c r="BS4911">
        <v>80.36</v>
      </c>
      <c r="BU4911" s="2">
        <v>39646</v>
      </c>
      <c r="BV4911">
        <v>155.13</v>
      </c>
    </row>
    <row r="4912" spans="1:74">
      <c r="A4912" s="2">
        <v>39647</v>
      </c>
      <c r="B4912">
        <v>1260.68</v>
      </c>
      <c r="D4912" s="2">
        <v>39647</v>
      </c>
      <c r="E4912">
        <v>459.84</v>
      </c>
      <c r="G4912" s="2">
        <v>39647</v>
      </c>
      <c r="H4912">
        <v>345.1</v>
      </c>
      <c r="J4912" s="2">
        <v>39647</v>
      </c>
      <c r="K4912">
        <v>339.1</v>
      </c>
      <c r="M4912" s="2">
        <v>39647</v>
      </c>
      <c r="N4912">
        <v>572.83000000000004</v>
      </c>
      <c r="P4912" s="2">
        <v>39647</v>
      </c>
      <c r="Q4912">
        <v>298.47000000000003</v>
      </c>
      <c r="S4912" s="2">
        <v>39647</v>
      </c>
      <c r="T4912">
        <v>363</v>
      </c>
      <c r="V4912" s="2">
        <v>39647</v>
      </c>
      <c r="W4912">
        <v>350.29</v>
      </c>
      <c r="Y4912" s="2">
        <v>39647</v>
      </c>
      <c r="Z4912">
        <v>174.53</v>
      </c>
      <c r="AB4912" s="2">
        <v>39647</v>
      </c>
      <c r="AC4912">
        <v>351.86</v>
      </c>
      <c r="AE4912" s="2">
        <v>39647</v>
      </c>
      <c r="AF4912">
        <v>455.43</v>
      </c>
      <c r="AH4912" s="2">
        <v>39647</v>
      </c>
      <c r="AI4912">
        <v>196.47</v>
      </c>
      <c r="AK4912" s="2">
        <v>39647</v>
      </c>
      <c r="AL4912">
        <v>171.81</v>
      </c>
      <c r="AN4912" s="2">
        <v>39647</v>
      </c>
      <c r="AO4912">
        <v>136.84</v>
      </c>
      <c r="AQ4912" s="2">
        <v>39647</v>
      </c>
      <c r="AR4912">
        <v>131.52000000000001</v>
      </c>
      <c r="AT4912" s="2">
        <v>39647</v>
      </c>
      <c r="AU4912">
        <v>245.27</v>
      </c>
      <c r="AW4912" s="2">
        <v>39647</v>
      </c>
      <c r="AX4912">
        <v>254.19</v>
      </c>
      <c r="AZ4912" s="2">
        <v>39647</v>
      </c>
      <c r="BA4912">
        <v>203.48</v>
      </c>
      <c r="BC4912" s="2">
        <v>39647</v>
      </c>
      <c r="BD4912">
        <v>358.77</v>
      </c>
      <c r="BF4912" s="2">
        <v>39647</v>
      </c>
      <c r="BG4912">
        <v>334.33</v>
      </c>
      <c r="BI4912" s="2">
        <v>39647</v>
      </c>
      <c r="BJ4912">
        <v>280.23</v>
      </c>
      <c r="BL4912" s="2">
        <v>39647</v>
      </c>
      <c r="BM4912">
        <v>356.37</v>
      </c>
      <c r="BO4912" s="2">
        <v>39647</v>
      </c>
      <c r="BP4912">
        <v>133.11000000000001</v>
      </c>
      <c r="BR4912" s="2">
        <v>39647</v>
      </c>
      <c r="BS4912">
        <v>79.73</v>
      </c>
      <c r="BU4912" s="2">
        <v>39647</v>
      </c>
      <c r="BV4912">
        <v>155.56</v>
      </c>
    </row>
    <row r="4913" spans="1:74">
      <c r="A4913" s="2">
        <v>39650</v>
      </c>
      <c r="B4913">
        <v>1260</v>
      </c>
      <c r="D4913" s="2">
        <v>39650</v>
      </c>
      <c r="E4913">
        <v>453.43</v>
      </c>
      <c r="G4913" s="2">
        <v>39650</v>
      </c>
      <c r="H4913">
        <v>339.79</v>
      </c>
      <c r="J4913" s="2">
        <v>39650</v>
      </c>
      <c r="K4913">
        <v>339.59</v>
      </c>
      <c r="M4913" s="2">
        <v>39650</v>
      </c>
      <c r="N4913">
        <v>589.64</v>
      </c>
      <c r="P4913" s="2">
        <v>39650</v>
      </c>
      <c r="Q4913">
        <v>295.75</v>
      </c>
      <c r="S4913" s="2">
        <v>39650</v>
      </c>
      <c r="T4913">
        <v>362.72</v>
      </c>
      <c r="V4913" s="2">
        <v>39650</v>
      </c>
      <c r="W4913">
        <v>344.2</v>
      </c>
      <c r="Y4913" s="2">
        <v>39650</v>
      </c>
      <c r="Z4913">
        <v>172.23</v>
      </c>
      <c r="AB4913" s="2">
        <v>39650</v>
      </c>
      <c r="AC4913">
        <v>349.8</v>
      </c>
      <c r="AE4913" s="2">
        <v>39650</v>
      </c>
      <c r="AF4913">
        <v>450.02</v>
      </c>
      <c r="AH4913" s="2">
        <v>39650</v>
      </c>
      <c r="AI4913">
        <v>198.8</v>
      </c>
      <c r="AK4913" s="2">
        <v>39650</v>
      </c>
      <c r="AL4913">
        <v>169.69</v>
      </c>
      <c r="AN4913" s="2">
        <v>39650</v>
      </c>
      <c r="AO4913">
        <v>136.80000000000001</v>
      </c>
      <c r="AQ4913" s="2">
        <v>39650</v>
      </c>
      <c r="AR4913">
        <v>130.66999999999999</v>
      </c>
      <c r="AT4913" s="2">
        <v>39650</v>
      </c>
      <c r="AU4913">
        <v>250.42</v>
      </c>
      <c r="AW4913" s="2">
        <v>39650</v>
      </c>
      <c r="AX4913">
        <v>254.21</v>
      </c>
      <c r="AZ4913" s="2">
        <v>39650</v>
      </c>
      <c r="BA4913">
        <v>201.95</v>
      </c>
      <c r="BC4913" s="2">
        <v>39650</v>
      </c>
      <c r="BD4913">
        <v>358.24</v>
      </c>
      <c r="BF4913" s="2">
        <v>39650</v>
      </c>
      <c r="BG4913">
        <v>331.98</v>
      </c>
      <c r="BI4913" s="2">
        <v>39650</v>
      </c>
      <c r="BJ4913">
        <v>277.62</v>
      </c>
      <c r="BL4913" s="2">
        <v>39650</v>
      </c>
      <c r="BM4913">
        <v>352.28</v>
      </c>
      <c r="BO4913" s="2">
        <v>39650</v>
      </c>
      <c r="BP4913">
        <v>131.96</v>
      </c>
      <c r="BR4913" s="2">
        <v>39650</v>
      </c>
      <c r="BS4913">
        <v>79.599999999999994</v>
      </c>
      <c r="BU4913" s="2">
        <v>39650</v>
      </c>
      <c r="BV4913">
        <v>156</v>
      </c>
    </row>
    <row r="4914" spans="1:74">
      <c r="A4914" s="2">
        <v>39651</v>
      </c>
      <c r="B4914">
        <v>1277</v>
      </c>
      <c r="D4914" s="2">
        <v>39651</v>
      </c>
      <c r="E4914">
        <v>459.64</v>
      </c>
      <c r="G4914" s="2">
        <v>39651</v>
      </c>
      <c r="H4914">
        <v>340.71</v>
      </c>
      <c r="J4914" s="2">
        <v>39651</v>
      </c>
      <c r="K4914">
        <v>346.45</v>
      </c>
      <c r="M4914" s="2">
        <v>39651</v>
      </c>
      <c r="N4914">
        <v>576.70000000000005</v>
      </c>
      <c r="P4914" s="2">
        <v>39651</v>
      </c>
      <c r="Q4914">
        <v>302.14999999999998</v>
      </c>
      <c r="S4914" s="2">
        <v>39651</v>
      </c>
      <c r="T4914">
        <v>361.2</v>
      </c>
      <c r="V4914" s="2">
        <v>39651</v>
      </c>
      <c r="W4914">
        <v>352.58</v>
      </c>
      <c r="Y4914" s="2">
        <v>39651</v>
      </c>
      <c r="Z4914">
        <v>191.21</v>
      </c>
      <c r="AB4914" s="2">
        <v>39651</v>
      </c>
      <c r="AC4914">
        <v>358.02</v>
      </c>
      <c r="AE4914" s="2">
        <v>39651</v>
      </c>
      <c r="AF4914">
        <v>479.19</v>
      </c>
      <c r="AH4914" s="2">
        <v>39651</v>
      </c>
      <c r="AI4914">
        <v>198.57</v>
      </c>
      <c r="AK4914" s="2">
        <v>39651</v>
      </c>
      <c r="AL4914">
        <v>170.24</v>
      </c>
      <c r="AN4914" s="2">
        <v>39651</v>
      </c>
      <c r="AO4914">
        <v>140.61000000000001</v>
      </c>
      <c r="AQ4914" s="2">
        <v>39651</v>
      </c>
      <c r="AR4914">
        <v>130</v>
      </c>
      <c r="AT4914" s="2">
        <v>39651</v>
      </c>
      <c r="AU4914">
        <v>250.13</v>
      </c>
      <c r="AW4914" s="2">
        <v>39651</v>
      </c>
      <c r="AX4914">
        <v>265.91000000000003</v>
      </c>
      <c r="AZ4914" s="2">
        <v>39651</v>
      </c>
      <c r="BA4914">
        <v>206.95</v>
      </c>
      <c r="BC4914" s="2">
        <v>39651</v>
      </c>
      <c r="BD4914">
        <v>361.91</v>
      </c>
      <c r="BF4914" s="2">
        <v>39651</v>
      </c>
      <c r="BG4914">
        <v>322.42</v>
      </c>
      <c r="BI4914" s="2">
        <v>39651</v>
      </c>
      <c r="BJ4914">
        <v>286.14999999999998</v>
      </c>
      <c r="BL4914" s="2">
        <v>39651</v>
      </c>
      <c r="BM4914">
        <v>363.68</v>
      </c>
      <c r="BO4914" s="2">
        <v>39651</v>
      </c>
      <c r="BP4914">
        <v>136.12</v>
      </c>
      <c r="BR4914" s="2">
        <v>39651</v>
      </c>
      <c r="BS4914">
        <v>83.8</v>
      </c>
      <c r="BU4914" s="2">
        <v>39651</v>
      </c>
      <c r="BV4914">
        <v>157.01</v>
      </c>
    </row>
    <row r="4915" spans="1:74">
      <c r="A4915" s="2">
        <v>39652</v>
      </c>
      <c r="B4915">
        <v>1282.19</v>
      </c>
      <c r="D4915" s="2">
        <v>39652</v>
      </c>
      <c r="E4915">
        <v>464.88</v>
      </c>
      <c r="G4915" s="2">
        <v>39652</v>
      </c>
      <c r="H4915">
        <v>343.14</v>
      </c>
      <c r="J4915" s="2">
        <v>39652</v>
      </c>
      <c r="K4915">
        <v>349.8</v>
      </c>
      <c r="M4915" s="2">
        <v>39652</v>
      </c>
      <c r="N4915">
        <v>554.6</v>
      </c>
      <c r="P4915" s="2">
        <v>39652</v>
      </c>
      <c r="Q4915">
        <v>306.10000000000002</v>
      </c>
      <c r="S4915" s="2">
        <v>39652</v>
      </c>
      <c r="T4915">
        <v>367.24</v>
      </c>
      <c r="V4915" s="2">
        <v>39652</v>
      </c>
      <c r="W4915">
        <v>360.98</v>
      </c>
      <c r="Y4915" s="2">
        <v>39652</v>
      </c>
      <c r="Z4915">
        <v>194.28</v>
      </c>
      <c r="AB4915" s="2">
        <v>39652</v>
      </c>
      <c r="AC4915">
        <v>364.39</v>
      </c>
      <c r="AE4915" s="2">
        <v>39652</v>
      </c>
      <c r="AF4915">
        <v>487.45</v>
      </c>
      <c r="AH4915" s="2">
        <v>39652</v>
      </c>
      <c r="AI4915">
        <v>194.01</v>
      </c>
      <c r="AK4915" s="2">
        <v>39652</v>
      </c>
      <c r="AL4915">
        <v>173.89</v>
      </c>
      <c r="AN4915" s="2">
        <v>39652</v>
      </c>
      <c r="AO4915">
        <v>144.11000000000001</v>
      </c>
      <c r="AQ4915" s="2">
        <v>39652</v>
      </c>
      <c r="AR4915">
        <v>134.35</v>
      </c>
      <c r="AT4915" s="2">
        <v>39652</v>
      </c>
      <c r="AU4915">
        <v>245.94</v>
      </c>
      <c r="AW4915" s="2">
        <v>39652</v>
      </c>
      <c r="AX4915">
        <v>271.88</v>
      </c>
      <c r="AZ4915" s="2">
        <v>39652</v>
      </c>
      <c r="BA4915">
        <v>203.59</v>
      </c>
      <c r="BC4915" s="2">
        <v>39652</v>
      </c>
      <c r="BD4915">
        <v>365.09</v>
      </c>
      <c r="BF4915" s="2">
        <v>39652</v>
      </c>
      <c r="BG4915">
        <v>326.39999999999998</v>
      </c>
      <c r="BI4915" s="2">
        <v>39652</v>
      </c>
      <c r="BJ4915">
        <v>291.93</v>
      </c>
      <c r="BL4915" s="2">
        <v>39652</v>
      </c>
      <c r="BM4915">
        <v>365.37</v>
      </c>
      <c r="BO4915" s="2">
        <v>39652</v>
      </c>
      <c r="BP4915">
        <v>139.97999999999999</v>
      </c>
      <c r="BR4915" s="2">
        <v>39652</v>
      </c>
      <c r="BS4915">
        <v>86.17</v>
      </c>
      <c r="BU4915" s="2">
        <v>39652</v>
      </c>
      <c r="BV4915">
        <v>157.93</v>
      </c>
    </row>
    <row r="4916" spans="1:74">
      <c r="A4916" s="2">
        <v>39653</v>
      </c>
      <c r="B4916">
        <v>1252.54</v>
      </c>
      <c r="D4916" s="2">
        <v>39653</v>
      </c>
      <c r="E4916">
        <v>451.11</v>
      </c>
      <c r="G4916" s="2">
        <v>39653</v>
      </c>
      <c r="H4916">
        <v>343.13</v>
      </c>
      <c r="J4916" s="2">
        <v>39653</v>
      </c>
      <c r="K4916">
        <v>340.21</v>
      </c>
      <c r="M4916" s="2">
        <v>39653</v>
      </c>
      <c r="N4916">
        <v>551.39</v>
      </c>
      <c r="P4916" s="2">
        <v>39653</v>
      </c>
      <c r="Q4916">
        <v>304.44</v>
      </c>
      <c r="S4916" s="2">
        <v>39653</v>
      </c>
      <c r="T4916">
        <v>366.04</v>
      </c>
      <c r="V4916" s="2">
        <v>39653</v>
      </c>
      <c r="W4916">
        <v>352.56</v>
      </c>
      <c r="Y4916" s="2">
        <v>39653</v>
      </c>
      <c r="Z4916">
        <v>180.06</v>
      </c>
      <c r="AB4916" s="2">
        <v>39653</v>
      </c>
      <c r="AC4916">
        <v>362.65</v>
      </c>
      <c r="AE4916" s="2">
        <v>39653</v>
      </c>
      <c r="AF4916">
        <v>453.47</v>
      </c>
      <c r="AH4916" s="2">
        <v>39653</v>
      </c>
      <c r="AI4916">
        <v>192.71</v>
      </c>
      <c r="AK4916" s="2">
        <v>39653</v>
      </c>
      <c r="AL4916">
        <v>171.63</v>
      </c>
      <c r="AN4916" s="2">
        <v>39653</v>
      </c>
      <c r="AO4916">
        <v>133.18</v>
      </c>
      <c r="AQ4916" s="2">
        <v>39653</v>
      </c>
      <c r="AR4916">
        <v>130.22</v>
      </c>
      <c r="AT4916" s="2">
        <v>39653</v>
      </c>
      <c r="AU4916">
        <v>240.45</v>
      </c>
      <c r="AW4916" s="2">
        <v>39653</v>
      </c>
      <c r="AX4916">
        <v>257.10000000000002</v>
      </c>
      <c r="AZ4916" s="2">
        <v>39653</v>
      </c>
      <c r="BA4916">
        <v>199.16</v>
      </c>
      <c r="BC4916" s="2">
        <v>39653</v>
      </c>
      <c r="BD4916">
        <v>363.36</v>
      </c>
      <c r="BF4916" s="2">
        <v>39653</v>
      </c>
      <c r="BG4916">
        <v>312.42</v>
      </c>
      <c r="BI4916" s="2">
        <v>39653</v>
      </c>
      <c r="BJ4916">
        <v>286.44</v>
      </c>
      <c r="BL4916" s="2">
        <v>39653</v>
      </c>
      <c r="BM4916">
        <v>350.33</v>
      </c>
      <c r="BO4916" s="2">
        <v>39653</v>
      </c>
      <c r="BP4916">
        <v>134.47999999999999</v>
      </c>
      <c r="BR4916" s="2">
        <v>39653</v>
      </c>
      <c r="BS4916">
        <v>79.239999999999995</v>
      </c>
      <c r="BU4916" s="2">
        <v>39653</v>
      </c>
      <c r="BV4916">
        <v>156.09</v>
      </c>
    </row>
    <row r="4917" spans="1:74">
      <c r="A4917" s="2">
        <v>39654</v>
      </c>
      <c r="B4917">
        <v>1257.76</v>
      </c>
      <c r="D4917" s="2">
        <v>39654</v>
      </c>
      <c r="E4917">
        <v>458.98</v>
      </c>
      <c r="G4917" s="2">
        <v>39654</v>
      </c>
      <c r="H4917">
        <v>345.64</v>
      </c>
      <c r="J4917" s="2">
        <v>39654</v>
      </c>
      <c r="K4917">
        <v>343.26</v>
      </c>
      <c r="M4917" s="2">
        <v>39654</v>
      </c>
      <c r="N4917">
        <v>556.88</v>
      </c>
      <c r="P4917" s="2">
        <v>39654</v>
      </c>
      <c r="Q4917">
        <v>304.83</v>
      </c>
      <c r="S4917" s="2">
        <v>39654</v>
      </c>
      <c r="T4917">
        <v>371.57</v>
      </c>
      <c r="V4917" s="2">
        <v>39654</v>
      </c>
      <c r="W4917">
        <v>348.86</v>
      </c>
      <c r="Y4917" s="2">
        <v>39654</v>
      </c>
      <c r="Z4917">
        <v>177.1</v>
      </c>
      <c r="AB4917" s="2">
        <v>39654</v>
      </c>
      <c r="AC4917">
        <v>364.32</v>
      </c>
      <c r="AE4917" s="2">
        <v>39654</v>
      </c>
      <c r="AF4917">
        <v>450.44</v>
      </c>
      <c r="AH4917" s="2">
        <v>39654</v>
      </c>
      <c r="AI4917">
        <v>191.52</v>
      </c>
      <c r="AK4917" s="2">
        <v>39654</v>
      </c>
      <c r="AL4917">
        <v>171.7</v>
      </c>
      <c r="AN4917" s="2">
        <v>39654</v>
      </c>
      <c r="AO4917">
        <v>136.41</v>
      </c>
      <c r="AQ4917" s="2">
        <v>39654</v>
      </c>
      <c r="AR4917">
        <v>129.26</v>
      </c>
      <c r="AT4917" s="2">
        <v>39654</v>
      </c>
      <c r="AU4917">
        <v>242.65</v>
      </c>
      <c r="AW4917" s="2">
        <v>39654</v>
      </c>
      <c r="AX4917">
        <v>255.42</v>
      </c>
      <c r="AZ4917" s="2">
        <v>39654</v>
      </c>
      <c r="BA4917">
        <v>198.51</v>
      </c>
      <c r="BC4917" s="2">
        <v>39654</v>
      </c>
      <c r="BD4917">
        <v>362.66</v>
      </c>
      <c r="BF4917" s="2">
        <v>39654</v>
      </c>
      <c r="BG4917">
        <v>316.45999999999998</v>
      </c>
      <c r="BI4917" s="2">
        <v>39654</v>
      </c>
      <c r="BJ4917">
        <v>287.08</v>
      </c>
      <c r="BL4917" s="2">
        <v>39654</v>
      </c>
      <c r="BM4917">
        <v>350.68</v>
      </c>
      <c r="BO4917" s="2">
        <v>39654</v>
      </c>
      <c r="BP4917">
        <v>134.19</v>
      </c>
      <c r="BR4917" s="2">
        <v>39654</v>
      </c>
      <c r="BS4917">
        <v>78.400000000000006</v>
      </c>
      <c r="BU4917" s="2">
        <v>39654</v>
      </c>
      <c r="BV4917">
        <v>154.56</v>
      </c>
    </row>
    <row r="4918" spans="1:74">
      <c r="A4918" s="2">
        <v>39657</v>
      </c>
      <c r="B4918">
        <v>1234.3699999999999</v>
      </c>
      <c r="D4918" s="2">
        <v>39657</v>
      </c>
      <c r="E4918">
        <v>448.39</v>
      </c>
      <c r="G4918" s="2">
        <v>39657</v>
      </c>
      <c r="H4918">
        <v>343.44</v>
      </c>
      <c r="J4918" s="2">
        <v>39657</v>
      </c>
      <c r="K4918">
        <v>335.57</v>
      </c>
      <c r="M4918" s="2">
        <v>39657</v>
      </c>
      <c r="N4918">
        <v>554.33000000000004</v>
      </c>
      <c r="P4918" s="2">
        <v>39657</v>
      </c>
      <c r="Q4918">
        <v>303.60000000000002</v>
      </c>
      <c r="S4918" s="2">
        <v>39657</v>
      </c>
      <c r="T4918">
        <v>363.55</v>
      </c>
      <c r="V4918" s="2">
        <v>39657</v>
      </c>
      <c r="W4918">
        <v>342.05</v>
      </c>
      <c r="Y4918" s="2">
        <v>39657</v>
      </c>
      <c r="Z4918">
        <v>169.56</v>
      </c>
      <c r="AB4918" s="2">
        <v>39657</v>
      </c>
      <c r="AC4918">
        <v>358.32</v>
      </c>
      <c r="AE4918" s="2">
        <v>39657</v>
      </c>
      <c r="AF4918">
        <v>427.27</v>
      </c>
      <c r="AH4918" s="2">
        <v>39657</v>
      </c>
      <c r="AI4918">
        <v>191.16</v>
      </c>
      <c r="AK4918" s="2">
        <v>39657</v>
      </c>
      <c r="AL4918">
        <v>166.9</v>
      </c>
      <c r="AN4918" s="2">
        <v>39657</v>
      </c>
      <c r="AO4918">
        <v>132.46</v>
      </c>
      <c r="AQ4918" s="2">
        <v>39657</v>
      </c>
      <c r="AR4918">
        <v>126.2</v>
      </c>
      <c r="AT4918" s="2">
        <v>39657</v>
      </c>
      <c r="AU4918">
        <v>241.25</v>
      </c>
      <c r="AW4918" s="2">
        <v>39657</v>
      </c>
      <c r="AX4918">
        <v>244.94</v>
      </c>
      <c r="AZ4918" s="2">
        <v>39657</v>
      </c>
      <c r="BA4918">
        <v>195.25</v>
      </c>
      <c r="BC4918" s="2">
        <v>39657</v>
      </c>
      <c r="BD4918">
        <v>359.63</v>
      </c>
      <c r="BF4918" s="2">
        <v>39657</v>
      </c>
      <c r="BG4918">
        <v>311.7</v>
      </c>
      <c r="BI4918" s="2">
        <v>39657</v>
      </c>
      <c r="BJ4918">
        <v>282.06</v>
      </c>
      <c r="BL4918" s="2">
        <v>39657</v>
      </c>
      <c r="BM4918">
        <v>343.6</v>
      </c>
      <c r="BO4918" s="2">
        <v>39657</v>
      </c>
      <c r="BP4918">
        <v>130.94</v>
      </c>
      <c r="BR4918" s="2">
        <v>39657</v>
      </c>
      <c r="BS4918">
        <v>74.58</v>
      </c>
      <c r="BU4918" s="2">
        <v>39657</v>
      </c>
      <c r="BV4918">
        <v>152.34</v>
      </c>
    </row>
    <row r="4919" spans="1:74">
      <c r="A4919" s="2">
        <v>39658</v>
      </c>
      <c r="B4919">
        <v>1263.2</v>
      </c>
      <c r="D4919" s="2">
        <v>39658</v>
      </c>
      <c r="E4919">
        <v>458.01</v>
      </c>
      <c r="G4919" s="2">
        <v>39658</v>
      </c>
      <c r="H4919">
        <v>345.86</v>
      </c>
      <c r="J4919" s="2">
        <v>39658</v>
      </c>
      <c r="K4919">
        <v>343.11</v>
      </c>
      <c r="M4919" s="2">
        <v>39658</v>
      </c>
      <c r="N4919">
        <v>549.85</v>
      </c>
      <c r="P4919" s="2">
        <v>39658</v>
      </c>
      <c r="Q4919">
        <v>306.88</v>
      </c>
      <c r="S4919" s="2">
        <v>39658</v>
      </c>
      <c r="T4919">
        <v>370.87</v>
      </c>
      <c r="V4919" s="2">
        <v>39658</v>
      </c>
      <c r="W4919">
        <v>355.88</v>
      </c>
      <c r="Y4919" s="2">
        <v>39658</v>
      </c>
      <c r="Z4919">
        <v>185.37</v>
      </c>
      <c r="AB4919" s="2">
        <v>39658</v>
      </c>
      <c r="AC4919">
        <v>360.83</v>
      </c>
      <c r="AE4919" s="2">
        <v>39658</v>
      </c>
      <c r="AF4919">
        <v>461.67</v>
      </c>
      <c r="AH4919" s="2">
        <v>39658</v>
      </c>
      <c r="AI4919">
        <v>191.92</v>
      </c>
      <c r="AK4919" s="2">
        <v>39658</v>
      </c>
      <c r="AL4919">
        <v>170.37</v>
      </c>
      <c r="AN4919" s="2">
        <v>39658</v>
      </c>
      <c r="AO4919">
        <v>141.38999999999999</v>
      </c>
      <c r="AQ4919" s="2">
        <v>39658</v>
      </c>
      <c r="AR4919">
        <v>127.02</v>
      </c>
      <c r="AT4919" s="2">
        <v>39658</v>
      </c>
      <c r="AU4919">
        <v>246.64</v>
      </c>
      <c r="AW4919" s="2">
        <v>39658</v>
      </c>
      <c r="AX4919">
        <v>257.20999999999998</v>
      </c>
      <c r="AZ4919" s="2">
        <v>39658</v>
      </c>
      <c r="BA4919">
        <v>200.54</v>
      </c>
      <c r="BC4919" s="2">
        <v>39658</v>
      </c>
      <c r="BD4919">
        <v>371.81</v>
      </c>
      <c r="BF4919" s="2">
        <v>39658</v>
      </c>
      <c r="BG4919">
        <v>319.36</v>
      </c>
      <c r="BI4919" s="2">
        <v>39658</v>
      </c>
      <c r="BJ4919">
        <v>294.77</v>
      </c>
      <c r="BL4919" s="2">
        <v>39658</v>
      </c>
      <c r="BM4919">
        <v>357.31</v>
      </c>
      <c r="BO4919" s="2">
        <v>39658</v>
      </c>
      <c r="BP4919">
        <v>135.35</v>
      </c>
      <c r="BR4919" s="2">
        <v>39658</v>
      </c>
      <c r="BS4919">
        <v>77.739999999999995</v>
      </c>
      <c r="BU4919" s="2">
        <v>39658</v>
      </c>
      <c r="BV4919">
        <v>155.72999999999999</v>
      </c>
    </row>
    <row r="4920" spans="1:74">
      <c r="A4920" s="2">
        <v>39659</v>
      </c>
      <c r="B4920">
        <v>1284.26</v>
      </c>
      <c r="D4920" s="2">
        <v>39659</v>
      </c>
      <c r="E4920">
        <v>459.14</v>
      </c>
      <c r="G4920" s="2">
        <v>39659</v>
      </c>
      <c r="H4920">
        <v>344.75</v>
      </c>
      <c r="J4920" s="2">
        <v>39659</v>
      </c>
      <c r="K4920">
        <v>348.98</v>
      </c>
      <c r="M4920" s="2">
        <v>39659</v>
      </c>
      <c r="N4920">
        <v>580.6</v>
      </c>
      <c r="P4920" s="2">
        <v>39659</v>
      </c>
      <c r="Q4920">
        <v>308.04000000000002</v>
      </c>
      <c r="S4920" s="2">
        <v>39659</v>
      </c>
      <c r="T4920">
        <v>373.7</v>
      </c>
      <c r="V4920" s="2">
        <v>39659</v>
      </c>
      <c r="W4920">
        <v>354.71</v>
      </c>
      <c r="Y4920" s="2">
        <v>39659</v>
      </c>
      <c r="Z4920">
        <v>191.35</v>
      </c>
      <c r="AB4920" s="2">
        <v>39659</v>
      </c>
      <c r="AC4920">
        <v>362.43</v>
      </c>
      <c r="AE4920" s="2">
        <v>39659</v>
      </c>
      <c r="AF4920">
        <v>472.19</v>
      </c>
      <c r="AH4920" s="2">
        <v>39659</v>
      </c>
      <c r="AI4920">
        <v>194.74</v>
      </c>
      <c r="AK4920" s="2">
        <v>39659</v>
      </c>
      <c r="AL4920">
        <v>172.53</v>
      </c>
      <c r="AN4920" s="2">
        <v>39659</v>
      </c>
      <c r="AO4920">
        <v>140.1</v>
      </c>
      <c r="AQ4920" s="2">
        <v>39659</v>
      </c>
      <c r="AR4920">
        <v>127.91</v>
      </c>
      <c r="AT4920" s="2">
        <v>39659</v>
      </c>
      <c r="AU4920">
        <v>253.65</v>
      </c>
      <c r="AW4920" s="2">
        <v>39659</v>
      </c>
      <c r="AX4920">
        <v>260.87</v>
      </c>
      <c r="AZ4920" s="2">
        <v>39659</v>
      </c>
      <c r="BA4920">
        <v>202.92</v>
      </c>
      <c r="BC4920" s="2">
        <v>39659</v>
      </c>
      <c r="BD4920">
        <v>380.67</v>
      </c>
      <c r="BF4920" s="2">
        <v>39659</v>
      </c>
      <c r="BG4920">
        <v>320.70999999999998</v>
      </c>
      <c r="BI4920" s="2">
        <v>39659</v>
      </c>
      <c r="BJ4920">
        <v>297.79000000000002</v>
      </c>
      <c r="BL4920" s="2">
        <v>39659</v>
      </c>
      <c r="BM4920">
        <v>358.52</v>
      </c>
      <c r="BO4920" s="2">
        <v>39659</v>
      </c>
      <c r="BP4920">
        <v>135.58000000000001</v>
      </c>
      <c r="BR4920" s="2">
        <v>39659</v>
      </c>
      <c r="BS4920">
        <v>77.64</v>
      </c>
      <c r="BU4920" s="2">
        <v>39659</v>
      </c>
      <c r="BV4920">
        <v>156.52000000000001</v>
      </c>
    </row>
    <row r="4921" spans="1:74">
      <c r="A4921" s="2">
        <v>39660</v>
      </c>
      <c r="B4921">
        <v>1267.3800000000001</v>
      </c>
      <c r="D4921" s="2">
        <v>39660</v>
      </c>
      <c r="E4921">
        <v>452.75</v>
      </c>
      <c r="G4921" s="2">
        <v>39660</v>
      </c>
      <c r="H4921">
        <v>345.34</v>
      </c>
      <c r="J4921" s="2">
        <v>39660</v>
      </c>
      <c r="K4921">
        <v>340.25</v>
      </c>
      <c r="M4921" s="2">
        <v>39660</v>
      </c>
      <c r="N4921">
        <v>560.76</v>
      </c>
      <c r="P4921" s="2">
        <v>39660</v>
      </c>
      <c r="Q4921">
        <v>304.10000000000002</v>
      </c>
      <c r="S4921" s="2">
        <v>39660</v>
      </c>
      <c r="T4921">
        <v>373.17</v>
      </c>
      <c r="V4921" s="2">
        <v>39660</v>
      </c>
      <c r="W4921">
        <v>351.59</v>
      </c>
      <c r="Y4921" s="2">
        <v>39660</v>
      </c>
      <c r="Z4921">
        <v>188.19</v>
      </c>
      <c r="AB4921" s="2">
        <v>39660</v>
      </c>
      <c r="AC4921">
        <v>364.81</v>
      </c>
      <c r="AE4921" s="2">
        <v>39660</v>
      </c>
      <c r="AF4921">
        <v>465.93</v>
      </c>
      <c r="AH4921" s="2">
        <v>39660</v>
      </c>
      <c r="AI4921">
        <v>193.77</v>
      </c>
      <c r="AK4921" s="2">
        <v>39660</v>
      </c>
      <c r="AL4921">
        <v>171.07</v>
      </c>
      <c r="AN4921" s="2">
        <v>39660</v>
      </c>
      <c r="AO4921">
        <v>137.41</v>
      </c>
      <c r="AQ4921" s="2">
        <v>39660</v>
      </c>
      <c r="AR4921">
        <v>127.17</v>
      </c>
      <c r="AT4921" s="2">
        <v>39660</v>
      </c>
      <c r="AU4921">
        <v>249.49</v>
      </c>
      <c r="AW4921" s="2">
        <v>39660</v>
      </c>
      <c r="AX4921">
        <v>259.33999999999997</v>
      </c>
      <c r="AZ4921" s="2">
        <v>39660</v>
      </c>
      <c r="BA4921">
        <v>200.85</v>
      </c>
      <c r="BC4921" s="2">
        <v>39660</v>
      </c>
      <c r="BD4921">
        <v>374.52</v>
      </c>
      <c r="BF4921" s="2">
        <v>39660</v>
      </c>
      <c r="BG4921">
        <v>319.95</v>
      </c>
      <c r="BI4921" s="2">
        <v>39660</v>
      </c>
      <c r="BJ4921">
        <v>295.25</v>
      </c>
      <c r="BL4921" s="2">
        <v>39660</v>
      </c>
      <c r="BM4921">
        <v>355.58</v>
      </c>
      <c r="BO4921" s="2">
        <v>39660</v>
      </c>
      <c r="BP4921">
        <v>133.86000000000001</v>
      </c>
      <c r="BR4921" s="2">
        <v>39660</v>
      </c>
      <c r="BS4921">
        <v>76.27</v>
      </c>
      <c r="BU4921" s="2">
        <v>39660</v>
      </c>
      <c r="BV4921">
        <v>154.80000000000001</v>
      </c>
    </row>
    <row r="4922" spans="1:74">
      <c r="A4922" s="2">
        <v>39661</v>
      </c>
      <c r="B4922">
        <v>1260.31</v>
      </c>
      <c r="D4922" s="2">
        <v>39661</v>
      </c>
      <c r="E4922">
        <v>449.77</v>
      </c>
      <c r="G4922" s="2">
        <v>39661</v>
      </c>
      <c r="H4922">
        <v>341.53</v>
      </c>
      <c r="J4922" s="2">
        <v>39661</v>
      </c>
      <c r="K4922">
        <v>338.92</v>
      </c>
      <c r="M4922" s="2">
        <v>39661</v>
      </c>
      <c r="N4922">
        <v>558.64</v>
      </c>
      <c r="P4922" s="2">
        <v>39661</v>
      </c>
      <c r="Q4922">
        <v>306.45</v>
      </c>
      <c r="S4922" s="2">
        <v>39661</v>
      </c>
      <c r="T4922">
        <v>370.31</v>
      </c>
      <c r="V4922" s="2">
        <v>39661</v>
      </c>
      <c r="W4922">
        <v>350.31</v>
      </c>
      <c r="Y4922" s="2">
        <v>39661</v>
      </c>
      <c r="Z4922">
        <v>192.41</v>
      </c>
      <c r="AB4922" s="2">
        <v>39661</v>
      </c>
      <c r="AC4922">
        <v>362.11</v>
      </c>
      <c r="AE4922" s="2">
        <v>39661</v>
      </c>
      <c r="AF4922">
        <v>467.17</v>
      </c>
      <c r="AH4922" s="2">
        <v>39661</v>
      </c>
      <c r="AI4922">
        <v>187.33</v>
      </c>
      <c r="AK4922" s="2">
        <v>39661</v>
      </c>
      <c r="AL4922">
        <v>169.81</v>
      </c>
      <c r="AN4922" s="2">
        <v>39661</v>
      </c>
      <c r="AO4922">
        <v>136.9</v>
      </c>
      <c r="AQ4922" s="2">
        <v>39661</v>
      </c>
      <c r="AR4922">
        <v>126.08</v>
      </c>
      <c r="AT4922" s="2">
        <v>39661</v>
      </c>
      <c r="AU4922">
        <v>243.14</v>
      </c>
      <c r="AW4922" s="2">
        <v>39661</v>
      </c>
      <c r="AX4922">
        <v>260.24</v>
      </c>
      <c r="AZ4922" s="2">
        <v>39661</v>
      </c>
      <c r="BA4922">
        <v>198.26</v>
      </c>
      <c r="BC4922" s="2">
        <v>39661</v>
      </c>
      <c r="BD4922">
        <v>372.68</v>
      </c>
      <c r="BF4922" s="2">
        <v>39661</v>
      </c>
      <c r="BG4922">
        <v>319.45</v>
      </c>
      <c r="BI4922" s="2">
        <v>39661</v>
      </c>
      <c r="BJ4922">
        <v>289.43</v>
      </c>
      <c r="BL4922" s="2">
        <v>39661</v>
      </c>
      <c r="BM4922">
        <v>355.02</v>
      </c>
      <c r="BO4922" s="2">
        <v>39661</v>
      </c>
      <c r="BP4922">
        <v>133.81</v>
      </c>
      <c r="BR4922" s="2">
        <v>39661</v>
      </c>
      <c r="BS4922">
        <v>74.33</v>
      </c>
      <c r="BU4922" s="2">
        <v>39661</v>
      </c>
      <c r="BV4922">
        <v>155.66</v>
      </c>
    </row>
    <row r="4923" spans="1:74">
      <c r="A4923" s="2">
        <v>39664</v>
      </c>
      <c r="B4923">
        <v>1249.01</v>
      </c>
      <c r="D4923" s="2">
        <v>39664</v>
      </c>
      <c r="E4923">
        <v>446.67</v>
      </c>
      <c r="G4923" s="2">
        <v>39664</v>
      </c>
      <c r="H4923">
        <v>345.56</v>
      </c>
      <c r="J4923" s="2">
        <v>39664</v>
      </c>
      <c r="K4923">
        <v>336.42</v>
      </c>
      <c r="M4923" s="2">
        <v>39664</v>
      </c>
      <c r="N4923">
        <v>531.54</v>
      </c>
      <c r="P4923" s="2">
        <v>39664</v>
      </c>
      <c r="Q4923">
        <v>310.32</v>
      </c>
      <c r="S4923" s="2">
        <v>39664</v>
      </c>
      <c r="T4923">
        <v>368.72</v>
      </c>
      <c r="V4923" s="2">
        <v>39664</v>
      </c>
      <c r="W4923">
        <v>350.4</v>
      </c>
      <c r="Y4923" s="2">
        <v>39664</v>
      </c>
      <c r="Z4923">
        <v>188.41</v>
      </c>
      <c r="AB4923" s="2">
        <v>39664</v>
      </c>
      <c r="AC4923">
        <v>367.3</v>
      </c>
      <c r="AE4923" s="2">
        <v>39664</v>
      </c>
      <c r="AF4923">
        <v>460.4</v>
      </c>
      <c r="AH4923" s="2">
        <v>39664</v>
      </c>
      <c r="AI4923">
        <v>185.05</v>
      </c>
      <c r="AK4923" s="2">
        <v>39664</v>
      </c>
      <c r="AL4923">
        <v>171.1</v>
      </c>
      <c r="AN4923" s="2">
        <v>39664</v>
      </c>
      <c r="AO4923">
        <v>135.05000000000001</v>
      </c>
      <c r="AQ4923" s="2">
        <v>39664</v>
      </c>
      <c r="AR4923">
        <v>125.12</v>
      </c>
      <c r="AT4923" s="2">
        <v>39664</v>
      </c>
      <c r="AU4923">
        <v>232.95</v>
      </c>
      <c r="AW4923" s="2">
        <v>39664</v>
      </c>
      <c r="AX4923">
        <v>260.11</v>
      </c>
      <c r="AZ4923" s="2">
        <v>39664</v>
      </c>
      <c r="BA4923">
        <v>200.1</v>
      </c>
      <c r="BC4923" s="2">
        <v>39664</v>
      </c>
      <c r="BD4923">
        <v>377.75</v>
      </c>
      <c r="BF4923" s="2">
        <v>39664</v>
      </c>
      <c r="BG4923">
        <v>321.14</v>
      </c>
      <c r="BI4923" s="2">
        <v>39664</v>
      </c>
      <c r="BJ4923">
        <v>289.45999999999998</v>
      </c>
      <c r="BL4923" s="2">
        <v>39664</v>
      </c>
      <c r="BM4923">
        <v>357.59</v>
      </c>
      <c r="BO4923" s="2">
        <v>39664</v>
      </c>
      <c r="BP4923">
        <v>134.47</v>
      </c>
      <c r="BR4923" s="2">
        <v>39664</v>
      </c>
      <c r="BS4923">
        <v>74.760000000000005</v>
      </c>
      <c r="BU4923" s="2">
        <v>39664</v>
      </c>
      <c r="BV4923">
        <v>155.53</v>
      </c>
    </row>
    <row r="4924" spans="1:74">
      <c r="A4924" s="2">
        <v>39665</v>
      </c>
      <c r="B4924">
        <v>1284.8800000000001</v>
      </c>
      <c r="D4924" s="2">
        <v>39665</v>
      </c>
      <c r="E4924">
        <v>461.53</v>
      </c>
      <c r="G4924" s="2">
        <v>39665</v>
      </c>
      <c r="H4924">
        <v>354.11</v>
      </c>
      <c r="J4924" s="2">
        <v>39665</v>
      </c>
      <c r="K4924">
        <v>345.86</v>
      </c>
      <c r="M4924" s="2">
        <v>39665</v>
      </c>
      <c r="N4924">
        <v>537.12</v>
      </c>
      <c r="P4924" s="2">
        <v>39665</v>
      </c>
      <c r="Q4924">
        <v>314.26</v>
      </c>
      <c r="S4924" s="2">
        <v>39665</v>
      </c>
      <c r="T4924">
        <v>377.98</v>
      </c>
      <c r="V4924" s="2">
        <v>39665</v>
      </c>
      <c r="W4924">
        <v>369.35</v>
      </c>
      <c r="Y4924" s="2">
        <v>39665</v>
      </c>
      <c r="Z4924">
        <v>199.73</v>
      </c>
      <c r="AB4924" s="2">
        <v>39665</v>
      </c>
      <c r="AC4924">
        <v>377.21</v>
      </c>
      <c r="AE4924" s="2">
        <v>39665</v>
      </c>
      <c r="AF4924">
        <v>481.38</v>
      </c>
      <c r="AH4924" s="2">
        <v>39665</v>
      </c>
      <c r="AI4924">
        <v>187.8</v>
      </c>
      <c r="AK4924" s="2">
        <v>39665</v>
      </c>
      <c r="AL4924">
        <v>177.46</v>
      </c>
      <c r="AN4924" s="2">
        <v>39665</v>
      </c>
      <c r="AO4924">
        <v>142.28</v>
      </c>
      <c r="AQ4924" s="2">
        <v>39665</v>
      </c>
      <c r="AR4924">
        <v>128.5</v>
      </c>
      <c r="AT4924" s="2">
        <v>39665</v>
      </c>
      <c r="AU4924">
        <v>236.04</v>
      </c>
      <c r="AW4924" s="2">
        <v>39665</v>
      </c>
      <c r="AX4924">
        <v>273.68</v>
      </c>
      <c r="AZ4924" s="2">
        <v>39665</v>
      </c>
      <c r="BA4924">
        <v>207.09</v>
      </c>
      <c r="BC4924" s="2">
        <v>39665</v>
      </c>
      <c r="BD4924">
        <v>389</v>
      </c>
      <c r="BF4924" s="2">
        <v>39665</v>
      </c>
      <c r="BG4924">
        <v>328.54</v>
      </c>
      <c r="BI4924" s="2">
        <v>39665</v>
      </c>
      <c r="BJ4924">
        <v>300.77</v>
      </c>
      <c r="BL4924" s="2">
        <v>39665</v>
      </c>
      <c r="BM4924">
        <v>372.06</v>
      </c>
      <c r="BO4924" s="2">
        <v>39665</v>
      </c>
      <c r="BP4924">
        <v>140.25</v>
      </c>
      <c r="BR4924" s="2">
        <v>39665</v>
      </c>
      <c r="BS4924">
        <v>79.22</v>
      </c>
      <c r="BU4924" s="2">
        <v>39665</v>
      </c>
      <c r="BV4924">
        <v>160.77000000000001</v>
      </c>
    </row>
    <row r="4925" spans="1:74">
      <c r="A4925" s="2">
        <v>39666</v>
      </c>
      <c r="B4925">
        <v>1289.19</v>
      </c>
      <c r="D4925" s="2">
        <v>39666</v>
      </c>
      <c r="E4925">
        <v>469.83</v>
      </c>
      <c r="G4925" s="2">
        <v>39666</v>
      </c>
      <c r="H4925">
        <v>355.91</v>
      </c>
      <c r="J4925" s="2">
        <v>39666</v>
      </c>
      <c r="K4925">
        <v>347.32</v>
      </c>
      <c r="M4925" s="2">
        <v>39666</v>
      </c>
      <c r="N4925">
        <v>547.37</v>
      </c>
      <c r="P4925" s="2">
        <v>39666</v>
      </c>
      <c r="Q4925">
        <v>316.04000000000002</v>
      </c>
      <c r="S4925" s="2">
        <v>39666</v>
      </c>
      <c r="T4925">
        <v>383.02</v>
      </c>
      <c r="V4925" s="2">
        <v>39666</v>
      </c>
      <c r="W4925">
        <v>367.48</v>
      </c>
      <c r="Y4925" s="2">
        <v>39666</v>
      </c>
      <c r="Z4925">
        <v>195.14</v>
      </c>
      <c r="AB4925" s="2">
        <v>39666</v>
      </c>
      <c r="AC4925">
        <v>375.04</v>
      </c>
      <c r="AE4925" s="2">
        <v>39666</v>
      </c>
      <c r="AF4925">
        <v>478.89</v>
      </c>
      <c r="AH4925" s="2">
        <v>39666</v>
      </c>
      <c r="AI4925">
        <v>187.07</v>
      </c>
      <c r="AK4925" s="2">
        <v>39666</v>
      </c>
      <c r="AL4925">
        <v>176.03</v>
      </c>
      <c r="AN4925" s="2">
        <v>39666</v>
      </c>
      <c r="AO4925">
        <v>141.5</v>
      </c>
      <c r="AQ4925" s="2">
        <v>39666</v>
      </c>
      <c r="AR4925">
        <v>126.72</v>
      </c>
      <c r="AT4925" s="2">
        <v>39666</v>
      </c>
      <c r="AU4925">
        <v>239.8</v>
      </c>
      <c r="AW4925" s="2">
        <v>39666</v>
      </c>
      <c r="AX4925">
        <v>270.75</v>
      </c>
      <c r="AZ4925" s="2">
        <v>39666</v>
      </c>
      <c r="BA4925">
        <v>207.76</v>
      </c>
      <c r="BC4925" s="2">
        <v>39666</v>
      </c>
      <c r="BD4925">
        <v>387.97</v>
      </c>
      <c r="BF4925" s="2">
        <v>39666</v>
      </c>
      <c r="BG4925">
        <v>328.57</v>
      </c>
      <c r="BI4925" s="2">
        <v>39666</v>
      </c>
      <c r="BJ4925">
        <v>297.37</v>
      </c>
      <c r="BL4925" s="2">
        <v>39666</v>
      </c>
      <c r="BM4925">
        <v>371.29</v>
      </c>
      <c r="BO4925" s="2">
        <v>39666</v>
      </c>
      <c r="BP4925">
        <v>141.19999999999999</v>
      </c>
      <c r="BR4925" s="2">
        <v>39666</v>
      </c>
      <c r="BS4925">
        <v>78.180000000000007</v>
      </c>
      <c r="BU4925" s="2">
        <v>39666</v>
      </c>
      <c r="BV4925">
        <v>159.11000000000001</v>
      </c>
    </row>
    <row r="4926" spans="1:74">
      <c r="A4926" s="2">
        <v>39667</v>
      </c>
      <c r="B4926">
        <v>1266.07</v>
      </c>
      <c r="D4926" s="2">
        <v>39667</v>
      </c>
      <c r="E4926">
        <v>468.49</v>
      </c>
      <c r="G4926" s="2">
        <v>39667</v>
      </c>
      <c r="H4926">
        <v>351.03</v>
      </c>
      <c r="J4926" s="2">
        <v>39667</v>
      </c>
      <c r="K4926">
        <v>342.4</v>
      </c>
      <c r="M4926" s="2">
        <v>39667</v>
      </c>
      <c r="N4926">
        <v>539.36</v>
      </c>
      <c r="P4926" s="2">
        <v>39667</v>
      </c>
      <c r="Q4926">
        <v>310.93</v>
      </c>
      <c r="S4926" s="2">
        <v>39667</v>
      </c>
      <c r="T4926">
        <v>380.8</v>
      </c>
      <c r="V4926" s="2">
        <v>39667</v>
      </c>
      <c r="W4926">
        <v>359.64</v>
      </c>
      <c r="Y4926" s="2">
        <v>39667</v>
      </c>
      <c r="Z4926">
        <v>184.99</v>
      </c>
      <c r="AB4926" s="2">
        <v>39667</v>
      </c>
      <c r="AC4926">
        <v>370.94</v>
      </c>
      <c r="AE4926" s="2">
        <v>39667</v>
      </c>
      <c r="AF4926">
        <v>455.03</v>
      </c>
      <c r="AH4926" s="2">
        <v>39667</v>
      </c>
      <c r="AI4926">
        <v>186.74</v>
      </c>
      <c r="AK4926" s="2">
        <v>39667</v>
      </c>
      <c r="AL4926">
        <v>172.61</v>
      </c>
      <c r="AN4926" s="2">
        <v>39667</v>
      </c>
      <c r="AO4926">
        <v>137.13999999999999</v>
      </c>
      <c r="AQ4926" s="2">
        <v>39667</v>
      </c>
      <c r="AR4926">
        <v>125.14</v>
      </c>
      <c r="AT4926" s="2">
        <v>39667</v>
      </c>
      <c r="AU4926">
        <v>236.24</v>
      </c>
      <c r="AW4926" s="2">
        <v>39667</v>
      </c>
      <c r="AX4926">
        <v>255.49</v>
      </c>
      <c r="AZ4926" s="2">
        <v>39667</v>
      </c>
      <c r="BA4926">
        <v>200.82</v>
      </c>
      <c r="BC4926" s="2">
        <v>39667</v>
      </c>
      <c r="BD4926">
        <v>384.51</v>
      </c>
      <c r="BF4926" s="2">
        <v>39667</v>
      </c>
      <c r="BG4926">
        <v>335.94</v>
      </c>
      <c r="BI4926" s="2">
        <v>39667</v>
      </c>
      <c r="BJ4926">
        <v>292.39</v>
      </c>
      <c r="BL4926" s="2">
        <v>39667</v>
      </c>
      <c r="BM4926">
        <v>364.36</v>
      </c>
      <c r="BO4926" s="2">
        <v>39667</v>
      </c>
      <c r="BP4926">
        <v>138.56</v>
      </c>
      <c r="BR4926" s="2">
        <v>39667</v>
      </c>
      <c r="BS4926">
        <v>76.099999999999994</v>
      </c>
      <c r="BU4926" s="2">
        <v>39667</v>
      </c>
      <c r="BV4926">
        <v>158.34</v>
      </c>
    </row>
    <row r="4927" spans="1:74">
      <c r="A4927" s="2">
        <v>39668</v>
      </c>
      <c r="B4927">
        <v>1296.32</v>
      </c>
      <c r="D4927" s="2">
        <v>39668</v>
      </c>
      <c r="E4927">
        <v>481.19</v>
      </c>
      <c r="G4927" s="2">
        <v>39668</v>
      </c>
      <c r="H4927">
        <v>358.7</v>
      </c>
      <c r="J4927" s="2">
        <v>39668</v>
      </c>
      <c r="K4927">
        <v>353.49</v>
      </c>
      <c r="M4927" s="2">
        <v>39668</v>
      </c>
      <c r="N4927">
        <v>536.34</v>
      </c>
      <c r="P4927" s="2">
        <v>39668</v>
      </c>
      <c r="Q4927">
        <v>316.75</v>
      </c>
      <c r="S4927" s="2">
        <v>39668</v>
      </c>
      <c r="T4927">
        <v>387.8</v>
      </c>
      <c r="V4927" s="2">
        <v>39668</v>
      </c>
      <c r="W4927">
        <v>381.92</v>
      </c>
      <c r="Y4927" s="2">
        <v>39668</v>
      </c>
      <c r="Z4927">
        <v>190.9</v>
      </c>
      <c r="AB4927" s="2">
        <v>39668</v>
      </c>
      <c r="AC4927">
        <v>381.46</v>
      </c>
      <c r="AE4927" s="2">
        <v>39668</v>
      </c>
      <c r="AF4927">
        <v>471.03</v>
      </c>
      <c r="AH4927" s="2">
        <v>39668</v>
      </c>
      <c r="AI4927">
        <v>189.31</v>
      </c>
      <c r="AK4927" s="2">
        <v>39668</v>
      </c>
      <c r="AL4927">
        <v>179.51</v>
      </c>
      <c r="AN4927" s="2">
        <v>39668</v>
      </c>
      <c r="AO4927">
        <v>143.65</v>
      </c>
      <c r="AQ4927" s="2">
        <v>39668</v>
      </c>
      <c r="AR4927">
        <v>129.04</v>
      </c>
      <c r="AT4927" s="2">
        <v>39668</v>
      </c>
      <c r="AU4927">
        <v>238.26</v>
      </c>
      <c r="AW4927" s="2">
        <v>39668</v>
      </c>
      <c r="AX4927">
        <v>264.27</v>
      </c>
      <c r="AZ4927" s="2">
        <v>39668</v>
      </c>
      <c r="BA4927">
        <v>205.47</v>
      </c>
      <c r="BC4927" s="2">
        <v>39668</v>
      </c>
      <c r="BD4927">
        <v>397.43</v>
      </c>
      <c r="BF4927" s="2">
        <v>39668</v>
      </c>
      <c r="BG4927">
        <v>343.19</v>
      </c>
      <c r="BI4927" s="2">
        <v>39668</v>
      </c>
      <c r="BJ4927">
        <v>302.45</v>
      </c>
      <c r="BL4927" s="2">
        <v>39668</v>
      </c>
      <c r="BM4927">
        <v>384.36</v>
      </c>
      <c r="BO4927" s="2">
        <v>39668</v>
      </c>
      <c r="BP4927">
        <v>145.26</v>
      </c>
      <c r="BR4927" s="2">
        <v>39668</v>
      </c>
      <c r="BS4927">
        <v>80.86</v>
      </c>
      <c r="BU4927" s="2">
        <v>39668</v>
      </c>
      <c r="BV4927">
        <v>163.46</v>
      </c>
    </row>
    <row r="4928" spans="1:74">
      <c r="A4928" s="2">
        <v>39671</v>
      </c>
      <c r="B4928">
        <v>1305.32</v>
      </c>
      <c r="D4928" s="2">
        <v>39671</v>
      </c>
      <c r="E4928">
        <v>481.84</v>
      </c>
      <c r="G4928" s="2">
        <v>39671</v>
      </c>
      <c r="H4928">
        <v>359.29</v>
      </c>
      <c r="J4928" s="2">
        <v>39671</v>
      </c>
      <c r="K4928">
        <v>355.88</v>
      </c>
      <c r="M4928" s="2">
        <v>39671</v>
      </c>
      <c r="N4928">
        <v>534.20000000000005</v>
      </c>
      <c r="P4928" s="2">
        <v>39671</v>
      </c>
      <c r="Q4928">
        <v>318.10000000000002</v>
      </c>
      <c r="S4928" s="2">
        <v>39671</v>
      </c>
      <c r="T4928">
        <v>389.55</v>
      </c>
      <c r="V4928" s="2">
        <v>39671</v>
      </c>
      <c r="W4928">
        <v>400.06</v>
      </c>
      <c r="Y4928" s="2">
        <v>39671</v>
      </c>
      <c r="Z4928">
        <v>196.47</v>
      </c>
      <c r="AB4928" s="2">
        <v>39671</v>
      </c>
      <c r="AC4928">
        <v>381.06</v>
      </c>
      <c r="AE4928" s="2">
        <v>39671</v>
      </c>
      <c r="AF4928">
        <v>481.6</v>
      </c>
      <c r="AH4928" s="2">
        <v>39671</v>
      </c>
      <c r="AI4928">
        <v>191.02</v>
      </c>
      <c r="AK4928" s="2">
        <v>39671</v>
      </c>
      <c r="AL4928">
        <v>181.88</v>
      </c>
      <c r="AN4928" s="2">
        <v>39671</v>
      </c>
      <c r="AO4928">
        <v>146.91999999999999</v>
      </c>
      <c r="AQ4928" s="2">
        <v>39671</v>
      </c>
      <c r="AR4928">
        <v>132.06</v>
      </c>
      <c r="AT4928" s="2">
        <v>39671</v>
      </c>
      <c r="AU4928">
        <v>237.25</v>
      </c>
      <c r="AW4928" s="2">
        <v>39671</v>
      </c>
      <c r="AX4928">
        <v>264.16000000000003</v>
      </c>
      <c r="AZ4928" s="2">
        <v>39671</v>
      </c>
      <c r="BA4928">
        <v>207.86</v>
      </c>
      <c r="BC4928" s="2">
        <v>39671</v>
      </c>
      <c r="BD4928">
        <v>395.79</v>
      </c>
      <c r="BF4928" s="2">
        <v>39671</v>
      </c>
      <c r="BG4928">
        <v>346.96</v>
      </c>
      <c r="BI4928" s="2">
        <v>39671</v>
      </c>
      <c r="BJ4928">
        <v>297.43</v>
      </c>
      <c r="BL4928" s="2">
        <v>39671</v>
      </c>
      <c r="BM4928">
        <v>389.98</v>
      </c>
      <c r="BO4928" s="2">
        <v>39671</v>
      </c>
      <c r="BP4928">
        <v>147.63999999999999</v>
      </c>
      <c r="BR4928" s="2">
        <v>39671</v>
      </c>
      <c r="BS4928">
        <v>82.59</v>
      </c>
      <c r="BU4928" s="2">
        <v>39671</v>
      </c>
      <c r="BV4928">
        <v>165.74</v>
      </c>
    </row>
    <row r="4929" spans="1:74">
      <c r="A4929" s="2">
        <v>39672</v>
      </c>
      <c r="B4929">
        <v>1289.5899999999999</v>
      </c>
      <c r="D4929" s="2">
        <v>39672</v>
      </c>
      <c r="E4929">
        <v>481.83</v>
      </c>
      <c r="G4929" s="2">
        <v>39672</v>
      </c>
      <c r="H4929">
        <v>358.75</v>
      </c>
      <c r="J4929" s="2">
        <v>39672</v>
      </c>
      <c r="K4929">
        <v>354.1</v>
      </c>
      <c r="M4929" s="2">
        <v>39672</v>
      </c>
      <c r="N4929">
        <v>530.79</v>
      </c>
      <c r="P4929" s="2">
        <v>39672</v>
      </c>
      <c r="Q4929">
        <v>318.33999999999997</v>
      </c>
      <c r="S4929" s="2">
        <v>39672</v>
      </c>
      <c r="T4929">
        <v>388.94</v>
      </c>
      <c r="V4929" s="2">
        <v>39672</v>
      </c>
      <c r="W4929">
        <v>394.43</v>
      </c>
      <c r="Y4929" s="2">
        <v>39672</v>
      </c>
      <c r="Z4929">
        <v>185.06</v>
      </c>
      <c r="AB4929" s="2">
        <v>39672</v>
      </c>
      <c r="AC4929">
        <v>379.12</v>
      </c>
      <c r="AE4929" s="2">
        <v>39672</v>
      </c>
      <c r="AF4929">
        <v>451.16</v>
      </c>
      <c r="AH4929" s="2">
        <v>39672</v>
      </c>
      <c r="AI4929">
        <v>187.05</v>
      </c>
      <c r="AK4929" s="2">
        <v>39672</v>
      </c>
      <c r="AL4929">
        <v>179.59</v>
      </c>
      <c r="AN4929" s="2">
        <v>39672</v>
      </c>
      <c r="AO4929">
        <v>142.38</v>
      </c>
      <c r="AQ4929" s="2">
        <v>39672</v>
      </c>
      <c r="AR4929">
        <v>130.97999999999999</v>
      </c>
      <c r="AT4929" s="2">
        <v>39672</v>
      </c>
      <c r="AU4929">
        <v>238.41</v>
      </c>
      <c r="AW4929" s="2">
        <v>39672</v>
      </c>
      <c r="AX4929">
        <v>256.58999999999997</v>
      </c>
      <c r="AZ4929" s="2">
        <v>39672</v>
      </c>
      <c r="BA4929">
        <v>209.02</v>
      </c>
      <c r="BC4929" s="2">
        <v>39672</v>
      </c>
      <c r="BD4929">
        <v>399.65</v>
      </c>
      <c r="BF4929" s="2">
        <v>39672</v>
      </c>
      <c r="BG4929">
        <v>347.8</v>
      </c>
      <c r="BI4929" s="2">
        <v>39672</v>
      </c>
      <c r="BJ4929">
        <v>289.13</v>
      </c>
      <c r="BL4929" s="2">
        <v>39672</v>
      </c>
      <c r="BM4929">
        <v>380.93</v>
      </c>
      <c r="BO4929" s="2">
        <v>39672</v>
      </c>
      <c r="BP4929">
        <v>144.72999999999999</v>
      </c>
      <c r="BR4929" s="2">
        <v>39672</v>
      </c>
      <c r="BS4929">
        <v>83.09</v>
      </c>
      <c r="BU4929" s="2">
        <v>39672</v>
      </c>
      <c r="BV4929">
        <v>162.04</v>
      </c>
    </row>
    <row r="4930" spans="1:74">
      <c r="A4930" s="2">
        <v>39673</v>
      </c>
      <c r="B4930">
        <v>1285.83</v>
      </c>
      <c r="D4930" s="2">
        <v>39673</v>
      </c>
      <c r="E4930">
        <v>480.44</v>
      </c>
      <c r="G4930" s="2">
        <v>39673</v>
      </c>
      <c r="H4930">
        <v>356.6</v>
      </c>
      <c r="J4930" s="2">
        <v>39673</v>
      </c>
      <c r="K4930">
        <v>350.58</v>
      </c>
      <c r="M4930" s="2">
        <v>39673</v>
      </c>
      <c r="N4930">
        <v>548.63</v>
      </c>
      <c r="P4930" s="2">
        <v>39673</v>
      </c>
      <c r="Q4930">
        <v>318.14</v>
      </c>
      <c r="S4930" s="2">
        <v>39673</v>
      </c>
      <c r="T4930">
        <v>389.44</v>
      </c>
      <c r="V4930" s="2">
        <v>39673</v>
      </c>
      <c r="W4930">
        <v>385.06</v>
      </c>
      <c r="Y4930" s="2">
        <v>39673</v>
      </c>
      <c r="Z4930">
        <v>178.36</v>
      </c>
      <c r="AB4930" s="2">
        <v>39673</v>
      </c>
      <c r="AC4930">
        <v>378.94</v>
      </c>
      <c r="AE4930" s="2">
        <v>39673</v>
      </c>
      <c r="AF4930">
        <v>436.33</v>
      </c>
      <c r="AH4930" s="2">
        <v>39673</v>
      </c>
      <c r="AI4930">
        <v>188.49</v>
      </c>
      <c r="AK4930" s="2">
        <v>39673</v>
      </c>
      <c r="AL4930">
        <v>178.96</v>
      </c>
      <c r="AN4930" s="2">
        <v>39673</v>
      </c>
      <c r="AO4930">
        <v>138.87</v>
      </c>
      <c r="AQ4930" s="2">
        <v>39673</v>
      </c>
      <c r="AR4930">
        <v>129.46</v>
      </c>
      <c r="AT4930" s="2">
        <v>39673</v>
      </c>
      <c r="AU4930">
        <v>244.14</v>
      </c>
      <c r="AW4930" s="2">
        <v>39673</v>
      </c>
      <c r="AX4930">
        <v>251.79</v>
      </c>
      <c r="AZ4930" s="2">
        <v>39673</v>
      </c>
      <c r="BA4930">
        <v>206.15</v>
      </c>
      <c r="BC4930" s="2">
        <v>39673</v>
      </c>
      <c r="BD4930">
        <v>395.82</v>
      </c>
      <c r="BF4930" s="2">
        <v>39673</v>
      </c>
      <c r="BG4930">
        <v>346.43</v>
      </c>
      <c r="BI4930" s="2">
        <v>39673</v>
      </c>
      <c r="BJ4930">
        <v>289.22000000000003</v>
      </c>
      <c r="BL4930" s="2">
        <v>39673</v>
      </c>
      <c r="BM4930">
        <v>373</v>
      </c>
      <c r="BO4930" s="2">
        <v>39673</v>
      </c>
      <c r="BP4930">
        <v>143.22</v>
      </c>
      <c r="BR4930" s="2">
        <v>39673</v>
      </c>
      <c r="BS4930">
        <v>79.55</v>
      </c>
      <c r="BU4930" s="2">
        <v>39673</v>
      </c>
      <c r="BV4930">
        <v>161.75</v>
      </c>
    </row>
    <row r="4931" spans="1:74">
      <c r="A4931" s="2">
        <v>39674</v>
      </c>
      <c r="B4931">
        <v>1292.93</v>
      </c>
      <c r="D4931" s="2">
        <v>39674</v>
      </c>
      <c r="E4931">
        <v>483.39</v>
      </c>
      <c r="G4931" s="2">
        <v>39674</v>
      </c>
      <c r="H4931">
        <v>358.45</v>
      </c>
      <c r="J4931" s="2">
        <v>39674</v>
      </c>
      <c r="K4931">
        <v>351.8</v>
      </c>
      <c r="M4931" s="2">
        <v>39674</v>
      </c>
      <c r="N4931">
        <v>541.70000000000005</v>
      </c>
      <c r="P4931" s="2">
        <v>39674</v>
      </c>
      <c r="Q4931">
        <v>317.77999999999997</v>
      </c>
      <c r="S4931" s="2">
        <v>39674</v>
      </c>
      <c r="T4931">
        <v>392.15</v>
      </c>
      <c r="V4931" s="2">
        <v>39674</v>
      </c>
      <c r="W4931">
        <v>393.25</v>
      </c>
      <c r="Y4931" s="2">
        <v>39674</v>
      </c>
      <c r="Z4931">
        <v>184.49</v>
      </c>
      <c r="AB4931" s="2">
        <v>39674</v>
      </c>
      <c r="AC4931">
        <v>379.93</v>
      </c>
      <c r="AE4931" s="2">
        <v>39674</v>
      </c>
      <c r="AF4931">
        <v>447.52</v>
      </c>
      <c r="AH4931" s="2">
        <v>39674</v>
      </c>
      <c r="AI4931">
        <v>186.05</v>
      </c>
      <c r="AK4931" s="2">
        <v>39674</v>
      </c>
      <c r="AL4931">
        <v>181.88</v>
      </c>
      <c r="AN4931" s="2">
        <v>39674</v>
      </c>
      <c r="AO4931">
        <v>141.38</v>
      </c>
      <c r="AQ4931" s="2">
        <v>39674</v>
      </c>
      <c r="AR4931">
        <v>129.69999999999999</v>
      </c>
      <c r="AT4931" s="2">
        <v>39674</v>
      </c>
      <c r="AU4931">
        <v>241.66</v>
      </c>
      <c r="AW4931" s="2">
        <v>39674</v>
      </c>
      <c r="AX4931">
        <v>256.92</v>
      </c>
      <c r="AZ4931" s="2">
        <v>39674</v>
      </c>
      <c r="BA4931">
        <v>207.46</v>
      </c>
      <c r="BC4931" s="2">
        <v>39674</v>
      </c>
      <c r="BD4931">
        <v>397.89</v>
      </c>
      <c r="BF4931" s="2">
        <v>39674</v>
      </c>
      <c r="BG4931">
        <v>349.67</v>
      </c>
      <c r="BI4931" s="2">
        <v>39674</v>
      </c>
      <c r="BJ4931">
        <v>293.63</v>
      </c>
      <c r="BL4931" s="2">
        <v>39674</v>
      </c>
      <c r="BM4931">
        <v>382.14</v>
      </c>
      <c r="BO4931" s="2">
        <v>39674</v>
      </c>
      <c r="BP4931">
        <v>145.41</v>
      </c>
      <c r="BR4931" s="2">
        <v>39674</v>
      </c>
      <c r="BS4931">
        <v>81.55</v>
      </c>
      <c r="BU4931" s="2">
        <v>39674</v>
      </c>
      <c r="BV4931">
        <v>162.18</v>
      </c>
    </row>
    <row r="4932" spans="1:74">
      <c r="A4932" s="2">
        <v>39675</v>
      </c>
      <c r="B4932">
        <v>1298.2</v>
      </c>
      <c r="D4932" s="2">
        <v>39675</v>
      </c>
      <c r="E4932">
        <v>484.11</v>
      </c>
      <c r="G4932" s="2">
        <v>39675</v>
      </c>
      <c r="H4932">
        <v>360.96</v>
      </c>
      <c r="J4932" s="2">
        <v>39675</v>
      </c>
      <c r="K4932">
        <v>354.81</v>
      </c>
      <c r="M4932" s="2">
        <v>39675</v>
      </c>
      <c r="N4932">
        <v>532.15</v>
      </c>
      <c r="P4932" s="2">
        <v>39675</v>
      </c>
      <c r="Q4932">
        <v>319.06</v>
      </c>
      <c r="S4932" s="2">
        <v>39675</v>
      </c>
      <c r="T4932">
        <v>392.15</v>
      </c>
      <c r="V4932" s="2">
        <v>39675</v>
      </c>
      <c r="W4932">
        <v>400.32</v>
      </c>
      <c r="Y4932" s="2">
        <v>39675</v>
      </c>
      <c r="Z4932">
        <v>185.56</v>
      </c>
      <c r="AB4932" s="2">
        <v>39675</v>
      </c>
      <c r="AC4932">
        <v>385.22</v>
      </c>
      <c r="AE4932" s="2">
        <v>39675</v>
      </c>
      <c r="AF4932">
        <v>453.6</v>
      </c>
      <c r="AH4932" s="2">
        <v>39675</v>
      </c>
      <c r="AI4932">
        <v>187.19</v>
      </c>
      <c r="AK4932" s="2">
        <v>39675</v>
      </c>
      <c r="AL4932">
        <v>183.31</v>
      </c>
      <c r="AN4932" s="2">
        <v>39675</v>
      </c>
      <c r="AO4932">
        <v>141.6</v>
      </c>
      <c r="AQ4932" s="2">
        <v>39675</v>
      </c>
      <c r="AR4932">
        <v>131.87</v>
      </c>
      <c r="AT4932" s="2">
        <v>39675</v>
      </c>
      <c r="AU4932">
        <v>240.62</v>
      </c>
      <c r="AW4932" s="2">
        <v>39675</v>
      </c>
      <c r="AX4932">
        <v>260.57</v>
      </c>
      <c r="AZ4932" s="2">
        <v>39675</v>
      </c>
      <c r="BA4932">
        <v>210.15</v>
      </c>
      <c r="BC4932" s="2">
        <v>39675</v>
      </c>
      <c r="BD4932">
        <v>406.52</v>
      </c>
      <c r="BF4932" s="2">
        <v>39675</v>
      </c>
      <c r="BG4932">
        <v>349.38</v>
      </c>
      <c r="BI4932" s="2">
        <v>39675</v>
      </c>
      <c r="BJ4932">
        <v>294.64</v>
      </c>
      <c r="BL4932" s="2">
        <v>39675</v>
      </c>
      <c r="BM4932">
        <v>382.85</v>
      </c>
      <c r="BO4932" s="2">
        <v>39675</v>
      </c>
      <c r="BP4932">
        <v>146.11000000000001</v>
      </c>
      <c r="BR4932" s="2">
        <v>39675</v>
      </c>
      <c r="BS4932">
        <v>82.68</v>
      </c>
      <c r="BU4932" s="2">
        <v>39675</v>
      </c>
      <c r="BV4932">
        <v>163.19</v>
      </c>
    </row>
    <row r="4933" spans="1:74">
      <c r="A4933" s="2">
        <v>39678</v>
      </c>
      <c r="B4933">
        <v>1278.5999999999999</v>
      </c>
      <c r="D4933" s="2">
        <v>39678</v>
      </c>
      <c r="E4933">
        <v>477.71</v>
      </c>
      <c r="G4933" s="2">
        <v>39678</v>
      </c>
      <c r="H4933">
        <v>357.39</v>
      </c>
      <c r="J4933" s="2">
        <v>39678</v>
      </c>
      <c r="K4933">
        <v>350.34</v>
      </c>
      <c r="M4933" s="2">
        <v>39678</v>
      </c>
      <c r="N4933">
        <v>525.84</v>
      </c>
      <c r="P4933" s="2">
        <v>39678</v>
      </c>
      <c r="Q4933">
        <v>315.67</v>
      </c>
      <c r="S4933" s="2">
        <v>39678</v>
      </c>
      <c r="T4933">
        <v>386.66</v>
      </c>
      <c r="V4933" s="2">
        <v>39678</v>
      </c>
      <c r="W4933">
        <v>393.74</v>
      </c>
      <c r="Y4933" s="2">
        <v>39678</v>
      </c>
      <c r="Z4933">
        <v>177.54</v>
      </c>
      <c r="AB4933" s="2">
        <v>39678</v>
      </c>
      <c r="AC4933">
        <v>381.15</v>
      </c>
      <c r="AE4933" s="2">
        <v>39678</v>
      </c>
      <c r="AF4933">
        <v>436.18</v>
      </c>
      <c r="AH4933" s="2">
        <v>39678</v>
      </c>
      <c r="AI4933">
        <v>187.38</v>
      </c>
      <c r="AK4933" s="2">
        <v>39678</v>
      </c>
      <c r="AL4933">
        <v>180.51</v>
      </c>
      <c r="AN4933" s="2">
        <v>39678</v>
      </c>
      <c r="AO4933">
        <v>138.35</v>
      </c>
      <c r="AQ4933" s="2">
        <v>39678</v>
      </c>
      <c r="AR4933">
        <v>130.56</v>
      </c>
      <c r="AT4933" s="2">
        <v>39678</v>
      </c>
      <c r="AU4933">
        <v>238.52</v>
      </c>
      <c r="AW4933" s="2">
        <v>39678</v>
      </c>
      <c r="AX4933">
        <v>253.19</v>
      </c>
      <c r="AZ4933" s="2">
        <v>39678</v>
      </c>
      <c r="BA4933">
        <v>207.65</v>
      </c>
      <c r="BC4933" s="2">
        <v>39678</v>
      </c>
      <c r="BD4933">
        <v>404.49</v>
      </c>
      <c r="BF4933" s="2">
        <v>39678</v>
      </c>
      <c r="BG4933">
        <v>345.34</v>
      </c>
      <c r="BI4933" s="2">
        <v>39678</v>
      </c>
      <c r="BJ4933">
        <v>290.82</v>
      </c>
      <c r="BL4933" s="2">
        <v>39678</v>
      </c>
      <c r="BM4933">
        <v>376.18</v>
      </c>
      <c r="BO4933" s="2">
        <v>39678</v>
      </c>
      <c r="BP4933">
        <v>142.75</v>
      </c>
      <c r="BR4933" s="2">
        <v>39678</v>
      </c>
      <c r="BS4933">
        <v>80.5</v>
      </c>
      <c r="BU4933" s="2">
        <v>39678</v>
      </c>
      <c r="BV4933">
        <v>161.65</v>
      </c>
    </row>
    <row r="4934" spans="1:74">
      <c r="A4934" s="2">
        <v>39679</v>
      </c>
      <c r="B4934">
        <v>1266.69</v>
      </c>
      <c r="D4934" s="2">
        <v>39679</v>
      </c>
      <c r="E4934">
        <v>471.63</v>
      </c>
      <c r="G4934" s="2">
        <v>39679</v>
      </c>
      <c r="H4934">
        <v>354.71</v>
      </c>
      <c r="J4934" s="2">
        <v>39679</v>
      </c>
      <c r="K4934">
        <v>344.27</v>
      </c>
      <c r="M4934" s="2">
        <v>39679</v>
      </c>
      <c r="N4934">
        <v>540.72</v>
      </c>
      <c r="P4934" s="2">
        <v>39679</v>
      </c>
      <c r="Q4934">
        <v>314.22000000000003</v>
      </c>
      <c r="S4934" s="2">
        <v>39679</v>
      </c>
      <c r="T4934">
        <v>381.59</v>
      </c>
      <c r="V4934" s="2">
        <v>39679</v>
      </c>
      <c r="W4934">
        <v>383.11</v>
      </c>
      <c r="Y4934" s="2">
        <v>39679</v>
      </c>
      <c r="Z4934">
        <v>171</v>
      </c>
      <c r="AB4934" s="2">
        <v>39679</v>
      </c>
      <c r="AC4934">
        <v>378.73</v>
      </c>
      <c r="AE4934" s="2">
        <v>39679</v>
      </c>
      <c r="AF4934">
        <v>422.23</v>
      </c>
      <c r="AH4934" s="2">
        <v>39679</v>
      </c>
      <c r="AI4934">
        <v>187.57</v>
      </c>
      <c r="AK4934" s="2">
        <v>39679</v>
      </c>
      <c r="AL4934">
        <v>177.66</v>
      </c>
      <c r="AN4934" s="2">
        <v>39679</v>
      </c>
      <c r="AO4934">
        <v>135.03</v>
      </c>
      <c r="AQ4934" s="2">
        <v>39679</v>
      </c>
      <c r="AR4934">
        <v>128.19</v>
      </c>
      <c r="AT4934" s="2">
        <v>39679</v>
      </c>
      <c r="AU4934">
        <v>238</v>
      </c>
      <c r="AW4934" s="2">
        <v>39679</v>
      </c>
      <c r="AX4934">
        <v>247.11</v>
      </c>
      <c r="AZ4934" s="2">
        <v>39679</v>
      </c>
      <c r="BA4934">
        <v>205.02</v>
      </c>
      <c r="BC4934" s="2">
        <v>39679</v>
      </c>
      <c r="BD4934">
        <v>401.62</v>
      </c>
      <c r="BF4934" s="2">
        <v>39679</v>
      </c>
      <c r="BG4934">
        <v>339.23</v>
      </c>
      <c r="BI4934" s="2">
        <v>39679</v>
      </c>
      <c r="BJ4934">
        <v>286.69</v>
      </c>
      <c r="BL4934" s="2">
        <v>39679</v>
      </c>
      <c r="BM4934">
        <v>367.44</v>
      </c>
      <c r="BO4934" s="2">
        <v>39679</v>
      </c>
      <c r="BP4934">
        <v>139.81</v>
      </c>
      <c r="BR4934" s="2">
        <v>39679</v>
      </c>
      <c r="BS4934">
        <v>77.64</v>
      </c>
      <c r="BU4934" s="2">
        <v>39679</v>
      </c>
      <c r="BV4934">
        <v>158.47999999999999</v>
      </c>
    </row>
    <row r="4935" spans="1:74">
      <c r="A4935" s="2">
        <v>39680</v>
      </c>
      <c r="B4935">
        <v>1274.54</v>
      </c>
      <c r="D4935" s="2">
        <v>39680</v>
      </c>
      <c r="E4935">
        <v>471.46</v>
      </c>
      <c r="G4935" s="2">
        <v>39680</v>
      </c>
      <c r="H4935">
        <v>352.73</v>
      </c>
      <c r="J4935" s="2">
        <v>39680</v>
      </c>
      <c r="K4935">
        <v>343.66</v>
      </c>
      <c r="M4935" s="2">
        <v>39680</v>
      </c>
      <c r="N4935">
        <v>555.71</v>
      </c>
      <c r="P4935" s="2">
        <v>39680</v>
      </c>
      <c r="Q4935">
        <v>314.77</v>
      </c>
      <c r="S4935" s="2">
        <v>39680</v>
      </c>
      <c r="T4935">
        <v>385.17</v>
      </c>
      <c r="V4935" s="2">
        <v>39680</v>
      </c>
      <c r="W4935">
        <v>383.08</v>
      </c>
      <c r="Y4935" s="2">
        <v>39680</v>
      </c>
      <c r="Z4935">
        <v>174.02</v>
      </c>
      <c r="AB4935" s="2">
        <v>39680</v>
      </c>
      <c r="AC4935">
        <v>377.34</v>
      </c>
      <c r="AE4935" s="2">
        <v>39680</v>
      </c>
      <c r="AF4935">
        <v>431.96</v>
      </c>
      <c r="AH4935" s="2">
        <v>39680</v>
      </c>
      <c r="AI4935">
        <v>188.76</v>
      </c>
      <c r="AK4935" s="2">
        <v>39680</v>
      </c>
      <c r="AL4935">
        <v>176.11</v>
      </c>
      <c r="AN4935" s="2">
        <v>39680</v>
      </c>
      <c r="AO4935">
        <v>135.63999999999999</v>
      </c>
      <c r="AQ4935" s="2">
        <v>39680</v>
      </c>
      <c r="AR4935">
        <v>128.21</v>
      </c>
      <c r="AT4935" s="2">
        <v>39680</v>
      </c>
      <c r="AU4935">
        <v>243.07</v>
      </c>
      <c r="AW4935" s="2">
        <v>39680</v>
      </c>
      <c r="AX4935">
        <v>248.78</v>
      </c>
      <c r="AZ4935" s="2">
        <v>39680</v>
      </c>
      <c r="BA4935">
        <v>204.24</v>
      </c>
      <c r="BC4935" s="2">
        <v>39680</v>
      </c>
      <c r="BD4935">
        <v>398.71</v>
      </c>
      <c r="BF4935" s="2">
        <v>39680</v>
      </c>
      <c r="BG4935">
        <v>336.93</v>
      </c>
      <c r="BI4935" s="2">
        <v>39680</v>
      </c>
      <c r="BJ4935">
        <v>286.18</v>
      </c>
      <c r="BL4935" s="2">
        <v>39680</v>
      </c>
      <c r="BM4935">
        <v>364.88</v>
      </c>
      <c r="BO4935" s="2">
        <v>39680</v>
      </c>
      <c r="BP4935">
        <v>139.22999999999999</v>
      </c>
      <c r="BR4935" s="2">
        <v>39680</v>
      </c>
      <c r="BS4935">
        <v>76.319999999999993</v>
      </c>
      <c r="BU4935" s="2">
        <v>39680</v>
      </c>
      <c r="BV4935">
        <v>158.71</v>
      </c>
    </row>
    <row r="4936" spans="1:74">
      <c r="A4936" s="2">
        <v>39681</v>
      </c>
      <c r="B4936">
        <v>1277.72</v>
      </c>
      <c r="D4936" s="2">
        <v>39681</v>
      </c>
      <c r="E4936">
        <v>470.01</v>
      </c>
      <c r="G4936" s="2">
        <v>39681</v>
      </c>
      <c r="H4936">
        <v>352.22</v>
      </c>
      <c r="J4936" s="2">
        <v>39681</v>
      </c>
      <c r="K4936">
        <v>344.36</v>
      </c>
      <c r="M4936" s="2">
        <v>39681</v>
      </c>
      <c r="N4936">
        <v>568.51</v>
      </c>
      <c r="P4936" s="2">
        <v>39681</v>
      </c>
      <c r="Q4936">
        <v>313.52999999999997</v>
      </c>
      <c r="S4936" s="2">
        <v>39681</v>
      </c>
      <c r="T4936">
        <v>385.39</v>
      </c>
      <c r="V4936" s="2">
        <v>39681</v>
      </c>
      <c r="W4936">
        <v>387.77</v>
      </c>
      <c r="Y4936" s="2">
        <v>39681</v>
      </c>
      <c r="Z4936">
        <v>172.08</v>
      </c>
      <c r="AB4936" s="2">
        <v>39681</v>
      </c>
      <c r="AC4936">
        <v>381.14</v>
      </c>
      <c r="AE4936" s="2">
        <v>39681</v>
      </c>
      <c r="AF4936">
        <v>427.93</v>
      </c>
      <c r="AH4936" s="2">
        <v>39681</v>
      </c>
      <c r="AI4936">
        <v>190.75</v>
      </c>
      <c r="AK4936" s="2">
        <v>39681</v>
      </c>
      <c r="AL4936">
        <v>176.76</v>
      </c>
      <c r="AN4936" s="2">
        <v>39681</v>
      </c>
      <c r="AO4936">
        <v>133.78</v>
      </c>
      <c r="AQ4936" s="2">
        <v>39681</v>
      </c>
      <c r="AR4936">
        <v>128.44</v>
      </c>
      <c r="AT4936" s="2">
        <v>39681</v>
      </c>
      <c r="AU4936">
        <v>244.81</v>
      </c>
      <c r="AW4936" s="2">
        <v>39681</v>
      </c>
      <c r="AX4936">
        <v>245.75</v>
      </c>
      <c r="AZ4936" s="2">
        <v>39681</v>
      </c>
      <c r="BA4936">
        <v>204.12</v>
      </c>
      <c r="BC4936" s="2">
        <v>39681</v>
      </c>
      <c r="BD4936">
        <v>396.44</v>
      </c>
      <c r="BF4936" s="2">
        <v>39681</v>
      </c>
      <c r="BG4936">
        <v>333.59</v>
      </c>
      <c r="BI4936" s="2">
        <v>39681</v>
      </c>
      <c r="BJ4936">
        <v>287.18</v>
      </c>
      <c r="BL4936" s="2">
        <v>39681</v>
      </c>
      <c r="BM4936">
        <v>364.85</v>
      </c>
      <c r="BO4936" s="2">
        <v>39681</v>
      </c>
      <c r="BP4936">
        <v>139.86000000000001</v>
      </c>
      <c r="BR4936" s="2">
        <v>39681</v>
      </c>
      <c r="BS4936">
        <v>74.95</v>
      </c>
      <c r="BU4936" s="2">
        <v>39681</v>
      </c>
      <c r="BV4936">
        <v>158.29</v>
      </c>
    </row>
    <row r="4937" spans="1:74">
      <c r="A4937" s="2">
        <v>39682</v>
      </c>
      <c r="B4937">
        <v>1292.2</v>
      </c>
      <c r="D4937" s="2">
        <v>39682</v>
      </c>
      <c r="E4937">
        <v>477.88</v>
      </c>
      <c r="G4937" s="2">
        <v>39682</v>
      </c>
      <c r="H4937">
        <v>355.81</v>
      </c>
      <c r="J4937" s="2">
        <v>39682</v>
      </c>
      <c r="K4937">
        <v>349.16</v>
      </c>
      <c r="M4937" s="2">
        <v>39682</v>
      </c>
      <c r="N4937">
        <v>559.70000000000005</v>
      </c>
      <c r="P4937" s="2">
        <v>39682</v>
      </c>
      <c r="Q4937">
        <v>315.62</v>
      </c>
      <c r="S4937" s="2">
        <v>39682</v>
      </c>
      <c r="T4937">
        <v>390.68</v>
      </c>
      <c r="V4937" s="2">
        <v>39682</v>
      </c>
      <c r="W4937">
        <v>397.64</v>
      </c>
      <c r="Y4937" s="2">
        <v>39682</v>
      </c>
      <c r="Z4937">
        <v>176.82</v>
      </c>
      <c r="AB4937" s="2">
        <v>39682</v>
      </c>
      <c r="AC4937">
        <v>383.48</v>
      </c>
      <c r="AE4937" s="2">
        <v>39682</v>
      </c>
      <c r="AF4937">
        <v>442.95</v>
      </c>
      <c r="AH4937" s="2">
        <v>39682</v>
      </c>
      <c r="AI4937">
        <v>191.19</v>
      </c>
      <c r="AK4937" s="2">
        <v>39682</v>
      </c>
      <c r="AL4937">
        <v>180.37</v>
      </c>
      <c r="AN4937" s="2">
        <v>39682</v>
      </c>
      <c r="AO4937">
        <v>138.79</v>
      </c>
      <c r="AQ4937" s="2">
        <v>39682</v>
      </c>
      <c r="AR4937">
        <v>130.56</v>
      </c>
      <c r="AT4937" s="2">
        <v>39682</v>
      </c>
      <c r="AU4937">
        <v>243.88</v>
      </c>
      <c r="AW4937" s="2">
        <v>39682</v>
      </c>
      <c r="AX4937">
        <v>251.32</v>
      </c>
      <c r="AZ4937" s="2">
        <v>39682</v>
      </c>
      <c r="BA4937">
        <v>206.57</v>
      </c>
      <c r="BC4937" s="2">
        <v>39682</v>
      </c>
      <c r="BD4937">
        <v>404.97</v>
      </c>
      <c r="BF4937" s="2">
        <v>39682</v>
      </c>
      <c r="BG4937">
        <v>338.6</v>
      </c>
      <c r="BI4937" s="2">
        <v>39682</v>
      </c>
      <c r="BJ4937">
        <v>293.64999999999998</v>
      </c>
      <c r="BL4937" s="2">
        <v>39682</v>
      </c>
      <c r="BM4937">
        <v>373.2</v>
      </c>
      <c r="BO4937" s="2">
        <v>39682</v>
      </c>
      <c r="BP4937">
        <v>141.69</v>
      </c>
      <c r="BR4937" s="2">
        <v>39682</v>
      </c>
      <c r="BS4937">
        <v>77.02</v>
      </c>
      <c r="BU4937" s="2">
        <v>39682</v>
      </c>
      <c r="BV4937">
        <v>160.6</v>
      </c>
    </row>
    <row r="4938" spans="1:74">
      <c r="A4938" s="2">
        <v>39685</v>
      </c>
      <c r="B4938">
        <v>1266.8399999999999</v>
      </c>
      <c r="D4938" s="2">
        <v>39685</v>
      </c>
      <c r="E4938">
        <v>470.5</v>
      </c>
      <c r="G4938" s="2">
        <v>39685</v>
      </c>
      <c r="H4938">
        <v>351.71</v>
      </c>
      <c r="J4938" s="2">
        <v>39685</v>
      </c>
      <c r="K4938">
        <v>341.47</v>
      </c>
      <c r="M4938" s="2">
        <v>39685</v>
      </c>
      <c r="N4938">
        <v>551.27</v>
      </c>
      <c r="P4938" s="2">
        <v>39685</v>
      </c>
      <c r="Q4938">
        <v>312.17</v>
      </c>
      <c r="S4938" s="2">
        <v>39685</v>
      </c>
      <c r="T4938">
        <v>383.29</v>
      </c>
      <c r="V4938" s="2">
        <v>39685</v>
      </c>
      <c r="W4938">
        <v>388.18</v>
      </c>
      <c r="Y4938" s="2">
        <v>39685</v>
      </c>
      <c r="Z4938">
        <v>171.32</v>
      </c>
      <c r="AB4938" s="2">
        <v>39685</v>
      </c>
      <c r="AC4938">
        <v>374.3</v>
      </c>
      <c r="AE4938" s="2">
        <v>39685</v>
      </c>
      <c r="AF4938">
        <v>428.51</v>
      </c>
      <c r="AH4938" s="2">
        <v>39685</v>
      </c>
      <c r="AI4938">
        <v>189.08</v>
      </c>
      <c r="AK4938" s="2">
        <v>39685</v>
      </c>
      <c r="AL4938">
        <v>175.99</v>
      </c>
      <c r="AN4938" s="2">
        <v>39685</v>
      </c>
      <c r="AO4938">
        <v>133.63999999999999</v>
      </c>
      <c r="AQ4938" s="2">
        <v>39685</v>
      </c>
      <c r="AR4938">
        <v>127.66</v>
      </c>
      <c r="AT4938" s="2">
        <v>39685</v>
      </c>
      <c r="AU4938">
        <v>238.28</v>
      </c>
      <c r="AW4938" s="2">
        <v>39685</v>
      </c>
      <c r="AX4938">
        <v>244.9</v>
      </c>
      <c r="AZ4938" s="2">
        <v>39685</v>
      </c>
      <c r="BA4938">
        <v>202.63</v>
      </c>
      <c r="BC4938" s="2">
        <v>39685</v>
      </c>
      <c r="BD4938">
        <v>397.05</v>
      </c>
      <c r="BF4938" s="2">
        <v>39685</v>
      </c>
      <c r="BG4938">
        <v>331.88</v>
      </c>
      <c r="BI4938" s="2">
        <v>39685</v>
      </c>
      <c r="BJ4938">
        <v>290.14</v>
      </c>
      <c r="BL4938" s="2">
        <v>39685</v>
      </c>
      <c r="BM4938">
        <v>363.68</v>
      </c>
      <c r="BO4938" s="2">
        <v>39685</v>
      </c>
      <c r="BP4938">
        <v>138.13</v>
      </c>
      <c r="BR4938" s="2">
        <v>39685</v>
      </c>
      <c r="BS4938">
        <v>75.45</v>
      </c>
      <c r="BU4938" s="2">
        <v>39685</v>
      </c>
      <c r="BV4938">
        <v>157.9</v>
      </c>
    </row>
    <row r="4939" spans="1:74">
      <c r="A4939" s="2">
        <v>39686</v>
      </c>
      <c r="B4939">
        <v>1271.51</v>
      </c>
      <c r="D4939" s="2">
        <v>39686</v>
      </c>
      <c r="E4939">
        <v>466.73</v>
      </c>
      <c r="G4939" s="2">
        <v>39686</v>
      </c>
      <c r="H4939">
        <v>351.36</v>
      </c>
      <c r="J4939" s="2">
        <v>39686</v>
      </c>
      <c r="K4939">
        <v>341.52</v>
      </c>
      <c r="M4939" s="2">
        <v>39686</v>
      </c>
      <c r="N4939">
        <v>561.05999999999995</v>
      </c>
      <c r="P4939" s="2">
        <v>39686</v>
      </c>
      <c r="Q4939">
        <v>310.86</v>
      </c>
      <c r="S4939" s="2">
        <v>39686</v>
      </c>
      <c r="T4939">
        <v>382.76</v>
      </c>
      <c r="V4939" s="2">
        <v>39686</v>
      </c>
      <c r="W4939">
        <v>390.76</v>
      </c>
      <c r="Y4939" s="2">
        <v>39686</v>
      </c>
      <c r="Z4939">
        <v>172.58</v>
      </c>
      <c r="AB4939" s="2">
        <v>39686</v>
      </c>
      <c r="AC4939">
        <v>375.48</v>
      </c>
      <c r="AE4939" s="2">
        <v>39686</v>
      </c>
      <c r="AF4939">
        <v>431.04</v>
      </c>
      <c r="AH4939" s="2">
        <v>39686</v>
      </c>
      <c r="AI4939">
        <v>191.24</v>
      </c>
      <c r="AK4939" s="2">
        <v>39686</v>
      </c>
      <c r="AL4939">
        <v>176.93</v>
      </c>
      <c r="AN4939" s="2">
        <v>39686</v>
      </c>
      <c r="AO4939">
        <v>135.36000000000001</v>
      </c>
      <c r="AQ4939" s="2">
        <v>39686</v>
      </c>
      <c r="AR4939">
        <v>127.56</v>
      </c>
      <c r="AT4939" s="2">
        <v>39686</v>
      </c>
      <c r="AU4939">
        <v>239.81</v>
      </c>
      <c r="AW4939" s="2">
        <v>39686</v>
      </c>
      <c r="AX4939">
        <v>246.79</v>
      </c>
      <c r="AZ4939" s="2">
        <v>39686</v>
      </c>
      <c r="BA4939">
        <v>203.79</v>
      </c>
      <c r="BC4939" s="2">
        <v>39686</v>
      </c>
      <c r="BD4939">
        <v>395.95</v>
      </c>
      <c r="BF4939" s="2">
        <v>39686</v>
      </c>
      <c r="BG4939">
        <v>331.36</v>
      </c>
      <c r="BI4939" s="2">
        <v>39686</v>
      </c>
      <c r="BJ4939">
        <v>291.51</v>
      </c>
      <c r="BL4939" s="2">
        <v>39686</v>
      </c>
      <c r="BM4939">
        <v>362.02</v>
      </c>
      <c r="BO4939" s="2">
        <v>39686</v>
      </c>
      <c r="BP4939">
        <v>137.96</v>
      </c>
      <c r="BR4939" s="2">
        <v>39686</v>
      </c>
      <c r="BS4939">
        <v>74.87</v>
      </c>
      <c r="BU4939" s="2">
        <v>39686</v>
      </c>
      <c r="BV4939">
        <v>158.63999999999999</v>
      </c>
    </row>
    <row r="4940" spans="1:74">
      <c r="A4940" s="2">
        <v>39687</v>
      </c>
      <c r="B4940">
        <v>1281.6600000000001</v>
      </c>
      <c r="D4940" s="2">
        <v>39687</v>
      </c>
      <c r="E4940">
        <v>470.32</v>
      </c>
      <c r="G4940" s="2">
        <v>39687</v>
      </c>
      <c r="H4940">
        <v>351.03</v>
      </c>
      <c r="J4940" s="2">
        <v>39687</v>
      </c>
      <c r="K4940">
        <v>343.01</v>
      </c>
      <c r="M4940" s="2">
        <v>39687</v>
      </c>
      <c r="N4940">
        <v>567.85</v>
      </c>
      <c r="P4940" s="2">
        <v>39687</v>
      </c>
      <c r="Q4940">
        <v>311.70999999999998</v>
      </c>
      <c r="S4940" s="2">
        <v>39687</v>
      </c>
      <c r="T4940">
        <v>385.67</v>
      </c>
      <c r="V4940" s="2">
        <v>39687</v>
      </c>
      <c r="W4940">
        <v>392.11</v>
      </c>
      <c r="Y4940" s="2">
        <v>39687</v>
      </c>
      <c r="Z4940">
        <v>175.97</v>
      </c>
      <c r="AB4940" s="2">
        <v>39687</v>
      </c>
      <c r="AC4940">
        <v>375.59</v>
      </c>
      <c r="AE4940" s="2">
        <v>39687</v>
      </c>
      <c r="AF4940">
        <v>438.54</v>
      </c>
      <c r="AH4940" s="2">
        <v>39687</v>
      </c>
      <c r="AI4940">
        <v>192.62</v>
      </c>
      <c r="AK4940" s="2">
        <v>39687</v>
      </c>
      <c r="AL4940">
        <v>177.72</v>
      </c>
      <c r="AN4940" s="2">
        <v>39687</v>
      </c>
      <c r="AO4940">
        <v>136.37</v>
      </c>
      <c r="AQ4940" s="2">
        <v>39687</v>
      </c>
      <c r="AR4940">
        <v>129.65</v>
      </c>
      <c r="AT4940" s="2">
        <v>39687</v>
      </c>
      <c r="AU4940">
        <v>242.57</v>
      </c>
      <c r="AW4940" s="2">
        <v>39687</v>
      </c>
      <c r="AX4940">
        <v>250.77</v>
      </c>
      <c r="AZ4940" s="2">
        <v>39687</v>
      </c>
      <c r="BA4940">
        <v>204.48</v>
      </c>
      <c r="BC4940" s="2">
        <v>39687</v>
      </c>
      <c r="BD4940">
        <v>397.3</v>
      </c>
      <c r="BF4940" s="2">
        <v>39687</v>
      </c>
      <c r="BG4940">
        <v>334.53</v>
      </c>
      <c r="BI4940" s="2">
        <v>39687</v>
      </c>
      <c r="BJ4940">
        <v>295.16000000000003</v>
      </c>
      <c r="BL4940" s="2">
        <v>39687</v>
      </c>
      <c r="BM4940">
        <v>362.97</v>
      </c>
      <c r="BO4940" s="2">
        <v>39687</v>
      </c>
      <c r="BP4940">
        <v>139.93</v>
      </c>
      <c r="BR4940" s="2">
        <v>39687</v>
      </c>
      <c r="BS4940">
        <v>74.209999999999994</v>
      </c>
      <c r="BU4940" s="2">
        <v>39687</v>
      </c>
      <c r="BV4940">
        <v>159.82</v>
      </c>
    </row>
    <row r="4941" spans="1:74">
      <c r="A4941" s="2">
        <v>39688</v>
      </c>
      <c r="B4941">
        <v>1300.68</v>
      </c>
      <c r="D4941" s="2">
        <v>39688</v>
      </c>
      <c r="E4941">
        <v>476.41</v>
      </c>
      <c r="G4941" s="2">
        <v>39688</v>
      </c>
      <c r="H4941">
        <v>353.8</v>
      </c>
      <c r="J4941" s="2">
        <v>39688</v>
      </c>
      <c r="K4941">
        <v>351.51</v>
      </c>
      <c r="M4941" s="2">
        <v>39688</v>
      </c>
      <c r="N4941">
        <v>563.58000000000004</v>
      </c>
      <c r="P4941" s="2">
        <v>39688</v>
      </c>
      <c r="Q4941">
        <v>311.86</v>
      </c>
      <c r="S4941" s="2">
        <v>39688</v>
      </c>
      <c r="T4941">
        <v>387.59</v>
      </c>
      <c r="V4941" s="2">
        <v>39688</v>
      </c>
      <c r="W4941">
        <v>400.43</v>
      </c>
      <c r="Y4941" s="2">
        <v>39688</v>
      </c>
      <c r="Z4941">
        <v>185.39</v>
      </c>
      <c r="AB4941" s="2">
        <v>39688</v>
      </c>
      <c r="AC4941">
        <v>379.25</v>
      </c>
      <c r="AE4941" s="2">
        <v>39688</v>
      </c>
      <c r="AF4941">
        <v>459.59</v>
      </c>
      <c r="AH4941" s="2">
        <v>39688</v>
      </c>
      <c r="AI4941">
        <v>193.78</v>
      </c>
      <c r="AK4941" s="2">
        <v>39688</v>
      </c>
      <c r="AL4941">
        <v>181.86</v>
      </c>
      <c r="AN4941" s="2">
        <v>39688</v>
      </c>
      <c r="AO4941">
        <v>141.05000000000001</v>
      </c>
      <c r="AQ4941" s="2">
        <v>39688</v>
      </c>
      <c r="AR4941">
        <v>132.91999999999999</v>
      </c>
      <c r="AT4941" s="2">
        <v>39688</v>
      </c>
      <c r="AU4941">
        <v>245.9</v>
      </c>
      <c r="AW4941" s="2">
        <v>39688</v>
      </c>
      <c r="AX4941">
        <v>259.54000000000002</v>
      </c>
      <c r="AZ4941" s="2">
        <v>39688</v>
      </c>
      <c r="BA4941">
        <v>206.55</v>
      </c>
      <c r="BC4941" s="2">
        <v>39688</v>
      </c>
      <c r="BD4941">
        <v>402.82</v>
      </c>
      <c r="BF4941" s="2">
        <v>39688</v>
      </c>
      <c r="BG4941">
        <v>337.2</v>
      </c>
      <c r="BI4941" s="2">
        <v>39688</v>
      </c>
      <c r="BJ4941">
        <v>301.38</v>
      </c>
      <c r="BL4941" s="2">
        <v>39688</v>
      </c>
      <c r="BM4941">
        <v>371.27</v>
      </c>
      <c r="BO4941" s="2">
        <v>39688</v>
      </c>
      <c r="BP4941">
        <v>143.47</v>
      </c>
      <c r="BR4941" s="2">
        <v>39688</v>
      </c>
      <c r="BS4941">
        <v>76.430000000000007</v>
      </c>
      <c r="BU4941" s="2">
        <v>39688</v>
      </c>
      <c r="BV4941">
        <v>162.43</v>
      </c>
    </row>
    <row r="4942" spans="1:74">
      <c r="A4942" s="2">
        <v>39689</v>
      </c>
      <c r="B4942">
        <v>1282.83</v>
      </c>
      <c r="D4942" s="2">
        <v>39689</v>
      </c>
      <c r="E4942">
        <v>466.36</v>
      </c>
      <c r="G4942" s="2">
        <v>39689</v>
      </c>
      <c r="H4942">
        <v>349.04</v>
      </c>
      <c r="J4942" s="2">
        <v>39689</v>
      </c>
      <c r="K4942">
        <v>345.64</v>
      </c>
      <c r="M4942" s="2">
        <v>39689</v>
      </c>
      <c r="N4942">
        <v>556.07000000000005</v>
      </c>
      <c r="P4942" s="2">
        <v>39689</v>
      </c>
      <c r="Q4942">
        <v>308.16000000000003</v>
      </c>
      <c r="S4942" s="2">
        <v>39689</v>
      </c>
      <c r="T4942">
        <v>377.16</v>
      </c>
      <c r="V4942" s="2">
        <v>39689</v>
      </c>
      <c r="W4942">
        <v>396.05</v>
      </c>
      <c r="Y4942" s="2">
        <v>39689</v>
      </c>
      <c r="Z4942">
        <v>184.8</v>
      </c>
      <c r="AB4942" s="2">
        <v>39689</v>
      </c>
      <c r="AC4942">
        <v>375.95</v>
      </c>
      <c r="AE4942" s="2">
        <v>39689</v>
      </c>
      <c r="AF4942">
        <v>456.86</v>
      </c>
      <c r="AH4942" s="2">
        <v>39689</v>
      </c>
      <c r="AI4942">
        <v>190.18</v>
      </c>
      <c r="AK4942" s="2">
        <v>39689</v>
      </c>
      <c r="AL4942">
        <v>180.05</v>
      </c>
      <c r="AN4942" s="2">
        <v>39689</v>
      </c>
      <c r="AO4942">
        <v>139.34</v>
      </c>
      <c r="AQ4942" s="2">
        <v>39689</v>
      </c>
      <c r="AR4942">
        <v>131.71</v>
      </c>
      <c r="AT4942" s="2">
        <v>39689</v>
      </c>
      <c r="AU4942">
        <v>242.46</v>
      </c>
      <c r="AW4942" s="2">
        <v>39689</v>
      </c>
      <c r="AX4942">
        <v>258.12</v>
      </c>
      <c r="AZ4942" s="2">
        <v>39689</v>
      </c>
      <c r="BA4942">
        <v>204.52</v>
      </c>
      <c r="BC4942" s="2">
        <v>39689</v>
      </c>
      <c r="BD4942">
        <v>396.37</v>
      </c>
      <c r="BF4942" s="2">
        <v>39689</v>
      </c>
      <c r="BG4942">
        <v>328.35</v>
      </c>
      <c r="BI4942" s="2">
        <v>39689</v>
      </c>
      <c r="BJ4942">
        <v>299.89</v>
      </c>
      <c r="BL4942" s="2">
        <v>39689</v>
      </c>
      <c r="BM4942">
        <v>365.84</v>
      </c>
      <c r="BO4942" s="2">
        <v>39689</v>
      </c>
      <c r="BP4942">
        <v>143</v>
      </c>
      <c r="BR4942" s="2">
        <v>39689</v>
      </c>
      <c r="BS4942">
        <v>75.540000000000006</v>
      </c>
      <c r="BU4942" s="2">
        <v>39689</v>
      </c>
      <c r="BV4942">
        <v>160.94</v>
      </c>
    </row>
    <row r="4943" spans="1:74">
      <c r="A4943" s="2">
        <v>39692</v>
      </c>
      <c r="B4943">
        <v>1282.83</v>
      </c>
      <c r="D4943" s="2">
        <v>39692</v>
      </c>
      <c r="E4943">
        <v>466.36</v>
      </c>
      <c r="G4943" s="2">
        <v>39692</v>
      </c>
      <c r="H4943">
        <v>349.04</v>
      </c>
      <c r="J4943" s="2">
        <v>39692</v>
      </c>
      <c r="K4943">
        <v>345.64</v>
      </c>
      <c r="M4943" s="2">
        <v>39692</v>
      </c>
      <c r="N4943">
        <v>556.07000000000005</v>
      </c>
      <c r="P4943" s="2">
        <v>39692</v>
      </c>
      <c r="Q4943">
        <v>308.16000000000003</v>
      </c>
      <c r="S4943" s="2">
        <v>39692</v>
      </c>
      <c r="T4943">
        <v>377.16</v>
      </c>
      <c r="V4943" s="2">
        <v>39692</v>
      </c>
      <c r="W4943">
        <v>396.05</v>
      </c>
      <c r="Y4943" s="2">
        <v>39692</v>
      </c>
      <c r="Z4943">
        <v>184.8</v>
      </c>
      <c r="AB4943" s="2">
        <v>39692</v>
      </c>
      <c r="AC4943">
        <v>375.95</v>
      </c>
      <c r="AE4943" s="2">
        <v>39692</v>
      </c>
      <c r="AF4943">
        <v>456.86</v>
      </c>
      <c r="AH4943" s="2">
        <v>39692</v>
      </c>
      <c r="AI4943">
        <v>190.18</v>
      </c>
      <c r="AK4943" s="2">
        <v>39692</v>
      </c>
      <c r="AL4943">
        <v>180.05</v>
      </c>
      <c r="AN4943" s="2">
        <v>39692</v>
      </c>
      <c r="AO4943">
        <v>139.34</v>
      </c>
      <c r="AQ4943" s="2">
        <v>39692</v>
      </c>
      <c r="AR4943">
        <v>131.71</v>
      </c>
      <c r="AT4943" s="2">
        <v>39692</v>
      </c>
      <c r="AU4943">
        <v>242.46</v>
      </c>
      <c r="AW4943" s="2">
        <v>39692</v>
      </c>
      <c r="AX4943">
        <v>258.12</v>
      </c>
      <c r="AZ4943" s="2">
        <v>39692</v>
      </c>
      <c r="BA4943">
        <v>204.52</v>
      </c>
      <c r="BC4943" s="2">
        <v>39692</v>
      </c>
      <c r="BD4943">
        <v>396.37</v>
      </c>
      <c r="BF4943" s="2">
        <v>39692</v>
      </c>
      <c r="BG4943">
        <v>328.35</v>
      </c>
      <c r="BI4943" s="2">
        <v>39692</v>
      </c>
      <c r="BJ4943">
        <v>299.89</v>
      </c>
      <c r="BL4943" s="2">
        <v>39692</v>
      </c>
      <c r="BM4943">
        <v>365.84</v>
      </c>
      <c r="BO4943" s="2">
        <v>39692</v>
      </c>
      <c r="BP4943">
        <v>143</v>
      </c>
      <c r="BR4943" s="2">
        <v>39692</v>
      </c>
      <c r="BS4943">
        <v>75.540000000000006</v>
      </c>
      <c r="BU4943" s="2">
        <v>39692</v>
      </c>
      <c r="BV4943">
        <v>160.94</v>
      </c>
    </row>
    <row r="4944" spans="1:74">
      <c r="A4944" s="2">
        <v>39693</v>
      </c>
      <c r="B4944">
        <v>1277.58</v>
      </c>
      <c r="D4944" s="2">
        <v>39693</v>
      </c>
      <c r="E4944">
        <v>463.85</v>
      </c>
      <c r="G4944" s="2">
        <v>39693</v>
      </c>
      <c r="H4944">
        <v>349.26</v>
      </c>
      <c r="J4944" s="2">
        <v>39693</v>
      </c>
      <c r="K4944">
        <v>346.23</v>
      </c>
      <c r="M4944" s="2">
        <v>39693</v>
      </c>
      <c r="N4944">
        <v>530.38</v>
      </c>
      <c r="P4944" s="2">
        <v>39693</v>
      </c>
      <c r="Q4944">
        <v>311.43</v>
      </c>
      <c r="S4944" s="2">
        <v>39693</v>
      </c>
      <c r="T4944">
        <v>369.19</v>
      </c>
      <c r="V4944" s="2">
        <v>39693</v>
      </c>
      <c r="W4944">
        <v>407.8</v>
      </c>
      <c r="Y4944" s="2">
        <v>39693</v>
      </c>
      <c r="Z4944">
        <v>191.25</v>
      </c>
      <c r="AB4944" s="2">
        <v>39693</v>
      </c>
      <c r="AC4944">
        <v>377</v>
      </c>
      <c r="AE4944" s="2">
        <v>39693</v>
      </c>
      <c r="AF4944">
        <v>463.8</v>
      </c>
      <c r="AH4944" s="2">
        <v>39693</v>
      </c>
      <c r="AI4944">
        <v>187.51</v>
      </c>
      <c r="AK4944" s="2">
        <v>39693</v>
      </c>
      <c r="AL4944">
        <v>181.2</v>
      </c>
      <c r="AN4944" s="2">
        <v>39693</v>
      </c>
      <c r="AO4944">
        <v>140.77000000000001</v>
      </c>
      <c r="AQ4944" s="2">
        <v>39693</v>
      </c>
      <c r="AR4944">
        <v>133.21</v>
      </c>
      <c r="AT4944" s="2">
        <v>39693</v>
      </c>
      <c r="AU4944">
        <v>236.29</v>
      </c>
      <c r="AW4944" s="2">
        <v>39693</v>
      </c>
      <c r="AX4944">
        <v>261.52999999999997</v>
      </c>
      <c r="AZ4944" s="2">
        <v>39693</v>
      </c>
      <c r="BA4944">
        <v>206.5</v>
      </c>
      <c r="BC4944" s="2">
        <v>39693</v>
      </c>
      <c r="BD4944">
        <v>400.69</v>
      </c>
      <c r="BF4944" s="2">
        <v>39693</v>
      </c>
      <c r="BG4944">
        <v>324.45999999999998</v>
      </c>
      <c r="BI4944" s="2">
        <v>39693</v>
      </c>
      <c r="BJ4944">
        <v>297.14999999999998</v>
      </c>
      <c r="BL4944" s="2">
        <v>39693</v>
      </c>
      <c r="BM4944">
        <v>374.02</v>
      </c>
      <c r="BO4944" s="2">
        <v>39693</v>
      </c>
      <c r="BP4944">
        <v>144.63</v>
      </c>
      <c r="BR4944" s="2">
        <v>39693</v>
      </c>
      <c r="BS4944">
        <v>77.44</v>
      </c>
      <c r="BU4944" s="2">
        <v>39693</v>
      </c>
      <c r="BV4944">
        <v>162.94999999999999</v>
      </c>
    </row>
    <row r="4945" spans="1:74">
      <c r="A4945" s="2">
        <v>39694</v>
      </c>
      <c r="B4945">
        <v>1274.98</v>
      </c>
      <c r="D4945" s="2">
        <v>39694</v>
      </c>
      <c r="E4945">
        <v>460.21</v>
      </c>
      <c r="G4945" s="2">
        <v>39694</v>
      </c>
      <c r="H4945">
        <v>348.68</v>
      </c>
      <c r="J4945" s="2">
        <v>39694</v>
      </c>
      <c r="K4945">
        <v>344.51</v>
      </c>
      <c r="M4945" s="2">
        <v>39694</v>
      </c>
      <c r="N4945">
        <v>528.54999999999995</v>
      </c>
      <c r="P4945" s="2">
        <v>39694</v>
      </c>
      <c r="Q4945">
        <v>309.01</v>
      </c>
      <c r="S4945" s="2">
        <v>39694</v>
      </c>
      <c r="T4945">
        <v>363.47</v>
      </c>
      <c r="V4945" s="2">
        <v>39694</v>
      </c>
      <c r="W4945">
        <v>414.27</v>
      </c>
      <c r="Y4945" s="2">
        <v>39694</v>
      </c>
      <c r="Z4945">
        <v>193.29</v>
      </c>
      <c r="AB4945" s="2">
        <v>39694</v>
      </c>
      <c r="AC4945">
        <v>378.72</v>
      </c>
      <c r="AE4945" s="2">
        <v>39694</v>
      </c>
      <c r="AF4945">
        <v>471.25</v>
      </c>
      <c r="AH4945" s="2">
        <v>39694</v>
      </c>
      <c r="AI4945">
        <v>184.71</v>
      </c>
      <c r="AK4945" s="2">
        <v>39694</v>
      </c>
      <c r="AL4945">
        <v>181.06</v>
      </c>
      <c r="AN4945" s="2">
        <v>39694</v>
      </c>
      <c r="AO4945">
        <v>142.80000000000001</v>
      </c>
      <c r="AQ4945" s="2">
        <v>39694</v>
      </c>
      <c r="AR4945">
        <v>133.32</v>
      </c>
      <c r="AT4945" s="2">
        <v>39694</v>
      </c>
      <c r="AU4945">
        <v>234.62</v>
      </c>
      <c r="AW4945" s="2">
        <v>39694</v>
      </c>
      <c r="AX4945">
        <v>264.18</v>
      </c>
      <c r="AZ4945" s="2">
        <v>39694</v>
      </c>
      <c r="BA4945">
        <v>207.16</v>
      </c>
      <c r="BC4945" s="2">
        <v>39694</v>
      </c>
      <c r="BD4945">
        <v>404.92</v>
      </c>
      <c r="BF4945" s="2">
        <v>39694</v>
      </c>
      <c r="BG4945">
        <v>309.51</v>
      </c>
      <c r="BI4945" s="2">
        <v>39694</v>
      </c>
      <c r="BJ4945">
        <v>295.42</v>
      </c>
      <c r="BL4945" s="2">
        <v>39694</v>
      </c>
      <c r="BM4945">
        <v>371.24</v>
      </c>
      <c r="BO4945" s="2">
        <v>39694</v>
      </c>
      <c r="BP4945">
        <v>146.68</v>
      </c>
      <c r="BR4945" s="2">
        <v>39694</v>
      </c>
      <c r="BS4945">
        <v>77.849999999999994</v>
      </c>
      <c r="BU4945" s="2">
        <v>39694</v>
      </c>
      <c r="BV4945">
        <v>162.71</v>
      </c>
    </row>
    <row r="4946" spans="1:74">
      <c r="A4946" s="2">
        <v>39695</v>
      </c>
      <c r="B4946">
        <v>1236.83</v>
      </c>
      <c r="D4946" s="2">
        <v>39695</v>
      </c>
      <c r="E4946">
        <v>445.12</v>
      </c>
      <c r="G4946" s="2">
        <v>39695</v>
      </c>
      <c r="H4946">
        <v>340.87</v>
      </c>
      <c r="J4946" s="2">
        <v>39695</v>
      </c>
      <c r="K4946">
        <v>331.74</v>
      </c>
      <c r="M4946" s="2">
        <v>39695</v>
      </c>
      <c r="N4946">
        <v>517.19000000000005</v>
      </c>
      <c r="P4946" s="2">
        <v>39695</v>
      </c>
      <c r="Q4946">
        <v>305.79000000000002</v>
      </c>
      <c r="S4946" s="2">
        <v>39695</v>
      </c>
      <c r="T4946">
        <v>352.4</v>
      </c>
      <c r="V4946" s="2">
        <v>39695</v>
      </c>
      <c r="W4946">
        <v>401.44</v>
      </c>
      <c r="Y4946" s="2">
        <v>39695</v>
      </c>
      <c r="Z4946">
        <v>183.62</v>
      </c>
      <c r="AB4946" s="2">
        <v>39695</v>
      </c>
      <c r="AC4946">
        <v>366.99</v>
      </c>
      <c r="AE4946" s="2">
        <v>39695</v>
      </c>
      <c r="AF4946">
        <v>446.06</v>
      </c>
      <c r="AH4946" s="2">
        <v>39695</v>
      </c>
      <c r="AI4946">
        <v>182.48</v>
      </c>
      <c r="AK4946" s="2">
        <v>39695</v>
      </c>
      <c r="AL4946">
        <v>174.51</v>
      </c>
      <c r="AN4946" s="2">
        <v>39695</v>
      </c>
      <c r="AO4946">
        <v>138.26</v>
      </c>
      <c r="AQ4946" s="2">
        <v>39695</v>
      </c>
      <c r="AR4946">
        <v>128.84</v>
      </c>
      <c r="AT4946" s="2">
        <v>39695</v>
      </c>
      <c r="AU4946">
        <v>225.63</v>
      </c>
      <c r="AW4946" s="2">
        <v>39695</v>
      </c>
      <c r="AX4946">
        <v>255.01</v>
      </c>
      <c r="AZ4946" s="2">
        <v>39695</v>
      </c>
      <c r="BA4946">
        <v>204.73</v>
      </c>
      <c r="BC4946" s="2">
        <v>39695</v>
      </c>
      <c r="BD4946">
        <v>399.78</v>
      </c>
      <c r="BF4946" s="2">
        <v>39695</v>
      </c>
      <c r="BG4946">
        <v>297.52999999999997</v>
      </c>
      <c r="BI4946" s="2">
        <v>39695</v>
      </c>
      <c r="BJ4946">
        <v>285.48</v>
      </c>
      <c r="BL4946" s="2">
        <v>39695</v>
      </c>
      <c r="BM4946">
        <v>359.87</v>
      </c>
      <c r="BO4946" s="2">
        <v>39695</v>
      </c>
      <c r="BP4946">
        <v>141.79</v>
      </c>
      <c r="BR4946" s="2">
        <v>39695</v>
      </c>
      <c r="BS4946">
        <v>74.650000000000006</v>
      </c>
      <c r="BU4946" s="2">
        <v>39695</v>
      </c>
      <c r="BV4946">
        <v>158.82</v>
      </c>
    </row>
    <row r="4947" spans="1:74">
      <c r="A4947" s="2">
        <v>39696</v>
      </c>
      <c r="B4947">
        <v>1242.31</v>
      </c>
      <c r="D4947" s="2">
        <v>39696</v>
      </c>
      <c r="E4947">
        <v>440.92</v>
      </c>
      <c r="G4947" s="2">
        <v>39696</v>
      </c>
      <c r="H4947">
        <v>339.48</v>
      </c>
      <c r="J4947" s="2">
        <v>39696</v>
      </c>
      <c r="K4947">
        <v>332.61</v>
      </c>
      <c r="M4947" s="2">
        <v>39696</v>
      </c>
      <c r="N4947">
        <v>514.88</v>
      </c>
      <c r="P4947" s="2">
        <v>39696</v>
      </c>
      <c r="Q4947">
        <v>310.27999999999997</v>
      </c>
      <c r="S4947" s="2">
        <v>39696</v>
      </c>
      <c r="T4947">
        <v>352.1</v>
      </c>
      <c r="V4947" s="2">
        <v>39696</v>
      </c>
      <c r="W4947">
        <v>403.78</v>
      </c>
      <c r="Y4947" s="2">
        <v>39696</v>
      </c>
      <c r="Z4947">
        <v>192.98</v>
      </c>
      <c r="AB4947" s="2">
        <v>39696</v>
      </c>
      <c r="AC4947">
        <v>364.65</v>
      </c>
      <c r="AE4947" s="2">
        <v>39696</v>
      </c>
      <c r="AF4947">
        <v>461.24</v>
      </c>
      <c r="AH4947" s="2">
        <v>39696</v>
      </c>
      <c r="AI4947">
        <v>178.92</v>
      </c>
      <c r="AK4947" s="2">
        <v>39696</v>
      </c>
      <c r="AL4947">
        <v>173.37</v>
      </c>
      <c r="AN4947" s="2">
        <v>39696</v>
      </c>
      <c r="AO4947">
        <v>139.03</v>
      </c>
      <c r="AQ4947" s="2">
        <v>39696</v>
      </c>
      <c r="AR4947">
        <v>128.21</v>
      </c>
      <c r="AT4947" s="2">
        <v>39696</v>
      </c>
      <c r="AU4947">
        <v>228.18</v>
      </c>
      <c r="AW4947" s="2">
        <v>39696</v>
      </c>
      <c r="AX4947">
        <v>260.68</v>
      </c>
      <c r="AZ4947" s="2">
        <v>39696</v>
      </c>
      <c r="BA4947">
        <v>205.39</v>
      </c>
      <c r="BC4947" s="2">
        <v>39696</v>
      </c>
      <c r="BD4947">
        <v>402.33</v>
      </c>
      <c r="BF4947" s="2">
        <v>39696</v>
      </c>
      <c r="BG4947">
        <v>300.75</v>
      </c>
      <c r="BI4947" s="2">
        <v>39696</v>
      </c>
      <c r="BJ4947">
        <v>284.35000000000002</v>
      </c>
      <c r="BL4947" s="2">
        <v>39696</v>
      </c>
      <c r="BM4947">
        <v>363.8</v>
      </c>
      <c r="BO4947" s="2">
        <v>39696</v>
      </c>
      <c r="BP4947">
        <v>142.37</v>
      </c>
      <c r="BR4947" s="2">
        <v>39696</v>
      </c>
      <c r="BS4947">
        <v>74.83</v>
      </c>
      <c r="BU4947" s="2">
        <v>39696</v>
      </c>
      <c r="BV4947">
        <v>159.72999999999999</v>
      </c>
    </row>
    <row r="4948" spans="1:74">
      <c r="A4948" s="2">
        <v>39699</v>
      </c>
      <c r="B4948">
        <v>1267.79</v>
      </c>
      <c r="D4948" s="2">
        <v>39699</v>
      </c>
      <c r="E4948">
        <v>439.56</v>
      </c>
      <c r="G4948" s="2">
        <v>39699</v>
      </c>
      <c r="H4948">
        <v>345.86</v>
      </c>
      <c r="J4948" s="2">
        <v>39699</v>
      </c>
      <c r="K4948">
        <v>340.62</v>
      </c>
      <c r="M4948" s="2">
        <v>39699</v>
      </c>
      <c r="N4948">
        <v>512.28</v>
      </c>
      <c r="P4948" s="2">
        <v>39699</v>
      </c>
      <c r="Q4948">
        <v>315.14</v>
      </c>
      <c r="S4948" s="2">
        <v>39699</v>
      </c>
      <c r="T4948">
        <v>356.26</v>
      </c>
      <c r="V4948" s="2">
        <v>39699</v>
      </c>
      <c r="W4948">
        <v>421.54</v>
      </c>
      <c r="Y4948" s="2">
        <v>39699</v>
      </c>
      <c r="Z4948">
        <v>200.1</v>
      </c>
      <c r="AB4948" s="2">
        <v>39699</v>
      </c>
      <c r="AC4948">
        <v>373.43</v>
      </c>
      <c r="AE4948" s="2">
        <v>39699</v>
      </c>
      <c r="AF4948">
        <v>486.11</v>
      </c>
      <c r="AH4948" s="2">
        <v>39699</v>
      </c>
      <c r="AI4948">
        <v>183.25</v>
      </c>
      <c r="AK4948" s="2">
        <v>39699</v>
      </c>
      <c r="AL4948">
        <v>180.01</v>
      </c>
      <c r="AN4948" s="2">
        <v>39699</v>
      </c>
      <c r="AO4948">
        <v>145.97</v>
      </c>
      <c r="AQ4948" s="2">
        <v>39699</v>
      </c>
      <c r="AR4948">
        <v>132.04</v>
      </c>
      <c r="AT4948" s="2">
        <v>39699</v>
      </c>
      <c r="AU4948">
        <v>227.39</v>
      </c>
      <c r="AW4948" s="2">
        <v>39699</v>
      </c>
      <c r="AX4948">
        <v>270.2</v>
      </c>
      <c r="AZ4948" s="2">
        <v>39699</v>
      </c>
      <c r="BA4948">
        <v>211.1</v>
      </c>
      <c r="BC4948" s="2">
        <v>39699</v>
      </c>
      <c r="BD4948">
        <v>411.83</v>
      </c>
      <c r="BF4948" s="2">
        <v>39699</v>
      </c>
      <c r="BG4948">
        <v>302.41000000000003</v>
      </c>
      <c r="BI4948" s="2">
        <v>39699</v>
      </c>
      <c r="BJ4948">
        <v>289.98</v>
      </c>
      <c r="BL4948" s="2">
        <v>39699</v>
      </c>
      <c r="BM4948">
        <v>377.43</v>
      </c>
      <c r="BO4948" s="2">
        <v>39699</v>
      </c>
      <c r="BP4948">
        <v>149.18</v>
      </c>
      <c r="BR4948" s="2">
        <v>39699</v>
      </c>
      <c r="BS4948">
        <v>77.22</v>
      </c>
      <c r="BU4948" s="2">
        <v>39699</v>
      </c>
      <c r="BV4948">
        <v>164.39</v>
      </c>
    </row>
    <row r="4949" spans="1:74">
      <c r="A4949" s="2">
        <v>39700</v>
      </c>
      <c r="B4949">
        <v>1224.51</v>
      </c>
      <c r="D4949" s="2">
        <v>39700</v>
      </c>
      <c r="E4949">
        <v>433.11</v>
      </c>
      <c r="G4949" s="2">
        <v>39700</v>
      </c>
      <c r="H4949">
        <v>339.58</v>
      </c>
      <c r="J4949" s="2">
        <v>39700</v>
      </c>
      <c r="K4949">
        <v>329.56</v>
      </c>
      <c r="M4949" s="2">
        <v>39700</v>
      </c>
      <c r="N4949">
        <v>479.45</v>
      </c>
      <c r="P4949" s="2">
        <v>39700</v>
      </c>
      <c r="Q4949">
        <v>314.39999999999998</v>
      </c>
      <c r="S4949" s="2">
        <v>39700</v>
      </c>
      <c r="T4949">
        <v>347.98</v>
      </c>
      <c r="V4949" s="2">
        <v>39700</v>
      </c>
      <c r="W4949">
        <v>408.05</v>
      </c>
      <c r="Y4949" s="2">
        <v>39700</v>
      </c>
      <c r="Z4949">
        <v>185.84</v>
      </c>
      <c r="AB4949" s="2">
        <v>39700</v>
      </c>
      <c r="AC4949">
        <v>368.08</v>
      </c>
      <c r="AE4949" s="2">
        <v>39700</v>
      </c>
      <c r="AF4949">
        <v>453.43</v>
      </c>
      <c r="AH4949" s="2">
        <v>39700</v>
      </c>
      <c r="AI4949">
        <v>177.57</v>
      </c>
      <c r="AK4949" s="2">
        <v>39700</v>
      </c>
      <c r="AL4949">
        <v>175.41</v>
      </c>
      <c r="AN4949" s="2">
        <v>39700</v>
      </c>
      <c r="AO4949">
        <v>139.06</v>
      </c>
      <c r="AQ4949" s="2">
        <v>39700</v>
      </c>
      <c r="AR4949">
        <v>131.65</v>
      </c>
      <c r="AT4949" s="2">
        <v>39700</v>
      </c>
      <c r="AU4949">
        <v>216.86</v>
      </c>
      <c r="AW4949" s="2">
        <v>39700</v>
      </c>
      <c r="AX4949">
        <v>252.57</v>
      </c>
      <c r="AZ4949" s="2">
        <v>39700</v>
      </c>
      <c r="BA4949">
        <v>208.12</v>
      </c>
      <c r="BC4949" s="2">
        <v>39700</v>
      </c>
      <c r="BD4949">
        <v>409.49</v>
      </c>
      <c r="BF4949" s="2">
        <v>39700</v>
      </c>
      <c r="BG4949">
        <v>291.63</v>
      </c>
      <c r="BI4949" s="2">
        <v>39700</v>
      </c>
      <c r="BJ4949">
        <v>279.12</v>
      </c>
      <c r="BL4949" s="2">
        <v>39700</v>
      </c>
      <c r="BM4949">
        <v>372.39</v>
      </c>
      <c r="BO4949" s="2">
        <v>39700</v>
      </c>
      <c r="BP4949">
        <v>145.59</v>
      </c>
      <c r="BR4949" s="2">
        <v>39700</v>
      </c>
      <c r="BS4949">
        <v>75.64</v>
      </c>
      <c r="BU4949" s="2">
        <v>39700</v>
      </c>
      <c r="BV4949">
        <v>159.18</v>
      </c>
    </row>
    <row r="4950" spans="1:74">
      <c r="A4950" s="2">
        <v>39701</v>
      </c>
      <c r="B4950">
        <v>1232.04</v>
      </c>
      <c r="D4950" s="2">
        <v>39701</v>
      </c>
      <c r="E4950">
        <v>435.48</v>
      </c>
      <c r="G4950" s="2">
        <v>39701</v>
      </c>
      <c r="H4950">
        <v>339.49</v>
      </c>
      <c r="J4950" s="2">
        <v>39701</v>
      </c>
      <c r="K4950">
        <v>329.6</v>
      </c>
      <c r="M4950" s="2">
        <v>39701</v>
      </c>
      <c r="N4950">
        <v>496.8</v>
      </c>
      <c r="P4950" s="2">
        <v>39701</v>
      </c>
      <c r="Q4950">
        <v>314.77999999999997</v>
      </c>
      <c r="S4950" s="2">
        <v>39701</v>
      </c>
      <c r="T4950">
        <v>351.92</v>
      </c>
      <c r="V4950" s="2">
        <v>39701</v>
      </c>
      <c r="W4950">
        <v>407.69</v>
      </c>
      <c r="Y4950" s="2">
        <v>39701</v>
      </c>
      <c r="Z4950">
        <v>181.95</v>
      </c>
      <c r="AB4950" s="2">
        <v>39701</v>
      </c>
      <c r="AC4950">
        <v>370.09</v>
      </c>
      <c r="AE4950" s="2">
        <v>39701</v>
      </c>
      <c r="AF4950">
        <v>450.32</v>
      </c>
      <c r="AH4950" s="2">
        <v>39701</v>
      </c>
      <c r="AI4950">
        <v>178.81</v>
      </c>
      <c r="AK4950" s="2">
        <v>39701</v>
      </c>
      <c r="AL4950">
        <v>175.55</v>
      </c>
      <c r="AN4950" s="2">
        <v>39701</v>
      </c>
      <c r="AO4950">
        <v>139.38</v>
      </c>
      <c r="AQ4950" s="2">
        <v>39701</v>
      </c>
      <c r="AR4950">
        <v>128.22999999999999</v>
      </c>
      <c r="AT4950" s="2">
        <v>39701</v>
      </c>
      <c r="AU4950">
        <v>220.96</v>
      </c>
      <c r="AW4950" s="2">
        <v>39701</v>
      </c>
      <c r="AX4950">
        <v>252.8</v>
      </c>
      <c r="AZ4950" s="2">
        <v>39701</v>
      </c>
      <c r="BA4950">
        <v>210.56</v>
      </c>
      <c r="BC4950" s="2">
        <v>39701</v>
      </c>
      <c r="BD4950">
        <v>410.77</v>
      </c>
      <c r="BF4950" s="2">
        <v>39701</v>
      </c>
      <c r="BG4950">
        <v>291.49</v>
      </c>
      <c r="BI4950" s="2">
        <v>39701</v>
      </c>
      <c r="BJ4950">
        <v>287.99</v>
      </c>
      <c r="BL4950" s="2">
        <v>39701</v>
      </c>
      <c r="BM4950">
        <v>372.54</v>
      </c>
      <c r="BO4950" s="2">
        <v>39701</v>
      </c>
      <c r="BP4950">
        <v>146.15</v>
      </c>
      <c r="BR4950" s="2">
        <v>39701</v>
      </c>
      <c r="BS4950">
        <v>76.11</v>
      </c>
      <c r="BU4950" s="2">
        <v>39701</v>
      </c>
      <c r="BV4950">
        <v>160.16999999999999</v>
      </c>
    </row>
    <row r="4951" spans="1:74">
      <c r="A4951" s="2">
        <v>39702</v>
      </c>
      <c r="B4951">
        <v>1249.05</v>
      </c>
      <c r="D4951" s="2">
        <v>39702</v>
      </c>
      <c r="E4951">
        <v>445.71</v>
      </c>
      <c r="G4951" s="2">
        <v>39702</v>
      </c>
      <c r="H4951">
        <v>344.14</v>
      </c>
      <c r="J4951" s="2">
        <v>39702</v>
      </c>
      <c r="K4951">
        <v>333.14</v>
      </c>
      <c r="M4951" s="2">
        <v>39702</v>
      </c>
      <c r="N4951">
        <v>504.14</v>
      </c>
      <c r="P4951" s="2">
        <v>39702</v>
      </c>
      <c r="Q4951">
        <v>317.33</v>
      </c>
      <c r="S4951" s="2">
        <v>39702</v>
      </c>
      <c r="T4951">
        <v>355.06</v>
      </c>
      <c r="V4951" s="2">
        <v>39702</v>
      </c>
      <c r="W4951">
        <v>413.06</v>
      </c>
      <c r="Y4951" s="2">
        <v>39702</v>
      </c>
      <c r="Z4951">
        <v>188.93</v>
      </c>
      <c r="AB4951" s="2">
        <v>39702</v>
      </c>
      <c r="AC4951">
        <v>375.09</v>
      </c>
      <c r="AE4951" s="2">
        <v>39702</v>
      </c>
      <c r="AF4951">
        <v>454.6</v>
      </c>
      <c r="AH4951" s="2">
        <v>39702</v>
      </c>
      <c r="AI4951">
        <v>180.96</v>
      </c>
      <c r="AK4951" s="2">
        <v>39702</v>
      </c>
      <c r="AL4951">
        <v>176.54</v>
      </c>
      <c r="AN4951" s="2">
        <v>39702</v>
      </c>
      <c r="AO4951">
        <v>141.19999999999999</v>
      </c>
      <c r="AQ4951" s="2">
        <v>39702</v>
      </c>
      <c r="AR4951">
        <v>128.09</v>
      </c>
      <c r="AT4951" s="2">
        <v>39702</v>
      </c>
      <c r="AU4951">
        <v>225.82</v>
      </c>
      <c r="AW4951" s="2">
        <v>39702</v>
      </c>
      <c r="AX4951">
        <v>255.13</v>
      </c>
      <c r="AZ4951" s="2">
        <v>39702</v>
      </c>
      <c r="BA4951">
        <v>214.54</v>
      </c>
      <c r="BC4951" s="2">
        <v>39702</v>
      </c>
      <c r="BD4951">
        <v>414.47</v>
      </c>
      <c r="BF4951" s="2">
        <v>39702</v>
      </c>
      <c r="BG4951">
        <v>291.69</v>
      </c>
      <c r="BI4951" s="2">
        <v>39702</v>
      </c>
      <c r="BJ4951">
        <v>300.58999999999997</v>
      </c>
      <c r="BL4951" s="2">
        <v>39702</v>
      </c>
      <c r="BM4951">
        <v>380.42</v>
      </c>
      <c r="BO4951" s="2">
        <v>39702</v>
      </c>
      <c r="BP4951">
        <v>148.30000000000001</v>
      </c>
      <c r="BR4951" s="2">
        <v>39702</v>
      </c>
      <c r="BS4951">
        <v>78.92</v>
      </c>
      <c r="BU4951" s="2">
        <v>39702</v>
      </c>
      <c r="BV4951">
        <v>162.21</v>
      </c>
    </row>
    <row r="4952" spans="1:74">
      <c r="A4952" s="2">
        <v>39703</v>
      </c>
      <c r="B4952">
        <v>1251.7</v>
      </c>
      <c r="D4952" s="2">
        <v>39703</v>
      </c>
      <c r="E4952">
        <v>448.57</v>
      </c>
      <c r="G4952" s="2">
        <v>39703</v>
      </c>
      <c r="H4952">
        <v>343.42</v>
      </c>
      <c r="J4952" s="2">
        <v>39703</v>
      </c>
      <c r="K4952">
        <v>330.33</v>
      </c>
      <c r="M4952" s="2">
        <v>39703</v>
      </c>
      <c r="N4952">
        <v>518.25</v>
      </c>
      <c r="P4952" s="2">
        <v>39703</v>
      </c>
      <c r="Q4952">
        <v>318.26</v>
      </c>
      <c r="S4952" s="2">
        <v>39703</v>
      </c>
      <c r="T4952">
        <v>353.74</v>
      </c>
      <c r="V4952" s="2">
        <v>39703</v>
      </c>
      <c r="W4952">
        <v>406.31</v>
      </c>
      <c r="Y4952" s="2">
        <v>39703</v>
      </c>
      <c r="Z4952">
        <v>192.04</v>
      </c>
      <c r="AB4952" s="2">
        <v>39703</v>
      </c>
      <c r="AC4952">
        <v>374.27</v>
      </c>
      <c r="AE4952" s="2">
        <v>39703</v>
      </c>
      <c r="AF4952">
        <v>450.15</v>
      </c>
      <c r="AH4952" s="2">
        <v>39703</v>
      </c>
      <c r="AI4952">
        <v>183.45</v>
      </c>
      <c r="AK4952" s="2">
        <v>39703</v>
      </c>
      <c r="AL4952">
        <v>177.14</v>
      </c>
      <c r="AN4952" s="2">
        <v>39703</v>
      </c>
      <c r="AO4952">
        <v>143.05000000000001</v>
      </c>
      <c r="AQ4952" s="2">
        <v>39703</v>
      </c>
      <c r="AR4952">
        <v>128.01</v>
      </c>
      <c r="AT4952" s="2">
        <v>39703</v>
      </c>
      <c r="AU4952">
        <v>233.09</v>
      </c>
      <c r="AW4952" s="2">
        <v>39703</v>
      </c>
      <c r="AX4952">
        <v>243.47</v>
      </c>
      <c r="AZ4952" s="2">
        <v>39703</v>
      </c>
      <c r="BA4952">
        <v>212.12</v>
      </c>
      <c r="BC4952" s="2">
        <v>39703</v>
      </c>
      <c r="BD4952">
        <v>415.02</v>
      </c>
      <c r="BF4952" s="2">
        <v>39703</v>
      </c>
      <c r="BG4952">
        <v>291.79000000000002</v>
      </c>
      <c r="BI4952" s="2">
        <v>39703</v>
      </c>
      <c r="BJ4952">
        <v>300.12</v>
      </c>
      <c r="BL4952" s="2">
        <v>39703</v>
      </c>
      <c r="BM4952">
        <v>377.37</v>
      </c>
      <c r="BO4952" s="2">
        <v>39703</v>
      </c>
      <c r="BP4952">
        <v>147.55000000000001</v>
      </c>
      <c r="BR4952" s="2">
        <v>39703</v>
      </c>
      <c r="BS4952">
        <v>81.459999999999994</v>
      </c>
      <c r="BU4952" s="2">
        <v>39703</v>
      </c>
      <c r="BV4952">
        <v>163.37</v>
      </c>
    </row>
    <row r="4953" spans="1:74">
      <c r="A4953" s="2">
        <v>39706</v>
      </c>
      <c r="B4953">
        <v>1192.7</v>
      </c>
      <c r="D4953" s="2">
        <v>39706</v>
      </c>
      <c r="E4953">
        <v>435.95</v>
      </c>
      <c r="G4953" s="2">
        <v>39706</v>
      </c>
      <c r="H4953">
        <v>336.41</v>
      </c>
      <c r="J4953" s="2">
        <v>39706</v>
      </c>
      <c r="K4953">
        <v>314.73</v>
      </c>
      <c r="M4953" s="2">
        <v>39706</v>
      </c>
      <c r="N4953">
        <v>482.65</v>
      </c>
      <c r="P4953" s="2">
        <v>39706</v>
      </c>
      <c r="Q4953">
        <v>314.39999999999998</v>
      </c>
      <c r="S4953" s="2">
        <v>39706</v>
      </c>
      <c r="T4953">
        <v>338.53</v>
      </c>
      <c r="V4953" s="2">
        <v>39706</v>
      </c>
      <c r="W4953">
        <v>396.15</v>
      </c>
      <c r="Y4953" s="2">
        <v>39706</v>
      </c>
      <c r="Z4953">
        <v>176.56</v>
      </c>
      <c r="AB4953" s="2">
        <v>39706</v>
      </c>
      <c r="AC4953">
        <v>367.34</v>
      </c>
      <c r="AE4953" s="2">
        <v>39706</v>
      </c>
      <c r="AF4953">
        <v>397.00200000000001</v>
      </c>
      <c r="AH4953" s="2">
        <v>39706</v>
      </c>
      <c r="AI4953">
        <v>177.66</v>
      </c>
      <c r="AK4953" s="2">
        <v>39706</v>
      </c>
      <c r="AL4953">
        <v>170.85</v>
      </c>
      <c r="AN4953" s="2">
        <v>39706</v>
      </c>
      <c r="AO4953">
        <v>128.16999999999999</v>
      </c>
      <c r="AQ4953" s="2">
        <v>39706</v>
      </c>
      <c r="AR4953">
        <v>122.15</v>
      </c>
      <c r="AT4953" s="2">
        <v>39706</v>
      </c>
      <c r="AU4953">
        <v>220.88</v>
      </c>
      <c r="AW4953" s="2">
        <v>39706</v>
      </c>
      <c r="AX4953">
        <v>219.24</v>
      </c>
      <c r="AZ4953" s="2">
        <v>39706</v>
      </c>
      <c r="BA4953">
        <v>207.35</v>
      </c>
      <c r="BC4953" s="2">
        <v>39706</v>
      </c>
      <c r="BD4953">
        <v>409.41</v>
      </c>
      <c r="BF4953" s="2">
        <v>39706</v>
      </c>
      <c r="BG4953">
        <v>281.49</v>
      </c>
      <c r="BI4953" s="2">
        <v>39706</v>
      </c>
      <c r="BJ4953">
        <v>291.68</v>
      </c>
      <c r="BL4953" s="2">
        <v>39706</v>
      </c>
      <c r="BM4953">
        <v>371.99</v>
      </c>
      <c r="BO4953" s="2">
        <v>39706</v>
      </c>
      <c r="BP4953">
        <v>143.34</v>
      </c>
      <c r="BR4953" s="2">
        <v>39706</v>
      </c>
      <c r="BS4953">
        <v>77.72</v>
      </c>
      <c r="BU4953" s="2">
        <v>39706</v>
      </c>
      <c r="BV4953">
        <v>158.9</v>
      </c>
    </row>
    <row r="4954" spans="1:74">
      <c r="A4954" s="2">
        <v>39707</v>
      </c>
      <c r="B4954">
        <v>1213.5899999999999</v>
      </c>
      <c r="D4954" s="2">
        <v>39707</v>
      </c>
      <c r="E4954">
        <v>434.92</v>
      </c>
      <c r="G4954" s="2">
        <v>39707</v>
      </c>
      <c r="H4954">
        <v>338.77</v>
      </c>
      <c r="J4954" s="2">
        <v>39707</v>
      </c>
      <c r="K4954">
        <v>318.44</v>
      </c>
      <c r="M4954" s="2">
        <v>39707</v>
      </c>
      <c r="N4954">
        <v>501.28</v>
      </c>
      <c r="P4954" s="2">
        <v>39707</v>
      </c>
      <c r="Q4954">
        <v>315.77999999999997</v>
      </c>
      <c r="S4954" s="2">
        <v>39707</v>
      </c>
      <c r="T4954">
        <v>342.05</v>
      </c>
      <c r="V4954" s="2">
        <v>39707</v>
      </c>
      <c r="W4954">
        <v>399.41</v>
      </c>
      <c r="Y4954" s="2">
        <v>39707</v>
      </c>
      <c r="Z4954">
        <v>192.37</v>
      </c>
      <c r="AB4954" s="2">
        <v>39707</v>
      </c>
      <c r="AC4954">
        <v>363.92</v>
      </c>
      <c r="AE4954" s="2">
        <v>39707</v>
      </c>
      <c r="AF4954">
        <v>419.98200000000003</v>
      </c>
      <c r="AH4954" s="2">
        <v>39707</v>
      </c>
      <c r="AI4954">
        <v>175.78</v>
      </c>
      <c r="AK4954" s="2">
        <v>39707</v>
      </c>
      <c r="AL4954">
        <v>169.81</v>
      </c>
      <c r="AN4954" s="2">
        <v>39707</v>
      </c>
      <c r="AO4954">
        <v>138.56</v>
      </c>
      <c r="AQ4954" s="2">
        <v>39707</v>
      </c>
      <c r="AR4954">
        <v>121.43</v>
      </c>
      <c r="AT4954" s="2">
        <v>39707</v>
      </c>
      <c r="AU4954">
        <v>227.04</v>
      </c>
      <c r="AW4954" s="2">
        <v>39707</v>
      </c>
      <c r="AX4954">
        <v>227.56</v>
      </c>
      <c r="AZ4954" s="2">
        <v>39707</v>
      </c>
      <c r="BA4954">
        <v>207.93</v>
      </c>
      <c r="BC4954" s="2">
        <v>39707</v>
      </c>
      <c r="BD4954">
        <v>408.58</v>
      </c>
      <c r="BF4954" s="2">
        <v>39707</v>
      </c>
      <c r="BG4954">
        <v>284.48</v>
      </c>
      <c r="BI4954" s="2">
        <v>39707</v>
      </c>
      <c r="BJ4954">
        <v>295.58999999999997</v>
      </c>
      <c r="BL4954" s="2">
        <v>39707</v>
      </c>
      <c r="BM4954">
        <v>376.59</v>
      </c>
      <c r="BO4954" s="2">
        <v>39707</v>
      </c>
      <c r="BP4954">
        <v>145.43</v>
      </c>
      <c r="BR4954" s="2">
        <v>39707</v>
      </c>
      <c r="BS4954">
        <v>78.959999999999994</v>
      </c>
      <c r="BU4954" s="2">
        <v>39707</v>
      </c>
      <c r="BV4954">
        <v>157.63999999999999</v>
      </c>
    </row>
    <row r="4955" spans="1:74">
      <c r="A4955" s="2">
        <v>39708</v>
      </c>
      <c r="B4955">
        <v>1156.3900000000001</v>
      </c>
      <c r="D4955" s="2">
        <v>39708</v>
      </c>
      <c r="E4955">
        <v>412.91</v>
      </c>
      <c r="G4955" s="2">
        <v>39708</v>
      </c>
      <c r="H4955">
        <v>327.57</v>
      </c>
      <c r="J4955" s="2">
        <v>39708</v>
      </c>
      <c r="K4955">
        <v>302.02</v>
      </c>
      <c r="M4955" s="2">
        <v>39708</v>
      </c>
      <c r="N4955">
        <v>489.1</v>
      </c>
      <c r="P4955" s="2">
        <v>39708</v>
      </c>
      <c r="Q4955">
        <v>304.05</v>
      </c>
      <c r="S4955" s="2">
        <v>39708</v>
      </c>
      <c r="T4955">
        <v>324.88</v>
      </c>
      <c r="V4955" s="2">
        <v>39708</v>
      </c>
      <c r="W4955">
        <v>373.78</v>
      </c>
      <c r="Y4955" s="2">
        <v>39708</v>
      </c>
      <c r="Z4955">
        <v>180.32</v>
      </c>
      <c r="AB4955" s="2">
        <v>39708</v>
      </c>
      <c r="AC4955">
        <v>351.91</v>
      </c>
      <c r="AE4955" s="2">
        <v>39708</v>
      </c>
      <c r="AF4955">
        <v>375.33</v>
      </c>
      <c r="AH4955" s="2">
        <v>39708</v>
      </c>
      <c r="AI4955">
        <v>166.42</v>
      </c>
      <c r="AK4955" s="2">
        <v>39708</v>
      </c>
      <c r="AL4955">
        <v>163.13999999999999</v>
      </c>
      <c r="AN4955" s="2">
        <v>39708</v>
      </c>
      <c r="AO4955">
        <v>129.33000000000001</v>
      </c>
      <c r="AQ4955" s="2">
        <v>39708</v>
      </c>
      <c r="AR4955">
        <v>115.76</v>
      </c>
      <c r="AT4955" s="2">
        <v>39708</v>
      </c>
      <c r="AU4955">
        <v>218.94</v>
      </c>
      <c r="AW4955" s="2">
        <v>39708</v>
      </c>
      <c r="AX4955">
        <v>208.1</v>
      </c>
      <c r="AZ4955" s="2">
        <v>39708</v>
      </c>
      <c r="BA4955">
        <v>199.74</v>
      </c>
      <c r="BC4955" s="2">
        <v>39708</v>
      </c>
      <c r="BD4955">
        <v>401.62</v>
      </c>
      <c r="BF4955" s="2">
        <v>39708</v>
      </c>
      <c r="BG4955">
        <v>272.87</v>
      </c>
      <c r="BI4955" s="2">
        <v>39708</v>
      </c>
      <c r="BJ4955">
        <v>284.89</v>
      </c>
      <c r="BL4955" s="2">
        <v>39708</v>
      </c>
      <c r="BM4955">
        <v>361.56</v>
      </c>
      <c r="BO4955" s="2">
        <v>39708</v>
      </c>
      <c r="BP4955">
        <v>138.44</v>
      </c>
      <c r="BR4955" s="2">
        <v>39708</v>
      </c>
      <c r="BS4955">
        <v>76.5</v>
      </c>
      <c r="BU4955" s="2">
        <v>39708</v>
      </c>
      <c r="BV4955">
        <v>151.96</v>
      </c>
    </row>
    <row r="4956" spans="1:74">
      <c r="A4956" s="2">
        <v>39709</v>
      </c>
      <c r="B4956">
        <v>1206.51</v>
      </c>
      <c r="D4956" s="2">
        <v>39709</v>
      </c>
      <c r="E4956">
        <v>429.59</v>
      </c>
      <c r="G4956" s="2">
        <v>39709</v>
      </c>
      <c r="H4956">
        <v>333.6</v>
      </c>
      <c r="J4956" s="2">
        <v>39709</v>
      </c>
      <c r="K4956">
        <v>313.70999999999998</v>
      </c>
      <c r="M4956" s="2">
        <v>39709</v>
      </c>
      <c r="N4956">
        <v>503.65</v>
      </c>
      <c r="P4956" s="2">
        <v>39709</v>
      </c>
      <c r="Q4956">
        <v>310.52</v>
      </c>
      <c r="S4956" s="2">
        <v>39709</v>
      </c>
      <c r="T4956">
        <v>337.24</v>
      </c>
      <c r="V4956" s="2">
        <v>39709</v>
      </c>
      <c r="W4956">
        <v>390.38</v>
      </c>
      <c r="Y4956" s="2">
        <v>39709</v>
      </c>
      <c r="Z4956">
        <v>209.15</v>
      </c>
      <c r="AB4956" s="2">
        <v>39709</v>
      </c>
      <c r="AC4956">
        <v>360.93</v>
      </c>
      <c r="AE4956" s="2">
        <v>39709</v>
      </c>
      <c r="AF4956">
        <v>411.22</v>
      </c>
      <c r="AH4956" s="2">
        <v>39709</v>
      </c>
      <c r="AI4956">
        <v>172.07</v>
      </c>
      <c r="AK4956" s="2">
        <v>39709</v>
      </c>
      <c r="AL4956">
        <v>169.65</v>
      </c>
      <c r="AN4956" s="2">
        <v>39709</v>
      </c>
      <c r="AO4956">
        <v>145.68</v>
      </c>
      <c r="AQ4956" s="2">
        <v>39709</v>
      </c>
      <c r="AR4956">
        <v>119.26</v>
      </c>
      <c r="AT4956" s="2">
        <v>39709</v>
      </c>
      <c r="AU4956">
        <v>223.47</v>
      </c>
      <c r="AW4956" s="2">
        <v>39709</v>
      </c>
      <c r="AX4956">
        <v>232.97</v>
      </c>
      <c r="AZ4956" s="2">
        <v>39709</v>
      </c>
      <c r="BA4956">
        <v>206.17</v>
      </c>
      <c r="BC4956" s="2">
        <v>39709</v>
      </c>
      <c r="BD4956">
        <v>406.96</v>
      </c>
      <c r="BF4956" s="2">
        <v>39709</v>
      </c>
      <c r="BG4956">
        <v>284.92</v>
      </c>
      <c r="BI4956" s="2">
        <v>39709</v>
      </c>
      <c r="BJ4956">
        <v>292.92</v>
      </c>
      <c r="BL4956" s="2">
        <v>39709</v>
      </c>
      <c r="BM4956">
        <v>369.9</v>
      </c>
      <c r="BO4956" s="2">
        <v>39709</v>
      </c>
      <c r="BP4956">
        <v>146.55000000000001</v>
      </c>
      <c r="BR4956" s="2">
        <v>39709</v>
      </c>
      <c r="BS4956">
        <v>81.44</v>
      </c>
      <c r="BU4956" s="2">
        <v>39709</v>
      </c>
      <c r="BV4956">
        <v>155.30000000000001</v>
      </c>
    </row>
    <row r="4957" spans="1:74">
      <c r="A4957" s="2">
        <v>39710</v>
      </c>
      <c r="B4957">
        <v>1255.08</v>
      </c>
      <c r="D4957" s="2">
        <v>39710</v>
      </c>
      <c r="E4957">
        <v>438.36</v>
      </c>
      <c r="G4957" s="2">
        <v>39710</v>
      </c>
      <c r="H4957">
        <v>336.32</v>
      </c>
      <c r="J4957" s="2">
        <v>39710</v>
      </c>
      <c r="K4957">
        <v>324.97000000000003</v>
      </c>
      <c r="M4957" s="2">
        <v>39710</v>
      </c>
      <c r="N4957">
        <v>536.92999999999995</v>
      </c>
      <c r="P4957" s="2">
        <v>39710</v>
      </c>
      <c r="Q4957">
        <v>313.08</v>
      </c>
      <c r="S4957" s="2">
        <v>39710</v>
      </c>
      <c r="T4957">
        <v>351.42</v>
      </c>
      <c r="V4957" s="2">
        <v>39710</v>
      </c>
      <c r="W4957">
        <v>394.24</v>
      </c>
      <c r="Y4957" s="2">
        <v>39710</v>
      </c>
      <c r="Z4957">
        <v>230.7</v>
      </c>
      <c r="AB4957" s="2">
        <v>39710</v>
      </c>
      <c r="AC4957">
        <v>361.58</v>
      </c>
      <c r="AE4957" s="2">
        <v>39710</v>
      </c>
      <c r="AF4957">
        <v>478.43</v>
      </c>
      <c r="AH4957" s="2">
        <v>39710</v>
      </c>
      <c r="AI4957">
        <v>176.92</v>
      </c>
      <c r="AK4957" s="2">
        <v>39710</v>
      </c>
      <c r="AL4957">
        <v>173.88</v>
      </c>
      <c r="AN4957" s="2">
        <v>39710</v>
      </c>
      <c r="AO4957">
        <v>147.03</v>
      </c>
      <c r="AQ4957" s="2">
        <v>39710</v>
      </c>
      <c r="AR4957">
        <v>124.17</v>
      </c>
      <c r="AT4957" s="2">
        <v>39710</v>
      </c>
      <c r="AU4957">
        <v>236.13</v>
      </c>
      <c r="AW4957" s="2">
        <v>39710</v>
      </c>
      <c r="AX4957">
        <v>243.28</v>
      </c>
      <c r="AZ4957" s="2">
        <v>39710</v>
      </c>
      <c r="BA4957">
        <v>202.87</v>
      </c>
      <c r="BC4957" s="2">
        <v>39710</v>
      </c>
      <c r="BD4957">
        <v>400.39</v>
      </c>
      <c r="BF4957" s="2">
        <v>39710</v>
      </c>
      <c r="BG4957">
        <v>288.22000000000003</v>
      </c>
      <c r="BI4957" s="2">
        <v>39710</v>
      </c>
      <c r="BJ4957">
        <v>298.27</v>
      </c>
      <c r="BL4957" s="2">
        <v>39710</v>
      </c>
      <c r="BM4957">
        <v>374.31</v>
      </c>
      <c r="BO4957" s="2">
        <v>39710</v>
      </c>
      <c r="BP4957">
        <v>149.65</v>
      </c>
      <c r="BR4957" s="2">
        <v>39710</v>
      </c>
      <c r="BS4957">
        <v>83.95</v>
      </c>
      <c r="BU4957" s="2">
        <v>39710</v>
      </c>
      <c r="BV4957">
        <v>159.06</v>
      </c>
    </row>
    <row r="4958" spans="1:74">
      <c r="A4958" s="2">
        <v>39713</v>
      </c>
      <c r="B4958">
        <v>1207.0899999999999</v>
      </c>
      <c r="D4958" s="2">
        <v>39713</v>
      </c>
      <c r="E4958">
        <v>426.75</v>
      </c>
      <c r="G4958" s="2">
        <v>39713</v>
      </c>
      <c r="H4958">
        <v>327.69</v>
      </c>
      <c r="J4958" s="2">
        <v>39713</v>
      </c>
      <c r="K4958">
        <v>316.13</v>
      </c>
      <c r="M4958" s="2">
        <v>39713</v>
      </c>
      <c r="N4958">
        <v>531.04999999999995</v>
      </c>
      <c r="P4958" s="2">
        <v>39713</v>
      </c>
      <c r="Q4958">
        <v>305.14</v>
      </c>
      <c r="S4958" s="2">
        <v>39713</v>
      </c>
      <c r="T4958">
        <v>336.57</v>
      </c>
      <c r="V4958" s="2">
        <v>39713</v>
      </c>
      <c r="W4958">
        <v>371.13</v>
      </c>
      <c r="Y4958" s="2">
        <v>39713</v>
      </c>
      <c r="Z4958">
        <v>203.64</v>
      </c>
      <c r="AB4958" s="2">
        <v>39713</v>
      </c>
      <c r="AC4958">
        <v>352.71</v>
      </c>
      <c r="AE4958" s="2">
        <v>39713</v>
      </c>
      <c r="AF4958">
        <v>441.22</v>
      </c>
      <c r="AH4958" s="2">
        <v>39713</v>
      </c>
      <c r="AI4958">
        <v>173.36</v>
      </c>
      <c r="AK4958" s="2">
        <v>39713</v>
      </c>
      <c r="AL4958">
        <v>166.64</v>
      </c>
      <c r="AN4958" s="2">
        <v>39713</v>
      </c>
      <c r="AO4958">
        <v>133.12</v>
      </c>
      <c r="AQ4958" s="2">
        <v>39713</v>
      </c>
      <c r="AR4958">
        <v>118.64</v>
      </c>
      <c r="AT4958" s="2">
        <v>39713</v>
      </c>
      <c r="AU4958">
        <v>228.85</v>
      </c>
      <c r="AW4958" s="2">
        <v>39713</v>
      </c>
      <c r="AX4958">
        <v>228.41</v>
      </c>
      <c r="AZ4958" s="2">
        <v>39713</v>
      </c>
      <c r="BA4958">
        <v>198.08</v>
      </c>
      <c r="BC4958" s="2">
        <v>39713</v>
      </c>
      <c r="BD4958">
        <v>388.11</v>
      </c>
      <c r="BF4958" s="2">
        <v>39713</v>
      </c>
      <c r="BG4958">
        <v>276.45</v>
      </c>
      <c r="BI4958" s="2">
        <v>39713</v>
      </c>
      <c r="BJ4958">
        <v>285.58999999999997</v>
      </c>
      <c r="BL4958" s="2">
        <v>39713</v>
      </c>
      <c r="BM4958">
        <v>358.67</v>
      </c>
      <c r="BO4958" s="2">
        <v>39713</v>
      </c>
      <c r="BP4958">
        <v>142.44</v>
      </c>
      <c r="BR4958" s="2">
        <v>39713</v>
      </c>
      <c r="BS4958">
        <v>78.28</v>
      </c>
      <c r="BU4958" s="2">
        <v>39713</v>
      </c>
      <c r="BV4958">
        <v>153.72999999999999</v>
      </c>
    </row>
    <row r="4959" spans="1:74">
      <c r="A4959" s="2">
        <v>39714</v>
      </c>
      <c r="B4959">
        <v>1188.22</v>
      </c>
      <c r="D4959" s="2">
        <v>39714</v>
      </c>
      <c r="E4959">
        <v>425.73</v>
      </c>
      <c r="G4959" s="2">
        <v>39714</v>
      </c>
      <c r="H4959">
        <v>326.52999999999997</v>
      </c>
      <c r="J4959" s="2">
        <v>39714</v>
      </c>
      <c r="K4959">
        <v>306.42</v>
      </c>
      <c r="M4959" s="2">
        <v>39714</v>
      </c>
      <c r="N4959">
        <v>515.85</v>
      </c>
      <c r="P4959" s="2">
        <v>39714</v>
      </c>
      <c r="Q4959">
        <v>302.70999999999998</v>
      </c>
      <c r="S4959" s="2">
        <v>39714</v>
      </c>
      <c r="T4959">
        <v>332.1</v>
      </c>
      <c r="V4959" s="2">
        <v>39714</v>
      </c>
      <c r="W4959">
        <v>365.78</v>
      </c>
      <c r="Y4959" s="2">
        <v>39714</v>
      </c>
      <c r="Z4959">
        <v>197.33</v>
      </c>
      <c r="AB4959" s="2">
        <v>39714</v>
      </c>
      <c r="AC4959">
        <v>350.46</v>
      </c>
      <c r="AE4959" s="2">
        <v>39714</v>
      </c>
      <c r="AF4959">
        <v>436.42</v>
      </c>
      <c r="AH4959" s="2">
        <v>39714</v>
      </c>
      <c r="AI4959">
        <v>171.34</v>
      </c>
      <c r="AK4959" s="2">
        <v>39714</v>
      </c>
      <c r="AL4959">
        <v>164.25</v>
      </c>
      <c r="AN4959" s="2">
        <v>39714</v>
      </c>
      <c r="AO4959">
        <v>133.80000000000001</v>
      </c>
      <c r="AQ4959" s="2">
        <v>39714</v>
      </c>
      <c r="AR4959">
        <v>116.54</v>
      </c>
      <c r="AT4959" s="2">
        <v>39714</v>
      </c>
      <c r="AU4959">
        <v>221.56</v>
      </c>
      <c r="AW4959" s="2">
        <v>39714</v>
      </c>
      <c r="AX4959">
        <v>224.48</v>
      </c>
      <c r="AZ4959" s="2">
        <v>39714</v>
      </c>
      <c r="BA4959">
        <v>195.86</v>
      </c>
      <c r="BC4959" s="2">
        <v>39714</v>
      </c>
      <c r="BD4959">
        <v>385.14</v>
      </c>
      <c r="BF4959" s="2">
        <v>39714</v>
      </c>
      <c r="BG4959">
        <v>274.25</v>
      </c>
      <c r="BI4959" s="2">
        <v>39714</v>
      </c>
      <c r="BJ4959">
        <v>284.3</v>
      </c>
      <c r="BL4959" s="2">
        <v>39714</v>
      </c>
      <c r="BM4959">
        <v>352.86</v>
      </c>
      <c r="BO4959" s="2">
        <v>39714</v>
      </c>
      <c r="BP4959">
        <v>139.44</v>
      </c>
      <c r="BR4959" s="2">
        <v>39714</v>
      </c>
      <c r="BS4959">
        <v>76.239999999999995</v>
      </c>
      <c r="BU4959" s="2">
        <v>39714</v>
      </c>
      <c r="BV4959">
        <v>150.30000000000001</v>
      </c>
    </row>
    <row r="4960" spans="1:74">
      <c r="A4960" s="2">
        <v>39715</v>
      </c>
      <c r="B4960">
        <v>1185.8699999999999</v>
      </c>
      <c r="D4960" s="2">
        <v>39715</v>
      </c>
      <c r="E4960">
        <v>430.16</v>
      </c>
      <c r="G4960" s="2">
        <v>39715</v>
      </c>
      <c r="H4960">
        <v>328.88</v>
      </c>
      <c r="J4960" s="2">
        <v>39715</v>
      </c>
      <c r="K4960">
        <v>302.60000000000002</v>
      </c>
      <c r="M4960" s="2">
        <v>39715</v>
      </c>
      <c r="N4960">
        <v>516.13</v>
      </c>
      <c r="P4960" s="2">
        <v>39715</v>
      </c>
      <c r="Q4960">
        <v>302.33999999999997</v>
      </c>
      <c r="S4960" s="2">
        <v>39715</v>
      </c>
      <c r="T4960">
        <v>333.55</v>
      </c>
      <c r="V4960" s="2">
        <v>39715</v>
      </c>
      <c r="W4960">
        <v>363.92</v>
      </c>
      <c r="Y4960" s="2">
        <v>39715</v>
      </c>
      <c r="Z4960">
        <v>194.87</v>
      </c>
      <c r="AB4960" s="2">
        <v>39715</v>
      </c>
      <c r="AC4960">
        <v>351.28</v>
      </c>
      <c r="AE4960" s="2">
        <v>39715</v>
      </c>
      <c r="AF4960">
        <v>432.45</v>
      </c>
      <c r="AH4960" s="2">
        <v>39715</v>
      </c>
      <c r="AI4960">
        <v>171.63</v>
      </c>
      <c r="AK4960" s="2">
        <v>39715</v>
      </c>
      <c r="AL4960">
        <v>163.12</v>
      </c>
      <c r="AN4960" s="2">
        <v>39715</v>
      </c>
      <c r="AO4960">
        <v>132.02000000000001</v>
      </c>
      <c r="AQ4960" s="2">
        <v>39715</v>
      </c>
      <c r="AR4960">
        <v>117.22</v>
      </c>
      <c r="AT4960" s="2">
        <v>39715</v>
      </c>
      <c r="AU4960">
        <v>219.89</v>
      </c>
      <c r="AW4960" s="2">
        <v>39715</v>
      </c>
      <c r="AX4960">
        <v>217.07</v>
      </c>
      <c r="AZ4960" s="2">
        <v>39715</v>
      </c>
      <c r="BA4960">
        <v>196.21</v>
      </c>
      <c r="BC4960" s="2">
        <v>39715</v>
      </c>
      <c r="BD4960">
        <v>392.15</v>
      </c>
      <c r="BF4960" s="2">
        <v>39715</v>
      </c>
      <c r="BG4960">
        <v>276.63</v>
      </c>
      <c r="BI4960" s="2">
        <v>39715</v>
      </c>
      <c r="BJ4960">
        <v>278.70999999999998</v>
      </c>
      <c r="BL4960" s="2">
        <v>39715</v>
      </c>
      <c r="BM4960">
        <v>348.59</v>
      </c>
      <c r="BO4960" s="2">
        <v>39715</v>
      </c>
      <c r="BP4960">
        <v>139.18</v>
      </c>
      <c r="BR4960" s="2">
        <v>39715</v>
      </c>
      <c r="BS4960">
        <v>75.53</v>
      </c>
      <c r="BU4960" s="2">
        <v>39715</v>
      </c>
      <c r="BV4960">
        <v>150.16999999999999</v>
      </c>
    </row>
    <row r="4961" spans="1:74">
      <c r="A4961" s="2">
        <v>39716</v>
      </c>
      <c r="B4961">
        <v>1209.18</v>
      </c>
      <c r="D4961" s="2">
        <v>39716</v>
      </c>
      <c r="E4961">
        <v>437.9</v>
      </c>
      <c r="G4961" s="2">
        <v>39716</v>
      </c>
      <c r="H4961">
        <v>335.25</v>
      </c>
      <c r="J4961" s="2">
        <v>39716</v>
      </c>
      <c r="K4961">
        <v>307.2</v>
      </c>
      <c r="M4961" s="2">
        <v>39716</v>
      </c>
      <c r="N4961">
        <v>528.49</v>
      </c>
      <c r="P4961" s="2">
        <v>39716</v>
      </c>
      <c r="Q4961">
        <v>308.48</v>
      </c>
      <c r="S4961" s="2">
        <v>39716</v>
      </c>
      <c r="T4961">
        <v>341.77</v>
      </c>
      <c r="V4961" s="2">
        <v>39716</v>
      </c>
      <c r="W4961">
        <v>371.33</v>
      </c>
      <c r="Y4961" s="2">
        <v>39716</v>
      </c>
      <c r="Z4961">
        <v>196.16</v>
      </c>
      <c r="AB4961" s="2">
        <v>39716</v>
      </c>
      <c r="AC4961">
        <v>354.59</v>
      </c>
      <c r="AE4961" s="2">
        <v>39716</v>
      </c>
      <c r="AF4961">
        <v>448.81</v>
      </c>
      <c r="AH4961" s="2">
        <v>39716</v>
      </c>
      <c r="AI4961">
        <v>176.14</v>
      </c>
      <c r="AK4961" s="2">
        <v>39716</v>
      </c>
      <c r="AL4961">
        <v>167.1</v>
      </c>
      <c r="AN4961" s="2">
        <v>39716</v>
      </c>
      <c r="AO4961">
        <v>134.55000000000001</v>
      </c>
      <c r="AQ4961" s="2">
        <v>39716</v>
      </c>
      <c r="AR4961">
        <v>121.4</v>
      </c>
      <c r="AT4961" s="2">
        <v>39716</v>
      </c>
      <c r="AU4961">
        <v>218.91</v>
      </c>
      <c r="AW4961" s="2">
        <v>39716</v>
      </c>
      <c r="AX4961">
        <v>221.38</v>
      </c>
      <c r="AZ4961" s="2">
        <v>39716</v>
      </c>
      <c r="BA4961">
        <v>200.75</v>
      </c>
      <c r="BC4961" s="2">
        <v>39716</v>
      </c>
      <c r="BD4961">
        <v>392.93</v>
      </c>
      <c r="BF4961" s="2">
        <v>39716</v>
      </c>
      <c r="BG4961">
        <v>278.97000000000003</v>
      </c>
      <c r="BI4961" s="2">
        <v>39716</v>
      </c>
      <c r="BJ4961">
        <v>281.75</v>
      </c>
      <c r="BL4961" s="2">
        <v>39716</v>
      </c>
      <c r="BM4961">
        <v>349.18</v>
      </c>
      <c r="BO4961" s="2">
        <v>39716</v>
      </c>
      <c r="BP4961">
        <v>144</v>
      </c>
      <c r="BR4961" s="2">
        <v>39716</v>
      </c>
      <c r="BS4961">
        <v>76.05</v>
      </c>
      <c r="BU4961" s="2">
        <v>39716</v>
      </c>
      <c r="BV4961">
        <v>151.86000000000001</v>
      </c>
    </row>
    <row r="4962" spans="1:74">
      <c r="A4962" s="2">
        <v>39717</v>
      </c>
      <c r="B4962">
        <v>1213.01</v>
      </c>
      <c r="D4962" s="2">
        <v>39717</v>
      </c>
      <c r="E4962">
        <v>441.23</v>
      </c>
      <c r="G4962" s="2">
        <v>39717</v>
      </c>
      <c r="H4962">
        <v>336.8</v>
      </c>
      <c r="J4962" s="2">
        <v>39717</v>
      </c>
      <c r="K4962">
        <v>305.81</v>
      </c>
      <c r="M4962" s="2">
        <v>39717</v>
      </c>
      <c r="N4962">
        <v>519.29</v>
      </c>
      <c r="P4962" s="2">
        <v>39717</v>
      </c>
      <c r="Q4962">
        <v>309.37</v>
      </c>
      <c r="S4962" s="2">
        <v>39717</v>
      </c>
      <c r="T4962">
        <v>339.31</v>
      </c>
      <c r="V4962" s="2">
        <v>39717</v>
      </c>
      <c r="W4962">
        <v>375.67</v>
      </c>
      <c r="Y4962" s="2">
        <v>39717</v>
      </c>
      <c r="Z4962">
        <v>198.51</v>
      </c>
      <c r="AB4962" s="2">
        <v>39717</v>
      </c>
      <c r="AC4962">
        <v>355.18</v>
      </c>
      <c r="AE4962" s="2">
        <v>39717</v>
      </c>
      <c r="AF4962">
        <v>470.19</v>
      </c>
      <c r="AH4962" s="2">
        <v>39717</v>
      </c>
      <c r="AI4962">
        <v>174.49</v>
      </c>
      <c r="AK4962" s="2">
        <v>39717</v>
      </c>
      <c r="AL4962">
        <v>168.65</v>
      </c>
      <c r="AN4962" s="2">
        <v>39717</v>
      </c>
      <c r="AO4962">
        <v>139.09</v>
      </c>
      <c r="AQ4962" s="2">
        <v>39717</v>
      </c>
      <c r="AR4962">
        <v>121.35</v>
      </c>
      <c r="AT4962" s="2">
        <v>39717</v>
      </c>
      <c r="AU4962">
        <v>213.08</v>
      </c>
      <c r="AW4962" s="2">
        <v>39717</v>
      </c>
      <c r="AX4962">
        <v>221.78</v>
      </c>
      <c r="AZ4962" s="2">
        <v>39717</v>
      </c>
      <c r="BA4962">
        <v>203.36</v>
      </c>
      <c r="BC4962" s="2">
        <v>39717</v>
      </c>
      <c r="BD4962">
        <v>395.77</v>
      </c>
      <c r="BF4962" s="2">
        <v>39717</v>
      </c>
      <c r="BG4962">
        <v>284.33</v>
      </c>
      <c r="BI4962" s="2">
        <v>39717</v>
      </c>
      <c r="BJ4962">
        <v>283.58</v>
      </c>
      <c r="BL4962" s="2">
        <v>39717</v>
      </c>
      <c r="BM4962">
        <v>353.03</v>
      </c>
      <c r="BO4962" s="2">
        <v>39717</v>
      </c>
      <c r="BP4962">
        <v>145.79</v>
      </c>
      <c r="BR4962" s="2">
        <v>39717</v>
      </c>
      <c r="BS4962">
        <v>75.66</v>
      </c>
      <c r="BU4962" s="2">
        <v>39717</v>
      </c>
      <c r="BV4962">
        <v>151.83000000000001</v>
      </c>
    </row>
    <row r="4963" spans="1:74">
      <c r="A4963" s="2">
        <v>39720</v>
      </c>
      <c r="B4963">
        <v>1106.3900000000001</v>
      </c>
      <c r="D4963" s="2">
        <v>39720</v>
      </c>
      <c r="E4963">
        <v>400.91</v>
      </c>
      <c r="G4963" s="2">
        <v>39720</v>
      </c>
      <c r="H4963">
        <v>317.56</v>
      </c>
      <c r="J4963" s="2">
        <v>39720</v>
      </c>
      <c r="K4963">
        <v>284.74</v>
      </c>
      <c r="M4963" s="2">
        <v>39720</v>
      </c>
      <c r="N4963">
        <v>462.52</v>
      </c>
      <c r="P4963" s="2">
        <v>39720</v>
      </c>
      <c r="Q4963">
        <v>295.60000000000002</v>
      </c>
      <c r="S4963" s="2">
        <v>39720</v>
      </c>
      <c r="T4963">
        <v>307.75</v>
      </c>
      <c r="V4963" s="2">
        <v>39720</v>
      </c>
      <c r="W4963">
        <v>350.42</v>
      </c>
      <c r="Y4963" s="2">
        <v>39720</v>
      </c>
      <c r="Z4963">
        <v>157.63999999999999</v>
      </c>
      <c r="AB4963" s="2">
        <v>39720</v>
      </c>
      <c r="AC4963">
        <v>333.99</v>
      </c>
      <c r="AE4963" s="2">
        <v>39720</v>
      </c>
      <c r="AF4963">
        <v>393.24</v>
      </c>
      <c r="AH4963" s="2">
        <v>39720</v>
      </c>
      <c r="AI4963">
        <v>165.93</v>
      </c>
      <c r="AK4963" s="2">
        <v>39720</v>
      </c>
      <c r="AL4963">
        <v>152.07</v>
      </c>
      <c r="AN4963" s="2">
        <v>39720</v>
      </c>
      <c r="AO4963">
        <v>127.52</v>
      </c>
      <c r="AQ4963" s="2">
        <v>39720</v>
      </c>
      <c r="AR4963">
        <v>112.82</v>
      </c>
      <c r="AT4963" s="2">
        <v>39720</v>
      </c>
      <c r="AU4963">
        <v>194.88</v>
      </c>
      <c r="AW4963" s="2">
        <v>39720</v>
      </c>
      <c r="AX4963">
        <v>192.4</v>
      </c>
      <c r="AZ4963" s="2">
        <v>39720</v>
      </c>
      <c r="BA4963">
        <v>193.78</v>
      </c>
      <c r="BC4963" s="2">
        <v>39720</v>
      </c>
      <c r="BD4963">
        <v>383.15</v>
      </c>
      <c r="BF4963" s="2">
        <v>39720</v>
      </c>
      <c r="BG4963">
        <v>258.3</v>
      </c>
      <c r="BI4963" s="2">
        <v>39720</v>
      </c>
      <c r="BJ4963">
        <v>272.14</v>
      </c>
      <c r="BL4963" s="2">
        <v>39720</v>
      </c>
      <c r="BM4963">
        <v>333.64</v>
      </c>
      <c r="BO4963" s="2">
        <v>39720</v>
      </c>
      <c r="BP4963">
        <v>137.18</v>
      </c>
      <c r="BR4963" s="2">
        <v>39720</v>
      </c>
      <c r="BS4963">
        <v>69.22</v>
      </c>
      <c r="BU4963" s="2">
        <v>39720</v>
      </c>
      <c r="BV4963">
        <v>142.53</v>
      </c>
    </row>
    <row r="4964" spans="1:74">
      <c r="A4964" s="2">
        <v>39721</v>
      </c>
      <c r="B4964">
        <v>1166.3599999999999</v>
      </c>
      <c r="D4964" s="2">
        <v>39721</v>
      </c>
      <c r="E4964">
        <v>425.51</v>
      </c>
      <c r="G4964" s="2">
        <v>39721</v>
      </c>
      <c r="H4964">
        <v>329.84</v>
      </c>
      <c r="J4964" s="2">
        <v>39721</v>
      </c>
      <c r="K4964">
        <v>299.77999999999997</v>
      </c>
      <c r="M4964" s="2">
        <v>39721</v>
      </c>
      <c r="N4964">
        <v>489.35</v>
      </c>
      <c r="P4964" s="2">
        <v>39721</v>
      </c>
      <c r="Q4964">
        <v>303.17</v>
      </c>
      <c r="S4964" s="2">
        <v>39721</v>
      </c>
      <c r="T4964">
        <v>322.06</v>
      </c>
      <c r="V4964" s="2">
        <v>39721</v>
      </c>
      <c r="W4964">
        <v>362.44</v>
      </c>
      <c r="Y4964" s="2">
        <v>39721</v>
      </c>
      <c r="Z4964">
        <v>180.64</v>
      </c>
      <c r="AB4964" s="2">
        <v>39721</v>
      </c>
      <c r="AC4964">
        <v>346.06</v>
      </c>
      <c r="AE4964" s="2">
        <v>39721</v>
      </c>
      <c r="AF4964">
        <v>447.89</v>
      </c>
      <c r="AH4964" s="2">
        <v>39721</v>
      </c>
      <c r="AI4964">
        <v>168</v>
      </c>
      <c r="AK4964" s="2">
        <v>39721</v>
      </c>
      <c r="AL4964">
        <v>158.84</v>
      </c>
      <c r="AN4964" s="2">
        <v>39721</v>
      </c>
      <c r="AO4964">
        <v>136.54</v>
      </c>
      <c r="AQ4964" s="2">
        <v>39721</v>
      </c>
      <c r="AR4964">
        <v>114.99</v>
      </c>
      <c r="AT4964" s="2">
        <v>39721</v>
      </c>
      <c r="AU4964">
        <v>200.66</v>
      </c>
      <c r="AW4964" s="2">
        <v>39721</v>
      </c>
      <c r="AX4964">
        <v>215.67</v>
      </c>
      <c r="AZ4964" s="2">
        <v>39721</v>
      </c>
      <c r="BA4964">
        <v>197.48</v>
      </c>
      <c r="BC4964" s="2">
        <v>39721</v>
      </c>
      <c r="BD4964">
        <v>397.28</v>
      </c>
      <c r="BF4964" s="2">
        <v>39721</v>
      </c>
      <c r="BG4964">
        <v>273.52999999999997</v>
      </c>
      <c r="BI4964" s="2">
        <v>39721</v>
      </c>
      <c r="BJ4964">
        <v>274.35000000000002</v>
      </c>
      <c r="BL4964" s="2">
        <v>39721</v>
      </c>
      <c r="BM4964">
        <v>345.17</v>
      </c>
      <c r="BO4964" s="2">
        <v>39721</v>
      </c>
      <c r="BP4964">
        <v>140.38999999999999</v>
      </c>
      <c r="BR4964" s="2">
        <v>39721</v>
      </c>
      <c r="BS4964">
        <v>74.58</v>
      </c>
      <c r="BU4964" s="2">
        <v>39721</v>
      </c>
      <c r="BV4964">
        <v>146.36000000000001</v>
      </c>
    </row>
    <row r="4965" spans="1:74">
      <c r="A4965" s="2">
        <v>39722</v>
      </c>
      <c r="B4965">
        <v>1161.06</v>
      </c>
      <c r="D4965" s="2">
        <v>39722</v>
      </c>
      <c r="E4965">
        <v>419.64</v>
      </c>
      <c r="G4965" s="2">
        <v>39722</v>
      </c>
      <c r="H4965">
        <v>330.14</v>
      </c>
      <c r="J4965" s="2">
        <v>39722</v>
      </c>
      <c r="K4965">
        <v>290.38</v>
      </c>
      <c r="M4965" s="2">
        <v>39722</v>
      </c>
      <c r="N4965">
        <v>481.11</v>
      </c>
      <c r="P4965" s="2">
        <v>39722</v>
      </c>
      <c r="Q4965">
        <v>309.54000000000002</v>
      </c>
      <c r="S4965" s="2">
        <v>39722</v>
      </c>
      <c r="T4965">
        <v>311.77</v>
      </c>
      <c r="V4965" s="2">
        <v>39722</v>
      </c>
      <c r="W4965">
        <v>356.4</v>
      </c>
      <c r="Y4965" s="2">
        <v>39722</v>
      </c>
      <c r="Z4965">
        <v>185.89</v>
      </c>
      <c r="AB4965" s="2">
        <v>39722</v>
      </c>
      <c r="AC4965">
        <v>345.03</v>
      </c>
      <c r="AE4965" s="2">
        <v>39722</v>
      </c>
      <c r="AF4965">
        <v>471.46</v>
      </c>
      <c r="AH4965" s="2">
        <v>39722</v>
      </c>
      <c r="AI4965">
        <v>168.68</v>
      </c>
      <c r="AK4965" s="2">
        <v>39722</v>
      </c>
      <c r="AL4965">
        <v>157.76</v>
      </c>
      <c r="AN4965" s="2">
        <v>39722</v>
      </c>
      <c r="AO4965">
        <v>132.80000000000001</v>
      </c>
      <c r="AQ4965" s="2">
        <v>39722</v>
      </c>
      <c r="AR4965">
        <v>115.19</v>
      </c>
      <c r="AT4965" s="2">
        <v>39722</v>
      </c>
      <c r="AU4965">
        <v>197.1</v>
      </c>
      <c r="AW4965" s="2">
        <v>39722</v>
      </c>
      <c r="AX4965">
        <v>204.33</v>
      </c>
      <c r="AZ4965" s="2">
        <v>39722</v>
      </c>
      <c r="BA4965">
        <v>196.65</v>
      </c>
      <c r="BC4965" s="2">
        <v>39722</v>
      </c>
      <c r="BD4965">
        <v>404.1</v>
      </c>
      <c r="BF4965" s="2">
        <v>39722</v>
      </c>
      <c r="BG4965">
        <v>270.85000000000002</v>
      </c>
      <c r="BI4965" s="2">
        <v>39722</v>
      </c>
      <c r="BJ4965">
        <v>272.51</v>
      </c>
      <c r="BL4965" s="2">
        <v>39722</v>
      </c>
      <c r="BM4965">
        <v>350.77</v>
      </c>
      <c r="BO4965" s="2">
        <v>39722</v>
      </c>
      <c r="BP4965">
        <v>140.5</v>
      </c>
      <c r="BR4965" s="2">
        <v>39722</v>
      </c>
      <c r="BS4965">
        <v>70.540000000000006</v>
      </c>
      <c r="BU4965" s="2">
        <v>39722</v>
      </c>
      <c r="BV4965">
        <v>144.19999999999999</v>
      </c>
    </row>
    <row r="4966" spans="1:74">
      <c r="A4966" s="2">
        <v>39723</v>
      </c>
      <c r="B4966">
        <v>1114.28</v>
      </c>
      <c r="D4966" s="2">
        <v>39723</v>
      </c>
      <c r="E4966">
        <v>405.45</v>
      </c>
      <c r="G4966" s="2">
        <v>39723</v>
      </c>
      <c r="H4966">
        <v>325.19</v>
      </c>
      <c r="J4966" s="2">
        <v>39723</v>
      </c>
      <c r="K4966">
        <v>270.33999999999997</v>
      </c>
      <c r="M4966" s="2">
        <v>39723</v>
      </c>
      <c r="N4966">
        <v>452.62</v>
      </c>
      <c r="P4966" s="2">
        <v>39723</v>
      </c>
      <c r="Q4966">
        <v>304.31</v>
      </c>
      <c r="S4966" s="2">
        <v>39723</v>
      </c>
      <c r="T4966">
        <v>297.41000000000003</v>
      </c>
      <c r="V4966" s="2">
        <v>39723</v>
      </c>
      <c r="W4966">
        <v>341.33</v>
      </c>
      <c r="Y4966" s="2">
        <v>39723</v>
      </c>
      <c r="Z4966">
        <v>182.88</v>
      </c>
      <c r="AB4966" s="2">
        <v>39723</v>
      </c>
      <c r="AC4966">
        <v>339.46</v>
      </c>
      <c r="AE4966" s="2">
        <v>39723</v>
      </c>
      <c r="AF4966">
        <v>453.95</v>
      </c>
      <c r="AH4966" s="2">
        <v>39723</v>
      </c>
      <c r="AI4966">
        <v>164.18</v>
      </c>
      <c r="AK4966" s="2">
        <v>39723</v>
      </c>
      <c r="AL4966">
        <v>151.35</v>
      </c>
      <c r="AN4966" s="2">
        <v>39723</v>
      </c>
      <c r="AO4966">
        <v>123.26</v>
      </c>
      <c r="AQ4966" s="2">
        <v>39723</v>
      </c>
      <c r="AR4966">
        <v>113.83</v>
      </c>
      <c r="AT4966" s="2">
        <v>39723</v>
      </c>
      <c r="AU4966">
        <v>181.38</v>
      </c>
      <c r="AW4966" s="2">
        <v>39723</v>
      </c>
      <c r="AX4966">
        <v>187.97</v>
      </c>
      <c r="AZ4966" s="2">
        <v>39723</v>
      </c>
      <c r="BA4966">
        <v>192.87</v>
      </c>
      <c r="BC4966" s="2">
        <v>39723</v>
      </c>
      <c r="BD4966">
        <v>404.16</v>
      </c>
      <c r="BF4966" s="2">
        <v>39723</v>
      </c>
      <c r="BG4966">
        <v>253.45</v>
      </c>
      <c r="BI4966" s="2">
        <v>39723</v>
      </c>
      <c r="BJ4966">
        <v>252.27</v>
      </c>
      <c r="BL4966" s="2">
        <v>39723</v>
      </c>
      <c r="BM4966">
        <v>339.26</v>
      </c>
      <c r="BO4966" s="2">
        <v>39723</v>
      </c>
      <c r="BP4966">
        <v>133.38</v>
      </c>
      <c r="BR4966" s="2">
        <v>39723</v>
      </c>
      <c r="BS4966">
        <v>66.209999999999994</v>
      </c>
      <c r="BU4966" s="2">
        <v>39723</v>
      </c>
      <c r="BV4966">
        <v>141.19</v>
      </c>
    </row>
    <row r="4967" spans="1:74">
      <c r="A4967" s="2">
        <v>39724</v>
      </c>
      <c r="B4967">
        <v>1099.23</v>
      </c>
      <c r="D4967" s="2">
        <v>39724</v>
      </c>
      <c r="E4967">
        <v>402.02</v>
      </c>
      <c r="G4967" s="2">
        <v>39724</v>
      </c>
      <c r="H4967">
        <v>323.48</v>
      </c>
      <c r="J4967" s="2">
        <v>39724</v>
      </c>
      <c r="K4967">
        <v>266.44</v>
      </c>
      <c r="M4967" s="2">
        <v>39724</v>
      </c>
      <c r="N4967">
        <v>451.78</v>
      </c>
      <c r="P4967" s="2">
        <v>39724</v>
      </c>
      <c r="Q4967">
        <v>302.31</v>
      </c>
      <c r="S4967" s="2">
        <v>39724</v>
      </c>
      <c r="T4967">
        <v>294.19</v>
      </c>
      <c r="V4967" s="2">
        <v>39724</v>
      </c>
      <c r="W4967">
        <v>331.83</v>
      </c>
      <c r="Y4967" s="2">
        <v>39724</v>
      </c>
      <c r="Z4967">
        <v>184.21</v>
      </c>
      <c r="AB4967" s="2">
        <v>39724</v>
      </c>
      <c r="AC4967">
        <v>336.62</v>
      </c>
      <c r="AE4967" s="2">
        <v>39724</v>
      </c>
      <c r="AF4967">
        <v>423.72</v>
      </c>
      <c r="AH4967" s="2">
        <v>39724</v>
      </c>
      <c r="AI4967">
        <v>163.07</v>
      </c>
      <c r="AK4967" s="2">
        <v>39724</v>
      </c>
      <c r="AL4967">
        <v>148.38</v>
      </c>
      <c r="AN4967" s="2">
        <v>39724</v>
      </c>
      <c r="AO4967">
        <v>117.52</v>
      </c>
      <c r="AQ4967" s="2">
        <v>39724</v>
      </c>
      <c r="AR4967">
        <v>113.84</v>
      </c>
      <c r="AT4967" s="2">
        <v>39724</v>
      </c>
      <c r="AU4967">
        <v>181.28</v>
      </c>
      <c r="AW4967" s="2">
        <v>39724</v>
      </c>
      <c r="AX4967">
        <v>186.92</v>
      </c>
      <c r="AZ4967" s="2">
        <v>39724</v>
      </c>
      <c r="BA4967">
        <v>191.67</v>
      </c>
      <c r="BC4967" s="2">
        <v>39724</v>
      </c>
      <c r="BD4967">
        <v>400.01</v>
      </c>
      <c r="BF4967" s="2">
        <v>39724</v>
      </c>
      <c r="BG4967">
        <v>254.19</v>
      </c>
      <c r="BI4967" s="2">
        <v>39724</v>
      </c>
      <c r="BJ4967">
        <v>251.8</v>
      </c>
      <c r="BL4967" s="2">
        <v>39724</v>
      </c>
      <c r="BM4967">
        <v>328.73</v>
      </c>
      <c r="BO4967" s="2">
        <v>39724</v>
      </c>
      <c r="BP4967">
        <v>128.94999999999999</v>
      </c>
      <c r="BR4967" s="2">
        <v>39724</v>
      </c>
      <c r="BS4967">
        <v>63.14</v>
      </c>
      <c r="BU4967" s="2">
        <v>39724</v>
      </c>
      <c r="BV4967">
        <v>140.44</v>
      </c>
    </row>
    <row r="4968" spans="1:74">
      <c r="A4968" s="2">
        <v>39727</v>
      </c>
      <c r="B4968">
        <v>1056.8900000000001</v>
      </c>
      <c r="D4968" s="2">
        <v>39727</v>
      </c>
      <c r="E4968">
        <v>381.33</v>
      </c>
      <c r="G4968" s="2">
        <v>39727</v>
      </c>
      <c r="H4968">
        <v>310.63</v>
      </c>
      <c r="J4968" s="2">
        <v>39727</v>
      </c>
      <c r="K4968">
        <v>259.31</v>
      </c>
      <c r="M4968" s="2">
        <v>39727</v>
      </c>
      <c r="N4968">
        <v>435.56</v>
      </c>
      <c r="P4968" s="2">
        <v>39727</v>
      </c>
      <c r="Q4968">
        <v>291.3</v>
      </c>
      <c r="S4968" s="2">
        <v>39727</v>
      </c>
      <c r="T4968">
        <v>284.60000000000002</v>
      </c>
      <c r="V4968" s="2">
        <v>39727</v>
      </c>
      <c r="W4968">
        <v>323.58</v>
      </c>
      <c r="Y4968" s="2">
        <v>39727</v>
      </c>
      <c r="Z4968">
        <v>177.35</v>
      </c>
      <c r="AB4968" s="2">
        <v>39727</v>
      </c>
      <c r="AC4968">
        <v>316.48</v>
      </c>
      <c r="AE4968" s="2">
        <v>39727</v>
      </c>
      <c r="AF4968">
        <v>403.12</v>
      </c>
      <c r="AH4968" s="2">
        <v>39727</v>
      </c>
      <c r="AI4968">
        <v>154.41999999999999</v>
      </c>
      <c r="AK4968" s="2">
        <v>39727</v>
      </c>
      <c r="AL4968">
        <v>142.86000000000001</v>
      </c>
      <c r="AN4968" s="2">
        <v>39727</v>
      </c>
      <c r="AO4968">
        <v>114.12</v>
      </c>
      <c r="AQ4968" s="2">
        <v>39727</v>
      </c>
      <c r="AR4968">
        <v>108.64</v>
      </c>
      <c r="AT4968" s="2">
        <v>39727</v>
      </c>
      <c r="AU4968">
        <v>173.36</v>
      </c>
      <c r="AW4968" s="2">
        <v>39727</v>
      </c>
      <c r="AX4968">
        <v>180.99</v>
      </c>
      <c r="AZ4968" s="2">
        <v>39727</v>
      </c>
      <c r="BA4968">
        <v>185.96</v>
      </c>
      <c r="BC4968" s="2">
        <v>39727</v>
      </c>
      <c r="BD4968">
        <v>386.7</v>
      </c>
      <c r="BF4968" s="2">
        <v>39727</v>
      </c>
      <c r="BG4968">
        <v>245.78</v>
      </c>
      <c r="BI4968" s="2">
        <v>39727</v>
      </c>
      <c r="BJ4968">
        <v>250.17</v>
      </c>
      <c r="BL4968" s="2">
        <v>39727</v>
      </c>
      <c r="BM4968">
        <v>309.88</v>
      </c>
      <c r="BO4968" s="2">
        <v>39727</v>
      </c>
      <c r="BP4968">
        <v>124.46</v>
      </c>
      <c r="BR4968" s="2">
        <v>39727</v>
      </c>
      <c r="BS4968">
        <v>61.25</v>
      </c>
      <c r="BU4968" s="2">
        <v>39727</v>
      </c>
      <c r="BV4968">
        <v>135.13</v>
      </c>
    </row>
    <row r="4969" spans="1:74">
      <c r="A4969" s="2">
        <v>39728</v>
      </c>
      <c r="B4969">
        <v>996.23</v>
      </c>
      <c r="D4969" s="2">
        <v>39728</v>
      </c>
      <c r="E4969">
        <v>357.07</v>
      </c>
      <c r="G4969" s="2">
        <v>39728</v>
      </c>
      <c r="H4969">
        <v>300.24</v>
      </c>
      <c r="J4969" s="2">
        <v>39728</v>
      </c>
      <c r="K4969">
        <v>247.63</v>
      </c>
      <c r="M4969" s="2">
        <v>39728</v>
      </c>
      <c r="N4969">
        <v>412.22</v>
      </c>
      <c r="P4969" s="2">
        <v>39728</v>
      </c>
      <c r="Q4969">
        <v>282.64999999999998</v>
      </c>
      <c r="S4969" s="2">
        <v>39728</v>
      </c>
      <c r="T4969">
        <v>268.05</v>
      </c>
      <c r="V4969" s="2">
        <v>39728</v>
      </c>
      <c r="W4969">
        <v>303.58999999999997</v>
      </c>
      <c r="Y4969" s="2">
        <v>39728</v>
      </c>
      <c r="Z4969">
        <v>161.91999999999999</v>
      </c>
      <c r="AB4969" s="2">
        <v>39728</v>
      </c>
      <c r="AC4969">
        <v>304.73</v>
      </c>
      <c r="AE4969" s="2">
        <v>39728</v>
      </c>
      <c r="AF4969">
        <v>347.37</v>
      </c>
      <c r="AH4969" s="2">
        <v>39728</v>
      </c>
      <c r="AI4969">
        <v>148.59</v>
      </c>
      <c r="AK4969" s="2">
        <v>39728</v>
      </c>
      <c r="AL4969">
        <v>135.56</v>
      </c>
      <c r="AN4969" s="2">
        <v>39728</v>
      </c>
      <c r="AO4969">
        <v>103.97</v>
      </c>
      <c r="AQ4969" s="2">
        <v>39728</v>
      </c>
      <c r="AR4969">
        <v>103.89</v>
      </c>
      <c r="AT4969" s="2">
        <v>39728</v>
      </c>
      <c r="AU4969">
        <v>164.15</v>
      </c>
      <c r="AW4969" s="2">
        <v>39728</v>
      </c>
      <c r="AX4969">
        <v>164.27</v>
      </c>
      <c r="AZ4969" s="2">
        <v>39728</v>
      </c>
      <c r="BA4969">
        <v>178.39</v>
      </c>
      <c r="BC4969" s="2">
        <v>39728</v>
      </c>
      <c r="BD4969">
        <v>374.46</v>
      </c>
      <c r="BF4969" s="2">
        <v>39728</v>
      </c>
      <c r="BG4969">
        <v>231.02</v>
      </c>
      <c r="BI4969" s="2">
        <v>39728</v>
      </c>
      <c r="BJ4969">
        <v>242.52</v>
      </c>
      <c r="BL4969" s="2">
        <v>39728</v>
      </c>
      <c r="BM4969">
        <v>295.01</v>
      </c>
      <c r="BO4969" s="2">
        <v>39728</v>
      </c>
      <c r="BP4969">
        <v>116.94</v>
      </c>
      <c r="BR4969" s="2">
        <v>39728</v>
      </c>
      <c r="BS4969">
        <v>55.76</v>
      </c>
      <c r="BU4969" s="2">
        <v>39728</v>
      </c>
      <c r="BV4969">
        <v>127.8</v>
      </c>
    </row>
    <row r="4970" spans="1:74">
      <c r="A4970" s="2">
        <v>39729</v>
      </c>
      <c r="B4970">
        <v>984.94</v>
      </c>
      <c r="D4970" s="2">
        <v>39729</v>
      </c>
      <c r="E4970">
        <v>355.18</v>
      </c>
      <c r="G4970" s="2">
        <v>39729</v>
      </c>
      <c r="H4970">
        <v>297.17</v>
      </c>
      <c r="J4970" s="2">
        <v>39729</v>
      </c>
      <c r="K4970">
        <v>247.28</v>
      </c>
      <c r="M4970" s="2">
        <v>39729</v>
      </c>
      <c r="N4970">
        <v>415.82</v>
      </c>
      <c r="P4970" s="2">
        <v>39729</v>
      </c>
      <c r="Q4970">
        <v>275.63</v>
      </c>
      <c r="S4970" s="2">
        <v>39729</v>
      </c>
      <c r="T4970">
        <v>264.01</v>
      </c>
      <c r="V4970" s="2">
        <v>39729</v>
      </c>
      <c r="W4970">
        <v>300.77</v>
      </c>
      <c r="Y4970" s="2">
        <v>39729</v>
      </c>
      <c r="Z4970">
        <v>160.02000000000001</v>
      </c>
      <c r="AB4970" s="2">
        <v>39729</v>
      </c>
      <c r="AC4970">
        <v>299.11</v>
      </c>
      <c r="AE4970" s="2">
        <v>39729</v>
      </c>
      <c r="AF4970">
        <v>339.46</v>
      </c>
      <c r="AH4970" s="2">
        <v>39729</v>
      </c>
      <c r="AI4970">
        <v>145.75</v>
      </c>
      <c r="AK4970" s="2">
        <v>39729</v>
      </c>
      <c r="AL4970">
        <v>133.09</v>
      </c>
      <c r="AN4970" s="2">
        <v>39729</v>
      </c>
      <c r="AO4970">
        <v>103.98</v>
      </c>
      <c r="AQ4970" s="2">
        <v>39729</v>
      </c>
      <c r="AR4970">
        <v>99.93</v>
      </c>
      <c r="AT4970" s="2">
        <v>39729</v>
      </c>
      <c r="AU4970">
        <v>168.46</v>
      </c>
      <c r="AW4970" s="2">
        <v>39729</v>
      </c>
      <c r="AX4970">
        <v>149.93</v>
      </c>
      <c r="AZ4970" s="2">
        <v>39729</v>
      </c>
      <c r="BA4970">
        <v>177.3</v>
      </c>
      <c r="BC4970" s="2">
        <v>39729</v>
      </c>
      <c r="BD4970">
        <v>370.29</v>
      </c>
      <c r="BF4970" s="2">
        <v>39729</v>
      </c>
      <c r="BG4970">
        <v>232.55</v>
      </c>
      <c r="BI4970" s="2">
        <v>39729</v>
      </c>
      <c r="BJ4970">
        <v>239.82</v>
      </c>
      <c r="BL4970" s="2">
        <v>39729</v>
      </c>
      <c r="BM4970">
        <v>289.86</v>
      </c>
      <c r="BO4970" s="2">
        <v>39729</v>
      </c>
      <c r="BP4970">
        <v>115.46</v>
      </c>
      <c r="BR4970" s="2">
        <v>39729</v>
      </c>
      <c r="BS4970">
        <v>55.07</v>
      </c>
      <c r="BU4970" s="2">
        <v>39729</v>
      </c>
      <c r="BV4970">
        <v>124.83</v>
      </c>
    </row>
    <row r="4971" spans="1:74">
      <c r="A4971" s="2">
        <v>39730</v>
      </c>
      <c r="B4971">
        <v>909.92</v>
      </c>
      <c r="D4971" s="2">
        <v>39730</v>
      </c>
      <c r="E4971">
        <v>341.37</v>
      </c>
      <c r="G4971" s="2">
        <v>39730</v>
      </c>
      <c r="H4971">
        <v>276.37</v>
      </c>
      <c r="J4971" s="2">
        <v>39730</v>
      </c>
      <c r="K4971">
        <v>230.47</v>
      </c>
      <c r="M4971" s="2">
        <v>39730</v>
      </c>
      <c r="N4971">
        <v>368.35</v>
      </c>
      <c r="P4971" s="2">
        <v>39730</v>
      </c>
      <c r="Q4971">
        <v>256.51</v>
      </c>
      <c r="S4971" s="2">
        <v>39730</v>
      </c>
      <c r="T4971">
        <v>255.58</v>
      </c>
      <c r="V4971" s="2">
        <v>39730</v>
      </c>
      <c r="W4971">
        <v>276.88</v>
      </c>
      <c r="Y4971" s="2">
        <v>39730</v>
      </c>
      <c r="Z4971">
        <v>138.21</v>
      </c>
      <c r="AB4971" s="2">
        <v>39730</v>
      </c>
      <c r="AC4971">
        <v>276.8</v>
      </c>
      <c r="AE4971" s="2">
        <v>39730</v>
      </c>
      <c r="AF4971">
        <v>302.83</v>
      </c>
      <c r="AH4971" s="2">
        <v>39730</v>
      </c>
      <c r="AI4971">
        <v>136.77000000000001</v>
      </c>
      <c r="AK4971" s="2">
        <v>39730</v>
      </c>
      <c r="AL4971">
        <v>123.95</v>
      </c>
      <c r="AN4971" s="2">
        <v>39730</v>
      </c>
      <c r="AO4971">
        <v>92.98</v>
      </c>
      <c r="AQ4971" s="2">
        <v>39730</v>
      </c>
      <c r="AR4971">
        <v>92.75</v>
      </c>
      <c r="AT4971" s="2">
        <v>39730</v>
      </c>
      <c r="AU4971">
        <v>156.85</v>
      </c>
      <c r="AW4971" s="2">
        <v>39730</v>
      </c>
      <c r="AX4971">
        <v>130.82</v>
      </c>
      <c r="AZ4971" s="2">
        <v>39730</v>
      </c>
      <c r="BA4971">
        <v>169.84</v>
      </c>
      <c r="BC4971" s="2">
        <v>39730</v>
      </c>
      <c r="BD4971">
        <v>342.6</v>
      </c>
      <c r="BF4971" s="2">
        <v>39730</v>
      </c>
      <c r="BG4971">
        <v>225.77</v>
      </c>
      <c r="BI4971" s="2">
        <v>39730</v>
      </c>
      <c r="BJ4971">
        <v>225.76</v>
      </c>
      <c r="BL4971" s="2">
        <v>39730</v>
      </c>
      <c r="BM4971">
        <v>276.56</v>
      </c>
      <c r="BO4971" s="2">
        <v>39730</v>
      </c>
      <c r="BP4971">
        <v>106.99</v>
      </c>
      <c r="BR4971" s="2">
        <v>39730</v>
      </c>
      <c r="BS4971">
        <v>47.31</v>
      </c>
      <c r="BU4971" s="2">
        <v>39730</v>
      </c>
      <c r="BV4971">
        <v>116.68</v>
      </c>
    </row>
    <row r="4972" spans="1:74">
      <c r="A4972" s="2">
        <v>39731</v>
      </c>
      <c r="B4972">
        <v>899.22</v>
      </c>
      <c r="D4972" s="2">
        <v>39731</v>
      </c>
      <c r="E4972">
        <v>337.31</v>
      </c>
      <c r="G4972" s="2">
        <v>39731</v>
      </c>
      <c r="H4972">
        <v>267.44</v>
      </c>
      <c r="J4972" s="2">
        <v>39731</v>
      </c>
      <c r="K4972">
        <v>236.4</v>
      </c>
      <c r="M4972" s="2">
        <v>39731</v>
      </c>
      <c r="N4972">
        <v>338.68</v>
      </c>
      <c r="P4972" s="2">
        <v>39731</v>
      </c>
      <c r="Q4972">
        <v>250.6</v>
      </c>
      <c r="S4972" s="2">
        <v>39731</v>
      </c>
      <c r="T4972">
        <v>254.94</v>
      </c>
      <c r="V4972" s="2">
        <v>39731</v>
      </c>
      <c r="W4972">
        <v>274.38</v>
      </c>
      <c r="Y4972" s="2">
        <v>39731</v>
      </c>
      <c r="Z4972">
        <v>148.31</v>
      </c>
      <c r="AB4972" s="2">
        <v>39731</v>
      </c>
      <c r="AC4972">
        <v>267.08999999999997</v>
      </c>
      <c r="AE4972" s="2">
        <v>39731</v>
      </c>
      <c r="AF4972">
        <v>323.04000000000002</v>
      </c>
      <c r="AH4972" s="2">
        <v>39731</v>
      </c>
      <c r="AI4972">
        <v>130.07</v>
      </c>
      <c r="AK4972" s="2">
        <v>39731</v>
      </c>
      <c r="AL4972">
        <v>115.93</v>
      </c>
      <c r="AN4972" s="2">
        <v>39731</v>
      </c>
      <c r="AO4972">
        <v>108.36</v>
      </c>
      <c r="AQ4972" s="2">
        <v>39731</v>
      </c>
      <c r="AR4972">
        <v>91.53</v>
      </c>
      <c r="AT4972" s="2">
        <v>39731</v>
      </c>
      <c r="AU4972">
        <v>153.49</v>
      </c>
      <c r="AW4972" s="2">
        <v>39731</v>
      </c>
      <c r="AX4972">
        <v>134.36000000000001</v>
      </c>
      <c r="AZ4972" s="2">
        <v>39731</v>
      </c>
      <c r="BA4972">
        <v>166.94</v>
      </c>
      <c r="BC4972" s="2">
        <v>39731</v>
      </c>
      <c r="BD4972">
        <v>334.44</v>
      </c>
      <c r="BF4972" s="2">
        <v>39731</v>
      </c>
      <c r="BG4972">
        <v>222.44</v>
      </c>
      <c r="BI4972" s="2">
        <v>39731</v>
      </c>
      <c r="BJ4972">
        <v>225.64</v>
      </c>
      <c r="BL4972" s="2">
        <v>39731</v>
      </c>
      <c r="BM4972">
        <v>282.83</v>
      </c>
      <c r="BO4972" s="2">
        <v>39731</v>
      </c>
      <c r="BP4972">
        <v>109.14</v>
      </c>
      <c r="BR4972" s="2">
        <v>39731</v>
      </c>
      <c r="BS4972">
        <v>47.43</v>
      </c>
      <c r="BU4972" s="2">
        <v>39731</v>
      </c>
      <c r="BV4972">
        <v>112.72</v>
      </c>
    </row>
    <row r="4973" spans="1:74">
      <c r="A4973" s="2">
        <v>39734</v>
      </c>
      <c r="B4973">
        <v>1003.35</v>
      </c>
      <c r="D4973" s="2">
        <v>39734</v>
      </c>
      <c r="E4973">
        <v>385.36</v>
      </c>
      <c r="G4973" s="2">
        <v>39734</v>
      </c>
      <c r="H4973">
        <v>298.16000000000003</v>
      </c>
      <c r="J4973" s="2">
        <v>39734</v>
      </c>
      <c r="K4973">
        <v>251.97</v>
      </c>
      <c r="M4973" s="2">
        <v>39734</v>
      </c>
      <c r="N4973">
        <v>401.28</v>
      </c>
      <c r="P4973" s="2">
        <v>39734</v>
      </c>
      <c r="Q4973">
        <v>276.08999999999997</v>
      </c>
      <c r="S4973" s="2">
        <v>39734</v>
      </c>
      <c r="T4973">
        <v>282.5</v>
      </c>
      <c r="V4973" s="2">
        <v>39734</v>
      </c>
      <c r="W4973">
        <v>299</v>
      </c>
      <c r="Y4973" s="2">
        <v>39734</v>
      </c>
      <c r="Z4973">
        <v>155.1</v>
      </c>
      <c r="AB4973" s="2">
        <v>39734</v>
      </c>
      <c r="AC4973">
        <v>305.58</v>
      </c>
      <c r="AE4973" s="2">
        <v>39734</v>
      </c>
      <c r="AF4973">
        <v>359.84</v>
      </c>
      <c r="AH4973" s="2">
        <v>39734</v>
      </c>
      <c r="AI4973">
        <v>147.66</v>
      </c>
      <c r="AK4973" s="2">
        <v>39734</v>
      </c>
      <c r="AL4973">
        <v>132.91999999999999</v>
      </c>
      <c r="AN4973" s="2">
        <v>39734</v>
      </c>
      <c r="AO4973">
        <v>112.41</v>
      </c>
      <c r="AQ4973" s="2">
        <v>39734</v>
      </c>
      <c r="AR4973">
        <v>104.16</v>
      </c>
      <c r="AT4973" s="2">
        <v>39734</v>
      </c>
      <c r="AU4973">
        <v>173.88</v>
      </c>
      <c r="AW4973" s="2">
        <v>39734</v>
      </c>
      <c r="AX4973">
        <v>158.27000000000001</v>
      </c>
      <c r="AZ4973" s="2">
        <v>39734</v>
      </c>
      <c r="BA4973">
        <v>177.72</v>
      </c>
      <c r="BC4973" s="2">
        <v>39734</v>
      </c>
      <c r="BD4973">
        <v>357.71</v>
      </c>
      <c r="BF4973" s="2">
        <v>39734</v>
      </c>
      <c r="BG4973">
        <v>246.49</v>
      </c>
      <c r="BI4973" s="2">
        <v>39734</v>
      </c>
      <c r="BJ4973">
        <v>244.95</v>
      </c>
      <c r="BL4973" s="2">
        <v>39734</v>
      </c>
      <c r="BM4973">
        <v>306.83999999999997</v>
      </c>
      <c r="BO4973" s="2">
        <v>39734</v>
      </c>
      <c r="BP4973">
        <v>114.6</v>
      </c>
      <c r="BR4973" s="2">
        <v>39734</v>
      </c>
      <c r="BS4973">
        <v>52.67</v>
      </c>
      <c r="BU4973" s="2">
        <v>39734</v>
      </c>
      <c r="BV4973">
        <v>127.7</v>
      </c>
    </row>
    <row r="4974" spans="1:74">
      <c r="A4974" s="2">
        <v>39735</v>
      </c>
      <c r="B4974">
        <v>998.01</v>
      </c>
      <c r="D4974" s="2">
        <v>39735</v>
      </c>
      <c r="E4974">
        <v>368.9</v>
      </c>
      <c r="G4974" s="2">
        <v>39735</v>
      </c>
      <c r="H4974">
        <v>297.25</v>
      </c>
      <c r="J4974" s="2">
        <v>39735</v>
      </c>
      <c r="K4974">
        <v>248.51</v>
      </c>
      <c r="M4974" s="2">
        <v>39735</v>
      </c>
      <c r="N4974">
        <v>400.83</v>
      </c>
      <c r="P4974" s="2">
        <v>39735</v>
      </c>
      <c r="Q4974">
        <v>264.31</v>
      </c>
      <c r="S4974" s="2">
        <v>39735</v>
      </c>
      <c r="T4974">
        <v>273.97000000000003</v>
      </c>
      <c r="V4974" s="2">
        <v>39735</v>
      </c>
      <c r="W4974">
        <v>287.10000000000002</v>
      </c>
      <c r="Y4974" s="2">
        <v>39735</v>
      </c>
      <c r="Z4974">
        <v>169.62</v>
      </c>
      <c r="AB4974" s="2">
        <v>39735</v>
      </c>
      <c r="AC4974">
        <v>307.02</v>
      </c>
      <c r="AE4974" s="2">
        <v>39735</v>
      </c>
      <c r="AF4974">
        <v>388.31</v>
      </c>
      <c r="AH4974" s="2">
        <v>39735</v>
      </c>
      <c r="AI4974">
        <v>145.91</v>
      </c>
      <c r="AK4974" s="2">
        <v>39735</v>
      </c>
      <c r="AL4974">
        <v>130.83000000000001</v>
      </c>
      <c r="AN4974" s="2">
        <v>39735</v>
      </c>
      <c r="AO4974">
        <v>103.38</v>
      </c>
      <c r="AQ4974" s="2">
        <v>39735</v>
      </c>
      <c r="AR4974">
        <v>105.43</v>
      </c>
      <c r="AT4974" s="2">
        <v>39735</v>
      </c>
      <c r="AU4974">
        <v>168.64</v>
      </c>
      <c r="AW4974" s="2">
        <v>39735</v>
      </c>
      <c r="AX4974">
        <v>166.64</v>
      </c>
      <c r="AZ4974" s="2">
        <v>39735</v>
      </c>
      <c r="BA4974">
        <v>174.44</v>
      </c>
      <c r="BC4974" s="2">
        <v>39735</v>
      </c>
      <c r="BD4974">
        <v>357.73</v>
      </c>
      <c r="BF4974" s="2">
        <v>39735</v>
      </c>
      <c r="BG4974">
        <v>232.3</v>
      </c>
      <c r="BI4974" s="2">
        <v>39735</v>
      </c>
      <c r="BJ4974">
        <v>239.73</v>
      </c>
      <c r="BL4974" s="2">
        <v>39735</v>
      </c>
      <c r="BM4974">
        <v>298.33</v>
      </c>
      <c r="BO4974" s="2">
        <v>39735</v>
      </c>
      <c r="BP4974">
        <v>112.97</v>
      </c>
      <c r="BR4974" s="2">
        <v>39735</v>
      </c>
      <c r="BS4974">
        <v>50.5</v>
      </c>
      <c r="BU4974" s="2">
        <v>39735</v>
      </c>
      <c r="BV4974">
        <v>126.96</v>
      </c>
    </row>
    <row r="4975" spans="1:74">
      <c r="A4975" s="2">
        <v>39736</v>
      </c>
      <c r="B4975">
        <v>907.84</v>
      </c>
      <c r="D4975" s="2">
        <v>39736</v>
      </c>
      <c r="E4975">
        <v>340.2</v>
      </c>
      <c r="G4975" s="2">
        <v>39736</v>
      </c>
      <c r="H4975">
        <v>277.95999999999998</v>
      </c>
      <c r="J4975" s="2">
        <v>39736</v>
      </c>
      <c r="K4975">
        <v>226.44</v>
      </c>
      <c r="M4975" s="2">
        <v>39736</v>
      </c>
      <c r="N4975">
        <v>338.56</v>
      </c>
      <c r="P4975" s="2">
        <v>39736</v>
      </c>
      <c r="Q4975">
        <v>251.27</v>
      </c>
      <c r="S4975" s="2">
        <v>39736</v>
      </c>
      <c r="T4975">
        <v>253.53</v>
      </c>
      <c r="V4975" s="2">
        <v>39736</v>
      </c>
      <c r="W4975">
        <v>263.01</v>
      </c>
      <c r="Y4975" s="2">
        <v>39736</v>
      </c>
      <c r="Z4975">
        <v>165.34</v>
      </c>
      <c r="AB4975" s="2">
        <v>39736</v>
      </c>
      <c r="AC4975">
        <v>285.06</v>
      </c>
      <c r="AE4975" s="2">
        <v>39736</v>
      </c>
      <c r="AF4975">
        <v>345.68</v>
      </c>
      <c r="AH4975" s="2">
        <v>39736</v>
      </c>
      <c r="AI4975">
        <v>133.97999999999999</v>
      </c>
      <c r="AK4975" s="2">
        <v>39736</v>
      </c>
      <c r="AL4975">
        <v>116.02</v>
      </c>
      <c r="AN4975" s="2">
        <v>39736</v>
      </c>
      <c r="AO4975">
        <v>89.66</v>
      </c>
      <c r="AQ4975" s="2">
        <v>39736</v>
      </c>
      <c r="AR4975">
        <v>96.73</v>
      </c>
      <c r="AT4975" s="2">
        <v>39736</v>
      </c>
      <c r="AU4975">
        <v>148.18</v>
      </c>
      <c r="AW4975" s="2">
        <v>39736</v>
      </c>
      <c r="AX4975">
        <v>150.30000000000001</v>
      </c>
      <c r="AZ4975" s="2">
        <v>39736</v>
      </c>
      <c r="BA4975">
        <v>160.62</v>
      </c>
      <c r="BC4975" s="2">
        <v>39736</v>
      </c>
      <c r="BD4975">
        <v>334.87</v>
      </c>
      <c r="BF4975" s="2">
        <v>39736</v>
      </c>
      <c r="BG4975">
        <v>213.5</v>
      </c>
      <c r="BI4975" s="2">
        <v>39736</v>
      </c>
      <c r="BJ4975">
        <v>218.46</v>
      </c>
      <c r="BL4975" s="2">
        <v>39736</v>
      </c>
      <c r="BM4975">
        <v>272.35000000000002</v>
      </c>
      <c r="BO4975" s="2">
        <v>39736</v>
      </c>
      <c r="BP4975">
        <v>101.82</v>
      </c>
      <c r="BR4975" s="2">
        <v>39736</v>
      </c>
      <c r="BS4975">
        <v>45.79</v>
      </c>
      <c r="BU4975" s="2">
        <v>39736</v>
      </c>
      <c r="BV4975">
        <v>117.87</v>
      </c>
    </row>
    <row r="4976" spans="1:74">
      <c r="A4976" s="2">
        <v>39737</v>
      </c>
      <c r="B4976">
        <v>946.43</v>
      </c>
      <c r="D4976" s="2">
        <v>39737</v>
      </c>
      <c r="E4976">
        <v>357.67</v>
      </c>
      <c r="G4976" s="2">
        <v>39737</v>
      </c>
      <c r="H4976">
        <v>290.89</v>
      </c>
      <c r="J4976" s="2">
        <v>39737</v>
      </c>
      <c r="K4976">
        <v>237.42</v>
      </c>
      <c r="M4976" s="2">
        <v>39737</v>
      </c>
      <c r="N4976">
        <v>364.95</v>
      </c>
      <c r="P4976" s="2">
        <v>39737</v>
      </c>
      <c r="Q4976">
        <v>259.63</v>
      </c>
      <c r="S4976" s="2">
        <v>39737</v>
      </c>
      <c r="T4976">
        <v>264.45999999999998</v>
      </c>
      <c r="V4976" s="2">
        <v>39737</v>
      </c>
      <c r="W4976">
        <v>274.27</v>
      </c>
      <c r="Y4976" s="2">
        <v>39737</v>
      </c>
      <c r="Z4976">
        <v>168.96</v>
      </c>
      <c r="AB4976" s="2">
        <v>39737</v>
      </c>
      <c r="AC4976">
        <v>289.97000000000003</v>
      </c>
      <c r="AE4976" s="2">
        <v>39737</v>
      </c>
      <c r="AF4976">
        <v>352.65499999999997</v>
      </c>
      <c r="AH4976" s="2">
        <v>39737</v>
      </c>
      <c r="AI4976">
        <v>139.08000000000001</v>
      </c>
      <c r="AK4976" s="2">
        <v>39737</v>
      </c>
      <c r="AL4976">
        <v>121.33</v>
      </c>
      <c r="AN4976" s="2">
        <v>39737</v>
      </c>
      <c r="AO4976">
        <v>94.16</v>
      </c>
      <c r="AQ4976" s="2">
        <v>39737</v>
      </c>
      <c r="AR4976">
        <v>99.71</v>
      </c>
      <c r="AT4976" s="2">
        <v>39737</v>
      </c>
      <c r="AU4976">
        <v>153.96</v>
      </c>
      <c r="AW4976" s="2">
        <v>39737</v>
      </c>
      <c r="AX4976">
        <v>147.93</v>
      </c>
      <c r="AZ4976" s="2">
        <v>39737</v>
      </c>
      <c r="BA4976">
        <v>173.01</v>
      </c>
      <c r="BC4976" s="2">
        <v>39737</v>
      </c>
      <c r="BD4976">
        <v>346.16</v>
      </c>
      <c r="BF4976" s="2">
        <v>39737</v>
      </c>
      <c r="BG4976">
        <v>225.4</v>
      </c>
      <c r="BI4976" s="2">
        <v>39737</v>
      </c>
      <c r="BJ4976">
        <v>225.4</v>
      </c>
      <c r="BL4976" s="2">
        <v>39737</v>
      </c>
      <c r="BM4976">
        <v>286.62</v>
      </c>
      <c r="BO4976" s="2">
        <v>39737</v>
      </c>
      <c r="BP4976">
        <v>107.78</v>
      </c>
      <c r="BR4976" s="2">
        <v>39737</v>
      </c>
      <c r="BS4976">
        <v>45.94</v>
      </c>
      <c r="BU4976" s="2">
        <v>39737</v>
      </c>
      <c r="BV4976">
        <v>118.41</v>
      </c>
    </row>
    <row r="4977" spans="1:74">
      <c r="A4977" s="2">
        <v>39738</v>
      </c>
      <c r="B4977">
        <v>940.55</v>
      </c>
      <c r="D4977" s="2">
        <v>39738</v>
      </c>
      <c r="E4977">
        <v>360.48</v>
      </c>
      <c r="G4977" s="2">
        <v>39738</v>
      </c>
      <c r="H4977">
        <v>290.72000000000003</v>
      </c>
      <c r="J4977" s="2">
        <v>39738</v>
      </c>
      <c r="K4977">
        <v>232.44</v>
      </c>
      <c r="M4977" s="2">
        <v>39738</v>
      </c>
      <c r="N4977">
        <v>363.33</v>
      </c>
      <c r="P4977" s="2">
        <v>39738</v>
      </c>
      <c r="Q4977">
        <v>262.38</v>
      </c>
      <c r="S4977" s="2">
        <v>39738</v>
      </c>
      <c r="T4977">
        <v>262.94</v>
      </c>
      <c r="V4977" s="2">
        <v>39738</v>
      </c>
      <c r="W4977">
        <v>277.87</v>
      </c>
      <c r="Y4977" s="2">
        <v>39738</v>
      </c>
      <c r="Z4977">
        <v>162.38999999999999</v>
      </c>
      <c r="AB4977" s="2">
        <v>39738</v>
      </c>
      <c r="AC4977">
        <v>290.83</v>
      </c>
      <c r="AE4977" s="2">
        <v>39738</v>
      </c>
      <c r="AF4977">
        <v>344.4</v>
      </c>
      <c r="AH4977" s="2">
        <v>39738</v>
      </c>
      <c r="AI4977">
        <v>140.46</v>
      </c>
      <c r="AK4977" s="2">
        <v>39738</v>
      </c>
      <c r="AL4977">
        <v>121.81</v>
      </c>
      <c r="AN4977" s="2">
        <v>39738</v>
      </c>
      <c r="AO4977">
        <v>94.19</v>
      </c>
      <c r="AQ4977" s="2">
        <v>39738</v>
      </c>
      <c r="AR4977">
        <v>99.04</v>
      </c>
      <c r="AT4977" s="2">
        <v>39738</v>
      </c>
      <c r="AU4977">
        <v>153.51</v>
      </c>
      <c r="AW4977" s="2">
        <v>39738</v>
      </c>
      <c r="AX4977">
        <v>146.49</v>
      </c>
      <c r="AZ4977" s="2">
        <v>39738</v>
      </c>
      <c r="BA4977">
        <v>170.09</v>
      </c>
      <c r="BC4977" s="2">
        <v>39738</v>
      </c>
      <c r="BD4977">
        <v>345.43</v>
      </c>
      <c r="BF4977" s="2">
        <v>39738</v>
      </c>
      <c r="BG4977">
        <v>220.68</v>
      </c>
      <c r="BI4977" s="2">
        <v>39738</v>
      </c>
      <c r="BJ4977">
        <v>221</v>
      </c>
      <c r="BL4977" s="2">
        <v>39738</v>
      </c>
      <c r="BM4977">
        <v>286.19</v>
      </c>
      <c r="BO4977" s="2">
        <v>39738</v>
      </c>
      <c r="BP4977">
        <v>107.39</v>
      </c>
      <c r="BR4977" s="2">
        <v>39738</v>
      </c>
      <c r="BS4977">
        <v>45.47</v>
      </c>
      <c r="BU4977" s="2">
        <v>39738</v>
      </c>
      <c r="BV4977">
        <v>117.3</v>
      </c>
    </row>
    <row r="4978" spans="1:74">
      <c r="A4978" s="2">
        <v>39741</v>
      </c>
      <c r="B4978">
        <v>985.4</v>
      </c>
      <c r="D4978" s="2">
        <v>39741</v>
      </c>
      <c r="E4978">
        <v>373.08</v>
      </c>
      <c r="G4978" s="2">
        <v>39741</v>
      </c>
      <c r="H4978">
        <v>303.04000000000002</v>
      </c>
      <c r="J4978" s="2">
        <v>39741</v>
      </c>
      <c r="K4978">
        <v>239.83</v>
      </c>
      <c r="M4978" s="2">
        <v>39741</v>
      </c>
      <c r="N4978">
        <v>403.85</v>
      </c>
      <c r="P4978" s="2">
        <v>39741</v>
      </c>
      <c r="Q4978">
        <v>270.60000000000002</v>
      </c>
      <c r="S4978" s="2">
        <v>39741</v>
      </c>
      <c r="T4978">
        <v>271.12</v>
      </c>
      <c r="V4978" s="2">
        <v>39741</v>
      </c>
      <c r="W4978">
        <v>282.60000000000002</v>
      </c>
      <c r="Y4978" s="2">
        <v>39741</v>
      </c>
      <c r="Z4978">
        <v>163.29</v>
      </c>
      <c r="AB4978" s="2">
        <v>39741</v>
      </c>
      <c r="AC4978">
        <v>301.52</v>
      </c>
      <c r="AE4978" s="2">
        <v>39741</v>
      </c>
      <c r="AF4978">
        <v>356.05</v>
      </c>
      <c r="AH4978" s="2">
        <v>39741</v>
      </c>
      <c r="AI4978">
        <v>151.78</v>
      </c>
      <c r="AK4978" s="2">
        <v>39741</v>
      </c>
      <c r="AL4978">
        <v>129.49</v>
      </c>
      <c r="AN4978" s="2">
        <v>39741</v>
      </c>
      <c r="AO4978">
        <v>94.67</v>
      </c>
      <c r="AQ4978" s="2">
        <v>39741</v>
      </c>
      <c r="AR4978">
        <v>105.5</v>
      </c>
      <c r="AT4978" s="2">
        <v>39741</v>
      </c>
      <c r="AU4978">
        <v>166.02</v>
      </c>
      <c r="AW4978" s="2">
        <v>39741</v>
      </c>
      <c r="AX4978">
        <v>154</v>
      </c>
      <c r="AZ4978" s="2">
        <v>39741</v>
      </c>
      <c r="BA4978">
        <v>174.52</v>
      </c>
      <c r="BC4978" s="2">
        <v>39741</v>
      </c>
      <c r="BD4978">
        <v>357.93</v>
      </c>
      <c r="BF4978" s="2">
        <v>39741</v>
      </c>
      <c r="BG4978">
        <v>227.85</v>
      </c>
      <c r="BI4978" s="2">
        <v>39741</v>
      </c>
      <c r="BJ4978">
        <v>231.01</v>
      </c>
      <c r="BL4978" s="2">
        <v>39741</v>
      </c>
      <c r="BM4978">
        <v>298.27</v>
      </c>
      <c r="BO4978" s="2">
        <v>39741</v>
      </c>
      <c r="BP4978">
        <v>110.48</v>
      </c>
      <c r="BR4978" s="2">
        <v>39741</v>
      </c>
      <c r="BS4978">
        <v>45.73</v>
      </c>
      <c r="BU4978" s="2">
        <v>39741</v>
      </c>
      <c r="BV4978">
        <v>124.22</v>
      </c>
    </row>
    <row r="4979" spans="1:74">
      <c r="A4979" s="2">
        <v>39742</v>
      </c>
      <c r="B4979">
        <v>955.05</v>
      </c>
      <c r="D4979" s="2">
        <v>39742</v>
      </c>
      <c r="E4979">
        <v>354.08</v>
      </c>
      <c r="G4979" s="2">
        <v>39742</v>
      </c>
      <c r="H4979">
        <v>298.61</v>
      </c>
      <c r="J4979" s="2">
        <v>39742</v>
      </c>
      <c r="K4979">
        <v>234.49</v>
      </c>
      <c r="M4979" s="2">
        <v>39742</v>
      </c>
      <c r="N4979">
        <v>386.51</v>
      </c>
      <c r="P4979" s="2">
        <v>39742</v>
      </c>
      <c r="Q4979">
        <v>265.93</v>
      </c>
      <c r="S4979" s="2">
        <v>39742</v>
      </c>
      <c r="T4979">
        <v>254.49</v>
      </c>
      <c r="V4979" s="2">
        <v>39742</v>
      </c>
      <c r="W4979">
        <v>275.79000000000002</v>
      </c>
      <c r="Y4979" s="2">
        <v>39742</v>
      </c>
      <c r="Z4979">
        <v>163.47999999999999</v>
      </c>
      <c r="AB4979" s="2">
        <v>39742</v>
      </c>
      <c r="AC4979">
        <v>296.57</v>
      </c>
      <c r="AE4979" s="2">
        <v>39742</v>
      </c>
      <c r="AF4979">
        <v>348.07</v>
      </c>
      <c r="AH4979" s="2">
        <v>39742</v>
      </c>
      <c r="AI4979">
        <v>146.16</v>
      </c>
      <c r="AK4979" s="2">
        <v>39742</v>
      </c>
      <c r="AL4979">
        <v>124.33</v>
      </c>
      <c r="AN4979" s="2">
        <v>39742</v>
      </c>
      <c r="AO4979">
        <v>90.45</v>
      </c>
      <c r="AQ4979" s="2">
        <v>39742</v>
      </c>
      <c r="AR4979">
        <v>101.5</v>
      </c>
      <c r="AT4979" s="2">
        <v>39742</v>
      </c>
      <c r="AU4979">
        <v>156.63</v>
      </c>
      <c r="AW4979" s="2">
        <v>39742</v>
      </c>
      <c r="AX4979">
        <v>150.85</v>
      </c>
      <c r="AZ4979" s="2">
        <v>39742</v>
      </c>
      <c r="BA4979">
        <v>172.65</v>
      </c>
      <c r="BC4979" s="2">
        <v>39742</v>
      </c>
      <c r="BD4979">
        <v>352.01</v>
      </c>
      <c r="BF4979" s="2">
        <v>39742</v>
      </c>
      <c r="BG4979">
        <v>216.74</v>
      </c>
      <c r="BI4979" s="2">
        <v>39742</v>
      </c>
      <c r="BJ4979">
        <v>226.41</v>
      </c>
      <c r="BL4979" s="2">
        <v>39742</v>
      </c>
      <c r="BM4979">
        <v>289.13</v>
      </c>
      <c r="BO4979" s="2">
        <v>39742</v>
      </c>
      <c r="BP4979">
        <v>107.66</v>
      </c>
      <c r="BR4979" s="2">
        <v>39742</v>
      </c>
      <c r="BS4979">
        <v>44.57</v>
      </c>
      <c r="BU4979" s="2">
        <v>39742</v>
      </c>
      <c r="BV4979">
        <v>118.98</v>
      </c>
    </row>
    <row r="4980" spans="1:74">
      <c r="A4980" s="2">
        <v>39743</v>
      </c>
      <c r="B4980">
        <v>896.78</v>
      </c>
      <c r="D4980" s="2">
        <v>39743</v>
      </c>
      <c r="E4980">
        <v>334.41</v>
      </c>
      <c r="G4980" s="2">
        <v>39743</v>
      </c>
      <c r="H4980">
        <v>285.02999999999997</v>
      </c>
      <c r="J4980" s="2">
        <v>39743</v>
      </c>
      <c r="K4980">
        <v>221.04</v>
      </c>
      <c r="M4980" s="2">
        <v>39743</v>
      </c>
      <c r="N4980">
        <v>346.43</v>
      </c>
      <c r="P4980" s="2">
        <v>39743</v>
      </c>
      <c r="Q4980">
        <v>258.64999999999998</v>
      </c>
      <c r="S4980" s="2">
        <v>39743</v>
      </c>
      <c r="T4980">
        <v>245.13</v>
      </c>
      <c r="V4980" s="2">
        <v>39743</v>
      </c>
      <c r="W4980">
        <v>260.31</v>
      </c>
      <c r="Y4980" s="2">
        <v>39743</v>
      </c>
      <c r="Z4980">
        <v>155.25</v>
      </c>
      <c r="AB4980" s="2">
        <v>39743</v>
      </c>
      <c r="AC4980">
        <v>281.06</v>
      </c>
      <c r="AE4980" s="2">
        <v>39743</v>
      </c>
      <c r="AF4980">
        <v>323.31</v>
      </c>
      <c r="AH4980" s="2">
        <v>39743</v>
      </c>
      <c r="AI4980">
        <v>137.44</v>
      </c>
      <c r="AK4980" s="2">
        <v>39743</v>
      </c>
      <c r="AL4980">
        <v>114.2</v>
      </c>
      <c r="AN4980" s="2">
        <v>39743</v>
      </c>
      <c r="AO4980">
        <v>82.52</v>
      </c>
      <c r="AQ4980" s="2">
        <v>39743</v>
      </c>
      <c r="AR4980">
        <v>93.69</v>
      </c>
      <c r="AT4980" s="2">
        <v>39743</v>
      </c>
      <c r="AU4980">
        <v>143.66999999999999</v>
      </c>
      <c r="AW4980" s="2">
        <v>39743</v>
      </c>
      <c r="AX4980">
        <v>138.19999999999999</v>
      </c>
      <c r="AZ4980" s="2">
        <v>39743</v>
      </c>
      <c r="BA4980">
        <v>167.53</v>
      </c>
      <c r="BC4980" s="2">
        <v>39743</v>
      </c>
      <c r="BD4980">
        <v>328.63</v>
      </c>
      <c r="BF4980" s="2">
        <v>39743</v>
      </c>
      <c r="BG4980">
        <v>207.27</v>
      </c>
      <c r="BI4980" s="2">
        <v>39743</v>
      </c>
      <c r="BJ4980">
        <v>216.44</v>
      </c>
      <c r="BL4980" s="2">
        <v>39743</v>
      </c>
      <c r="BM4980">
        <v>279.13</v>
      </c>
      <c r="BO4980" s="2">
        <v>39743</v>
      </c>
      <c r="BP4980">
        <v>100.31</v>
      </c>
      <c r="BR4980" s="2">
        <v>39743</v>
      </c>
      <c r="BS4980">
        <v>40.81</v>
      </c>
      <c r="BU4980" s="2">
        <v>39743</v>
      </c>
      <c r="BV4980">
        <v>113.75</v>
      </c>
    </row>
    <row r="4981" spans="1:74">
      <c r="A4981" s="2">
        <v>39744</v>
      </c>
      <c r="B4981">
        <v>908.11</v>
      </c>
      <c r="D4981" s="2">
        <v>39744</v>
      </c>
      <c r="E4981">
        <v>338.53</v>
      </c>
      <c r="G4981" s="2">
        <v>39744</v>
      </c>
      <c r="H4981">
        <v>292.41000000000003</v>
      </c>
      <c r="J4981" s="2">
        <v>39744</v>
      </c>
      <c r="K4981">
        <v>221.34</v>
      </c>
      <c r="M4981" s="2">
        <v>39744</v>
      </c>
      <c r="N4981">
        <v>369.22</v>
      </c>
      <c r="P4981" s="2">
        <v>39744</v>
      </c>
      <c r="Q4981">
        <v>258.91000000000003</v>
      </c>
      <c r="S4981" s="2">
        <v>39744</v>
      </c>
      <c r="T4981">
        <v>243.32</v>
      </c>
      <c r="V4981" s="2">
        <v>39744</v>
      </c>
      <c r="W4981">
        <v>256.52999999999997</v>
      </c>
      <c r="Y4981" s="2">
        <v>39744</v>
      </c>
      <c r="Z4981">
        <v>153.57</v>
      </c>
      <c r="AB4981" s="2">
        <v>39744</v>
      </c>
      <c r="AC4981">
        <v>279.45</v>
      </c>
      <c r="AE4981" s="2">
        <v>39744</v>
      </c>
      <c r="AF4981">
        <v>320.18</v>
      </c>
      <c r="AH4981" s="2">
        <v>39744</v>
      </c>
      <c r="AI4981">
        <v>144.02000000000001</v>
      </c>
      <c r="AK4981" s="2">
        <v>39744</v>
      </c>
      <c r="AL4981">
        <v>115.52</v>
      </c>
      <c r="AN4981" s="2">
        <v>39744</v>
      </c>
      <c r="AO4981">
        <v>82.6</v>
      </c>
      <c r="AQ4981" s="2">
        <v>39744</v>
      </c>
      <c r="AR4981">
        <v>97.03</v>
      </c>
      <c r="AT4981" s="2">
        <v>39744</v>
      </c>
      <c r="AU4981">
        <v>141.93</v>
      </c>
      <c r="AW4981" s="2">
        <v>39744</v>
      </c>
      <c r="AX4981">
        <v>137.35</v>
      </c>
      <c r="AZ4981" s="2">
        <v>39744</v>
      </c>
      <c r="BA4981">
        <v>168.05</v>
      </c>
      <c r="BC4981" s="2">
        <v>39744</v>
      </c>
      <c r="BD4981">
        <v>334.55</v>
      </c>
      <c r="BF4981" s="2">
        <v>39744</v>
      </c>
      <c r="BG4981">
        <v>206.67</v>
      </c>
      <c r="BI4981" s="2">
        <v>39744</v>
      </c>
      <c r="BJ4981">
        <v>220.77</v>
      </c>
      <c r="BL4981" s="2">
        <v>39744</v>
      </c>
      <c r="BM4981">
        <v>281.5</v>
      </c>
      <c r="BO4981" s="2">
        <v>39744</v>
      </c>
      <c r="BP4981">
        <v>96.55</v>
      </c>
      <c r="BR4981" s="2">
        <v>39744</v>
      </c>
      <c r="BS4981">
        <v>39.78</v>
      </c>
      <c r="BU4981" s="2">
        <v>39744</v>
      </c>
      <c r="BV4981">
        <v>112.43</v>
      </c>
    </row>
    <row r="4982" spans="1:74">
      <c r="A4982" s="2">
        <v>39745</v>
      </c>
      <c r="B4982">
        <v>876.77</v>
      </c>
      <c r="D4982" s="2">
        <v>39745</v>
      </c>
      <c r="E4982">
        <v>328.42</v>
      </c>
      <c r="G4982" s="2">
        <v>39745</v>
      </c>
      <c r="H4982">
        <v>285.79000000000002</v>
      </c>
      <c r="J4982" s="2">
        <v>39745</v>
      </c>
      <c r="K4982">
        <v>211.12</v>
      </c>
      <c r="M4982" s="2">
        <v>39745</v>
      </c>
      <c r="N4982">
        <v>355.02</v>
      </c>
      <c r="P4982" s="2">
        <v>39745</v>
      </c>
      <c r="Q4982">
        <v>249.05</v>
      </c>
      <c r="S4982" s="2">
        <v>39745</v>
      </c>
      <c r="T4982">
        <v>236.54</v>
      </c>
      <c r="V4982" s="2">
        <v>39745</v>
      </c>
      <c r="W4982">
        <v>247.2</v>
      </c>
      <c r="Y4982" s="2">
        <v>39745</v>
      </c>
      <c r="Z4982">
        <v>151.47</v>
      </c>
      <c r="AB4982" s="2">
        <v>39745</v>
      </c>
      <c r="AC4982">
        <v>269.81</v>
      </c>
      <c r="AE4982" s="2">
        <v>39745</v>
      </c>
      <c r="AF4982">
        <v>300.11</v>
      </c>
      <c r="AH4982" s="2">
        <v>39745</v>
      </c>
      <c r="AI4982">
        <v>139.36000000000001</v>
      </c>
      <c r="AK4982" s="2">
        <v>39745</v>
      </c>
      <c r="AL4982">
        <v>109.99</v>
      </c>
      <c r="AN4982" s="2">
        <v>39745</v>
      </c>
      <c r="AO4982">
        <v>77</v>
      </c>
      <c r="AQ4982" s="2">
        <v>39745</v>
      </c>
      <c r="AR4982">
        <v>93.78</v>
      </c>
      <c r="AT4982" s="2">
        <v>39745</v>
      </c>
      <c r="AU4982">
        <v>136.5</v>
      </c>
      <c r="AW4982" s="2">
        <v>39745</v>
      </c>
      <c r="AX4982">
        <v>139.66</v>
      </c>
      <c r="AZ4982" s="2">
        <v>39745</v>
      </c>
      <c r="BA4982">
        <v>163.07</v>
      </c>
      <c r="BC4982" s="2">
        <v>39745</v>
      </c>
      <c r="BD4982">
        <v>323.63</v>
      </c>
      <c r="BF4982" s="2">
        <v>39745</v>
      </c>
      <c r="BG4982">
        <v>204.66</v>
      </c>
      <c r="BI4982" s="2">
        <v>39745</v>
      </c>
      <c r="BJ4982">
        <v>214.2</v>
      </c>
      <c r="BL4982" s="2">
        <v>39745</v>
      </c>
      <c r="BM4982">
        <v>270.36</v>
      </c>
      <c r="BO4982" s="2">
        <v>39745</v>
      </c>
      <c r="BP4982">
        <v>92.36</v>
      </c>
      <c r="BR4982" s="2">
        <v>39745</v>
      </c>
      <c r="BS4982">
        <v>38.270000000000003</v>
      </c>
      <c r="BU4982" s="2">
        <v>39745</v>
      </c>
      <c r="BV4982">
        <v>108.57</v>
      </c>
    </row>
    <row r="4983" spans="1:74">
      <c r="A4983" s="2">
        <v>39748</v>
      </c>
      <c r="B4983">
        <v>848.92</v>
      </c>
      <c r="D4983" s="2">
        <v>39748</v>
      </c>
      <c r="E4983">
        <v>317.54000000000002</v>
      </c>
      <c r="G4983" s="2">
        <v>39748</v>
      </c>
      <c r="H4983">
        <v>279.62</v>
      </c>
      <c r="J4983" s="2">
        <v>39748</v>
      </c>
      <c r="K4983">
        <v>206.35</v>
      </c>
      <c r="M4983" s="2">
        <v>39748</v>
      </c>
      <c r="N4983">
        <v>334.87</v>
      </c>
      <c r="P4983" s="2">
        <v>39748</v>
      </c>
      <c r="Q4983">
        <v>246.03</v>
      </c>
      <c r="S4983" s="2">
        <v>39748</v>
      </c>
      <c r="T4983">
        <v>230.38</v>
      </c>
      <c r="V4983" s="2">
        <v>39748</v>
      </c>
      <c r="W4983">
        <v>244.47</v>
      </c>
      <c r="Y4983" s="2">
        <v>39748</v>
      </c>
      <c r="Z4983">
        <v>151.38</v>
      </c>
      <c r="AB4983" s="2">
        <v>39748</v>
      </c>
      <c r="AC4983">
        <v>254.23</v>
      </c>
      <c r="AE4983" s="2">
        <v>39748</v>
      </c>
      <c r="AF4983">
        <v>286.89999999999998</v>
      </c>
      <c r="AH4983" s="2">
        <v>39748</v>
      </c>
      <c r="AI4983">
        <v>134.58000000000001</v>
      </c>
      <c r="AK4983" s="2">
        <v>39748</v>
      </c>
      <c r="AL4983">
        <v>106.58</v>
      </c>
      <c r="AN4983" s="2">
        <v>39748</v>
      </c>
      <c r="AO4983">
        <v>73.56</v>
      </c>
      <c r="AQ4983" s="2">
        <v>39748</v>
      </c>
      <c r="AR4983">
        <v>95.3</v>
      </c>
      <c r="AT4983" s="2">
        <v>39748</v>
      </c>
      <c r="AU4983">
        <v>130</v>
      </c>
      <c r="AW4983" s="2">
        <v>39748</v>
      </c>
      <c r="AX4983">
        <v>127.87</v>
      </c>
      <c r="AZ4983" s="2">
        <v>39748</v>
      </c>
      <c r="BA4983">
        <v>156.11000000000001</v>
      </c>
      <c r="BC4983" s="2">
        <v>39748</v>
      </c>
      <c r="BD4983">
        <v>316.70999999999998</v>
      </c>
      <c r="BF4983" s="2">
        <v>39748</v>
      </c>
      <c r="BG4983">
        <v>205.28</v>
      </c>
      <c r="BI4983" s="2">
        <v>39748</v>
      </c>
      <c r="BJ4983">
        <v>207.59</v>
      </c>
      <c r="BL4983" s="2">
        <v>39748</v>
      </c>
      <c r="BM4983">
        <v>262.83</v>
      </c>
      <c r="BO4983" s="2">
        <v>39748</v>
      </c>
      <c r="BP4983">
        <v>89.78</v>
      </c>
      <c r="BR4983" s="2">
        <v>39748</v>
      </c>
      <c r="BS4983">
        <v>35.799999999999997</v>
      </c>
      <c r="BU4983" s="2">
        <v>39748</v>
      </c>
      <c r="BV4983">
        <v>104.84</v>
      </c>
    </row>
    <row r="4984" spans="1:74">
      <c r="A4984" s="2">
        <v>39749</v>
      </c>
      <c r="B4984">
        <v>940.51</v>
      </c>
      <c r="D4984" s="2">
        <v>39749</v>
      </c>
      <c r="E4984">
        <v>351.96</v>
      </c>
      <c r="G4984" s="2">
        <v>39749</v>
      </c>
      <c r="H4984">
        <v>300.97000000000003</v>
      </c>
      <c r="J4984" s="2">
        <v>39749</v>
      </c>
      <c r="K4984">
        <v>228.29</v>
      </c>
      <c r="M4984" s="2">
        <v>39749</v>
      </c>
      <c r="N4984">
        <v>374.85</v>
      </c>
      <c r="P4984" s="2">
        <v>39749</v>
      </c>
      <c r="Q4984">
        <v>265.73</v>
      </c>
      <c r="S4984" s="2">
        <v>39749</v>
      </c>
      <c r="T4984">
        <v>257.08999999999997</v>
      </c>
      <c r="V4984" s="2">
        <v>39749</v>
      </c>
      <c r="W4984">
        <v>277.70999999999998</v>
      </c>
      <c r="Y4984" s="2">
        <v>39749</v>
      </c>
      <c r="Z4984">
        <v>169.11</v>
      </c>
      <c r="AB4984" s="2">
        <v>39749</v>
      </c>
      <c r="AC4984">
        <v>272.60000000000002</v>
      </c>
      <c r="AE4984" s="2">
        <v>39749</v>
      </c>
      <c r="AF4984">
        <v>322.72000000000003</v>
      </c>
      <c r="AH4984" s="2">
        <v>39749</v>
      </c>
      <c r="AI4984">
        <v>149.06</v>
      </c>
      <c r="AK4984" s="2">
        <v>39749</v>
      </c>
      <c r="AL4984">
        <v>123.38</v>
      </c>
      <c r="AN4984" s="2">
        <v>39749</v>
      </c>
      <c r="AO4984">
        <v>88.82</v>
      </c>
      <c r="AQ4984" s="2">
        <v>39749</v>
      </c>
      <c r="AR4984">
        <v>107.96</v>
      </c>
      <c r="AT4984" s="2">
        <v>39749</v>
      </c>
      <c r="AU4984">
        <v>146.44</v>
      </c>
      <c r="AW4984" s="2">
        <v>39749</v>
      </c>
      <c r="AX4984">
        <v>141.18</v>
      </c>
      <c r="AZ4984" s="2">
        <v>39749</v>
      </c>
      <c r="BA4984">
        <v>173.66</v>
      </c>
      <c r="BC4984" s="2">
        <v>39749</v>
      </c>
      <c r="BD4984">
        <v>347.99</v>
      </c>
      <c r="BF4984" s="2">
        <v>39749</v>
      </c>
      <c r="BG4984">
        <v>226.75</v>
      </c>
      <c r="BI4984" s="2">
        <v>39749</v>
      </c>
      <c r="BJ4984">
        <v>223.66</v>
      </c>
      <c r="BL4984" s="2">
        <v>39749</v>
      </c>
      <c r="BM4984">
        <v>290.32</v>
      </c>
      <c r="BO4984" s="2">
        <v>39749</v>
      </c>
      <c r="BP4984">
        <v>98.65</v>
      </c>
      <c r="BR4984" s="2">
        <v>39749</v>
      </c>
      <c r="BS4984">
        <v>39.81</v>
      </c>
      <c r="BU4984" s="2">
        <v>39749</v>
      </c>
      <c r="BV4984">
        <v>115.21</v>
      </c>
    </row>
    <row r="4985" spans="1:74">
      <c r="A4985" s="2">
        <v>39750</v>
      </c>
      <c r="B4985">
        <v>930.09</v>
      </c>
      <c r="D4985" s="2">
        <v>39750</v>
      </c>
      <c r="E4985">
        <v>347.55</v>
      </c>
      <c r="G4985" s="2">
        <v>39750</v>
      </c>
      <c r="H4985">
        <v>294.45999999999998</v>
      </c>
      <c r="J4985" s="2">
        <v>39750</v>
      </c>
      <c r="K4985">
        <v>227.75</v>
      </c>
      <c r="M4985" s="2">
        <v>39750</v>
      </c>
      <c r="N4985">
        <v>383.34</v>
      </c>
      <c r="P4985" s="2">
        <v>39750</v>
      </c>
      <c r="Q4985">
        <v>260.57</v>
      </c>
      <c r="S4985" s="2">
        <v>39750</v>
      </c>
      <c r="T4985">
        <v>256.05</v>
      </c>
      <c r="V4985" s="2">
        <v>39750</v>
      </c>
      <c r="W4985">
        <v>282.31</v>
      </c>
      <c r="Y4985" s="2">
        <v>39750</v>
      </c>
      <c r="Z4985">
        <v>160.56</v>
      </c>
      <c r="AB4985" s="2">
        <v>39750</v>
      </c>
      <c r="AC4985">
        <v>265.38</v>
      </c>
      <c r="AE4985" s="2">
        <v>39750</v>
      </c>
      <c r="AF4985">
        <v>315.36</v>
      </c>
      <c r="AH4985" s="2">
        <v>39750</v>
      </c>
      <c r="AI4985">
        <v>144.29</v>
      </c>
      <c r="AK4985" s="2">
        <v>39750</v>
      </c>
      <c r="AL4985">
        <v>118.67</v>
      </c>
      <c r="AN4985" s="2">
        <v>39750</v>
      </c>
      <c r="AO4985">
        <v>84.43</v>
      </c>
      <c r="AQ4985" s="2">
        <v>39750</v>
      </c>
      <c r="AR4985">
        <v>104.37</v>
      </c>
      <c r="AT4985" s="2">
        <v>39750</v>
      </c>
      <c r="AU4985">
        <v>150.44999999999999</v>
      </c>
      <c r="AW4985" s="2">
        <v>39750</v>
      </c>
      <c r="AX4985">
        <v>140.4</v>
      </c>
      <c r="AZ4985" s="2">
        <v>39750</v>
      </c>
      <c r="BA4985">
        <v>170.38</v>
      </c>
      <c r="BC4985" s="2">
        <v>39750</v>
      </c>
      <c r="BD4985">
        <v>340.13</v>
      </c>
      <c r="BF4985" s="2">
        <v>39750</v>
      </c>
      <c r="BG4985">
        <v>216.53</v>
      </c>
      <c r="BI4985" s="2">
        <v>39750</v>
      </c>
      <c r="BJ4985">
        <v>225.07</v>
      </c>
      <c r="BL4985" s="2">
        <v>39750</v>
      </c>
      <c r="BM4985">
        <v>297.19</v>
      </c>
      <c r="BO4985" s="2">
        <v>39750</v>
      </c>
      <c r="BP4985">
        <v>99.11</v>
      </c>
      <c r="BR4985" s="2">
        <v>39750</v>
      </c>
      <c r="BS4985">
        <v>40.68</v>
      </c>
      <c r="BU4985" s="2">
        <v>39750</v>
      </c>
      <c r="BV4985">
        <v>116.03</v>
      </c>
    </row>
    <row r="4986" spans="1:74">
      <c r="A4986" s="2">
        <v>39751</v>
      </c>
      <c r="B4986">
        <v>954.09</v>
      </c>
      <c r="D4986" s="2">
        <v>39751</v>
      </c>
      <c r="E4986">
        <v>348.19</v>
      </c>
      <c r="G4986" s="2">
        <v>39751</v>
      </c>
      <c r="H4986">
        <v>299.73</v>
      </c>
      <c r="J4986" s="2">
        <v>39751</v>
      </c>
      <c r="K4986">
        <v>233.59</v>
      </c>
      <c r="M4986" s="2">
        <v>39751</v>
      </c>
      <c r="N4986">
        <v>398.83</v>
      </c>
      <c r="P4986" s="2">
        <v>39751</v>
      </c>
      <c r="Q4986">
        <v>266.85000000000002</v>
      </c>
      <c r="S4986" s="2">
        <v>39751</v>
      </c>
      <c r="T4986">
        <v>263.68</v>
      </c>
      <c r="V4986" s="2">
        <v>39751</v>
      </c>
      <c r="W4986">
        <v>288.68</v>
      </c>
      <c r="Y4986" s="2">
        <v>39751</v>
      </c>
      <c r="Z4986">
        <v>159.86000000000001</v>
      </c>
      <c r="AB4986" s="2">
        <v>39751</v>
      </c>
      <c r="AC4986">
        <v>274.60000000000002</v>
      </c>
      <c r="AE4986" s="2">
        <v>39751</v>
      </c>
      <c r="AF4986">
        <v>324.20999999999998</v>
      </c>
      <c r="AH4986" s="2">
        <v>39751</v>
      </c>
      <c r="AI4986">
        <v>150.52000000000001</v>
      </c>
      <c r="AK4986" s="2">
        <v>39751</v>
      </c>
      <c r="AL4986">
        <v>124.84</v>
      </c>
      <c r="AN4986" s="2">
        <v>39751</v>
      </c>
      <c r="AO4986">
        <v>87.14</v>
      </c>
      <c r="AQ4986" s="2">
        <v>39751</v>
      </c>
      <c r="AR4986">
        <v>105.23</v>
      </c>
      <c r="AT4986" s="2">
        <v>39751</v>
      </c>
      <c r="AU4986">
        <v>154.82</v>
      </c>
      <c r="AW4986" s="2">
        <v>39751</v>
      </c>
      <c r="AX4986">
        <v>137.57</v>
      </c>
      <c r="AZ4986" s="2">
        <v>39751</v>
      </c>
      <c r="BA4986">
        <v>174.65</v>
      </c>
      <c r="BC4986" s="2">
        <v>39751</v>
      </c>
      <c r="BD4986">
        <v>348.88</v>
      </c>
      <c r="BF4986" s="2">
        <v>39751</v>
      </c>
      <c r="BG4986">
        <v>228.98</v>
      </c>
      <c r="BI4986" s="2">
        <v>39751</v>
      </c>
      <c r="BJ4986">
        <v>233.3</v>
      </c>
      <c r="BL4986" s="2">
        <v>39751</v>
      </c>
      <c r="BM4986">
        <v>304.73</v>
      </c>
      <c r="BO4986" s="2">
        <v>39751</v>
      </c>
      <c r="BP4986">
        <v>101.97</v>
      </c>
      <c r="BR4986" s="2">
        <v>39751</v>
      </c>
      <c r="BS4986">
        <v>41.47</v>
      </c>
      <c r="BU4986" s="2">
        <v>39751</v>
      </c>
      <c r="BV4986">
        <v>122.47</v>
      </c>
    </row>
    <row r="4987" spans="1:74">
      <c r="A4987" s="2">
        <v>39752</v>
      </c>
      <c r="B4987">
        <v>968.75</v>
      </c>
      <c r="D4987" s="2">
        <v>39752</v>
      </c>
      <c r="E4987">
        <v>347.4</v>
      </c>
      <c r="G4987" s="2">
        <v>39752</v>
      </c>
      <c r="H4987">
        <v>301.95999999999998</v>
      </c>
      <c r="J4987" s="2">
        <v>39752</v>
      </c>
      <c r="K4987">
        <v>236.86</v>
      </c>
      <c r="M4987" s="2">
        <v>39752</v>
      </c>
      <c r="N4987">
        <v>401.21</v>
      </c>
      <c r="P4987" s="2">
        <v>39752</v>
      </c>
      <c r="Q4987">
        <v>266.94</v>
      </c>
      <c r="S4987" s="2">
        <v>39752</v>
      </c>
      <c r="T4987">
        <v>264.16000000000003</v>
      </c>
      <c r="V4987" s="2">
        <v>39752</v>
      </c>
      <c r="W4987">
        <v>300.7</v>
      </c>
      <c r="Y4987" s="2">
        <v>39752</v>
      </c>
      <c r="Z4987">
        <v>168.02</v>
      </c>
      <c r="AB4987" s="2">
        <v>39752</v>
      </c>
      <c r="AC4987">
        <v>281.83</v>
      </c>
      <c r="AE4987" s="2">
        <v>39752</v>
      </c>
      <c r="AF4987">
        <v>342.1</v>
      </c>
      <c r="AH4987" s="2">
        <v>39752</v>
      </c>
      <c r="AI4987">
        <v>148.06</v>
      </c>
      <c r="AK4987" s="2">
        <v>39752</v>
      </c>
      <c r="AL4987">
        <v>128.06</v>
      </c>
      <c r="AN4987" s="2">
        <v>39752</v>
      </c>
      <c r="AO4987">
        <v>92.73</v>
      </c>
      <c r="AQ4987" s="2">
        <v>39752</v>
      </c>
      <c r="AR4987">
        <v>104.04</v>
      </c>
      <c r="AT4987" s="2">
        <v>39752</v>
      </c>
      <c r="AU4987">
        <v>156.16</v>
      </c>
      <c r="AW4987" s="2">
        <v>39752</v>
      </c>
      <c r="AX4987">
        <v>145.13999999999999</v>
      </c>
      <c r="AZ4987" s="2">
        <v>39752</v>
      </c>
      <c r="BA4987">
        <v>178.04</v>
      </c>
      <c r="BC4987" s="2">
        <v>39752</v>
      </c>
      <c r="BD4987">
        <v>355.51</v>
      </c>
      <c r="BF4987" s="2">
        <v>39752</v>
      </c>
      <c r="BG4987">
        <v>230.5</v>
      </c>
      <c r="BI4987" s="2">
        <v>39752</v>
      </c>
      <c r="BJ4987">
        <v>241.59</v>
      </c>
      <c r="BL4987" s="2">
        <v>39752</v>
      </c>
      <c r="BM4987">
        <v>305.38</v>
      </c>
      <c r="BO4987" s="2">
        <v>39752</v>
      </c>
      <c r="BP4987">
        <v>105.82</v>
      </c>
      <c r="BR4987" s="2">
        <v>39752</v>
      </c>
      <c r="BS4987">
        <v>41.79</v>
      </c>
      <c r="BU4987" s="2">
        <v>39752</v>
      </c>
      <c r="BV4987">
        <v>124.27</v>
      </c>
    </row>
    <row r="4988" spans="1:74">
      <c r="A4988" s="2">
        <v>39755</v>
      </c>
      <c r="B4988">
        <v>966.3</v>
      </c>
      <c r="D4988" s="2">
        <v>39755</v>
      </c>
      <c r="E4988">
        <v>346.88</v>
      </c>
      <c r="G4988" s="2">
        <v>39755</v>
      </c>
      <c r="H4988">
        <v>303.98</v>
      </c>
      <c r="J4988" s="2">
        <v>39755</v>
      </c>
      <c r="K4988">
        <v>236.03</v>
      </c>
      <c r="M4988" s="2">
        <v>39755</v>
      </c>
      <c r="N4988">
        <v>393.06</v>
      </c>
      <c r="P4988" s="2">
        <v>39755</v>
      </c>
      <c r="Q4988">
        <v>268.45999999999998</v>
      </c>
      <c r="S4988" s="2">
        <v>39755</v>
      </c>
      <c r="T4988">
        <v>262.3</v>
      </c>
      <c r="V4988" s="2">
        <v>39755</v>
      </c>
      <c r="W4988">
        <v>289.79000000000002</v>
      </c>
      <c r="Y4988" s="2">
        <v>39755</v>
      </c>
      <c r="Z4988">
        <v>168.82</v>
      </c>
      <c r="AB4988" s="2">
        <v>39755</v>
      </c>
      <c r="AC4988">
        <v>283.86</v>
      </c>
      <c r="AE4988" s="2">
        <v>39755</v>
      </c>
      <c r="AF4988">
        <v>341.05</v>
      </c>
      <c r="AH4988" s="2">
        <v>39755</v>
      </c>
      <c r="AI4988">
        <v>148.49</v>
      </c>
      <c r="AK4988" s="2">
        <v>39755</v>
      </c>
      <c r="AL4988">
        <v>129.19999999999999</v>
      </c>
      <c r="AN4988" s="2">
        <v>39755</v>
      </c>
      <c r="AO4988">
        <v>88.97</v>
      </c>
      <c r="AQ4988" s="2">
        <v>39755</v>
      </c>
      <c r="AR4988">
        <v>109.06</v>
      </c>
      <c r="AT4988" s="2">
        <v>39755</v>
      </c>
      <c r="AU4988">
        <v>154.66</v>
      </c>
      <c r="AW4988" s="2">
        <v>39755</v>
      </c>
      <c r="AX4988">
        <v>150.76</v>
      </c>
      <c r="AZ4988" s="2">
        <v>39755</v>
      </c>
      <c r="BA4988">
        <v>176.46</v>
      </c>
      <c r="BC4988" s="2">
        <v>39755</v>
      </c>
      <c r="BD4988">
        <v>355.45</v>
      </c>
      <c r="BF4988" s="2">
        <v>39755</v>
      </c>
      <c r="BG4988">
        <v>226.76</v>
      </c>
      <c r="BI4988" s="2">
        <v>39755</v>
      </c>
      <c r="BJ4988">
        <v>239.36</v>
      </c>
      <c r="BL4988" s="2">
        <v>39755</v>
      </c>
      <c r="BM4988">
        <v>299.37</v>
      </c>
      <c r="BO4988" s="2">
        <v>39755</v>
      </c>
      <c r="BP4988">
        <v>104.32</v>
      </c>
      <c r="BR4988" s="2">
        <v>39755</v>
      </c>
      <c r="BS4988">
        <v>41.33</v>
      </c>
      <c r="BU4988" s="2">
        <v>39755</v>
      </c>
      <c r="BV4988">
        <v>124.64</v>
      </c>
    </row>
    <row r="4989" spans="1:74">
      <c r="A4989" s="2">
        <v>39756</v>
      </c>
      <c r="B4989">
        <v>1005.75</v>
      </c>
      <c r="D4989" s="2">
        <v>39756</v>
      </c>
      <c r="E4989">
        <v>363.11</v>
      </c>
      <c r="G4989" s="2">
        <v>39756</v>
      </c>
      <c r="H4989">
        <v>310.54000000000002</v>
      </c>
      <c r="J4989" s="2">
        <v>39756</v>
      </c>
      <c r="K4989">
        <v>249.51</v>
      </c>
      <c r="M4989" s="2">
        <v>39756</v>
      </c>
      <c r="N4989">
        <v>418.19</v>
      </c>
      <c r="P4989" s="2">
        <v>39756</v>
      </c>
      <c r="Q4989">
        <v>274.86</v>
      </c>
      <c r="S4989" s="2">
        <v>39756</v>
      </c>
      <c r="T4989">
        <v>269.18</v>
      </c>
      <c r="V4989" s="2">
        <v>39756</v>
      </c>
      <c r="W4989">
        <v>300.33</v>
      </c>
      <c r="Y4989" s="2">
        <v>39756</v>
      </c>
      <c r="Z4989">
        <v>177.24</v>
      </c>
      <c r="AB4989" s="2">
        <v>39756</v>
      </c>
      <c r="AC4989">
        <v>284.77999999999997</v>
      </c>
      <c r="AE4989" s="2">
        <v>39756</v>
      </c>
      <c r="AF4989">
        <v>358.37</v>
      </c>
      <c r="AH4989" s="2">
        <v>39756</v>
      </c>
      <c r="AI4989">
        <v>151.85</v>
      </c>
      <c r="AK4989" s="2">
        <v>39756</v>
      </c>
      <c r="AL4989">
        <v>135.22</v>
      </c>
      <c r="AN4989" s="2">
        <v>39756</v>
      </c>
      <c r="AO4989">
        <v>95.82</v>
      </c>
      <c r="AQ4989" s="2">
        <v>39756</v>
      </c>
      <c r="AR4989">
        <v>114.76</v>
      </c>
      <c r="AT4989" s="2">
        <v>39756</v>
      </c>
      <c r="AU4989">
        <v>163.46</v>
      </c>
      <c r="AW4989" s="2">
        <v>39756</v>
      </c>
      <c r="AX4989">
        <v>160.35</v>
      </c>
      <c r="AZ4989" s="2">
        <v>39756</v>
      </c>
      <c r="BA4989">
        <v>179.4</v>
      </c>
      <c r="BC4989" s="2">
        <v>39756</v>
      </c>
      <c r="BD4989">
        <v>365.28</v>
      </c>
      <c r="BF4989" s="2">
        <v>39756</v>
      </c>
      <c r="BG4989">
        <v>235.52</v>
      </c>
      <c r="BI4989" s="2">
        <v>39756</v>
      </c>
      <c r="BJ4989">
        <v>251.74</v>
      </c>
      <c r="BL4989" s="2">
        <v>39756</v>
      </c>
      <c r="BM4989">
        <v>306.95999999999998</v>
      </c>
      <c r="BO4989" s="2">
        <v>39756</v>
      </c>
      <c r="BP4989">
        <v>107.61</v>
      </c>
      <c r="BR4989" s="2">
        <v>39756</v>
      </c>
      <c r="BS4989">
        <v>43.6</v>
      </c>
      <c r="BU4989" s="2">
        <v>39756</v>
      </c>
      <c r="BV4989">
        <v>129.11000000000001</v>
      </c>
    </row>
    <row r="4990" spans="1:74">
      <c r="A4990" s="2">
        <v>39757</v>
      </c>
      <c r="B4990">
        <v>952.77</v>
      </c>
      <c r="D4990" s="2">
        <v>39757</v>
      </c>
      <c r="E4990">
        <v>343.54</v>
      </c>
      <c r="G4990" s="2">
        <v>39757</v>
      </c>
      <c r="H4990">
        <v>296.69</v>
      </c>
      <c r="J4990" s="2">
        <v>39757</v>
      </c>
      <c r="K4990">
        <v>237.73</v>
      </c>
      <c r="M4990" s="2">
        <v>39757</v>
      </c>
      <c r="N4990">
        <v>399.07</v>
      </c>
      <c r="P4990" s="2">
        <v>39757</v>
      </c>
      <c r="Q4990">
        <v>267.45</v>
      </c>
      <c r="S4990" s="2">
        <v>39757</v>
      </c>
      <c r="T4990">
        <v>254.75</v>
      </c>
      <c r="V4990" s="2">
        <v>39757</v>
      </c>
      <c r="W4990">
        <v>283.33999999999997</v>
      </c>
      <c r="Y4990" s="2">
        <v>39757</v>
      </c>
      <c r="Z4990">
        <v>162.28</v>
      </c>
      <c r="AB4990" s="2">
        <v>39757</v>
      </c>
      <c r="AC4990">
        <v>280.52999999999997</v>
      </c>
      <c r="AE4990" s="2">
        <v>39757</v>
      </c>
      <c r="AF4990">
        <v>324.73</v>
      </c>
      <c r="AH4990" s="2">
        <v>39757</v>
      </c>
      <c r="AI4990">
        <v>145.79</v>
      </c>
      <c r="AK4990" s="2">
        <v>39757</v>
      </c>
      <c r="AL4990">
        <v>126.44</v>
      </c>
      <c r="AN4990" s="2">
        <v>39757</v>
      </c>
      <c r="AO4990">
        <v>85.08</v>
      </c>
      <c r="AQ4990" s="2">
        <v>39757</v>
      </c>
      <c r="AR4990">
        <v>107.27</v>
      </c>
      <c r="AT4990" s="2">
        <v>39757</v>
      </c>
      <c r="AU4990">
        <v>152.94</v>
      </c>
      <c r="AW4990" s="2">
        <v>39757</v>
      </c>
      <c r="AX4990">
        <v>150.19</v>
      </c>
      <c r="AZ4990" s="2">
        <v>39757</v>
      </c>
      <c r="BA4990">
        <v>173.13</v>
      </c>
      <c r="BC4990" s="2">
        <v>39757</v>
      </c>
      <c r="BD4990">
        <v>352.3</v>
      </c>
      <c r="BF4990" s="2">
        <v>39757</v>
      </c>
      <c r="BG4990">
        <v>220.8</v>
      </c>
      <c r="BI4990" s="2">
        <v>39757</v>
      </c>
      <c r="BJ4990">
        <v>236.97</v>
      </c>
      <c r="BL4990" s="2">
        <v>39757</v>
      </c>
      <c r="BM4990">
        <v>291.01</v>
      </c>
      <c r="BO4990" s="2">
        <v>39757</v>
      </c>
      <c r="BP4990">
        <v>102.48</v>
      </c>
      <c r="BR4990" s="2">
        <v>39757</v>
      </c>
      <c r="BS4990">
        <v>41.5</v>
      </c>
      <c r="BU4990" s="2">
        <v>39757</v>
      </c>
      <c r="BV4990">
        <v>123.89</v>
      </c>
    </row>
    <row r="4991" spans="1:74">
      <c r="A4991" s="2">
        <v>39758</v>
      </c>
      <c r="B4991">
        <v>904.88</v>
      </c>
      <c r="D4991" s="2">
        <v>39758</v>
      </c>
      <c r="E4991">
        <v>327.45999999999998</v>
      </c>
      <c r="G4991" s="2">
        <v>39758</v>
      </c>
      <c r="H4991">
        <v>287.62</v>
      </c>
      <c r="J4991" s="2">
        <v>39758</v>
      </c>
      <c r="K4991">
        <v>221.2</v>
      </c>
      <c r="M4991" s="2">
        <v>39758</v>
      </c>
      <c r="N4991">
        <v>374.79</v>
      </c>
      <c r="P4991" s="2">
        <v>39758</v>
      </c>
      <c r="Q4991">
        <v>257.89</v>
      </c>
      <c r="S4991" s="2">
        <v>39758</v>
      </c>
      <c r="T4991">
        <v>241.2</v>
      </c>
      <c r="V4991" s="2">
        <v>39758</v>
      </c>
      <c r="W4991">
        <v>267.83999999999997</v>
      </c>
      <c r="Y4991" s="2">
        <v>39758</v>
      </c>
      <c r="Z4991">
        <v>151.08000000000001</v>
      </c>
      <c r="AB4991" s="2">
        <v>39758</v>
      </c>
      <c r="AC4991">
        <v>271.82</v>
      </c>
      <c r="AE4991" s="2">
        <v>39758</v>
      </c>
      <c r="AF4991">
        <v>303.56</v>
      </c>
      <c r="AH4991" s="2">
        <v>39758</v>
      </c>
      <c r="AI4991">
        <v>140</v>
      </c>
      <c r="AK4991" s="2">
        <v>39758</v>
      </c>
      <c r="AL4991">
        <v>119.1</v>
      </c>
      <c r="AN4991" s="2">
        <v>39758</v>
      </c>
      <c r="AO4991">
        <v>80.38</v>
      </c>
      <c r="AQ4991" s="2">
        <v>39758</v>
      </c>
      <c r="AR4991">
        <v>102.34</v>
      </c>
      <c r="AT4991" s="2">
        <v>39758</v>
      </c>
      <c r="AU4991">
        <v>144.38999999999999</v>
      </c>
      <c r="AW4991" s="2">
        <v>39758</v>
      </c>
      <c r="AX4991">
        <v>138.69</v>
      </c>
      <c r="AZ4991" s="2">
        <v>39758</v>
      </c>
      <c r="BA4991">
        <v>170.78</v>
      </c>
      <c r="BC4991" s="2">
        <v>39758</v>
      </c>
      <c r="BD4991">
        <v>347.72</v>
      </c>
      <c r="BF4991" s="2">
        <v>39758</v>
      </c>
      <c r="BG4991">
        <v>203.31</v>
      </c>
      <c r="BI4991" s="2">
        <v>39758</v>
      </c>
      <c r="BJ4991">
        <v>225.12</v>
      </c>
      <c r="BL4991" s="2">
        <v>39758</v>
      </c>
      <c r="BM4991">
        <v>279.32</v>
      </c>
      <c r="BO4991" s="2">
        <v>39758</v>
      </c>
      <c r="BP4991">
        <v>97.67</v>
      </c>
      <c r="BR4991" s="2">
        <v>39758</v>
      </c>
      <c r="BS4991">
        <v>37.549999999999997</v>
      </c>
      <c r="BU4991" s="2">
        <v>39758</v>
      </c>
      <c r="BV4991">
        <v>117.73</v>
      </c>
    </row>
    <row r="4992" spans="1:74">
      <c r="A4992" s="2">
        <v>39759</v>
      </c>
      <c r="B4992">
        <v>930.99</v>
      </c>
      <c r="D4992" s="2">
        <v>39759</v>
      </c>
      <c r="E4992">
        <v>333.87</v>
      </c>
      <c r="G4992" s="2">
        <v>39759</v>
      </c>
      <c r="H4992">
        <v>296.45999999999998</v>
      </c>
      <c r="J4992" s="2">
        <v>39759</v>
      </c>
      <c r="K4992">
        <v>227.33</v>
      </c>
      <c r="M4992" s="2">
        <v>39759</v>
      </c>
      <c r="N4992">
        <v>392.91</v>
      </c>
      <c r="P4992" s="2">
        <v>39759</v>
      </c>
      <c r="Q4992">
        <v>264.31</v>
      </c>
      <c r="S4992" s="2">
        <v>39759</v>
      </c>
      <c r="T4992">
        <v>247.86</v>
      </c>
      <c r="V4992" s="2">
        <v>39759</v>
      </c>
      <c r="W4992">
        <v>273.58</v>
      </c>
      <c r="Y4992" s="2">
        <v>39759</v>
      </c>
      <c r="Z4992">
        <v>152.86000000000001</v>
      </c>
      <c r="AB4992" s="2">
        <v>39759</v>
      </c>
      <c r="AC4992">
        <v>278.42</v>
      </c>
      <c r="AE4992" s="2">
        <v>39759</v>
      </c>
      <c r="AF4992">
        <v>307.49</v>
      </c>
      <c r="AH4992" s="2">
        <v>39759</v>
      </c>
      <c r="AI4992">
        <v>147.1</v>
      </c>
      <c r="AK4992" s="2">
        <v>39759</v>
      </c>
      <c r="AL4992">
        <v>122.94</v>
      </c>
      <c r="AN4992" s="2">
        <v>39759</v>
      </c>
      <c r="AO4992">
        <v>85.77</v>
      </c>
      <c r="AQ4992" s="2">
        <v>39759</v>
      </c>
      <c r="AR4992">
        <v>105.45</v>
      </c>
      <c r="AT4992" s="2">
        <v>39759</v>
      </c>
      <c r="AU4992">
        <v>149.58000000000001</v>
      </c>
      <c r="AW4992" s="2">
        <v>39759</v>
      </c>
      <c r="AX4992">
        <v>144.51</v>
      </c>
      <c r="AZ4992" s="2">
        <v>39759</v>
      </c>
      <c r="BA4992">
        <v>173.57</v>
      </c>
      <c r="BC4992" s="2">
        <v>39759</v>
      </c>
      <c r="BD4992">
        <v>353.9</v>
      </c>
      <c r="BF4992" s="2">
        <v>39759</v>
      </c>
      <c r="BG4992">
        <v>210.73</v>
      </c>
      <c r="BI4992" s="2">
        <v>39759</v>
      </c>
      <c r="BJ4992">
        <v>229.48</v>
      </c>
      <c r="BL4992" s="2">
        <v>39759</v>
      </c>
      <c r="BM4992">
        <v>283.45999999999998</v>
      </c>
      <c r="BO4992" s="2">
        <v>39759</v>
      </c>
      <c r="BP4992">
        <v>97.09</v>
      </c>
      <c r="BR4992" s="2">
        <v>39759</v>
      </c>
      <c r="BS4992">
        <v>37.57</v>
      </c>
      <c r="BU4992" s="2">
        <v>39759</v>
      </c>
      <c r="BV4992">
        <v>121.1</v>
      </c>
    </row>
    <row r="4993" spans="1:74">
      <c r="A4993" s="2">
        <v>39762</v>
      </c>
      <c r="B4993">
        <v>919.21</v>
      </c>
      <c r="D4993" s="2">
        <v>39762</v>
      </c>
      <c r="E4993">
        <v>328.89</v>
      </c>
      <c r="G4993" s="2">
        <v>39762</v>
      </c>
      <c r="H4993">
        <v>295.17</v>
      </c>
      <c r="J4993" s="2">
        <v>39762</v>
      </c>
      <c r="K4993">
        <v>225.34</v>
      </c>
      <c r="M4993" s="2">
        <v>39762</v>
      </c>
      <c r="N4993">
        <v>394.93</v>
      </c>
      <c r="P4993" s="2">
        <v>39762</v>
      </c>
      <c r="Q4993">
        <v>263.57</v>
      </c>
      <c r="S4993" s="2">
        <v>39762</v>
      </c>
      <c r="T4993">
        <v>242.8</v>
      </c>
      <c r="V4993" s="2">
        <v>39762</v>
      </c>
      <c r="W4993">
        <v>268</v>
      </c>
      <c r="Y4993" s="2">
        <v>39762</v>
      </c>
      <c r="Z4993">
        <v>149.58000000000001</v>
      </c>
      <c r="AB4993" s="2">
        <v>39762</v>
      </c>
      <c r="AC4993">
        <v>276.43</v>
      </c>
      <c r="AE4993" s="2">
        <v>39762</v>
      </c>
      <c r="AF4993">
        <v>291.31</v>
      </c>
      <c r="AH4993" s="2">
        <v>39762</v>
      </c>
      <c r="AI4993">
        <v>142.78</v>
      </c>
      <c r="AK4993" s="2">
        <v>39762</v>
      </c>
      <c r="AL4993">
        <v>118.95</v>
      </c>
      <c r="AN4993" s="2">
        <v>39762</v>
      </c>
      <c r="AO4993">
        <v>77.88</v>
      </c>
      <c r="AQ4993" s="2">
        <v>39762</v>
      </c>
      <c r="AR4993">
        <v>106.64</v>
      </c>
      <c r="AT4993" s="2">
        <v>39762</v>
      </c>
      <c r="AU4993">
        <v>149.02000000000001</v>
      </c>
      <c r="AW4993" s="2">
        <v>39762</v>
      </c>
      <c r="AX4993">
        <v>140.13999999999999</v>
      </c>
      <c r="AZ4993" s="2">
        <v>39762</v>
      </c>
      <c r="BA4993">
        <v>173.35</v>
      </c>
      <c r="BC4993" s="2">
        <v>39762</v>
      </c>
      <c r="BD4993">
        <v>355.34</v>
      </c>
      <c r="BF4993" s="2">
        <v>39762</v>
      </c>
      <c r="BG4993">
        <v>204.72</v>
      </c>
      <c r="BI4993" s="2">
        <v>39762</v>
      </c>
      <c r="BJ4993">
        <v>234.19</v>
      </c>
      <c r="BL4993" s="2">
        <v>39762</v>
      </c>
      <c r="BM4993">
        <v>281.10000000000002</v>
      </c>
      <c r="BO4993" s="2">
        <v>39762</v>
      </c>
      <c r="BP4993">
        <v>93.78</v>
      </c>
      <c r="BR4993" s="2">
        <v>39762</v>
      </c>
      <c r="BS4993">
        <v>34.72</v>
      </c>
      <c r="BU4993" s="2">
        <v>39762</v>
      </c>
      <c r="BV4993">
        <v>120.2</v>
      </c>
    </row>
    <row r="4994" spans="1:74">
      <c r="A4994" s="2">
        <v>39763</v>
      </c>
      <c r="B4994">
        <v>898.95</v>
      </c>
      <c r="D4994" s="2">
        <v>39763</v>
      </c>
      <c r="E4994">
        <v>322.79000000000002</v>
      </c>
      <c r="G4994" s="2">
        <v>39763</v>
      </c>
      <c r="H4994">
        <v>292.24</v>
      </c>
      <c r="J4994" s="2">
        <v>39763</v>
      </c>
      <c r="K4994">
        <v>217.64</v>
      </c>
      <c r="M4994" s="2">
        <v>39763</v>
      </c>
      <c r="N4994">
        <v>382.57</v>
      </c>
      <c r="P4994" s="2">
        <v>39763</v>
      </c>
      <c r="Q4994">
        <v>259.70999999999998</v>
      </c>
      <c r="S4994" s="2">
        <v>39763</v>
      </c>
      <c r="T4994">
        <v>237.32</v>
      </c>
      <c r="V4994" s="2">
        <v>39763</v>
      </c>
      <c r="W4994">
        <v>260.33999999999997</v>
      </c>
      <c r="Y4994" s="2">
        <v>39763</v>
      </c>
      <c r="Z4994">
        <v>147.59</v>
      </c>
      <c r="AB4994" s="2">
        <v>39763</v>
      </c>
      <c r="AC4994">
        <v>269.07</v>
      </c>
      <c r="AE4994" s="2">
        <v>39763</v>
      </c>
      <c r="AF4994">
        <v>284.31</v>
      </c>
      <c r="AH4994" s="2">
        <v>39763</v>
      </c>
      <c r="AI4994">
        <v>143.06</v>
      </c>
      <c r="AK4994" s="2">
        <v>39763</v>
      </c>
      <c r="AL4994">
        <v>114.52</v>
      </c>
      <c r="AN4994" s="2">
        <v>39763</v>
      </c>
      <c r="AO4994">
        <v>76.41</v>
      </c>
      <c r="AQ4994" s="2">
        <v>39763</v>
      </c>
      <c r="AR4994">
        <v>104.34</v>
      </c>
      <c r="AT4994" s="2">
        <v>39763</v>
      </c>
      <c r="AU4994">
        <v>142.69999999999999</v>
      </c>
      <c r="AW4994" s="2">
        <v>39763</v>
      </c>
      <c r="AX4994">
        <v>134.6</v>
      </c>
      <c r="AZ4994" s="2">
        <v>39763</v>
      </c>
      <c r="BA4994">
        <v>171.3</v>
      </c>
      <c r="BC4994" s="2">
        <v>39763</v>
      </c>
      <c r="BD4994">
        <v>348.7</v>
      </c>
      <c r="BF4994" s="2">
        <v>39763</v>
      </c>
      <c r="BG4994">
        <v>200.72</v>
      </c>
      <c r="BI4994" s="2">
        <v>39763</v>
      </c>
      <c r="BJ4994">
        <v>234.08</v>
      </c>
      <c r="BL4994" s="2">
        <v>39763</v>
      </c>
      <c r="BM4994">
        <v>278.5</v>
      </c>
      <c r="BO4994" s="2">
        <v>39763</v>
      </c>
      <c r="BP4994">
        <v>90.93</v>
      </c>
      <c r="BR4994" s="2">
        <v>39763</v>
      </c>
      <c r="BS4994">
        <v>32.97</v>
      </c>
      <c r="BU4994" s="2">
        <v>39763</v>
      </c>
      <c r="BV4994">
        <v>117.64</v>
      </c>
    </row>
    <row r="4995" spans="1:74">
      <c r="A4995" s="2">
        <v>39764</v>
      </c>
      <c r="B4995">
        <v>852.3</v>
      </c>
      <c r="D4995" s="2">
        <v>39764</v>
      </c>
      <c r="E4995">
        <v>306.31</v>
      </c>
      <c r="G4995" s="2">
        <v>39764</v>
      </c>
      <c r="H4995">
        <v>282.77999999999997</v>
      </c>
      <c r="J4995" s="2">
        <v>39764</v>
      </c>
      <c r="K4995">
        <v>205.31</v>
      </c>
      <c r="M4995" s="2">
        <v>39764</v>
      </c>
      <c r="N4995">
        <v>354.84</v>
      </c>
      <c r="P4995" s="2">
        <v>39764</v>
      </c>
      <c r="Q4995">
        <v>251.86</v>
      </c>
      <c r="S4995" s="2">
        <v>39764</v>
      </c>
      <c r="T4995">
        <v>224.66</v>
      </c>
      <c r="V4995" s="2">
        <v>39764</v>
      </c>
      <c r="W4995">
        <v>245.2</v>
      </c>
      <c r="Y4995" s="2">
        <v>39764</v>
      </c>
      <c r="Z4995">
        <v>139.16</v>
      </c>
      <c r="AB4995" s="2">
        <v>39764</v>
      </c>
      <c r="AC4995">
        <v>257.81</v>
      </c>
      <c r="AE4995" s="2">
        <v>39764</v>
      </c>
      <c r="AF4995">
        <v>263</v>
      </c>
      <c r="AH4995" s="2">
        <v>39764</v>
      </c>
      <c r="AI4995">
        <v>139.12</v>
      </c>
      <c r="AK4995" s="2">
        <v>39764</v>
      </c>
      <c r="AL4995">
        <v>105.26</v>
      </c>
      <c r="AN4995" s="2">
        <v>39764</v>
      </c>
      <c r="AO4995">
        <v>69.31</v>
      </c>
      <c r="AQ4995" s="2">
        <v>39764</v>
      </c>
      <c r="AR4995">
        <v>100.03</v>
      </c>
      <c r="AT4995" s="2">
        <v>39764</v>
      </c>
      <c r="AU4995">
        <v>133.53</v>
      </c>
      <c r="AW4995" s="2">
        <v>39764</v>
      </c>
      <c r="AX4995">
        <v>126.57</v>
      </c>
      <c r="AZ4995" s="2">
        <v>39764</v>
      </c>
      <c r="BA4995">
        <v>164.73</v>
      </c>
      <c r="BC4995" s="2">
        <v>39764</v>
      </c>
      <c r="BD4995">
        <v>337.13</v>
      </c>
      <c r="BF4995" s="2">
        <v>39764</v>
      </c>
      <c r="BG4995">
        <v>192.25</v>
      </c>
      <c r="BI4995" s="2">
        <v>39764</v>
      </c>
      <c r="BJ4995">
        <v>223.79</v>
      </c>
      <c r="BL4995" s="2">
        <v>39764</v>
      </c>
      <c r="BM4995">
        <v>264.8</v>
      </c>
      <c r="BO4995" s="2">
        <v>39764</v>
      </c>
      <c r="BP4995">
        <v>86.19</v>
      </c>
      <c r="BR4995" s="2">
        <v>39764</v>
      </c>
      <c r="BS4995">
        <v>31.66</v>
      </c>
      <c r="BU4995" s="2">
        <v>39764</v>
      </c>
      <c r="BV4995">
        <v>113.37</v>
      </c>
    </row>
    <row r="4996" spans="1:74">
      <c r="A4996" s="2">
        <v>39765</v>
      </c>
      <c r="B4996">
        <v>911.29</v>
      </c>
      <c r="D4996" s="2">
        <v>39765</v>
      </c>
      <c r="E4996">
        <v>326.38</v>
      </c>
      <c r="G4996" s="2">
        <v>39765</v>
      </c>
      <c r="H4996">
        <v>301.89</v>
      </c>
      <c r="J4996" s="2">
        <v>39765</v>
      </c>
      <c r="K4996">
        <v>217.53</v>
      </c>
      <c r="M4996" s="2">
        <v>39765</v>
      </c>
      <c r="N4996">
        <v>394.22</v>
      </c>
      <c r="P4996" s="2">
        <v>39765</v>
      </c>
      <c r="Q4996">
        <v>261.06</v>
      </c>
      <c r="S4996" s="2">
        <v>39765</v>
      </c>
      <c r="T4996">
        <v>236.51</v>
      </c>
      <c r="V4996" s="2">
        <v>39765</v>
      </c>
      <c r="W4996">
        <v>265.12</v>
      </c>
      <c r="Y4996" s="2">
        <v>39765</v>
      </c>
      <c r="Z4996">
        <v>149.41</v>
      </c>
      <c r="AB4996" s="2">
        <v>39765</v>
      </c>
      <c r="AC4996">
        <v>269.83</v>
      </c>
      <c r="AE4996" s="2">
        <v>39765</v>
      </c>
      <c r="AF4996">
        <v>277.89</v>
      </c>
      <c r="AH4996" s="2">
        <v>39765</v>
      </c>
      <c r="AI4996">
        <v>149.32</v>
      </c>
      <c r="AK4996" s="2">
        <v>39765</v>
      </c>
      <c r="AL4996">
        <v>113.03</v>
      </c>
      <c r="AN4996" s="2">
        <v>39765</v>
      </c>
      <c r="AO4996">
        <v>77.349999999999994</v>
      </c>
      <c r="AQ4996" s="2">
        <v>39765</v>
      </c>
      <c r="AR4996">
        <v>108.69</v>
      </c>
      <c r="AT4996" s="2">
        <v>39765</v>
      </c>
      <c r="AU4996">
        <v>144.59</v>
      </c>
      <c r="AW4996" s="2">
        <v>39765</v>
      </c>
      <c r="AX4996">
        <v>138.03</v>
      </c>
      <c r="AZ4996" s="2">
        <v>39765</v>
      </c>
      <c r="BA4996">
        <v>173.15</v>
      </c>
      <c r="BC4996" s="2">
        <v>39765</v>
      </c>
      <c r="BD4996">
        <v>355.46</v>
      </c>
      <c r="BF4996" s="2">
        <v>39765</v>
      </c>
      <c r="BG4996">
        <v>206.44</v>
      </c>
      <c r="BI4996" s="2">
        <v>39765</v>
      </c>
      <c r="BJ4996">
        <v>234.7</v>
      </c>
      <c r="BL4996" s="2">
        <v>39765</v>
      </c>
      <c r="BM4996">
        <v>276.64</v>
      </c>
      <c r="BO4996" s="2">
        <v>39765</v>
      </c>
      <c r="BP4996">
        <v>93.82</v>
      </c>
      <c r="BR4996" s="2">
        <v>39765</v>
      </c>
      <c r="BS4996">
        <v>33.79</v>
      </c>
      <c r="BU4996" s="2">
        <v>39765</v>
      </c>
      <c r="BV4996">
        <v>120.87</v>
      </c>
    </row>
    <row r="4997" spans="1:74">
      <c r="A4997" s="2">
        <v>39766</v>
      </c>
      <c r="B4997">
        <v>873.29</v>
      </c>
      <c r="D4997" s="2">
        <v>39766</v>
      </c>
      <c r="E4997">
        <v>311.98</v>
      </c>
      <c r="G4997" s="2">
        <v>39766</v>
      </c>
      <c r="H4997">
        <v>291.27999999999997</v>
      </c>
      <c r="J4997" s="2">
        <v>39766</v>
      </c>
      <c r="K4997">
        <v>207.71</v>
      </c>
      <c r="M4997" s="2">
        <v>39766</v>
      </c>
      <c r="N4997">
        <v>378.65</v>
      </c>
      <c r="P4997" s="2">
        <v>39766</v>
      </c>
      <c r="Q4997">
        <v>254.82</v>
      </c>
      <c r="S4997" s="2">
        <v>39766</v>
      </c>
      <c r="T4997">
        <v>225.92</v>
      </c>
      <c r="V4997" s="2">
        <v>39766</v>
      </c>
      <c r="W4997">
        <v>246.58</v>
      </c>
      <c r="Y4997" s="2">
        <v>39766</v>
      </c>
      <c r="Z4997">
        <v>143.82</v>
      </c>
      <c r="AB4997" s="2">
        <v>39766</v>
      </c>
      <c r="AC4997">
        <v>260.98</v>
      </c>
      <c r="AE4997" s="2">
        <v>39766</v>
      </c>
      <c r="AF4997">
        <v>261.95</v>
      </c>
      <c r="AH4997" s="2">
        <v>39766</v>
      </c>
      <c r="AI4997">
        <v>144.88999999999999</v>
      </c>
      <c r="AK4997" s="2">
        <v>39766</v>
      </c>
      <c r="AL4997">
        <v>110.38</v>
      </c>
      <c r="AN4997" s="2">
        <v>39766</v>
      </c>
      <c r="AO4997">
        <v>69.3</v>
      </c>
      <c r="AQ4997" s="2">
        <v>39766</v>
      </c>
      <c r="AR4997">
        <v>104.87</v>
      </c>
      <c r="AT4997" s="2">
        <v>39766</v>
      </c>
      <c r="AU4997">
        <v>135.66</v>
      </c>
      <c r="AW4997" s="2">
        <v>39766</v>
      </c>
      <c r="AX4997">
        <v>132.9</v>
      </c>
      <c r="AZ4997" s="2">
        <v>39766</v>
      </c>
      <c r="BA4997">
        <v>166.47</v>
      </c>
      <c r="BC4997" s="2">
        <v>39766</v>
      </c>
      <c r="BD4997">
        <v>344.91</v>
      </c>
      <c r="BF4997" s="2">
        <v>39766</v>
      </c>
      <c r="BG4997">
        <v>191.16</v>
      </c>
      <c r="BI4997" s="2">
        <v>39766</v>
      </c>
      <c r="BJ4997">
        <v>223.3</v>
      </c>
      <c r="BL4997" s="2">
        <v>39766</v>
      </c>
      <c r="BM4997">
        <v>268.62</v>
      </c>
      <c r="BO4997" s="2">
        <v>39766</v>
      </c>
      <c r="BP4997">
        <v>88.64</v>
      </c>
      <c r="BR4997" s="2">
        <v>39766</v>
      </c>
      <c r="BS4997">
        <v>31.05</v>
      </c>
      <c r="BU4997" s="2">
        <v>39766</v>
      </c>
      <c r="BV4997">
        <v>116.54</v>
      </c>
    </row>
    <row r="4998" spans="1:74">
      <c r="A4998" s="2">
        <v>39769</v>
      </c>
      <c r="B4998">
        <v>850.75</v>
      </c>
      <c r="D4998" s="2">
        <v>39769</v>
      </c>
      <c r="E4998">
        <v>302.95999999999998</v>
      </c>
      <c r="G4998" s="2">
        <v>39769</v>
      </c>
      <c r="H4998">
        <v>286.10000000000002</v>
      </c>
      <c r="J4998" s="2">
        <v>39769</v>
      </c>
      <c r="K4998">
        <v>203.84</v>
      </c>
      <c r="M4998" s="2">
        <v>39769</v>
      </c>
      <c r="N4998">
        <v>372.78</v>
      </c>
      <c r="P4998" s="2">
        <v>39769</v>
      </c>
      <c r="Q4998">
        <v>252.12</v>
      </c>
      <c r="S4998" s="2">
        <v>39769</v>
      </c>
      <c r="T4998">
        <v>219.12</v>
      </c>
      <c r="V4998" s="2">
        <v>39769</v>
      </c>
      <c r="W4998">
        <v>239.98</v>
      </c>
      <c r="Y4998" s="2">
        <v>39769</v>
      </c>
      <c r="Z4998">
        <v>138.84</v>
      </c>
      <c r="AB4998" s="2">
        <v>39769</v>
      </c>
      <c r="AC4998">
        <v>252.93</v>
      </c>
      <c r="AE4998" s="2">
        <v>39769</v>
      </c>
      <c r="AF4998">
        <v>244.37</v>
      </c>
      <c r="AH4998" s="2">
        <v>39769</v>
      </c>
      <c r="AI4998">
        <v>144.25</v>
      </c>
      <c r="AK4998" s="2">
        <v>39769</v>
      </c>
      <c r="AL4998">
        <v>105.25</v>
      </c>
      <c r="AN4998" s="2">
        <v>39769</v>
      </c>
      <c r="AO4998">
        <v>66.34</v>
      </c>
      <c r="AQ4998" s="2">
        <v>39769</v>
      </c>
      <c r="AR4998">
        <v>101.85</v>
      </c>
      <c r="AT4998" s="2">
        <v>39769</v>
      </c>
      <c r="AU4998">
        <v>132.19999999999999</v>
      </c>
      <c r="AW4998" s="2">
        <v>39769</v>
      </c>
      <c r="AX4998">
        <v>121.84</v>
      </c>
      <c r="AZ4998" s="2">
        <v>39769</v>
      </c>
      <c r="BA4998">
        <v>162.82</v>
      </c>
      <c r="BC4998" s="2">
        <v>39769</v>
      </c>
      <c r="BD4998">
        <v>342.1</v>
      </c>
      <c r="BF4998" s="2">
        <v>39769</v>
      </c>
      <c r="BG4998">
        <v>186.18</v>
      </c>
      <c r="BI4998" s="2">
        <v>39769</v>
      </c>
      <c r="BJ4998">
        <v>220.33</v>
      </c>
      <c r="BL4998" s="2">
        <v>39769</v>
      </c>
      <c r="BM4998">
        <v>265.85000000000002</v>
      </c>
      <c r="BO4998" s="2">
        <v>39769</v>
      </c>
      <c r="BP4998">
        <v>86.48</v>
      </c>
      <c r="BR4998" s="2">
        <v>39769</v>
      </c>
      <c r="BS4998">
        <v>29.68</v>
      </c>
      <c r="BU4998" s="2">
        <v>39769</v>
      </c>
      <c r="BV4998">
        <v>113.21</v>
      </c>
    </row>
    <row r="4999" spans="1:74">
      <c r="A4999" s="2">
        <v>39770</v>
      </c>
      <c r="B4999">
        <v>859.12</v>
      </c>
      <c r="D4999" s="2">
        <v>39770</v>
      </c>
      <c r="E4999">
        <v>306.39999999999998</v>
      </c>
      <c r="G4999" s="2">
        <v>39770</v>
      </c>
      <c r="H4999">
        <v>292.05</v>
      </c>
      <c r="J4999" s="2">
        <v>39770</v>
      </c>
      <c r="K4999">
        <v>204.92</v>
      </c>
      <c r="M4999" s="2">
        <v>39770</v>
      </c>
      <c r="N4999">
        <v>385.22</v>
      </c>
      <c r="P4999" s="2">
        <v>39770</v>
      </c>
      <c r="Q4999">
        <v>253.75</v>
      </c>
      <c r="S4999" s="2">
        <v>39770</v>
      </c>
      <c r="T4999">
        <v>226.49</v>
      </c>
      <c r="V4999" s="2">
        <v>39770</v>
      </c>
      <c r="W4999">
        <v>239.46</v>
      </c>
      <c r="Y4999" s="2">
        <v>39770</v>
      </c>
      <c r="Z4999">
        <v>136.91</v>
      </c>
      <c r="AB4999" s="2">
        <v>39770</v>
      </c>
      <c r="AC4999">
        <v>247.82</v>
      </c>
      <c r="AE4999" s="2">
        <v>39770</v>
      </c>
      <c r="AF4999">
        <v>242.4</v>
      </c>
      <c r="AH4999" s="2">
        <v>39770</v>
      </c>
      <c r="AI4999">
        <v>144.5</v>
      </c>
      <c r="AK4999" s="2">
        <v>39770</v>
      </c>
      <c r="AL4999">
        <v>105.49</v>
      </c>
      <c r="AN4999" s="2">
        <v>39770</v>
      </c>
      <c r="AO4999">
        <v>65.849999999999994</v>
      </c>
      <c r="AQ4999" s="2">
        <v>39770</v>
      </c>
      <c r="AR4999">
        <v>100.5</v>
      </c>
      <c r="AT4999" s="2">
        <v>39770</v>
      </c>
      <c r="AU4999">
        <v>132.01</v>
      </c>
      <c r="AW4999" s="2">
        <v>39770</v>
      </c>
      <c r="AX4999">
        <v>122</v>
      </c>
      <c r="AZ4999" s="2">
        <v>39770</v>
      </c>
      <c r="BA4999">
        <v>165.44</v>
      </c>
      <c r="BC4999" s="2">
        <v>39770</v>
      </c>
      <c r="BD4999">
        <v>351.19</v>
      </c>
      <c r="BF4999" s="2">
        <v>39770</v>
      </c>
      <c r="BG4999">
        <v>184.95</v>
      </c>
      <c r="BI4999" s="2">
        <v>39770</v>
      </c>
      <c r="BJ4999">
        <v>220.73</v>
      </c>
      <c r="BL4999" s="2">
        <v>39770</v>
      </c>
      <c r="BM4999">
        <v>267.51</v>
      </c>
      <c r="BO4999" s="2">
        <v>39770</v>
      </c>
      <c r="BP4999">
        <v>85.85</v>
      </c>
      <c r="BR4999" s="2">
        <v>39770</v>
      </c>
      <c r="BS4999">
        <v>29.74</v>
      </c>
      <c r="BU4999" s="2">
        <v>39770</v>
      </c>
      <c r="BV4999">
        <v>116.18</v>
      </c>
    </row>
    <row r="5000" spans="1:74">
      <c r="A5000" s="2">
        <v>39771</v>
      </c>
      <c r="B5000">
        <v>806.58</v>
      </c>
      <c r="D5000" s="2">
        <v>39771</v>
      </c>
      <c r="E5000">
        <v>286.48</v>
      </c>
      <c r="G5000" s="2">
        <v>39771</v>
      </c>
      <c r="H5000">
        <v>280.04000000000002</v>
      </c>
      <c r="J5000" s="2">
        <v>39771</v>
      </c>
      <c r="K5000">
        <v>190.4</v>
      </c>
      <c r="M5000" s="2">
        <v>39771</v>
      </c>
      <c r="N5000">
        <v>365.3</v>
      </c>
      <c r="P5000" s="2">
        <v>39771</v>
      </c>
      <c r="Q5000">
        <v>244.69</v>
      </c>
      <c r="S5000" s="2">
        <v>39771</v>
      </c>
      <c r="T5000">
        <v>215.11</v>
      </c>
      <c r="V5000" s="2">
        <v>39771</v>
      </c>
      <c r="W5000">
        <v>222.46</v>
      </c>
      <c r="Y5000" s="2">
        <v>39771</v>
      </c>
      <c r="Z5000">
        <v>123.39</v>
      </c>
      <c r="AB5000" s="2">
        <v>39771</v>
      </c>
      <c r="AC5000">
        <v>233.1</v>
      </c>
      <c r="AE5000" s="2">
        <v>39771</v>
      </c>
      <c r="AF5000">
        <v>211.88</v>
      </c>
      <c r="AH5000" s="2">
        <v>39771</v>
      </c>
      <c r="AI5000">
        <v>139.9</v>
      </c>
      <c r="AK5000" s="2">
        <v>39771</v>
      </c>
      <c r="AL5000">
        <v>97.92</v>
      </c>
      <c r="AN5000" s="2">
        <v>39771</v>
      </c>
      <c r="AO5000">
        <v>57.31</v>
      </c>
      <c r="AQ5000" s="2">
        <v>39771</v>
      </c>
      <c r="AR5000">
        <v>94.66</v>
      </c>
      <c r="AT5000" s="2">
        <v>39771</v>
      </c>
      <c r="AU5000">
        <v>122.19</v>
      </c>
      <c r="AW5000" s="2">
        <v>39771</v>
      </c>
      <c r="AX5000">
        <v>108.89</v>
      </c>
      <c r="AZ5000" s="2">
        <v>39771</v>
      </c>
      <c r="BA5000">
        <v>160.24</v>
      </c>
      <c r="BC5000" s="2">
        <v>39771</v>
      </c>
      <c r="BD5000">
        <v>340.36</v>
      </c>
      <c r="BF5000" s="2">
        <v>39771</v>
      </c>
      <c r="BG5000">
        <v>172.72</v>
      </c>
      <c r="BI5000" s="2">
        <v>39771</v>
      </c>
      <c r="BJ5000">
        <v>204.7</v>
      </c>
      <c r="BL5000" s="2">
        <v>39771</v>
      </c>
      <c r="BM5000">
        <v>254.61</v>
      </c>
      <c r="BO5000" s="2">
        <v>39771</v>
      </c>
      <c r="BP5000">
        <v>78.739999999999995</v>
      </c>
      <c r="BR5000" s="2">
        <v>39771</v>
      </c>
      <c r="BS5000">
        <v>26.83</v>
      </c>
      <c r="BU5000" s="2">
        <v>39771</v>
      </c>
      <c r="BV5000">
        <v>109.95</v>
      </c>
    </row>
    <row r="5001" spans="1:74">
      <c r="A5001" s="2">
        <v>39772</v>
      </c>
      <c r="B5001">
        <v>752.44</v>
      </c>
      <c r="D5001" s="2">
        <v>39772</v>
      </c>
      <c r="E5001">
        <v>272.8</v>
      </c>
      <c r="G5001" s="2">
        <v>39772</v>
      </c>
      <c r="H5001">
        <v>263.56</v>
      </c>
      <c r="J5001" s="2">
        <v>39772</v>
      </c>
      <c r="K5001">
        <v>178.52</v>
      </c>
      <c r="M5001" s="2">
        <v>39772</v>
      </c>
      <c r="N5001">
        <v>324.54000000000002</v>
      </c>
      <c r="P5001" s="2">
        <v>39772</v>
      </c>
      <c r="Q5001">
        <v>235.11</v>
      </c>
      <c r="S5001" s="2">
        <v>39772</v>
      </c>
      <c r="T5001">
        <v>204.25</v>
      </c>
      <c r="V5001" s="2">
        <v>39772</v>
      </c>
      <c r="W5001">
        <v>213.5</v>
      </c>
      <c r="Y5001" s="2">
        <v>39772</v>
      </c>
      <c r="Z5001">
        <v>114.04</v>
      </c>
      <c r="AB5001" s="2">
        <v>39772</v>
      </c>
      <c r="AC5001">
        <v>215.15</v>
      </c>
      <c r="AE5001" s="2">
        <v>39772</v>
      </c>
      <c r="AF5001">
        <v>185.29</v>
      </c>
      <c r="AH5001" s="2">
        <v>39772</v>
      </c>
      <c r="AI5001">
        <v>133.16</v>
      </c>
      <c r="AK5001" s="2">
        <v>39772</v>
      </c>
      <c r="AL5001">
        <v>90.82</v>
      </c>
      <c r="AN5001" s="2">
        <v>39772</v>
      </c>
      <c r="AO5001">
        <v>52.7</v>
      </c>
      <c r="AQ5001" s="2">
        <v>39772</v>
      </c>
      <c r="AR5001">
        <v>91.26</v>
      </c>
      <c r="AT5001" s="2">
        <v>39772</v>
      </c>
      <c r="AU5001">
        <v>112.06</v>
      </c>
      <c r="AW5001" s="2">
        <v>39772</v>
      </c>
      <c r="AX5001">
        <v>97.52</v>
      </c>
      <c r="AZ5001" s="2">
        <v>39772</v>
      </c>
      <c r="BA5001">
        <v>156.38</v>
      </c>
      <c r="BC5001" s="2">
        <v>39772</v>
      </c>
      <c r="BD5001">
        <v>323.95</v>
      </c>
      <c r="BF5001" s="2">
        <v>39772</v>
      </c>
      <c r="BG5001">
        <v>167.51</v>
      </c>
      <c r="BI5001" s="2">
        <v>39772</v>
      </c>
      <c r="BJ5001">
        <v>195.52</v>
      </c>
      <c r="BL5001" s="2">
        <v>39772</v>
      </c>
      <c r="BM5001">
        <v>239.65</v>
      </c>
      <c r="BO5001" s="2">
        <v>39772</v>
      </c>
      <c r="BP5001">
        <v>74.98</v>
      </c>
      <c r="BR5001" s="2">
        <v>39772</v>
      </c>
      <c r="BS5001">
        <v>26.62</v>
      </c>
      <c r="BU5001" s="2">
        <v>39772</v>
      </c>
      <c r="BV5001">
        <v>103.78</v>
      </c>
    </row>
    <row r="5002" spans="1:74">
      <c r="A5002" s="2">
        <v>39773</v>
      </c>
      <c r="B5002">
        <v>800.03</v>
      </c>
      <c r="D5002" s="2">
        <v>39773</v>
      </c>
      <c r="E5002">
        <v>292.76</v>
      </c>
      <c r="G5002" s="2">
        <v>39773</v>
      </c>
      <c r="H5002">
        <v>274</v>
      </c>
      <c r="J5002" s="2">
        <v>39773</v>
      </c>
      <c r="K5002">
        <v>192.45</v>
      </c>
      <c r="M5002" s="2">
        <v>39773</v>
      </c>
      <c r="N5002">
        <v>362.37</v>
      </c>
      <c r="P5002" s="2">
        <v>39773</v>
      </c>
      <c r="Q5002">
        <v>249.98</v>
      </c>
      <c r="S5002" s="2">
        <v>39773</v>
      </c>
      <c r="T5002">
        <v>213.5</v>
      </c>
      <c r="V5002" s="2">
        <v>39773</v>
      </c>
      <c r="W5002">
        <v>223.34</v>
      </c>
      <c r="Y5002" s="2">
        <v>39773</v>
      </c>
      <c r="Z5002">
        <v>113.41</v>
      </c>
      <c r="AB5002" s="2">
        <v>39773</v>
      </c>
      <c r="AC5002">
        <v>225.18</v>
      </c>
      <c r="AE5002" s="2">
        <v>39773</v>
      </c>
      <c r="AF5002">
        <v>189.94</v>
      </c>
      <c r="AH5002" s="2">
        <v>39773</v>
      </c>
      <c r="AI5002">
        <v>144.86000000000001</v>
      </c>
      <c r="AK5002" s="2">
        <v>39773</v>
      </c>
      <c r="AL5002">
        <v>100.41</v>
      </c>
      <c r="AN5002" s="2">
        <v>39773</v>
      </c>
      <c r="AO5002">
        <v>56.82</v>
      </c>
      <c r="AQ5002" s="2">
        <v>39773</v>
      </c>
      <c r="AR5002">
        <v>95.41</v>
      </c>
      <c r="AT5002" s="2">
        <v>39773</v>
      </c>
      <c r="AU5002">
        <v>120.39</v>
      </c>
      <c r="AW5002" s="2">
        <v>39773</v>
      </c>
      <c r="AX5002">
        <v>107.39</v>
      </c>
      <c r="AZ5002" s="2">
        <v>39773</v>
      </c>
      <c r="BA5002">
        <v>161.25</v>
      </c>
      <c r="BC5002" s="2">
        <v>39773</v>
      </c>
      <c r="BD5002">
        <v>341.89</v>
      </c>
      <c r="BF5002" s="2">
        <v>39773</v>
      </c>
      <c r="BG5002">
        <v>176.94</v>
      </c>
      <c r="BI5002" s="2">
        <v>39773</v>
      </c>
      <c r="BJ5002">
        <v>204.16</v>
      </c>
      <c r="BL5002" s="2">
        <v>39773</v>
      </c>
      <c r="BM5002">
        <v>252.49</v>
      </c>
      <c r="BO5002" s="2">
        <v>39773</v>
      </c>
      <c r="BP5002">
        <v>79.510000000000005</v>
      </c>
      <c r="BR5002" s="2">
        <v>39773</v>
      </c>
      <c r="BS5002">
        <v>28.67</v>
      </c>
      <c r="BU5002" s="2">
        <v>39773</v>
      </c>
      <c r="BV5002">
        <v>108.18</v>
      </c>
    </row>
    <row r="5003" spans="1:74">
      <c r="A5003" s="2">
        <v>39776</v>
      </c>
      <c r="B5003">
        <v>851.81</v>
      </c>
      <c r="D5003" s="2">
        <v>39776</v>
      </c>
      <c r="E5003">
        <v>305.2</v>
      </c>
      <c r="G5003" s="2">
        <v>39776</v>
      </c>
      <c r="H5003">
        <v>281.02999999999997</v>
      </c>
      <c r="J5003" s="2">
        <v>39776</v>
      </c>
      <c r="K5003">
        <v>202.69</v>
      </c>
      <c r="M5003" s="2">
        <v>39776</v>
      </c>
      <c r="N5003">
        <v>384.47</v>
      </c>
      <c r="P5003" s="2">
        <v>39776</v>
      </c>
      <c r="Q5003">
        <v>257.47000000000003</v>
      </c>
      <c r="S5003" s="2">
        <v>39776</v>
      </c>
      <c r="T5003">
        <v>230.31</v>
      </c>
      <c r="V5003" s="2">
        <v>39776</v>
      </c>
      <c r="W5003">
        <v>246.93</v>
      </c>
      <c r="Y5003" s="2">
        <v>39776</v>
      </c>
      <c r="Z5003">
        <v>131.47</v>
      </c>
      <c r="AB5003" s="2">
        <v>39776</v>
      </c>
      <c r="AC5003">
        <v>235.42</v>
      </c>
      <c r="AE5003" s="2">
        <v>39776</v>
      </c>
      <c r="AF5003">
        <v>234.05699999999999</v>
      </c>
      <c r="AH5003" s="2">
        <v>39776</v>
      </c>
      <c r="AI5003">
        <v>146.93</v>
      </c>
      <c r="AK5003" s="2">
        <v>39776</v>
      </c>
      <c r="AL5003">
        <v>106.72</v>
      </c>
      <c r="AN5003" s="2">
        <v>39776</v>
      </c>
      <c r="AO5003">
        <v>68.28</v>
      </c>
      <c r="AQ5003" s="2">
        <v>39776</v>
      </c>
      <c r="AR5003">
        <v>102.34</v>
      </c>
      <c r="AT5003" s="2">
        <v>39776</v>
      </c>
      <c r="AU5003">
        <v>128.35</v>
      </c>
      <c r="AW5003" s="2">
        <v>39776</v>
      </c>
      <c r="AX5003">
        <v>119.67</v>
      </c>
      <c r="AZ5003" s="2">
        <v>39776</v>
      </c>
      <c r="BA5003">
        <v>165.47</v>
      </c>
      <c r="BC5003" s="2">
        <v>39776</v>
      </c>
      <c r="BD5003">
        <v>349.79</v>
      </c>
      <c r="BF5003" s="2">
        <v>39776</v>
      </c>
      <c r="BG5003">
        <v>186.06</v>
      </c>
      <c r="BI5003" s="2">
        <v>39776</v>
      </c>
      <c r="BJ5003">
        <v>212.16</v>
      </c>
      <c r="BL5003" s="2">
        <v>39776</v>
      </c>
      <c r="BM5003">
        <v>263.60000000000002</v>
      </c>
      <c r="BO5003" s="2">
        <v>39776</v>
      </c>
      <c r="BP5003">
        <v>86.49</v>
      </c>
      <c r="BR5003" s="2">
        <v>39776</v>
      </c>
      <c r="BS5003">
        <v>31.91</v>
      </c>
      <c r="BU5003" s="2">
        <v>39776</v>
      </c>
      <c r="BV5003">
        <v>113.27</v>
      </c>
    </row>
    <row r="5004" spans="1:74">
      <c r="A5004" s="2">
        <v>39777</v>
      </c>
      <c r="B5004">
        <v>857.39</v>
      </c>
      <c r="D5004" s="2">
        <v>39777</v>
      </c>
      <c r="E5004">
        <v>303.7</v>
      </c>
      <c r="G5004" s="2">
        <v>39777</v>
      </c>
      <c r="H5004">
        <v>282.14999999999998</v>
      </c>
      <c r="J5004" s="2">
        <v>39777</v>
      </c>
      <c r="K5004">
        <v>204.81</v>
      </c>
      <c r="M5004" s="2">
        <v>39777</v>
      </c>
      <c r="N5004">
        <v>386.94</v>
      </c>
      <c r="P5004" s="2">
        <v>39777</v>
      </c>
      <c r="Q5004">
        <v>254.03</v>
      </c>
      <c r="S5004" s="2">
        <v>39777</v>
      </c>
      <c r="T5004">
        <v>225.82</v>
      </c>
      <c r="V5004" s="2">
        <v>39777</v>
      </c>
      <c r="W5004">
        <v>252.29</v>
      </c>
      <c r="Y5004" s="2">
        <v>39777</v>
      </c>
      <c r="Z5004">
        <v>134.97</v>
      </c>
      <c r="AB5004" s="2">
        <v>39777</v>
      </c>
      <c r="AC5004">
        <v>237.46</v>
      </c>
      <c r="AE5004" s="2">
        <v>39777</v>
      </c>
      <c r="AF5004">
        <v>239.8</v>
      </c>
      <c r="AH5004" s="2">
        <v>39777</v>
      </c>
      <c r="AI5004">
        <v>148.01</v>
      </c>
      <c r="AK5004" s="2">
        <v>39777</v>
      </c>
      <c r="AL5004">
        <v>108.25</v>
      </c>
      <c r="AN5004" s="2">
        <v>39777</v>
      </c>
      <c r="AO5004">
        <v>68.55</v>
      </c>
      <c r="AQ5004" s="2">
        <v>39777</v>
      </c>
      <c r="AR5004">
        <v>104.49</v>
      </c>
      <c r="AT5004" s="2">
        <v>39777</v>
      </c>
      <c r="AU5004">
        <v>132.47999999999999</v>
      </c>
      <c r="AW5004" s="2">
        <v>39777</v>
      </c>
      <c r="AX5004">
        <v>123.41</v>
      </c>
      <c r="AZ5004" s="2">
        <v>39777</v>
      </c>
      <c r="BA5004">
        <v>168.64</v>
      </c>
      <c r="BC5004" s="2">
        <v>39777</v>
      </c>
      <c r="BD5004">
        <v>343.09</v>
      </c>
      <c r="BF5004" s="2">
        <v>39777</v>
      </c>
      <c r="BG5004">
        <v>180.28</v>
      </c>
      <c r="BI5004" s="2">
        <v>39777</v>
      </c>
      <c r="BJ5004">
        <v>218.28</v>
      </c>
      <c r="BL5004" s="2">
        <v>39777</v>
      </c>
      <c r="BM5004">
        <v>267.66000000000003</v>
      </c>
      <c r="BO5004" s="2">
        <v>39777</v>
      </c>
      <c r="BP5004">
        <v>88.7</v>
      </c>
      <c r="BR5004" s="2">
        <v>39777</v>
      </c>
      <c r="BS5004">
        <v>32.86</v>
      </c>
      <c r="BU5004" s="2">
        <v>39777</v>
      </c>
      <c r="BV5004">
        <v>113.42</v>
      </c>
    </row>
    <row r="5005" spans="1:74">
      <c r="A5005" s="2">
        <v>39778</v>
      </c>
      <c r="B5005">
        <v>887.68</v>
      </c>
      <c r="D5005" s="2">
        <v>39778</v>
      </c>
      <c r="E5005">
        <v>313.61</v>
      </c>
      <c r="G5005" s="2">
        <v>39778</v>
      </c>
      <c r="H5005">
        <v>285.04000000000002</v>
      </c>
      <c r="J5005" s="2">
        <v>39778</v>
      </c>
      <c r="K5005">
        <v>211.56</v>
      </c>
      <c r="M5005" s="2">
        <v>39778</v>
      </c>
      <c r="N5005">
        <v>409.03</v>
      </c>
      <c r="P5005" s="2">
        <v>39778</v>
      </c>
      <c r="Q5005">
        <v>257.79000000000002</v>
      </c>
      <c r="S5005" s="2">
        <v>39778</v>
      </c>
      <c r="T5005">
        <v>235.27</v>
      </c>
      <c r="V5005" s="2">
        <v>39778</v>
      </c>
      <c r="W5005">
        <v>267.08</v>
      </c>
      <c r="Y5005" s="2">
        <v>39778</v>
      </c>
      <c r="Z5005">
        <v>141.19</v>
      </c>
      <c r="AB5005" s="2">
        <v>39778</v>
      </c>
      <c r="AC5005">
        <v>241.31</v>
      </c>
      <c r="AE5005" s="2">
        <v>39778</v>
      </c>
      <c r="AF5005">
        <v>252.25</v>
      </c>
      <c r="AH5005" s="2">
        <v>39778</v>
      </c>
      <c r="AI5005">
        <v>148.83000000000001</v>
      </c>
      <c r="AK5005" s="2">
        <v>39778</v>
      </c>
      <c r="AL5005">
        <v>113.29</v>
      </c>
      <c r="AN5005" s="2">
        <v>39778</v>
      </c>
      <c r="AO5005">
        <v>71.67</v>
      </c>
      <c r="AQ5005" s="2">
        <v>39778</v>
      </c>
      <c r="AR5005">
        <v>109.86</v>
      </c>
      <c r="AT5005" s="2">
        <v>39778</v>
      </c>
      <c r="AU5005">
        <v>137.62</v>
      </c>
      <c r="AW5005" s="2">
        <v>39778</v>
      </c>
      <c r="AX5005">
        <v>129.41999999999999</v>
      </c>
      <c r="AZ5005" s="2">
        <v>39778</v>
      </c>
      <c r="BA5005">
        <v>172.74</v>
      </c>
      <c r="BC5005" s="2">
        <v>39778</v>
      </c>
      <c r="BD5005">
        <v>344.17</v>
      </c>
      <c r="BF5005" s="2">
        <v>39778</v>
      </c>
      <c r="BG5005">
        <v>193.01</v>
      </c>
      <c r="BI5005" s="2">
        <v>39778</v>
      </c>
      <c r="BJ5005">
        <v>222.55</v>
      </c>
      <c r="BL5005" s="2">
        <v>39778</v>
      </c>
      <c r="BM5005">
        <v>279.36</v>
      </c>
      <c r="BO5005" s="2">
        <v>39778</v>
      </c>
      <c r="BP5005">
        <v>94.67</v>
      </c>
      <c r="BR5005" s="2">
        <v>39778</v>
      </c>
      <c r="BS5005">
        <v>37.24</v>
      </c>
      <c r="BU5005" s="2">
        <v>39778</v>
      </c>
      <c r="BV5005">
        <v>113.02</v>
      </c>
    </row>
    <row r="5006" spans="1:74">
      <c r="A5006" s="2">
        <v>39779</v>
      </c>
      <c r="B5006">
        <v>887.68</v>
      </c>
      <c r="D5006" s="2">
        <v>39779</v>
      </c>
      <c r="E5006">
        <v>313.61</v>
      </c>
      <c r="G5006" s="2">
        <v>39779</v>
      </c>
      <c r="H5006">
        <v>285.04000000000002</v>
      </c>
      <c r="J5006" s="2">
        <v>39779</v>
      </c>
      <c r="K5006">
        <v>211.56</v>
      </c>
      <c r="M5006" s="2">
        <v>39779</v>
      </c>
      <c r="N5006">
        <v>409.03</v>
      </c>
      <c r="P5006" s="2">
        <v>39779</v>
      </c>
      <c r="Q5006">
        <v>257.79000000000002</v>
      </c>
      <c r="S5006" s="2">
        <v>39779</v>
      </c>
      <c r="T5006">
        <v>235.27</v>
      </c>
      <c r="V5006" s="2">
        <v>39779</v>
      </c>
      <c r="W5006">
        <v>267.08</v>
      </c>
      <c r="Y5006" s="2">
        <v>39779</v>
      </c>
      <c r="Z5006">
        <v>141.19</v>
      </c>
      <c r="AB5006" s="2">
        <v>39779</v>
      </c>
      <c r="AC5006">
        <v>241.31</v>
      </c>
      <c r="AE5006" s="2">
        <v>39779</v>
      </c>
      <c r="AF5006">
        <v>252.25</v>
      </c>
      <c r="AH5006" s="2">
        <v>39779</v>
      </c>
      <c r="AI5006">
        <v>148.83000000000001</v>
      </c>
      <c r="AK5006" s="2">
        <v>39779</v>
      </c>
      <c r="AL5006">
        <v>113.29</v>
      </c>
      <c r="AN5006" s="2">
        <v>39779</v>
      </c>
      <c r="AO5006">
        <v>71.67</v>
      </c>
      <c r="AQ5006" s="2">
        <v>39779</v>
      </c>
      <c r="AR5006">
        <v>109.86</v>
      </c>
      <c r="AT5006" s="2">
        <v>39779</v>
      </c>
      <c r="AU5006">
        <v>137.62</v>
      </c>
      <c r="AW5006" s="2">
        <v>39779</v>
      </c>
      <c r="AX5006">
        <v>129.41999999999999</v>
      </c>
      <c r="AZ5006" s="2">
        <v>39779</v>
      </c>
      <c r="BA5006">
        <v>172.74</v>
      </c>
      <c r="BC5006" s="2">
        <v>39779</v>
      </c>
      <c r="BD5006">
        <v>344.17</v>
      </c>
      <c r="BF5006" s="2">
        <v>39779</v>
      </c>
      <c r="BG5006">
        <v>193.01</v>
      </c>
      <c r="BI5006" s="2">
        <v>39779</v>
      </c>
      <c r="BJ5006">
        <v>222.55</v>
      </c>
      <c r="BL5006" s="2">
        <v>39779</v>
      </c>
      <c r="BM5006">
        <v>279.36</v>
      </c>
      <c r="BO5006" s="2">
        <v>39779</v>
      </c>
      <c r="BP5006">
        <v>94.67</v>
      </c>
      <c r="BR5006" s="2">
        <v>39779</v>
      </c>
      <c r="BS5006">
        <v>37.24</v>
      </c>
      <c r="BU5006" s="2">
        <v>39779</v>
      </c>
      <c r="BV5006">
        <v>113.02</v>
      </c>
    </row>
    <row r="5007" spans="1:74">
      <c r="A5007" s="2">
        <v>39780</v>
      </c>
      <c r="B5007">
        <v>896.24</v>
      </c>
      <c r="D5007" s="2">
        <v>39780</v>
      </c>
      <c r="E5007">
        <v>313.45999999999998</v>
      </c>
      <c r="G5007" s="2">
        <v>39780</v>
      </c>
      <c r="H5007">
        <v>288.67</v>
      </c>
      <c r="J5007" s="2">
        <v>39780</v>
      </c>
      <c r="K5007">
        <v>218.74</v>
      </c>
      <c r="M5007" s="2">
        <v>39780</v>
      </c>
      <c r="N5007">
        <v>402.8</v>
      </c>
      <c r="P5007" s="2">
        <v>39780</v>
      </c>
      <c r="Q5007">
        <v>261.69</v>
      </c>
      <c r="S5007" s="2">
        <v>39780</v>
      </c>
      <c r="T5007">
        <v>235.09</v>
      </c>
      <c r="V5007" s="2">
        <v>39780</v>
      </c>
      <c r="W5007">
        <v>262.75</v>
      </c>
      <c r="Y5007" s="2">
        <v>39780</v>
      </c>
      <c r="Z5007">
        <v>143.31</v>
      </c>
      <c r="AB5007" s="2">
        <v>39780</v>
      </c>
      <c r="AC5007">
        <v>243.93</v>
      </c>
      <c r="AE5007" s="2">
        <v>39780</v>
      </c>
      <c r="AF5007">
        <v>263.02</v>
      </c>
      <c r="AH5007" s="2">
        <v>39780</v>
      </c>
      <c r="AI5007">
        <v>151.66</v>
      </c>
      <c r="AK5007" s="2">
        <v>39780</v>
      </c>
      <c r="AL5007">
        <v>116.78</v>
      </c>
      <c r="AN5007" s="2">
        <v>39780</v>
      </c>
      <c r="AO5007">
        <v>68.86</v>
      </c>
      <c r="AQ5007" s="2">
        <v>39780</v>
      </c>
      <c r="AR5007">
        <v>110.72</v>
      </c>
      <c r="AT5007" s="2">
        <v>39780</v>
      </c>
      <c r="AU5007">
        <v>138.63999999999999</v>
      </c>
      <c r="AW5007" s="2">
        <v>39780</v>
      </c>
      <c r="AX5007">
        <v>134.11000000000001</v>
      </c>
      <c r="AZ5007" s="2">
        <v>39780</v>
      </c>
      <c r="BA5007">
        <v>173.21</v>
      </c>
      <c r="BC5007" s="2">
        <v>39780</v>
      </c>
      <c r="BD5007">
        <v>350.82</v>
      </c>
      <c r="BF5007" s="2">
        <v>39780</v>
      </c>
      <c r="BG5007">
        <v>190.62</v>
      </c>
      <c r="BI5007" s="2">
        <v>39780</v>
      </c>
      <c r="BJ5007">
        <v>223.06</v>
      </c>
      <c r="BL5007" s="2">
        <v>39780</v>
      </c>
      <c r="BM5007">
        <v>284.04000000000002</v>
      </c>
      <c r="BO5007" s="2">
        <v>39780</v>
      </c>
      <c r="BP5007">
        <v>95.18</v>
      </c>
      <c r="BR5007" s="2">
        <v>39780</v>
      </c>
      <c r="BS5007">
        <v>39.4</v>
      </c>
      <c r="BU5007" s="2">
        <v>39780</v>
      </c>
      <c r="BV5007">
        <v>116.81</v>
      </c>
    </row>
    <row r="5008" spans="1:74">
      <c r="A5008" s="2">
        <v>39783</v>
      </c>
      <c r="B5008">
        <v>816.21</v>
      </c>
      <c r="D5008" s="2">
        <v>39783</v>
      </c>
      <c r="E5008">
        <v>289.23</v>
      </c>
      <c r="G5008" s="2">
        <v>39783</v>
      </c>
      <c r="H5008">
        <v>270.25</v>
      </c>
      <c r="J5008" s="2">
        <v>39783</v>
      </c>
      <c r="K5008">
        <v>199.58</v>
      </c>
      <c r="M5008" s="2">
        <v>39783</v>
      </c>
      <c r="N5008">
        <v>361.42</v>
      </c>
      <c r="P5008" s="2">
        <v>39783</v>
      </c>
      <c r="Q5008">
        <v>247.92</v>
      </c>
      <c r="S5008" s="2">
        <v>39783</v>
      </c>
      <c r="T5008">
        <v>218.67</v>
      </c>
      <c r="V5008" s="2">
        <v>39783</v>
      </c>
      <c r="W5008">
        <v>238.34</v>
      </c>
      <c r="Y5008" s="2">
        <v>39783</v>
      </c>
      <c r="Z5008">
        <v>118.61</v>
      </c>
      <c r="AB5008" s="2">
        <v>39783</v>
      </c>
      <c r="AC5008">
        <v>230.3</v>
      </c>
      <c r="AE5008" s="2">
        <v>39783</v>
      </c>
      <c r="AF5008">
        <v>215.16</v>
      </c>
      <c r="AH5008" s="2">
        <v>39783</v>
      </c>
      <c r="AI5008">
        <v>141.74</v>
      </c>
      <c r="AK5008" s="2">
        <v>39783</v>
      </c>
      <c r="AL5008">
        <v>105.55</v>
      </c>
      <c r="AN5008" s="2">
        <v>39783</v>
      </c>
      <c r="AO5008">
        <v>56.14</v>
      </c>
      <c r="AQ5008" s="2">
        <v>39783</v>
      </c>
      <c r="AR5008">
        <v>103.57</v>
      </c>
      <c r="AT5008" s="2">
        <v>39783</v>
      </c>
      <c r="AU5008">
        <v>125.1</v>
      </c>
      <c r="AW5008" s="2">
        <v>39783</v>
      </c>
      <c r="AX5008">
        <v>116.73</v>
      </c>
      <c r="AZ5008" s="2">
        <v>39783</v>
      </c>
      <c r="BA5008">
        <v>163.33000000000001</v>
      </c>
      <c r="BC5008" s="2">
        <v>39783</v>
      </c>
      <c r="BD5008">
        <v>330.29</v>
      </c>
      <c r="BF5008" s="2">
        <v>39783</v>
      </c>
      <c r="BG5008">
        <v>173.98</v>
      </c>
      <c r="BI5008" s="2">
        <v>39783</v>
      </c>
      <c r="BJ5008">
        <v>205.99</v>
      </c>
      <c r="BL5008" s="2">
        <v>39783</v>
      </c>
      <c r="BM5008">
        <v>265.43</v>
      </c>
      <c r="BO5008" s="2">
        <v>39783</v>
      </c>
      <c r="BP5008">
        <v>86.81</v>
      </c>
      <c r="BR5008" s="2">
        <v>39783</v>
      </c>
      <c r="BS5008">
        <v>34.99</v>
      </c>
      <c r="BU5008" s="2">
        <v>39783</v>
      </c>
      <c r="BV5008">
        <v>107.04</v>
      </c>
    </row>
    <row r="5009" spans="1:74">
      <c r="A5009" s="2">
        <v>39784</v>
      </c>
      <c r="B5009">
        <v>848.81</v>
      </c>
      <c r="D5009" s="2">
        <v>39784</v>
      </c>
      <c r="E5009">
        <v>299.33999999999997</v>
      </c>
      <c r="G5009" s="2">
        <v>39784</v>
      </c>
      <c r="H5009">
        <v>280.93</v>
      </c>
      <c r="J5009" s="2">
        <v>39784</v>
      </c>
      <c r="K5009">
        <v>211.19</v>
      </c>
      <c r="M5009" s="2">
        <v>39784</v>
      </c>
      <c r="N5009">
        <v>374.91</v>
      </c>
      <c r="P5009" s="2">
        <v>39784</v>
      </c>
      <c r="Q5009">
        <v>250.1</v>
      </c>
      <c r="S5009" s="2">
        <v>39784</v>
      </c>
      <c r="T5009">
        <v>225.55</v>
      </c>
      <c r="V5009" s="2">
        <v>39784</v>
      </c>
      <c r="W5009">
        <v>247.36</v>
      </c>
      <c r="Y5009" s="2">
        <v>39784</v>
      </c>
      <c r="Z5009">
        <v>128.86000000000001</v>
      </c>
      <c r="AB5009" s="2">
        <v>39784</v>
      </c>
      <c r="AC5009">
        <v>234.91</v>
      </c>
      <c r="AE5009" s="2">
        <v>39784</v>
      </c>
      <c r="AF5009">
        <v>231.97</v>
      </c>
      <c r="AH5009" s="2">
        <v>39784</v>
      </c>
      <c r="AI5009">
        <v>144.77000000000001</v>
      </c>
      <c r="AK5009" s="2">
        <v>39784</v>
      </c>
      <c r="AL5009">
        <v>110.79</v>
      </c>
      <c r="AN5009" s="2">
        <v>39784</v>
      </c>
      <c r="AO5009">
        <v>63.87</v>
      </c>
      <c r="AQ5009" s="2">
        <v>39784</v>
      </c>
      <c r="AR5009">
        <v>108.6</v>
      </c>
      <c r="AT5009" s="2">
        <v>39784</v>
      </c>
      <c r="AU5009">
        <v>130.85</v>
      </c>
      <c r="AW5009" s="2">
        <v>39784</v>
      </c>
      <c r="AX5009">
        <v>122.98</v>
      </c>
      <c r="AZ5009" s="2">
        <v>39784</v>
      </c>
      <c r="BA5009">
        <v>165.28</v>
      </c>
      <c r="BC5009" s="2">
        <v>39784</v>
      </c>
      <c r="BD5009">
        <v>336.88</v>
      </c>
      <c r="BF5009" s="2">
        <v>39784</v>
      </c>
      <c r="BG5009">
        <v>181.07</v>
      </c>
      <c r="BI5009" s="2">
        <v>39784</v>
      </c>
      <c r="BJ5009">
        <v>212.04</v>
      </c>
      <c r="BL5009" s="2">
        <v>39784</v>
      </c>
      <c r="BM5009">
        <v>273.38</v>
      </c>
      <c r="BO5009" s="2">
        <v>39784</v>
      </c>
      <c r="BP5009">
        <v>91</v>
      </c>
      <c r="BR5009" s="2">
        <v>39784</v>
      </c>
      <c r="BS5009">
        <v>37.78</v>
      </c>
      <c r="BU5009" s="2">
        <v>39784</v>
      </c>
      <c r="BV5009">
        <v>109.85</v>
      </c>
    </row>
    <row r="5010" spans="1:74">
      <c r="A5010" s="2">
        <v>39785</v>
      </c>
      <c r="B5010">
        <v>870.74</v>
      </c>
      <c r="D5010" s="2">
        <v>39785</v>
      </c>
      <c r="E5010">
        <v>306.91000000000003</v>
      </c>
      <c r="G5010" s="2">
        <v>39785</v>
      </c>
      <c r="H5010">
        <v>288.82</v>
      </c>
      <c r="J5010" s="2">
        <v>39785</v>
      </c>
      <c r="K5010">
        <v>216.19</v>
      </c>
      <c r="M5010" s="2">
        <v>39785</v>
      </c>
      <c r="N5010">
        <v>376.04</v>
      </c>
      <c r="P5010" s="2">
        <v>39785</v>
      </c>
      <c r="Q5010">
        <v>254.78</v>
      </c>
      <c r="S5010" s="2">
        <v>39785</v>
      </c>
      <c r="T5010">
        <v>230.88</v>
      </c>
      <c r="V5010" s="2">
        <v>39785</v>
      </c>
      <c r="W5010">
        <v>262.89999999999998</v>
      </c>
      <c r="Y5010" s="2">
        <v>39785</v>
      </c>
      <c r="Z5010">
        <v>137.63999999999999</v>
      </c>
      <c r="AB5010" s="2">
        <v>39785</v>
      </c>
      <c r="AC5010">
        <v>239.86</v>
      </c>
      <c r="AE5010" s="2">
        <v>39785</v>
      </c>
      <c r="AF5010">
        <v>245.76</v>
      </c>
      <c r="AH5010" s="2">
        <v>39785</v>
      </c>
      <c r="AI5010">
        <v>147.94999999999999</v>
      </c>
      <c r="AK5010" s="2">
        <v>39785</v>
      </c>
      <c r="AL5010">
        <v>113.33</v>
      </c>
      <c r="AN5010" s="2">
        <v>39785</v>
      </c>
      <c r="AO5010">
        <v>67.599999999999994</v>
      </c>
      <c r="AQ5010" s="2">
        <v>39785</v>
      </c>
      <c r="AR5010">
        <v>112.25</v>
      </c>
      <c r="AT5010" s="2">
        <v>39785</v>
      </c>
      <c r="AU5010">
        <v>130.65</v>
      </c>
      <c r="AW5010" s="2">
        <v>39785</v>
      </c>
      <c r="AX5010">
        <v>126.54</v>
      </c>
      <c r="AZ5010" s="2">
        <v>39785</v>
      </c>
      <c r="BA5010">
        <v>167.12</v>
      </c>
      <c r="BC5010" s="2">
        <v>39785</v>
      </c>
      <c r="BD5010">
        <v>342.89</v>
      </c>
      <c r="BF5010" s="2">
        <v>39785</v>
      </c>
      <c r="BG5010">
        <v>189.03</v>
      </c>
      <c r="BI5010" s="2">
        <v>39785</v>
      </c>
      <c r="BJ5010">
        <v>216.59</v>
      </c>
      <c r="BL5010" s="2">
        <v>39785</v>
      </c>
      <c r="BM5010">
        <v>285.23</v>
      </c>
      <c r="BO5010" s="2">
        <v>39785</v>
      </c>
      <c r="BP5010">
        <v>94.74</v>
      </c>
      <c r="BR5010" s="2">
        <v>39785</v>
      </c>
      <c r="BS5010">
        <v>39.24</v>
      </c>
      <c r="BU5010" s="2">
        <v>39785</v>
      </c>
      <c r="BV5010">
        <v>112.53</v>
      </c>
    </row>
    <row r="5011" spans="1:74">
      <c r="A5011" s="2">
        <v>39786</v>
      </c>
      <c r="B5011">
        <v>845.22</v>
      </c>
      <c r="D5011" s="2">
        <v>39786</v>
      </c>
      <c r="E5011">
        <v>294.64</v>
      </c>
      <c r="G5011" s="2">
        <v>39786</v>
      </c>
      <c r="H5011">
        <v>281.39999999999998</v>
      </c>
      <c r="J5011" s="2">
        <v>39786</v>
      </c>
      <c r="K5011">
        <v>209.23</v>
      </c>
      <c r="M5011" s="2">
        <v>39786</v>
      </c>
      <c r="N5011">
        <v>352.87</v>
      </c>
      <c r="P5011" s="2">
        <v>39786</v>
      </c>
      <c r="Q5011">
        <v>248.57</v>
      </c>
      <c r="S5011" s="2">
        <v>39786</v>
      </c>
      <c r="T5011">
        <v>221.97</v>
      </c>
      <c r="V5011" s="2">
        <v>39786</v>
      </c>
      <c r="W5011">
        <v>266.75</v>
      </c>
      <c r="Y5011" s="2">
        <v>39786</v>
      </c>
      <c r="Z5011">
        <v>135.02000000000001</v>
      </c>
      <c r="AB5011" s="2">
        <v>39786</v>
      </c>
      <c r="AC5011">
        <v>235.89</v>
      </c>
      <c r="AE5011" s="2">
        <v>39786</v>
      </c>
      <c r="AF5011">
        <v>242.14</v>
      </c>
      <c r="AH5011" s="2">
        <v>39786</v>
      </c>
      <c r="AI5011">
        <v>141.19</v>
      </c>
      <c r="AK5011" s="2">
        <v>39786</v>
      </c>
      <c r="AL5011">
        <v>112.49</v>
      </c>
      <c r="AN5011" s="2">
        <v>39786</v>
      </c>
      <c r="AO5011">
        <v>65.53</v>
      </c>
      <c r="AQ5011" s="2">
        <v>39786</v>
      </c>
      <c r="AR5011">
        <v>108.67</v>
      </c>
      <c r="AT5011" s="2">
        <v>39786</v>
      </c>
      <c r="AU5011">
        <v>127.41</v>
      </c>
      <c r="AW5011" s="2">
        <v>39786</v>
      </c>
      <c r="AX5011">
        <v>123.45</v>
      </c>
      <c r="AZ5011" s="2">
        <v>39786</v>
      </c>
      <c r="BA5011">
        <v>169.18</v>
      </c>
      <c r="BC5011" s="2">
        <v>39786</v>
      </c>
      <c r="BD5011">
        <v>333.79</v>
      </c>
      <c r="BF5011" s="2">
        <v>39786</v>
      </c>
      <c r="BG5011">
        <v>178.46</v>
      </c>
      <c r="BI5011" s="2">
        <v>39786</v>
      </c>
      <c r="BJ5011">
        <v>214.94</v>
      </c>
      <c r="BL5011" s="2">
        <v>39786</v>
      </c>
      <c r="BM5011">
        <v>287.95</v>
      </c>
      <c r="BO5011" s="2">
        <v>39786</v>
      </c>
      <c r="BP5011">
        <v>95.47</v>
      </c>
      <c r="BR5011" s="2">
        <v>39786</v>
      </c>
      <c r="BS5011">
        <v>36.61</v>
      </c>
      <c r="BU5011" s="2">
        <v>39786</v>
      </c>
      <c r="BV5011">
        <v>109.64</v>
      </c>
    </row>
    <row r="5012" spans="1:74">
      <c r="A5012" s="2">
        <v>39787</v>
      </c>
      <c r="B5012">
        <v>876.07</v>
      </c>
      <c r="D5012" s="2">
        <v>39787</v>
      </c>
      <c r="E5012">
        <v>308.22000000000003</v>
      </c>
      <c r="G5012" s="2">
        <v>39787</v>
      </c>
      <c r="H5012">
        <v>289.98</v>
      </c>
      <c r="J5012" s="2">
        <v>39787</v>
      </c>
      <c r="K5012">
        <v>214.45</v>
      </c>
      <c r="M5012" s="2">
        <v>39787</v>
      </c>
      <c r="N5012">
        <v>357.46</v>
      </c>
      <c r="P5012" s="2">
        <v>39787</v>
      </c>
      <c r="Q5012">
        <v>256.08999999999997</v>
      </c>
      <c r="S5012" s="2">
        <v>39787</v>
      </c>
      <c r="T5012">
        <v>229.6</v>
      </c>
      <c r="V5012" s="2">
        <v>39787</v>
      </c>
      <c r="W5012">
        <v>278.5</v>
      </c>
      <c r="Y5012" s="2">
        <v>39787</v>
      </c>
      <c r="Z5012">
        <v>145.63</v>
      </c>
      <c r="AB5012" s="2">
        <v>39787</v>
      </c>
      <c r="AC5012">
        <v>246.75</v>
      </c>
      <c r="AE5012" s="2">
        <v>39787</v>
      </c>
      <c r="AF5012">
        <v>258.93</v>
      </c>
      <c r="AH5012" s="2">
        <v>39787</v>
      </c>
      <c r="AI5012">
        <v>144.41999999999999</v>
      </c>
      <c r="AK5012" s="2">
        <v>39787</v>
      </c>
      <c r="AL5012">
        <v>115.65</v>
      </c>
      <c r="AN5012" s="2">
        <v>39787</v>
      </c>
      <c r="AO5012">
        <v>72.62</v>
      </c>
      <c r="AQ5012" s="2">
        <v>39787</v>
      </c>
      <c r="AR5012">
        <v>110.25</v>
      </c>
      <c r="AT5012" s="2">
        <v>39787</v>
      </c>
      <c r="AU5012">
        <v>130.87</v>
      </c>
      <c r="AW5012" s="2">
        <v>39787</v>
      </c>
      <c r="AX5012">
        <v>140.13</v>
      </c>
      <c r="AZ5012" s="2">
        <v>39787</v>
      </c>
      <c r="BA5012">
        <v>177.58</v>
      </c>
      <c r="BC5012" s="2">
        <v>39787</v>
      </c>
      <c r="BD5012">
        <v>341.29</v>
      </c>
      <c r="BF5012" s="2">
        <v>39787</v>
      </c>
      <c r="BG5012">
        <v>184.77</v>
      </c>
      <c r="BI5012" s="2">
        <v>39787</v>
      </c>
      <c r="BJ5012">
        <v>218.71</v>
      </c>
      <c r="BL5012" s="2">
        <v>39787</v>
      </c>
      <c r="BM5012">
        <v>297.47000000000003</v>
      </c>
      <c r="BO5012" s="2">
        <v>39787</v>
      </c>
      <c r="BP5012">
        <v>99.77</v>
      </c>
      <c r="BR5012" s="2">
        <v>39787</v>
      </c>
      <c r="BS5012">
        <v>37.78</v>
      </c>
      <c r="BU5012" s="2">
        <v>39787</v>
      </c>
      <c r="BV5012">
        <v>112.67</v>
      </c>
    </row>
    <row r="5013" spans="1:74">
      <c r="A5013" s="2">
        <v>39790</v>
      </c>
      <c r="B5013">
        <v>909.7</v>
      </c>
      <c r="D5013" s="2">
        <v>39790</v>
      </c>
      <c r="E5013">
        <v>323.8</v>
      </c>
      <c r="G5013" s="2">
        <v>39790</v>
      </c>
      <c r="H5013">
        <v>292.8</v>
      </c>
      <c r="J5013" s="2">
        <v>39790</v>
      </c>
      <c r="K5013">
        <v>224.45</v>
      </c>
      <c r="M5013" s="2">
        <v>39790</v>
      </c>
      <c r="N5013">
        <v>377.73</v>
      </c>
      <c r="P5013" s="2">
        <v>39790</v>
      </c>
      <c r="Q5013">
        <v>257.73</v>
      </c>
      <c r="S5013" s="2">
        <v>39790</v>
      </c>
      <c r="T5013">
        <v>243.21</v>
      </c>
      <c r="V5013" s="2">
        <v>39790</v>
      </c>
      <c r="W5013">
        <v>287.08999999999997</v>
      </c>
      <c r="Y5013" s="2">
        <v>39790</v>
      </c>
      <c r="Z5013">
        <v>153.86000000000001</v>
      </c>
      <c r="AB5013" s="2">
        <v>39790</v>
      </c>
      <c r="AC5013">
        <v>249.46</v>
      </c>
      <c r="AE5013" s="2">
        <v>39790</v>
      </c>
      <c r="AF5013">
        <v>284.43</v>
      </c>
      <c r="AH5013" s="2">
        <v>39790</v>
      </c>
      <c r="AI5013">
        <v>145.57</v>
      </c>
      <c r="AK5013" s="2">
        <v>39790</v>
      </c>
      <c r="AL5013">
        <v>121.3</v>
      </c>
      <c r="AN5013" s="2">
        <v>39790</v>
      </c>
      <c r="AO5013">
        <v>79.42</v>
      </c>
      <c r="AQ5013" s="2">
        <v>39790</v>
      </c>
      <c r="AR5013">
        <v>115.73</v>
      </c>
      <c r="AT5013" s="2">
        <v>39790</v>
      </c>
      <c r="AU5013">
        <v>140.94999999999999</v>
      </c>
      <c r="AW5013" s="2">
        <v>39790</v>
      </c>
      <c r="AX5013">
        <v>140.08000000000001</v>
      </c>
      <c r="AZ5013" s="2">
        <v>39790</v>
      </c>
      <c r="BA5013">
        <v>177.23</v>
      </c>
      <c r="BC5013" s="2">
        <v>39790</v>
      </c>
      <c r="BD5013">
        <v>339.09</v>
      </c>
      <c r="BF5013" s="2">
        <v>39790</v>
      </c>
      <c r="BG5013">
        <v>190.24</v>
      </c>
      <c r="BI5013" s="2">
        <v>39790</v>
      </c>
      <c r="BJ5013">
        <v>226.08</v>
      </c>
      <c r="BL5013" s="2">
        <v>39790</v>
      </c>
      <c r="BM5013">
        <v>297.70999999999998</v>
      </c>
      <c r="BO5013" s="2">
        <v>39790</v>
      </c>
      <c r="BP5013">
        <v>103.81</v>
      </c>
      <c r="BR5013" s="2">
        <v>39790</v>
      </c>
      <c r="BS5013">
        <v>43.4</v>
      </c>
      <c r="BU5013" s="2">
        <v>39790</v>
      </c>
      <c r="BV5013">
        <v>115.05</v>
      </c>
    </row>
    <row r="5014" spans="1:74">
      <c r="A5014" s="2">
        <v>39791</v>
      </c>
      <c r="B5014">
        <v>888.67</v>
      </c>
      <c r="D5014" s="2">
        <v>39791</v>
      </c>
      <c r="E5014">
        <v>320.52</v>
      </c>
      <c r="G5014" s="2">
        <v>39791</v>
      </c>
      <c r="H5014">
        <v>286.67</v>
      </c>
      <c r="J5014" s="2">
        <v>39791</v>
      </c>
      <c r="K5014">
        <v>218.72</v>
      </c>
      <c r="M5014" s="2">
        <v>39791</v>
      </c>
      <c r="N5014">
        <v>375.65</v>
      </c>
      <c r="P5014" s="2">
        <v>39791</v>
      </c>
      <c r="Q5014">
        <v>252.62</v>
      </c>
      <c r="S5014" s="2">
        <v>39791</v>
      </c>
      <c r="T5014">
        <v>240.2</v>
      </c>
      <c r="V5014" s="2">
        <v>39791</v>
      </c>
      <c r="W5014">
        <v>278.57</v>
      </c>
      <c r="Y5014" s="2">
        <v>39791</v>
      </c>
      <c r="Z5014">
        <v>144.84</v>
      </c>
      <c r="AB5014" s="2">
        <v>39791</v>
      </c>
      <c r="AC5014">
        <v>243.13</v>
      </c>
      <c r="AE5014" s="2">
        <v>39791</v>
      </c>
      <c r="AF5014">
        <v>269.62</v>
      </c>
      <c r="AH5014" s="2">
        <v>39791</v>
      </c>
      <c r="AI5014">
        <v>142.91</v>
      </c>
      <c r="AK5014" s="2">
        <v>39791</v>
      </c>
      <c r="AL5014">
        <v>118.26</v>
      </c>
      <c r="AN5014" s="2">
        <v>39791</v>
      </c>
      <c r="AO5014">
        <v>72.55</v>
      </c>
      <c r="AQ5014" s="2">
        <v>39791</v>
      </c>
      <c r="AR5014">
        <v>112.5</v>
      </c>
      <c r="AT5014" s="2">
        <v>39791</v>
      </c>
      <c r="AU5014">
        <v>139.93</v>
      </c>
      <c r="AW5014" s="2">
        <v>39791</v>
      </c>
      <c r="AX5014">
        <v>138.51</v>
      </c>
      <c r="AZ5014" s="2">
        <v>39791</v>
      </c>
      <c r="BA5014">
        <v>172.25</v>
      </c>
      <c r="BC5014" s="2">
        <v>39791</v>
      </c>
      <c r="BD5014">
        <v>326.01</v>
      </c>
      <c r="BF5014" s="2">
        <v>39791</v>
      </c>
      <c r="BG5014">
        <v>197.66</v>
      </c>
      <c r="BI5014" s="2">
        <v>39791</v>
      </c>
      <c r="BJ5014">
        <v>211.07</v>
      </c>
      <c r="BL5014" s="2">
        <v>39791</v>
      </c>
      <c r="BM5014">
        <v>289.81</v>
      </c>
      <c r="BO5014" s="2">
        <v>39791</v>
      </c>
      <c r="BP5014">
        <v>99.48</v>
      </c>
      <c r="BR5014" s="2">
        <v>39791</v>
      </c>
      <c r="BS5014">
        <v>42.25</v>
      </c>
      <c r="BU5014" s="2">
        <v>39791</v>
      </c>
      <c r="BV5014">
        <v>114.1</v>
      </c>
    </row>
    <row r="5015" spans="1:74">
      <c r="A5015" s="2">
        <v>39792</v>
      </c>
      <c r="B5015">
        <v>899.24</v>
      </c>
      <c r="D5015" s="2">
        <v>39792</v>
      </c>
      <c r="E5015">
        <v>323.38</v>
      </c>
      <c r="G5015" s="2">
        <v>39792</v>
      </c>
      <c r="H5015">
        <v>288.41000000000003</v>
      </c>
      <c r="J5015" s="2">
        <v>39792</v>
      </c>
      <c r="K5015">
        <v>221.9</v>
      </c>
      <c r="M5015" s="2">
        <v>39792</v>
      </c>
      <c r="N5015">
        <v>393.34</v>
      </c>
      <c r="P5015" s="2">
        <v>39792</v>
      </c>
      <c r="Q5015">
        <v>255.28</v>
      </c>
      <c r="S5015" s="2">
        <v>39792</v>
      </c>
      <c r="T5015">
        <v>241.54</v>
      </c>
      <c r="V5015" s="2">
        <v>39792</v>
      </c>
      <c r="W5015">
        <v>286.58</v>
      </c>
      <c r="Y5015" s="2">
        <v>39792</v>
      </c>
      <c r="Z5015">
        <v>141.44999999999999</v>
      </c>
      <c r="AB5015" s="2">
        <v>39792</v>
      </c>
      <c r="AC5015">
        <v>244.36</v>
      </c>
      <c r="AE5015" s="2">
        <v>39792</v>
      </c>
      <c r="AF5015">
        <v>266.82</v>
      </c>
      <c r="AH5015" s="2">
        <v>39792</v>
      </c>
      <c r="AI5015">
        <v>145.53</v>
      </c>
      <c r="AK5015" s="2">
        <v>39792</v>
      </c>
      <c r="AL5015">
        <v>120.33</v>
      </c>
      <c r="AN5015" s="2">
        <v>39792</v>
      </c>
      <c r="AO5015">
        <v>78.33</v>
      </c>
      <c r="AQ5015" s="2">
        <v>39792</v>
      </c>
      <c r="AR5015">
        <v>109.54</v>
      </c>
      <c r="AT5015" s="2">
        <v>39792</v>
      </c>
      <c r="AU5015">
        <v>143.66</v>
      </c>
      <c r="AW5015" s="2">
        <v>39792</v>
      </c>
      <c r="AX5015">
        <v>137.75</v>
      </c>
      <c r="AZ5015" s="2">
        <v>39792</v>
      </c>
      <c r="BA5015">
        <v>173.49</v>
      </c>
      <c r="BC5015" s="2">
        <v>39792</v>
      </c>
      <c r="BD5015">
        <v>323.58</v>
      </c>
      <c r="BF5015" s="2">
        <v>39792</v>
      </c>
      <c r="BG5015">
        <v>198.95</v>
      </c>
      <c r="BI5015" s="2">
        <v>39792</v>
      </c>
      <c r="BJ5015">
        <v>212.83</v>
      </c>
      <c r="BL5015" s="2">
        <v>39792</v>
      </c>
      <c r="BM5015">
        <v>300.52</v>
      </c>
      <c r="BO5015" s="2">
        <v>39792</v>
      </c>
      <c r="BP5015">
        <v>99.64</v>
      </c>
      <c r="BR5015" s="2">
        <v>39792</v>
      </c>
      <c r="BS5015">
        <v>43.65</v>
      </c>
      <c r="BU5015" s="2">
        <v>39792</v>
      </c>
      <c r="BV5015">
        <v>114.94</v>
      </c>
    </row>
    <row r="5016" spans="1:74">
      <c r="A5016" s="2">
        <v>39793</v>
      </c>
      <c r="B5016">
        <v>873.59</v>
      </c>
      <c r="D5016" s="2">
        <v>39793</v>
      </c>
      <c r="E5016">
        <v>309.41000000000003</v>
      </c>
      <c r="G5016" s="2">
        <v>39793</v>
      </c>
      <c r="H5016">
        <v>287.33</v>
      </c>
      <c r="J5016" s="2">
        <v>39793</v>
      </c>
      <c r="K5016">
        <v>212.42</v>
      </c>
      <c r="M5016" s="2">
        <v>39793</v>
      </c>
      <c r="N5016">
        <v>391.61</v>
      </c>
      <c r="P5016" s="2">
        <v>39793</v>
      </c>
      <c r="Q5016">
        <v>252.37</v>
      </c>
      <c r="S5016" s="2">
        <v>39793</v>
      </c>
      <c r="T5016">
        <v>235.06</v>
      </c>
      <c r="V5016" s="2">
        <v>39793</v>
      </c>
      <c r="W5016">
        <v>273.37</v>
      </c>
      <c r="Y5016" s="2">
        <v>39793</v>
      </c>
      <c r="Z5016">
        <v>127.46</v>
      </c>
      <c r="AB5016" s="2">
        <v>39793</v>
      </c>
      <c r="AC5016">
        <v>247.89</v>
      </c>
      <c r="AE5016" s="2">
        <v>39793</v>
      </c>
      <c r="AF5016">
        <v>244.27</v>
      </c>
      <c r="AH5016" s="2">
        <v>39793</v>
      </c>
      <c r="AI5016">
        <v>144.31</v>
      </c>
      <c r="AK5016" s="2">
        <v>39793</v>
      </c>
      <c r="AL5016">
        <v>116.72</v>
      </c>
      <c r="AN5016" s="2">
        <v>39793</v>
      </c>
      <c r="AO5016">
        <v>65.790000000000006</v>
      </c>
      <c r="AQ5016" s="2">
        <v>39793</v>
      </c>
      <c r="AR5016">
        <v>108.18</v>
      </c>
      <c r="AT5016" s="2">
        <v>39793</v>
      </c>
      <c r="AU5016">
        <v>137.29</v>
      </c>
      <c r="AW5016" s="2">
        <v>39793</v>
      </c>
      <c r="AX5016">
        <v>132.72</v>
      </c>
      <c r="AZ5016" s="2">
        <v>39793</v>
      </c>
      <c r="BA5016">
        <v>171.84</v>
      </c>
      <c r="BC5016" s="2">
        <v>39793</v>
      </c>
      <c r="BD5016">
        <v>320.57</v>
      </c>
      <c r="BF5016" s="2">
        <v>39793</v>
      </c>
      <c r="BG5016">
        <v>194.35</v>
      </c>
      <c r="BI5016" s="2">
        <v>39793</v>
      </c>
      <c r="BJ5016">
        <v>203.69</v>
      </c>
      <c r="BL5016" s="2">
        <v>39793</v>
      </c>
      <c r="BM5016">
        <v>292.14</v>
      </c>
      <c r="BO5016" s="2">
        <v>39793</v>
      </c>
      <c r="BP5016">
        <v>94.8</v>
      </c>
      <c r="BR5016" s="2">
        <v>39793</v>
      </c>
      <c r="BS5016">
        <v>39.49</v>
      </c>
      <c r="BU5016" s="2">
        <v>39793</v>
      </c>
      <c r="BV5016">
        <v>110.94</v>
      </c>
    </row>
    <row r="5017" spans="1:74">
      <c r="A5017" s="2">
        <v>39794</v>
      </c>
      <c r="B5017">
        <v>879.73</v>
      </c>
      <c r="D5017" s="2">
        <v>39794</v>
      </c>
      <c r="E5017">
        <v>315.22000000000003</v>
      </c>
      <c r="G5017" s="2">
        <v>39794</v>
      </c>
      <c r="H5017">
        <v>289.54000000000002</v>
      </c>
      <c r="J5017" s="2">
        <v>39794</v>
      </c>
      <c r="K5017">
        <v>214.23</v>
      </c>
      <c r="M5017" s="2">
        <v>39794</v>
      </c>
      <c r="N5017">
        <v>388</v>
      </c>
      <c r="P5017" s="2">
        <v>39794</v>
      </c>
      <c r="Q5017">
        <v>252.47</v>
      </c>
      <c r="S5017" s="2">
        <v>39794</v>
      </c>
      <c r="T5017">
        <v>240.16</v>
      </c>
      <c r="V5017" s="2">
        <v>39794</v>
      </c>
      <c r="W5017">
        <v>276.42</v>
      </c>
      <c r="Y5017" s="2">
        <v>39794</v>
      </c>
      <c r="Z5017">
        <v>131.53</v>
      </c>
      <c r="AB5017" s="2">
        <v>39794</v>
      </c>
      <c r="AC5017">
        <v>246.33</v>
      </c>
      <c r="AE5017" s="2">
        <v>39794</v>
      </c>
      <c r="AF5017">
        <v>245.72</v>
      </c>
      <c r="AH5017" s="2">
        <v>39794</v>
      </c>
      <c r="AI5017">
        <v>144.99</v>
      </c>
      <c r="AK5017" s="2">
        <v>39794</v>
      </c>
      <c r="AL5017">
        <v>116.15</v>
      </c>
      <c r="AN5017" s="2">
        <v>39794</v>
      </c>
      <c r="AO5017">
        <v>72.91</v>
      </c>
      <c r="AQ5017" s="2">
        <v>39794</v>
      </c>
      <c r="AR5017">
        <v>108.79</v>
      </c>
      <c r="AT5017" s="2">
        <v>39794</v>
      </c>
      <c r="AU5017">
        <v>138.13</v>
      </c>
      <c r="AW5017" s="2">
        <v>39794</v>
      </c>
      <c r="AX5017">
        <v>134.38999999999999</v>
      </c>
      <c r="AZ5017" s="2">
        <v>39794</v>
      </c>
      <c r="BA5017">
        <v>171.3</v>
      </c>
      <c r="BC5017" s="2">
        <v>39794</v>
      </c>
      <c r="BD5017">
        <v>322.81</v>
      </c>
      <c r="BF5017" s="2">
        <v>39794</v>
      </c>
      <c r="BG5017">
        <v>203.81</v>
      </c>
      <c r="BI5017" s="2">
        <v>39794</v>
      </c>
      <c r="BJ5017">
        <v>199.54</v>
      </c>
      <c r="BL5017" s="2">
        <v>39794</v>
      </c>
      <c r="BM5017">
        <v>292.55</v>
      </c>
      <c r="BO5017" s="2">
        <v>39794</v>
      </c>
      <c r="BP5017">
        <v>96.05</v>
      </c>
      <c r="BR5017" s="2">
        <v>39794</v>
      </c>
      <c r="BS5017">
        <v>39.549999999999997</v>
      </c>
      <c r="BU5017" s="2">
        <v>39794</v>
      </c>
      <c r="BV5017">
        <v>113.24</v>
      </c>
    </row>
    <row r="5018" spans="1:74">
      <c r="A5018" s="2">
        <v>39797</v>
      </c>
      <c r="B5018">
        <v>868.57</v>
      </c>
      <c r="D5018" s="2">
        <v>39797</v>
      </c>
      <c r="E5018">
        <v>308.79000000000002</v>
      </c>
      <c r="G5018" s="2">
        <v>39797</v>
      </c>
      <c r="H5018">
        <v>287.58999999999997</v>
      </c>
      <c r="J5018" s="2">
        <v>39797</v>
      </c>
      <c r="K5018">
        <v>212.85</v>
      </c>
      <c r="M5018" s="2">
        <v>39797</v>
      </c>
      <c r="N5018">
        <v>386.92</v>
      </c>
      <c r="P5018" s="2">
        <v>39797</v>
      </c>
      <c r="Q5018">
        <v>252.26</v>
      </c>
      <c r="S5018" s="2">
        <v>39797</v>
      </c>
      <c r="T5018">
        <v>236.5</v>
      </c>
      <c r="V5018" s="2">
        <v>39797</v>
      </c>
      <c r="W5018">
        <v>270.98</v>
      </c>
      <c r="Y5018" s="2">
        <v>39797</v>
      </c>
      <c r="Z5018">
        <v>126.46</v>
      </c>
      <c r="AB5018" s="2">
        <v>39797</v>
      </c>
      <c r="AC5018">
        <v>246.87</v>
      </c>
      <c r="AE5018" s="2">
        <v>39797</v>
      </c>
      <c r="AF5018">
        <v>234.42</v>
      </c>
      <c r="AH5018" s="2">
        <v>39797</v>
      </c>
      <c r="AI5018">
        <v>142.63999999999999</v>
      </c>
      <c r="AK5018" s="2">
        <v>39797</v>
      </c>
      <c r="AL5018">
        <v>115.03</v>
      </c>
      <c r="AN5018" s="2">
        <v>39797</v>
      </c>
      <c r="AO5018">
        <v>69.650000000000006</v>
      </c>
      <c r="AQ5018" s="2">
        <v>39797</v>
      </c>
      <c r="AR5018">
        <v>105.4</v>
      </c>
      <c r="AT5018" s="2">
        <v>39797</v>
      </c>
      <c r="AU5018">
        <v>137.6</v>
      </c>
      <c r="AW5018" s="2">
        <v>39797</v>
      </c>
      <c r="AX5018">
        <v>131.11000000000001</v>
      </c>
      <c r="AZ5018" s="2">
        <v>39797</v>
      </c>
      <c r="BA5018">
        <v>170.68</v>
      </c>
      <c r="BC5018" s="2">
        <v>39797</v>
      </c>
      <c r="BD5018">
        <v>324.3</v>
      </c>
      <c r="BF5018" s="2">
        <v>39797</v>
      </c>
      <c r="BG5018">
        <v>200.85</v>
      </c>
      <c r="BI5018" s="2">
        <v>39797</v>
      </c>
      <c r="BJ5018">
        <v>198.76</v>
      </c>
      <c r="BL5018" s="2">
        <v>39797</v>
      </c>
      <c r="BM5018">
        <v>289.91000000000003</v>
      </c>
      <c r="BO5018" s="2">
        <v>39797</v>
      </c>
      <c r="BP5018">
        <v>93.06</v>
      </c>
      <c r="BR5018" s="2">
        <v>39797</v>
      </c>
      <c r="BS5018">
        <v>40.14</v>
      </c>
      <c r="BU5018" s="2">
        <v>39797</v>
      </c>
      <c r="BV5018">
        <v>112.47</v>
      </c>
    </row>
    <row r="5019" spans="1:74">
      <c r="A5019" s="2">
        <v>39798</v>
      </c>
      <c r="B5019">
        <v>913.18</v>
      </c>
      <c r="D5019" s="2">
        <v>39798</v>
      </c>
      <c r="E5019">
        <v>324.68</v>
      </c>
      <c r="G5019" s="2">
        <v>39798</v>
      </c>
      <c r="H5019">
        <v>299.08999999999997</v>
      </c>
      <c r="J5019" s="2">
        <v>39798</v>
      </c>
      <c r="K5019">
        <v>224.88</v>
      </c>
      <c r="M5019" s="2">
        <v>39798</v>
      </c>
      <c r="N5019">
        <v>400.61</v>
      </c>
      <c r="P5019" s="2">
        <v>39798</v>
      </c>
      <c r="Q5019">
        <v>257.22000000000003</v>
      </c>
      <c r="S5019" s="2">
        <v>39798</v>
      </c>
      <c r="T5019">
        <v>246.18</v>
      </c>
      <c r="V5019" s="2">
        <v>39798</v>
      </c>
      <c r="W5019">
        <v>285.36</v>
      </c>
      <c r="Y5019" s="2">
        <v>39798</v>
      </c>
      <c r="Z5019">
        <v>141.02000000000001</v>
      </c>
      <c r="AB5019" s="2">
        <v>39798</v>
      </c>
      <c r="AC5019">
        <v>258.89</v>
      </c>
      <c r="AE5019" s="2">
        <v>39798</v>
      </c>
      <c r="AF5019">
        <v>259.16000000000003</v>
      </c>
      <c r="AH5019" s="2">
        <v>39798</v>
      </c>
      <c r="AI5019">
        <v>147.72999999999999</v>
      </c>
      <c r="AK5019" s="2">
        <v>39798</v>
      </c>
      <c r="AL5019">
        <v>121.81</v>
      </c>
      <c r="AN5019" s="2">
        <v>39798</v>
      </c>
      <c r="AO5019">
        <v>79.48</v>
      </c>
      <c r="AQ5019" s="2">
        <v>39798</v>
      </c>
      <c r="AR5019">
        <v>110.03</v>
      </c>
      <c r="AT5019" s="2">
        <v>39798</v>
      </c>
      <c r="AU5019">
        <v>145.94</v>
      </c>
      <c r="AW5019" s="2">
        <v>39798</v>
      </c>
      <c r="AX5019">
        <v>146.25</v>
      </c>
      <c r="AZ5019" s="2">
        <v>39798</v>
      </c>
      <c r="BA5019">
        <v>172.96</v>
      </c>
      <c r="BC5019" s="2">
        <v>39798</v>
      </c>
      <c r="BD5019">
        <v>336.5</v>
      </c>
      <c r="BF5019" s="2">
        <v>39798</v>
      </c>
      <c r="BG5019">
        <v>213.7</v>
      </c>
      <c r="BI5019" s="2">
        <v>39798</v>
      </c>
      <c r="BJ5019">
        <v>208.22</v>
      </c>
      <c r="BL5019" s="2">
        <v>39798</v>
      </c>
      <c r="BM5019">
        <v>307.52999999999997</v>
      </c>
      <c r="BO5019" s="2">
        <v>39798</v>
      </c>
      <c r="BP5019">
        <v>99.16</v>
      </c>
      <c r="BR5019" s="2">
        <v>39798</v>
      </c>
      <c r="BS5019">
        <v>40.619999999999997</v>
      </c>
      <c r="BU5019" s="2">
        <v>39798</v>
      </c>
      <c r="BV5019">
        <v>117.68</v>
      </c>
    </row>
    <row r="5020" spans="1:74">
      <c r="A5020" s="2">
        <v>39799</v>
      </c>
      <c r="B5020">
        <v>904.42</v>
      </c>
      <c r="D5020" s="2">
        <v>39799</v>
      </c>
      <c r="E5020">
        <v>319.13</v>
      </c>
      <c r="G5020" s="2">
        <v>39799</v>
      </c>
      <c r="H5020">
        <v>296.75</v>
      </c>
      <c r="J5020" s="2">
        <v>39799</v>
      </c>
      <c r="K5020">
        <v>223.19</v>
      </c>
      <c r="M5020" s="2">
        <v>39799</v>
      </c>
      <c r="N5020">
        <v>394.26</v>
      </c>
      <c r="P5020" s="2">
        <v>39799</v>
      </c>
      <c r="Q5020">
        <v>257.13</v>
      </c>
      <c r="S5020" s="2">
        <v>39799</v>
      </c>
      <c r="T5020">
        <v>241.3</v>
      </c>
      <c r="V5020" s="2">
        <v>39799</v>
      </c>
      <c r="W5020">
        <v>290.52999999999997</v>
      </c>
      <c r="Y5020" s="2">
        <v>39799</v>
      </c>
      <c r="Z5020">
        <v>139.41999999999999</v>
      </c>
      <c r="AB5020" s="2">
        <v>39799</v>
      </c>
      <c r="AC5020">
        <v>256.35000000000002</v>
      </c>
      <c r="AE5020" s="2">
        <v>39799</v>
      </c>
      <c r="AF5020">
        <v>255.73</v>
      </c>
      <c r="AH5020" s="2">
        <v>39799</v>
      </c>
      <c r="AI5020">
        <v>143.41</v>
      </c>
      <c r="AK5020" s="2">
        <v>39799</v>
      </c>
      <c r="AL5020">
        <v>120.49</v>
      </c>
      <c r="AN5020" s="2">
        <v>39799</v>
      </c>
      <c r="AO5020">
        <v>80.209999999999994</v>
      </c>
      <c r="AQ5020" s="2">
        <v>39799</v>
      </c>
      <c r="AR5020">
        <v>110.3</v>
      </c>
      <c r="AT5020" s="2">
        <v>39799</v>
      </c>
      <c r="AU5020">
        <v>146.08000000000001</v>
      </c>
      <c r="AW5020" s="2">
        <v>39799</v>
      </c>
      <c r="AX5020">
        <v>143.24</v>
      </c>
      <c r="AZ5020" s="2">
        <v>39799</v>
      </c>
      <c r="BA5020">
        <v>171.53</v>
      </c>
      <c r="BC5020" s="2">
        <v>39799</v>
      </c>
      <c r="BD5020">
        <v>331.06</v>
      </c>
      <c r="BF5020" s="2">
        <v>39799</v>
      </c>
      <c r="BG5020">
        <v>211.61</v>
      </c>
      <c r="BI5020" s="2">
        <v>39799</v>
      </c>
      <c r="BJ5020">
        <v>211.64</v>
      </c>
      <c r="BL5020" s="2">
        <v>39799</v>
      </c>
      <c r="BM5020">
        <v>309.69</v>
      </c>
      <c r="BO5020" s="2">
        <v>39799</v>
      </c>
      <c r="BP5020">
        <v>99.35</v>
      </c>
      <c r="BR5020" s="2">
        <v>39799</v>
      </c>
      <c r="BS5020">
        <v>40.32</v>
      </c>
      <c r="BU5020" s="2">
        <v>39799</v>
      </c>
      <c r="BV5020">
        <v>117.6</v>
      </c>
    </row>
    <row r="5021" spans="1:74">
      <c r="A5021" s="2">
        <v>39800</v>
      </c>
      <c r="B5021">
        <v>885.28</v>
      </c>
      <c r="D5021" s="2">
        <v>39800</v>
      </c>
      <c r="E5021">
        <v>313.76</v>
      </c>
      <c r="G5021" s="2">
        <v>39800</v>
      </c>
      <c r="H5021">
        <v>297.08999999999997</v>
      </c>
      <c r="J5021" s="2">
        <v>39800</v>
      </c>
      <c r="K5021">
        <v>215.34</v>
      </c>
      <c r="M5021" s="2">
        <v>39800</v>
      </c>
      <c r="N5021">
        <v>371.8</v>
      </c>
      <c r="P5021" s="2">
        <v>39800</v>
      </c>
      <c r="Q5021">
        <v>257.48</v>
      </c>
      <c r="S5021" s="2">
        <v>39800</v>
      </c>
      <c r="T5021">
        <v>236.77</v>
      </c>
      <c r="V5021" s="2">
        <v>39800</v>
      </c>
      <c r="W5021">
        <v>286.61</v>
      </c>
      <c r="Y5021" s="2">
        <v>39800</v>
      </c>
      <c r="Z5021">
        <v>136.52000000000001</v>
      </c>
      <c r="AB5021" s="2">
        <v>39800</v>
      </c>
      <c r="AC5021">
        <v>260.07</v>
      </c>
      <c r="AE5021" s="2">
        <v>39800</v>
      </c>
      <c r="AF5021">
        <v>245.95</v>
      </c>
      <c r="AH5021" s="2">
        <v>39800</v>
      </c>
      <c r="AI5021">
        <v>144.58000000000001</v>
      </c>
      <c r="AK5021" s="2">
        <v>39800</v>
      </c>
      <c r="AL5021">
        <v>117.32</v>
      </c>
      <c r="AN5021" s="2">
        <v>39800</v>
      </c>
      <c r="AO5021">
        <v>72.89</v>
      </c>
      <c r="AQ5021" s="2">
        <v>39800</v>
      </c>
      <c r="AR5021">
        <v>108.66</v>
      </c>
      <c r="AT5021" s="2">
        <v>39800</v>
      </c>
      <c r="AU5021">
        <v>139.86000000000001</v>
      </c>
      <c r="AW5021" s="2">
        <v>39800</v>
      </c>
      <c r="AX5021">
        <v>143.37</v>
      </c>
      <c r="AZ5021" s="2">
        <v>39800</v>
      </c>
      <c r="BA5021">
        <v>172.41</v>
      </c>
      <c r="BC5021" s="2">
        <v>39800</v>
      </c>
      <c r="BD5021">
        <v>332.24</v>
      </c>
      <c r="BF5021" s="2">
        <v>39800</v>
      </c>
      <c r="BG5021">
        <v>197.93</v>
      </c>
      <c r="BI5021" s="2">
        <v>39800</v>
      </c>
      <c r="BJ5021">
        <v>206.81</v>
      </c>
      <c r="BL5021" s="2">
        <v>39800</v>
      </c>
      <c r="BM5021">
        <v>304.07</v>
      </c>
      <c r="BO5021" s="2">
        <v>39800</v>
      </c>
      <c r="BP5021">
        <v>99.34</v>
      </c>
      <c r="BR5021" s="2">
        <v>39800</v>
      </c>
      <c r="BS5021">
        <v>37.799999999999997</v>
      </c>
      <c r="BU5021" s="2">
        <v>39800</v>
      </c>
      <c r="BV5021">
        <v>117.2</v>
      </c>
    </row>
    <row r="5022" spans="1:74">
      <c r="A5022" s="2">
        <v>39801</v>
      </c>
      <c r="B5022">
        <v>887.88</v>
      </c>
      <c r="D5022" s="2">
        <v>39801</v>
      </c>
      <c r="E5022">
        <v>318.06</v>
      </c>
      <c r="G5022" s="2">
        <v>39801</v>
      </c>
      <c r="H5022">
        <v>299.17</v>
      </c>
      <c r="J5022" s="2">
        <v>39801</v>
      </c>
      <c r="K5022">
        <v>218.37</v>
      </c>
      <c r="M5022" s="2">
        <v>39801</v>
      </c>
      <c r="N5022">
        <v>370.24</v>
      </c>
      <c r="P5022" s="2">
        <v>39801</v>
      </c>
      <c r="Q5022">
        <v>255.95</v>
      </c>
      <c r="S5022" s="2">
        <v>39801</v>
      </c>
      <c r="T5022">
        <v>237.52</v>
      </c>
      <c r="V5022" s="2">
        <v>39801</v>
      </c>
      <c r="W5022">
        <v>283.61</v>
      </c>
      <c r="Y5022" s="2">
        <v>39801</v>
      </c>
      <c r="Z5022">
        <v>135.27000000000001</v>
      </c>
      <c r="AB5022" s="2">
        <v>39801</v>
      </c>
      <c r="AC5022">
        <v>262.82</v>
      </c>
      <c r="AE5022" s="2">
        <v>39801</v>
      </c>
      <c r="AF5022">
        <v>245.51</v>
      </c>
      <c r="AH5022" s="2">
        <v>39801</v>
      </c>
      <c r="AI5022">
        <v>144.44</v>
      </c>
      <c r="AK5022" s="2">
        <v>39801</v>
      </c>
      <c r="AL5022">
        <v>117.33</v>
      </c>
      <c r="AN5022" s="2">
        <v>39801</v>
      </c>
      <c r="AO5022">
        <v>76.58</v>
      </c>
      <c r="AQ5022" s="2">
        <v>39801</v>
      </c>
      <c r="AR5022">
        <v>109.85</v>
      </c>
      <c r="AT5022" s="2">
        <v>39801</v>
      </c>
      <c r="AU5022">
        <v>138.04</v>
      </c>
      <c r="AW5022" s="2">
        <v>39801</v>
      </c>
      <c r="AX5022">
        <v>146.15</v>
      </c>
      <c r="AZ5022" s="2">
        <v>39801</v>
      </c>
      <c r="BA5022">
        <v>172.46</v>
      </c>
      <c r="BC5022" s="2">
        <v>39801</v>
      </c>
      <c r="BD5022">
        <v>331.5</v>
      </c>
      <c r="BF5022" s="2">
        <v>39801</v>
      </c>
      <c r="BG5022">
        <v>200.8</v>
      </c>
      <c r="BI5022" s="2">
        <v>39801</v>
      </c>
      <c r="BJ5022">
        <v>206.35</v>
      </c>
      <c r="BL5022" s="2">
        <v>39801</v>
      </c>
      <c r="BM5022">
        <v>304.37</v>
      </c>
      <c r="BO5022" s="2">
        <v>39801</v>
      </c>
      <c r="BP5022">
        <v>98.18</v>
      </c>
      <c r="BR5022" s="2">
        <v>39801</v>
      </c>
      <c r="BS5022">
        <v>39.64</v>
      </c>
      <c r="BU5022" s="2">
        <v>39801</v>
      </c>
      <c r="BV5022">
        <v>117.18</v>
      </c>
    </row>
    <row r="5023" spans="1:74">
      <c r="A5023" s="2">
        <v>39804</v>
      </c>
      <c r="B5023">
        <v>871.63</v>
      </c>
      <c r="D5023" s="2">
        <v>39804</v>
      </c>
      <c r="E5023">
        <v>312.10000000000002</v>
      </c>
      <c r="G5023" s="2">
        <v>39804</v>
      </c>
      <c r="H5023">
        <v>298.24</v>
      </c>
      <c r="J5023" s="2">
        <v>39804</v>
      </c>
      <c r="K5023">
        <v>214.66</v>
      </c>
      <c r="M5023" s="2">
        <v>39804</v>
      </c>
      <c r="N5023">
        <v>361.63</v>
      </c>
      <c r="P5023" s="2">
        <v>39804</v>
      </c>
      <c r="Q5023">
        <v>255.43</v>
      </c>
      <c r="S5023" s="2">
        <v>39804</v>
      </c>
      <c r="T5023">
        <v>231.79</v>
      </c>
      <c r="V5023" s="2">
        <v>39804</v>
      </c>
      <c r="W5023">
        <v>272.67</v>
      </c>
      <c r="Y5023" s="2">
        <v>39804</v>
      </c>
      <c r="Z5023">
        <v>128.93</v>
      </c>
      <c r="AB5023" s="2">
        <v>39804</v>
      </c>
      <c r="AC5023">
        <v>259.02999999999997</v>
      </c>
      <c r="AE5023" s="2">
        <v>39804</v>
      </c>
      <c r="AF5023">
        <v>237.37</v>
      </c>
      <c r="AH5023" s="2">
        <v>39804</v>
      </c>
      <c r="AI5023">
        <v>143.91</v>
      </c>
      <c r="AK5023" s="2">
        <v>39804</v>
      </c>
      <c r="AL5023">
        <v>113.85</v>
      </c>
      <c r="AN5023" s="2">
        <v>39804</v>
      </c>
      <c r="AO5023">
        <v>73.75</v>
      </c>
      <c r="AQ5023" s="2">
        <v>39804</v>
      </c>
      <c r="AR5023">
        <v>109.45</v>
      </c>
      <c r="AT5023" s="2">
        <v>39804</v>
      </c>
      <c r="AU5023">
        <v>132.80000000000001</v>
      </c>
      <c r="AW5023" s="2">
        <v>39804</v>
      </c>
      <c r="AX5023">
        <v>138.84</v>
      </c>
      <c r="AZ5023" s="2">
        <v>39804</v>
      </c>
      <c r="BA5023">
        <v>171.12</v>
      </c>
      <c r="BC5023" s="2">
        <v>39804</v>
      </c>
      <c r="BD5023">
        <v>334.11</v>
      </c>
      <c r="BF5023" s="2">
        <v>39804</v>
      </c>
      <c r="BG5023">
        <v>196.79</v>
      </c>
      <c r="BI5023" s="2">
        <v>39804</v>
      </c>
      <c r="BJ5023">
        <v>206.16</v>
      </c>
      <c r="BL5023" s="2">
        <v>39804</v>
      </c>
      <c r="BM5023">
        <v>302.92</v>
      </c>
      <c r="BO5023" s="2">
        <v>39804</v>
      </c>
      <c r="BP5023">
        <v>94.75</v>
      </c>
      <c r="BR5023" s="2">
        <v>39804</v>
      </c>
      <c r="BS5023">
        <v>36.270000000000003</v>
      </c>
      <c r="BU5023" s="2">
        <v>39804</v>
      </c>
      <c r="BV5023">
        <v>115.31</v>
      </c>
    </row>
    <row r="5024" spans="1:74">
      <c r="A5024" s="2">
        <v>39805</v>
      </c>
      <c r="B5024">
        <v>863.16</v>
      </c>
      <c r="D5024" s="2">
        <v>39805</v>
      </c>
      <c r="E5024">
        <v>311.18</v>
      </c>
      <c r="G5024" s="2">
        <v>39805</v>
      </c>
      <c r="H5024">
        <v>297.77999999999997</v>
      </c>
      <c r="J5024" s="2">
        <v>39805</v>
      </c>
      <c r="K5024">
        <v>213.8</v>
      </c>
      <c r="M5024" s="2">
        <v>39805</v>
      </c>
      <c r="N5024">
        <v>360.37</v>
      </c>
      <c r="P5024" s="2">
        <v>39805</v>
      </c>
      <c r="Q5024">
        <v>253.24</v>
      </c>
      <c r="S5024" s="2">
        <v>39805</v>
      </c>
      <c r="T5024">
        <v>229.57</v>
      </c>
      <c r="V5024" s="2">
        <v>39805</v>
      </c>
      <c r="W5024">
        <v>268.87</v>
      </c>
      <c r="Y5024" s="2">
        <v>39805</v>
      </c>
      <c r="Z5024">
        <v>126.81</v>
      </c>
      <c r="AB5024" s="2">
        <v>39805</v>
      </c>
      <c r="AC5024">
        <v>256.26</v>
      </c>
      <c r="AE5024" s="2">
        <v>39805</v>
      </c>
      <c r="AF5024">
        <v>230.78</v>
      </c>
      <c r="AH5024" s="2">
        <v>39805</v>
      </c>
      <c r="AI5024">
        <v>141.49</v>
      </c>
      <c r="AK5024" s="2">
        <v>39805</v>
      </c>
      <c r="AL5024">
        <v>112.68</v>
      </c>
      <c r="AN5024" s="2">
        <v>39805</v>
      </c>
      <c r="AO5024">
        <v>73.650000000000006</v>
      </c>
      <c r="AQ5024" s="2">
        <v>39805</v>
      </c>
      <c r="AR5024">
        <v>107.96</v>
      </c>
      <c r="AT5024" s="2">
        <v>39805</v>
      </c>
      <c r="AU5024">
        <v>132.22999999999999</v>
      </c>
      <c r="AW5024" s="2">
        <v>39805</v>
      </c>
      <c r="AX5024">
        <v>137.32</v>
      </c>
      <c r="AZ5024" s="2">
        <v>39805</v>
      </c>
      <c r="BA5024">
        <v>168.57</v>
      </c>
      <c r="BC5024" s="2">
        <v>39805</v>
      </c>
      <c r="BD5024">
        <v>330.16</v>
      </c>
      <c r="BF5024" s="2">
        <v>39805</v>
      </c>
      <c r="BG5024">
        <v>191.82</v>
      </c>
      <c r="BI5024" s="2">
        <v>39805</v>
      </c>
      <c r="BJ5024">
        <v>203.16</v>
      </c>
      <c r="BL5024" s="2">
        <v>39805</v>
      </c>
      <c r="BM5024">
        <v>301.27999999999997</v>
      </c>
      <c r="BO5024" s="2">
        <v>39805</v>
      </c>
      <c r="BP5024">
        <v>93.25</v>
      </c>
      <c r="BR5024" s="2">
        <v>39805</v>
      </c>
      <c r="BS5024">
        <v>33.74</v>
      </c>
      <c r="BU5024" s="2">
        <v>39805</v>
      </c>
      <c r="BV5024">
        <v>113.74</v>
      </c>
    </row>
    <row r="5025" spans="1:74">
      <c r="A5025" s="2">
        <v>39806</v>
      </c>
      <c r="B5025">
        <v>868.15</v>
      </c>
      <c r="D5025" s="2">
        <v>39806</v>
      </c>
      <c r="E5025">
        <v>311.85000000000002</v>
      </c>
      <c r="G5025" s="2">
        <v>39806</v>
      </c>
      <c r="H5025">
        <v>297.91000000000003</v>
      </c>
      <c r="J5025" s="2">
        <v>39806</v>
      </c>
      <c r="K5025">
        <v>214.17</v>
      </c>
      <c r="M5025" s="2">
        <v>39806</v>
      </c>
      <c r="N5025">
        <v>361.42</v>
      </c>
      <c r="P5025" s="2">
        <v>39806</v>
      </c>
      <c r="Q5025">
        <v>255.61</v>
      </c>
      <c r="S5025" s="2">
        <v>39806</v>
      </c>
      <c r="T5025">
        <v>229.45</v>
      </c>
      <c r="V5025" s="2">
        <v>39806</v>
      </c>
      <c r="W5025">
        <v>271.69</v>
      </c>
      <c r="Y5025" s="2">
        <v>39806</v>
      </c>
      <c r="Z5025">
        <v>129.61000000000001</v>
      </c>
      <c r="AB5025" s="2">
        <v>39806</v>
      </c>
      <c r="AC5025">
        <v>256.62</v>
      </c>
      <c r="AE5025" s="2">
        <v>39806</v>
      </c>
      <c r="AF5025">
        <v>236.54</v>
      </c>
      <c r="AH5025" s="2">
        <v>39806</v>
      </c>
      <c r="AI5025">
        <v>142.46</v>
      </c>
      <c r="AK5025" s="2">
        <v>39806</v>
      </c>
      <c r="AL5025">
        <v>113.09</v>
      </c>
      <c r="AN5025" s="2">
        <v>39806</v>
      </c>
      <c r="AO5025">
        <v>74.61</v>
      </c>
      <c r="AQ5025" s="2">
        <v>39806</v>
      </c>
      <c r="AR5025">
        <v>108.28</v>
      </c>
      <c r="AT5025" s="2">
        <v>39806</v>
      </c>
      <c r="AU5025">
        <v>132.5</v>
      </c>
      <c r="AW5025" s="2">
        <v>39806</v>
      </c>
      <c r="AX5025">
        <v>137.61000000000001</v>
      </c>
      <c r="AZ5025" s="2">
        <v>39806</v>
      </c>
      <c r="BA5025">
        <v>169.26</v>
      </c>
      <c r="BC5025" s="2">
        <v>39806</v>
      </c>
      <c r="BD5025">
        <v>334.23</v>
      </c>
      <c r="BF5025" s="2">
        <v>39806</v>
      </c>
      <c r="BG5025">
        <v>193.93</v>
      </c>
      <c r="BI5025" s="2">
        <v>39806</v>
      </c>
      <c r="BJ5025">
        <v>203.88</v>
      </c>
      <c r="BL5025" s="2">
        <v>39806</v>
      </c>
      <c r="BM5025">
        <v>304.5</v>
      </c>
      <c r="BO5025" s="2">
        <v>39806</v>
      </c>
      <c r="BP5025">
        <v>94.12</v>
      </c>
      <c r="BR5025" s="2">
        <v>39806</v>
      </c>
      <c r="BS5025">
        <v>33.93</v>
      </c>
      <c r="BU5025" s="2">
        <v>39806</v>
      </c>
      <c r="BV5025">
        <v>114.55</v>
      </c>
    </row>
    <row r="5026" spans="1:74">
      <c r="A5026" s="2">
        <v>39807</v>
      </c>
      <c r="B5026">
        <v>868.15</v>
      </c>
      <c r="D5026" s="2">
        <v>39807</v>
      </c>
      <c r="E5026">
        <v>311.85000000000002</v>
      </c>
      <c r="G5026" s="2">
        <v>39807</v>
      </c>
      <c r="H5026">
        <v>297.91000000000003</v>
      </c>
      <c r="J5026" s="2">
        <v>39807</v>
      </c>
      <c r="K5026">
        <v>214.17</v>
      </c>
      <c r="M5026" s="2">
        <v>39807</v>
      </c>
      <c r="N5026">
        <v>361.42</v>
      </c>
      <c r="P5026" s="2">
        <v>39807</v>
      </c>
      <c r="Q5026">
        <v>255.61</v>
      </c>
      <c r="S5026" s="2">
        <v>39807</v>
      </c>
      <c r="T5026">
        <v>229.45</v>
      </c>
      <c r="V5026" s="2">
        <v>39807</v>
      </c>
      <c r="W5026">
        <v>271.69</v>
      </c>
      <c r="Y5026" s="2">
        <v>39807</v>
      </c>
      <c r="Z5026">
        <v>129.61000000000001</v>
      </c>
      <c r="AB5026" s="2">
        <v>39807</v>
      </c>
      <c r="AC5026">
        <v>256.62</v>
      </c>
      <c r="AE5026" s="2">
        <v>39807</v>
      </c>
      <c r="AF5026">
        <v>236.54</v>
      </c>
      <c r="AH5026" s="2">
        <v>39807</v>
      </c>
      <c r="AI5026">
        <v>142.46</v>
      </c>
      <c r="AK5026" s="2">
        <v>39807</v>
      </c>
      <c r="AL5026">
        <v>113.09</v>
      </c>
      <c r="AN5026" s="2">
        <v>39807</v>
      </c>
      <c r="AO5026">
        <v>74.61</v>
      </c>
      <c r="AQ5026" s="2">
        <v>39807</v>
      </c>
      <c r="AR5026">
        <v>108.28</v>
      </c>
      <c r="AT5026" s="2">
        <v>39807</v>
      </c>
      <c r="AU5026">
        <v>132.5</v>
      </c>
      <c r="AW5026" s="2">
        <v>39807</v>
      </c>
      <c r="AX5026">
        <v>137.61000000000001</v>
      </c>
      <c r="AZ5026" s="2">
        <v>39807</v>
      </c>
      <c r="BA5026">
        <v>169.26</v>
      </c>
      <c r="BC5026" s="2">
        <v>39807</v>
      </c>
      <c r="BD5026">
        <v>334.23</v>
      </c>
      <c r="BF5026" s="2">
        <v>39807</v>
      </c>
      <c r="BG5026">
        <v>193.93</v>
      </c>
      <c r="BI5026" s="2">
        <v>39807</v>
      </c>
      <c r="BJ5026">
        <v>203.88</v>
      </c>
      <c r="BL5026" s="2">
        <v>39807</v>
      </c>
      <c r="BM5026">
        <v>304.5</v>
      </c>
      <c r="BO5026" s="2">
        <v>39807</v>
      </c>
      <c r="BP5026">
        <v>94.12</v>
      </c>
      <c r="BR5026" s="2">
        <v>39807</v>
      </c>
      <c r="BS5026">
        <v>33.93</v>
      </c>
      <c r="BU5026" s="2">
        <v>39807</v>
      </c>
      <c r="BV5026">
        <v>114.55</v>
      </c>
    </row>
    <row r="5027" spans="1:74">
      <c r="A5027" s="2">
        <v>39808</v>
      </c>
      <c r="B5027">
        <v>872.8</v>
      </c>
      <c r="D5027" s="2">
        <v>39808</v>
      </c>
      <c r="E5027">
        <v>311.68</v>
      </c>
      <c r="G5027" s="2">
        <v>39808</v>
      </c>
      <c r="H5027">
        <v>297.94</v>
      </c>
      <c r="J5027" s="2">
        <v>39808</v>
      </c>
      <c r="K5027">
        <v>215.17</v>
      </c>
      <c r="M5027" s="2">
        <v>39808</v>
      </c>
      <c r="N5027">
        <v>367.77</v>
      </c>
      <c r="P5027" s="2">
        <v>39808</v>
      </c>
      <c r="Q5027">
        <v>256.95999999999998</v>
      </c>
      <c r="S5027" s="2">
        <v>39808</v>
      </c>
      <c r="T5027">
        <v>230.88</v>
      </c>
      <c r="V5027" s="2">
        <v>39808</v>
      </c>
      <c r="W5027">
        <v>271.36</v>
      </c>
      <c r="Y5027" s="2">
        <v>39808</v>
      </c>
      <c r="Z5027">
        <v>129.72999999999999</v>
      </c>
      <c r="AB5027" s="2">
        <v>39808</v>
      </c>
      <c r="AC5027">
        <v>257.92</v>
      </c>
      <c r="AE5027" s="2">
        <v>39808</v>
      </c>
      <c r="AF5027">
        <v>234.95</v>
      </c>
      <c r="AH5027" s="2">
        <v>39808</v>
      </c>
      <c r="AI5027">
        <v>143.19999999999999</v>
      </c>
      <c r="AK5027" s="2">
        <v>39808</v>
      </c>
      <c r="AL5027">
        <v>114.8</v>
      </c>
      <c r="AN5027" s="2">
        <v>39808</v>
      </c>
      <c r="AO5027">
        <v>75.31</v>
      </c>
      <c r="AQ5027" s="2">
        <v>39808</v>
      </c>
      <c r="AR5027">
        <v>109.2</v>
      </c>
      <c r="AT5027" s="2">
        <v>39808</v>
      </c>
      <c r="AU5027">
        <v>134.77000000000001</v>
      </c>
      <c r="AW5027" s="2">
        <v>39808</v>
      </c>
      <c r="AX5027">
        <v>139.69</v>
      </c>
      <c r="AZ5027" s="2">
        <v>39808</v>
      </c>
      <c r="BA5027">
        <v>168.61</v>
      </c>
      <c r="BC5027" s="2">
        <v>39808</v>
      </c>
      <c r="BD5027">
        <v>335.11</v>
      </c>
      <c r="BF5027" s="2">
        <v>39808</v>
      </c>
      <c r="BG5027">
        <v>192.82</v>
      </c>
      <c r="BI5027" s="2">
        <v>39808</v>
      </c>
      <c r="BJ5027">
        <v>205.61</v>
      </c>
      <c r="BL5027" s="2">
        <v>39808</v>
      </c>
      <c r="BM5027">
        <v>303.99</v>
      </c>
      <c r="BO5027" s="2">
        <v>39808</v>
      </c>
      <c r="BP5027">
        <v>95.2</v>
      </c>
      <c r="BR5027" s="2">
        <v>39808</v>
      </c>
      <c r="BS5027">
        <v>35.01</v>
      </c>
      <c r="BU5027" s="2">
        <v>39808</v>
      </c>
      <c r="BV5027">
        <v>114.71</v>
      </c>
    </row>
    <row r="5028" spans="1:74">
      <c r="A5028" s="2">
        <v>39811</v>
      </c>
      <c r="B5028">
        <v>869.42</v>
      </c>
      <c r="D5028" s="2">
        <v>39811</v>
      </c>
      <c r="E5028">
        <v>308.27999999999997</v>
      </c>
      <c r="G5028" s="2">
        <v>39811</v>
      </c>
      <c r="H5028">
        <v>296.8</v>
      </c>
      <c r="J5028" s="2">
        <v>39811</v>
      </c>
      <c r="K5028">
        <v>212.35</v>
      </c>
      <c r="M5028" s="2">
        <v>39811</v>
      </c>
      <c r="N5028">
        <v>374.74</v>
      </c>
      <c r="P5028" s="2">
        <v>39811</v>
      </c>
      <c r="Q5028">
        <v>256.83</v>
      </c>
      <c r="S5028" s="2">
        <v>39811</v>
      </c>
      <c r="T5028">
        <v>230.31</v>
      </c>
      <c r="V5028" s="2">
        <v>39811</v>
      </c>
      <c r="W5028">
        <v>268.76</v>
      </c>
      <c r="Y5028" s="2">
        <v>39811</v>
      </c>
      <c r="Z5028">
        <v>129.41</v>
      </c>
      <c r="AB5028" s="2">
        <v>39811</v>
      </c>
      <c r="AC5028">
        <v>255.49</v>
      </c>
      <c r="AE5028" s="2">
        <v>39811</v>
      </c>
      <c r="AF5028">
        <v>232.39</v>
      </c>
      <c r="AH5028" s="2">
        <v>39811</v>
      </c>
      <c r="AI5028">
        <v>143.09</v>
      </c>
      <c r="AK5028" s="2">
        <v>39811</v>
      </c>
      <c r="AL5028">
        <v>113.82</v>
      </c>
      <c r="AN5028" s="2">
        <v>39811</v>
      </c>
      <c r="AO5028">
        <v>71.430000000000007</v>
      </c>
      <c r="AQ5028" s="2">
        <v>39811</v>
      </c>
      <c r="AR5028">
        <v>108.78</v>
      </c>
      <c r="AT5028" s="2">
        <v>39811</v>
      </c>
      <c r="AU5028">
        <v>131.99</v>
      </c>
      <c r="AW5028" s="2">
        <v>39811</v>
      </c>
      <c r="AX5028">
        <v>139.53</v>
      </c>
      <c r="AZ5028" s="2">
        <v>39811</v>
      </c>
      <c r="BA5028">
        <v>168.27</v>
      </c>
      <c r="BC5028" s="2">
        <v>39811</v>
      </c>
      <c r="BD5028">
        <v>333.07</v>
      </c>
      <c r="BF5028" s="2">
        <v>39811</v>
      </c>
      <c r="BG5028">
        <v>192.96</v>
      </c>
      <c r="BI5028" s="2">
        <v>39811</v>
      </c>
      <c r="BJ5028">
        <v>203.1</v>
      </c>
      <c r="BL5028" s="2">
        <v>39811</v>
      </c>
      <c r="BM5028">
        <v>299.45</v>
      </c>
      <c r="BO5028" s="2">
        <v>39811</v>
      </c>
      <c r="BP5028">
        <v>93.58</v>
      </c>
      <c r="BR5028" s="2">
        <v>39811</v>
      </c>
      <c r="BS5028">
        <v>34.450000000000003</v>
      </c>
      <c r="BU5028" s="2">
        <v>39811</v>
      </c>
      <c r="BV5028">
        <v>114.18</v>
      </c>
    </row>
    <row r="5029" spans="1:74">
      <c r="A5029" s="2">
        <v>39812</v>
      </c>
      <c r="B5029">
        <v>890.64</v>
      </c>
      <c r="D5029" s="2">
        <v>39812</v>
      </c>
      <c r="E5029">
        <v>315.43</v>
      </c>
      <c r="G5029" s="2">
        <v>39812</v>
      </c>
      <c r="H5029">
        <v>303.52</v>
      </c>
      <c r="J5029" s="2">
        <v>39812</v>
      </c>
      <c r="K5029">
        <v>218.33</v>
      </c>
      <c r="M5029" s="2">
        <v>39812</v>
      </c>
      <c r="N5029">
        <v>381.49</v>
      </c>
      <c r="P5029" s="2">
        <v>39812</v>
      </c>
      <c r="Q5029">
        <v>260.45999999999998</v>
      </c>
      <c r="S5029" s="2">
        <v>39812</v>
      </c>
      <c r="T5029">
        <v>234.3</v>
      </c>
      <c r="V5029" s="2">
        <v>39812</v>
      </c>
      <c r="W5029">
        <v>274.95999999999998</v>
      </c>
      <c r="Y5029" s="2">
        <v>39812</v>
      </c>
      <c r="Z5029">
        <v>133.80000000000001</v>
      </c>
      <c r="AB5029" s="2">
        <v>39812</v>
      </c>
      <c r="AC5029">
        <v>262.5</v>
      </c>
      <c r="AE5029" s="2">
        <v>39812</v>
      </c>
      <c r="AF5029">
        <v>242.47</v>
      </c>
      <c r="AH5029" s="2">
        <v>39812</v>
      </c>
      <c r="AI5029">
        <v>145.41999999999999</v>
      </c>
      <c r="AK5029" s="2">
        <v>39812</v>
      </c>
      <c r="AL5029">
        <v>118.79</v>
      </c>
      <c r="AN5029" s="2">
        <v>39812</v>
      </c>
      <c r="AO5029">
        <v>74.44</v>
      </c>
      <c r="AQ5029" s="2">
        <v>39812</v>
      </c>
      <c r="AR5029">
        <v>110.07</v>
      </c>
      <c r="AT5029" s="2">
        <v>39812</v>
      </c>
      <c r="AU5029">
        <v>135.63999999999999</v>
      </c>
      <c r="AW5029" s="2">
        <v>39812</v>
      </c>
      <c r="AX5029">
        <v>145.82</v>
      </c>
      <c r="AZ5029" s="2">
        <v>39812</v>
      </c>
      <c r="BA5029">
        <v>170.31</v>
      </c>
      <c r="BC5029" s="2">
        <v>39812</v>
      </c>
      <c r="BD5029">
        <v>338.38</v>
      </c>
      <c r="BF5029" s="2">
        <v>39812</v>
      </c>
      <c r="BG5029">
        <v>201.03</v>
      </c>
      <c r="BI5029" s="2">
        <v>39812</v>
      </c>
      <c r="BJ5029">
        <v>208.41</v>
      </c>
      <c r="BL5029" s="2">
        <v>39812</v>
      </c>
      <c r="BM5029">
        <v>307.47000000000003</v>
      </c>
      <c r="BO5029" s="2">
        <v>39812</v>
      </c>
      <c r="BP5029">
        <v>96.14</v>
      </c>
      <c r="BR5029" s="2">
        <v>39812</v>
      </c>
      <c r="BS5029">
        <v>36.26</v>
      </c>
      <c r="BU5029" s="2">
        <v>39812</v>
      </c>
      <c r="BV5029">
        <v>118.6</v>
      </c>
    </row>
    <row r="5030" spans="1:74">
      <c r="A5030" s="2">
        <v>39813</v>
      </c>
      <c r="B5030">
        <v>903.25</v>
      </c>
      <c r="D5030" s="2">
        <v>39813</v>
      </c>
      <c r="E5030">
        <v>318.48</v>
      </c>
      <c r="G5030" s="2">
        <v>39813</v>
      </c>
      <c r="H5030">
        <v>306.02999999999997</v>
      </c>
      <c r="J5030" s="2">
        <v>39813</v>
      </c>
      <c r="K5030">
        <v>222.43</v>
      </c>
      <c r="M5030" s="2">
        <v>39813</v>
      </c>
      <c r="N5030">
        <v>386.35</v>
      </c>
      <c r="P5030" s="2">
        <v>39813</v>
      </c>
      <c r="Q5030">
        <v>260.79000000000002</v>
      </c>
      <c r="S5030" s="2">
        <v>39813</v>
      </c>
      <c r="T5030">
        <v>236.43</v>
      </c>
      <c r="V5030" s="2">
        <v>39813</v>
      </c>
      <c r="W5030">
        <v>279.26</v>
      </c>
      <c r="Y5030" s="2">
        <v>39813</v>
      </c>
      <c r="Z5030">
        <v>137.53</v>
      </c>
      <c r="AB5030" s="2">
        <v>39813</v>
      </c>
      <c r="AC5030">
        <v>263.7</v>
      </c>
      <c r="AE5030" s="2">
        <v>39813</v>
      </c>
      <c r="AF5030">
        <v>250.19</v>
      </c>
      <c r="AH5030" s="2">
        <v>39813</v>
      </c>
      <c r="AI5030">
        <v>147.93</v>
      </c>
      <c r="AK5030" s="2">
        <v>39813</v>
      </c>
      <c r="AL5030">
        <v>120.95</v>
      </c>
      <c r="AN5030" s="2">
        <v>39813</v>
      </c>
      <c r="AO5030">
        <v>77.97</v>
      </c>
      <c r="AQ5030" s="2">
        <v>39813</v>
      </c>
      <c r="AR5030">
        <v>111.7</v>
      </c>
      <c r="AT5030" s="2">
        <v>39813</v>
      </c>
      <c r="AU5030">
        <v>137.59</v>
      </c>
      <c r="AW5030" s="2">
        <v>39813</v>
      </c>
      <c r="AX5030">
        <v>148.1</v>
      </c>
      <c r="AZ5030" s="2">
        <v>39813</v>
      </c>
      <c r="BA5030">
        <v>173.65</v>
      </c>
      <c r="BC5030" s="2">
        <v>39813</v>
      </c>
      <c r="BD5030">
        <v>341.96</v>
      </c>
      <c r="BF5030" s="2">
        <v>39813</v>
      </c>
      <c r="BG5030">
        <v>201.65</v>
      </c>
      <c r="BI5030" s="2">
        <v>39813</v>
      </c>
      <c r="BJ5030">
        <v>213.47</v>
      </c>
      <c r="BL5030" s="2">
        <v>39813</v>
      </c>
      <c r="BM5030">
        <v>311.5</v>
      </c>
      <c r="BO5030" s="2">
        <v>39813</v>
      </c>
      <c r="BP5030">
        <v>97.96</v>
      </c>
      <c r="BR5030" s="2">
        <v>39813</v>
      </c>
      <c r="BS5030">
        <v>36.24</v>
      </c>
      <c r="BU5030" s="2">
        <v>39813</v>
      </c>
      <c r="BV5030">
        <v>121.6</v>
      </c>
    </row>
    <row r="5031" spans="1:74">
      <c r="A5031" s="2">
        <v>39814</v>
      </c>
      <c r="B5031">
        <v>903.25</v>
      </c>
      <c r="D5031" s="2">
        <v>39814</v>
      </c>
      <c r="E5031">
        <v>318.48</v>
      </c>
      <c r="G5031" s="2">
        <v>39814</v>
      </c>
      <c r="H5031">
        <v>306.02999999999997</v>
      </c>
      <c r="J5031" s="2">
        <v>39814</v>
      </c>
      <c r="K5031">
        <v>222.43</v>
      </c>
      <c r="M5031" s="2">
        <v>39814</v>
      </c>
      <c r="N5031">
        <v>386.35</v>
      </c>
      <c r="P5031" s="2">
        <v>39814</v>
      </c>
      <c r="Q5031">
        <v>260.79000000000002</v>
      </c>
      <c r="S5031" s="2">
        <v>39814</v>
      </c>
      <c r="T5031">
        <v>236.43</v>
      </c>
      <c r="V5031" s="2">
        <v>39814</v>
      </c>
      <c r="W5031">
        <v>279.26</v>
      </c>
      <c r="Y5031" s="2">
        <v>39814</v>
      </c>
      <c r="Z5031">
        <v>137.53</v>
      </c>
      <c r="AB5031" s="2">
        <v>39814</v>
      </c>
      <c r="AC5031">
        <v>263.7</v>
      </c>
      <c r="AE5031" s="2">
        <v>39814</v>
      </c>
      <c r="AF5031">
        <v>250.19</v>
      </c>
      <c r="AH5031" s="2">
        <v>39814</v>
      </c>
      <c r="AI5031">
        <v>147.93</v>
      </c>
      <c r="AK5031" s="2">
        <v>39814</v>
      </c>
      <c r="AL5031">
        <v>120.95</v>
      </c>
      <c r="AN5031" s="2">
        <v>39814</v>
      </c>
      <c r="AO5031">
        <v>77.97</v>
      </c>
      <c r="AQ5031" s="2">
        <v>39814</v>
      </c>
      <c r="AR5031">
        <v>111.7</v>
      </c>
      <c r="AT5031" s="2">
        <v>39814</v>
      </c>
      <c r="AU5031">
        <v>137.59</v>
      </c>
      <c r="AW5031" s="2">
        <v>39814</v>
      </c>
      <c r="AX5031">
        <v>148.1</v>
      </c>
      <c r="AZ5031" s="2">
        <v>39814</v>
      </c>
      <c r="BA5031">
        <v>173.65</v>
      </c>
      <c r="BC5031" s="2">
        <v>39814</v>
      </c>
      <c r="BD5031">
        <v>341.96</v>
      </c>
      <c r="BF5031" s="2">
        <v>39814</v>
      </c>
      <c r="BG5031">
        <v>201.65</v>
      </c>
      <c r="BI5031" s="2">
        <v>39814</v>
      </c>
      <c r="BJ5031">
        <v>213.47</v>
      </c>
      <c r="BL5031" s="2">
        <v>39814</v>
      </c>
      <c r="BM5031">
        <v>311.5</v>
      </c>
      <c r="BO5031" s="2">
        <v>39814</v>
      </c>
      <c r="BP5031">
        <v>97.96</v>
      </c>
      <c r="BR5031" s="2">
        <v>39814</v>
      </c>
      <c r="BS5031">
        <v>36.24</v>
      </c>
      <c r="BU5031" s="2">
        <v>39814</v>
      </c>
      <c r="BV5031">
        <v>121.6</v>
      </c>
    </row>
    <row r="5032" spans="1:74">
      <c r="A5032" s="2">
        <v>39815</v>
      </c>
      <c r="B5032">
        <v>931.8</v>
      </c>
      <c r="D5032" s="2">
        <v>39815</v>
      </c>
      <c r="E5032">
        <v>333.07</v>
      </c>
      <c r="G5032" s="2">
        <v>39815</v>
      </c>
      <c r="H5032">
        <v>311.99</v>
      </c>
      <c r="J5032" s="2">
        <v>39815</v>
      </c>
      <c r="K5032">
        <v>232.72</v>
      </c>
      <c r="M5032" s="2">
        <v>39815</v>
      </c>
      <c r="N5032">
        <v>403.12</v>
      </c>
      <c r="P5032" s="2">
        <v>39815</v>
      </c>
      <c r="Q5032">
        <v>264.86</v>
      </c>
      <c r="S5032" s="2">
        <v>39815</v>
      </c>
      <c r="T5032">
        <v>246.11</v>
      </c>
      <c r="V5032" s="2">
        <v>39815</v>
      </c>
      <c r="W5032">
        <v>291</v>
      </c>
      <c r="Y5032" s="2">
        <v>39815</v>
      </c>
      <c r="Z5032">
        <v>139.16999999999999</v>
      </c>
      <c r="AB5032" s="2">
        <v>39815</v>
      </c>
      <c r="AC5032">
        <v>271.11</v>
      </c>
      <c r="AE5032" s="2">
        <v>39815</v>
      </c>
      <c r="AF5032">
        <v>255.89</v>
      </c>
      <c r="AH5032" s="2">
        <v>39815</v>
      </c>
      <c r="AI5032">
        <v>151.29</v>
      </c>
      <c r="AK5032" s="2">
        <v>39815</v>
      </c>
      <c r="AL5032">
        <v>128.11000000000001</v>
      </c>
      <c r="AN5032" s="2">
        <v>39815</v>
      </c>
      <c r="AO5032">
        <v>76.03</v>
      </c>
      <c r="AQ5032" s="2">
        <v>39815</v>
      </c>
      <c r="AR5032">
        <v>114.93</v>
      </c>
      <c r="AT5032" s="2">
        <v>39815</v>
      </c>
      <c r="AU5032">
        <v>142.94</v>
      </c>
      <c r="AW5032" s="2">
        <v>39815</v>
      </c>
      <c r="AX5032">
        <v>150.54</v>
      </c>
      <c r="AZ5032" s="2">
        <v>39815</v>
      </c>
      <c r="BA5032">
        <v>177.39</v>
      </c>
      <c r="BC5032" s="2">
        <v>39815</v>
      </c>
      <c r="BD5032">
        <v>347.77</v>
      </c>
      <c r="BF5032" s="2">
        <v>39815</v>
      </c>
      <c r="BG5032">
        <v>209.86</v>
      </c>
      <c r="BI5032" s="2">
        <v>39815</v>
      </c>
      <c r="BJ5032">
        <v>219.94</v>
      </c>
      <c r="BL5032" s="2">
        <v>39815</v>
      </c>
      <c r="BM5032">
        <v>321.83999999999997</v>
      </c>
      <c r="BO5032" s="2">
        <v>39815</v>
      </c>
      <c r="BP5032">
        <v>102.1</v>
      </c>
      <c r="BR5032" s="2">
        <v>39815</v>
      </c>
      <c r="BS5032">
        <v>39.06</v>
      </c>
      <c r="BU5032" s="2">
        <v>39815</v>
      </c>
      <c r="BV5032">
        <v>124.5</v>
      </c>
    </row>
    <row r="5033" spans="1:74">
      <c r="A5033" s="2">
        <v>39818</v>
      </c>
      <c r="B5033">
        <v>927.45</v>
      </c>
      <c r="D5033" s="2">
        <v>39818</v>
      </c>
      <c r="E5033">
        <v>333.38</v>
      </c>
      <c r="G5033" s="2">
        <v>39818</v>
      </c>
      <c r="H5033">
        <v>308.75</v>
      </c>
      <c r="J5033" s="2">
        <v>39818</v>
      </c>
      <c r="K5033">
        <v>231.39</v>
      </c>
      <c r="M5033" s="2">
        <v>39818</v>
      </c>
      <c r="N5033">
        <v>408.61</v>
      </c>
      <c r="P5033" s="2">
        <v>39818</v>
      </c>
      <c r="Q5033">
        <v>264.75</v>
      </c>
      <c r="S5033" s="2">
        <v>39818</v>
      </c>
      <c r="T5033">
        <v>246.95</v>
      </c>
      <c r="V5033" s="2">
        <v>39818</v>
      </c>
      <c r="W5033">
        <v>294.75</v>
      </c>
      <c r="Y5033" s="2">
        <v>39818</v>
      </c>
      <c r="Z5033">
        <v>132.29</v>
      </c>
      <c r="AB5033" s="2">
        <v>39818</v>
      </c>
      <c r="AC5033">
        <v>269.35000000000002</v>
      </c>
      <c r="AE5033" s="2">
        <v>39818</v>
      </c>
      <c r="AF5033">
        <v>251.05</v>
      </c>
      <c r="AH5033" s="2">
        <v>39818</v>
      </c>
      <c r="AI5033">
        <v>152.38</v>
      </c>
      <c r="AK5033" s="2">
        <v>39818</v>
      </c>
      <c r="AL5033">
        <v>125.11</v>
      </c>
      <c r="AN5033" s="2">
        <v>39818</v>
      </c>
      <c r="AO5033">
        <v>74.25</v>
      </c>
      <c r="AQ5033" s="2">
        <v>39818</v>
      </c>
      <c r="AR5033">
        <v>110.44</v>
      </c>
      <c r="AT5033" s="2">
        <v>39818</v>
      </c>
      <c r="AU5033">
        <v>142.93</v>
      </c>
      <c r="AW5033" s="2">
        <v>39818</v>
      </c>
      <c r="AX5033">
        <v>149.44</v>
      </c>
      <c r="AZ5033" s="2">
        <v>39818</v>
      </c>
      <c r="BA5033">
        <v>177.61</v>
      </c>
      <c r="BC5033" s="2">
        <v>39818</v>
      </c>
      <c r="BD5033">
        <v>344.39</v>
      </c>
      <c r="BF5033" s="2">
        <v>39818</v>
      </c>
      <c r="BG5033">
        <v>208.16</v>
      </c>
      <c r="BI5033" s="2">
        <v>39818</v>
      </c>
      <c r="BJ5033">
        <v>219.16</v>
      </c>
      <c r="BL5033" s="2">
        <v>39818</v>
      </c>
      <c r="BM5033">
        <v>323.89</v>
      </c>
      <c r="BO5033" s="2">
        <v>39818</v>
      </c>
      <c r="BP5033">
        <v>103.3</v>
      </c>
      <c r="BR5033" s="2">
        <v>39818</v>
      </c>
      <c r="BS5033">
        <v>39.659999999999997</v>
      </c>
      <c r="BU5033" s="2">
        <v>39818</v>
      </c>
      <c r="BV5033">
        <v>123.9</v>
      </c>
    </row>
    <row r="5034" spans="1:74">
      <c r="A5034" s="2">
        <v>39819</v>
      </c>
      <c r="B5034">
        <v>934.7</v>
      </c>
      <c r="D5034" s="2">
        <v>39819</v>
      </c>
      <c r="E5034">
        <v>339.81</v>
      </c>
      <c r="G5034" s="2">
        <v>39819</v>
      </c>
      <c r="H5034">
        <v>303.76</v>
      </c>
      <c r="J5034" s="2">
        <v>39819</v>
      </c>
      <c r="K5034">
        <v>235.1</v>
      </c>
      <c r="M5034" s="2">
        <v>39819</v>
      </c>
      <c r="N5034">
        <v>410.65</v>
      </c>
      <c r="P5034" s="2">
        <v>39819</v>
      </c>
      <c r="Q5034">
        <v>261.58999999999997</v>
      </c>
      <c r="S5034" s="2">
        <v>39819</v>
      </c>
      <c r="T5034">
        <v>255.76</v>
      </c>
      <c r="V5034" s="2">
        <v>39819</v>
      </c>
      <c r="W5034">
        <v>301.62</v>
      </c>
      <c r="Y5034" s="2">
        <v>39819</v>
      </c>
      <c r="Z5034">
        <v>131.34</v>
      </c>
      <c r="AB5034" s="2">
        <v>39819</v>
      </c>
      <c r="AC5034">
        <v>266.52999999999997</v>
      </c>
      <c r="AE5034" s="2">
        <v>39819</v>
      </c>
      <c r="AF5034">
        <v>258.2</v>
      </c>
      <c r="AH5034" s="2">
        <v>39819</v>
      </c>
      <c r="AI5034">
        <v>151.16</v>
      </c>
      <c r="AK5034" s="2">
        <v>39819</v>
      </c>
      <c r="AL5034">
        <v>128.63999999999999</v>
      </c>
      <c r="AN5034" s="2">
        <v>39819</v>
      </c>
      <c r="AO5034">
        <v>78.55</v>
      </c>
      <c r="AQ5034" s="2">
        <v>39819</v>
      </c>
      <c r="AR5034">
        <v>109.96</v>
      </c>
      <c r="AT5034" s="2">
        <v>39819</v>
      </c>
      <c r="AU5034">
        <v>145.61000000000001</v>
      </c>
      <c r="AW5034" s="2">
        <v>39819</v>
      </c>
      <c r="AX5034">
        <v>151.9</v>
      </c>
      <c r="AZ5034" s="2">
        <v>39819</v>
      </c>
      <c r="BA5034">
        <v>175.35</v>
      </c>
      <c r="BC5034" s="2">
        <v>39819</v>
      </c>
      <c r="BD5034">
        <v>342.52</v>
      </c>
      <c r="BF5034" s="2">
        <v>39819</v>
      </c>
      <c r="BG5034">
        <v>217.27</v>
      </c>
      <c r="BI5034" s="2">
        <v>39819</v>
      </c>
      <c r="BJ5034">
        <v>223.32</v>
      </c>
      <c r="BL5034" s="2">
        <v>39819</v>
      </c>
      <c r="BM5034">
        <v>323.02999999999997</v>
      </c>
      <c r="BO5034" s="2">
        <v>39819</v>
      </c>
      <c r="BP5034">
        <v>103.91</v>
      </c>
      <c r="BR5034" s="2">
        <v>39819</v>
      </c>
      <c r="BS5034">
        <v>41.21</v>
      </c>
      <c r="BU5034" s="2">
        <v>39819</v>
      </c>
      <c r="BV5034">
        <v>123.99</v>
      </c>
    </row>
    <row r="5035" spans="1:74">
      <c r="A5035" s="2">
        <v>39820</v>
      </c>
      <c r="B5035">
        <v>906.65</v>
      </c>
      <c r="D5035" s="2">
        <v>39820</v>
      </c>
      <c r="E5035">
        <v>325.33</v>
      </c>
      <c r="G5035" s="2">
        <v>39820</v>
      </c>
      <c r="H5035">
        <v>300.56</v>
      </c>
      <c r="J5035" s="2">
        <v>39820</v>
      </c>
      <c r="K5035">
        <v>226.13</v>
      </c>
      <c r="M5035" s="2">
        <v>39820</v>
      </c>
      <c r="N5035">
        <v>394.86</v>
      </c>
      <c r="P5035" s="2">
        <v>39820</v>
      </c>
      <c r="Q5035">
        <v>258.2</v>
      </c>
      <c r="S5035" s="2">
        <v>39820</v>
      </c>
      <c r="T5035">
        <v>249.22</v>
      </c>
      <c r="V5035" s="2">
        <v>39820</v>
      </c>
      <c r="W5035">
        <v>292.79000000000002</v>
      </c>
      <c r="Y5035" s="2">
        <v>39820</v>
      </c>
      <c r="Z5035">
        <v>124.67</v>
      </c>
      <c r="AB5035" s="2">
        <v>39820</v>
      </c>
      <c r="AC5035">
        <v>264.57</v>
      </c>
      <c r="AE5035" s="2">
        <v>39820</v>
      </c>
      <c r="AF5035">
        <v>245.31</v>
      </c>
      <c r="AH5035" s="2">
        <v>39820</v>
      </c>
      <c r="AI5035">
        <v>148.63999999999999</v>
      </c>
      <c r="AK5035" s="2">
        <v>39820</v>
      </c>
      <c r="AL5035">
        <v>122.56</v>
      </c>
      <c r="AN5035" s="2">
        <v>39820</v>
      </c>
      <c r="AO5035">
        <v>75.13</v>
      </c>
      <c r="AQ5035" s="2">
        <v>39820</v>
      </c>
      <c r="AR5035">
        <v>107.27</v>
      </c>
      <c r="AT5035" s="2">
        <v>39820</v>
      </c>
      <c r="AU5035">
        <v>143.24</v>
      </c>
      <c r="AW5035" s="2">
        <v>39820</v>
      </c>
      <c r="AX5035">
        <v>143.09</v>
      </c>
      <c r="AZ5035" s="2">
        <v>39820</v>
      </c>
      <c r="BA5035">
        <v>174.84</v>
      </c>
      <c r="BC5035" s="2">
        <v>39820</v>
      </c>
      <c r="BD5035">
        <v>336.68</v>
      </c>
      <c r="BF5035" s="2">
        <v>39820</v>
      </c>
      <c r="BG5035">
        <v>204.6</v>
      </c>
      <c r="BI5035" s="2">
        <v>39820</v>
      </c>
      <c r="BJ5035">
        <v>213.38</v>
      </c>
      <c r="BL5035" s="2">
        <v>39820</v>
      </c>
      <c r="BM5035">
        <v>313.45</v>
      </c>
      <c r="BO5035" s="2">
        <v>39820</v>
      </c>
      <c r="BP5035">
        <v>100.62</v>
      </c>
      <c r="BR5035" s="2">
        <v>39820</v>
      </c>
      <c r="BS5035">
        <v>39.94</v>
      </c>
      <c r="BU5035" s="2">
        <v>39820</v>
      </c>
      <c r="BV5035">
        <v>121.31</v>
      </c>
    </row>
    <row r="5036" spans="1:74">
      <c r="A5036" s="2">
        <v>39821</v>
      </c>
      <c r="B5036">
        <v>909.73</v>
      </c>
      <c r="D5036" s="2">
        <v>39821</v>
      </c>
      <c r="E5036">
        <v>330.33</v>
      </c>
      <c r="G5036" s="2">
        <v>39821</v>
      </c>
      <c r="H5036">
        <v>302.04000000000002</v>
      </c>
      <c r="J5036" s="2">
        <v>39821</v>
      </c>
      <c r="K5036">
        <v>227.68</v>
      </c>
      <c r="M5036" s="2">
        <v>39821</v>
      </c>
      <c r="N5036">
        <v>399.44</v>
      </c>
      <c r="P5036" s="2">
        <v>39821</v>
      </c>
      <c r="Q5036">
        <v>257.95</v>
      </c>
      <c r="S5036" s="2">
        <v>39821</v>
      </c>
      <c r="T5036">
        <v>250.53</v>
      </c>
      <c r="V5036" s="2">
        <v>39821</v>
      </c>
      <c r="W5036">
        <v>295.20999999999998</v>
      </c>
      <c r="Y5036" s="2">
        <v>39821</v>
      </c>
      <c r="Z5036">
        <v>124.44</v>
      </c>
      <c r="AB5036" s="2">
        <v>39821</v>
      </c>
      <c r="AC5036">
        <v>266.39</v>
      </c>
      <c r="AE5036" s="2">
        <v>39821</v>
      </c>
      <c r="AF5036">
        <v>243.26</v>
      </c>
      <c r="AH5036" s="2">
        <v>39821</v>
      </c>
      <c r="AI5036">
        <v>149.19999999999999</v>
      </c>
      <c r="AK5036" s="2">
        <v>39821</v>
      </c>
      <c r="AL5036">
        <v>122.79</v>
      </c>
      <c r="AN5036" s="2">
        <v>39821</v>
      </c>
      <c r="AO5036">
        <v>74.48</v>
      </c>
      <c r="AQ5036" s="2">
        <v>39821</v>
      </c>
      <c r="AR5036">
        <v>108.33</v>
      </c>
      <c r="AT5036" s="2">
        <v>39821</v>
      </c>
      <c r="AU5036">
        <v>144.43</v>
      </c>
      <c r="AW5036" s="2">
        <v>39821</v>
      </c>
      <c r="AX5036">
        <v>145.25</v>
      </c>
      <c r="AZ5036" s="2">
        <v>39821</v>
      </c>
      <c r="BA5036">
        <v>168.71</v>
      </c>
      <c r="BC5036" s="2">
        <v>39821</v>
      </c>
      <c r="BD5036">
        <v>332.96</v>
      </c>
      <c r="BF5036" s="2">
        <v>39821</v>
      </c>
      <c r="BG5036">
        <v>204.87</v>
      </c>
      <c r="BI5036" s="2">
        <v>39821</v>
      </c>
      <c r="BJ5036">
        <v>211.2</v>
      </c>
      <c r="BL5036" s="2">
        <v>39821</v>
      </c>
      <c r="BM5036">
        <v>311.87</v>
      </c>
      <c r="BO5036" s="2">
        <v>39821</v>
      </c>
      <c r="BP5036">
        <v>101.16</v>
      </c>
      <c r="BR5036" s="2">
        <v>39821</v>
      </c>
      <c r="BS5036">
        <v>40.31</v>
      </c>
      <c r="BU5036" s="2">
        <v>39821</v>
      </c>
      <c r="BV5036">
        <v>123</v>
      </c>
    </row>
    <row r="5037" spans="1:74">
      <c r="A5037" s="2">
        <v>39822</v>
      </c>
      <c r="B5037">
        <v>890.35</v>
      </c>
      <c r="D5037" s="2">
        <v>39822</v>
      </c>
      <c r="E5037">
        <v>321.82</v>
      </c>
      <c r="G5037" s="2">
        <v>39822</v>
      </c>
      <c r="H5037">
        <v>299.19</v>
      </c>
      <c r="J5037" s="2">
        <v>39822</v>
      </c>
      <c r="K5037">
        <v>224.69</v>
      </c>
      <c r="M5037" s="2">
        <v>39822</v>
      </c>
      <c r="N5037">
        <v>387.24</v>
      </c>
      <c r="P5037" s="2">
        <v>39822</v>
      </c>
      <c r="Q5037">
        <v>256.19</v>
      </c>
      <c r="S5037" s="2">
        <v>39822</v>
      </c>
      <c r="T5037">
        <v>244.79</v>
      </c>
      <c r="V5037" s="2">
        <v>39822</v>
      </c>
      <c r="W5037">
        <v>285.43</v>
      </c>
      <c r="Y5037" s="2">
        <v>39822</v>
      </c>
      <c r="Z5037">
        <v>120.44</v>
      </c>
      <c r="AB5037" s="2">
        <v>39822</v>
      </c>
      <c r="AC5037">
        <v>264.26</v>
      </c>
      <c r="AE5037" s="2">
        <v>39822</v>
      </c>
      <c r="AF5037">
        <v>234.5</v>
      </c>
      <c r="AH5037" s="2">
        <v>39822</v>
      </c>
      <c r="AI5037">
        <v>147.77000000000001</v>
      </c>
      <c r="AK5037" s="2">
        <v>39822</v>
      </c>
      <c r="AL5037">
        <v>119.19</v>
      </c>
      <c r="AN5037" s="2">
        <v>39822</v>
      </c>
      <c r="AO5037">
        <v>70.58</v>
      </c>
      <c r="AQ5037" s="2">
        <v>39822</v>
      </c>
      <c r="AR5037">
        <v>106.59</v>
      </c>
      <c r="AT5037" s="2">
        <v>39822</v>
      </c>
      <c r="AU5037">
        <v>141.22999999999999</v>
      </c>
      <c r="AW5037" s="2">
        <v>39822</v>
      </c>
      <c r="AX5037">
        <v>141.47</v>
      </c>
      <c r="AZ5037" s="2">
        <v>39822</v>
      </c>
      <c r="BA5037">
        <v>164.19</v>
      </c>
      <c r="BC5037" s="2">
        <v>39822</v>
      </c>
      <c r="BD5037">
        <v>329.6</v>
      </c>
      <c r="BF5037" s="2">
        <v>39822</v>
      </c>
      <c r="BG5037">
        <v>198.73</v>
      </c>
      <c r="BI5037" s="2">
        <v>39822</v>
      </c>
      <c r="BJ5037">
        <v>205.74</v>
      </c>
      <c r="BL5037" s="2">
        <v>39822</v>
      </c>
      <c r="BM5037">
        <v>308.88</v>
      </c>
      <c r="BO5037" s="2">
        <v>39822</v>
      </c>
      <c r="BP5037">
        <v>96.54</v>
      </c>
      <c r="BR5037" s="2">
        <v>39822</v>
      </c>
      <c r="BS5037">
        <v>39.39</v>
      </c>
      <c r="BU5037" s="2">
        <v>39822</v>
      </c>
      <c r="BV5037">
        <v>120.1</v>
      </c>
    </row>
    <row r="5038" spans="1:74">
      <c r="A5038" s="2">
        <v>39825</v>
      </c>
      <c r="B5038">
        <v>870.26</v>
      </c>
      <c r="D5038" s="2">
        <v>39825</v>
      </c>
      <c r="E5038">
        <v>318.25</v>
      </c>
      <c r="G5038" s="2">
        <v>39825</v>
      </c>
      <c r="H5038">
        <v>295.73</v>
      </c>
      <c r="J5038" s="2">
        <v>39825</v>
      </c>
      <c r="K5038">
        <v>220.04</v>
      </c>
      <c r="M5038" s="2">
        <v>39825</v>
      </c>
      <c r="N5038">
        <v>375.35</v>
      </c>
      <c r="P5038" s="2">
        <v>39825</v>
      </c>
      <c r="Q5038">
        <v>254.52</v>
      </c>
      <c r="S5038" s="2">
        <v>39825</v>
      </c>
      <c r="T5038">
        <v>241.57</v>
      </c>
      <c r="V5038" s="2">
        <v>39825</v>
      </c>
      <c r="W5038">
        <v>277.37</v>
      </c>
      <c r="Y5038" s="2">
        <v>39825</v>
      </c>
      <c r="Z5038">
        <v>114.81</v>
      </c>
      <c r="AB5038" s="2">
        <v>39825</v>
      </c>
      <c r="AC5038">
        <v>260.31</v>
      </c>
      <c r="AE5038" s="2">
        <v>39825</v>
      </c>
      <c r="AF5038">
        <v>219.58</v>
      </c>
      <c r="AH5038" s="2">
        <v>39825</v>
      </c>
      <c r="AI5038">
        <v>147.99</v>
      </c>
      <c r="AK5038" s="2">
        <v>39825</v>
      </c>
      <c r="AL5038">
        <v>115.74</v>
      </c>
      <c r="AN5038" s="2">
        <v>39825</v>
      </c>
      <c r="AO5038">
        <v>66.03</v>
      </c>
      <c r="AQ5038" s="2">
        <v>39825</v>
      </c>
      <c r="AR5038">
        <v>104.09</v>
      </c>
      <c r="AT5038" s="2">
        <v>39825</v>
      </c>
      <c r="AU5038">
        <v>136.18</v>
      </c>
      <c r="AW5038" s="2">
        <v>39825</v>
      </c>
      <c r="AX5038">
        <v>134.22</v>
      </c>
      <c r="AZ5038" s="2">
        <v>39825</v>
      </c>
      <c r="BA5038">
        <v>163.07</v>
      </c>
      <c r="BC5038" s="2">
        <v>39825</v>
      </c>
      <c r="BD5038">
        <v>329.85</v>
      </c>
      <c r="BF5038" s="2">
        <v>39825</v>
      </c>
      <c r="BG5038">
        <v>193.46</v>
      </c>
      <c r="BI5038" s="2">
        <v>39825</v>
      </c>
      <c r="BJ5038">
        <v>199.35</v>
      </c>
      <c r="BL5038" s="2">
        <v>39825</v>
      </c>
      <c r="BM5038">
        <v>304.69</v>
      </c>
      <c r="BO5038" s="2">
        <v>39825</v>
      </c>
      <c r="BP5038">
        <v>94.45</v>
      </c>
      <c r="BR5038" s="2">
        <v>39825</v>
      </c>
      <c r="BS5038">
        <v>37.85</v>
      </c>
      <c r="BU5038" s="2">
        <v>39825</v>
      </c>
      <c r="BV5038">
        <v>117.66</v>
      </c>
    </row>
    <row r="5039" spans="1:74">
      <c r="A5039" s="2">
        <v>39826</v>
      </c>
      <c r="B5039">
        <v>871.79</v>
      </c>
      <c r="D5039" s="2">
        <v>39826</v>
      </c>
      <c r="E5039">
        <v>320.64999999999998</v>
      </c>
      <c r="G5039" s="2">
        <v>39826</v>
      </c>
      <c r="H5039">
        <v>299.31</v>
      </c>
      <c r="J5039" s="2">
        <v>39826</v>
      </c>
      <c r="K5039">
        <v>214.44</v>
      </c>
      <c r="M5039" s="2">
        <v>39826</v>
      </c>
      <c r="N5039">
        <v>383.42</v>
      </c>
      <c r="P5039" s="2">
        <v>39826</v>
      </c>
      <c r="Q5039">
        <v>257.16000000000003</v>
      </c>
      <c r="S5039" s="2">
        <v>39826</v>
      </c>
      <c r="T5039">
        <v>239.03</v>
      </c>
      <c r="V5039" s="2">
        <v>39826</v>
      </c>
      <c r="W5039">
        <v>274.64</v>
      </c>
      <c r="Y5039" s="2">
        <v>39826</v>
      </c>
      <c r="Z5039">
        <v>117.19</v>
      </c>
      <c r="AB5039" s="2">
        <v>39826</v>
      </c>
      <c r="AC5039">
        <v>260.02999999999997</v>
      </c>
      <c r="AE5039" s="2">
        <v>39826</v>
      </c>
      <c r="AF5039">
        <v>221.68</v>
      </c>
      <c r="AH5039" s="2">
        <v>39826</v>
      </c>
      <c r="AI5039">
        <v>145.01</v>
      </c>
      <c r="AK5039" s="2">
        <v>39826</v>
      </c>
      <c r="AL5039">
        <v>114.14</v>
      </c>
      <c r="AN5039" s="2">
        <v>39826</v>
      </c>
      <c r="AO5039">
        <v>68.02</v>
      </c>
      <c r="AQ5039" s="2">
        <v>39826</v>
      </c>
      <c r="AR5039">
        <v>104.01</v>
      </c>
      <c r="AT5039" s="2">
        <v>39826</v>
      </c>
      <c r="AU5039">
        <v>136.27000000000001</v>
      </c>
      <c r="AW5039" s="2">
        <v>39826</v>
      </c>
      <c r="AX5039">
        <v>135.32</v>
      </c>
      <c r="AZ5039" s="2">
        <v>39826</v>
      </c>
      <c r="BA5039">
        <v>165.84</v>
      </c>
      <c r="BC5039" s="2">
        <v>39826</v>
      </c>
      <c r="BD5039">
        <v>327.78</v>
      </c>
      <c r="BF5039" s="2">
        <v>39826</v>
      </c>
      <c r="BG5039">
        <v>193.39</v>
      </c>
      <c r="BI5039" s="2">
        <v>39826</v>
      </c>
      <c r="BJ5039">
        <v>195.2</v>
      </c>
      <c r="BL5039" s="2">
        <v>39826</v>
      </c>
      <c r="BM5039">
        <v>299.56</v>
      </c>
      <c r="BO5039" s="2">
        <v>39826</v>
      </c>
      <c r="BP5039">
        <v>94.04</v>
      </c>
      <c r="BR5039" s="2">
        <v>39826</v>
      </c>
      <c r="BS5039">
        <v>36.380000000000003</v>
      </c>
      <c r="BU5039" s="2">
        <v>39826</v>
      </c>
      <c r="BV5039">
        <v>116.87</v>
      </c>
    </row>
    <row r="5040" spans="1:74">
      <c r="A5040" s="2">
        <v>39827</v>
      </c>
      <c r="B5040">
        <v>842.62</v>
      </c>
      <c r="D5040" s="2">
        <v>39827</v>
      </c>
      <c r="E5040">
        <v>308.49</v>
      </c>
      <c r="G5040" s="2">
        <v>39827</v>
      </c>
      <c r="H5040">
        <v>294.77</v>
      </c>
      <c r="J5040" s="2">
        <v>39827</v>
      </c>
      <c r="K5040">
        <v>207.09</v>
      </c>
      <c r="M5040" s="2">
        <v>39827</v>
      </c>
      <c r="N5040">
        <v>366.96</v>
      </c>
      <c r="P5040" s="2">
        <v>39827</v>
      </c>
      <c r="Q5040">
        <v>250.63</v>
      </c>
      <c r="S5040" s="2">
        <v>39827</v>
      </c>
      <c r="T5040">
        <v>231.7</v>
      </c>
      <c r="V5040" s="2">
        <v>39827</v>
      </c>
      <c r="W5040">
        <v>264.64999999999998</v>
      </c>
      <c r="Y5040" s="2">
        <v>39827</v>
      </c>
      <c r="Z5040">
        <v>111.07</v>
      </c>
      <c r="AB5040" s="2">
        <v>39827</v>
      </c>
      <c r="AC5040">
        <v>256.11</v>
      </c>
      <c r="AE5040" s="2">
        <v>39827</v>
      </c>
      <c r="AF5040">
        <v>208.68</v>
      </c>
      <c r="AH5040" s="2">
        <v>39827</v>
      </c>
      <c r="AI5040">
        <v>143.12</v>
      </c>
      <c r="AK5040" s="2">
        <v>39827</v>
      </c>
      <c r="AL5040">
        <v>110.13</v>
      </c>
      <c r="AN5040" s="2">
        <v>39827</v>
      </c>
      <c r="AO5040">
        <v>64.5</v>
      </c>
      <c r="AQ5040" s="2">
        <v>39827</v>
      </c>
      <c r="AR5040">
        <v>101.23</v>
      </c>
      <c r="AT5040" s="2">
        <v>39827</v>
      </c>
      <c r="AU5040">
        <v>130.93</v>
      </c>
      <c r="AW5040" s="2">
        <v>39827</v>
      </c>
      <c r="AX5040">
        <v>127.16</v>
      </c>
      <c r="AZ5040" s="2">
        <v>39827</v>
      </c>
      <c r="BA5040">
        <v>163.44</v>
      </c>
      <c r="BC5040" s="2">
        <v>39827</v>
      </c>
      <c r="BD5040">
        <v>319.32</v>
      </c>
      <c r="BF5040" s="2">
        <v>39827</v>
      </c>
      <c r="BG5040">
        <v>185</v>
      </c>
      <c r="BI5040" s="2">
        <v>39827</v>
      </c>
      <c r="BJ5040">
        <v>186.56</v>
      </c>
      <c r="BL5040" s="2">
        <v>39827</v>
      </c>
      <c r="BM5040">
        <v>288.38</v>
      </c>
      <c r="BO5040" s="2">
        <v>39827</v>
      </c>
      <c r="BP5040">
        <v>90.3</v>
      </c>
      <c r="BR5040" s="2">
        <v>39827</v>
      </c>
      <c r="BS5040">
        <v>34.270000000000003</v>
      </c>
      <c r="BU5040" s="2">
        <v>39827</v>
      </c>
      <c r="BV5040">
        <v>112.7</v>
      </c>
    </row>
    <row r="5041" spans="1:74">
      <c r="A5041" s="2">
        <v>39828</v>
      </c>
      <c r="B5041">
        <v>843.74</v>
      </c>
      <c r="D5041" s="2">
        <v>39828</v>
      </c>
      <c r="E5041">
        <v>309.51</v>
      </c>
      <c r="G5041" s="2">
        <v>39828</v>
      </c>
      <c r="H5041">
        <v>297.02999999999997</v>
      </c>
      <c r="J5041" s="2">
        <v>39828</v>
      </c>
      <c r="K5041">
        <v>207.3</v>
      </c>
      <c r="M5041" s="2">
        <v>39828</v>
      </c>
      <c r="N5041">
        <v>370.98</v>
      </c>
      <c r="P5041" s="2">
        <v>39828</v>
      </c>
      <c r="Q5041">
        <v>251.9</v>
      </c>
      <c r="S5041" s="2">
        <v>39828</v>
      </c>
      <c r="T5041">
        <v>234.47</v>
      </c>
      <c r="V5041" s="2">
        <v>39828</v>
      </c>
      <c r="W5041">
        <v>274.94</v>
      </c>
      <c r="Y5041" s="2">
        <v>39828</v>
      </c>
      <c r="Z5041">
        <v>100.13</v>
      </c>
      <c r="AB5041" s="2">
        <v>39828</v>
      </c>
      <c r="AC5041">
        <v>257.60000000000002</v>
      </c>
      <c r="AE5041" s="2">
        <v>39828</v>
      </c>
      <c r="AF5041">
        <v>195.54</v>
      </c>
      <c r="AH5041" s="2">
        <v>39828</v>
      </c>
      <c r="AI5041">
        <v>144.02000000000001</v>
      </c>
      <c r="AK5041" s="2">
        <v>39828</v>
      </c>
      <c r="AL5041">
        <v>110.97</v>
      </c>
      <c r="AN5041" s="2">
        <v>39828</v>
      </c>
      <c r="AO5041">
        <v>66.69</v>
      </c>
      <c r="AQ5041" s="2">
        <v>39828</v>
      </c>
      <c r="AR5041">
        <v>100.15</v>
      </c>
      <c r="AT5041" s="2">
        <v>39828</v>
      </c>
      <c r="AU5041">
        <v>134.66999999999999</v>
      </c>
      <c r="AW5041" s="2">
        <v>39828</v>
      </c>
      <c r="AX5041">
        <v>127.63</v>
      </c>
      <c r="AZ5041" s="2">
        <v>39828</v>
      </c>
      <c r="BA5041">
        <v>164.21</v>
      </c>
      <c r="BC5041" s="2">
        <v>39828</v>
      </c>
      <c r="BD5041">
        <v>318.92</v>
      </c>
      <c r="BF5041" s="2">
        <v>39828</v>
      </c>
      <c r="BG5041">
        <v>188.74</v>
      </c>
      <c r="BI5041" s="2">
        <v>39828</v>
      </c>
      <c r="BJ5041">
        <v>187.1</v>
      </c>
      <c r="BL5041" s="2">
        <v>39828</v>
      </c>
      <c r="BM5041">
        <v>293.19</v>
      </c>
      <c r="BO5041" s="2">
        <v>39828</v>
      </c>
      <c r="BP5041">
        <v>91.12</v>
      </c>
      <c r="BR5041" s="2">
        <v>39828</v>
      </c>
      <c r="BS5041">
        <v>34.700000000000003</v>
      </c>
      <c r="BU5041" s="2">
        <v>39828</v>
      </c>
      <c r="BV5041">
        <v>115.83</v>
      </c>
    </row>
    <row r="5042" spans="1:74">
      <c r="A5042" s="2">
        <v>39829</v>
      </c>
      <c r="B5042">
        <v>850.12</v>
      </c>
      <c r="D5042" s="2">
        <v>39829</v>
      </c>
      <c r="E5042">
        <v>313.39999999999998</v>
      </c>
      <c r="G5042" s="2">
        <v>39829</v>
      </c>
      <c r="H5042">
        <v>298.93</v>
      </c>
      <c r="J5042" s="2">
        <v>39829</v>
      </c>
      <c r="K5042">
        <v>210.6</v>
      </c>
      <c r="M5042" s="2">
        <v>39829</v>
      </c>
      <c r="N5042">
        <v>375.24</v>
      </c>
      <c r="P5042" s="2">
        <v>39829</v>
      </c>
      <c r="Q5042">
        <v>256.5</v>
      </c>
      <c r="S5042" s="2">
        <v>39829</v>
      </c>
      <c r="T5042">
        <v>234.65</v>
      </c>
      <c r="V5042" s="2">
        <v>39829</v>
      </c>
      <c r="W5042">
        <v>279.41000000000003</v>
      </c>
      <c r="Y5042" s="2">
        <v>39829</v>
      </c>
      <c r="Z5042">
        <v>95.12</v>
      </c>
      <c r="AB5042" s="2">
        <v>39829</v>
      </c>
      <c r="AC5042">
        <v>262.63</v>
      </c>
      <c r="AE5042" s="2">
        <v>39829</v>
      </c>
      <c r="AF5042">
        <v>187.56</v>
      </c>
      <c r="AH5042" s="2">
        <v>39829</v>
      </c>
      <c r="AI5042">
        <v>146.97999999999999</v>
      </c>
      <c r="AK5042" s="2">
        <v>39829</v>
      </c>
      <c r="AL5042">
        <v>112.35</v>
      </c>
      <c r="AN5042" s="2">
        <v>39829</v>
      </c>
      <c r="AO5042">
        <v>69.349999999999994</v>
      </c>
      <c r="AQ5042" s="2">
        <v>39829</v>
      </c>
      <c r="AR5042">
        <v>100.54</v>
      </c>
      <c r="AT5042" s="2">
        <v>39829</v>
      </c>
      <c r="AU5042">
        <v>136.51</v>
      </c>
      <c r="AW5042" s="2">
        <v>39829</v>
      </c>
      <c r="AX5042">
        <v>129.79</v>
      </c>
      <c r="AZ5042" s="2">
        <v>39829</v>
      </c>
      <c r="BA5042">
        <v>165.82</v>
      </c>
      <c r="BC5042" s="2">
        <v>39829</v>
      </c>
      <c r="BD5042">
        <v>319.43</v>
      </c>
      <c r="BF5042" s="2">
        <v>39829</v>
      </c>
      <c r="BG5042">
        <v>195.84</v>
      </c>
      <c r="BI5042" s="2">
        <v>39829</v>
      </c>
      <c r="BJ5042">
        <v>185.91</v>
      </c>
      <c r="BL5042" s="2">
        <v>39829</v>
      </c>
      <c r="BM5042">
        <v>299.44</v>
      </c>
      <c r="BO5042" s="2">
        <v>39829</v>
      </c>
      <c r="BP5042">
        <v>92.09</v>
      </c>
      <c r="BR5042" s="2">
        <v>39829</v>
      </c>
      <c r="BS5042">
        <v>33.89</v>
      </c>
      <c r="BU5042" s="2">
        <v>39829</v>
      </c>
      <c r="BV5042">
        <v>117.06</v>
      </c>
    </row>
    <row r="5043" spans="1:74">
      <c r="A5043" s="2">
        <v>39832</v>
      </c>
      <c r="B5043">
        <v>850.12</v>
      </c>
      <c r="D5043" s="2">
        <v>39832</v>
      </c>
      <c r="E5043">
        <v>313.39999999999998</v>
      </c>
      <c r="G5043" s="2">
        <v>39832</v>
      </c>
      <c r="H5043">
        <v>298.93</v>
      </c>
      <c r="J5043" s="2">
        <v>39832</v>
      </c>
      <c r="K5043">
        <v>210.6</v>
      </c>
      <c r="M5043" s="2">
        <v>39832</v>
      </c>
      <c r="N5043">
        <v>375.24</v>
      </c>
      <c r="P5043" s="2">
        <v>39832</v>
      </c>
      <c r="Q5043">
        <v>256.5</v>
      </c>
      <c r="S5043" s="2">
        <v>39832</v>
      </c>
      <c r="T5043">
        <v>234.65</v>
      </c>
      <c r="V5043" s="2">
        <v>39832</v>
      </c>
      <c r="W5043">
        <v>279.41000000000003</v>
      </c>
      <c r="Y5043" s="2">
        <v>39832</v>
      </c>
      <c r="Z5043">
        <v>95.12</v>
      </c>
      <c r="AB5043" s="2">
        <v>39832</v>
      </c>
      <c r="AC5043">
        <v>262.63</v>
      </c>
      <c r="AE5043" s="2">
        <v>39832</v>
      </c>
      <c r="AF5043">
        <v>187.56</v>
      </c>
      <c r="AH5043" s="2">
        <v>39832</v>
      </c>
      <c r="AI5043">
        <v>146.97999999999999</v>
      </c>
      <c r="AK5043" s="2">
        <v>39832</v>
      </c>
      <c r="AL5043">
        <v>112.35</v>
      </c>
      <c r="AN5043" s="2">
        <v>39832</v>
      </c>
      <c r="AO5043">
        <v>69.349999999999994</v>
      </c>
      <c r="AQ5043" s="2">
        <v>39832</v>
      </c>
      <c r="AR5043">
        <v>100.54</v>
      </c>
      <c r="AT5043" s="2">
        <v>39832</v>
      </c>
      <c r="AU5043">
        <v>136.51</v>
      </c>
      <c r="AW5043" s="2">
        <v>39832</v>
      </c>
      <c r="AX5043">
        <v>129.79</v>
      </c>
      <c r="AZ5043" s="2">
        <v>39832</v>
      </c>
      <c r="BA5043">
        <v>165.82</v>
      </c>
      <c r="BC5043" s="2">
        <v>39832</v>
      </c>
      <c r="BD5043">
        <v>319.43</v>
      </c>
      <c r="BF5043" s="2">
        <v>39832</v>
      </c>
      <c r="BG5043">
        <v>195.84</v>
      </c>
      <c r="BI5043" s="2">
        <v>39832</v>
      </c>
      <c r="BJ5043">
        <v>185.91</v>
      </c>
      <c r="BL5043" s="2">
        <v>39832</v>
      </c>
      <c r="BM5043">
        <v>299.44</v>
      </c>
      <c r="BO5043" s="2">
        <v>39832</v>
      </c>
      <c r="BP5043">
        <v>92.09</v>
      </c>
      <c r="BR5043" s="2">
        <v>39832</v>
      </c>
      <c r="BS5043">
        <v>33.89</v>
      </c>
      <c r="BU5043" s="2">
        <v>39832</v>
      </c>
      <c r="BV5043">
        <v>117.06</v>
      </c>
    </row>
    <row r="5044" spans="1:74">
      <c r="A5044" s="2">
        <v>39833</v>
      </c>
      <c r="B5044">
        <v>805.22</v>
      </c>
      <c r="D5044" s="2">
        <v>39833</v>
      </c>
      <c r="E5044">
        <v>295.77</v>
      </c>
      <c r="G5044" s="2">
        <v>39833</v>
      </c>
      <c r="H5044">
        <v>292.82</v>
      </c>
      <c r="J5044" s="2">
        <v>39833</v>
      </c>
      <c r="K5044">
        <v>200.15</v>
      </c>
      <c r="M5044" s="2">
        <v>39833</v>
      </c>
      <c r="N5044">
        <v>358.19</v>
      </c>
      <c r="P5044" s="2">
        <v>39833</v>
      </c>
      <c r="Q5044">
        <v>252.83</v>
      </c>
      <c r="S5044" s="2">
        <v>39833</v>
      </c>
      <c r="T5044">
        <v>223.51</v>
      </c>
      <c r="V5044" s="2">
        <v>39833</v>
      </c>
      <c r="W5044">
        <v>262.89999999999998</v>
      </c>
      <c r="Y5044" s="2">
        <v>39833</v>
      </c>
      <c r="Z5044">
        <v>75.11</v>
      </c>
      <c r="AB5044" s="2">
        <v>39833</v>
      </c>
      <c r="AC5044">
        <v>252.76</v>
      </c>
      <c r="AE5044" s="2">
        <v>39833</v>
      </c>
      <c r="AF5044">
        <v>152.34</v>
      </c>
      <c r="AH5044" s="2">
        <v>39833</v>
      </c>
      <c r="AI5044">
        <v>144.16</v>
      </c>
      <c r="AK5044" s="2">
        <v>39833</v>
      </c>
      <c r="AL5044">
        <v>104.18</v>
      </c>
      <c r="AN5044" s="2">
        <v>39833</v>
      </c>
      <c r="AO5044">
        <v>60.88</v>
      </c>
      <c r="AQ5044" s="2">
        <v>39833</v>
      </c>
      <c r="AR5044">
        <v>99.49</v>
      </c>
      <c r="AT5044" s="2">
        <v>39833</v>
      </c>
      <c r="AU5044">
        <v>128.88</v>
      </c>
      <c r="AW5044" s="2">
        <v>39833</v>
      </c>
      <c r="AX5044">
        <v>116.76</v>
      </c>
      <c r="AZ5044" s="2">
        <v>39833</v>
      </c>
      <c r="BA5044">
        <v>161.96</v>
      </c>
      <c r="BC5044" s="2">
        <v>39833</v>
      </c>
      <c r="BD5044">
        <v>316.58999999999997</v>
      </c>
      <c r="BF5044" s="2">
        <v>39833</v>
      </c>
      <c r="BG5044">
        <v>182.92</v>
      </c>
      <c r="BI5044" s="2">
        <v>39833</v>
      </c>
      <c r="BJ5044">
        <v>175.8</v>
      </c>
      <c r="BL5044" s="2">
        <v>39833</v>
      </c>
      <c r="BM5044">
        <v>283.7</v>
      </c>
      <c r="BO5044" s="2">
        <v>39833</v>
      </c>
      <c r="BP5044">
        <v>86.29</v>
      </c>
      <c r="BR5044" s="2">
        <v>39833</v>
      </c>
      <c r="BS5044">
        <v>31.08</v>
      </c>
      <c r="BU5044" s="2">
        <v>39833</v>
      </c>
      <c r="BV5044">
        <v>113.01</v>
      </c>
    </row>
    <row r="5045" spans="1:74">
      <c r="A5045" s="2">
        <v>39834</v>
      </c>
      <c r="B5045">
        <v>840.24</v>
      </c>
      <c r="D5045" s="2">
        <v>39834</v>
      </c>
      <c r="E5045">
        <v>311.14</v>
      </c>
      <c r="G5045" s="2">
        <v>39834</v>
      </c>
      <c r="H5045">
        <v>298.48</v>
      </c>
      <c r="J5045" s="2">
        <v>39834</v>
      </c>
      <c r="K5045">
        <v>204.2</v>
      </c>
      <c r="M5045" s="2">
        <v>39834</v>
      </c>
      <c r="N5045">
        <v>379.13</v>
      </c>
      <c r="P5045" s="2">
        <v>39834</v>
      </c>
      <c r="Q5045">
        <v>254.55</v>
      </c>
      <c r="S5045" s="2">
        <v>39834</v>
      </c>
      <c r="T5045">
        <v>237.87</v>
      </c>
      <c r="V5045" s="2">
        <v>39834</v>
      </c>
      <c r="W5045">
        <v>269.36</v>
      </c>
      <c r="Y5045" s="2">
        <v>39834</v>
      </c>
      <c r="Z5045">
        <v>84.66</v>
      </c>
      <c r="AB5045" s="2">
        <v>39834</v>
      </c>
      <c r="AC5045">
        <v>260.26</v>
      </c>
      <c r="AE5045" s="2">
        <v>39834</v>
      </c>
      <c r="AF5045">
        <v>181.66</v>
      </c>
      <c r="AH5045" s="2">
        <v>39834</v>
      </c>
      <c r="AI5045">
        <v>146.13</v>
      </c>
      <c r="AK5045" s="2">
        <v>39834</v>
      </c>
      <c r="AL5045">
        <v>110.03</v>
      </c>
      <c r="AN5045" s="2">
        <v>39834</v>
      </c>
      <c r="AO5045">
        <v>67.7</v>
      </c>
      <c r="AQ5045" s="2">
        <v>39834</v>
      </c>
      <c r="AR5045">
        <v>102.89</v>
      </c>
      <c r="AT5045" s="2">
        <v>39834</v>
      </c>
      <c r="AU5045">
        <v>133.41</v>
      </c>
      <c r="AW5045" s="2">
        <v>39834</v>
      </c>
      <c r="AX5045">
        <v>127.37</v>
      </c>
      <c r="AZ5045" s="2">
        <v>39834</v>
      </c>
      <c r="BA5045">
        <v>160.94999999999999</v>
      </c>
      <c r="BC5045" s="2">
        <v>39834</v>
      </c>
      <c r="BD5045">
        <v>318.8</v>
      </c>
      <c r="BF5045" s="2">
        <v>39834</v>
      </c>
      <c r="BG5045">
        <v>187.8</v>
      </c>
      <c r="BI5045" s="2">
        <v>39834</v>
      </c>
      <c r="BJ5045">
        <v>183.48</v>
      </c>
      <c r="BL5045" s="2">
        <v>39834</v>
      </c>
      <c r="BM5045">
        <v>291.81</v>
      </c>
      <c r="BO5045" s="2">
        <v>39834</v>
      </c>
      <c r="BP5045">
        <v>88.4</v>
      </c>
      <c r="BR5045" s="2">
        <v>39834</v>
      </c>
      <c r="BS5045">
        <v>30.91</v>
      </c>
      <c r="BU5045" s="2">
        <v>39834</v>
      </c>
      <c r="BV5045">
        <v>115.95</v>
      </c>
    </row>
    <row r="5046" spans="1:74">
      <c r="A5046" s="2">
        <v>39835</v>
      </c>
      <c r="B5046">
        <v>827.5</v>
      </c>
      <c r="D5046" s="2">
        <v>39835</v>
      </c>
      <c r="E5046">
        <v>294.93</v>
      </c>
      <c r="G5046" s="2">
        <v>39835</v>
      </c>
      <c r="H5046">
        <v>297.18</v>
      </c>
      <c r="J5046" s="2">
        <v>39835</v>
      </c>
      <c r="K5046">
        <v>203.43</v>
      </c>
      <c r="M5046" s="2">
        <v>39835</v>
      </c>
      <c r="N5046">
        <v>370.22</v>
      </c>
      <c r="P5046" s="2">
        <v>39835</v>
      </c>
      <c r="Q5046">
        <v>254.32</v>
      </c>
      <c r="S5046" s="2">
        <v>39835</v>
      </c>
      <c r="T5046">
        <v>238.31</v>
      </c>
      <c r="V5046" s="2">
        <v>39835</v>
      </c>
      <c r="W5046">
        <v>267.5</v>
      </c>
      <c r="Y5046" s="2">
        <v>39835</v>
      </c>
      <c r="Z5046">
        <v>78.88</v>
      </c>
      <c r="AB5046" s="2">
        <v>39835</v>
      </c>
      <c r="AC5046">
        <v>265.13</v>
      </c>
      <c r="AE5046" s="2">
        <v>39835</v>
      </c>
      <c r="AF5046">
        <v>175.54</v>
      </c>
      <c r="AH5046" s="2">
        <v>39835</v>
      </c>
      <c r="AI5046">
        <v>146.03</v>
      </c>
      <c r="AK5046" s="2">
        <v>39835</v>
      </c>
      <c r="AL5046">
        <v>107.51</v>
      </c>
      <c r="AN5046" s="2">
        <v>39835</v>
      </c>
      <c r="AO5046">
        <v>63.51</v>
      </c>
      <c r="AQ5046" s="2">
        <v>39835</v>
      </c>
      <c r="AR5046">
        <v>101.76</v>
      </c>
      <c r="AT5046" s="2">
        <v>39835</v>
      </c>
      <c r="AU5046">
        <v>131.44999999999999</v>
      </c>
      <c r="AW5046" s="2">
        <v>39835</v>
      </c>
      <c r="AX5046">
        <v>114.98</v>
      </c>
      <c r="AZ5046" s="2">
        <v>39835</v>
      </c>
      <c r="BA5046">
        <v>161.77000000000001</v>
      </c>
      <c r="BC5046" s="2">
        <v>39835</v>
      </c>
      <c r="BD5046">
        <v>316.25</v>
      </c>
      <c r="BF5046" s="2">
        <v>39835</v>
      </c>
      <c r="BG5046">
        <v>182.44</v>
      </c>
      <c r="BI5046" s="2">
        <v>39835</v>
      </c>
      <c r="BJ5046">
        <v>185.3</v>
      </c>
      <c r="BL5046" s="2">
        <v>39835</v>
      </c>
      <c r="BM5046">
        <v>292.61</v>
      </c>
      <c r="BO5046" s="2">
        <v>39835</v>
      </c>
      <c r="BP5046">
        <v>86.92</v>
      </c>
      <c r="BR5046" s="2">
        <v>39835</v>
      </c>
      <c r="BS5046">
        <v>28.77</v>
      </c>
      <c r="BU5046" s="2">
        <v>39835</v>
      </c>
      <c r="BV5046">
        <v>114.4</v>
      </c>
    </row>
    <row r="5047" spans="1:74">
      <c r="A5047" s="2">
        <v>39836</v>
      </c>
      <c r="B5047">
        <v>831.95</v>
      </c>
      <c r="D5047" s="2">
        <v>39836</v>
      </c>
      <c r="E5047">
        <v>299.64999999999998</v>
      </c>
      <c r="G5047" s="2">
        <v>39836</v>
      </c>
      <c r="H5047">
        <v>298.35000000000002</v>
      </c>
      <c r="J5047" s="2">
        <v>39836</v>
      </c>
      <c r="K5047">
        <v>196.18</v>
      </c>
      <c r="M5047" s="2">
        <v>39836</v>
      </c>
      <c r="N5047">
        <v>378.38</v>
      </c>
      <c r="P5047" s="2">
        <v>39836</v>
      </c>
      <c r="Q5047">
        <v>252.97</v>
      </c>
      <c r="S5047" s="2">
        <v>39836</v>
      </c>
      <c r="T5047">
        <v>240.89</v>
      </c>
      <c r="V5047" s="2">
        <v>39836</v>
      </c>
      <c r="W5047">
        <v>266.39</v>
      </c>
      <c r="Y5047" s="2">
        <v>39836</v>
      </c>
      <c r="Z5047">
        <v>81.09</v>
      </c>
      <c r="AB5047" s="2">
        <v>39836</v>
      </c>
      <c r="AC5047">
        <v>263.51</v>
      </c>
      <c r="AE5047" s="2">
        <v>39836</v>
      </c>
      <c r="AF5047">
        <v>183.49</v>
      </c>
      <c r="AH5047" s="2">
        <v>39836</v>
      </c>
      <c r="AI5047">
        <v>146.44</v>
      </c>
      <c r="AK5047" s="2">
        <v>39836</v>
      </c>
      <c r="AL5047">
        <v>107.08</v>
      </c>
      <c r="AN5047" s="2">
        <v>39836</v>
      </c>
      <c r="AO5047">
        <v>65.28</v>
      </c>
      <c r="AQ5047" s="2">
        <v>39836</v>
      </c>
      <c r="AR5047">
        <v>103.69</v>
      </c>
      <c r="AT5047" s="2">
        <v>39836</v>
      </c>
      <c r="AU5047">
        <v>133.6</v>
      </c>
      <c r="AW5047" s="2">
        <v>39836</v>
      </c>
      <c r="AX5047">
        <v>117.18</v>
      </c>
      <c r="AZ5047" s="2">
        <v>39836</v>
      </c>
      <c r="BA5047">
        <v>160.94</v>
      </c>
      <c r="BC5047" s="2">
        <v>39836</v>
      </c>
      <c r="BD5047">
        <v>309.98</v>
      </c>
      <c r="BF5047" s="2">
        <v>39836</v>
      </c>
      <c r="BG5047">
        <v>189.23</v>
      </c>
      <c r="BI5047" s="2">
        <v>39836</v>
      </c>
      <c r="BJ5047">
        <v>180.13</v>
      </c>
      <c r="BL5047" s="2">
        <v>39836</v>
      </c>
      <c r="BM5047">
        <v>289.3</v>
      </c>
      <c r="BO5047" s="2">
        <v>39836</v>
      </c>
      <c r="BP5047">
        <v>86.45</v>
      </c>
      <c r="BR5047" s="2">
        <v>39836</v>
      </c>
      <c r="BS5047">
        <v>28.89</v>
      </c>
      <c r="BU5047" s="2">
        <v>39836</v>
      </c>
      <c r="BV5047">
        <v>112.73</v>
      </c>
    </row>
    <row r="5048" spans="1:74">
      <c r="A5048" s="2">
        <v>39839</v>
      </c>
      <c r="B5048">
        <v>836.57</v>
      </c>
      <c r="D5048" s="2">
        <v>39839</v>
      </c>
      <c r="E5048">
        <v>303.02</v>
      </c>
      <c r="G5048" s="2">
        <v>39839</v>
      </c>
      <c r="H5048">
        <v>295.07</v>
      </c>
      <c r="J5048" s="2">
        <v>39839</v>
      </c>
      <c r="K5048">
        <v>198.73</v>
      </c>
      <c r="M5048" s="2">
        <v>39839</v>
      </c>
      <c r="N5048">
        <v>384.02</v>
      </c>
      <c r="P5048" s="2">
        <v>39839</v>
      </c>
      <c r="Q5048">
        <v>255.29</v>
      </c>
      <c r="S5048" s="2">
        <v>39839</v>
      </c>
      <c r="T5048">
        <v>243.17</v>
      </c>
      <c r="V5048" s="2">
        <v>39839</v>
      </c>
      <c r="W5048">
        <v>270.45999999999998</v>
      </c>
      <c r="Y5048" s="2">
        <v>39839</v>
      </c>
      <c r="Z5048">
        <v>77.81</v>
      </c>
      <c r="AB5048" s="2">
        <v>39839</v>
      </c>
      <c r="AC5048">
        <v>268.24</v>
      </c>
      <c r="AE5048" s="2">
        <v>39839</v>
      </c>
      <c r="AF5048">
        <v>181.34</v>
      </c>
      <c r="AH5048" s="2">
        <v>39839</v>
      </c>
      <c r="AI5048">
        <v>149.88999999999999</v>
      </c>
      <c r="AK5048" s="2">
        <v>39839</v>
      </c>
      <c r="AL5048">
        <v>107.84</v>
      </c>
      <c r="AN5048" s="2">
        <v>39839</v>
      </c>
      <c r="AO5048">
        <v>64.61</v>
      </c>
      <c r="AQ5048" s="2">
        <v>39839</v>
      </c>
      <c r="AR5048">
        <v>105.99</v>
      </c>
      <c r="AT5048" s="2">
        <v>39839</v>
      </c>
      <c r="AU5048">
        <v>131.65</v>
      </c>
      <c r="AW5048" s="2">
        <v>39839</v>
      </c>
      <c r="AX5048">
        <v>114.16</v>
      </c>
      <c r="AZ5048" s="2">
        <v>39839</v>
      </c>
      <c r="BA5048">
        <v>161.94999999999999</v>
      </c>
      <c r="BC5048" s="2">
        <v>39839</v>
      </c>
      <c r="BD5048">
        <v>311.5</v>
      </c>
      <c r="BF5048" s="2">
        <v>39839</v>
      </c>
      <c r="BG5048">
        <v>191.14</v>
      </c>
      <c r="BI5048" s="2">
        <v>39839</v>
      </c>
      <c r="BJ5048">
        <v>180.92</v>
      </c>
      <c r="BL5048" s="2">
        <v>39839</v>
      </c>
      <c r="BM5048">
        <v>289.69</v>
      </c>
      <c r="BO5048" s="2">
        <v>39839</v>
      </c>
      <c r="BP5048">
        <v>87.25</v>
      </c>
      <c r="BR5048" s="2">
        <v>39839</v>
      </c>
      <c r="BS5048">
        <v>28.47</v>
      </c>
      <c r="BU5048" s="2">
        <v>39839</v>
      </c>
      <c r="BV5048">
        <v>113.85</v>
      </c>
    </row>
    <row r="5049" spans="1:74">
      <c r="A5049" s="2">
        <v>39840</v>
      </c>
      <c r="B5049">
        <v>845.71</v>
      </c>
      <c r="D5049" s="2">
        <v>39840</v>
      </c>
      <c r="E5049">
        <v>306.48</v>
      </c>
      <c r="G5049" s="2">
        <v>39840</v>
      </c>
      <c r="H5049">
        <v>298.98</v>
      </c>
      <c r="J5049" s="2">
        <v>39840</v>
      </c>
      <c r="K5049">
        <v>202.86</v>
      </c>
      <c r="M5049" s="2">
        <v>39840</v>
      </c>
      <c r="N5049">
        <v>384.82</v>
      </c>
      <c r="P5049" s="2">
        <v>39840</v>
      </c>
      <c r="Q5049">
        <v>256.41000000000003</v>
      </c>
      <c r="S5049" s="2">
        <v>39840</v>
      </c>
      <c r="T5049">
        <v>244.52</v>
      </c>
      <c r="V5049" s="2">
        <v>39840</v>
      </c>
      <c r="W5049">
        <v>266.92</v>
      </c>
      <c r="Y5049" s="2">
        <v>39840</v>
      </c>
      <c r="Z5049">
        <v>81.14</v>
      </c>
      <c r="AB5049" s="2">
        <v>39840</v>
      </c>
      <c r="AC5049">
        <v>277.38</v>
      </c>
      <c r="AE5049" s="2">
        <v>39840</v>
      </c>
      <c r="AF5049">
        <v>188.05</v>
      </c>
      <c r="AH5049" s="2">
        <v>39840</v>
      </c>
      <c r="AI5049">
        <v>150.41</v>
      </c>
      <c r="AK5049" s="2">
        <v>39840</v>
      </c>
      <c r="AL5049">
        <v>108.68</v>
      </c>
      <c r="AN5049" s="2">
        <v>39840</v>
      </c>
      <c r="AO5049">
        <v>65.41</v>
      </c>
      <c r="AQ5049" s="2">
        <v>39840</v>
      </c>
      <c r="AR5049">
        <v>102.85</v>
      </c>
      <c r="AT5049" s="2">
        <v>39840</v>
      </c>
      <c r="AU5049">
        <v>132.49</v>
      </c>
      <c r="AW5049" s="2">
        <v>39840</v>
      </c>
      <c r="AX5049">
        <v>119.11</v>
      </c>
      <c r="AZ5049" s="2">
        <v>39840</v>
      </c>
      <c r="BA5049">
        <v>162.12</v>
      </c>
      <c r="BC5049" s="2">
        <v>39840</v>
      </c>
      <c r="BD5049">
        <v>313.69</v>
      </c>
      <c r="BF5049" s="2">
        <v>39840</v>
      </c>
      <c r="BG5049">
        <v>197.71</v>
      </c>
      <c r="BI5049" s="2">
        <v>39840</v>
      </c>
      <c r="BJ5049">
        <v>185.71</v>
      </c>
      <c r="BL5049" s="2">
        <v>39840</v>
      </c>
      <c r="BM5049">
        <v>290.98</v>
      </c>
      <c r="BO5049" s="2">
        <v>39840</v>
      </c>
      <c r="BP5049">
        <v>87.34</v>
      </c>
      <c r="BR5049" s="2">
        <v>39840</v>
      </c>
      <c r="BS5049">
        <v>28.91</v>
      </c>
      <c r="BU5049" s="2">
        <v>39840</v>
      </c>
      <c r="BV5049">
        <v>114.54</v>
      </c>
    </row>
    <row r="5050" spans="1:74">
      <c r="A5050" s="2">
        <v>39841</v>
      </c>
      <c r="B5050">
        <v>874.09</v>
      </c>
      <c r="D5050" s="2">
        <v>39841</v>
      </c>
      <c r="E5050">
        <v>316.70999999999998</v>
      </c>
      <c r="G5050" s="2">
        <v>39841</v>
      </c>
      <c r="H5050">
        <v>301.54000000000002</v>
      </c>
      <c r="J5050" s="2">
        <v>39841</v>
      </c>
      <c r="K5050">
        <v>209.05</v>
      </c>
      <c r="M5050" s="2">
        <v>39841</v>
      </c>
      <c r="N5050">
        <v>393.63</v>
      </c>
      <c r="P5050" s="2">
        <v>39841</v>
      </c>
      <c r="Q5050">
        <v>257.63</v>
      </c>
      <c r="S5050" s="2">
        <v>39841</v>
      </c>
      <c r="T5050">
        <v>253.32</v>
      </c>
      <c r="V5050" s="2">
        <v>39841</v>
      </c>
      <c r="W5050">
        <v>276.92</v>
      </c>
      <c r="Y5050" s="2">
        <v>39841</v>
      </c>
      <c r="Z5050">
        <v>97.41</v>
      </c>
      <c r="AB5050" s="2">
        <v>39841</v>
      </c>
      <c r="AC5050">
        <v>283.26</v>
      </c>
      <c r="AE5050" s="2">
        <v>39841</v>
      </c>
      <c r="AF5050">
        <v>210.36</v>
      </c>
      <c r="AH5050" s="2">
        <v>39841</v>
      </c>
      <c r="AI5050">
        <v>151.47</v>
      </c>
      <c r="AK5050" s="2">
        <v>39841</v>
      </c>
      <c r="AL5050">
        <v>114.84</v>
      </c>
      <c r="AN5050" s="2">
        <v>39841</v>
      </c>
      <c r="AO5050">
        <v>71.430000000000007</v>
      </c>
      <c r="AQ5050" s="2">
        <v>39841</v>
      </c>
      <c r="AR5050">
        <v>104.23</v>
      </c>
      <c r="AT5050" s="2">
        <v>39841</v>
      </c>
      <c r="AU5050">
        <v>136.38999999999999</v>
      </c>
      <c r="AW5050" s="2">
        <v>39841</v>
      </c>
      <c r="AX5050">
        <v>131.37</v>
      </c>
      <c r="AZ5050" s="2">
        <v>39841</v>
      </c>
      <c r="BA5050">
        <v>163.36000000000001</v>
      </c>
      <c r="BC5050" s="2">
        <v>39841</v>
      </c>
      <c r="BD5050">
        <v>321.38</v>
      </c>
      <c r="BF5050" s="2">
        <v>39841</v>
      </c>
      <c r="BG5050">
        <v>202.13</v>
      </c>
      <c r="BI5050" s="2">
        <v>39841</v>
      </c>
      <c r="BJ5050">
        <v>190.05</v>
      </c>
      <c r="BL5050" s="2">
        <v>39841</v>
      </c>
      <c r="BM5050">
        <v>297.06</v>
      </c>
      <c r="BO5050" s="2">
        <v>39841</v>
      </c>
      <c r="BP5050">
        <v>91.81</v>
      </c>
      <c r="BR5050" s="2">
        <v>39841</v>
      </c>
      <c r="BS5050">
        <v>30.36</v>
      </c>
      <c r="BU5050" s="2">
        <v>39841</v>
      </c>
      <c r="BV5050">
        <v>116.32</v>
      </c>
    </row>
    <row r="5051" spans="1:74">
      <c r="A5051" s="2">
        <v>39842</v>
      </c>
      <c r="B5051">
        <v>845.14</v>
      </c>
      <c r="D5051" s="2">
        <v>39842</v>
      </c>
      <c r="E5051">
        <v>309.89</v>
      </c>
      <c r="G5051" s="2">
        <v>39842</v>
      </c>
      <c r="H5051">
        <v>299.12</v>
      </c>
      <c r="J5051" s="2">
        <v>39842</v>
      </c>
      <c r="K5051">
        <v>200.81</v>
      </c>
      <c r="M5051" s="2">
        <v>39842</v>
      </c>
      <c r="N5051">
        <v>378.85</v>
      </c>
      <c r="P5051" s="2">
        <v>39842</v>
      </c>
      <c r="Q5051">
        <v>255</v>
      </c>
      <c r="S5051" s="2">
        <v>39842</v>
      </c>
      <c r="T5051">
        <v>244.04</v>
      </c>
      <c r="V5051" s="2">
        <v>39842</v>
      </c>
      <c r="W5051">
        <v>265.64</v>
      </c>
      <c r="Y5051" s="2">
        <v>39842</v>
      </c>
      <c r="Z5051">
        <v>88.62</v>
      </c>
      <c r="AB5051" s="2">
        <v>39842</v>
      </c>
      <c r="AC5051">
        <v>277.18</v>
      </c>
      <c r="AE5051" s="2">
        <v>39842</v>
      </c>
      <c r="AF5051">
        <v>193.88</v>
      </c>
      <c r="AH5051" s="2">
        <v>39842</v>
      </c>
      <c r="AI5051">
        <v>150.29</v>
      </c>
      <c r="AK5051" s="2">
        <v>39842</v>
      </c>
      <c r="AL5051">
        <v>110.35</v>
      </c>
      <c r="AN5051" s="2">
        <v>39842</v>
      </c>
      <c r="AO5051">
        <v>65.489999999999995</v>
      </c>
      <c r="AQ5051" s="2">
        <v>39842</v>
      </c>
      <c r="AR5051">
        <v>100.31</v>
      </c>
      <c r="AT5051" s="2">
        <v>39842</v>
      </c>
      <c r="AU5051">
        <v>132.49</v>
      </c>
      <c r="AW5051" s="2">
        <v>39842</v>
      </c>
      <c r="AX5051">
        <v>119.48</v>
      </c>
      <c r="AZ5051" s="2">
        <v>39842</v>
      </c>
      <c r="BA5051">
        <v>160.1</v>
      </c>
      <c r="BC5051" s="2">
        <v>39842</v>
      </c>
      <c r="BD5051">
        <v>322.23</v>
      </c>
      <c r="BF5051" s="2">
        <v>39842</v>
      </c>
      <c r="BG5051">
        <v>192.44</v>
      </c>
      <c r="BI5051" s="2">
        <v>39842</v>
      </c>
      <c r="BJ5051">
        <v>182.69</v>
      </c>
      <c r="BL5051" s="2">
        <v>39842</v>
      </c>
      <c r="BM5051">
        <v>289.63</v>
      </c>
      <c r="BO5051" s="2">
        <v>39842</v>
      </c>
      <c r="BP5051">
        <v>85.52</v>
      </c>
      <c r="BR5051" s="2">
        <v>39842</v>
      </c>
      <c r="BS5051">
        <v>29.27</v>
      </c>
      <c r="BU5051" s="2">
        <v>39842</v>
      </c>
      <c r="BV5051">
        <v>113.71</v>
      </c>
    </row>
    <row r="5052" spans="1:74">
      <c r="A5052" s="2">
        <v>39843</v>
      </c>
      <c r="B5052">
        <v>825.88</v>
      </c>
      <c r="D5052" s="2">
        <v>39843</v>
      </c>
      <c r="E5052">
        <v>302.55</v>
      </c>
      <c r="G5052" s="2">
        <v>39843</v>
      </c>
      <c r="H5052">
        <v>294.94</v>
      </c>
      <c r="J5052" s="2">
        <v>39843</v>
      </c>
      <c r="K5052">
        <v>196.22</v>
      </c>
      <c r="M5052" s="2">
        <v>39843</v>
      </c>
      <c r="N5052">
        <v>374.14</v>
      </c>
      <c r="P5052" s="2">
        <v>39843</v>
      </c>
      <c r="Q5052">
        <v>248.07</v>
      </c>
      <c r="S5052" s="2">
        <v>39843</v>
      </c>
      <c r="T5052">
        <v>235.77</v>
      </c>
      <c r="V5052" s="2">
        <v>39843</v>
      </c>
      <c r="W5052">
        <v>259.88</v>
      </c>
      <c r="Y5052" s="2">
        <v>39843</v>
      </c>
      <c r="Z5052">
        <v>86.98</v>
      </c>
      <c r="AB5052" s="2">
        <v>39843</v>
      </c>
      <c r="AC5052">
        <v>275.17</v>
      </c>
      <c r="AE5052" s="2">
        <v>39843</v>
      </c>
      <c r="AF5052">
        <v>190.15</v>
      </c>
      <c r="AH5052" s="2">
        <v>39843</v>
      </c>
      <c r="AI5052">
        <v>146.71</v>
      </c>
      <c r="AK5052" s="2">
        <v>39843</v>
      </c>
      <c r="AL5052">
        <v>105.59</v>
      </c>
      <c r="AN5052" s="2">
        <v>39843</v>
      </c>
      <c r="AO5052">
        <v>63.22</v>
      </c>
      <c r="AQ5052" s="2">
        <v>39843</v>
      </c>
      <c r="AR5052">
        <v>99.35</v>
      </c>
      <c r="AT5052" s="2">
        <v>39843</v>
      </c>
      <c r="AU5052">
        <v>127.63</v>
      </c>
      <c r="AW5052" s="2">
        <v>39843</v>
      </c>
      <c r="AX5052">
        <v>114.82</v>
      </c>
      <c r="AZ5052" s="2">
        <v>39843</v>
      </c>
      <c r="BA5052">
        <v>155.97999999999999</v>
      </c>
      <c r="BC5052" s="2">
        <v>39843</v>
      </c>
      <c r="BD5052">
        <v>306.83</v>
      </c>
      <c r="BF5052" s="2">
        <v>39843</v>
      </c>
      <c r="BG5052">
        <v>187.51</v>
      </c>
      <c r="BI5052" s="2">
        <v>39843</v>
      </c>
      <c r="BJ5052">
        <v>176.79</v>
      </c>
      <c r="BL5052" s="2">
        <v>39843</v>
      </c>
      <c r="BM5052">
        <v>284.89999999999998</v>
      </c>
      <c r="BO5052" s="2">
        <v>39843</v>
      </c>
      <c r="BP5052">
        <v>82.62</v>
      </c>
      <c r="BR5052" s="2">
        <v>39843</v>
      </c>
      <c r="BS5052">
        <v>27.73</v>
      </c>
      <c r="BU5052" s="2">
        <v>39843</v>
      </c>
      <c r="BV5052">
        <v>110.95</v>
      </c>
    </row>
    <row r="5053" spans="1:74">
      <c r="A5053" s="2">
        <v>39846</v>
      </c>
      <c r="B5053">
        <v>825.44</v>
      </c>
      <c r="D5053" s="2">
        <v>39846</v>
      </c>
      <c r="E5053">
        <v>307.76</v>
      </c>
      <c r="G5053" s="2">
        <v>39846</v>
      </c>
      <c r="H5053">
        <v>297.49</v>
      </c>
      <c r="J5053" s="2">
        <v>39846</v>
      </c>
      <c r="K5053">
        <v>190.55</v>
      </c>
      <c r="M5053" s="2">
        <v>39846</v>
      </c>
      <c r="N5053">
        <v>370.61</v>
      </c>
      <c r="P5053" s="2">
        <v>39846</v>
      </c>
      <c r="Q5053">
        <v>248.26</v>
      </c>
      <c r="S5053" s="2">
        <v>39846</v>
      </c>
      <c r="T5053">
        <v>237.43</v>
      </c>
      <c r="V5053" s="2">
        <v>39846</v>
      </c>
      <c r="W5053">
        <v>259.16000000000003</v>
      </c>
      <c r="Y5053" s="2">
        <v>39846</v>
      </c>
      <c r="Z5053">
        <v>87.26</v>
      </c>
      <c r="AB5053" s="2">
        <v>39846</v>
      </c>
      <c r="AC5053">
        <v>278.27</v>
      </c>
      <c r="AE5053" s="2">
        <v>39846</v>
      </c>
      <c r="AF5053">
        <v>189.63</v>
      </c>
      <c r="AH5053" s="2">
        <v>39846</v>
      </c>
      <c r="AI5053">
        <v>147.46</v>
      </c>
      <c r="AK5053" s="2">
        <v>39846</v>
      </c>
      <c r="AL5053">
        <v>105.91</v>
      </c>
      <c r="AN5053" s="2">
        <v>39846</v>
      </c>
      <c r="AO5053">
        <v>63.86</v>
      </c>
      <c r="AQ5053" s="2">
        <v>39846</v>
      </c>
      <c r="AR5053">
        <v>101.36</v>
      </c>
      <c r="AT5053" s="2">
        <v>39846</v>
      </c>
      <c r="AU5053">
        <v>125.68</v>
      </c>
      <c r="AW5053" s="2">
        <v>39846</v>
      </c>
      <c r="AX5053">
        <v>115.69</v>
      </c>
      <c r="AZ5053" s="2">
        <v>39846</v>
      </c>
      <c r="BA5053">
        <v>155.49</v>
      </c>
      <c r="BC5053" s="2">
        <v>39846</v>
      </c>
      <c r="BD5053">
        <v>299.83999999999997</v>
      </c>
      <c r="BF5053" s="2">
        <v>39846</v>
      </c>
      <c r="BG5053">
        <v>194.25</v>
      </c>
      <c r="BI5053" s="2">
        <v>39846</v>
      </c>
      <c r="BJ5053">
        <v>174.31</v>
      </c>
      <c r="BL5053" s="2">
        <v>39846</v>
      </c>
      <c r="BM5053">
        <v>283.86</v>
      </c>
      <c r="BO5053" s="2">
        <v>39846</v>
      </c>
      <c r="BP5053">
        <v>80.19</v>
      </c>
      <c r="BR5053" s="2">
        <v>39846</v>
      </c>
      <c r="BS5053">
        <v>27.28</v>
      </c>
      <c r="BU5053" s="2">
        <v>39846</v>
      </c>
      <c r="BV5053">
        <v>109.16</v>
      </c>
    </row>
    <row r="5054" spans="1:74">
      <c r="A5054" s="2">
        <v>39847</v>
      </c>
      <c r="B5054">
        <v>838.51</v>
      </c>
      <c r="D5054" s="2">
        <v>39847</v>
      </c>
      <c r="E5054">
        <v>315.35000000000002</v>
      </c>
      <c r="G5054" s="2">
        <v>39847</v>
      </c>
      <c r="H5054">
        <v>305.11</v>
      </c>
      <c r="J5054" s="2">
        <v>39847</v>
      </c>
      <c r="K5054">
        <v>193.16</v>
      </c>
      <c r="M5054" s="2">
        <v>39847</v>
      </c>
      <c r="N5054">
        <v>377.54</v>
      </c>
      <c r="P5054" s="2">
        <v>39847</v>
      </c>
      <c r="Q5054">
        <v>254.03</v>
      </c>
      <c r="S5054" s="2">
        <v>39847</v>
      </c>
      <c r="T5054">
        <v>240.83</v>
      </c>
      <c r="V5054" s="2">
        <v>39847</v>
      </c>
      <c r="W5054">
        <v>267.7</v>
      </c>
      <c r="Y5054" s="2">
        <v>39847</v>
      </c>
      <c r="Z5054">
        <v>82.91</v>
      </c>
      <c r="AB5054" s="2">
        <v>39847</v>
      </c>
      <c r="AC5054">
        <v>284.3</v>
      </c>
      <c r="AE5054" s="2">
        <v>39847</v>
      </c>
      <c r="AF5054">
        <v>184.08</v>
      </c>
      <c r="AH5054" s="2">
        <v>39847</v>
      </c>
      <c r="AI5054">
        <v>148.76</v>
      </c>
      <c r="AK5054" s="2">
        <v>39847</v>
      </c>
      <c r="AL5054">
        <v>108.28</v>
      </c>
      <c r="AN5054" s="2">
        <v>39847</v>
      </c>
      <c r="AO5054">
        <v>63.31</v>
      </c>
      <c r="AQ5054" s="2">
        <v>39847</v>
      </c>
      <c r="AR5054">
        <v>103.18</v>
      </c>
      <c r="AT5054" s="2">
        <v>39847</v>
      </c>
      <c r="AU5054">
        <v>128.21</v>
      </c>
      <c r="AW5054" s="2">
        <v>39847</v>
      </c>
      <c r="AX5054">
        <v>115.97</v>
      </c>
      <c r="AZ5054" s="2">
        <v>39847</v>
      </c>
      <c r="BA5054">
        <v>159.19999999999999</v>
      </c>
      <c r="BC5054" s="2">
        <v>39847</v>
      </c>
      <c r="BD5054">
        <v>305.63</v>
      </c>
      <c r="BF5054" s="2">
        <v>39847</v>
      </c>
      <c r="BG5054">
        <v>196.82</v>
      </c>
      <c r="BI5054" s="2">
        <v>39847</v>
      </c>
      <c r="BJ5054">
        <v>182.93</v>
      </c>
      <c r="BL5054" s="2">
        <v>39847</v>
      </c>
      <c r="BM5054">
        <v>290.08999999999997</v>
      </c>
      <c r="BO5054" s="2">
        <v>39847</v>
      </c>
      <c r="BP5054">
        <v>83.75</v>
      </c>
      <c r="BR5054" s="2">
        <v>39847</v>
      </c>
      <c r="BS5054">
        <v>28.18</v>
      </c>
      <c r="BU5054" s="2">
        <v>39847</v>
      </c>
      <c r="BV5054">
        <v>110.31</v>
      </c>
    </row>
    <row r="5055" spans="1:74">
      <c r="A5055" s="2">
        <v>39848</v>
      </c>
      <c r="B5055">
        <v>832.23</v>
      </c>
      <c r="D5055" s="2">
        <v>39848</v>
      </c>
      <c r="E5055">
        <v>316.69</v>
      </c>
      <c r="G5055" s="2">
        <v>39848</v>
      </c>
      <c r="H5055">
        <v>301.86</v>
      </c>
      <c r="J5055" s="2">
        <v>39848</v>
      </c>
      <c r="K5055">
        <v>192.32</v>
      </c>
      <c r="M5055" s="2">
        <v>39848</v>
      </c>
      <c r="N5055">
        <v>378.75</v>
      </c>
      <c r="P5055" s="2">
        <v>39848</v>
      </c>
      <c r="Q5055">
        <v>246.83</v>
      </c>
      <c r="S5055" s="2">
        <v>39848</v>
      </c>
      <c r="T5055">
        <v>241.28</v>
      </c>
      <c r="V5055" s="2">
        <v>39848</v>
      </c>
      <c r="W5055">
        <v>261.48</v>
      </c>
      <c r="Y5055" s="2">
        <v>39848</v>
      </c>
      <c r="Z5055">
        <v>80.430000000000007</v>
      </c>
      <c r="AB5055" s="2">
        <v>39848</v>
      </c>
      <c r="AC5055">
        <v>282.51</v>
      </c>
      <c r="AE5055" s="2">
        <v>39848</v>
      </c>
      <c r="AF5055">
        <v>184.12</v>
      </c>
      <c r="AH5055" s="2">
        <v>39848</v>
      </c>
      <c r="AI5055">
        <v>149.91999999999999</v>
      </c>
      <c r="AK5055" s="2">
        <v>39848</v>
      </c>
      <c r="AL5055">
        <v>104.31</v>
      </c>
      <c r="AN5055" s="2">
        <v>39848</v>
      </c>
      <c r="AO5055">
        <v>62.43</v>
      </c>
      <c r="AQ5055" s="2">
        <v>39848</v>
      </c>
      <c r="AR5055">
        <v>100.24</v>
      </c>
      <c r="AT5055" s="2">
        <v>39848</v>
      </c>
      <c r="AU5055">
        <v>130.16</v>
      </c>
      <c r="AW5055" s="2">
        <v>39848</v>
      </c>
      <c r="AX5055">
        <v>114.61</v>
      </c>
      <c r="AZ5055" s="2">
        <v>39848</v>
      </c>
      <c r="BA5055">
        <v>155.19</v>
      </c>
      <c r="BC5055" s="2">
        <v>39848</v>
      </c>
      <c r="BD5055">
        <v>298.70999999999998</v>
      </c>
      <c r="BF5055" s="2">
        <v>39848</v>
      </c>
      <c r="BG5055">
        <v>199.51</v>
      </c>
      <c r="BI5055" s="2">
        <v>39848</v>
      </c>
      <c r="BJ5055">
        <v>182.81</v>
      </c>
      <c r="BL5055" s="2">
        <v>39848</v>
      </c>
      <c r="BM5055">
        <v>285.08</v>
      </c>
      <c r="BO5055" s="2">
        <v>39848</v>
      </c>
      <c r="BP5055">
        <v>82.18</v>
      </c>
      <c r="BR5055" s="2">
        <v>39848</v>
      </c>
      <c r="BS5055">
        <v>27.78</v>
      </c>
      <c r="BU5055" s="2">
        <v>39848</v>
      </c>
      <c r="BV5055">
        <v>109.31</v>
      </c>
    </row>
    <row r="5056" spans="1:74">
      <c r="A5056" s="2">
        <v>39849</v>
      </c>
      <c r="B5056">
        <v>845.85</v>
      </c>
      <c r="D5056" s="2">
        <v>39849</v>
      </c>
      <c r="E5056">
        <v>325.72000000000003</v>
      </c>
      <c r="G5056" s="2">
        <v>39849</v>
      </c>
      <c r="H5056">
        <v>303.64999999999998</v>
      </c>
      <c r="J5056" s="2">
        <v>39849</v>
      </c>
      <c r="K5056">
        <v>193.55</v>
      </c>
      <c r="M5056" s="2">
        <v>39849</v>
      </c>
      <c r="N5056">
        <v>388.8</v>
      </c>
      <c r="P5056" s="2">
        <v>39849</v>
      </c>
      <c r="Q5056">
        <v>248.4</v>
      </c>
      <c r="S5056" s="2">
        <v>39849</v>
      </c>
      <c r="T5056">
        <v>244.21</v>
      </c>
      <c r="V5056" s="2">
        <v>39849</v>
      </c>
      <c r="W5056">
        <v>269.99</v>
      </c>
      <c r="Y5056" s="2">
        <v>39849</v>
      </c>
      <c r="Z5056">
        <v>78.92</v>
      </c>
      <c r="AB5056" s="2">
        <v>39849</v>
      </c>
      <c r="AC5056">
        <v>287.14</v>
      </c>
      <c r="AE5056" s="2">
        <v>39849</v>
      </c>
      <c r="AF5056">
        <v>190</v>
      </c>
      <c r="AH5056" s="2">
        <v>39849</v>
      </c>
      <c r="AI5056">
        <v>150.74</v>
      </c>
      <c r="AK5056" s="2">
        <v>39849</v>
      </c>
      <c r="AL5056">
        <v>104.48</v>
      </c>
      <c r="AN5056" s="2">
        <v>39849</v>
      </c>
      <c r="AO5056">
        <v>60.7</v>
      </c>
      <c r="AQ5056" s="2">
        <v>39849</v>
      </c>
      <c r="AR5056">
        <v>101.85</v>
      </c>
      <c r="AT5056" s="2">
        <v>39849</v>
      </c>
      <c r="AU5056">
        <v>133.52000000000001</v>
      </c>
      <c r="AW5056" s="2">
        <v>39849</v>
      </c>
      <c r="AX5056">
        <v>116.88</v>
      </c>
      <c r="AZ5056" s="2">
        <v>39849</v>
      </c>
      <c r="BA5056">
        <v>159.99</v>
      </c>
      <c r="BC5056" s="2">
        <v>39849</v>
      </c>
      <c r="BD5056">
        <v>303.08999999999997</v>
      </c>
      <c r="BF5056" s="2">
        <v>39849</v>
      </c>
      <c r="BG5056">
        <v>206.41</v>
      </c>
      <c r="BI5056" s="2">
        <v>39849</v>
      </c>
      <c r="BJ5056">
        <v>186.88</v>
      </c>
      <c r="BL5056" s="2">
        <v>39849</v>
      </c>
      <c r="BM5056">
        <v>290.37</v>
      </c>
      <c r="BO5056" s="2">
        <v>39849</v>
      </c>
      <c r="BP5056">
        <v>84.71</v>
      </c>
      <c r="BR5056" s="2">
        <v>39849</v>
      </c>
      <c r="BS5056">
        <v>28.7</v>
      </c>
      <c r="BU5056" s="2">
        <v>39849</v>
      </c>
      <c r="BV5056">
        <v>109.79</v>
      </c>
    </row>
    <row r="5057" spans="1:74">
      <c r="A5057" s="2">
        <v>39850</v>
      </c>
      <c r="B5057">
        <v>868.6</v>
      </c>
      <c r="D5057" s="2">
        <v>39850</v>
      </c>
      <c r="E5057">
        <v>335.53</v>
      </c>
      <c r="G5057" s="2">
        <v>39850</v>
      </c>
      <c r="H5057">
        <v>307.18</v>
      </c>
      <c r="J5057" s="2">
        <v>39850</v>
      </c>
      <c r="K5057">
        <v>196.95</v>
      </c>
      <c r="M5057" s="2">
        <v>39850</v>
      </c>
      <c r="N5057">
        <v>394.58</v>
      </c>
      <c r="P5057" s="2">
        <v>39850</v>
      </c>
      <c r="Q5057">
        <v>251.83</v>
      </c>
      <c r="S5057" s="2">
        <v>39850</v>
      </c>
      <c r="T5057">
        <v>253.64</v>
      </c>
      <c r="V5057" s="2">
        <v>39850</v>
      </c>
      <c r="W5057">
        <v>279.49</v>
      </c>
      <c r="Y5057" s="2">
        <v>39850</v>
      </c>
      <c r="Z5057">
        <v>89.82</v>
      </c>
      <c r="AB5057" s="2">
        <v>39850</v>
      </c>
      <c r="AC5057">
        <v>288.25</v>
      </c>
      <c r="AE5057" s="2">
        <v>39850</v>
      </c>
      <c r="AF5057">
        <v>206.19</v>
      </c>
      <c r="AH5057" s="2">
        <v>39850</v>
      </c>
      <c r="AI5057">
        <v>152.21</v>
      </c>
      <c r="AK5057" s="2">
        <v>39850</v>
      </c>
      <c r="AL5057">
        <v>107.09</v>
      </c>
      <c r="AN5057" s="2">
        <v>39850</v>
      </c>
      <c r="AO5057">
        <v>65.239999999999995</v>
      </c>
      <c r="AQ5057" s="2">
        <v>39850</v>
      </c>
      <c r="AR5057">
        <v>104.7</v>
      </c>
      <c r="AT5057" s="2">
        <v>39850</v>
      </c>
      <c r="AU5057">
        <v>137.22</v>
      </c>
      <c r="AW5057" s="2">
        <v>39850</v>
      </c>
      <c r="AX5057">
        <v>119.63</v>
      </c>
      <c r="AZ5057" s="2">
        <v>39850</v>
      </c>
      <c r="BA5057">
        <v>163.82</v>
      </c>
      <c r="BC5057" s="2">
        <v>39850</v>
      </c>
      <c r="BD5057">
        <v>307.55</v>
      </c>
      <c r="BF5057" s="2">
        <v>39850</v>
      </c>
      <c r="BG5057">
        <v>212.8</v>
      </c>
      <c r="BI5057" s="2">
        <v>39850</v>
      </c>
      <c r="BJ5057">
        <v>194.6</v>
      </c>
      <c r="BL5057" s="2">
        <v>39850</v>
      </c>
      <c r="BM5057">
        <v>295.14</v>
      </c>
      <c r="BO5057" s="2">
        <v>39850</v>
      </c>
      <c r="BP5057">
        <v>88.8</v>
      </c>
      <c r="BR5057" s="2">
        <v>39850</v>
      </c>
      <c r="BS5057">
        <v>30.54</v>
      </c>
      <c r="BU5057" s="2">
        <v>39850</v>
      </c>
      <c r="BV5057">
        <v>111.05</v>
      </c>
    </row>
    <row r="5058" spans="1:74">
      <c r="A5058" s="2">
        <v>39853</v>
      </c>
      <c r="B5058">
        <v>869.89</v>
      </c>
      <c r="D5058" s="2">
        <v>39853</v>
      </c>
      <c r="E5058">
        <v>335.7</v>
      </c>
      <c r="G5058" s="2">
        <v>39853</v>
      </c>
      <c r="H5058">
        <v>306.60000000000002</v>
      </c>
      <c r="J5058" s="2">
        <v>39853</v>
      </c>
      <c r="K5058">
        <v>203.86</v>
      </c>
      <c r="M5058" s="2">
        <v>39853</v>
      </c>
      <c r="N5058">
        <v>395.06</v>
      </c>
      <c r="P5058" s="2">
        <v>39853</v>
      </c>
      <c r="Q5058">
        <v>248.15</v>
      </c>
      <c r="S5058" s="2">
        <v>39853</v>
      </c>
      <c r="T5058">
        <v>255.03</v>
      </c>
      <c r="V5058" s="2">
        <v>39853</v>
      </c>
      <c r="W5058">
        <v>277.45999999999998</v>
      </c>
      <c r="Y5058" s="2">
        <v>39853</v>
      </c>
      <c r="Z5058">
        <v>91.2</v>
      </c>
      <c r="AB5058" s="2">
        <v>39853</v>
      </c>
      <c r="AC5058">
        <v>286.77999999999997</v>
      </c>
      <c r="AE5058" s="2">
        <v>39853</v>
      </c>
      <c r="AF5058">
        <v>208.43</v>
      </c>
      <c r="AH5058" s="2">
        <v>39853</v>
      </c>
      <c r="AI5058">
        <v>150.68</v>
      </c>
      <c r="AK5058" s="2">
        <v>39853</v>
      </c>
      <c r="AL5058">
        <v>106.57</v>
      </c>
      <c r="AN5058" s="2">
        <v>39853</v>
      </c>
      <c r="AO5058">
        <v>66</v>
      </c>
      <c r="AQ5058" s="2">
        <v>39853</v>
      </c>
      <c r="AR5058">
        <v>103.93</v>
      </c>
      <c r="AT5058" s="2">
        <v>39853</v>
      </c>
      <c r="AU5058">
        <v>136.69</v>
      </c>
      <c r="AW5058" s="2">
        <v>39853</v>
      </c>
      <c r="AX5058">
        <v>121.74</v>
      </c>
      <c r="AZ5058" s="2">
        <v>39853</v>
      </c>
      <c r="BA5058">
        <v>162.91999999999999</v>
      </c>
      <c r="BC5058" s="2">
        <v>39853</v>
      </c>
      <c r="BD5058">
        <v>302.06</v>
      </c>
      <c r="BF5058" s="2">
        <v>39853</v>
      </c>
      <c r="BG5058">
        <v>213.16</v>
      </c>
      <c r="BI5058" s="2">
        <v>39853</v>
      </c>
      <c r="BJ5058">
        <v>194.84</v>
      </c>
      <c r="BL5058" s="2">
        <v>39853</v>
      </c>
      <c r="BM5058">
        <v>297.73</v>
      </c>
      <c r="BO5058" s="2">
        <v>39853</v>
      </c>
      <c r="BP5058">
        <v>87.28</v>
      </c>
      <c r="BR5058" s="2">
        <v>39853</v>
      </c>
      <c r="BS5058">
        <v>30.3</v>
      </c>
      <c r="BU5058" s="2">
        <v>39853</v>
      </c>
      <c r="BV5058">
        <v>110.99</v>
      </c>
    </row>
    <row r="5059" spans="1:74">
      <c r="A5059" s="2">
        <v>39854</v>
      </c>
      <c r="B5059">
        <v>827.16</v>
      </c>
      <c r="D5059" s="2">
        <v>39854</v>
      </c>
      <c r="E5059">
        <v>321.87</v>
      </c>
      <c r="G5059" s="2">
        <v>39854</v>
      </c>
      <c r="H5059">
        <v>296.95</v>
      </c>
      <c r="J5059" s="2">
        <v>39854</v>
      </c>
      <c r="K5059">
        <v>192.42</v>
      </c>
      <c r="M5059" s="2">
        <v>39854</v>
      </c>
      <c r="N5059">
        <v>376.42</v>
      </c>
      <c r="P5059" s="2">
        <v>39854</v>
      </c>
      <c r="Q5059">
        <v>240.32</v>
      </c>
      <c r="S5059" s="2">
        <v>39854</v>
      </c>
      <c r="T5059">
        <v>244.03</v>
      </c>
      <c r="V5059" s="2">
        <v>39854</v>
      </c>
      <c r="W5059">
        <v>265.79000000000002</v>
      </c>
      <c r="Y5059" s="2">
        <v>39854</v>
      </c>
      <c r="Z5059">
        <v>78.11</v>
      </c>
      <c r="AB5059" s="2">
        <v>39854</v>
      </c>
      <c r="AC5059">
        <v>276.52</v>
      </c>
      <c r="AE5059" s="2">
        <v>39854</v>
      </c>
      <c r="AF5059">
        <v>186.92</v>
      </c>
      <c r="AH5059" s="2">
        <v>39854</v>
      </c>
      <c r="AI5059">
        <v>146.18</v>
      </c>
      <c r="AK5059" s="2">
        <v>39854</v>
      </c>
      <c r="AL5059">
        <v>100.98</v>
      </c>
      <c r="AN5059" s="2">
        <v>39854</v>
      </c>
      <c r="AO5059">
        <v>59.47</v>
      </c>
      <c r="AQ5059" s="2">
        <v>39854</v>
      </c>
      <c r="AR5059">
        <v>98.95</v>
      </c>
      <c r="AT5059" s="2">
        <v>39854</v>
      </c>
      <c r="AU5059">
        <v>130.58000000000001</v>
      </c>
      <c r="AW5059" s="2">
        <v>39854</v>
      </c>
      <c r="AX5059">
        <v>110.61</v>
      </c>
      <c r="AZ5059" s="2">
        <v>39854</v>
      </c>
      <c r="BA5059">
        <v>156.99</v>
      </c>
      <c r="BC5059" s="2">
        <v>39854</v>
      </c>
      <c r="BD5059">
        <v>293.11</v>
      </c>
      <c r="BF5059" s="2">
        <v>39854</v>
      </c>
      <c r="BG5059">
        <v>201.89</v>
      </c>
      <c r="BI5059" s="2">
        <v>39854</v>
      </c>
      <c r="BJ5059">
        <v>185.27</v>
      </c>
      <c r="BL5059" s="2">
        <v>39854</v>
      </c>
      <c r="BM5059">
        <v>285.85000000000002</v>
      </c>
      <c r="BO5059" s="2">
        <v>39854</v>
      </c>
      <c r="BP5059">
        <v>81.86</v>
      </c>
      <c r="BR5059" s="2">
        <v>39854</v>
      </c>
      <c r="BS5059">
        <v>28.68</v>
      </c>
      <c r="BU5059" s="2">
        <v>39854</v>
      </c>
      <c r="BV5059">
        <v>106.37</v>
      </c>
    </row>
    <row r="5060" spans="1:74">
      <c r="A5060" s="2">
        <v>39855</v>
      </c>
      <c r="B5060">
        <v>833.74</v>
      </c>
      <c r="D5060" s="2">
        <v>39855</v>
      </c>
      <c r="E5060">
        <v>326.04000000000002</v>
      </c>
      <c r="G5060" s="2">
        <v>39855</v>
      </c>
      <c r="H5060">
        <v>300.05</v>
      </c>
      <c r="J5060" s="2">
        <v>39855</v>
      </c>
      <c r="K5060">
        <v>194.51</v>
      </c>
      <c r="M5060" s="2">
        <v>39855</v>
      </c>
      <c r="N5060">
        <v>371.62</v>
      </c>
      <c r="P5060" s="2">
        <v>39855</v>
      </c>
      <c r="Q5060">
        <v>243.12</v>
      </c>
      <c r="S5060" s="2">
        <v>39855</v>
      </c>
      <c r="T5060">
        <v>244.74</v>
      </c>
      <c r="V5060" s="2">
        <v>39855</v>
      </c>
      <c r="W5060">
        <v>267.20999999999998</v>
      </c>
      <c r="Y5060" s="2">
        <v>39855</v>
      </c>
      <c r="Z5060">
        <v>82.96</v>
      </c>
      <c r="AB5060" s="2">
        <v>39855</v>
      </c>
      <c r="AC5060">
        <v>280.41000000000003</v>
      </c>
      <c r="AE5060" s="2">
        <v>39855</v>
      </c>
      <c r="AF5060">
        <v>197.4</v>
      </c>
      <c r="AH5060" s="2">
        <v>39855</v>
      </c>
      <c r="AI5060">
        <v>145.36000000000001</v>
      </c>
      <c r="AK5060" s="2">
        <v>39855</v>
      </c>
      <c r="AL5060">
        <v>101.73</v>
      </c>
      <c r="AN5060" s="2">
        <v>39855</v>
      </c>
      <c r="AO5060">
        <v>60.92</v>
      </c>
      <c r="AQ5060" s="2">
        <v>39855</v>
      </c>
      <c r="AR5060">
        <v>98.73</v>
      </c>
      <c r="AT5060" s="2">
        <v>39855</v>
      </c>
      <c r="AU5060">
        <v>130.74</v>
      </c>
      <c r="AW5060" s="2">
        <v>39855</v>
      </c>
      <c r="AX5060">
        <v>115.43</v>
      </c>
      <c r="AZ5060" s="2">
        <v>39855</v>
      </c>
      <c r="BA5060">
        <v>157.54</v>
      </c>
      <c r="BC5060" s="2">
        <v>39855</v>
      </c>
      <c r="BD5060">
        <v>292.97000000000003</v>
      </c>
      <c r="BF5060" s="2">
        <v>39855</v>
      </c>
      <c r="BG5060">
        <v>200.3</v>
      </c>
      <c r="BI5060" s="2">
        <v>39855</v>
      </c>
      <c r="BJ5060">
        <v>184.32</v>
      </c>
      <c r="BL5060" s="2">
        <v>39855</v>
      </c>
      <c r="BM5060">
        <v>286.52</v>
      </c>
      <c r="BO5060" s="2">
        <v>39855</v>
      </c>
      <c r="BP5060">
        <v>81.94</v>
      </c>
      <c r="BR5060" s="2">
        <v>39855</v>
      </c>
      <c r="BS5060">
        <v>29.12</v>
      </c>
      <c r="BU5060" s="2">
        <v>39855</v>
      </c>
      <c r="BV5060">
        <v>106.49</v>
      </c>
    </row>
    <row r="5061" spans="1:74">
      <c r="A5061" s="2">
        <v>39856</v>
      </c>
      <c r="B5061">
        <v>835.19</v>
      </c>
      <c r="D5061" s="2">
        <v>39856</v>
      </c>
      <c r="E5061">
        <v>327.3</v>
      </c>
      <c r="G5061" s="2">
        <v>39856</v>
      </c>
      <c r="H5061">
        <v>302.45999999999998</v>
      </c>
      <c r="J5061" s="2">
        <v>39856</v>
      </c>
      <c r="K5061">
        <v>192.3</v>
      </c>
      <c r="M5061" s="2">
        <v>39856</v>
      </c>
      <c r="N5061">
        <v>371.87</v>
      </c>
      <c r="P5061" s="2">
        <v>39856</v>
      </c>
      <c r="Q5061">
        <v>248.34</v>
      </c>
      <c r="S5061" s="2">
        <v>39856</v>
      </c>
      <c r="T5061">
        <v>246.86</v>
      </c>
      <c r="V5061" s="2">
        <v>39856</v>
      </c>
      <c r="W5061">
        <v>267</v>
      </c>
      <c r="Y5061" s="2">
        <v>39856</v>
      </c>
      <c r="Z5061">
        <v>79.17</v>
      </c>
      <c r="AB5061" s="2">
        <v>39856</v>
      </c>
      <c r="AC5061">
        <v>284.26</v>
      </c>
      <c r="AE5061" s="2">
        <v>39856</v>
      </c>
      <c r="AF5061">
        <v>196.12</v>
      </c>
      <c r="AH5061" s="2">
        <v>39856</v>
      </c>
      <c r="AI5061">
        <v>144.02000000000001</v>
      </c>
      <c r="AK5061" s="2">
        <v>39856</v>
      </c>
      <c r="AL5061">
        <v>103.28</v>
      </c>
      <c r="AN5061" s="2">
        <v>39856</v>
      </c>
      <c r="AO5061">
        <v>59.72</v>
      </c>
      <c r="AQ5061" s="2">
        <v>39856</v>
      </c>
      <c r="AR5061">
        <v>98.51</v>
      </c>
      <c r="AT5061" s="2">
        <v>39856</v>
      </c>
      <c r="AU5061">
        <v>132.22999999999999</v>
      </c>
      <c r="AW5061" s="2">
        <v>39856</v>
      </c>
      <c r="AX5061">
        <v>116.02</v>
      </c>
      <c r="AZ5061" s="2">
        <v>39856</v>
      </c>
      <c r="BA5061">
        <v>158.1</v>
      </c>
      <c r="BC5061" s="2">
        <v>39856</v>
      </c>
      <c r="BD5061">
        <v>293.98</v>
      </c>
      <c r="BF5061" s="2">
        <v>39856</v>
      </c>
      <c r="BG5061">
        <v>200.65</v>
      </c>
      <c r="BI5061" s="2">
        <v>39856</v>
      </c>
      <c r="BJ5061">
        <v>180.94</v>
      </c>
      <c r="BL5061" s="2">
        <v>39856</v>
      </c>
      <c r="BM5061">
        <v>287.16000000000003</v>
      </c>
      <c r="BO5061" s="2">
        <v>39856</v>
      </c>
      <c r="BP5061">
        <v>81.48</v>
      </c>
      <c r="BR5061" s="2">
        <v>39856</v>
      </c>
      <c r="BS5061">
        <v>28.24</v>
      </c>
      <c r="BU5061" s="2">
        <v>39856</v>
      </c>
      <c r="BV5061">
        <v>107.99</v>
      </c>
    </row>
    <row r="5062" spans="1:74">
      <c r="A5062" s="2">
        <v>39857</v>
      </c>
      <c r="B5062">
        <v>826.84</v>
      </c>
      <c r="D5062" s="2">
        <v>39857</v>
      </c>
      <c r="E5062">
        <v>325.3</v>
      </c>
      <c r="G5062" s="2">
        <v>39857</v>
      </c>
      <c r="H5062">
        <v>299.20999999999998</v>
      </c>
      <c r="J5062" s="2">
        <v>39857</v>
      </c>
      <c r="K5062">
        <v>192.09</v>
      </c>
      <c r="M5062" s="2">
        <v>39857</v>
      </c>
      <c r="N5062">
        <v>371.31</v>
      </c>
      <c r="P5062" s="2">
        <v>39857</v>
      </c>
      <c r="Q5062">
        <v>246.52</v>
      </c>
      <c r="S5062" s="2">
        <v>39857</v>
      </c>
      <c r="T5062">
        <v>246.7</v>
      </c>
      <c r="V5062" s="2">
        <v>39857</v>
      </c>
      <c r="W5062">
        <v>261.45</v>
      </c>
      <c r="Y5062" s="2">
        <v>39857</v>
      </c>
      <c r="Z5062">
        <v>73.98</v>
      </c>
      <c r="AB5062" s="2">
        <v>39857</v>
      </c>
      <c r="AC5062">
        <v>282.60000000000002</v>
      </c>
      <c r="AE5062" s="2">
        <v>39857</v>
      </c>
      <c r="AF5062">
        <v>189.85</v>
      </c>
      <c r="AH5062" s="2">
        <v>39857</v>
      </c>
      <c r="AI5062">
        <v>143.62</v>
      </c>
      <c r="AK5062" s="2">
        <v>39857</v>
      </c>
      <c r="AL5062">
        <v>102.15</v>
      </c>
      <c r="AN5062" s="2">
        <v>39857</v>
      </c>
      <c r="AO5062">
        <v>55.47</v>
      </c>
      <c r="AQ5062" s="2">
        <v>39857</v>
      </c>
      <c r="AR5062">
        <v>98.4</v>
      </c>
      <c r="AT5062" s="2">
        <v>39857</v>
      </c>
      <c r="AU5062">
        <v>130.22999999999999</v>
      </c>
      <c r="AW5062" s="2">
        <v>39857</v>
      </c>
      <c r="AX5062">
        <v>112.14</v>
      </c>
      <c r="AZ5062" s="2">
        <v>39857</v>
      </c>
      <c r="BA5062">
        <v>153.99</v>
      </c>
      <c r="BC5062" s="2">
        <v>39857</v>
      </c>
      <c r="BD5062">
        <v>292.33</v>
      </c>
      <c r="BF5062" s="2">
        <v>39857</v>
      </c>
      <c r="BG5062">
        <v>201.73</v>
      </c>
      <c r="BI5062" s="2">
        <v>39857</v>
      </c>
      <c r="BJ5062">
        <v>180.76</v>
      </c>
      <c r="BL5062" s="2">
        <v>39857</v>
      </c>
      <c r="BM5062">
        <v>283.7</v>
      </c>
      <c r="BO5062" s="2">
        <v>39857</v>
      </c>
      <c r="BP5062">
        <v>80.02</v>
      </c>
      <c r="BR5062" s="2">
        <v>39857</v>
      </c>
      <c r="BS5062">
        <v>28.22</v>
      </c>
      <c r="BU5062" s="2">
        <v>39857</v>
      </c>
      <c r="BV5062">
        <v>106.96</v>
      </c>
    </row>
    <row r="5063" spans="1:74">
      <c r="A5063" s="2">
        <v>39860</v>
      </c>
      <c r="B5063">
        <v>826.84</v>
      </c>
      <c r="D5063" s="2">
        <v>39860</v>
      </c>
      <c r="E5063">
        <v>325.3</v>
      </c>
      <c r="G5063" s="2">
        <v>39860</v>
      </c>
      <c r="H5063">
        <v>299.20999999999998</v>
      </c>
      <c r="J5063" s="2">
        <v>39860</v>
      </c>
      <c r="K5063">
        <v>192.09</v>
      </c>
      <c r="M5063" s="2">
        <v>39860</v>
      </c>
      <c r="N5063">
        <v>371.31</v>
      </c>
      <c r="P5063" s="2">
        <v>39860</v>
      </c>
      <c r="Q5063">
        <v>246.52</v>
      </c>
      <c r="S5063" s="2">
        <v>39860</v>
      </c>
      <c r="T5063">
        <v>246.7</v>
      </c>
      <c r="V5063" s="2">
        <v>39860</v>
      </c>
      <c r="W5063">
        <v>261.45</v>
      </c>
      <c r="Y5063" s="2">
        <v>39860</v>
      </c>
      <c r="Z5063">
        <v>73.98</v>
      </c>
      <c r="AB5063" s="2">
        <v>39860</v>
      </c>
      <c r="AC5063">
        <v>282.60000000000002</v>
      </c>
      <c r="AE5063" s="2">
        <v>39860</v>
      </c>
      <c r="AF5063">
        <v>189.85</v>
      </c>
      <c r="AH5063" s="2">
        <v>39860</v>
      </c>
      <c r="AI5063">
        <v>143.62</v>
      </c>
      <c r="AK5063" s="2">
        <v>39860</v>
      </c>
      <c r="AL5063">
        <v>102.15</v>
      </c>
      <c r="AN5063" s="2">
        <v>39860</v>
      </c>
      <c r="AO5063">
        <v>55.47</v>
      </c>
      <c r="AQ5063" s="2">
        <v>39860</v>
      </c>
      <c r="AR5063">
        <v>98.4</v>
      </c>
      <c r="AT5063" s="2">
        <v>39860</v>
      </c>
      <c r="AU5063">
        <v>130.22999999999999</v>
      </c>
      <c r="AW5063" s="2">
        <v>39860</v>
      </c>
      <c r="AX5063">
        <v>112.14</v>
      </c>
      <c r="AZ5063" s="2">
        <v>39860</v>
      </c>
      <c r="BA5063">
        <v>153.99</v>
      </c>
      <c r="BC5063" s="2">
        <v>39860</v>
      </c>
      <c r="BD5063">
        <v>292.33</v>
      </c>
      <c r="BF5063" s="2">
        <v>39860</v>
      </c>
      <c r="BG5063">
        <v>201.73</v>
      </c>
      <c r="BI5063" s="2">
        <v>39860</v>
      </c>
      <c r="BJ5063">
        <v>180.76</v>
      </c>
      <c r="BL5063" s="2">
        <v>39860</v>
      </c>
      <c r="BM5063">
        <v>283.7</v>
      </c>
      <c r="BO5063" s="2">
        <v>39860</v>
      </c>
      <c r="BP5063">
        <v>80.02</v>
      </c>
      <c r="BR5063" s="2">
        <v>39860</v>
      </c>
      <c r="BS5063">
        <v>28.22</v>
      </c>
      <c r="BU5063" s="2">
        <v>39860</v>
      </c>
      <c r="BV5063">
        <v>106.96</v>
      </c>
    </row>
    <row r="5064" spans="1:74">
      <c r="A5064" s="2">
        <v>39861</v>
      </c>
      <c r="B5064">
        <v>789.17</v>
      </c>
      <c r="D5064" s="2">
        <v>39861</v>
      </c>
      <c r="E5064">
        <v>310.52</v>
      </c>
      <c r="G5064" s="2">
        <v>39861</v>
      </c>
      <c r="H5064">
        <v>292.87</v>
      </c>
      <c r="J5064" s="2">
        <v>39861</v>
      </c>
      <c r="K5064">
        <v>182.68</v>
      </c>
      <c r="M5064" s="2">
        <v>39861</v>
      </c>
      <c r="N5064">
        <v>347.87</v>
      </c>
      <c r="P5064" s="2">
        <v>39861</v>
      </c>
      <c r="Q5064">
        <v>240.01</v>
      </c>
      <c r="S5064" s="2">
        <v>39861</v>
      </c>
      <c r="T5064">
        <v>236.53</v>
      </c>
      <c r="V5064" s="2">
        <v>39861</v>
      </c>
      <c r="W5064">
        <v>251.54</v>
      </c>
      <c r="Y5064" s="2">
        <v>39861</v>
      </c>
      <c r="Z5064">
        <v>65.69</v>
      </c>
      <c r="AB5064" s="2">
        <v>39861</v>
      </c>
      <c r="AC5064">
        <v>277.49</v>
      </c>
      <c r="AE5064" s="2">
        <v>39861</v>
      </c>
      <c r="AF5064">
        <v>169.89</v>
      </c>
      <c r="AH5064" s="2">
        <v>39861</v>
      </c>
      <c r="AI5064">
        <v>136.58000000000001</v>
      </c>
      <c r="AK5064" s="2">
        <v>39861</v>
      </c>
      <c r="AL5064">
        <v>96.29</v>
      </c>
      <c r="AN5064" s="2">
        <v>39861</v>
      </c>
      <c r="AO5064">
        <v>51.4</v>
      </c>
      <c r="AQ5064" s="2">
        <v>39861</v>
      </c>
      <c r="AR5064">
        <v>94.21</v>
      </c>
      <c r="AT5064" s="2">
        <v>39861</v>
      </c>
      <c r="AU5064">
        <v>124.15</v>
      </c>
      <c r="AW5064" s="2">
        <v>39861</v>
      </c>
      <c r="AX5064">
        <v>103.32</v>
      </c>
      <c r="AZ5064" s="2">
        <v>39861</v>
      </c>
      <c r="BA5064">
        <v>154.97</v>
      </c>
      <c r="BC5064" s="2">
        <v>39861</v>
      </c>
      <c r="BD5064">
        <v>285.33</v>
      </c>
      <c r="BF5064" s="2">
        <v>39861</v>
      </c>
      <c r="BG5064">
        <v>189.68</v>
      </c>
      <c r="BI5064" s="2">
        <v>39861</v>
      </c>
      <c r="BJ5064">
        <v>171.86</v>
      </c>
      <c r="BL5064" s="2">
        <v>39861</v>
      </c>
      <c r="BM5064">
        <v>277.42</v>
      </c>
      <c r="BO5064" s="2">
        <v>39861</v>
      </c>
      <c r="BP5064">
        <v>77.77</v>
      </c>
      <c r="BR5064" s="2">
        <v>39861</v>
      </c>
      <c r="BS5064">
        <v>26.4</v>
      </c>
      <c r="BU5064" s="2">
        <v>39861</v>
      </c>
      <c r="BV5064">
        <v>103.71</v>
      </c>
    </row>
    <row r="5065" spans="1:74">
      <c r="A5065" s="2">
        <v>39862</v>
      </c>
      <c r="B5065">
        <v>788.42</v>
      </c>
      <c r="D5065" s="2">
        <v>39862</v>
      </c>
      <c r="E5065">
        <v>313.87</v>
      </c>
      <c r="G5065" s="2">
        <v>39862</v>
      </c>
      <c r="H5065">
        <v>292.74</v>
      </c>
      <c r="J5065" s="2">
        <v>39862</v>
      </c>
      <c r="K5065">
        <v>181.94</v>
      </c>
      <c r="M5065" s="2">
        <v>39862</v>
      </c>
      <c r="N5065">
        <v>347.24</v>
      </c>
      <c r="P5065" s="2">
        <v>39862</v>
      </c>
      <c r="Q5065">
        <v>239.8</v>
      </c>
      <c r="S5065" s="2">
        <v>39862</v>
      </c>
      <c r="T5065">
        <v>236.02</v>
      </c>
      <c r="V5065" s="2">
        <v>39862</v>
      </c>
      <c r="W5065">
        <v>250.01</v>
      </c>
      <c r="Y5065" s="2">
        <v>39862</v>
      </c>
      <c r="Z5065">
        <v>64.430000000000007</v>
      </c>
      <c r="AB5065" s="2">
        <v>39862</v>
      </c>
      <c r="AC5065">
        <v>277.07</v>
      </c>
      <c r="AE5065" s="2">
        <v>39862</v>
      </c>
      <c r="AF5065">
        <v>169.27</v>
      </c>
      <c r="AH5065" s="2">
        <v>39862</v>
      </c>
      <c r="AI5065">
        <v>134.82</v>
      </c>
      <c r="AK5065" s="2">
        <v>39862</v>
      </c>
      <c r="AL5065">
        <v>94.54</v>
      </c>
      <c r="AN5065" s="2">
        <v>39862</v>
      </c>
      <c r="AO5065">
        <v>52.59</v>
      </c>
      <c r="AQ5065" s="2">
        <v>39862</v>
      </c>
      <c r="AR5065">
        <v>93.23</v>
      </c>
      <c r="AT5065" s="2">
        <v>39862</v>
      </c>
      <c r="AU5065">
        <v>123.89</v>
      </c>
      <c r="AW5065" s="2">
        <v>39862</v>
      </c>
      <c r="AX5065">
        <v>104.1</v>
      </c>
      <c r="AZ5065" s="2">
        <v>39862</v>
      </c>
      <c r="BA5065">
        <v>158.04</v>
      </c>
      <c r="BC5065" s="2">
        <v>39862</v>
      </c>
      <c r="BD5065">
        <v>288.16000000000003</v>
      </c>
      <c r="BF5065" s="2">
        <v>39862</v>
      </c>
      <c r="BG5065">
        <v>191.09</v>
      </c>
      <c r="BI5065" s="2">
        <v>39862</v>
      </c>
      <c r="BJ5065">
        <v>171.19</v>
      </c>
      <c r="BL5065" s="2">
        <v>39862</v>
      </c>
      <c r="BM5065">
        <v>278.45</v>
      </c>
      <c r="BO5065" s="2">
        <v>39862</v>
      </c>
      <c r="BP5065">
        <v>77.290000000000006</v>
      </c>
      <c r="BR5065" s="2">
        <v>39862</v>
      </c>
      <c r="BS5065">
        <v>25.96</v>
      </c>
      <c r="BU5065" s="2">
        <v>39862</v>
      </c>
      <c r="BV5065">
        <v>103.71</v>
      </c>
    </row>
    <row r="5066" spans="1:74">
      <c r="A5066" s="2">
        <v>39863</v>
      </c>
      <c r="B5066">
        <v>778.94</v>
      </c>
      <c r="D5066" s="2">
        <v>39863</v>
      </c>
      <c r="E5066">
        <v>307.32</v>
      </c>
      <c r="G5066" s="2">
        <v>39863</v>
      </c>
      <c r="H5066">
        <v>291.91000000000003</v>
      </c>
      <c r="J5066" s="2">
        <v>39863</v>
      </c>
      <c r="K5066">
        <v>177.12</v>
      </c>
      <c r="M5066" s="2">
        <v>39863</v>
      </c>
      <c r="N5066">
        <v>347.89</v>
      </c>
      <c r="P5066" s="2">
        <v>39863</v>
      </c>
      <c r="Q5066">
        <v>242.24</v>
      </c>
      <c r="S5066" s="2">
        <v>39863</v>
      </c>
      <c r="T5066">
        <v>227.06</v>
      </c>
      <c r="V5066" s="2">
        <v>39863</v>
      </c>
      <c r="W5066">
        <v>251.98</v>
      </c>
      <c r="Y5066" s="2">
        <v>39863</v>
      </c>
      <c r="Z5066">
        <v>60.33</v>
      </c>
      <c r="AB5066" s="2">
        <v>39863</v>
      </c>
      <c r="AC5066">
        <v>277.01</v>
      </c>
      <c r="AE5066" s="2">
        <v>39863</v>
      </c>
      <c r="AF5066">
        <v>161.62</v>
      </c>
      <c r="AH5066" s="2">
        <v>39863</v>
      </c>
      <c r="AI5066">
        <v>135.68</v>
      </c>
      <c r="AK5066" s="2">
        <v>39863</v>
      </c>
      <c r="AL5066">
        <v>94.27</v>
      </c>
      <c r="AN5066" s="2">
        <v>39863</v>
      </c>
      <c r="AO5066">
        <v>50.02</v>
      </c>
      <c r="AQ5066" s="2">
        <v>39863</v>
      </c>
      <c r="AR5066">
        <v>94.17</v>
      </c>
      <c r="AT5066" s="2">
        <v>39863</v>
      </c>
      <c r="AU5066">
        <v>122.83</v>
      </c>
      <c r="AW5066" s="2">
        <v>39863</v>
      </c>
      <c r="AX5066">
        <v>97.97</v>
      </c>
      <c r="AZ5066" s="2">
        <v>39863</v>
      </c>
      <c r="BA5066">
        <v>161.05000000000001</v>
      </c>
      <c r="BC5066" s="2">
        <v>39863</v>
      </c>
      <c r="BD5066">
        <v>288.66000000000003</v>
      </c>
      <c r="BF5066" s="2">
        <v>39863</v>
      </c>
      <c r="BG5066">
        <v>181.41</v>
      </c>
      <c r="BI5066" s="2">
        <v>39863</v>
      </c>
      <c r="BJ5066">
        <v>167.97</v>
      </c>
      <c r="BL5066" s="2">
        <v>39863</v>
      </c>
      <c r="BM5066">
        <v>272.51</v>
      </c>
      <c r="BO5066" s="2">
        <v>39863</v>
      </c>
      <c r="BP5066">
        <v>75.180000000000007</v>
      </c>
      <c r="BR5066" s="2">
        <v>39863</v>
      </c>
      <c r="BS5066">
        <v>25.08</v>
      </c>
      <c r="BU5066" s="2">
        <v>39863</v>
      </c>
      <c r="BV5066">
        <v>103.08</v>
      </c>
    </row>
    <row r="5067" spans="1:74">
      <c r="A5067" s="2">
        <v>39864</v>
      </c>
      <c r="B5067">
        <v>770.05</v>
      </c>
      <c r="D5067" s="2">
        <v>39864</v>
      </c>
      <c r="E5067">
        <v>308.17</v>
      </c>
      <c r="G5067" s="2">
        <v>39864</v>
      </c>
      <c r="H5067">
        <v>288.56</v>
      </c>
      <c r="J5067" s="2">
        <v>39864</v>
      </c>
      <c r="K5067">
        <v>172.17</v>
      </c>
      <c r="M5067" s="2">
        <v>39864</v>
      </c>
      <c r="N5067">
        <v>339.35</v>
      </c>
      <c r="P5067" s="2">
        <v>39864</v>
      </c>
      <c r="Q5067">
        <v>238.78</v>
      </c>
      <c r="S5067" s="2">
        <v>39864</v>
      </c>
      <c r="T5067">
        <v>226.74</v>
      </c>
      <c r="V5067" s="2">
        <v>39864</v>
      </c>
      <c r="W5067">
        <v>249.64</v>
      </c>
      <c r="Y5067" s="2">
        <v>39864</v>
      </c>
      <c r="Z5067">
        <v>58.21</v>
      </c>
      <c r="AB5067" s="2">
        <v>39864</v>
      </c>
      <c r="AC5067">
        <v>274.12</v>
      </c>
      <c r="AE5067" s="2">
        <v>39864</v>
      </c>
      <c r="AF5067">
        <v>157.97999999999999</v>
      </c>
      <c r="AH5067" s="2">
        <v>39864</v>
      </c>
      <c r="AI5067">
        <v>132.16</v>
      </c>
      <c r="AK5067" s="2">
        <v>39864</v>
      </c>
      <c r="AL5067">
        <v>93.18</v>
      </c>
      <c r="AN5067" s="2">
        <v>39864</v>
      </c>
      <c r="AO5067">
        <v>53.41</v>
      </c>
      <c r="AQ5067" s="2">
        <v>39864</v>
      </c>
      <c r="AR5067">
        <v>96.08</v>
      </c>
      <c r="AT5067" s="2">
        <v>39864</v>
      </c>
      <c r="AU5067">
        <v>123.32</v>
      </c>
      <c r="AW5067" s="2">
        <v>39864</v>
      </c>
      <c r="AX5067">
        <v>96.88</v>
      </c>
      <c r="AZ5067" s="2">
        <v>39864</v>
      </c>
      <c r="BA5067">
        <v>159.15</v>
      </c>
      <c r="BC5067" s="2">
        <v>39864</v>
      </c>
      <c r="BD5067">
        <v>283.5</v>
      </c>
      <c r="BF5067" s="2">
        <v>39864</v>
      </c>
      <c r="BG5067">
        <v>182.99</v>
      </c>
      <c r="BI5067" s="2">
        <v>39864</v>
      </c>
      <c r="BJ5067">
        <v>167.89</v>
      </c>
      <c r="BL5067" s="2">
        <v>39864</v>
      </c>
      <c r="BM5067">
        <v>271.85000000000002</v>
      </c>
      <c r="BO5067" s="2">
        <v>39864</v>
      </c>
      <c r="BP5067">
        <v>74.790000000000006</v>
      </c>
      <c r="BR5067" s="2">
        <v>39864</v>
      </c>
      <c r="BS5067">
        <v>24.48</v>
      </c>
      <c r="BU5067" s="2">
        <v>39864</v>
      </c>
      <c r="BV5067">
        <v>102.77</v>
      </c>
    </row>
    <row r="5068" spans="1:74">
      <c r="A5068" s="2">
        <v>39867</v>
      </c>
      <c r="B5068">
        <v>743.33</v>
      </c>
      <c r="D5068" s="2">
        <v>39867</v>
      </c>
      <c r="E5068">
        <v>295.63</v>
      </c>
      <c r="G5068" s="2">
        <v>39867</v>
      </c>
      <c r="H5068">
        <v>282.82</v>
      </c>
      <c r="J5068" s="2">
        <v>39867</v>
      </c>
      <c r="K5068">
        <v>163.94</v>
      </c>
      <c r="M5068" s="2">
        <v>39867</v>
      </c>
      <c r="N5068">
        <v>325.58999999999997</v>
      </c>
      <c r="P5068" s="2">
        <v>39867</v>
      </c>
      <c r="Q5068">
        <v>233.93</v>
      </c>
      <c r="S5068" s="2">
        <v>39867</v>
      </c>
      <c r="T5068">
        <v>216.06</v>
      </c>
      <c r="V5068" s="2">
        <v>39867</v>
      </c>
      <c r="W5068">
        <v>241.2</v>
      </c>
      <c r="Y5068" s="2">
        <v>39867</v>
      </c>
      <c r="Z5068">
        <v>59.41</v>
      </c>
      <c r="AB5068" s="2">
        <v>39867</v>
      </c>
      <c r="AC5068">
        <v>263.92</v>
      </c>
      <c r="AE5068" s="2">
        <v>39867</v>
      </c>
      <c r="AF5068">
        <v>152.66</v>
      </c>
      <c r="AH5068" s="2">
        <v>39867</v>
      </c>
      <c r="AI5068">
        <v>128.91999999999999</v>
      </c>
      <c r="AK5068" s="2">
        <v>39867</v>
      </c>
      <c r="AL5068">
        <v>91.47</v>
      </c>
      <c r="AN5068" s="2">
        <v>39867</v>
      </c>
      <c r="AO5068">
        <v>49.08</v>
      </c>
      <c r="AQ5068" s="2">
        <v>39867</v>
      </c>
      <c r="AR5068">
        <v>92.82</v>
      </c>
      <c r="AT5068" s="2">
        <v>39867</v>
      </c>
      <c r="AU5068">
        <v>115.62</v>
      </c>
      <c r="AW5068" s="2">
        <v>39867</v>
      </c>
      <c r="AX5068">
        <v>92.68</v>
      </c>
      <c r="AZ5068" s="2">
        <v>39867</v>
      </c>
      <c r="BA5068">
        <v>154.36000000000001</v>
      </c>
      <c r="BC5068" s="2">
        <v>39867</v>
      </c>
      <c r="BD5068">
        <v>276.24</v>
      </c>
      <c r="BF5068" s="2">
        <v>39867</v>
      </c>
      <c r="BG5068">
        <v>174.63</v>
      </c>
      <c r="BI5068" s="2">
        <v>39867</v>
      </c>
      <c r="BJ5068">
        <v>159.94999999999999</v>
      </c>
      <c r="BL5068" s="2">
        <v>39867</v>
      </c>
      <c r="BM5068">
        <v>265.43</v>
      </c>
      <c r="BO5068" s="2">
        <v>39867</v>
      </c>
      <c r="BP5068">
        <v>72.52</v>
      </c>
      <c r="BR5068" s="2">
        <v>39867</v>
      </c>
      <c r="BS5068">
        <v>24.25</v>
      </c>
      <c r="BU5068" s="2">
        <v>39867</v>
      </c>
      <c r="BV5068">
        <v>99.19</v>
      </c>
    </row>
    <row r="5069" spans="1:74">
      <c r="A5069" s="2">
        <v>39868</v>
      </c>
      <c r="B5069">
        <v>773.14</v>
      </c>
      <c r="D5069" s="2">
        <v>39868</v>
      </c>
      <c r="E5069">
        <v>303.85000000000002</v>
      </c>
      <c r="G5069" s="2">
        <v>39868</v>
      </c>
      <c r="H5069">
        <v>288.35000000000002</v>
      </c>
      <c r="J5069" s="2">
        <v>39868</v>
      </c>
      <c r="K5069">
        <v>168.6</v>
      </c>
      <c r="M5069" s="2">
        <v>39868</v>
      </c>
      <c r="N5069">
        <v>340.86</v>
      </c>
      <c r="P5069" s="2">
        <v>39868</v>
      </c>
      <c r="Q5069">
        <v>238.4</v>
      </c>
      <c r="S5069" s="2">
        <v>39868</v>
      </c>
      <c r="T5069">
        <v>223.64</v>
      </c>
      <c r="V5069" s="2">
        <v>39868</v>
      </c>
      <c r="W5069">
        <v>252.28</v>
      </c>
      <c r="Y5069" s="2">
        <v>39868</v>
      </c>
      <c r="Z5069">
        <v>68.2</v>
      </c>
      <c r="AB5069" s="2">
        <v>39868</v>
      </c>
      <c r="AC5069">
        <v>269.12</v>
      </c>
      <c r="AE5069" s="2">
        <v>39868</v>
      </c>
      <c r="AF5069">
        <v>171.97</v>
      </c>
      <c r="AH5069" s="2">
        <v>39868</v>
      </c>
      <c r="AI5069">
        <v>133.44</v>
      </c>
      <c r="AK5069" s="2">
        <v>39868</v>
      </c>
      <c r="AL5069">
        <v>97.07</v>
      </c>
      <c r="AN5069" s="2">
        <v>39868</v>
      </c>
      <c r="AO5069">
        <v>53.43</v>
      </c>
      <c r="AQ5069" s="2">
        <v>39868</v>
      </c>
      <c r="AR5069">
        <v>95.61</v>
      </c>
      <c r="AT5069" s="2">
        <v>39868</v>
      </c>
      <c r="AU5069">
        <v>119.77</v>
      </c>
      <c r="AW5069" s="2">
        <v>39868</v>
      </c>
      <c r="AX5069">
        <v>100.69</v>
      </c>
      <c r="AZ5069" s="2">
        <v>39868</v>
      </c>
      <c r="BA5069">
        <v>157.13999999999999</v>
      </c>
      <c r="BC5069" s="2">
        <v>39868</v>
      </c>
      <c r="BD5069">
        <v>281.49</v>
      </c>
      <c r="BF5069" s="2">
        <v>39868</v>
      </c>
      <c r="BG5069">
        <v>183.73</v>
      </c>
      <c r="BI5069" s="2">
        <v>39868</v>
      </c>
      <c r="BJ5069">
        <v>168.04</v>
      </c>
      <c r="BL5069" s="2">
        <v>39868</v>
      </c>
      <c r="BM5069">
        <v>272.79000000000002</v>
      </c>
      <c r="BO5069" s="2">
        <v>39868</v>
      </c>
      <c r="BP5069">
        <v>75.88</v>
      </c>
      <c r="BR5069" s="2">
        <v>39868</v>
      </c>
      <c r="BS5069">
        <v>26.72</v>
      </c>
      <c r="BU5069" s="2">
        <v>39868</v>
      </c>
      <c r="BV5069">
        <v>101.88</v>
      </c>
    </row>
    <row r="5070" spans="1:74">
      <c r="A5070" s="2">
        <v>39869</v>
      </c>
      <c r="B5070">
        <v>764.9</v>
      </c>
      <c r="D5070" s="2">
        <v>39869</v>
      </c>
      <c r="E5070">
        <v>300.29000000000002</v>
      </c>
      <c r="G5070" s="2">
        <v>39869</v>
      </c>
      <c r="H5070">
        <v>283.43</v>
      </c>
      <c r="J5070" s="2">
        <v>39869</v>
      </c>
      <c r="K5070">
        <v>163.77000000000001</v>
      </c>
      <c r="M5070" s="2">
        <v>39869</v>
      </c>
      <c r="N5070">
        <v>338.41</v>
      </c>
      <c r="P5070" s="2">
        <v>39869</v>
      </c>
      <c r="Q5070">
        <v>235.91</v>
      </c>
      <c r="S5070" s="2">
        <v>39869</v>
      </c>
      <c r="T5070">
        <v>223.44</v>
      </c>
      <c r="V5070" s="2">
        <v>39869</v>
      </c>
      <c r="W5070">
        <v>250.35</v>
      </c>
      <c r="Y5070" s="2">
        <v>39869</v>
      </c>
      <c r="Z5070">
        <v>70.28</v>
      </c>
      <c r="AB5070" s="2">
        <v>39869</v>
      </c>
      <c r="AC5070">
        <v>262.02999999999997</v>
      </c>
      <c r="AE5070" s="2">
        <v>39869</v>
      </c>
      <c r="AF5070">
        <v>171.98</v>
      </c>
      <c r="AH5070" s="2">
        <v>39869</v>
      </c>
      <c r="AI5070">
        <v>131.85</v>
      </c>
      <c r="AK5070" s="2">
        <v>39869</v>
      </c>
      <c r="AL5070">
        <v>96.02</v>
      </c>
      <c r="AN5070" s="2">
        <v>39869</v>
      </c>
      <c r="AO5070">
        <v>52.18</v>
      </c>
      <c r="AQ5070" s="2">
        <v>39869</v>
      </c>
      <c r="AR5070">
        <v>96.57</v>
      </c>
      <c r="AT5070" s="2">
        <v>39869</v>
      </c>
      <c r="AU5070">
        <v>117.83</v>
      </c>
      <c r="AW5070" s="2">
        <v>39869</v>
      </c>
      <c r="AX5070">
        <v>96.66</v>
      </c>
      <c r="AZ5070" s="2">
        <v>39869</v>
      </c>
      <c r="BA5070">
        <v>155.19</v>
      </c>
      <c r="BC5070" s="2">
        <v>39869</v>
      </c>
      <c r="BD5070">
        <v>280.83</v>
      </c>
      <c r="BF5070" s="2">
        <v>39869</v>
      </c>
      <c r="BG5070">
        <v>188.66</v>
      </c>
      <c r="BI5070" s="2">
        <v>39869</v>
      </c>
      <c r="BJ5070">
        <v>162.15</v>
      </c>
      <c r="BL5070" s="2">
        <v>39869</v>
      </c>
      <c r="BM5070">
        <v>268.94</v>
      </c>
      <c r="BO5070" s="2">
        <v>39869</v>
      </c>
      <c r="BP5070">
        <v>74.349999999999994</v>
      </c>
      <c r="BR5070" s="2">
        <v>39869</v>
      </c>
      <c r="BS5070">
        <v>26.23</v>
      </c>
      <c r="BU5070" s="2">
        <v>39869</v>
      </c>
      <c r="BV5070">
        <v>100.76</v>
      </c>
    </row>
    <row r="5071" spans="1:74">
      <c r="A5071" s="2">
        <v>39870</v>
      </c>
      <c r="B5071">
        <v>752.83</v>
      </c>
      <c r="D5071" s="2">
        <v>39870</v>
      </c>
      <c r="E5071">
        <v>293.51</v>
      </c>
      <c r="G5071" s="2">
        <v>39870</v>
      </c>
      <c r="H5071">
        <v>271.06</v>
      </c>
      <c r="J5071" s="2">
        <v>39870</v>
      </c>
      <c r="K5071">
        <v>161.83000000000001</v>
      </c>
      <c r="M5071" s="2">
        <v>39870</v>
      </c>
      <c r="N5071">
        <v>337.67</v>
      </c>
      <c r="P5071" s="2">
        <v>39870</v>
      </c>
      <c r="Q5071">
        <v>229.83</v>
      </c>
      <c r="S5071" s="2">
        <v>39870</v>
      </c>
      <c r="T5071">
        <v>222.64</v>
      </c>
      <c r="V5071" s="2">
        <v>39870</v>
      </c>
      <c r="W5071">
        <v>249.5</v>
      </c>
      <c r="Y5071" s="2">
        <v>39870</v>
      </c>
      <c r="Z5071">
        <v>75.61</v>
      </c>
      <c r="AB5071" s="2">
        <v>39870</v>
      </c>
      <c r="AC5071">
        <v>244.35</v>
      </c>
      <c r="AE5071" s="2">
        <v>39870</v>
      </c>
      <c r="AF5071">
        <v>174.17</v>
      </c>
      <c r="AH5071" s="2">
        <v>39870</v>
      </c>
      <c r="AI5071">
        <v>129.62</v>
      </c>
      <c r="AK5071" s="2">
        <v>39870</v>
      </c>
      <c r="AL5071">
        <v>92.4</v>
      </c>
      <c r="AN5071" s="2">
        <v>39870</v>
      </c>
      <c r="AO5071">
        <v>49.25</v>
      </c>
      <c r="AQ5071" s="2">
        <v>39870</v>
      </c>
      <c r="AR5071">
        <v>97.33</v>
      </c>
      <c r="AT5071" s="2">
        <v>39870</v>
      </c>
      <c r="AU5071">
        <v>117.56</v>
      </c>
      <c r="AW5071" s="2">
        <v>39870</v>
      </c>
      <c r="AX5071">
        <v>98.01</v>
      </c>
      <c r="AZ5071" s="2">
        <v>39870</v>
      </c>
      <c r="BA5071">
        <v>150.9</v>
      </c>
      <c r="BC5071" s="2">
        <v>39870</v>
      </c>
      <c r="BD5071">
        <v>276.92</v>
      </c>
      <c r="BF5071" s="2">
        <v>39870</v>
      </c>
      <c r="BG5071">
        <v>185.32</v>
      </c>
      <c r="BI5071" s="2">
        <v>39870</v>
      </c>
      <c r="BJ5071">
        <v>158.94</v>
      </c>
      <c r="BL5071" s="2">
        <v>39870</v>
      </c>
      <c r="BM5071">
        <v>260.5</v>
      </c>
      <c r="BO5071" s="2">
        <v>39870</v>
      </c>
      <c r="BP5071">
        <v>72.400000000000006</v>
      </c>
      <c r="BR5071" s="2">
        <v>39870</v>
      </c>
      <c r="BS5071">
        <v>25.87</v>
      </c>
      <c r="BU5071" s="2">
        <v>39870</v>
      </c>
      <c r="BV5071">
        <v>98.19</v>
      </c>
    </row>
    <row r="5072" spans="1:74">
      <c r="A5072" s="2">
        <v>39871</v>
      </c>
      <c r="B5072">
        <v>735.09</v>
      </c>
      <c r="D5072" s="2">
        <v>39871</v>
      </c>
      <c r="E5072">
        <v>291.58999999999997</v>
      </c>
      <c r="G5072" s="2">
        <v>39871</v>
      </c>
      <c r="H5072">
        <v>259.83999999999997</v>
      </c>
      <c r="J5072" s="2">
        <v>39871</v>
      </c>
      <c r="K5072">
        <v>156.38999999999999</v>
      </c>
      <c r="M5072" s="2">
        <v>39871</v>
      </c>
      <c r="N5072">
        <v>327.54000000000002</v>
      </c>
      <c r="P5072" s="2">
        <v>39871</v>
      </c>
      <c r="Q5072">
        <v>227.79</v>
      </c>
      <c r="S5072" s="2">
        <v>39871</v>
      </c>
      <c r="T5072">
        <v>222.7</v>
      </c>
      <c r="V5072" s="2">
        <v>39871</v>
      </c>
      <c r="W5072">
        <v>251.79</v>
      </c>
      <c r="Y5072" s="2">
        <v>39871</v>
      </c>
      <c r="Z5072">
        <v>67.84</v>
      </c>
      <c r="AB5072" s="2">
        <v>39871</v>
      </c>
      <c r="AC5072">
        <v>234.03</v>
      </c>
      <c r="AE5072" s="2">
        <v>39871</v>
      </c>
      <c r="AF5072">
        <v>162.21</v>
      </c>
      <c r="AH5072" s="2">
        <v>39871</v>
      </c>
      <c r="AI5072">
        <v>127.71</v>
      </c>
      <c r="AK5072" s="2">
        <v>39871</v>
      </c>
      <c r="AL5072">
        <v>91.47</v>
      </c>
      <c r="AN5072" s="2">
        <v>39871</v>
      </c>
      <c r="AO5072">
        <v>48.58</v>
      </c>
      <c r="AQ5072" s="2">
        <v>39871</v>
      </c>
      <c r="AR5072">
        <v>96.53</v>
      </c>
      <c r="AT5072" s="2">
        <v>39871</v>
      </c>
      <c r="AU5072">
        <v>116.34</v>
      </c>
      <c r="AW5072" s="2">
        <v>39871</v>
      </c>
      <c r="AX5072">
        <v>90.26</v>
      </c>
      <c r="AZ5072" s="2">
        <v>39871</v>
      </c>
      <c r="BA5072">
        <v>152.87</v>
      </c>
      <c r="BC5072" s="2">
        <v>39871</v>
      </c>
      <c r="BD5072">
        <v>274.26</v>
      </c>
      <c r="BF5072" s="2">
        <v>39871</v>
      </c>
      <c r="BG5072">
        <v>184.13</v>
      </c>
      <c r="BI5072" s="2">
        <v>39871</v>
      </c>
      <c r="BJ5072">
        <v>158.03</v>
      </c>
      <c r="BL5072" s="2">
        <v>39871</v>
      </c>
      <c r="BM5072">
        <v>259.29000000000002</v>
      </c>
      <c r="BO5072" s="2">
        <v>39871</v>
      </c>
      <c r="BP5072">
        <v>72.150000000000006</v>
      </c>
      <c r="BR5072" s="2">
        <v>39871</v>
      </c>
      <c r="BS5072">
        <v>25.08</v>
      </c>
      <c r="BU5072" s="2">
        <v>39871</v>
      </c>
      <c r="BV5072">
        <v>96.23</v>
      </c>
    </row>
    <row r="5073" spans="1:74">
      <c r="A5073" s="2">
        <v>39874</v>
      </c>
      <c r="B5073">
        <v>700.82</v>
      </c>
      <c r="D5073" s="2">
        <v>39874</v>
      </c>
      <c r="E5073">
        <v>283.02</v>
      </c>
      <c r="G5073" s="2">
        <v>39874</v>
      </c>
      <c r="H5073">
        <v>250.42</v>
      </c>
      <c r="J5073" s="2">
        <v>39874</v>
      </c>
      <c r="K5073">
        <v>145.25</v>
      </c>
      <c r="M5073" s="2">
        <v>39874</v>
      </c>
      <c r="N5073">
        <v>306.52999999999997</v>
      </c>
      <c r="P5073" s="2">
        <v>39874</v>
      </c>
      <c r="Q5073">
        <v>221.98</v>
      </c>
      <c r="S5073" s="2">
        <v>39874</v>
      </c>
      <c r="T5073">
        <v>215.79</v>
      </c>
      <c r="V5073" s="2">
        <v>39874</v>
      </c>
      <c r="W5073">
        <v>241.05</v>
      </c>
      <c r="Y5073" s="2">
        <v>39874</v>
      </c>
      <c r="Z5073">
        <v>62.84</v>
      </c>
      <c r="AB5073" s="2">
        <v>39874</v>
      </c>
      <c r="AC5073">
        <v>221.32</v>
      </c>
      <c r="AE5073" s="2">
        <v>39874</v>
      </c>
      <c r="AF5073">
        <v>150.25</v>
      </c>
      <c r="AH5073" s="2">
        <v>39874</v>
      </c>
      <c r="AI5073">
        <v>122.93</v>
      </c>
      <c r="AK5073" s="2">
        <v>39874</v>
      </c>
      <c r="AL5073">
        <v>87.4</v>
      </c>
      <c r="AN5073" s="2">
        <v>39874</v>
      </c>
      <c r="AO5073">
        <v>44.74</v>
      </c>
      <c r="AQ5073" s="2">
        <v>39874</v>
      </c>
      <c r="AR5073">
        <v>93.17</v>
      </c>
      <c r="AT5073" s="2">
        <v>39874</v>
      </c>
      <c r="AU5073">
        <v>108.33</v>
      </c>
      <c r="AW5073" s="2">
        <v>39874</v>
      </c>
      <c r="AX5073">
        <v>86.16</v>
      </c>
      <c r="AZ5073" s="2">
        <v>39874</v>
      </c>
      <c r="BA5073">
        <v>149.27000000000001</v>
      </c>
      <c r="BC5073" s="2">
        <v>39874</v>
      </c>
      <c r="BD5073">
        <v>265.91000000000003</v>
      </c>
      <c r="BF5073" s="2">
        <v>39874</v>
      </c>
      <c r="BG5073">
        <v>176.03</v>
      </c>
      <c r="BI5073" s="2">
        <v>39874</v>
      </c>
      <c r="BJ5073">
        <v>148.5</v>
      </c>
      <c r="BL5073" s="2">
        <v>39874</v>
      </c>
      <c r="BM5073">
        <v>251.34</v>
      </c>
      <c r="BO5073" s="2">
        <v>39874</v>
      </c>
      <c r="BP5073">
        <v>68.48</v>
      </c>
      <c r="BR5073" s="2">
        <v>39874</v>
      </c>
      <c r="BS5073">
        <v>23.09</v>
      </c>
      <c r="BU5073" s="2">
        <v>39874</v>
      </c>
      <c r="BV5073">
        <v>91.76</v>
      </c>
    </row>
    <row r="5074" spans="1:74">
      <c r="A5074" s="2">
        <v>39875</v>
      </c>
      <c r="B5074">
        <v>696.33</v>
      </c>
      <c r="D5074" s="2">
        <v>39875</v>
      </c>
      <c r="E5074">
        <v>282.66000000000003</v>
      </c>
      <c r="G5074" s="2">
        <v>39875</v>
      </c>
      <c r="H5074">
        <v>249.2</v>
      </c>
      <c r="J5074" s="2">
        <v>39875</v>
      </c>
      <c r="K5074">
        <v>142.80000000000001</v>
      </c>
      <c r="M5074" s="2">
        <v>39875</v>
      </c>
      <c r="N5074">
        <v>307.32</v>
      </c>
      <c r="P5074" s="2">
        <v>39875</v>
      </c>
      <c r="Q5074">
        <v>221.02</v>
      </c>
      <c r="S5074" s="2">
        <v>39875</v>
      </c>
      <c r="T5074">
        <v>216.64</v>
      </c>
      <c r="V5074" s="2">
        <v>39875</v>
      </c>
      <c r="W5074">
        <v>235.29</v>
      </c>
      <c r="Y5074" s="2">
        <v>39875</v>
      </c>
      <c r="Z5074">
        <v>61.28</v>
      </c>
      <c r="AB5074" s="2">
        <v>39875</v>
      </c>
      <c r="AC5074">
        <v>222.29</v>
      </c>
      <c r="AE5074" s="2">
        <v>39875</v>
      </c>
      <c r="AF5074">
        <v>150.22</v>
      </c>
      <c r="AH5074" s="2">
        <v>39875</v>
      </c>
      <c r="AI5074">
        <v>118.53</v>
      </c>
      <c r="AK5074" s="2">
        <v>39875</v>
      </c>
      <c r="AL5074">
        <v>87.17</v>
      </c>
      <c r="AN5074" s="2">
        <v>39875</v>
      </c>
      <c r="AO5074">
        <v>45.33</v>
      </c>
      <c r="AQ5074" s="2">
        <v>39875</v>
      </c>
      <c r="AR5074">
        <v>91.8</v>
      </c>
      <c r="AT5074" s="2">
        <v>39875</v>
      </c>
      <c r="AU5074">
        <v>109</v>
      </c>
      <c r="AW5074" s="2">
        <v>39875</v>
      </c>
      <c r="AX5074">
        <v>81.44</v>
      </c>
      <c r="AZ5074" s="2">
        <v>39875</v>
      </c>
      <c r="BA5074">
        <v>146.88</v>
      </c>
      <c r="BC5074" s="2">
        <v>39875</v>
      </c>
      <c r="BD5074">
        <v>264.42</v>
      </c>
      <c r="BF5074" s="2">
        <v>39875</v>
      </c>
      <c r="BG5074">
        <v>177.63</v>
      </c>
      <c r="BI5074" s="2">
        <v>39875</v>
      </c>
      <c r="BJ5074">
        <v>147.80000000000001</v>
      </c>
      <c r="BL5074" s="2">
        <v>39875</v>
      </c>
      <c r="BM5074">
        <v>252.14</v>
      </c>
      <c r="BO5074" s="2">
        <v>39875</v>
      </c>
      <c r="BP5074">
        <v>66.989999999999995</v>
      </c>
      <c r="BR5074" s="2">
        <v>39875</v>
      </c>
      <c r="BS5074">
        <v>22.87</v>
      </c>
      <c r="BU5074" s="2">
        <v>39875</v>
      </c>
      <c r="BV5074">
        <v>90.92</v>
      </c>
    </row>
    <row r="5075" spans="1:74">
      <c r="A5075" s="2">
        <v>39876</v>
      </c>
      <c r="B5075">
        <v>712.87</v>
      </c>
      <c r="D5075" s="2">
        <v>39876</v>
      </c>
      <c r="E5075">
        <v>286.14</v>
      </c>
      <c r="G5075" s="2">
        <v>39876</v>
      </c>
      <c r="H5075">
        <v>256.36</v>
      </c>
      <c r="J5075" s="2">
        <v>39876</v>
      </c>
      <c r="K5075">
        <v>145.9</v>
      </c>
      <c r="M5075" s="2">
        <v>39876</v>
      </c>
      <c r="N5075">
        <v>320.01</v>
      </c>
      <c r="P5075" s="2">
        <v>39876</v>
      </c>
      <c r="Q5075">
        <v>223.79</v>
      </c>
      <c r="S5075" s="2">
        <v>39876</v>
      </c>
      <c r="T5075">
        <v>223.77</v>
      </c>
      <c r="V5075" s="2">
        <v>39876</v>
      </c>
      <c r="W5075">
        <v>241.55</v>
      </c>
      <c r="Y5075" s="2">
        <v>39876</v>
      </c>
      <c r="Z5075">
        <v>57.24</v>
      </c>
      <c r="AB5075" s="2">
        <v>39876</v>
      </c>
      <c r="AC5075">
        <v>226.59</v>
      </c>
      <c r="AE5075" s="2">
        <v>39876</v>
      </c>
      <c r="AF5075">
        <v>149.01</v>
      </c>
      <c r="AH5075" s="2">
        <v>39876</v>
      </c>
      <c r="AI5075">
        <v>120.75</v>
      </c>
      <c r="AK5075" s="2">
        <v>39876</v>
      </c>
      <c r="AL5075">
        <v>90.19</v>
      </c>
      <c r="AN5075" s="2">
        <v>39876</v>
      </c>
      <c r="AO5075">
        <v>46.27</v>
      </c>
      <c r="AQ5075" s="2">
        <v>39876</v>
      </c>
      <c r="AR5075">
        <v>94.03</v>
      </c>
      <c r="AT5075" s="2">
        <v>39876</v>
      </c>
      <c r="AU5075">
        <v>113.18</v>
      </c>
      <c r="AW5075" s="2">
        <v>39876</v>
      </c>
      <c r="AX5075">
        <v>84.71</v>
      </c>
      <c r="AZ5075" s="2">
        <v>39876</v>
      </c>
      <c r="BA5075">
        <v>150.26</v>
      </c>
      <c r="BC5075" s="2">
        <v>39876</v>
      </c>
      <c r="BD5075">
        <v>268.33999999999997</v>
      </c>
      <c r="BF5075" s="2">
        <v>39876</v>
      </c>
      <c r="BG5075">
        <v>185.92</v>
      </c>
      <c r="BI5075" s="2">
        <v>39876</v>
      </c>
      <c r="BJ5075">
        <v>154.29</v>
      </c>
      <c r="BL5075" s="2">
        <v>39876</v>
      </c>
      <c r="BM5075">
        <v>255.95</v>
      </c>
      <c r="BO5075" s="2">
        <v>39876</v>
      </c>
      <c r="BP5075">
        <v>69.680000000000007</v>
      </c>
      <c r="BR5075" s="2">
        <v>39876</v>
      </c>
      <c r="BS5075">
        <v>23.67</v>
      </c>
      <c r="BU5075" s="2">
        <v>39876</v>
      </c>
      <c r="BV5075">
        <v>91.84</v>
      </c>
    </row>
    <row r="5076" spans="1:74">
      <c r="A5076" s="2">
        <v>39877</v>
      </c>
      <c r="B5076">
        <v>682.55</v>
      </c>
      <c r="D5076" s="2">
        <v>39877</v>
      </c>
      <c r="E5076">
        <v>275.04000000000002</v>
      </c>
      <c r="G5076" s="2">
        <v>39877</v>
      </c>
      <c r="H5076">
        <v>249.83</v>
      </c>
      <c r="J5076" s="2">
        <v>39877</v>
      </c>
      <c r="K5076">
        <v>139.4</v>
      </c>
      <c r="M5076" s="2">
        <v>39877</v>
      </c>
      <c r="N5076">
        <v>304.81</v>
      </c>
      <c r="P5076" s="2">
        <v>39877</v>
      </c>
      <c r="Q5076">
        <v>217.36</v>
      </c>
      <c r="S5076" s="2">
        <v>39877</v>
      </c>
      <c r="T5076">
        <v>215.81</v>
      </c>
      <c r="V5076" s="2">
        <v>39877</v>
      </c>
      <c r="W5076">
        <v>232.89</v>
      </c>
      <c r="Y5076" s="2">
        <v>39877</v>
      </c>
      <c r="Z5076">
        <v>49.02</v>
      </c>
      <c r="AB5076" s="2">
        <v>39877</v>
      </c>
      <c r="AC5076">
        <v>216.01</v>
      </c>
      <c r="AE5076" s="2">
        <v>39877</v>
      </c>
      <c r="AF5076">
        <v>134.91</v>
      </c>
      <c r="AH5076" s="2">
        <v>39877</v>
      </c>
      <c r="AI5076">
        <v>116.36</v>
      </c>
      <c r="AK5076" s="2">
        <v>39877</v>
      </c>
      <c r="AL5076">
        <v>85.23</v>
      </c>
      <c r="AN5076" s="2">
        <v>39877</v>
      </c>
      <c r="AO5076">
        <v>43.13</v>
      </c>
      <c r="AQ5076" s="2">
        <v>39877</v>
      </c>
      <c r="AR5076">
        <v>92.2</v>
      </c>
      <c r="AT5076" s="2">
        <v>39877</v>
      </c>
      <c r="AU5076">
        <v>108.93</v>
      </c>
      <c r="AW5076" s="2">
        <v>39877</v>
      </c>
      <c r="AX5076">
        <v>77.52</v>
      </c>
      <c r="AZ5076" s="2">
        <v>39877</v>
      </c>
      <c r="BA5076">
        <v>149.47999999999999</v>
      </c>
      <c r="BC5076" s="2">
        <v>39877</v>
      </c>
      <c r="BD5076">
        <v>257.23</v>
      </c>
      <c r="BF5076" s="2">
        <v>39877</v>
      </c>
      <c r="BG5076">
        <v>181.28</v>
      </c>
      <c r="BI5076" s="2">
        <v>39877</v>
      </c>
      <c r="BJ5076">
        <v>146.38</v>
      </c>
      <c r="BL5076" s="2">
        <v>39877</v>
      </c>
      <c r="BM5076">
        <v>245.05</v>
      </c>
      <c r="BO5076" s="2">
        <v>39877</v>
      </c>
      <c r="BP5076">
        <v>65.739999999999995</v>
      </c>
      <c r="BR5076" s="2">
        <v>39877</v>
      </c>
      <c r="BS5076">
        <v>21.65</v>
      </c>
      <c r="BU5076" s="2">
        <v>39877</v>
      </c>
      <c r="BV5076">
        <v>87.49</v>
      </c>
    </row>
    <row r="5077" spans="1:74">
      <c r="A5077" s="2">
        <v>39878</v>
      </c>
      <c r="B5077">
        <v>683.38</v>
      </c>
      <c r="D5077" s="2">
        <v>39878</v>
      </c>
      <c r="E5077">
        <v>275.97000000000003</v>
      </c>
      <c r="G5077" s="2">
        <v>39878</v>
      </c>
      <c r="H5077">
        <v>252.71</v>
      </c>
      <c r="J5077" s="2">
        <v>39878</v>
      </c>
      <c r="K5077">
        <v>140.16</v>
      </c>
      <c r="M5077" s="2">
        <v>39878</v>
      </c>
      <c r="N5077">
        <v>309.35000000000002</v>
      </c>
      <c r="P5077" s="2">
        <v>39878</v>
      </c>
      <c r="Q5077">
        <v>221.3</v>
      </c>
      <c r="S5077" s="2">
        <v>39878</v>
      </c>
      <c r="T5077">
        <v>211.24</v>
      </c>
      <c r="V5077" s="2">
        <v>39878</v>
      </c>
      <c r="W5077">
        <v>228.82</v>
      </c>
      <c r="Y5077" s="2">
        <v>39878</v>
      </c>
      <c r="Z5077">
        <v>49.57</v>
      </c>
      <c r="AB5077" s="2">
        <v>39878</v>
      </c>
      <c r="AC5077">
        <v>217.97</v>
      </c>
      <c r="AE5077" s="2">
        <v>39878</v>
      </c>
      <c r="AF5077">
        <v>130.32</v>
      </c>
      <c r="AH5077" s="2">
        <v>39878</v>
      </c>
      <c r="AI5077">
        <v>116.7</v>
      </c>
      <c r="AK5077" s="2">
        <v>39878</v>
      </c>
      <c r="AL5077">
        <v>85.25</v>
      </c>
      <c r="AN5077" s="2">
        <v>39878</v>
      </c>
      <c r="AO5077">
        <v>42.95</v>
      </c>
      <c r="AQ5077" s="2">
        <v>39878</v>
      </c>
      <c r="AR5077">
        <v>91.44</v>
      </c>
      <c r="AT5077" s="2">
        <v>39878</v>
      </c>
      <c r="AU5077">
        <v>110.01</v>
      </c>
      <c r="AW5077" s="2">
        <v>39878</v>
      </c>
      <c r="AX5077">
        <v>78.180000000000007</v>
      </c>
      <c r="AZ5077" s="2">
        <v>39878</v>
      </c>
      <c r="BA5077">
        <v>147.66999999999999</v>
      </c>
      <c r="BC5077" s="2">
        <v>39878</v>
      </c>
      <c r="BD5077">
        <v>258.56</v>
      </c>
      <c r="BF5077" s="2">
        <v>39878</v>
      </c>
      <c r="BG5077">
        <v>180.53</v>
      </c>
      <c r="BI5077" s="2">
        <v>39878</v>
      </c>
      <c r="BJ5077">
        <v>143.86000000000001</v>
      </c>
      <c r="BL5077" s="2">
        <v>39878</v>
      </c>
      <c r="BM5077">
        <v>246.76</v>
      </c>
      <c r="BO5077" s="2">
        <v>39878</v>
      </c>
      <c r="BP5077">
        <v>65.290000000000006</v>
      </c>
      <c r="BR5077" s="2">
        <v>39878</v>
      </c>
      <c r="BS5077">
        <v>20.2</v>
      </c>
      <c r="BU5077" s="2">
        <v>39878</v>
      </c>
      <c r="BV5077">
        <v>86.55</v>
      </c>
    </row>
    <row r="5078" spans="1:74">
      <c r="A5078" s="2">
        <v>39881</v>
      </c>
      <c r="B5078">
        <v>676.53</v>
      </c>
      <c r="D5078" s="2">
        <v>39881</v>
      </c>
      <c r="E5078">
        <v>269.01</v>
      </c>
      <c r="G5078" s="2">
        <v>39881</v>
      </c>
      <c r="H5078">
        <v>250.93</v>
      </c>
      <c r="J5078" s="2">
        <v>39881</v>
      </c>
      <c r="K5078">
        <v>140.66</v>
      </c>
      <c r="M5078" s="2">
        <v>39881</v>
      </c>
      <c r="N5078">
        <v>310.92</v>
      </c>
      <c r="P5078" s="2">
        <v>39881</v>
      </c>
      <c r="Q5078">
        <v>219.38</v>
      </c>
      <c r="S5078" s="2">
        <v>39881</v>
      </c>
      <c r="T5078">
        <v>204.88</v>
      </c>
      <c r="V5078" s="2">
        <v>39881</v>
      </c>
      <c r="W5078">
        <v>228.76</v>
      </c>
      <c r="Y5078" s="2">
        <v>39881</v>
      </c>
      <c r="Z5078">
        <v>54.89</v>
      </c>
      <c r="AB5078" s="2">
        <v>39881</v>
      </c>
      <c r="AC5078">
        <v>214.98</v>
      </c>
      <c r="AE5078" s="2">
        <v>39881</v>
      </c>
      <c r="AF5078">
        <v>131.86000000000001</v>
      </c>
      <c r="AH5078" s="2">
        <v>39881</v>
      </c>
      <c r="AI5078">
        <v>113.81</v>
      </c>
      <c r="AK5078" s="2">
        <v>39881</v>
      </c>
      <c r="AL5078">
        <v>82.27</v>
      </c>
      <c r="AN5078" s="2">
        <v>39881</v>
      </c>
      <c r="AO5078">
        <v>44.42</v>
      </c>
      <c r="AQ5078" s="2">
        <v>39881</v>
      </c>
      <c r="AR5078">
        <v>88.1</v>
      </c>
      <c r="AT5078" s="2">
        <v>39881</v>
      </c>
      <c r="AU5078">
        <v>108.82</v>
      </c>
      <c r="AW5078" s="2">
        <v>39881</v>
      </c>
      <c r="AX5078">
        <v>76.64</v>
      </c>
      <c r="AZ5078" s="2">
        <v>39881</v>
      </c>
      <c r="BA5078">
        <v>143.9</v>
      </c>
      <c r="BC5078" s="2">
        <v>39881</v>
      </c>
      <c r="BD5078">
        <v>251.15</v>
      </c>
      <c r="BF5078" s="2">
        <v>39881</v>
      </c>
      <c r="BG5078">
        <v>179.43</v>
      </c>
      <c r="BI5078" s="2">
        <v>39881</v>
      </c>
      <c r="BJ5078">
        <v>139.72</v>
      </c>
      <c r="BL5078" s="2">
        <v>39881</v>
      </c>
      <c r="BM5078">
        <v>245.48</v>
      </c>
      <c r="BO5078" s="2">
        <v>39881</v>
      </c>
      <c r="BP5078">
        <v>63.81</v>
      </c>
      <c r="BR5078" s="2">
        <v>39881</v>
      </c>
      <c r="BS5078">
        <v>21.18</v>
      </c>
      <c r="BU5078" s="2">
        <v>39881</v>
      </c>
      <c r="BV5078">
        <v>84.33</v>
      </c>
    </row>
    <row r="5079" spans="1:74">
      <c r="A5079" s="2">
        <v>39882</v>
      </c>
      <c r="B5079">
        <v>719.6</v>
      </c>
      <c r="D5079" s="2">
        <v>39882</v>
      </c>
      <c r="E5079">
        <v>289.02999999999997</v>
      </c>
      <c r="G5079" s="2">
        <v>39882</v>
      </c>
      <c r="H5079">
        <v>259.58</v>
      </c>
      <c r="J5079" s="2">
        <v>39882</v>
      </c>
      <c r="K5079">
        <v>153.93</v>
      </c>
      <c r="M5079" s="2">
        <v>39882</v>
      </c>
      <c r="N5079">
        <v>327.14999999999998</v>
      </c>
      <c r="P5079" s="2">
        <v>39882</v>
      </c>
      <c r="Q5079">
        <v>223.34</v>
      </c>
      <c r="S5079" s="2">
        <v>39882</v>
      </c>
      <c r="T5079">
        <v>219</v>
      </c>
      <c r="V5079" s="2">
        <v>39882</v>
      </c>
      <c r="W5079">
        <v>246.47</v>
      </c>
      <c r="Y5079" s="2">
        <v>39882</v>
      </c>
      <c r="Z5079">
        <v>63.57</v>
      </c>
      <c r="AB5079" s="2">
        <v>39882</v>
      </c>
      <c r="AC5079">
        <v>224.97</v>
      </c>
      <c r="AE5079" s="2">
        <v>39882</v>
      </c>
      <c r="AF5079">
        <v>155.76</v>
      </c>
      <c r="AH5079" s="2">
        <v>39882</v>
      </c>
      <c r="AI5079">
        <v>116.52</v>
      </c>
      <c r="AK5079" s="2">
        <v>39882</v>
      </c>
      <c r="AL5079">
        <v>89.28</v>
      </c>
      <c r="AN5079" s="2">
        <v>39882</v>
      </c>
      <c r="AO5079">
        <v>51.27</v>
      </c>
      <c r="AQ5079" s="2">
        <v>39882</v>
      </c>
      <c r="AR5079">
        <v>93.51</v>
      </c>
      <c r="AT5079" s="2">
        <v>39882</v>
      </c>
      <c r="AU5079">
        <v>116.27</v>
      </c>
      <c r="AW5079" s="2">
        <v>39882</v>
      </c>
      <c r="AX5079">
        <v>83.82</v>
      </c>
      <c r="AZ5079" s="2">
        <v>39882</v>
      </c>
      <c r="BA5079">
        <v>149.47</v>
      </c>
      <c r="BC5079" s="2">
        <v>39882</v>
      </c>
      <c r="BD5079">
        <v>257.02</v>
      </c>
      <c r="BF5079" s="2">
        <v>39882</v>
      </c>
      <c r="BG5079">
        <v>195.72</v>
      </c>
      <c r="BI5079" s="2">
        <v>39882</v>
      </c>
      <c r="BJ5079">
        <v>149.35</v>
      </c>
      <c r="BL5079" s="2">
        <v>39882</v>
      </c>
      <c r="BM5079">
        <v>256.26</v>
      </c>
      <c r="BO5079" s="2">
        <v>39882</v>
      </c>
      <c r="BP5079">
        <v>69.790000000000006</v>
      </c>
      <c r="BR5079" s="2">
        <v>39882</v>
      </c>
      <c r="BS5079">
        <v>21.97</v>
      </c>
      <c r="BU5079" s="2">
        <v>39882</v>
      </c>
      <c r="BV5079">
        <v>87.59</v>
      </c>
    </row>
    <row r="5080" spans="1:74">
      <c r="A5080" s="2">
        <v>39883</v>
      </c>
      <c r="B5080">
        <v>721.36</v>
      </c>
      <c r="D5080" s="2">
        <v>39883</v>
      </c>
      <c r="E5080">
        <v>294.67</v>
      </c>
      <c r="G5080" s="2">
        <v>39883</v>
      </c>
      <c r="H5080">
        <v>255.07</v>
      </c>
      <c r="J5080" s="2">
        <v>39883</v>
      </c>
      <c r="K5080">
        <v>153.84</v>
      </c>
      <c r="M5080" s="2">
        <v>39883</v>
      </c>
      <c r="N5080">
        <v>323.29000000000002</v>
      </c>
      <c r="P5080" s="2">
        <v>39883</v>
      </c>
      <c r="Q5080">
        <v>222.86</v>
      </c>
      <c r="S5080" s="2">
        <v>39883</v>
      </c>
      <c r="T5080">
        <v>224.52</v>
      </c>
      <c r="V5080" s="2">
        <v>39883</v>
      </c>
      <c r="W5080">
        <v>250.59</v>
      </c>
      <c r="Y5080" s="2">
        <v>39883</v>
      </c>
      <c r="Z5080">
        <v>64.84</v>
      </c>
      <c r="AB5080" s="2">
        <v>39883</v>
      </c>
      <c r="AC5080">
        <v>218.84</v>
      </c>
      <c r="AE5080" s="2">
        <v>39883</v>
      </c>
      <c r="AF5080">
        <v>162.91</v>
      </c>
      <c r="AH5080" s="2">
        <v>39883</v>
      </c>
      <c r="AI5080">
        <v>115.89</v>
      </c>
      <c r="AK5080" s="2">
        <v>39883</v>
      </c>
      <c r="AL5080">
        <v>89.87</v>
      </c>
      <c r="AN5080" s="2">
        <v>39883</v>
      </c>
      <c r="AO5080">
        <v>49.75</v>
      </c>
      <c r="AQ5080" s="2">
        <v>39883</v>
      </c>
      <c r="AR5080">
        <v>94.19</v>
      </c>
      <c r="AT5080" s="2">
        <v>39883</v>
      </c>
      <c r="AU5080">
        <v>119.01</v>
      </c>
      <c r="AW5080" s="2">
        <v>39883</v>
      </c>
      <c r="AX5080">
        <v>83.6</v>
      </c>
      <c r="AZ5080" s="2">
        <v>39883</v>
      </c>
      <c r="BA5080">
        <v>147.35</v>
      </c>
      <c r="BC5080" s="2">
        <v>39883</v>
      </c>
      <c r="BD5080">
        <v>257</v>
      </c>
      <c r="BF5080" s="2">
        <v>39883</v>
      </c>
      <c r="BG5080">
        <v>198.13</v>
      </c>
      <c r="BI5080" s="2">
        <v>39883</v>
      </c>
      <c r="BJ5080">
        <v>151.86000000000001</v>
      </c>
      <c r="BL5080" s="2">
        <v>39883</v>
      </c>
      <c r="BM5080">
        <v>253.5</v>
      </c>
      <c r="BO5080" s="2">
        <v>39883</v>
      </c>
      <c r="BP5080">
        <v>71.2</v>
      </c>
      <c r="BR5080" s="2">
        <v>39883</v>
      </c>
      <c r="BS5080">
        <v>22.24</v>
      </c>
      <c r="BU5080" s="2">
        <v>39883</v>
      </c>
      <c r="BV5080">
        <v>88.88</v>
      </c>
    </row>
    <row r="5081" spans="1:74">
      <c r="A5081" s="2">
        <v>39884</v>
      </c>
      <c r="B5081">
        <v>750.74</v>
      </c>
      <c r="D5081" s="2">
        <v>39884</v>
      </c>
      <c r="E5081">
        <v>299.77</v>
      </c>
      <c r="G5081" s="2">
        <v>39884</v>
      </c>
      <c r="H5081">
        <v>268.48</v>
      </c>
      <c r="J5081" s="2">
        <v>39884</v>
      </c>
      <c r="K5081">
        <v>161.16999999999999</v>
      </c>
      <c r="M5081" s="2">
        <v>39884</v>
      </c>
      <c r="N5081">
        <v>332.48</v>
      </c>
      <c r="P5081" s="2">
        <v>39884</v>
      </c>
      <c r="Q5081">
        <v>229.05</v>
      </c>
      <c r="S5081" s="2">
        <v>39884</v>
      </c>
      <c r="T5081">
        <v>231.77</v>
      </c>
      <c r="V5081" s="2">
        <v>39884</v>
      </c>
      <c r="W5081">
        <v>259.06</v>
      </c>
      <c r="Y5081" s="2">
        <v>39884</v>
      </c>
      <c r="Z5081">
        <v>73.37</v>
      </c>
      <c r="AB5081" s="2">
        <v>39884</v>
      </c>
      <c r="AC5081">
        <v>229.73</v>
      </c>
      <c r="AE5081" s="2">
        <v>39884</v>
      </c>
      <c r="AF5081">
        <v>179.05</v>
      </c>
      <c r="AH5081" s="2">
        <v>39884</v>
      </c>
      <c r="AI5081">
        <v>117.6</v>
      </c>
      <c r="AK5081" s="2">
        <v>39884</v>
      </c>
      <c r="AL5081">
        <v>93.94</v>
      </c>
      <c r="AN5081" s="2">
        <v>39884</v>
      </c>
      <c r="AO5081">
        <v>53.77</v>
      </c>
      <c r="AQ5081" s="2">
        <v>39884</v>
      </c>
      <c r="AR5081">
        <v>97.74</v>
      </c>
      <c r="AT5081" s="2">
        <v>39884</v>
      </c>
      <c r="AU5081">
        <v>121.97</v>
      </c>
      <c r="AW5081" s="2">
        <v>39884</v>
      </c>
      <c r="AX5081">
        <v>90.23</v>
      </c>
      <c r="AZ5081" s="2">
        <v>39884</v>
      </c>
      <c r="BA5081">
        <v>152.21</v>
      </c>
      <c r="BC5081" s="2">
        <v>39884</v>
      </c>
      <c r="BD5081">
        <v>260.95999999999998</v>
      </c>
      <c r="BF5081" s="2">
        <v>39884</v>
      </c>
      <c r="BG5081">
        <v>205.68</v>
      </c>
      <c r="BI5081" s="2">
        <v>39884</v>
      </c>
      <c r="BJ5081">
        <v>155.72999999999999</v>
      </c>
      <c r="BL5081" s="2">
        <v>39884</v>
      </c>
      <c r="BM5081">
        <v>263.31</v>
      </c>
      <c r="BO5081" s="2">
        <v>39884</v>
      </c>
      <c r="BP5081">
        <v>74.58</v>
      </c>
      <c r="BR5081" s="2">
        <v>39884</v>
      </c>
      <c r="BS5081">
        <v>24.1</v>
      </c>
      <c r="BU5081" s="2">
        <v>39884</v>
      </c>
      <c r="BV5081">
        <v>92.73</v>
      </c>
    </row>
    <row r="5082" spans="1:74">
      <c r="A5082" s="2">
        <v>39885</v>
      </c>
      <c r="B5082">
        <v>756.55</v>
      </c>
      <c r="D5082" s="2">
        <v>39885</v>
      </c>
      <c r="E5082">
        <v>297.41000000000003</v>
      </c>
      <c r="G5082" s="2">
        <v>39885</v>
      </c>
      <c r="H5082">
        <v>277.14</v>
      </c>
      <c r="J5082" s="2">
        <v>39885</v>
      </c>
      <c r="K5082">
        <v>160.19</v>
      </c>
      <c r="M5082" s="2">
        <v>39885</v>
      </c>
      <c r="N5082">
        <v>330.09</v>
      </c>
      <c r="P5082" s="2">
        <v>39885</v>
      </c>
      <c r="Q5082">
        <v>232.88</v>
      </c>
      <c r="S5082" s="2">
        <v>39885</v>
      </c>
      <c r="T5082">
        <v>231.74</v>
      </c>
      <c r="V5082" s="2">
        <v>39885</v>
      </c>
      <c r="W5082">
        <v>262.69</v>
      </c>
      <c r="Y5082" s="2">
        <v>39885</v>
      </c>
      <c r="Z5082">
        <v>72.510000000000005</v>
      </c>
      <c r="AB5082" s="2">
        <v>39885</v>
      </c>
      <c r="AC5082">
        <v>237.84</v>
      </c>
      <c r="AE5082" s="2">
        <v>39885</v>
      </c>
      <c r="AF5082">
        <v>180.04</v>
      </c>
      <c r="AH5082" s="2">
        <v>39885</v>
      </c>
      <c r="AI5082">
        <v>119.23</v>
      </c>
      <c r="AK5082" s="2">
        <v>39885</v>
      </c>
      <c r="AL5082">
        <v>93.65</v>
      </c>
      <c r="AN5082" s="2">
        <v>39885</v>
      </c>
      <c r="AO5082">
        <v>52.15</v>
      </c>
      <c r="AQ5082" s="2">
        <v>39885</v>
      </c>
      <c r="AR5082">
        <v>98.16</v>
      </c>
      <c r="AT5082" s="2">
        <v>39885</v>
      </c>
      <c r="AU5082">
        <v>122.98</v>
      </c>
      <c r="AW5082" s="2">
        <v>39885</v>
      </c>
      <c r="AX5082">
        <v>92.8</v>
      </c>
      <c r="AZ5082" s="2">
        <v>39885</v>
      </c>
      <c r="BA5082">
        <v>154.19</v>
      </c>
      <c r="BC5082" s="2">
        <v>39885</v>
      </c>
      <c r="BD5082">
        <v>267.25</v>
      </c>
      <c r="BF5082" s="2">
        <v>39885</v>
      </c>
      <c r="BG5082">
        <v>208.42</v>
      </c>
      <c r="BI5082" s="2">
        <v>39885</v>
      </c>
      <c r="BJ5082">
        <v>155.16999999999999</v>
      </c>
      <c r="BL5082" s="2">
        <v>39885</v>
      </c>
      <c r="BM5082">
        <v>264.66000000000003</v>
      </c>
      <c r="BO5082" s="2">
        <v>39885</v>
      </c>
      <c r="BP5082">
        <v>75.540000000000006</v>
      </c>
      <c r="BR5082" s="2">
        <v>39885</v>
      </c>
      <c r="BS5082">
        <v>25.31</v>
      </c>
      <c r="BU5082" s="2">
        <v>39885</v>
      </c>
      <c r="BV5082">
        <v>92.64</v>
      </c>
    </row>
    <row r="5083" spans="1:74">
      <c r="A5083" s="2">
        <v>39888</v>
      </c>
      <c r="B5083">
        <v>753.89</v>
      </c>
      <c r="D5083" s="2">
        <v>39888</v>
      </c>
      <c r="E5083">
        <v>290.82</v>
      </c>
      <c r="G5083" s="2">
        <v>39888</v>
      </c>
      <c r="H5083">
        <v>273.66000000000003</v>
      </c>
      <c r="J5083" s="2">
        <v>39888</v>
      </c>
      <c r="K5083">
        <v>161.38</v>
      </c>
      <c r="M5083" s="2">
        <v>39888</v>
      </c>
      <c r="N5083">
        <v>332.76</v>
      </c>
      <c r="P5083" s="2">
        <v>39888</v>
      </c>
      <c r="Q5083">
        <v>235.61</v>
      </c>
      <c r="S5083" s="2">
        <v>39888</v>
      </c>
      <c r="T5083">
        <v>229.65</v>
      </c>
      <c r="V5083" s="2">
        <v>39888</v>
      </c>
      <c r="W5083">
        <v>255.6</v>
      </c>
      <c r="Y5083" s="2">
        <v>39888</v>
      </c>
      <c r="Z5083">
        <v>71.67</v>
      </c>
      <c r="AB5083" s="2">
        <v>39888</v>
      </c>
      <c r="AC5083">
        <v>235.15</v>
      </c>
      <c r="AE5083" s="2">
        <v>39888</v>
      </c>
      <c r="AF5083">
        <v>176.93</v>
      </c>
      <c r="AH5083" s="2">
        <v>39888</v>
      </c>
      <c r="AI5083">
        <v>122.29</v>
      </c>
      <c r="AK5083" s="2">
        <v>39888</v>
      </c>
      <c r="AL5083">
        <v>92.66</v>
      </c>
      <c r="AN5083" s="2">
        <v>39888</v>
      </c>
      <c r="AO5083">
        <v>47.61</v>
      </c>
      <c r="AQ5083" s="2">
        <v>39888</v>
      </c>
      <c r="AR5083">
        <v>97.91</v>
      </c>
      <c r="AT5083" s="2">
        <v>39888</v>
      </c>
      <c r="AU5083">
        <v>124.6</v>
      </c>
      <c r="AW5083" s="2">
        <v>39888</v>
      </c>
      <c r="AX5083">
        <v>92.91</v>
      </c>
      <c r="AZ5083" s="2">
        <v>39888</v>
      </c>
      <c r="BA5083">
        <v>153.82</v>
      </c>
      <c r="BC5083" s="2">
        <v>39888</v>
      </c>
      <c r="BD5083">
        <v>271.25</v>
      </c>
      <c r="BF5083" s="2">
        <v>39888</v>
      </c>
      <c r="BG5083">
        <v>202.14</v>
      </c>
      <c r="BI5083" s="2">
        <v>39888</v>
      </c>
      <c r="BJ5083">
        <v>161.44</v>
      </c>
      <c r="BL5083" s="2">
        <v>39888</v>
      </c>
      <c r="BM5083">
        <v>261.35000000000002</v>
      </c>
      <c r="BO5083" s="2">
        <v>39888</v>
      </c>
      <c r="BP5083">
        <v>74.13</v>
      </c>
      <c r="BR5083" s="2">
        <v>39888</v>
      </c>
      <c r="BS5083">
        <v>24.77</v>
      </c>
      <c r="BU5083" s="2">
        <v>39888</v>
      </c>
      <c r="BV5083">
        <v>92.66</v>
      </c>
    </row>
    <row r="5084" spans="1:74">
      <c r="A5084" s="2">
        <v>39889</v>
      </c>
      <c r="B5084">
        <v>778.12</v>
      </c>
      <c r="D5084" s="2">
        <v>39889</v>
      </c>
      <c r="E5084">
        <v>302.56</v>
      </c>
      <c r="G5084" s="2">
        <v>39889</v>
      </c>
      <c r="H5084">
        <v>278.57</v>
      </c>
      <c r="J5084" s="2">
        <v>39889</v>
      </c>
      <c r="K5084">
        <v>165.32</v>
      </c>
      <c r="M5084" s="2">
        <v>39889</v>
      </c>
      <c r="N5084">
        <v>344.3</v>
      </c>
      <c r="P5084" s="2">
        <v>39889</v>
      </c>
      <c r="Q5084">
        <v>239.52</v>
      </c>
      <c r="S5084" s="2">
        <v>39889</v>
      </c>
      <c r="T5084">
        <v>238.05</v>
      </c>
      <c r="V5084" s="2">
        <v>39889</v>
      </c>
      <c r="W5084">
        <v>269.33999999999997</v>
      </c>
      <c r="Y5084" s="2">
        <v>39889</v>
      </c>
      <c r="Z5084">
        <v>75.8</v>
      </c>
      <c r="AB5084" s="2">
        <v>39889</v>
      </c>
      <c r="AC5084">
        <v>239.13</v>
      </c>
      <c r="AE5084" s="2">
        <v>39889</v>
      </c>
      <c r="AF5084">
        <v>188.18</v>
      </c>
      <c r="AH5084" s="2">
        <v>39889</v>
      </c>
      <c r="AI5084">
        <v>124.56</v>
      </c>
      <c r="AK5084" s="2">
        <v>39889</v>
      </c>
      <c r="AL5084">
        <v>96.47</v>
      </c>
      <c r="AN5084" s="2">
        <v>39889</v>
      </c>
      <c r="AO5084">
        <v>51.59</v>
      </c>
      <c r="AQ5084" s="2">
        <v>39889</v>
      </c>
      <c r="AR5084">
        <v>101.91</v>
      </c>
      <c r="AT5084" s="2">
        <v>39889</v>
      </c>
      <c r="AU5084">
        <v>125.06</v>
      </c>
      <c r="AW5084" s="2">
        <v>39889</v>
      </c>
      <c r="AX5084">
        <v>99.68</v>
      </c>
      <c r="AZ5084" s="2">
        <v>39889</v>
      </c>
      <c r="BA5084">
        <v>158.04</v>
      </c>
      <c r="BC5084" s="2">
        <v>39889</v>
      </c>
      <c r="BD5084">
        <v>273.43</v>
      </c>
      <c r="BF5084" s="2">
        <v>39889</v>
      </c>
      <c r="BG5084">
        <v>210.73</v>
      </c>
      <c r="BI5084" s="2">
        <v>39889</v>
      </c>
      <c r="BJ5084">
        <v>166.29</v>
      </c>
      <c r="BL5084" s="2">
        <v>39889</v>
      </c>
      <c r="BM5084">
        <v>271.19</v>
      </c>
      <c r="BO5084" s="2">
        <v>39889</v>
      </c>
      <c r="BP5084">
        <v>77.03</v>
      </c>
      <c r="BR5084" s="2">
        <v>39889</v>
      </c>
      <c r="BS5084">
        <v>25.76</v>
      </c>
      <c r="BU5084" s="2">
        <v>39889</v>
      </c>
      <c r="BV5084">
        <v>95.16</v>
      </c>
    </row>
    <row r="5085" spans="1:74">
      <c r="A5085" s="2">
        <v>39890</v>
      </c>
      <c r="B5085">
        <v>794.35</v>
      </c>
      <c r="D5085" s="2">
        <v>39890</v>
      </c>
      <c r="E5085">
        <v>305.33</v>
      </c>
      <c r="G5085" s="2">
        <v>39890</v>
      </c>
      <c r="H5085">
        <v>277.29000000000002</v>
      </c>
      <c r="J5085" s="2">
        <v>39890</v>
      </c>
      <c r="K5085">
        <v>168.56</v>
      </c>
      <c r="M5085" s="2">
        <v>39890</v>
      </c>
      <c r="N5085">
        <v>347.21</v>
      </c>
      <c r="P5085" s="2">
        <v>39890</v>
      </c>
      <c r="Q5085">
        <v>236.77</v>
      </c>
      <c r="S5085" s="2">
        <v>39890</v>
      </c>
      <c r="T5085">
        <v>241.45</v>
      </c>
      <c r="V5085" s="2">
        <v>39890</v>
      </c>
      <c r="W5085">
        <v>277.79000000000002</v>
      </c>
      <c r="Y5085" s="2">
        <v>39890</v>
      </c>
      <c r="Z5085">
        <v>85.73</v>
      </c>
      <c r="AB5085" s="2">
        <v>39890</v>
      </c>
      <c r="AC5085">
        <v>241.89</v>
      </c>
      <c r="AE5085" s="2">
        <v>39890</v>
      </c>
      <c r="AF5085">
        <v>206.18</v>
      </c>
      <c r="AH5085" s="2">
        <v>39890</v>
      </c>
      <c r="AI5085">
        <v>128.22</v>
      </c>
      <c r="AK5085" s="2">
        <v>39890</v>
      </c>
      <c r="AL5085">
        <v>98.66</v>
      </c>
      <c r="AN5085" s="2">
        <v>39890</v>
      </c>
      <c r="AO5085">
        <v>54.22</v>
      </c>
      <c r="AQ5085" s="2">
        <v>39890</v>
      </c>
      <c r="AR5085">
        <v>104.05</v>
      </c>
      <c r="AT5085" s="2">
        <v>39890</v>
      </c>
      <c r="AU5085">
        <v>128.68</v>
      </c>
      <c r="AW5085" s="2">
        <v>39890</v>
      </c>
      <c r="AX5085">
        <v>110.14</v>
      </c>
      <c r="AZ5085" s="2">
        <v>39890</v>
      </c>
      <c r="BA5085">
        <v>158.49</v>
      </c>
      <c r="BC5085" s="2">
        <v>39890</v>
      </c>
      <c r="BD5085">
        <v>273.2</v>
      </c>
      <c r="BF5085" s="2">
        <v>39890</v>
      </c>
      <c r="BG5085">
        <v>216</v>
      </c>
      <c r="BI5085" s="2">
        <v>39890</v>
      </c>
      <c r="BJ5085">
        <v>166.77</v>
      </c>
      <c r="BL5085" s="2">
        <v>39890</v>
      </c>
      <c r="BM5085">
        <v>280.29000000000002</v>
      </c>
      <c r="BO5085" s="2">
        <v>39890</v>
      </c>
      <c r="BP5085">
        <v>80.05</v>
      </c>
      <c r="BR5085" s="2">
        <v>39890</v>
      </c>
      <c r="BS5085">
        <v>28.23</v>
      </c>
      <c r="BU5085" s="2">
        <v>39890</v>
      </c>
      <c r="BV5085">
        <v>97.06</v>
      </c>
    </row>
    <row r="5086" spans="1:74">
      <c r="A5086" s="2">
        <v>39891</v>
      </c>
      <c r="B5086">
        <v>784.04</v>
      </c>
      <c r="D5086" s="2">
        <v>39891</v>
      </c>
      <c r="E5086">
        <v>309.33</v>
      </c>
      <c r="G5086" s="2">
        <v>39891</v>
      </c>
      <c r="H5086">
        <v>271.41000000000003</v>
      </c>
      <c r="J5086" s="2">
        <v>39891</v>
      </c>
      <c r="K5086">
        <v>167.2</v>
      </c>
      <c r="M5086" s="2">
        <v>39891</v>
      </c>
      <c r="N5086">
        <v>351.94</v>
      </c>
      <c r="P5086" s="2">
        <v>39891</v>
      </c>
      <c r="Q5086">
        <v>234.75</v>
      </c>
      <c r="S5086" s="2">
        <v>39891</v>
      </c>
      <c r="T5086">
        <v>241.7</v>
      </c>
      <c r="V5086" s="2">
        <v>39891</v>
      </c>
      <c r="W5086">
        <v>277.27999999999997</v>
      </c>
      <c r="Y5086" s="2">
        <v>39891</v>
      </c>
      <c r="Z5086">
        <v>77.62</v>
      </c>
      <c r="AB5086" s="2">
        <v>39891</v>
      </c>
      <c r="AC5086">
        <v>233.64</v>
      </c>
      <c r="AE5086" s="2">
        <v>39891</v>
      </c>
      <c r="AF5086">
        <v>188.52</v>
      </c>
      <c r="AH5086" s="2">
        <v>39891</v>
      </c>
      <c r="AI5086">
        <v>129.78</v>
      </c>
      <c r="AK5086" s="2">
        <v>39891</v>
      </c>
      <c r="AL5086">
        <v>95.09</v>
      </c>
      <c r="AN5086" s="2">
        <v>39891</v>
      </c>
      <c r="AO5086">
        <v>51.04</v>
      </c>
      <c r="AQ5086" s="2">
        <v>39891</v>
      </c>
      <c r="AR5086">
        <v>103.25</v>
      </c>
      <c r="AT5086" s="2">
        <v>39891</v>
      </c>
      <c r="AU5086">
        <v>130.41999999999999</v>
      </c>
      <c r="AW5086" s="2">
        <v>39891</v>
      </c>
      <c r="AX5086">
        <v>103.49</v>
      </c>
      <c r="AZ5086" s="2">
        <v>39891</v>
      </c>
      <c r="BA5086">
        <v>157.05000000000001</v>
      </c>
      <c r="BC5086" s="2">
        <v>39891</v>
      </c>
      <c r="BD5086">
        <v>265.62</v>
      </c>
      <c r="BF5086" s="2">
        <v>39891</v>
      </c>
      <c r="BG5086">
        <v>214.34</v>
      </c>
      <c r="BI5086" s="2">
        <v>39891</v>
      </c>
      <c r="BJ5086">
        <v>166.43</v>
      </c>
      <c r="BL5086" s="2">
        <v>39891</v>
      </c>
      <c r="BM5086">
        <v>278.12</v>
      </c>
      <c r="BO5086" s="2">
        <v>39891</v>
      </c>
      <c r="BP5086">
        <v>79.540000000000006</v>
      </c>
      <c r="BR5086" s="2">
        <v>39891</v>
      </c>
      <c r="BS5086">
        <v>29.29</v>
      </c>
      <c r="BU5086" s="2">
        <v>39891</v>
      </c>
      <c r="BV5086">
        <v>97.94</v>
      </c>
    </row>
    <row r="5087" spans="1:74">
      <c r="A5087" s="2">
        <v>39892</v>
      </c>
      <c r="B5087">
        <v>768.54</v>
      </c>
      <c r="D5087" s="2">
        <v>39892</v>
      </c>
      <c r="E5087">
        <v>305.89</v>
      </c>
      <c r="G5087" s="2">
        <v>39892</v>
      </c>
      <c r="H5087">
        <v>273.27</v>
      </c>
      <c r="J5087" s="2">
        <v>39892</v>
      </c>
      <c r="K5087">
        <v>161.58000000000001</v>
      </c>
      <c r="M5087" s="2">
        <v>39892</v>
      </c>
      <c r="N5087">
        <v>339.11</v>
      </c>
      <c r="P5087" s="2">
        <v>39892</v>
      </c>
      <c r="Q5087">
        <v>237.36</v>
      </c>
      <c r="S5087" s="2">
        <v>39892</v>
      </c>
      <c r="T5087">
        <v>238.23</v>
      </c>
      <c r="V5087" s="2">
        <v>39892</v>
      </c>
      <c r="W5087">
        <v>271.17</v>
      </c>
      <c r="Y5087" s="2">
        <v>39892</v>
      </c>
      <c r="Z5087">
        <v>72.48</v>
      </c>
      <c r="AB5087" s="2">
        <v>39892</v>
      </c>
      <c r="AC5087">
        <v>231.25</v>
      </c>
      <c r="AE5087" s="2">
        <v>39892</v>
      </c>
      <c r="AF5087">
        <v>179.56</v>
      </c>
      <c r="AH5087" s="2">
        <v>39892</v>
      </c>
      <c r="AI5087">
        <v>128.96</v>
      </c>
      <c r="AK5087" s="2">
        <v>39892</v>
      </c>
      <c r="AL5087">
        <v>93.51</v>
      </c>
      <c r="AN5087" s="2">
        <v>39892</v>
      </c>
      <c r="AO5087">
        <v>46.68</v>
      </c>
      <c r="AQ5087" s="2">
        <v>39892</v>
      </c>
      <c r="AR5087">
        <v>101.53</v>
      </c>
      <c r="AT5087" s="2">
        <v>39892</v>
      </c>
      <c r="AU5087">
        <v>127.93</v>
      </c>
      <c r="AW5087" s="2">
        <v>39892</v>
      </c>
      <c r="AX5087">
        <v>99.25</v>
      </c>
      <c r="AZ5087" s="2">
        <v>39892</v>
      </c>
      <c r="BA5087">
        <v>156.22999999999999</v>
      </c>
      <c r="BC5087" s="2">
        <v>39892</v>
      </c>
      <c r="BD5087">
        <v>262.16000000000003</v>
      </c>
      <c r="BF5087" s="2">
        <v>39892</v>
      </c>
      <c r="BG5087">
        <v>206.46</v>
      </c>
      <c r="BI5087" s="2">
        <v>39892</v>
      </c>
      <c r="BJ5087">
        <v>160.81</v>
      </c>
      <c r="BL5087" s="2">
        <v>39892</v>
      </c>
      <c r="BM5087">
        <v>270.67</v>
      </c>
      <c r="BO5087" s="2">
        <v>39892</v>
      </c>
      <c r="BP5087">
        <v>76.739999999999995</v>
      </c>
      <c r="BR5087" s="2">
        <v>39892</v>
      </c>
      <c r="BS5087">
        <v>30.03</v>
      </c>
      <c r="BU5087" s="2">
        <v>39892</v>
      </c>
      <c r="BV5087">
        <v>95.75</v>
      </c>
    </row>
    <row r="5088" spans="1:74">
      <c r="A5088" s="2">
        <v>39895</v>
      </c>
      <c r="B5088">
        <v>822.92</v>
      </c>
      <c r="D5088" s="2">
        <v>39895</v>
      </c>
      <c r="E5088">
        <v>325.41000000000003</v>
      </c>
      <c r="G5088" s="2">
        <v>39895</v>
      </c>
      <c r="H5088">
        <v>282.83999999999997</v>
      </c>
      <c r="J5088" s="2">
        <v>39895</v>
      </c>
      <c r="K5088">
        <v>174.1</v>
      </c>
      <c r="M5088" s="2">
        <v>39895</v>
      </c>
      <c r="N5088">
        <v>365.55</v>
      </c>
      <c r="P5088" s="2">
        <v>39895</v>
      </c>
      <c r="Q5088">
        <v>244.22</v>
      </c>
      <c r="S5088" s="2">
        <v>39895</v>
      </c>
      <c r="T5088">
        <v>253.18</v>
      </c>
      <c r="V5088" s="2">
        <v>39895</v>
      </c>
      <c r="W5088">
        <v>288.57</v>
      </c>
      <c r="Y5088" s="2">
        <v>39895</v>
      </c>
      <c r="Z5088">
        <v>86.7</v>
      </c>
      <c r="AB5088" s="2">
        <v>39895</v>
      </c>
      <c r="AC5088">
        <v>242.4</v>
      </c>
      <c r="AE5088" s="2">
        <v>39895</v>
      </c>
      <c r="AF5088">
        <v>214.45</v>
      </c>
      <c r="AH5088" s="2">
        <v>39895</v>
      </c>
      <c r="AI5088">
        <v>134.15</v>
      </c>
      <c r="AK5088" s="2">
        <v>39895</v>
      </c>
      <c r="AL5088">
        <v>102.38</v>
      </c>
      <c r="AN5088" s="2">
        <v>39895</v>
      </c>
      <c r="AO5088">
        <v>54.91</v>
      </c>
      <c r="AQ5088" s="2">
        <v>39895</v>
      </c>
      <c r="AR5088">
        <v>107.37</v>
      </c>
      <c r="AT5088" s="2">
        <v>39895</v>
      </c>
      <c r="AU5088">
        <v>135.57</v>
      </c>
      <c r="AW5088" s="2">
        <v>39895</v>
      </c>
      <c r="AX5088">
        <v>110.85</v>
      </c>
      <c r="AZ5088" s="2">
        <v>39895</v>
      </c>
      <c r="BA5088">
        <v>163.87</v>
      </c>
      <c r="BC5088" s="2">
        <v>39895</v>
      </c>
      <c r="BD5088">
        <v>273.66000000000003</v>
      </c>
      <c r="BF5088" s="2">
        <v>39895</v>
      </c>
      <c r="BG5088">
        <v>220.32</v>
      </c>
      <c r="BI5088" s="2">
        <v>39895</v>
      </c>
      <c r="BJ5088">
        <v>173.58</v>
      </c>
      <c r="BL5088" s="2">
        <v>39895</v>
      </c>
      <c r="BM5088">
        <v>284.19</v>
      </c>
      <c r="BO5088" s="2">
        <v>39895</v>
      </c>
      <c r="BP5088">
        <v>83.31</v>
      </c>
      <c r="BR5088" s="2">
        <v>39895</v>
      </c>
      <c r="BS5088">
        <v>32.799999999999997</v>
      </c>
      <c r="BU5088" s="2">
        <v>39895</v>
      </c>
      <c r="BV5088">
        <v>101.08</v>
      </c>
    </row>
    <row r="5089" spans="1:74">
      <c r="A5089" s="2">
        <v>39896</v>
      </c>
      <c r="B5089">
        <v>806.12</v>
      </c>
      <c r="D5089" s="2">
        <v>39896</v>
      </c>
      <c r="E5089">
        <v>319.08999999999997</v>
      </c>
      <c r="G5089" s="2">
        <v>39896</v>
      </c>
      <c r="H5089">
        <v>278.12</v>
      </c>
      <c r="J5089" s="2">
        <v>39896</v>
      </c>
      <c r="K5089">
        <v>173.03</v>
      </c>
      <c r="M5089" s="2">
        <v>39896</v>
      </c>
      <c r="N5089">
        <v>357.64</v>
      </c>
      <c r="P5089" s="2">
        <v>39896</v>
      </c>
      <c r="Q5089">
        <v>244.34</v>
      </c>
      <c r="S5089" s="2">
        <v>39896</v>
      </c>
      <c r="T5089">
        <v>250.44</v>
      </c>
      <c r="V5089" s="2">
        <v>39896</v>
      </c>
      <c r="W5089">
        <v>286.12</v>
      </c>
      <c r="Y5089" s="2">
        <v>39896</v>
      </c>
      <c r="Z5089">
        <v>79.239999999999995</v>
      </c>
      <c r="AB5089" s="2">
        <v>39896</v>
      </c>
      <c r="AC5089">
        <v>238.31</v>
      </c>
      <c r="AE5089" s="2">
        <v>39896</v>
      </c>
      <c r="AF5089">
        <v>201.66499999999999</v>
      </c>
      <c r="AH5089" s="2">
        <v>39896</v>
      </c>
      <c r="AI5089">
        <v>131.13999999999999</v>
      </c>
      <c r="AK5089" s="2">
        <v>39896</v>
      </c>
      <c r="AL5089">
        <v>101.29</v>
      </c>
      <c r="AN5089" s="2">
        <v>39896</v>
      </c>
      <c r="AO5089">
        <v>50.05</v>
      </c>
      <c r="AQ5089" s="2">
        <v>39896</v>
      </c>
      <c r="AR5089">
        <v>105.3</v>
      </c>
      <c r="AT5089" s="2">
        <v>39896</v>
      </c>
      <c r="AU5089">
        <v>135.07</v>
      </c>
      <c r="AW5089" s="2">
        <v>39896</v>
      </c>
      <c r="AX5089">
        <v>105.25</v>
      </c>
      <c r="AZ5089" s="2">
        <v>39896</v>
      </c>
      <c r="BA5089">
        <v>162.76</v>
      </c>
      <c r="BC5089" s="2">
        <v>39896</v>
      </c>
      <c r="BD5089">
        <v>269.68</v>
      </c>
      <c r="BF5089" s="2">
        <v>39896</v>
      </c>
      <c r="BG5089">
        <v>213.4</v>
      </c>
      <c r="BI5089" s="2">
        <v>39896</v>
      </c>
      <c r="BJ5089">
        <v>172</v>
      </c>
      <c r="BL5089" s="2">
        <v>39896</v>
      </c>
      <c r="BM5089">
        <v>276.48</v>
      </c>
      <c r="BO5089" s="2">
        <v>39896</v>
      </c>
      <c r="BP5089">
        <v>81.56</v>
      </c>
      <c r="BR5089" s="2">
        <v>39896</v>
      </c>
      <c r="BS5089">
        <v>31.79</v>
      </c>
      <c r="BU5089" s="2">
        <v>39896</v>
      </c>
      <c r="BV5089">
        <v>99.64</v>
      </c>
    </row>
    <row r="5090" spans="1:74">
      <c r="A5090" s="2">
        <v>39897</v>
      </c>
      <c r="B5090">
        <v>813.88</v>
      </c>
      <c r="D5090" s="2">
        <v>39897</v>
      </c>
      <c r="E5090">
        <v>319.35000000000002</v>
      </c>
      <c r="G5090" s="2">
        <v>39897</v>
      </c>
      <c r="H5090">
        <v>280.07</v>
      </c>
      <c r="J5090" s="2">
        <v>39897</v>
      </c>
      <c r="K5090">
        <v>174.34</v>
      </c>
      <c r="M5090" s="2">
        <v>39897</v>
      </c>
      <c r="N5090">
        <v>359.42</v>
      </c>
      <c r="P5090" s="2">
        <v>39897</v>
      </c>
      <c r="Q5090">
        <v>245.7</v>
      </c>
      <c r="S5090" s="2">
        <v>39897</v>
      </c>
      <c r="T5090">
        <v>250.6</v>
      </c>
      <c r="V5090" s="2">
        <v>39897</v>
      </c>
      <c r="W5090">
        <v>288.70999999999998</v>
      </c>
      <c r="Y5090" s="2">
        <v>39897</v>
      </c>
      <c r="Z5090">
        <v>83.59</v>
      </c>
      <c r="AB5090" s="2">
        <v>39897</v>
      </c>
      <c r="AC5090">
        <v>239.27</v>
      </c>
      <c r="AE5090" s="2">
        <v>39897</v>
      </c>
      <c r="AF5090">
        <v>212.36</v>
      </c>
      <c r="AH5090" s="2">
        <v>39897</v>
      </c>
      <c r="AI5090">
        <v>130.82</v>
      </c>
      <c r="AK5090" s="2">
        <v>39897</v>
      </c>
      <c r="AL5090">
        <v>101.82</v>
      </c>
      <c r="AN5090" s="2">
        <v>39897</v>
      </c>
      <c r="AO5090">
        <v>50.96</v>
      </c>
      <c r="AQ5090" s="2">
        <v>39897</v>
      </c>
      <c r="AR5090">
        <v>104.8</v>
      </c>
      <c r="AT5090" s="2">
        <v>39897</v>
      </c>
      <c r="AU5090">
        <v>136.55000000000001</v>
      </c>
      <c r="AW5090" s="2">
        <v>39897</v>
      </c>
      <c r="AX5090">
        <v>108.13</v>
      </c>
      <c r="AZ5090" s="2">
        <v>39897</v>
      </c>
      <c r="BA5090">
        <v>165.52</v>
      </c>
      <c r="BC5090" s="2">
        <v>39897</v>
      </c>
      <c r="BD5090">
        <v>274.95</v>
      </c>
      <c r="BF5090" s="2">
        <v>39897</v>
      </c>
      <c r="BG5090">
        <v>213.64</v>
      </c>
      <c r="BI5090" s="2">
        <v>39897</v>
      </c>
      <c r="BJ5090">
        <v>170.92</v>
      </c>
      <c r="BL5090" s="2">
        <v>39897</v>
      </c>
      <c r="BM5090">
        <v>280.77999999999997</v>
      </c>
      <c r="BO5090" s="2">
        <v>39897</v>
      </c>
      <c r="BP5090">
        <v>83.36</v>
      </c>
      <c r="BR5090" s="2">
        <v>39897</v>
      </c>
      <c r="BS5090">
        <v>31.96</v>
      </c>
      <c r="BU5090" s="2">
        <v>39897</v>
      </c>
      <c r="BV5090">
        <v>100.12</v>
      </c>
    </row>
    <row r="5091" spans="1:74">
      <c r="A5091" s="2">
        <v>39898</v>
      </c>
      <c r="B5091">
        <v>832.86</v>
      </c>
      <c r="D5091" s="2">
        <v>39898</v>
      </c>
      <c r="E5091">
        <v>331.21</v>
      </c>
      <c r="G5091" s="2">
        <v>39898</v>
      </c>
      <c r="H5091">
        <v>283.10000000000002</v>
      </c>
      <c r="J5091" s="2">
        <v>39898</v>
      </c>
      <c r="K5091">
        <v>182.39</v>
      </c>
      <c r="M5091" s="2">
        <v>39898</v>
      </c>
      <c r="N5091">
        <v>362.7</v>
      </c>
      <c r="P5091" s="2">
        <v>39898</v>
      </c>
      <c r="Q5091">
        <v>246.93</v>
      </c>
      <c r="S5091" s="2">
        <v>39898</v>
      </c>
      <c r="T5091">
        <v>259.91000000000003</v>
      </c>
      <c r="V5091" s="2">
        <v>39898</v>
      </c>
      <c r="W5091">
        <v>301.52</v>
      </c>
      <c r="Y5091" s="2">
        <v>39898</v>
      </c>
      <c r="Z5091">
        <v>83.23</v>
      </c>
      <c r="AB5091" s="2">
        <v>39898</v>
      </c>
      <c r="AC5091">
        <v>244.08</v>
      </c>
      <c r="AE5091" s="2">
        <v>39898</v>
      </c>
      <c r="AF5091">
        <v>215.17</v>
      </c>
      <c r="AH5091" s="2">
        <v>39898</v>
      </c>
      <c r="AI5091">
        <v>132.86000000000001</v>
      </c>
      <c r="AK5091" s="2">
        <v>39898</v>
      </c>
      <c r="AL5091">
        <v>105.35</v>
      </c>
      <c r="AN5091" s="2">
        <v>39898</v>
      </c>
      <c r="AO5091">
        <v>52.32</v>
      </c>
      <c r="AQ5091" s="2">
        <v>39898</v>
      </c>
      <c r="AR5091">
        <v>105.91</v>
      </c>
      <c r="AT5091" s="2">
        <v>39898</v>
      </c>
      <c r="AU5091">
        <v>141.94999999999999</v>
      </c>
      <c r="AW5091" s="2">
        <v>39898</v>
      </c>
      <c r="AX5091">
        <v>109.36</v>
      </c>
      <c r="AZ5091" s="2">
        <v>39898</v>
      </c>
      <c r="BA5091">
        <v>167.44</v>
      </c>
      <c r="BC5091" s="2">
        <v>39898</v>
      </c>
      <c r="BD5091">
        <v>279.16000000000003</v>
      </c>
      <c r="BF5091" s="2">
        <v>39898</v>
      </c>
      <c r="BG5091">
        <v>225.9</v>
      </c>
      <c r="BI5091" s="2">
        <v>39898</v>
      </c>
      <c r="BJ5091">
        <v>182.94</v>
      </c>
      <c r="BL5091" s="2">
        <v>39898</v>
      </c>
      <c r="BM5091">
        <v>289.82</v>
      </c>
      <c r="BO5091" s="2">
        <v>39898</v>
      </c>
      <c r="BP5091">
        <v>87.21</v>
      </c>
      <c r="BR5091" s="2">
        <v>39898</v>
      </c>
      <c r="BS5091">
        <v>33.86</v>
      </c>
      <c r="BU5091" s="2">
        <v>39898</v>
      </c>
      <c r="BV5091">
        <v>103.91</v>
      </c>
    </row>
    <row r="5092" spans="1:74">
      <c r="A5092" s="2">
        <v>39899</v>
      </c>
      <c r="B5092">
        <v>815.94</v>
      </c>
      <c r="D5092" s="2">
        <v>39899</v>
      </c>
      <c r="E5092">
        <v>321.56</v>
      </c>
      <c r="G5092" s="2">
        <v>39899</v>
      </c>
      <c r="H5092">
        <v>280.75</v>
      </c>
      <c r="J5092" s="2">
        <v>39899</v>
      </c>
      <c r="K5092">
        <v>178.87</v>
      </c>
      <c r="M5092" s="2">
        <v>39899</v>
      </c>
      <c r="N5092">
        <v>352.98</v>
      </c>
      <c r="P5092" s="2">
        <v>39899</v>
      </c>
      <c r="Q5092">
        <v>244.16</v>
      </c>
      <c r="S5092" s="2">
        <v>39899</v>
      </c>
      <c r="T5092">
        <v>252.84</v>
      </c>
      <c r="V5092" s="2">
        <v>39899</v>
      </c>
      <c r="W5092">
        <v>296.88</v>
      </c>
      <c r="Y5092" s="2">
        <v>39899</v>
      </c>
      <c r="Z5092">
        <v>80.48</v>
      </c>
      <c r="AB5092" s="2">
        <v>39899</v>
      </c>
      <c r="AC5092">
        <v>241.01</v>
      </c>
      <c r="AE5092" s="2">
        <v>39899</v>
      </c>
      <c r="AF5092">
        <v>206.6</v>
      </c>
      <c r="AH5092" s="2">
        <v>39899</v>
      </c>
      <c r="AI5092">
        <v>130.85</v>
      </c>
      <c r="AK5092" s="2">
        <v>39899</v>
      </c>
      <c r="AL5092">
        <v>102.83</v>
      </c>
      <c r="AN5092" s="2">
        <v>39899</v>
      </c>
      <c r="AO5092">
        <v>49.26</v>
      </c>
      <c r="AQ5092" s="2">
        <v>39899</v>
      </c>
      <c r="AR5092">
        <v>105.3</v>
      </c>
      <c r="AT5092" s="2">
        <v>39899</v>
      </c>
      <c r="AU5092">
        <v>138.69999999999999</v>
      </c>
      <c r="AW5092" s="2">
        <v>39899</v>
      </c>
      <c r="AX5092">
        <v>107.82</v>
      </c>
      <c r="AZ5092" s="2">
        <v>39899</v>
      </c>
      <c r="BA5092">
        <v>165.92</v>
      </c>
      <c r="BC5092" s="2">
        <v>39899</v>
      </c>
      <c r="BD5092">
        <v>277.89999999999998</v>
      </c>
      <c r="BF5092" s="2">
        <v>39899</v>
      </c>
      <c r="BG5092">
        <v>220.81</v>
      </c>
      <c r="BI5092" s="2">
        <v>39899</v>
      </c>
      <c r="BJ5092">
        <v>178.97</v>
      </c>
      <c r="BL5092" s="2">
        <v>39899</v>
      </c>
      <c r="BM5092">
        <v>282</v>
      </c>
      <c r="BO5092" s="2">
        <v>39899</v>
      </c>
      <c r="BP5092">
        <v>85.83</v>
      </c>
      <c r="BR5092" s="2">
        <v>39899</v>
      </c>
      <c r="BS5092">
        <v>32.950000000000003</v>
      </c>
      <c r="BU5092" s="2">
        <v>39899</v>
      </c>
      <c r="BV5092">
        <v>101.39</v>
      </c>
    </row>
    <row r="5093" spans="1:74">
      <c r="A5093" s="2">
        <v>39902</v>
      </c>
      <c r="B5093">
        <v>787.53</v>
      </c>
      <c r="D5093" s="2">
        <v>39902</v>
      </c>
      <c r="E5093">
        <v>313.76</v>
      </c>
      <c r="G5093" s="2">
        <v>39902</v>
      </c>
      <c r="H5093">
        <v>279.58</v>
      </c>
      <c r="J5093" s="2">
        <v>39902</v>
      </c>
      <c r="K5093">
        <v>169.3</v>
      </c>
      <c r="M5093" s="2">
        <v>39902</v>
      </c>
      <c r="N5093">
        <v>341.35</v>
      </c>
      <c r="P5093" s="2">
        <v>39902</v>
      </c>
      <c r="Q5093">
        <v>239.2</v>
      </c>
      <c r="S5093" s="2">
        <v>39902</v>
      </c>
      <c r="T5093">
        <v>245.84</v>
      </c>
      <c r="V5093" s="2">
        <v>39902</v>
      </c>
      <c r="W5093">
        <v>291.12</v>
      </c>
      <c r="Y5093" s="2">
        <v>39902</v>
      </c>
      <c r="Z5093">
        <v>71.06</v>
      </c>
      <c r="AB5093" s="2">
        <v>39902</v>
      </c>
      <c r="AC5093">
        <v>237.9</v>
      </c>
      <c r="AE5093" s="2">
        <v>39902</v>
      </c>
      <c r="AF5093">
        <v>187.13</v>
      </c>
      <c r="AH5093" s="2">
        <v>39902</v>
      </c>
      <c r="AI5093">
        <v>128.26</v>
      </c>
      <c r="AK5093" s="2">
        <v>39902</v>
      </c>
      <c r="AL5093">
        <v>97.96</v>
      </c>
      <c r="AN5093" s="2">
        <v>39902</v>
      </c>
      <c r="AO5093">
        <v>45.62</v>
      </c>
      <c r="AQ5093" s="2">
        <v>39902</v>
      </c>
      <c r="AR5093">
        <v>102.11</v>
      </c>
      <c r="AT5093" s="2">
        <v>39902</v>
      </c>
      <c r="AU5093">
        <v>132.66999999999999</v>
      </c>
      <c r="AW5093" s="2">
        <v>39902</v>
      </c>
      <c r="AX5093">
        <v>99.32</v>
      </c>
      <c r="AZ5093" s="2">
        <v>39902</v>
      </c>
      <c r="BA5093">
        <v>162.24</v>
      </c>
      <c r="BC5093" s="2">
        <v>39902</v>
      </c>
      <c r="BD5093">
        <v>270.91000000000003</v>
      </c>
      <c r="BF5093" s="2">
        <v>39902</v>
      </c>
      <c r="BG5093">
        <v>210.98</v>
      </c>
      <c r="BI5093" s="2">
        <v>39902</v>
      </c>
      <c r="BJ5093">
        <v>172.6</v>
      </c>
      <c r="BL5093" s="2">
        <v>39902</v>
      </c>
      <c r="BM5093">
        <v>274.47000000000003</v>
      </c>
      <c r="BO5093" s="2">
        <v>39902</v>
      </c>
      <c r="BP5093">
        <v>81.819999999999993</v>
      </c>
      <c r="BR5093" s="2">
        <v>39902</v>
      </c>
      <c r="BS5093">
        <v>30.51</v>
      </c>
      <c r="BU5093" s="2">
        <v>39902</v>
      </c>
      <c r="BV5093">
        <v>98.28</v>
      </c>
    </row>
    <row r="5094" spans="1:74">
      <c r="A5094" s="2">
        <v>39903</v>
      </c>
      <c r="B5094">
        <v>797.87</v>
      </c>
      <c r="D5094" s="2">
        <v>39903</v>
      </c>
      <c r="E5094">
        <v>322.33999999999997</v>
      </c>
      <c r="G5094" s="2">
        <v>39903</v>
      </c>
      <c r="H5094">
        <v>279.77</v>
      </c>
      <c r="J5094" s="2">
        <v>39903</v>
      </c>
      <c r="K5094">
        <v>171.12</v>
      </c>
      <c r="M5094" s="2">
        <v>39903</v>
      </c>
      <c r="N5094">
        <v>339.68</v>
      </c>
      <c r="P5094" s="2">
        <v>39903</v>
      </c>
      <c r="Q5094">
        <v>237.82</v>
      </c>
      <c r="S5094" s="2">
        <v>39903</v>
      </c>
      <c r="T5094">
        <v>249.91</v>
      </c>
      <c r="V5094" s="2">
        <v>39903</v>
      </c>
      <c r="W5094">
        <v>293.66000000000003</v>
      </c>
      <c r="Y5094" s="2">
        <v>39903</v>
      </c>
      <c r="Z5094">
        <v>75.709999999999994</v>
      </c>
      <c r="AB5094" s="2">
        <v>39903</v>
      </c>
      <c r="AC5094">
        <v>241.62</v>
      </c>
      <c r="AE5094" s="2">
        <v>39903</v>
      </c>
      <c r="AF5094">
        <v>200.69</v>
      </c>
      <c r="AH5094" s="2">
        <v>39903</v>
      </c>
      <c r="AI5094">
        <v>130.38999999999999</v>
      </c>
      <c r="AK5094" s="2">
        <v>39903</v>
      </c>
      <c r="AL5094">
        <v>99.46</v>
      </c>
      <c r="AN5094" s="2">
        <v>39903</v>
      </c>
      <c r="AO5094">
        <v>49.58</v>
      </c>
      <c r="AQ5094" s="2">
        <v>39903</v>
      </c>
      <c r="AR5094">
        <v>102.24</v>
      </c>
      <c r="AT5094" s="2">
        <v>39903</v>
      </c>
      <c r="AU5094">
        <v>133.71</v>
      </c>
      <c r="AW5094" s="2">
        <v>39903</v>
      </c>
      <c r="AX5094">
        <v>104.05</v>
      </c>
      <c r="AZ5094" s="2">
        <v>39903</v>
      </c>
      <c r="BA5094">
        <v>162.88</v>
      </c>
      <c r="BC5094" s="2">
        <v>39903</v>
      </c>
      <c r="BD5094">
        <v>270.45999999999998</v>
      </c>
      <c r="BF5094" s="2">
        <v>39903</v>
      </c>
      <c r="BG5094">
        <v>213.56</v>
      </c>
      <c r="BI5094" s="2">
        <v>39903</v>
      </c>
      <c r="BJ5094">
        <v>174.23</v>
      </c>
      <c r="BL5094" s="2">
        <v>39903</v>
      </c>
      <c r="BM5094">
        <v>276.89</v>
      </c>
      <c r="BO5094" s="2">
        <v>39903</v>
      </c>
      <c r="BP5094">
        <v>81.92</v>
      </c>
      <c r="BR5094" s="2">
        <v>39903</v>
      </c>
      <c r="BS5094">
        <v>29.52</v>
      </c>
      <c r="BU5094" s="2">
        <v>39903</v>
      </c>
      <c r="BV5094">
        <v>99.73</v>
      </c>
    </row>
    <row r="5095" spans="1:74">
      <c r="A5095" s="2">
        <v>39904</v>
      </c>
      <c r="B5095">
        <v>811.08</v>
      </c>
      <c r="D5095" s="2">
        <v>39904</v>
      </c>
      <c r="E5095">
        <v>330.43</v>
      </c>
      <c r="G5095" s="2">
        <v>39904</v>
      </c>
      <c r="H5095">
        <v>278.83999999999997</v>
      </c>
      <c r="J5095" s="2">
        <v>39904</v>
      </c>
      <c r="K5095">
        <v>173.22</v>
      </c>
      <c r="M5095" s="2">
        <v>39904</v>
      </c>
      <c r="N5095">
        <v>346.4</v>
      </c>
      <c r="P5095" s="2">
        <v>39904</v>
      </c>
      <c r="Q5095">
        <v>242.01</v>
      </c>
      <c r="S5095" s="2">
        <v>39904</v>
      </c>
      <c r="T5095">
        <v>256.54000000000002</v>
      </c>
      <c r="V5095" s="2">
        <v>39904</v>
      </c>
      <c r="W5095">
        <v>297.64999999999998</v>
      </c>
      <c r="Y5095" s="2">
        <v>39904</v>
      </c>
      <c r="Z5095">
        <v>77.61</v>
      </c>
      <c r="AB5095" s="2">
        <v>39904</v>
      </c>
      <c r="AC5095">
        <v>241.22</v>
      </c>
      <c r="AE5095" s="2">
        <v>39904</v>
      </c>
      <c r="AF5095">
        <v>207.21</v>
      </c>
      <c r="AH5095" s="2">
        <v>39904</v>
      </c>
      <c r="AI5095">
        <v>130.69</v>
      </c>
      <c r="AK5095" s="2">
        <v>39904</v>
      </c>
      <c r="AL5095">
        <v>102.87</v>
      </c>
      <c r="AN5095" s="2">
        <v>39904</v>
      </c>
      <c r="AO5095">
        <v>48.85</v>
      </c>
      <c r="AQ5095" s="2">
        <v>39904</v>
      </c>
      <c r="AR5095">
        <v>105.73</v>
      </c>
      <c r="AT5095" s="2">
        <v>39904</v>
      </c>
      <c r="AU5095">
        <v>137.34</v>
      </c>
      <c r="AW5095" s="2">
        <v>39904</v>
      </c>
      <c r="AX5095">
        <v>106.56</v>
      </c>
      <c r="AZ5095" s="2">
        <v>39904</v>
      </c>
      <c r="BA5095">
        <v>165.14</v>
      </c>
      <c r="BC5095" s="2">
        <v>39904</v>
      </c>
      <c r="BD5095">
        <v>275.56</v>
      </c>
      <c r="BF5095" s="2">
        <v>39904</v>
      </c>
      <c r="BG5095">
        <v>214.29</v>
      </c>
      <c r="BI5095" s="2">
        <v>39904</v>
      </c>
      <c r="BJ5095">
        <v>176.77</v>
      </c>
      <c r="BL5095" s="2">
        <v>39904</v>
      </c>
      <c r="BM5095">
        <v>279.10000000000002</v>
      </c>
      <c r="BO5095" s="2">
        <v>39904</v>
      </c>
      <c r="BP5095">
        <v>83.72</v>
      </c>
      <c r="BR5095" s="2">
        <v>39904</v>
      </c>
      <c r="BS5095">
        <v>31.24</v>
      </c>
      <c r="BU5095" s="2">
        <v>39904</v>
      </c>
      <c r="BV5095">
        <v>100.52</v>
      </c>
    </row>
    <row r="5096" spans="1:74">
      <c r="A5096" s="2">
        <v>39905</v>
      </c>
      <c r="B5096">
        <v>834.38</v>
      </c>
      <c r="D5096" s="2">
        <v>39905</v>
      </c>
      <c r="E5096">
        <v>336.97</v>
      </c>
      <c r="G5096" s="2">
        <v>39905</v>
      </c>
      <c r="H5096">
        <v>277.24</v>
      </c>
      <c r="J5096" s="2">
        <v>39905</v>
      </c>
      <c r="K5096">
        <v>182.23</v>
      </c>
      <c r="M5096" s="2">
        <v>39905</v>
      </c>
      <c r="N5096">
        <v>358.31</v>
      </c>
      <c r="P5096" s="2">
        <v>39905</v>
      </c>
      <c r="Q5096">
        <v>244.15</v>
      </c>
      <c r="S5096" s="2">
        <v>39905</v>
      </c>
      <c r="T5096">
        <v>266.33</v>
      </c>
      <c r="V5096" s="2">
        <v>39905</v>
      </c>
      <c r="W5096">
        <v>310.43</v>
      </c>
      <c r="Y5096" s="2">
        <v>39905</v>
      </c>
      <c r="Z5096">
        <v>80.849999999999994</v>
      </c>
      <c r="AB5096" s="2">
        <v>39905</v>
      </c>
      <c r="AC5096">
        <v>245.73</v>
      </c>
      <c r="AE5096" s="2">
        <v>39905</v>
      </c>
      <c r="AF5096">
        <v>211.1</v>
      </c>
      <c r="AH5096" s="2">
        <v>39905</v>
      </c>
      <c r="AI5096">
        <v>132.26</v>
      </c>
      <c r="AK5096" s="2">
        <v>39905</v>
      </c>
      <c r="AL5096">
        <v>109.27</v>
      </c>
      <c r="AN5096" s="2">
        <v>39905</v>
      </c>
      <c r="AO5096">
        <v>52.68</v>
      </c>
      <c r="AQ5096" s="2">
        <v>39905</v>
      </c>
      <c r="AR5096">
        <v>108.87</v>
      </c>
      <c r="AT5096" s="2">
        <v>39905</v>
      </c>
      <c r="AU5096">
        <v>141.56</v>
      </c>
      <c r="AW5096" s="2">
        <v>39905</v>
      </c>
      <c r="AX5096">
        <v>109.47</v>
      </c>
      <c r="AZ5096" s="2">
        <v>39905</v>
      </c>
      <c r="BA5096">
        <v>169.38</v>
      </c>
      <c r="BC5096" s="2">
        <v>39905</v>
      </c>
      <c r="BD5096">
        <v>284.42</v>
      </c>
      <c r="BF5096" s="2">
        <v>39905</v>
      </c>
      <c r="BG5096">
        <v>223.35</v>
      </c>
      <c r="BI5096" s="2">
        <v>39905</v>
      </c>
      <c r="BJ5096">
        <v>189.18</v>
      </c>
      <c r="BL5096" s="2">
        <v>39905</v>
      </c>
      <c r="BM5096">
        <v>290.16000000000003</v>
      </c>
      <c r="BO5096" s="2">
        <v>39905</v>
      </c>
      <c r="BP5096">
        <v>89.39</v>
      </c>
      <c r="BR5096" s="2">
        <v>39905</v>
      </c>
      <c r="BS5096">
        <v>34.57</v>
      </c>
      <c r="BU5096" s="2">
        <v>39905</v>
      </c>
      <c r="BV5096">
        <v>104.88</v>
      </c>
    </row>
    <row r="5097" spans="1:74">
      <c r="A5097" s="2">
        <v>39906</v>
      </c>
      <c r="B5097">
        <v>842.5</v>
      </c>
      <c r="D5097" s="2">
        <v>39906</v>
      </c>
      <c r="E5097">
        <v>339.46</v>
      </c>
      <c r="G5097" s="2">
        <v>39906</v>
      </c>
      <c r="H5097">
        <v>273.58</v>
      </c>
      <c r="J5097" s="2">
        <v>39906</v>
      </c>
      <c r="K5097">
        <v>183.21</v>
      </c>
      <c r="M5097" s="2">
        <v>39906</v>
      </c>
      <c r="N5097">
        <v>363.48</v>
      </c>
      <c r="P5097" s="2">
        <v>39906</v>
      </c>
      <c r="Q5097">
        <v>244.16</v>
      </c>
      <c r="S5097" s="2">
        <v>39906</v>
      </c>
      <c r="T5097">
        <v>270.36</v>
      </c>
      <c r="V5097" s="2">
        <v>39906</v>
      </c>
      <c r="W5097">
        <v>314.17</v>
      </c>
      <c r="Y5097" s="2">
        <v>39906</v>
      </c>
      <c r="Z5097">
        <v>84.82</v>
      </c>
      <c r="AB5097" s="2">
        <v>39906</v>
      </c>
      <c r="AC5097">
        <v>240.2</v>
      </c>
      <c r="AE5097" s="2">
        <v>39906</v>
      </c>
      <c r="AF5097">
        <v>219.4</v>
      </c>
      <c r="AH5097" s="2">
        <v>39906</v>
      </c>
      <c r="AI5097">
        <v>133.06</v>
      </c>
      <c r="AK5097" s="2">
        <v>39906</v>
      </c>
      <c r="AL5097">
        <v>110.28</v>
      </c>
      <c r="AN5097" s="2">
        <v>39906</v>
      </c>
      <c r="AO5097">
        <v>57.71</v>
      </c>
      <c r="AQ5097" s="2">
        <v>39906</v>
      </c>
      <c r="AR5097">
        <v>110.14</v>
      </c>
      <c r="AT5097" s="2">
        <v>39906</v>
      </c>
      <c r="AU5097">
        <v>143.65</v>
      </c>
      <c r="AW5097" s="2">
        <v>39906</v>
      </c>
      <c r="AX5097">
        <v>111.91</v>
      </c>
      <c r="AZ5097" s="2">
        <v>39906</v>
      </c>
      <c r="BA5097">
        <v>168.45</v>
      </c>
      <c r="BC5097" s="2">
        <v>39906</v>
      </c>
      <c r="BD5097">
        <v>284.61</v>
      </c>
      <c r="BF5097" s="2">
        <v>39906</v>
      </c>
      <c r="BG5097">
        <v>228.56</v>
      </c>
      <c r="BI5097" s="2">
        <v>39906</v>
      </c>
      <c r="BJ5097">
        <v>191.09</v>
      </c>
      <c r="BL5097" s="2">
        <v>39906</v>
      </c>
      <c r="BM5097">
        <v>295.27</v>
      </c>
      <c r="BO5097" s="2">
        <v>39906</v>
      </c>
      <c r="BP5097">
        <v>91.82</v>
      </c>
      <c r="BR5097" s="2">
        <v>39906</v>
      </c>
      <c r="BS5097">
        <v>36.75</v>
      </c>
      <c r="BU5097" s="2">
        <v>39906</v>
      </c>
      <c r="BV5097">
        <v>106.29</v>
      </c>
    </row>
    <row r="5098" spans="1:74">
      <c r="A5098" s="2">
        <v>39909</v>
      </c>
      <c r="B5098">
        <v>835.48</v>
      </c>
      <c r="D5098" s="2">
        <v>39909</v>
      </c>
      <c r="E5098">
        <v>336.72</v>
      </c>
      <c r="G5098" s="2">
        <v>39909</v>
      </c>
      <c r="H5098">
        <v>275.02</v>
      </c>
      <c r="J5098" s="2">
        <v>39909</v>
      </c>
      <c r="K5098">
        <v>185.93</v>
      </c>
      <c r="M5098" s="2">
        <v>39909</v>
      </c>
      <c r="N5098">
        <v>357.4</v>
      </c>
      <c r="P5098" s="2">
        <v>39909</v>
      </c>
      <c r="Q5098">
        <v>244.41</v>
      </c>
      <c r="S5098" s="2">
        <v>39909</v>
      </c>
      <c r="T5098">
        <v>267.16000000000003</v>
      </c>
      <c r="V5098" s="2">
        <v>39909</v>
      </c>
      <c r="W5098">
        <v>310</v>
      </c>
      <c r="Y5098" s="2">
        <v>39909</v>
      </c>
      <c r="Z5098">
        <v>80.239999999999995</v>
      </c>
      <c r="AB5098" s="2">
        <v>39909</v>
      </c>
      <c r="AC5098">
        <v>242.02</v>
      </c>
      <c r="AE5098" s="2">
        <v>39909</v>
      </c>
      <c r="AF5098">
        <v>213.3</v>
      </c>
      <c r="AH5098" s="2">
        <v>39909</v>
      </c>
      <c r="AI5098">
        <v>131.5</v>
      </c>
      <c r="AK5098" s="2">
        <v>39909</v>
      </c>
      <c r="AL5098">
        <v>108.46</v>
      </c>
      <c r="AN5098" s="2">
        <v>39909</v>
      </c>
      <c r="AO5098">
        <v>57.04</v>
      </c>
      <c r="AQ5098" s="2">
        <v>39909</v>
      </c>
      <c r="AR5098">
        <v>109.91</v>
      </c>
      <c r="AT5098" s="2">
        <v>39909</v>
      </c>
      <c r="AU5098">
        <v>140.58000000000001</v>
      </c>
      <c r="AW5098" s="2">
        <v>39909</v>
      </c>
      <c r="AX5098">
        <v>110.16</v>
      </c>
      <c r="AZ5098" s="2">
        <v>39909</v>
      </c>
      <c r="BA5098">
        <v>167.8</v>
      </c>
      <c r="BC5098" s="2">
        <v>39909</v>
      </c>
      <c r="BD5098">
        <v>285.06</v>
      </c>
      <c r="BF5098" s="2">
        <v>39909</v>
      </c>
      <c r="BG5098">
        <v>225.62</v>
      </c>
      <c r="BI5098" s="2">
        <v>39909</v>
      </c>
      <c r="BJ5098">
        <v>187.58</v>
      </c>
      <c r="BL5098" s="2">
        <v>39909</v>
      </c>
      <c r="BM5098">
        <v>291.16000000000003</v>
      </c>
      <c r="BO5098" s="2">
        <v>39909</v>
      </c>
      <c r="BP5098">
        <v>90.39</v>
      </c>
      <c r="BR5098" s="2">
        <v>39909</v>
      </c>
      <c r="BS5098">
        <v>38.68</v>
      </c>
      <c r="BU5098" s="2">
        <v>39909</v>
      </c>
      <c r="BV5098">
        <v>106.43</v>
      </c>
    </row>
    <row r="5099" spans="1:74">
      <c r="A5099" s="2">
        <v>39910</v>
      </c>
      <c r="B5099">
        <v>815.55</v>
      </c>
      <c r="D5099" s="2">
        <v>39910</v>
      </c>
      <c r="E5099">
        <v>330.73</v>
      </c>
      <c r="G5099" s="2">
        <v>39910</v>
      </c>
      <c r="H5099">
        <v>271.29000000000002</v>
      </c>
      <c r="J5099" s="2">
        <v>39910</v>
      </c>
      <c r="K5099">
        <v>179.58</v>
      </c>
      <c r="M5099" s="2">
        <v>39910</v>
      </c>
      <c r="N5099">
        <v>347.59</v>
      </c>
      <c r="P5099" s="2">
        <v>39910</v>
      </c>
      <c r="Q5099">
        <v>241.98</v>
      </c>
      <c r="S5099" s="2">
        <v>39910</v>
      </c>
      <c r="T5099">
        <v>258.36</v>
      </c>
      <c r="V5099" s="2">
        <v>39910</v>
      </c>
      <c r="W5099">
        <v>300.85000000000002</v>
      </c>
      <c r="Y5099" s="2">
        <v>39910</v>
      </c>
      <c r="Z5099">
        <v>77.39</v>
      </c>
      <c r="AB5099" s="2">
        <v>39910</v>
      </c>
      <c r="AC5099">
        <v>243.45</v>
      </c>
      <c r="AE5099" s="2">
        <v>39910</v>
      </c>
      <c r="AF5099">
        <v>208.24</v>
      </c>
      <c r="AH5099" s="2">
        <v>39910</v>
      </c>
      <c r="AI5099">
        <v>130.81</v>
      </c>
      <c r="AK5099" s="2">
        <v>39910</v>
      </c>
      <c r="AL5099">
        <v>105.59</v>
      </c>
      <c r="AN5099" s="2">
        <v>39910</v>
      </c>
      <c r="AO5099">
        <v>51.53</v>
      </c>
      <c r="AQ5099" s="2">
        <v>39910</v>
      </c>
      <c r="AR5099">
        <v>105.87</v>
      </c>
      <c r="AT5099" s="2">
        <v>39910</v>
      </c>
      <c r="AU5099">
        <v>136.26</v>
      </c>
      <c r="AW5099" s="2">
        <v>39910</v>
      </c>
      <c r="AX5099">
        <v>107.29</v>
      </c>
      <c r="AZ5099" s="2">
        <v>39910</v>
      </c>
      <c r="BA5099">
        <v>164.68</v>
      </c>
      <c r="BC5099" s="2">
        <v>39910</v>
      </c>
      <c r="BD5099">
        <v>279.42</v>
      </c>
      <c r="BF5099" s="2">
        <v>39910</v>
      </c>
      <c r="BG5099">
        <v>218.57</v>
      </c>
      <c r="BI5099" s="2">
        <v>39910</v>
      </c>
      <c r="BJ5099">
        <v>181.61</v>
      </c>
      <c r="BL5099" s="2">
        <v>39910</v>
      </c>
      <c r="BM5099">
        <v>282.12</v>
      </c>
      <c r="BO5099" s="2">
        <v>39910</v>
      </c>
      <c r="BP5099">
        <v>86.96</v>
      </c>
      <c r="BR5099" s="2">
        <v>39910</v>
      </c>
      <c r="BS5099">
        <v>36.409999999999997</v>
      </c>
      <c r="BU5099" s="2">
        <v>39910</v>
      </c>
      <c r="BV5099">
        <v>104.25</v>
      </c>
    </row>
    <row r="5100" spans="1:74">
      <c r="A5100" s="2">
        <v>39911</v>
      </c>
      <c r="B5100">
        <v>825.16</v>
      </c>
      <c r="D5100" s="2">
        <v>39911</v>
      </c>
      <c r="E5100">
        <v>336.07</v>
      </c>
      <c r="G5100" s="2">
        <v>39911</v>
      </c>
      <c r="H5100">
        <v>273.35000000000002</v>
      </c>
      <c r="J5100" s="2">
        <v>39911</v>
      </c>
      <c r="K5100">
        <v>179.91</v>
      </c>
      <c r="M5100" s="2">
        <v>39911</v>
      </c>
      <c r="N5100">
        <v>351.32</v>
      </c>
      <c r="P5100" s="2">
        <v>39911</v>
      </c>
      <c r="Q5100">
        <v>244.37</v>
      </c>
      <c r="S5100" s="2">
        <v>39911</v>
      </c>
      <c r="T5100">
        <v>263.73</v>
      </c>
      <c r="V5100" s="2">
        <v>39911</v>
      </c>
      <c r="W5100">
        <v>314.38</v>
      </c>
      <c r="Y5100" s="2">
        <v>39911</v>
      </c>
      <c r="Z5100">
        <v>76.78</v>
      </c>
      <c r="AB5100" s="2">
        <v>39911</v>
      </c>
      <c r="AC5100">
        <v>245.84</v>
      </c>
      <c r="AE5100" s="2">
        <v>39911</v>
      </c>
      <c r="AF5100">
        <v>208.62</v>
      </c>
      <c r="AH5100" s="2">
        <v>39911</v>
      </c>
      <c r="AI5100">
        <v>132.55000000000001</v>
      </c>
      <c r="AK5100" s="2">
        <v>39911</v>
      </c>
      <c r="AL5100">
        <v>107.54</v>
      </c>
      <c r="AN5100" s="2">
        <v>39911</v>
      </c>
      <c r="AO5100">
        <v>52.78</v>
      </c>
      <c r="AQ5100" s="2">
        <v>39911</v>
      </c>
      <c r="AR5100">
        <v>105.2</v>
      </c>
      <c r="AT5100" s="2">
        <v>39911</v>
      </c>
      <c r="AU5100">
        <v>138.08000000000001</v>
      </c>
      <c r="AW5100" s="2">
        <v>39911</v>
      </c>
      <c r="AX5100">
        <v>111.27</v>
      </c>
      <c r="AZ5100" s="2">
        <v>39911</v>
      </c>
      <c r="BA5100">
        <v>167.19</v>
      </c>
      <c r="BC5100" s="2">
        <v>39911</v>
      </c>
      <c r="BD5100">
        <v>279.27</v>
      </c>
      <c r="BF5100" s="2">
        <v>39911</v>
      </c>
      <c r="BG5100">
        <v>220.53</v>
      </c>
      <c r="BI5100" s="2">
        <v>39911</v>
      </c>
      <c r="BJ5100">
        <v>185.46</v>
      </c>
      <c r="BL5100" s="2">
        <v>39911</v>
      </c>
      <c r="BM5100">
        <v>285.02</v>
      </c>
      <c r="BO5100" s="2">
        <v>39911</v>
      </c>
      <c r="BP5100">
        <v>88.19</v>
      </c>
      <c r="BR5100" s="2">
        <v>39911</v>
      </c>
      <c r="BS5100">
        <v>38.79</v>
      </c>
      <c r="BU5100" s="2">
        <v>39911</v>
      </c>
      <c r="BV5100">
        <v>105.55</v>
      </c>
    </row>
    <row r="5101" spans="1:74">
      <c r="A5101" s="2">
        <v>39912</v>
      </c>
      <c r="B5101">
        <v>856.56</v>
      </c>
      <c r="D5101" s="2">
        <v>39912</v>
      </c>
      <c r="E5101">
        <v>345.57</v>
      </c>
      <c r="G5101" s="2">
        <v>39912</v>
      </c>
      <c r="H5101">
        <v>273.27999999999997</v>
      </c>
      <c r="J5101" s="2">
        <v>39912</v>
      </c>
      <c r="K5101">
        <v>190.39</v>
      </c>
      <c r="M5101" s="2">
        <v>39912</v>
      </c>
      <c r="N5101">
        <v>359.2</v>
      </c>
      <c r="P5101" s="2">
        <v>39912</v>
      </c>
      <c r="Q5101">
        <v>244.49</v>
      </c>
      <c r="S5101" s="2">
        <v>39912</v>
      </c>
      <c r="T5101">
        <v>272.2</v>
      </c>
      <c r="V5101" s="2">
        <v>39912</v>
      </c>
      <c r="W5101">
        <v>328.79</v>
      </c>
      <c r="Y5101" s="2">
        <v>39912</v>
      </c>
      <c r="Z5101">
        <v>95.71</v>
      </c>
      <c r="AB5101" s="2">
        <v>39912</v>
      </c>
      <c r="AC5101">
        <v>250.97</v>
      </c>
      <c r="AE5101" s="2">
        <v>39912</v>
      </c>
      <c r="AF5101">
        <v>241.14</v>
      </c>
      <c r="AH5101" s="2">
        <v>39912</v>
      </c>
      <c r="AI5101">
        <v>132.52000000000001</v>
      </c>
      <c r="AK5101" s="2">
        <v>39912</v>
      </c>
      <c r="AL5101">
        <v>111.06</v>
      </c>
      <c r="AN5101" s="2">
        <v>39912</v>
      </c>
      <c r="AO5101">
        <v>60.31</v>
      </c>
      <c r="AQ5101" s="2">
        <v>39912</v>
      </c>
      <c r="AR5101">
        <v>107.63</v>
      </c>
      <c r="AT5101" s="2">
        <v>39912</v>
      </c>
      <c r="AU5101">
        <v>144.57</v>
      </c>
      <c r="AW5101" s="2">
        <v>39912</v>
      </c>
      <c r="AX5101">
        <v>119.4</v>
      </c>
      <c r="AZ5101" s="2">
        <v>39912</v>
      </c>
      <c r="BA5101">
        <v>165.2</v>
      </c>
      <c r="BC5101" s="2">
        <v>39912</v>
      </c>
      <c r="BD5101">
        <v>282.66000000000003</v>
      </c>
      <c r="BF5101" s="2">
        <v>39912</v>
      </c>
      <c r="BG5101">
        <v>230.31</v>
      </c>
      <c r="BI5101" s="2">
        <v>39912</v>
      </c>
      <c r="BJ5101">
        <v>192.8</v>
      </c>
      <c r="BL5101" s="2">
        <v>39912</v>
      </c>
      <c r="BM5101">
        <v>292.63</v>
      </c>
      <c r="BO5101" s="2">
        <v>39912</v>
      </c>
      <c r="BP5101">
        <v>93.97</v>
      </c>
      <c r="BR5101" s="2">
        <v>39912</v>
      </c>
      <c r="BS5101">
        <v>42.23</v>
      </c>
      <c r="BU5101" s="2">
        <v>39912</v>
      </c>
      <c r="BV5101">
        <v>108.55</v>
      </c>
    </row>
    <row r="5102" spans="1:74">
      <c r="A5102" s="2">
        <v>39913</v>
      </c>
      <c r="B5102">
        <v>856.56</v>
      </c>
      <c r="D5102" s="2">
        <v>39913</v>
      </c>
      <c r="E5102">
        <v>345.57</v>
      </c>
      <c r="G5102" s="2">
        <v>39913</v>
      </c>
      <c r="H5102">
        <v>273.27999999999997</v>
      </c>
      <c r="J5102" s="2">
        <v>39913</v>
      </c>
      <c r="K5102">
        <v>190.39</v>
      </c>
      <c r="M5102" s="2">
        <v>39913</v>
      </c>
      <c r="N5102">
        <v>359.2</v>
      </c>
      <c r="P5102" s="2">
        <v>39913</v>
      </c>
      <c r="Q5102">
        <v>244.49</v>
      </c>
      <c r="S5102" s="2">
        <v>39913</v>
      </c>
      <c r="T5102">
        <v>272.2</v>
      </c>
      <c r="V5102" s="2">
        <v>39913</v>
      </c>
      <c r="W5102">
        <v>328.79</v>
      </c>
      <c r="Y5102" s="2">
        <v>39913</v>
      </c>
      <c r="Z5102">
        <v>95.71</v>
      </c>
      <c r="AB5102" s="2">
        <v>39913</v>
      </c>
      <c r="AC5102">
        <v>250.97</v>
      </c>
      <c r="AE5102" s="2">
        <v>39913</v>
      </c>
      <c r="AF5102">
        <v>241.14</v>
      </c>
      <c r="AH5102" s="2">
        <v>39913</v>
      </c>
      <c r="AI5102">
        <v>132.52000000000001</v>
      </c>
      <c r="AK5102" s="2">
        <v>39913</v>
      </c>
      <c r="AL5102">
        <v>111.06</v>
      </c>
      <c r="AN5102" s="2">
        <v>39913</v>
      </c>
      <c r="AO5102">
        <v>60.31</v>
      </c>
      <c r="AQ5102" s="2">
        <v>39913</v>
      </c>
      <c r="AR5102">
        <v>107.63</v>
      </c>
      <c r="AT5102" s="2">
        <v>39913</v>
      </c>
      <c r="AU5102">
        <v>144.57</v>
      </c>
      <c r="AW5102" s="2">
        <v>39913</v>
      </c>
      <c r="AX5102">
        <v>119.4</v>
      </c>
      <c r="AZ5102" s="2">
        <v>39913</v>
      </c>
      <c r="BA5102">
        <v>165.2</v>
      </c>
      <c r="BC5102" s="2">
        <v>39913</v>
      </c>
      <c r="BD5102">
        <v>282.66000000000003</v>
      </c>
      <c r="BF5102" s="2">
        <v>39913</v>
      </c>
      <c r="BG5102">
        <v>230.31</v>
      </c>
      <c r="BI5102" s="2">
        <v>39913</v>
      </c>
      <c r="BJ5102">
        <v>192.8</v>
      </c>
      <c r="BL5102" s="2">
        <v>39913</v>
      </c>
      <c r="BM5102">
        <v>292.63</v>
      </c>
      <c r="BO5102" s="2">
        <v>39913</v>
      </c>
      <c r="BP5102">
        <v>93.97</v>
      </c>
      <c r="BR5102" s="2">
        <v>39913</v>
      </c>
      <c r="BS5102">
        <v>42.23</v>
      </c>
      <c r="BU5102" s="2">
        <v>39913</v>
      </c>
      <c r="BV5102">
        <v>108.55</v>
      </c>
    </row>
    <row r="5103" spans="1:74">
      <c r="A5103" s="2">
        <v>39916</v>
      </c>
      <c r="B5103">
        <v>858.73</v>
      </c>
      <c r="D5103" s="2">
        <v>39916</v>
      </c>
      <c r="E5103">
        <v>345.81</v>
      </c>
      <c r="G5103" s="2">
        <v>39916</v>
      </c>
      <c r="H5103">
        <v>272.38</v>
      </c>
      <c r="J5103" s="2">
        <v>39916</v>
      </c>
      <c r="K5103">
        <v>191.46</v>
      </c>
      <c r="M5103" s="2">
        <v>39916</v>
      </c>
      <c r="N5103">
        <v>354.65</v>
      </c>
      <c r="P5103" s="2">
        <v>39916</v>
      </c>
      <c r="Q5103">
        <v>243.32</v>
      </c>
      <c r="S5103" s="2">
        <v>39916</v>
      </c>
      <c r="T5103">
        <v>269.60000000000002</v>
      </c>
      <c r="V5103" s="2">
        <v>39916</v>
      </c>
      <c r="W5103">
        <v>327.91</v>
      </c>
      <c r="Y5103" s="2">
        <v>39916</v>
      </c>
      <c r="Z5103">
        <v>98.59</v>
      </c>
      <c r="AB5103" s="2">
        <v>39916</v>
      </c>
      <c r="AC5103">
        <v>255.62</v>
      </c>
      <c r="AE5103" s="2">
        <v>39916</v>
      </c>
      <c r="AF5103">
        <v>256.87</v>
      </c>
      <c r="AH5103" s="2">
        <v>39916</v>
      </c>
      <c r="AI5103">
        <v>130.66</v>
      </c>
      <c r="AK5103" s="2">
        <v>39916</v>
      </c>
      <c r="AL5103">
        <v>110.27</v>
      </c>
      <c r="AN5103" s="2">
        <v>39916</v>
      </c>
      <c r="AO5103">
        <v>60.78</v>
      </c>
      <c r="AQ5103" s="2">
        <v>39916</v>
      </c>
      <c r="AR5103">
        <v>106.79</v>
      </c>
      <c r="AT5103" s="2">
        <v>39916</v>
      </c>
      <c r="AU5103">
        <v>146.02000000000001</v>
      </c>
      <c r="AW5103" s="2">
        <v>39916</v>
      </c>
      <c r="AX5103">
        <v>123.7</v>
      </c>
      <c r="AZ5103" s="2">
        <v>39916</v>
      </c>
      <c r="BA5103">
        <v>166.54</v>
      </c>
      <c r="BC5103" s="2">
        <v>39916</v>
      </c>
      <c r="BD5103">
        <v>277.17</v>
      </c>
      <c r="BF5103" s="2">
        <v>39916</v>
      </c>
      <c r="BG5103">
        <v>228.6</v>
      </c>
      <c r="BI5103" s="2">
        <v>39916</v>
      </c>
      <c r="BJ5103">
        <v>192.15</v>
      </c>
      <c r="BL5103" s="2">
        <v>39916</v>
      </c>
      <c r="BM5103">
        <v>292.18</v>
      </c>
      <c r="BO5103" s="2">
        <v>39916</v>
      </c>
      <c r="BP5103">
        <v>93.58</v>
      </c>
      <c r="BR5103" s="2">
        <v>39916</v>
      </c>
      <c r="BS5103">
        <v>41.56</v>
      </c>
      <c r="BU5103" s="2">
        <v>39916</v>
      </c>
      <c r="BV5103">
        <v>108.97</v>
      </c>
    </row>
    <row r="5104" spans="1:74">
      <c r="A5104" s="2">
        <v>39917</v>
      </c>
      <c r="B5104">
        <v>841.5</v>
      </c>
      <c r="D5104" s="2">
        <v>39917</v>
      </c>
      <c r="E5104">
        <v>340.25</v>
      </c>
      <c r="G5104" s="2">
        <v>39917</v>
      </c>
      <c r="H5104">
        <v>270.51</v>
      </c>
      <c r="J5104" s="2">
        <v>39917</v>
      </c>
      <c r="K5104">
        <v>187.38</v>
      </c>
      <c r="M5104" s="2">
        <v>39917</v>
      </c>
      <c r="N5104">
        <v>352.53</v>
      </c>
      <c r="P5104" s="2">
        <v>39917</v>
      </c>
      <c r="Q5104">
        <v>239.98</v>
      </c>
      <c r="S5104" s="2">
        <v>39917</v>
      </c>
      <c r="T5104">
        <v>267.79000000000002</v>
      </c>
      <c r="V5104" s="2">
        <v>39917</v>
      </c>
      <c r="W5104">
        <v>319.64999999999998</v>
      </c>
      <c r="Y5104" s="2">
        <v>39917</v>
      </c>
      <c r="Z5104">
        <v>90.69</v>
      </c>
      <c r="AB5104" s="2">
        <v>39917</v>
      </c>
      <c r="AC5104">
        <v>257.35000000000002</v>
      </c>
      <c r="AE5104" s="2">
        <v>39917</v>
      </c>
      <c r="AF5104">
        <v>236.48</v>
      </c>
      <c r="AH5104" s="2">
        <v>39917</v>
      </c>
      <c r="AI5104">
        <v>128.88</v>
      </c>
      <c r="AK5104" s="2">
        <v>39917</v>
      </c>
      <c r="AL5104">
        <v>107.71</v>
      </c>
      <c r="AN5104" s="2">
        <v>39917</v>
      </c>
      <c r="AO5104">
        <v>55.25</v>
      </c>
      <c r="AQ5104" s="2">
        <v>39917</v>
      </c>
      <c r="AR5104">
        <v>104.17</v>
      </c>
      <c r="AT5104" s="2">
        <v>39917</v>
      </c>
      <c r="AU5104">
        <v>142.9</v>
      </c>
      <c r="AW5104" s="2">
        <v>39917</v>
      </c>
      <c r="AX5104">
        <v>116.29</v>
      </c>
      <c r="AZ5104" s="2">
        <v>39917</v>
      </c>
      <c r="BA5104">
        <v>164.89</v>
      </c>
      <c r="BC5104" s="2">
        <v>39917</v>
      </c>
      <c r="BD5104">
        <v>272.63</v>
      </c>
      <c r="BF5104" s="2">
        <v>39917</v>
      </c>
      <c r="BG5104">
        <v>229.35</v>
      </c>
      <c r="BI5104" s="2">
        <v>39917</v>
      </c>
      <c r="BJ5104">
        <v>191.25</v>
      </c>
      <c r="BL5104" s="2">
        <v>39917</v>
      </c>
      <c r="BM5104">
        <v>287.54000000000002</v>
      </c>
      <c r="BO5104" s="2">
        <v>39917</v>
      </c>
      <c r="BP5104">
        <v>90.61</v>
      </c>
      <c r="BR5104" s="2">
        <v>39917</v>
      </c>
      <c r="BS5104">
        <v>41.77</v>
      </c>
      <c r="BU5104" s="2">
        <v>39917</v>
      </c>
      <c r="BV5104">
        <v>107.45</v>
      </c>
    </row>
    <row r="5105" spans="1:74">
      <c r="A5105" s="2">
        <v>39918</v>
      </c>
      <c r="B5105">
        <v>852.06</v>
      </c>
      <c r="D5105" s="2">
        <v>39918</v>
      </c>
      <c r="E5105">
        <v>338.27</v>
      </c>
      <c r="G5105" s="2">
        <v>39918</v>
      </c>
      <c r="H5105">
        <v>271.95999999999998</v>
      </c>
      <c r="J5105" s="2">
        <v>39918</v>
      </c>
      <c r="K5105">
        <v>190.43</v>
      </c>
      <c r="M5105" s="2">
        <v>39918</v>
      </c>
      <c r="N5105">
        <v>353.5</v>
      </c>
      <c r="P5105" s="2">
        <v>39918</v>
      </c>
      <c r="Q5105">
        <v>245.29</v>
      </c>
      <c r="S5105" s="2">
        <v>39918</v>
      </c>
      <c r="T5105">
        <v>267.02</v>
      </c>
      <c r="V5105" s="2">
        <v>39918</v>
      </c>
      <c r="W5105">
        <v>318.11</v>
      </c>
      <c r="Y5105" s="2">
        <v>39918</v>
      </c>
      <c r="Z5105">
        <v>96.77</v>
      </c>
      <c r="AB5105" s="2">
        <v>39918</v>
      </c>
      <c r="AC5105">
        <v>259.3</v>
      </c>
      <c r="AE5105" s="2">
        <v>39918</v>
      </c>
      <c r="AF5105">
        <v>247.28</v>
      </c>
      <c r="AH5105" s="2">
        <v>39918</v>
      </c>
      <c r="AI5105">
        <v>130.81</v>
      </c>
      <c r="AK5105" s="2">
        <v>39918</v>
      </c>
      <c r="AL5105">
        <v>110.34</v>
      </c>
      <c r="AN5105" s="2">
        <v>39918</v>
      </c>
      <c r="AO5105">
        <v>60.57</v>
      </c>
      <c r="AQ5105" s="2">
        <v>39918</v>
      </c>
      <c r="AR5105">
        <v>105.36</v>
      </c>
      <c r="AT5105" s="2">
        <v>39918</v>
      </c>
      <c r="AU5105">
        <v>145.82</v>
      </c>
      <c r="AW5105" s="2">
        <v>39918</v>
      </c>
      <c r="AX5105">
        <v>122.81</v>
      </c>
      <c r="AZ5105" s="2">
        <v>39918</v>
      </c>
      <c r="BA5105">
        <v>164.62</v>
      </c>
      <c r="BC5105" s="2">
        <v>39918</v>
      </c>
      <c r="BD5105">
        <v>279.51</v>
      </c>
      <c r="BF5105" s="2">
        <v>39918</v>
      </c>
      <c r="BG5105">
        <v>224.67</v>
      </c>
      <c r="BI5105" s="2">
        <v>39918</v>
      </c>
      <c r="BJ5105">
        <v>194.08</v>
      </c>
      <c r="BL5105" s="2">
        <v>39918</v>
      </c>
      <c r="BM5105">
        <v>286.75</v>
      </c>
      <c r="BO5105" s="2">
        <v>39918</v>
      </c>
      <c r="BP5105">
        <v>92.27</v>
      </c>
      <c r="BR5105" s="2">
        <v>39918</v>
      </c>
      <c r="BS5105">
        <v>41.17</v>
      </c>
      <c r="BU5105" s="2">
        <v>39918</v>
      </c>
      <c r="BV5105">
        <v>109.06</v>
      </c>
    </row>
    <row r="5106" spans="1:74">
      <c r="A5106" s="2">
        <v>39919</v>
      </c>
      <c r="B5106">
        <v>865.3</v>
      </c>
      <c r="D5106" s="2">
        <v>39919</v>
      </c>
      <c r="E5106">
        <v>348.73</v>
      </c>
      <c r="G5106" s="2">
        <v>39919</v>
      </c>
      <c r="H5106">
        <v>272.99</v>
      </c>
      <c r="J5106" s="2">
        <v>39919</v>
      </c>
      <c r="K5106">
        <v>196.5</v>
      </c>
      <c r="M5106" s="2">
        <v>39919</v>
      </c>
      <c r="N5106">
        <v>354.14</v>
      </c>
      <c r="P5106" s="2">
        <v>39919</v>
      </c>
      <c r="Q5106">
        <v>246.37</v>
      </c>
      <c r="S5106" s="2">
        <v>39919</v>
      </c>
      <c r="T5106">
        <v>275.97000000000003</v>
      </c>
      <c r="V5106" s="2">
        <v>39919</v>
      </c>
      <c r="W5106">
        <v>328.33</v>
      </c>
      <c r="Y5106" s="2">
        <v>39919</v>
      </c>
      <c r="Z5106">
        <v>98.03</v>
      </c>
      <c r="AB5106" s="2">
        <v>39919</v>
      </c>
      <c r="AC5106">
        <v>260.16000000000003</v>
      </c>
      <c r="AE5106" s="2">
        <v>39919</v>
      </c>
      <c r="AF5106">
        <v>247.6</v>
      </c>
      <c r="AH5106" s="2">
        <v>39919</v>
      </c>
      <c r="AI5106">
        <v>131</v>
      </c>
      <c r="AK5106" s="2">
        <v>39919</v>
      </c>
      <c r="AL5106">
        <v>115.22</v>
      </c>
      <c r="AN5106" s="2">
        <v>39919</v>
      </c>
      <c r="AO5106">
        <v>62.96</v>
      </c>
      <c r="AQ5106" s="2">
        <v>39919</v>
      </c>
      <c r="AR5106">
        <v>106.6</v>
      </c>
      <c r="AT5106" s="2">
        <v>39919</v>
      </c>
      <c r="AU5106">
        <v>146.72999999999999</v>
      </c>
      <c r="AW5106" s="2">
        <v>39919</v>
      </c>
      <c r="AX5106">
        <v>122.81</v>
      </c>
      <c r="AZ5106" s="2">
        <v>39919</v>
      </c>
      <c r="BA5106">
        <v>166.69</v>
      </c>
      <c r="BC5106" s="2">
        <v>39919</v>
      </c>
      <c r="BD5106">
        <v>287.83</v>
      </c>
      <c r="BF5106" s="2">
        <v>39919</v>
      </c>
      <c r="BG5106">
        <v>231.21</v>
      </c>
      <c r="BI5106" s="2">
        <v>39919</v>
      </c>
      <c r="BJ5106">
        <v>198.72</v>
      </c>
      <c r="BL5106" s="2">
        <v>39919</v>
      </c>
      <c r="BM5106">
        <v>294.38</v>
      </c>
      <c r="BO5106" s="2">
        <v>39919</v>
      </c>
      <c r="BP5106">
        <v>94.85</v>
      </c>
      <c r="BR5106" s="2">
        <v>39919</v>
      </c>
      <c r="BS5106">
        <v>42.76</v>
      </c>
      <c r="BU5106" s="2">
        <v>39919</v>
      </c>
      <c r="BV5106">
        <v>111.31</v>
      </c>
    </row>
    <row r="5107" spans="1:74">
      <c r="A5107" s="2">
        <v>39920</v>
      </c>
      <c r="B5107">
        <v>869.6</v>
      </c>
      <c r="D5107" s="2">
        <v>39920</v>
      </c>
      <c r="E5107">
        <v>345.97</v>
      </c>
      <c r="G5107" s="2">
        <v>39920</v>
      </c>
      <c r="H5107">
        <v>275.61</v>
      </c>
      <c r="J5107" s="2">
        <v>39920</v>
      </c>
      <c r="K5107">
        <v>196.8</v>
      </c>
      <c r="M5107" s="2">
        <v>39920</v>
      </c>
      <c r="N5107">
        <v>356.07</v>
      </c>
      <c r="P5107" s="2">
        <v>39920</v>
      </c>
      <c r="Q5107">
        <v>246.07</v>
      </c>
      <c r="S5107" s="2">
        <v>39920</v>
      </c>
      <c r="T5107">
        <v>276.85000000000002</v>
      </c>
      <c r="V5107" s="2">
        <v>39920</v>
      </c>
      <c r="W5107">
        <v>332.44</v>
      </c>
      <c r="Y5107" s="2">
        <v>39920</v>
      </c>
      <c r="Z5107">
        <v>102.78</v>
      </c>
      <c r="AB5107" s="2">
        <v>39920</v>
      </c>
      <c r="AC5107">
        <v>262.66000000000003</v>
      </c>
      <c r="AE5107" s="2">
        <v>39920</v>
      </c>
      <c r="AF5107">
        <v>247.87</v>
      </c>
      <c r="AH5107" s="2">
        <v>39920</v>
      </c>
      <c r="AI5107">
        <v>131.18</v>
      </c>
      <c r="AK5107" s="2">
        <v>39920</v>
      </c>
      <c r="AL5107">
        <v>115.47</v>
      </c>
      <c r="AN5107" s="2">
        <v>39920</v>
      </c>
      <c r="AO5107">
        <v>64.09</v>
      </c>
      <c r="AQ5107" s="2">
        <v>39920</v>
      </c>
      <c r="AR5107">
        <v>106.45</v>
      </c>
      <c r="AT5107" s="2">
        <v>39920</v>
      </c>
      <c r="AU5107">
        <v>147.08000000000001</v>
      </c>
      <c r="AW5107" s="2">
        <v>39920</v>
      </c>
      <c r="AX5107">
        <v>123.56</v>
      </c>
      <c r="AZ5107" s="2">
        <v>39920</v>
      </c>
      <c r="BA5107">
        <v>165.3</v>
      </c>
      <c r="BC5107" s="2">
        <v>39920</v>
      </c>
      <c r="BD5107">
        <v>294.54000000000002</v>
      </c>
      <c r="BF5107" s="2">
        <v>39920</v>
      </c>
      <c r="BG5107">
        <v>229.68</v>
      </c>
      <c r="BI5107" s="2">
        <v>39920</v>
      </c>
      <c r="BJ5107">
        <v>198.63</v>
      </c>
      <c r="BL5107" s="2">
        <v>39920</v>
      </c>
      <c r="BM5107">
        <v>299.87</v>
      </c>
      <c r="BO5107" s="2">
        <v>39920</v>
      </c>
      <c r="BP5107">
        <v>98.33</v>
      </c>
      <c r="BR5107" s="2">
        <v>39920</v>
      </c>
      <c r="BS5107">
        <v>42.53</v>
      </c>
      <c r="BU5107" s="2">
        <v>39920</v>
      </c>
      <c r="BV5107">
        <v>112.74</v>
      </c>
    </row>
    <row r="5108" spans="1:74">
      <c r="A5108" s="2">
        <v>39923</v>
      </c>
      <c r="B5108">
        <v>832.39</v>
      </c>
      <c r="D5108" s="2">
        <v>39923</v>
      </c>
      <c r="E5108">
        <v>335.34</v>
      </c>
      <c r="G5108" s="2">
        <v>39923</v>
      </c>
      <c r="H5108">
        <v>270.20999999999998</v>
      </c>
      <c r="J5108" s="2">
        <v>39923</v>
      </c>
      <c r="K5108">
        <v>186.28</v>
      </c>
      <c r="M5108" s="2">
        <v>39923</v>
      </c>
      <c r="N5108">
        <v>340.49</v>
      </c>
      <c r="P5108" s="2">
        <v>39923</v>
      </c>
      <c r="Q5108">
        <v>242.04</v>
      </c>
      <c r="S5108" s="2">
        <v>39923</v>
      </c>
      <c r="T5108">
        <v>269.04000000000002</v>
      </c>
      <c r="V5108" s="2">
        <v>39923</v>
      </c>
      <c r="W5108">
        <v>319.79000000000002</v>
      </c>
      <c r="Y5108" s="2">
        <v>39923</v>
      </c>
      <c r="Z5108">
        <v>87.4</v>
      </c>
      <c r="AB5108" s="2">
        <v>39923</v>
      </c>
      <c r="AC5108">
        <v>257.66000000000003</v>
      </c>
      <c r="AE5108" s="2">
        <v>39923</v>
      </c>
      <c r="AF5108">
        <v>220.15</v>
      </c>
      <c r="AH5108" s="2">
        <v>39923</v>
      </c>
      <c r="AI5108">
        <v>129.4</v>
      </c>
      <c r="AK5108" s="2">
        <v>39923</v>
      </c>
      <c r="AL5108">
        <v>109.58</v>
      </c>
      <c r="AN5108" s="2">
        <v>39923</v>
      </c>
      <c r="AO5108">
        <v>56.81</v>
      </c>
      <c r="AQ5108" s="2">
        <v>39923</v>
      </c>
      <c r="AR5108">
        <v>103.41</v>
      </c>
      <c r="AT5108" s="2">
        <v>39923</v>
      </c>
      <c r="AU5108">
        <v>139.41999999999999</v>
      </c>
      <c r="AW5108" s="2">
        <v>39923</v>
      </c>
      <c r="AX5108">
        <v>113.49</v>
      </c>
      <c r="AZ5108" s="2">
        <v>39923</v>
      </c>
      <c r="BA5108">
        <v>161.94</v>
      </c>
      <c r="BC5108" s="2">
        <v>39923</v>
      </c>
      <c r="BD5108">
        <v>289.77999999999997</v>
      </c>
      <c r="BF5108" s="2">
        <v>39923</v>
      </c>
      <c r="BG5108">
        <v>219.31</v>
      </c>
      <c r="BI5108" s="2">
        <v>39923</v>
      </c>
      <c r="BJ5108">
        <v>190.3</v>
      </c>
      <c r="BL5108" s="2">
        <v>39923</v>
      </c>
      <c r="BM5108">
        <v>290.38</v>
      </c>
      <c r="BO5108" s="2">
        <v>39923</v>
      </c>
      <c r="BP5108">
        <v>92.86</v>
      </c>
      <c r="BR5108" s="2">
        <v>39923</v>
      </c>
      <c r="BS5108">
        <v>39.24</v>
      </c>
      <c r="BU5108" s="2">
        <v>39923</v>
      </c>
      <c r="BV5108">
        <v>109.08</v>
      </c>
    </row>
    <row r="5109" spans="1:74">
      <c r="A5109" s="2">
        <v>39924</v>
      </c>
      <c r="B5109">
        <v>850.08</v>
      </c>
      <c r="D5109" s="2">
        <v>39924</v>
      </c>
      <c r="E5109">
        <v>343.61</v>
      </c>
      <c r="G5109" s="2">
        <v>39924</v>
      </c>
      <c r="H5109">
        <v>267.95999999999998</v>
      </c>
      <c r="J5109" s="2">
        <v>39924</v>
      </c>
      <c r="K5109">
        <v>190.93</v>
      </c>
      <c r="M5109" s="2">
        <v>39924</v>
      </c>
      <c r="N5109">
        <v>347.78</v>
      </c>
      <c r="P5109" s="2">
        <v>39924</v>
      </c>
      <c r="Q5109">
        <v>240.44</v>
      </c>
      <c r="S5109" s="2">
        <v>39924</v>
      </c>
      <c r="T5109">
        <v>274.39</v>
      </c>
      <c r="V5109" s="2">
        <v>39924</v>
      </c>
      <c r="W5109">
        <v>328.86</v>
      </c>
      <c r="Y5109" s="2">
        <v>39924</v>
      </c>
      <c r="Z5109">
        <v>96.99</v>
      </c>
      <c r="AB5109" s="2">
        <v>39924</v>
      </c>
      <c r="AC5109">
        <v>255.38</v>
      </c>
      <c r="AE5109" s="2">
        <v>39924</v>
      </c>
      <c r="AF5109">
        <v>235.04</v>
      </c>
      <c r="AH5109" s="2">
        <v>39924</v>
      </c>
      <c r="AI5109">
        <v>130.04</v>
      </c>
      <c r="AK5109" s="2">
        <v>39924</v>
      </c>
      <c r="AL5109">
        <v>111.29</v>
      </c>
      <c r="AN5109" s="2">
        <v>39924</v>
      </c>
      <c r="AO5109">
        <v>63.13</v>
      </c>
      <c r="AQ5109" s="2">
        <v>39924</v>
      </c>
      <c r="AR5109">
        <v>104.08</v>
      </c>
      <c r="AT5109" s="2">
        <v>39924</v>
      </c>
      <c r="AU5109">
        <v>143.21</v>
      </c>
      <c r="AW5109" s="2">
        <v>39924</v>
      </c>
      <c r="AX5109">
        <v>122.56</v>
      </c>
      <c r="AZ5109" s="2">
        <v>39924</v>
      </c>
      <c r="BA5109">
        <v>164.97</v>
      </c>
      <c r="BC5109" s="2">
        <v>39924</v>
      </c>
      <c r="BD5109">
        <v>292.60000000000002</v>
      </c>
      <c r="BF5109" s="2">
        <v>39924</v>
      </c>
      <c r="BG5109">
        <v>221.26</v>
      </c>
      <c r="BI5109" s="2">
        <v>39924</v>
      </c>
      <c r="BJ5109">
        <v>196.45</v>
      </c>
      <c r="BL5109" s="2">
        <v>39924</v>
      </c>
      <c r="BM5109">
        <v>293.62</v>
      </c>
      <c r="BO5109" s="2">
        <v>39924</v>
      </c>
      <c r="BP5109">
        <v>96.09</v>
      </c>
      <c r="BR5109" s="2">
        <v>39924</v>
      </c>
      <c r="BS5109">
        <v>41.25</v>
      </c>
      <c r="BU5109" s="2">
        <v>39924</v>
      </c>
      <c r="BV5109">
        <v>111.39</v>
      </c>
    </row>
    <row r="5110" spans="1:74">
      <c r="A5110" s="2">
        <v>39925</v>
      </c>
      <c r="B5110">
        <v>843.55</v>
      </c>
      <c r="D5110" s="2">
        <v>39925</v>
      </c>
      <c r="E5110">
        <v>343.36</v>
      </c>
      <c r="G5110" s="2">
        <v>39925</v>
      </c>
      <c r="H5110">
        <v>263.18</v>
      </c>
      <c r="J5110" s="2">
        <v>39925</v>
      </c>
      <c r="K5110">
        <v>193.78</v>
      </c>
      <c r="M5110" s="2">
        <v>39925</v>
      </c>
      <c r="N5110">
        <v>342.9</v>
      </c>
      <c r="P5110" s="2">
        <v>39925</v>
      </c>
      <c r="Q5110">
        <v>237.69</v>
      </c>
      <c r="S5110" s="2">
        <v>39925</v>
      </c>
      <c r="T5110">
        <v>273.57</v>
      </c>
      <c r="V5110" s="2">
        <v>39925</v>
      </c>
      <c r="W5110">
        <v>331.62</v>
      </c>
      <c r="Y5110" s="2">
        <v>39925</v>
      </c>
      <c r="Z5110">
        <v>92.34</v>
      </c>
      <c r="AB5110" s="2">
        <v>39925</v>
      </c>
      <c r="AC5110">
        <v>254.42</v>
      </c>
      <c r="AE5110" s="2">
        <v>39925</v>
      </c>
      <c r="AF5110">
        <v>228.28</v>
      </c>
      <c r="AH5110" s="2">
        <v>39925</v>
      </c>
      <c r="AI5110">
        <v>128.44</v>
      </c>
      <c r="AK5110" s="2">
        <v>39925</v>
      </c>
      <c r="AL5110">
        <v>110.64</v>
      </c>
      <c r="AN5110" s="2">
        <v>39925</v>
      </c>
      <c r="AO5110">
        <v>59.85</v>
      </c>
      <c r="AQ5110" s="2">
        <v>39925</v>
      </c>
      <c r="AR5110">
        <v>104.82</v>
      </c>
      <c r="AT5110" s="2">
        <v>39925</v>
      </c>
      <c r="AU5110">
        <v>144.34</v>
      </c>
      <c r="AW5110" s="2">
        <v>39925</v>
      </c>
      <c r="AX5110">
        <v>116.74</v>
      </c>
      <c r="AZ5110" s="2">
        <v>39925</v>
      </c>
      <c r="BA5110">
        <v>163.85</v>
      </c>
      <c r="BC5110" s="2">
        <v>39925</v>
      </c>
      <c r="BD5110">
        <v>285.08</v>
      </c>
      <c r="BF5110" s="2">
        <v>39925</v>
      </c>
      <c r="BG5110">
        <v>227.4</v>
      </c>
      <c r="BI5110" s="2">
        <v>39925</v>
      </c>
      <c r="BJ5110">
        <v>197.37</v>
      </c>
      <c r="BL5110" s="2">
        <v>39925</v>
      </c>
      <c r="BM5110">
        <v>293.92</v>
      </c>
      <c r="BO5110" s="2">
        <v>39925</v>
      </c>
      <c r="BP5110">
        <v>99.68</v>
      </c>
      <c r="BR5110" s="2">
        <v>39925</v>
      </c>
      <c r="BS5110">
        <v>43.94</v>
      </c>
      <c r="BU5110" s="2">
        <v>39925</v>
      </c>
      <c r="BV5110">
        <v>111.07</v>
      </c>
    </row>
    <row r="5111" spans="1:74">
      <c r="A5111" s="2">
        <v>39926</v>
      </c>
      <c r="B5111">
        <v>851.92</v>
      </c>
      <c r="D5111" s="2">
        <v>39926</v>
      </c>
      <c r="E5111">
        <v>346.04</v>
      </c>
      <c r="G5111" s="2">
        <v>39926</v>
      </c>
      <c r="H5111">
        <v>265.42</v>
      </c>
      <c r="J5111" s="2">
        <v>39926</v>
      </c>
      <c r="K5111">
        <v>197.14</v>
      </c>
      <c r="M5111" s="2">
        <v>39926</v>
      </c>
      <c r="N5111">
        <v>349.13</v>
      </c>
      <c r="P5111" s="2">
        <v>39926</v>
      </c>
      <c r="Q5111">
        <v>238.13</v>
      </c>
      <c r="S5111" s="2">
        <v>39926</v>
      </c>
      <c r="T5111">
        <v>275.12</v>
      </c>
      <c r="V5111" s="2">
        <v>39926</v>
      </c>
      <c r="W5111">
        <v>329.33</v>
      </c>
      <c r="Y5111" s="2">
        <v>39926</v>
      </c>
      <c r="Z5111">
        <v>98.25</v>
      </c>
      <c r="AB5111" s="2">
        <v>39926</v>
      </c>
      <c r="AC5111">
        <v>251.27</v>
      </c>
      <c r="AE5111" s="2">
        <v>39926</v>
      </c>
      <c r="AF5111">
        <v>237.78</v>
      </c>
      <c r="AH5111" s="2">
        <v>39926</v>
      </c>
      <c r="AI5111">
        <v>128.88999999999999</v>
      </c>
      <c r="AK5111" s="2">
        <v>39926</v>
      </c>
      <c r="AL5111">
        <v>109.3</v>
      </c>
      <c r="AN5111" s="2">
        <v>39926</v>
      </c>
      <c r="AO5111">
        <v>63.44</v>
      </c>
      <c r="AQ5111" s="2">
        <v>39926</v>
      </c>
      <c r="AR5111">
        <v>104.47</v>
      </c>
      <c r="AT5111" s="2">
        <v>39926</v>
      </c>
      <c r="AU5111">
        <v>143.94</v>
      </c>
      <c r="AW5111" s="2">
        <v>39926</v>
      </c>
      <c r="AX5111">
        <v>119.96</v>
      </c>
      <c r="AZ5111" s="2">
        <v>39926</v>
      </c>
      <c r="BA5111">
        <v>162.84</v>
      </c>
      <c r="BC5111" s="2">
        <v>39926</v>
      </c>
      <c r="BD5111">
        <v>283.83</v>
      </c>
      <c r="BF5111" s="2">
        <v>39926</v>
      </c>
      <c r="BG5111">
        <v>225.31</v>
      </c>
      <c r="BI5111" s="2">
        <v>39926</v>
      </c>
      <c r="BJ5111">
        <v>199.12</v>
      </c>
      <c r="BL5111" s="2">
        <v>39926</v>
      </c>
      <c r="BM5111">
        <v>304.02</v>
      </c>
      <c r="BO5111" s="2">
        <v>39926</v>
      </c>
      <c r="BP5111">
        <v>99.15</v>
      </c>
      <c r="BR5111" s="2">
        <v>39926</v>
      </c>
      <c r="BS5111">
        <v>44.79</v>
      </c>
      <c r="BU5111" s="2">
        <v>39926</v>
      </c>
      <c r="BV5111">
        <v>110.63</v>
      </c>
    </row>
    <row r="5112" spans="1:74">
      <c r="A5112" s="2">
        <v>39927</v>
      </c>
      <c r="B5112">
        <v>866.23</v>
      </c>
      <c r="D5112" s="2">
        <v>39927</v>
      </c>
      <c r="E5112">
        <v>360.71</v>
      </c>
      <c r="G5112" s="2">
        <v>39927</v>
      </c>
      <c r="H5112">
        <v>266.22000000000003</v>
      </c>
      <c r="J5112" s="2">
        <v>39927</v>
      </c>
      <c r="K5112">
        <v>201.62</v>
      </c>
      <c r="M5112" s="2">
        <v>39927</v>
      </c>
      <c r="N5112">
        <v>358.37</v>
      </c>
      <c r="P5112" s="2">
        <v>39927</v>
      </c>
      <c r="Q5112">
        <v>238.54</v>
      </c>
      <c r="S5112" s="2">
        <v>39927</v>
      </c>
      <c r="T5112">
        <v>279.23</v>
      </c>
      <c r="V5112" s="2">
        <v>39927</v>
      </c>
      <c r="W5112">
        <v>338.23</v>
      </c>
      <c r="Y5112" s="2">
        <v>39927</v>
      </c>
      <c r="Z5112">
        <v>103.11</v>
      </c>
      <c r="AB5112" s="2">
        <v>39927</v>
      </c>
      <c r="AC5112">
        <v>251.23</v>
      </c>
      <c r="AE5112" s="2">
        <v>39927</v>
      </c>
      <c r="AF5112">
        <v>241.43</v>
      </c>
      <c r="AH5112" s="2">
        <v>39927</v>
      </c>
      <c r="AI5112">
        <v>128.51</v>
      </c>
      <c r="AK5112" s="2">
        <v>39927</v>
      </c>
      <c r="AL5112">
        <v>112.51</v>
      </c>
      <c r="AN5112" s="2">
        <v>39927</v>
      </c>
      <c r="AO5112">
        <v>67.05</v>
      </c>
      <c r="AQ5112" s="2">
        <v>39927</v>
      </c>
      <c r="AR5112">
        <v>103.9</v>
      </c>
      <c r="AT5112" s="2">
        <v>39927</v>
      </c>
      <c r="AU5112">
        <v>150.29</v>
      </c>
      <c r="AW5112" s="2">
        <v>39927</v>
      </c>
      <c r="AX5112">
        <v>120.94</v>
      </c>
      <c r="AZ5112" s="2">
        <v>39927</v>
      </c>
      <c r="BA5112">
        <v>162.31</v>
      </c>
      <c r="BC5112" s="2">
        <v>39927</v>
      </c>
      <c r="BD5112">
        <v>285.14999999999998</v>
      </c>
      <c r="BF5112" s="2">
        <v>39927</v>
      </c>
      <c r="BG5112">
        <v>228.46</v>
      </c>
      <c r="BI5112" s="2">
        <v>39927</v>
      </c>
      <c r="BJ5112">
        <v>199.22</v>
      </c>
      <c r="BL5112" s="2">
        <v>39927</v>
      </c>
      <c r="BM5112">
        <v>304.11</v>
      </c>
      <c r="BO5112" s="2">
        <v>39927</v>
      </c>
      <c r="BP5112">
        <v>102.83</v>
      </c>
      <c r="BR5112" s="2">
        <v>39927</v>
      </c>
      <c r="BS5112">
        <v>49.09</v>
      </c>
      <c r="BU5112" s="2">
        <v>39927</v>
      </c>
      <c r="BV5112">
        <v>112.72</v>
      </c>
    </row>
    <row r="5113" spans="1:74">
      <c r="A5113" s="2">
        <v>39930</v>
      </c>
      <c r="B5113">
        <v>857.51</v>
      </c>
      <c r="D5113" s="2">
        <v>39930</v>
      </c>
      <c r="E5113">
        <v>354.14</v>
      </c>
      <c r="G5113" s="2">
        <v>39930</v>
      </c>
      <c r="H5113">
        <v>268.52999999999997</v>
      </c>
      <c r="J5113" s="2">
        <v>39930</v>
      </c>
      <c r="K5113">
        <v>200.21</v>
      </c>
      <c r="M5113" s="2">
        <v>39930</v>
      </c>
      <c r="N5113">
        <v>351.96</v>
      </c>
      <c r="P5113" s="2">
        <v>39930</v>
      </c>
      <c r="Q5113">
        <v>237.95</v>
      </c>
      <c r="S5113" s="2">
        <v>39930</v>
      </c>
      <c r="T5113">
        <v>279.60000000000002</v>
      </c>
      <c r="V5113" s="2">
        <v>39930</v>
      </c>
      <c r="W5113">
        <v>332.66</v>
      </c>
      <c r="Y5113" s="2">
        <v>39930</v>
      </c>
      <c r="Z5113">
        <v>97.85</v>
      </c>
      <c r="AB5113" s="2">
        <v>39930</v>
      </c>
      <c r="AC5113">
        <v>253.77</v>
      </c>
      <c r="AE5113" s="2">
        <v>39930</v>
      </c>
      <c r="AF5113">
        <v>235.6</v>
      </c>
      <c r="AH5113" s="2">
        <v>39930</v>
      </c>
      <c r="AI5113">
        <v>129.61000000000001</v>
      </c>
      <c r="AK5113" s="2">
        <v>39930</v>
      </c>
      <c r="AL5113">
        <v>110.46</v>
      </c>
      <c r="AN5113" s="2">
        <v>39930</v>
      </c>
      <c r="AO5113">
        <v>62.21</v>
      </c>
      <c r="AQ5113" s="2">
        <v>39930</v>
      </c>
      <c r="AR5113">
        <v>103.66</v>
      </c>
      <c r="AT5113" s="2">
        <v>39930</v>
      </c>
      <c r="AU5113">
        <v>147.28</v>
      </c>
      <c r="AW5113" s="2">
        <v>39930</v>
      </c>
      <c r="AX5113">
        <v>119.45</v>
      </c>
      <c r="AZ5113" s="2">
        <v>39930</v>
      </c>
      <c r="BA5113">
        <v>163.03</v>
      </c>
      <c r="BC5113" s="2">
        <v>39930</v>
      </c>
      <c r="BD5113">
        <v>286.5</v>
      </c>
      <c r="BF5113" s="2">
        <v>39930</v>
      </c>
      <c r="BG5113">
        <v>224.39</v>
      </c>
      <c r="BI5113" s="2">
        <v>39930</v>
      </c>
      <c r="BJ5113">
        <v>190.71</v>
      </c>
      <c r="BL5113" s="2">
        <v>39930</v>
      </c>
      <c r="BM5113">
        <v>296.52</v>
      </c>
      <c r="BO5113" s="2">
        <v>39930</v>
      </c>
      <c r="BP5113">
        <v>101.23</v>
      </c>
      <c r="BR5113" s="2">
        <v>39930</v>
      </c>
      <c r="BS5113">
        <v>48.65</v>
      </c>
      <c r="BU5113" s="2">
        <v>39930</v>
      </c>
      <c r="BV5113">
        <v>111.91</v>
      </c>
    </row>
    <row r="5114" spans="1:74">
      <c r="A5114" s="2">
        <v>39931</v>
      </c>
      <c r="B5114">
        <v>855.16</v>
      </c>
      <c r="D5114" s="2">
        <v>39931</v>
      </c>
      <c r="E5114">
        <v>350.62</v>
      </c>
      <c r="G5114" s="2">
        <v>39931</v>
      </c>
      <c r="H5114">
        <v>267.92</v>
      </c>
      <c r="J5114" s="2">
        <v>39931</v>
      </c>
      <c r="K5114">
        <v>197.32</v>
      </c>
      <c r="M5114" s="2">
        <v>39931</v>
      </c>
      <c r="N5114">
        <v>353.8</v>
      </c>
      <c r="P5114" s="2">
        <v>39931</v>
      </c>
      <c r="Q5114">
        <v>239.62</v>
      </c>
      <c r="S5114" s="2">
        <v>39931</v>
      </c>
      <c r="T5114">
        <v>279.83</v>
      </c>
      <c r="V5114" s="2">
        <v>39931</v>
      </c>
      <c r="W5114">
        <v>333.24</v>
      </c>
      <c r="Y5114" s="2">
        <v>39931</v>
      </c>
      <c r="Z5114">
        <v>95.03</v>
      </c>
      <c r="AB5114" s="2">
        <v>39931</v>
      </c>
      <c r="AC5114">
        <v>256.04000000000002</v>
      </c>
      <c r="AE5114" s="2">
        <v>39931</v>
      </c>
      <c r="AF5114">
        <v>230.22</v>
      </c>
      <c r="AH5114" s="2">
        <v>39931</v>
      </c>
      <c r="AI5114">
        <v>130.09</v>
      </c>
      <c r="AK5114" s="2">
        <v>39931</v>
      </c>
      <c r="AL5114">
        <v>110.9</v>
      </c>
      <c r="AN5114" s="2">
        <v>39931</v>
      </c>
      <c r="AO5114">
        <v>63.15</v>
      </c>
      <c r="AQ5114" s="2">
        <v>39931</v>
      </c>
      <c r="AR5114">
        <v>104.9</v>
      </c>
      <c r="AT5114" s="2">
        <v>39931</v>
      </c>
      <c r="AU5114">
        <v>145.71</v>
      </c>
      <c r="AW5114" s="2">
        <v>39931</v>
      </c>
      <c r="AX5114">
        <v>118.38</v>
      </c>
      <c r="AZ5114" s="2">
        <v>39931</v>
      </c>
      <c r="BA5114">
        <v>164.1</v>
      </c>
      <c r="BC5114" s="2">
        <v>39931</v>
      </c>
      <c r="BD5114">
        <v>285.14999999999998</v>
      </c>
      <c r="BF5114" s="2">
        <v>39931</v>
      </c>
      <c r="BG5114">
        <v>220.5</v>
      </c>
      <c r="BI5114" s="2">
        <v>39931</v>
      </c>
      <c r="BJ5114">
        <v>189.74</v>
      </c>
      <c r="BL5114" s="2">
        <v>39931</v>
      </c>
      <c r="BM5114">
        <v>296.04000000000002</v>
      </c>
      <c r="BO5114" s="2">
        <v>39931</v>
      </c>
      <c r="BP5114">
        <v>102.49</v>
      </c>
      <c r="BR5114" s="2">
        <v>39931</v>
      </c>
      <c r="BS5114">
        <v>48.17</v>
      </c>
      <c r="BU5114" s="2">
        <v>39931</v>
      </c>
      <c r="BV5114">
        <v>111.33</v>
      </c>
    </row>
    <row r="5115" spans="1:74">
      <c r="A5115" s="2">
        <v>39932</v>
      </c>
      <c r="B5115">
        <v>873.64</v>
      </c>
      <c r="D5115" s="2">
        <v>39932</v>
      </c>
      <c r="E5115">
        <v>356.18</v>
      </c>
      <c r="G5115" s="2">
        <v>39932</v>
      </c>
      <c r="H5115">
        <v>269.60000000000002</v>
      </c>
      <c r="J5115" s="2">
        <v>39932</v>
      </c>
      <c r="K5115">
        <v>203.19</v>
      </c>
      <c r="M5115" s="2">
        <v>39932</v>
      </c>
      <c r="N5115">
        <v>363.59</v>
      </c>
      <c r="P5115" s="2">
        <v>39932</v>
      </c>
      <c r="Q5115">
        <v>241.88</v>
      </c>
      <c r="S5115" s="2">
        <v>39932</v>
      </c>
      <c r="T5115">
        <v>286.33</v>
      </c>
      <c r="V5115" s="2">
        <v>39932</v>
      </c>
      <c r="W5115">
        <v>333.46</v>
      </c>
      <c r="Y5115" s="2">
        <v>39932</v>
      </c>
      <c r="Z5115">
        <v>98.51</v>
      </c>
      <c r="AB5115" s="2">
        <v>39932</v>
      </c>
      <c r="AC5115">
        <v>257.5</v>
      </c>
      <c r="AE5115" s="2">
        <v>39932</v>
      </c>
      <c r="AF5115">
        <v>242.12</v>
      </c>
      <c r="AH5115" s="2">
        <v>39932</v>
      </c>
      <c r="AI5115">
        <v>131.29</v>
      </c>
      <c r="AK5115" s="2">
        <v>39932</v>
      </c>
      <c r="AL5115">
        <v>117.72</v>
      </c>
      <c r="AN5115" s="2">
        <v>39932</v>
      </c>
      <c r="AO5115">
        <v>65.88</v>
      </c>
      <c r="AQ5115" s="2">
        <v>39932</v>
      </c>
      <c r="AR5115">
        <v>104.34</v>
      </c>
      <c r="AT5115" s="2">
        <v>39932</v>
      </c>
      <c r="AU5115">
        <v>149.4</v>
      </c>
      <c r="AW5115" s="2">
        <v>39932</v>
      </c>
      <c r="AX5115">
        <v>124.35</v>
      </c>
      <c r="AZ5115" s="2">
        <v>39932</v>
      </c>
      <c r="BA5115">
        <v>168.73</v>
      </c>
      <c r="BC5115" s="2">
        <v>39932</v>
      </c>
      <c r="BD5115">
        <v>288.67</v>
      </c>
      <c r="BF5115" s="2">
        <v>39932</v>
      </c>
      <c r="BG5115">
        <v>224.49</v>
      </c>
      <c r="BI5115" s="2">
        <v>39932</v>
      </c>
      <c r="BJ5115">
        <v>195.03</v>
      </c>
      <c r="BL5115" s="2">
        <v>39932</v>
      </c>
      <c r="BM5115">
        <v>301.5</v>
      </c>
      <c r="BO5115" s="2">
        <v>39932</v>
      </c>
      <c r="BP5115">
        <v>102.17</v>
      </c>
      <c r="BR5115" s="2">
        <v>39932</v>
      </c>
      <c r="BS5115">
        <v>50.81</v>
      </c>
      <c r="BU5115" s="2">
        <v>39932</v>
      </c>
      <c r="BV5115">
        <v>113.76</v>
      </c>
    </row>
    <row r="5116" spans="1:74">
      <c r="A5116" s="2">
        <v>39933</v>
      </c>
      <c r="B5116">
        <v>872.81</v>
      </c>
      <c r="D5116" s="2">
        <v>39933</v>
      </c>
      <c r="E5116">
        <v>357.28</v>
      </c>
      <c r="G5116" s="2">
        <v>39933</v>
      </c>
      <c r="H5116">
        <v>269.17</v>
      </c>
      <c r="J5116" s="2">
        <v>39933</v>
      </c>
      <c r="K5116">
        <v>204.54</v>
      </c>
      <c r="M5116" s="2">
        <v>39933</v>
      </c>
      <c r="N5116">
        <v>356.03</v>
      </c>
      <c r="P5116" s="2">
        <v>39933</v>
      </c>
      <c r="Q5116">
        <v>240.96</v>
      </c>
      <c r="S5116" s="2">
        <v>39933</v>
      </c>
      <c r="T5116">
        <v>285.31</v>
      </c>
      <c r="V5116" s="2">
        <v>39933</v>
      </c>
      <c r="W5116">
        <v>339.39</v>
      </c>
      <c r="Y5116" s="2">
        <v>39933</v>
      </c>
      <c r="Z5116">
        <v>97.21</v>
      </c>
      <c r="AB5116" s="2">
        <v>39933</v>
      </c>
      <c r="AC5116">
        <v>256.45999999999998</v>
      </c>
      <c r="AE5116" s="2">
        <v>39933</v>
      </c>
      <c r="AF5116">
        <v>239.6</v>
      </c>
      <c r="AH5116" s="2">
        <v>39933</v>
      </c>
      <c r="AI5116">
        <v>130.94</v>
      </c>
      <c r="AK5116" s="2">
        <v>39933</v>
      </c>
      <c r="AL5116">
        <v>119.27</v>
      </c>
      <c r="AN5116" s="2">
        <v>39933</v>
      </c>
      <c r="AO5116">
        <v>66.819999999999993</v>
      </c>
      <c r="AQ5116" s="2">
        <v>39933</v>
      </c>
      <c r="AR5116">
        <v>104.52</v>
      </c>
      <c r="AT5116" s="2">
        <v>39933</v>
      </c>
      <c r="AU5116">
        <v>153.88999999999999</v>
      </c>
      <c r="AW5116" s="2">
        <v>39933</v>
      </c>
      <c r="AX5116">
        <v>123.57</v>
      </c>
      <c r="AZ5116" s="2">
        <v>39933</v>
      </c>
      <c r="BA5116">
        <v>169.7</v>
      </c>
      <c r="BC5116" s="2">
        <v>39933</v>
      </c>
      <c r="BD5116">
        <v>284.85000000000002</v>
      </c>
      <c r="BF5116" s="2">
        <v>39933</v>
      </c>
      <c r="BG5116">
        <v>231.03</v>
      </c>
      <c r="BI5116" s="2">
        <v>39933</v>
      </c>
      <c r="BJ5116">
        <v>196.22</v>
      </c>
      <c r="BL5116" s="2">
        <v>39933</v>
      </c>
      <c r="BM5116">
        <v>301.55</v>
      </c>
      <c r="BO5116" s="2">
        <v>39933</v>
      </c>
      <c r="BP5116">
        <v>102.12</v>
      </c>
      <c r="BR5116" s="2">
        <v>39933</v>
      </c>
      <c r="BS5116">
        <v>53.46</v>
      </c>
      <c r="BU5116" s="2">
        <v>39933</v>
      </c>
      <c r="BV5116">
        <v>114.56</v>
      </c>
    </row>
    <row r="5117" spans="1:74">
      <c r="A5117" s="2">
        <v>39934</v>
      </c>
      <c r="B5117">
        <v>877.52</v>
      </c>
      <c r="D5117" s="2">
        <v>39934</v>
      </c>
      <c r="E5117">
        <v>357.21</v>
      </c>
      <c r="G5117" s="2">
        <v>39934</v>
      </c>
      <c r="H5117">
        <v>269.01</v>
      </c>
      <c r="J5117" s="2">
        <v>39934</v>
      </c>
      <c r="K5117">
        <v>207.43</v>
      </c>
      <c r="M5117" s="2">
        <v>39934</v>
      </c>
      <c r="N5117">
        <v>366.87</v>
      </c>
      <c r="P5117" s="2">
        <v>39934</v>
      </c>
      <c r="Q5117">
        <v>241.91</v>
      </c>
      <c r="S5117" s="2">
        <v>39934</v>
      </c>
      <c r="T5117">
        <v>288.69</v>
      </c>
      <c r="V5117" s="2">
        <v>39934</v>
      </c>
      <c r="W5117">
        <v>331.66</v>
      </c>
      <c r="Y5117" s="2">
        <v>39934</v>
      </c>
      <c r="Z5117">
        <v>94.87</v>
      </c>
      <c r="AB5117" s="2">
        <v>39934</v>
      </c>
      <c r="AC5117">
        <v>255.71</v>
      </c>
      <c r="AE5117" s="2">
        <v>39934</v>
      </c>
      <c r="AF5117">
        <v>238.2</v>
      </c>
      <c r="AH5117" s="2">
        <v>39934</v>
      </c>
      <c r="AI5117">
        <v>134.41999999999999</v>
      </c>
      <c r="AK5117" s="2">
        <v>39934</v>
      </c>
      <c r="AL5117">
        <v>122.07</v>
      </c>
      <c r="AN5117" s="2">
        <v>39934</v>
      </c>
      <c r="AO5117">
        <v>63.9</v>
      </c>
      <c r="AQ5117" s="2">
        <v>39934</v>
      </c>
      <c r="AR5117">
        <v>106</v>
      </c>
      <c r="AT5117" s="2">
        <v>39934</v>
      </c>
      <c r="AU5117">
        <v>154.36000000000001</v>
      </c>
      <c r="AW5117" s="2">
        <v>39934</v>
      </c>
      <c r="AX5117">
        <v>120.25</v>
      </c>
      <c r="AZ5117" s="2">
        <v>39934</v>
      </c>
      <c r="BA5117">
        <v>170</v>
      </c>
      <c r="BC5117" s="2">
        <v>39934</v>
      </c>
      <c r="BD5117">
        <v>287.48</v>
      </c>
      <c r="BF5117" s="2">
        <v>39934</v>
      </c>
      <c r="BG5117">
        <v>231.24</v>
      </c>
      <c r="BI5117" s="2">
        <v>39934</v>
      </c>
      <c r="BJ5117">
        <v>196.37</v>
      </c>
      <c r="BL5117" s="2">
        <v>39934</v>
      </c>
      <c r="BM5117">
        <v>295.27999999999997</v>
      </c>
      <c r="BO5117" s="2">
        <v>39934</v>
      </c>
      <c r="BP5117">
        <v>102.89</v>
      </c>
      <c r="BR5117" s="2">
        <v>39934</v>
      </c>
      <c r="BS5117">
        <v>51.83</v>
      </c>
      <c r="BU5117" s="2">
        <v>39934</v>
      </c>
      <c r="BV5117">
        <v>115.52</v>
      </c>
    </row>
    <row r="5118" spans="1:74">
      <c r="A5118" s="2">
        <v>39937</v>
      </c>
      <c r="B5118">
        <v>907.24</v>
      </c>
      <c r="D5118" s="2">
        <v>39937</v>
      </c>
      <c r="E5118">
        <v>359.75</v>
      </c>
      <c r="G5118" s="2">
        <v>39937</v>
      </c>
      <c r="H5118">
        <v>273.83999999999997</v>
      </c>
      <c r="J5118" s="2">
        <v>39937</v>
      </c>
      <c r="K5118">
        <v>213.02</v>
      </c>
      <c r="M5118" s="2">
        <v>39937</v>
      </c>
      <c r="N5118">
        <v>377.66</v>
      </c>
      <c r="P5118" s="2">
        <v>39937</v>
      </c>
      <c r="Q5118">
        <v>245.05</v>
      </c>
      <c r="S5118" s="2">
        <v>39937</v>
      </c>
      <c r="T5118">
        <v>294.66000000000003</v>
      </c>
      <c r="V5118" s="2">
        <v>39937</v>
      </c>
      <c r="W5118">
        <v>341.06</v>
      </c>
      <c r="Y5118" s="2">
        <v>39937</v>
      </c>
      <c r="Z5118">
        <v>112.23</v>
      </c>
      <c r="AB5118" s="2">
        <v>39937</v>
      </c>
      <c r="AC5118">
        <v>261.77</v>
      </c>
      <c r="AE5118" s="2">
        <v>39937</v>
      </c>
      <c r="AF5118">
        <v>260.22000000000003</v>
      </c>
      <c r="AH5118" s="2">
        <v>39937</v>
      </c>
      <c r="AI5118">
        <v>136.41999999999999</v>
      </c>
      <c r="AK5118" s="2">
        <v>39937</v>
      </c>
      <c r="AL5118">
        <v>126.25</v>
      </c>
      <c r="AN5118" s="2">
        <v>39937</v>
      </c>
      <c r="AO5118">
        <v>69.569999999999993</v>
      </c>
      <c r="AQ5118" s="2">
        <v>39937</v>
      </c>
      <c r="AR5118">
        <v>108.36</v>
      </c>
      <c r="AT5118" s="2">
        <v>39937</v>
      </c>
      <c r="AU5118">
        <v>163.04</v>
      </c>
      <c r="AW5118" s="2">
        <v>39937</v>
      </c>
      <c r="AX5118">
        <v>125.69</v>
      </c>
      <c r="AZ5118" s="2">
        <v>39937</v>
      </c>
      <c r="BA5118">
        <v>171.34</v>
      </c>
      <c r="BC5118" s="2">
        <v>39937</v>
      </c>
      <c r="BD5118">
        <v>295.77999999999997</v>
      </c>
      <c r="BF5118" s="2">
        <v>39937</v>
      </c>
      <c r="BG5118">
        <v>242.56</v>
      </c>
      <c r="BI5118" s="2">
        <v>39937</v>
      </c>
      <c r="BJ5118">
        <v>207.65</v>
      </c>
      <c r="BL5118" s="2">
        <v>39937</v>
      </c>
      <c r="BM5118">
        <v>305.56</v>
      </c>
      <c r="BO5118" s="2">
        <v>39937</v>
      </c>
      <c r="BP5118">
        <v>107.06</v>
      </c>
      <c r="BR5118" s="2">
        <v>39937</v>
      </c>
      <c r="BS5118">
        <v>54.59</v>
      </c>
      <c r="BU5118" s="2">
        <v>39937</v>
      </c>
      <c r="BV5118">
        <v>117.08</v>
      </c>
    </row>
    <row r="5119" spans="1:74">
      <c r="A5119" s="2">
        <v>39938</v>
      </c>
      <c r="B5119">
        <v>903.8</v>
      </c>
      <c r="D5119" s="2">
        <v>39938</v>
      </c>
      <c r="E5119">
        <v>358.88</v>
      </c>
      <c r="G5119" s="2">
        <v>39938</v>
      </c>
      <c r="H5119">
        <v>275.69</v>
      </c>
      <c r="J5119" s="2">
        <v>39938</v>
      </c>
      <c r="K5119">
        <v>213.43</v>
      </c>
      <c r="M5119" s="2">
        <v>39938</v>
      </c>
      <c r="N5119">
        <v>372.69</v>
      </c>
      <c r="P5119" s="2">
        <v>39938</v>
      </c>
      <c r="Q5119">
        <v>245.36</v>
      </c>
      <c r="S5119" s="2">
        <v>39938</v>
      </c>
      <c r="T5119">
        <v>294.3</v>
      </c>
      <c r="V5119" s="2">
        <v>39938</v>
      </c>
      <c r="W5119">
        <v>342.1</v>
      </c>
      <c r="Y5119" s="2">
        <v>39938</v>
      </c>
      <c r="Z5119">
        <v>109.1</v>
      </c>
      <c r="AB5119" s="2">
        <v>39938</v>
      </c>
      <c r="AC5119">
        <v>264.57</v>
      </c>
      <c r="AE5119" s="2">
        <v>39938</v>
      </c>
      <c r="AF5119">
        <v>259.10000000000002</v>
      </c>
      <c r="AH5119" s="2">
        <v>39938</v>
      </c>
      <c r="AI5119">
        <v>136.07</v>
      </c>
      <c r="AK5119" s="2">
        <v>39938</v>
      </c>
      <c r="AL5119">
        <v>125.87</v>
      </c>
      <c r="AN5119" s="2">
        <v>39938</v>
      </c>
      <c r="AO5119">
        <v>67.010000000000005</v>
      </c>
      <c r="AQ5119" s="2">
        <v>39938</v>
      </c>
      <c r="AR5119">
        <v>108.51</v>
      </c>
      <c r="AT5119" s="2">
        <v>39938</v>
      </c>
      <c r="AU5119">
        <v>162.1</v>
      </c>
      <c r="AW5119" s="2">
        <v>39938</v>
      </c>
      <c r="AX5119">
        <v>125.08</v>
      </c>
      <c r="AZ5119" s="2">
        <v>39938</v>
      </c>
      <c r="BA5119">
        <v>170.21</v>
      </c>
      <c r="BC5119" s="2">
        <v>39938</v>
      </c>
      <c r="BD5119">
        <v>288.83</v>
      </c>
      <c r="BF5119" s="2">
        <v>39938</v>
      </c>
      <c r="BG5119">
        <v>237.53</v>
      </c>
      <c r="BI5119" s="2">
        <v>39938</v>
      </c>
      <c r="BJ5119">
        <v>207.54</v>
      </c>
      <c r="BL5119" s="2">
        <v>39938</v>
      </c>
      <c r="BM5119">
        <v>309.23</v>
      </c>
      <c r="BO5119" s="2">
        <v>39938</v>
      </c>
      <c r="BP5119">
        <v>106.37</v>
      </c>
      <c r="BR5119" s="2">
        <v>39938</v>
      </c>
      <c r="BS5119">
        <v>53.25</v>
      </c>
      <c r="BU5119" s="2">
        <v>39938</v>
      </c>
      <c r="BV5119">
        <v>117.62</v>
      </c>
    </row>
    <row r="5120" spans="1:74">
      <c r="A5120" s="2">
        <v>39939</v>
      </c>
      <c r="B5120">
        <v>919.53</v>
      </c>
      <c r="D5120" s="2">
        <v>39939</v>
      </c>
      <c r="E5120">
        <v>359.11</v>
      </c>
      <c r="G5120" s="2">
        <v>39939</v>
      </c>
      <c r="H5120">
        <v>273.52999999999997</v>
      </c>
      <c r="J5120" s="2">
        <v>39939</v>
      </c>
      <c r="K5120">
        <v>217.93</v>
      </c>
      <c r="M5120" s="2">
        <v>39939</v>
      </c>
      <c r="N5120">
        <v>386.14</v>
      </c>
      <c r="P5120" s="2">
        <v>39939</v>
      </c>
      <c r="Q5120">
        <v>247.83</v>
      </c>
      <c r="S5120" s="2">
        <v>39939</v>
      </c>
      <c r="T5120">
        <v>293.81</v>
      </c>
      <c r="V5120" s="2">
        <v>39939</v>
      </c>
      <c r="W5120">
        <v>338.56</v>
      </c>
      <c r="Y5120" s="2">
        <v>39939</v>
      </c>
      <c r="Z5120">
        <v>122.21</v>
      </c>
      <c r="AB5120" s="2">
        <v>39939</v>
      </c>
      <c r="AC5120">
        <v>263.81</v>
      </c>
      <c r="AE5120" s="2">
        <v>39939</v>
      </c>
      <c r="AF5120">
        <v>277.92</v>
      </c>
      <c r="AH5120" s="2">
        <v>39939</v>
      </c>
      <c r="AI5120">
        <v>135.63999999999999</v>
      </c>
      <c r="AK5120" s="2">
        <v>39939</v>
      </c>
      <c r="AL5120">
        <v>130.84</v>
      </c>
      <c r="AN5120" s="2">
        <v>39939</v>
      </c>
      <c r="AO5120">
        <v>69.91</v>
      </c>
      <c r="AQ5120" s="2">
        <v>39939</v>
      </c>
      <c r="AR5120">
        <v>108.96</v>
      </c>
      <c r="AT5120" s="2">
        <v>39939</v>
      </c>
      <c r="AU5120">
        <v>162.58000000000001</v>
      </c>
      <c r="AW5120" s="2">
        <v>39939</v>
      </c>
      <c r="AX5120">
        <v>134.75</v>
      </c>
      <c r="AZ5120" s="2">
        <v>39939</v>
      </c>
      <c r="BA5120">
        <v>168.52</v>
      </c>
      <c r="BC5120" s="2">
        <v>39939</v>
      </c>
      <c r="BD5120">
        <v>293.08999999999997</v>
      </c>
      <c r="BF5120" s="2">
        <v>39939</v>
      </c>
      <c r="BG5120">
        <v>238.88</v>
      </c>
      <c r="BI5120" s="2">
        <v>39939</v>
      </c>
      <c r="BJ5120">
        <v>210.31</v>
      </c>
      <c r="BL5120" s="2">
        <v>39939</v>
      </c>
      <c r="BM5120">
        <v>310.47000000000003</v>
      </c>
      <c r="BO5120" s="2">
        <v>39939</v>
      </c>
      <c r="BP5120">
        <v>104.77</v>
      </c>
      <c r="BR5120" s="2">
        <v>39939</v>
      </c>
      <c r="BS5120">
        <v>55.65</v>
      </c>
      <c r="BU5120" s="2">
        <v>39939</v>
      </c>
      <c r="BV5120">
        <v>116.47</v>
      </c>
    </row>
    <row r="5121" spans="1:74">
      <c r="A5121" s="2">
        <v>39940</v>
      </c>
      <c r="B5121">
        <v>907.39</v>
      </c>
      <c r="D5121" s="2">
        <v>39940</v>
      </c>
      <c r="E5121">
        <v>349.82</v>
      </c>
      <c r="G5121" s="2">
        <v>39940</v>
      </c>
      <c r="H5121">
        <v>278.77</v>
      </c>
      <c r="J5121" s="2">
        <v>39940</v>
      </c>
      <c r="K5121">
        <v>215.17</v>
      </c>
      <c r="M5121" s="2">
        <v>39940</v>
      </c>
      <c r="N5121">
        <v>382.19</v>
      </c>
      <c r="P5121" s="2">
        <v>39940</v>
      </c>
      <c r="Q5121">
        <v>249.59</v>
      </c>
      <c r="S5121" s="2">
        <v>39940</v>
      </c>
      <c r="T5121">
        <v>284.01</v>
      </c>
      <c r="V5121" s="2">
        <v>39940</v>
      </c>
      <c r="W5121">
        <v>334.21</v>
      </c>
      <c r="Y5121" s="2">
        <v>39940</v>
      </c>
      <c r="Z5121">
        <v>113.16</v>
      </c>
      <c r="AB5121" s="2">
        <v>39940</v>
      </c>
      <c r="AC5121">
        <v>273.45999999999998</v>
      </c>
      <c r="AE5121" s="2">
        <v>39940</v>
      </c>
      <c r="AF5121">
        <v>270.72000000000003</v>
      </c>
      <c r="AH5121" s="2">
        <v>39940</v>
      </c>
      <c r="AI5121">
        <v>136.43</v>
      </c>
      <c r="AK5121" s="2">
        <v>39940</v>
      </c>
      <c r="AL5121">
        <v>129.16999999999999</v>
      </c>
      <c r="AN5121" s="2">
        <v>39940</v>
      </c>
      <c r="AO5121">
        <v>65.34</v>
      </c>
      <c r="AQ5121" s="2">
        <v>39940</v>
      </c>
      <c r="AR5121">
        <v>105.15</v>
      </c>
      <c r="AT5121" s="2">
        <v>39940</v>
      </c>
      <c r="AU5121">
        <v>157.27000000000001</v>
      </c>
      <c r="AW5121" s="2">
        <v>39940</v>
      </c>
      <c r="AX5121">
        <v>135.06</v>
      </c>
      <c r="AZ5121" s="2">
        <v>39940</v>
      </c>
      <c r="BA5121">
        <v>167.83</v>
      </c>
      <c r="BC5121" s="2">
        <v>39940</v>
      </c>
      <c r="BD5121">
        <v>295.64999999999998</v>
      </c>
      <c r="BF5121" s="2">
        <v>39940</v>
      </c>
      <c r="BG5121">
        <v>229.02</v>
      </c>
      <c r="BI5121" s="2">
        <v>39940</v>
      </c>
      <c r="BJ5121">
        <v>205.46</v>
      </c>
      <c r="BL5121" s="2">
        <v>39940</v>
      </c>
      <c r="BM5121">
        <v>303.76</v>
      </c>
      <c r="BO5121" s="2">
        <v>39940</v>
      </c>
      <c r="BP5121">
        <v>101.54</v>
      </c>
      <c r="BR5121" s="2">
        <v>39940</v>
      </c>
      <c r="BS5121">
        <v>53.24</v>
      </c>
      <c r="BU5121" s="2">
        <v>39940</v>
      </c>
      <c r="BV5121">
        <v>114.04</v>
      </c>
    </row>
    <row r="5122" spans="1:74">
      <c r="A5122" s="2">
        <v>39941</v>
      </c>
      <c r="B5122">
        <v>929.23</v>
      </c>
      <c r="D5122" s="2">
        <v>39941</v>
      </c>
      <c r="E5122">
        <v>353.92</v>
      </c>
      <c r="G5122" s="2">
        <v>39941</v>
      </c>
      <c r="H5122">
        <v>280.02</v>
      </c>
      <c r="J5122" s="2">
        <v>39941</v>
      </c>
      <c r="K5122">
        <v>223.4</v>
      </c>
      <c r="M5122" s="2">
        <v>39941</v>
      </c>
      <c r="N5122">
        <v>398.04</v>
      </c>
      <c r="P5122" s="2">
        <v>39941</v>
      </c>
      <c r="Q5122">
        <v>251.89</v>
      </c>
      <c r="S5122" s="2">
        <v>39941</v>
      </c>
      <c r="T5122">
        <v>283.44</v>
      </c>
      <c r="V5122" s="2">
        <v>39941</v>
      </c>
      <c r="W5122">
        <v>332.23</v>
      </c>
      <c r="Y5122" s="2">
        <v>39941</v>
      </c>
      <c r="Z5122">
        <v>126.87</v>
      </c>
      <c r="AB5122" s="2">
        <v>39941</v>
      </c>
      <c r="AC5122">
        <v>278.20999999999998</v>
      </c>
      <c r="AE5122" s="2">
        <v>39941</v>
      </c>
      <c r="AF5122">
        <v>291.16000000000003</v>
      </c>
      <c r="AH5122" s="2">
        <v>39941</v>
      </c>
      <c r="AI5122">
        <v>138.46</v>
      </c>
      <c r="AK5122" s="2">
        <v>39941</v>
      </c>
      <c r="AL5122">
        <v>131.29</v>
      </c>
      <c r="AN5122" s="2">
        <v>39941</v>
      </c>
      <c r="AO5122">
        <v>70.37</v>
      </c>
      <c r="AQ5122" s="2">
        <v>39941</v>
      </c>
      <c r="AR5122">
        <v>104.71</v>
      </c>
      <c r="AT5122" s="2">
        <v>39941</v>
      </c>
      <c r="AU5122">
        <v>161.51</v>
      </c>
      <c r="AW5122" s="2">
        <v>39941</v>
      </c>
      <c r="AX5122">
        <v>143.80000000000001</v>
      </c>
      <c r="AZ5122" s="2">
        <v>39941</v>
      </c>
      <c r="BA5122">
        <v>169.29</v>
      </c>
      <c r="BC5122" s="2">
        <v>39941</v>
      </c>
      <c r="BD5122">
        <v>296.79000000000002</v>
      </c>
      <c r="BF5122" s="2">
        <v>39941</v>
      </c>
      <c r="BG5122">
        <v>222.65</v>
      </c>
      <c r="BI5122" s="2">
        <v>39941</v>
      </c>
      <c r="BJ5122">
        <v>209.17</v>
      </c>
      <c r="BL5122" s="2">
        <v>39941</v>
      </c>
      <c r="BM5122">
        <v>308.52999999999997</v>
      </c>
      <c r="BO5122" s="2">
        <v>39941</v>
      </c>
      <c r="BP5122">
        <v>103.76</v>
      </c>
      <c r="BR5122" s="2">
        <v>39941</v>
      </c>
      <c r="BS5122">
        <v>55.43</v>
      </c>
      <c r="BU5122" s="2">
        <v>39941</v>
      </c>
      <c r="BV5122">
        <v>116.97</v>
      </c>
    </row>
    <row r="5123" spans="1:74">
      <c r="A5123" s="2">
        <v>39944</v>
      </c>
      <c r="B5123">
        <v>909.24</v>
      </c>
      <c r="D5123" s="2">
        <v>39944</v>
      </c>
      <c r="E5123">
        <v>354.56</v>
      </c>
      <c r="G5123" s="2">
        <v>39944</v>
      </c>
      <c r="H5123">
        <v>277.95999999999998</v>
      </c>
      <c r="J5123" s="2">
        <v>39944</v>
      </c>
      <c r="K5123">
        <v>217.55</v>
      </c>
      <c r="M5123" s="2">
        <v>39944</v>
      </c>
      <c r="N5123">
        <v>385.47</v>
      </c>
      <c r="P5123" s="2">
        <v>39944</v>
      </c>
      <c r="Q5123">
        <v>249.94</v>
      </c>
      <c r="S5123" s="2">
        <v>39944</v>
      </c>
      <c r="T5123">
        <v>283.08</v>
      </c>
      <c r="V5123" s="2">
        <v>39944</v>
      </c>
      <c r="W5123">
        <v>327.87</v>
      </c>
      <c r="Y5123" s="2">
        <v>39944</v>
      </c>
      <c r="Z5123">
        <v>118.21</v>
      </c>
      <c r="AB5123" s="2">
        <v>39944</v>
      </c>
      <c r="AC5123">
        <v>272.51</v>
      </c>
      <c r="AE5123" s="2">
        <v>39944</v>
      </c>
      <c r="AF5123">
        <v>270.82</v>
      </c>
      <c r="AH5123" s="2">
        <v>39944</v>
      </c>
      <c r="AI5123">
        <v>137.58000000000001</v>
      </c>
      <c r="AK5123" s="2">
        <v>39944</v>
      </c>
      <c r="AL5123">
        <v>127.59</v>
      </c>
      <c r="AN5123" s="2">
        <v>39944</v>
      </c>
      <c r="AO5123">
        <v>66.92</v>
      </c>
      <c r="AQ5123" s="2">
        <v>39944</v>
      </c>
      <c r="AR5123">
        <v>105.02</v>
      </c>
      <c r="AT5123" s="2">
        <v>39944</v>
      </c>
      <c r="AU5123">
        <v>158.63999999999999</v>
      </c>
      <c r="AW5123" s="2">
        <v>39944</v>
      </c>
      <c r="AX5123">
        <v>133.5</v>
      </c>
      <c r="AZ5123" s="2">
        <v>39944</v>
      </c>
      <c r="BA5123">
        <v>169.97</v>
      </c>
      <c r="BC5123" s="2">
        <v>39944</v>
      </c>
      <c r="BD5123">
        <v>291.87</v>
      </c>
      <c r="BF5123" s="2">
        <v>39944</v>
      </c>
      <c r="BG5123">
        <v>223.18</v>
      </c>
      <c r="BI5123" s="2">
        <v>39944</v>
      </c>
      <c r="BJ5123">
        <v>201.54</v>
      </c>
      <c r="BL5123" s="2">
        <v>39944</v>
      </c>
      <c r="BM5123">
        <v>305.92</v>
      </c>
      <c r="BO5123" s="2">
        <v>39944</v>
      </c>
      <c r="BP5123">
        <v>100.1</v>
      </c>
      <c r="BR5123" s="2">
        <v>39944</v>
      </c>
      <c r="BS5123">
        <v>53.08</v>
      </c>
      <c r="BU5123" s="2">
        <v>39944</v>
      </c>
      <c r="BV5123">
        <v>115.65</v>
      </c>
    </row>
    <row r="5124" spans="1:74">
      <c r="A5124" s="2">
        <v>39945</v>
      </c>
      <c r="B5124">
        <v>908.35</v>
      </c>
      <c r="D5124" s="2">
        <v>39945</v>
      </c>
      <c r="E5124">
        <v>354.58</v>
      </c>
      <c r="G5124" s="2">
        <v>39945</v>
      </c>
      <c r="H5124">
        <v>282.77</v>
      </c>
      <c r="J5124" s="2">
        <v>39945</v>
      </c>
      <c r="K5124">
        <v>215.24</v>
      </c>
      <c r="M5124" s="2">
        <v>39945</v>
      </c>
      <c r="N5124">
        <v>389.75</v>
      </c>
      <c r="P5124" s="2">
        <v>39945</v>
      </c>
      <c r="Q5124">
        <v>254.52</v>
      </c>
      <c r="S5124" s="2">
        <v>39945</v>
      </c>
      <c r="T5124">
        <v>280.89</v>
      </c>
      <c r="V5124" s="2">
        <v>39945</v>
      </c>
      <c r="W5124">
        <v>324.89</v>
      </c>
      <c r="Y5124" s="2">
        <v>39945</v>
      </c>
      <c r="Z5124">
        <v>113.78</v>
      </c>
      <c r="AB5124" s="2">
        <v>39945</v>
      </c>
      <c r="AC5124">
        <v>274.36</v>
      </c>
      <c r="AE5124" s="2">
        <v>39945</v>
      </c>
      <c r="AF5124">
        <v>266.31</v>
      </c>
      <c r="AH5124" s="2">
        <v>39945</v>
      </c>
      <c r="AI5124">
        <v>138.41</v>
      </c>
      <c r="AK5124" s="2">
        <v>39945</v>
      </c>
      <c r="AL5124">
        <v>124.34</v>
      </c>
      <c r="AN5124" s="2">
        <v>39945</v>
      </c>
      <c r="AO5124">
        <v>66.260000000000005</v>
      </c>
      <c r="AQ5124" s="2">
        <v>39945</v>
      </c>
      <c r="AR5124">
        <v>106.18</v>
      </c>
      <c r="AT5124" s="2">
        <v>39945</v>
      </c>
      <c r="AU5124">
        <v>160.02000000000001</v>
      </c>
      <c r="AW5124" s="2">
        <v>39945</v>
      </c>
      <c r="AX5124">
        <v>133.15</v>
      </c>
      <c r="AZ5124" s="2">
        <v>39945</v>
      </c>
      <c r="BA5124">
        <v>171.13</v>
      </c>
      <c r="BC5124" s="2">
        <v>39945</v>
      </c>
      <c r="BD5124">
        <v>294.89</v>
      </c>
      <c r="BF5124" s="2">
        <v>39945</v>
      </c>
      <c r="BG5124">
        <v>219.11</v>
      </c>
      <c r="BI5124" s="2">
        <v>39945</v>
      </c>
      <c r="BJ5124">
        <v>197.74</v>
      </c>
      <c r="BL5124" s="2">
        <v>39945</v>
      </c>
      <c r="BM5124">
        <v>300.87</v>
      </c>
      <c r="BO5124" s="2">
        <v>39945</v>
      </c>
      <c r="BP5124">
        <v>96.7</v>
      </c>
      <c r="BR5124" s="2">
        <v>39945</v>
      </c>
      <c r="BS5124">
        <v>47.99</v>
      </c>
      <c r="BU5124" s="2">
        <v>39945</v>
      </c>
      <c r="BV5124">
        <v>114.42</v>
      </c>
    </row>
    <row r="5125" spans="1:74">
      <c r="A5125" s="2">
        <v>39946</v>
      </c>
      <c r="B5125">
        <v>883.92</v>
      </c>
      <c r="D5125" s="2">
        <v>39946</v>
      </c>
      <c r="E5125">
        <v>346.57</v>
      </c>
      <c r="G5125" s="2">
        <v>39946</v>
      </c>
      <c r="H5125">
        <v>283.44</v>
      </c>
      <c r="J5125" s="2">
        <v>39946</v>
      </c>
      <c r="K5125">
        <v>206.46</v>
      </c>
      <c r="M5125" s="2">
        <v>39946</v>
      </c>
      <c r="N5125">
        <v>378.27</v>
      </c>
      <c r="P5125" s="2">
        <v>39946</v>
      </c>
      <c r="Q5125">
        <v>252.37</v>
      </c>
      <c r="S5125" s="2">
        <v>39946</v>
      </c>
      <c r="T5125">
        <v>272.66000000000003</v>
      </c>
      <c r="V5125" s="2">
        <v>39946</v>
      </c>
      <c r="W5125">
        <v>314.27999999999997</v>
      </c>
      <c r="Y5125" s="2">
        <v>39946</v>
      </c>
      <c r="Z5125">
        <v>107.45</v>
      </c>
      <c r="AB5125" s="2">
        <v>39946</v>
      </c>
      <c r="AC5125">
        <v>272</v>
      </c>
      <c r="AE5125" s="2">
        <v>39946</v>
      </c>
      <c r="AF5125">
        <v>253.37</v>
      </c>
      <c r="AH5125" s="2">
        <v>39946</v>
      </c>
      <c r="AI5125">
        <v>134.65</v>
      </c>
      <c r="AK5125" s="2">
        <v>39946</v>
      </c>
      <c r="AL5125">
        <v>121.2</v>
      </c>
      <c r="AN5125" s="2">
        <v>39946</v>
      </c>
      <c r="AO5125">
        <v>61.87</v>
      </c>
      <c r="AQ5125" s="2">
        <v>39946</v>
      </c>
      <c r="AR5125">
        <v>103.74</v>
      </c>
      <c r="AT5125" s="2">
        <v>39946</v>
      </c>
      <c r="AU5125">
        <v>152.85</v>
      </c>
      <c r="AW5125" s="2">
        <v>39946</v>
      </c>
      <c r="AX5125">
        <v>126.33</v>
      </c>
      <c r="AZ5125" s="2">
        <v>39946</v>
      </c>
      <c r="BA5125">
        <v>167.16</v>
      </c>
      <c r="BC5125" s="2">
        <v>39946</v>
      </c>
      <c r="BD5125">
        <v>294.72000000000003</v>
      </c>
      <c r="BF5125" s="2">
        <v>39946</v>
      </c>
      <c r="BG5125">
        <v>215.99</v>
      </c>
      <c r="BI5125" s="2">
        <v>39946</v>
      </c>
      <c r="BJ5125">
        <v>189.52</v>
      </c>
      <c r="BL5125" s="2">
        <v>39946</v>
      </c>
      <c r="BM5125">
        <v>291.8</v>
      </c>
      <c r="BO5125" s="2">
        <v>39946</v>
      </c>
      <c r="BP5125">
        <v>92.33</v>
      </c>
      <c r="BR5125" s="2">
        <v>39946</v>
      </c>
      <c r="BS5125">
        <v>45.81</v>
      </c>
      <c r="BU5125" s="2">
        <v>39946</v>
      </c>
      <c r="BV5125">
        <v>111.07</v>
      </c>
    </row>
    <row r="5126" spans="1:74">
      <c r="A5126" s="2">
        <v>39947</v>
      </c>
      <c r="B5126">
        <v>893.07</v>
      </c>
      <c r="D5126" s="2">
        <v>39947</v>
      </c>
      <c r="E5126">
        <v>351.35</v>
      </c>
      <c r="G5126" s="2">
        <v>39947</v>
      </c>
      <c r="H5126">
        <v>283.31</v>
      </c>
      <c r="J5126" s="2">
        <v>39947</v>
      </c>
      <c r="K5126">
        <v>208.4</v>
      </c>
      <c r="M5126" s="2">
        <v>39947</v>
      </c>
      <c r="N5126">
        <v>379.42</v>
      </c>
      <c r="P5126" s="2">
        <v>39947</v>
      </c>
      <c r="Q5126">
        <v>255.69</v>
      </c>
      <c r="S5126" s="2">
        <v>39947</v>
      </c>
      <c r="T5126">
        <v>275.87</v>
      </c>
      <c r="V5126" s="2">
        <v>39947</v>
      </c>
      <c r="W5126">
        <v>315.2</v>
      </c>
      <c r="Y5126" s="2">
        <v>39947</v>
      </c>
      <c r="Z5126">
        <v>112.35</v>
      </c>
      <c r="AB5126" s="2">
        <v>39947</v>
      </c>
      <c r="AC5126">
        <v>273.19</v>
      </c>
      <c r="AE5126" s="2">
        <v>39947</v>
      </c>
      <c r="AF5126">
        <v>262.16000000000003</v>
      </c>
      <c r="AH5126" s="2">
        <v>39947</v>
      </c>
      <c r="AI5126">
        <v>134.13999999999999</v>
      </c>
      <c r="AK5126" s="2">
        <v>39947</v>
      </c>
      <c r="AL5126">
        <v>121.85</v>
      </c>
      <c r="AN5126" s="2">
        <v>39947</v>
      </c>
      <c r="AO5126">
        <v>64.31</v>
      </c>
      <c r="AQ5126" s="2">
        <v>39947</v>
      </c>
      <c r="AR5126">
        <v>103.95</v>
      </c>
      <c r="AT5126" s="2">
        <v>39947</v>
      </c>
      <c r="AU5126">
        <v>154.74</v>
      </c>
      <c r="AW5126" s="2">
        <v>39947</v>
      </c>
      <c r="AX5126">
        <v>132.35</v>
      </c>
      <c r="AZ5126" s="2">
        <v>39947</v>
      </c>
      <c r="BA5126">
        <v>165.9</v>
      </c>
      <c r="BC5126" s="2">
        <v>39947</v>
      </c>
      <c r="BD5126">
        <v>293.11</v>
      </c>
      <c r="BF5126" s="2">
        <v>39947</v>
      </c>
      <c r="BG5126">
        <v>221.08</v>
      </c>
      <c r="BI5126" s="2">
        <v>39947</v>
      </c>
      <c r="BJ5126">
        <v>189.37</v>
      </c>
      <c r="BL5126" s="2">
        <v>39947</v>
      </c>
      <c r="BM5126">
        <v>294.24</v>
      </c>
      <c r="BO5126" s="2">
        <v>39947</v>
      </c>
      <c r="BP5126">
        <v>93.68</v>
      </c>
      <c r="BR5126" s="2">
        <v>39947</v>
      </c>
      <c r="BS5126">
        <v>47.66</v>
      </c>
      <c r="BU5126" s="2">
        <v>39947</v>
      </c>
      <c r="BV5126">
        <v>113.24</v>
      </c>
    </row>
    <row r="5127" spans="1:74">
      <c r="A5127" s="2">
        <v>39948</v>
      </c>
      <c r="B5127">
        <v>882.88</v>
      </c>
      <c r="D5127" s="2">
        <v>39948</v>
      </c>
      <c r="E5127">
        <v>352.88</v>
      </c>
      <c r="G5127" s="2">
        <v>39948</v>
      </c>
      <c r="H5127">
        <v>279.91000000000003</v>
      </c>
      <c r="J5127" s="2">
        <v>39948</v>
      </c>
      <c r="K5127">
        <v>206.62</v>
      </c>
      <c r="M5127" s="2">
        <v>39948</v>
      </c>
      <c r="N5127">
        <v>370.96</v>
      </c>
      <c r="P5127" s="2">
        <v>39948</v>
      </c>
      <c r="Q5127">
        <v>255.71</v>
      </c>
      <c r="S5127" s="2">
        <v>39948</v>
      </c>
      <c r="T5127">
        <v>275.7</v>
      </c>
      <c r="V5127" s="2">
        <v>39948</v>
      </c>
      <c r="W5127">
        <v>312.89</v>
      </c>
      <c r="Y5127" s="2">
        <v>39948</v>
      </c>
      <c r="Z5127">
        <v>109.23</v>
      </c>
      <c r="AB5127" s="2">
        <v>39948</v>
      </c>
      <c r="AC5127">
        <v>270.05</v>
      </c>
      <c r="AE5127" s="2">
        <v>39948</v>
      </c>
      <c r="AF5127">
        <v>256.77999999999997</v>
      </c>
      <c r="AH5127" s="2">
        <v>39948</v>
      </c>
      <c r="AI5127">
        <v>130.93</v>
      </c>
      <c r="AK5127" s="2">
        <v>39948</v>
      </c>
      <c r="AL5127">
        <v>120.12</v>
      </c>
      <c r="AN5127" s="2">
        <v>39948</v>
      </c>
      <c r="AO5127">
        <v>61.58</v>
      </c>
      <c r="AQ5127" s="2">
        <v>39948</v>
      </c>
      <c r="AR5127">
        <v>102.79</v>
      </c>
      <c r="AT5127" s="2">
        <v>39948</v>
      </c>
      <c r="AU5127">
        <v>153.86000000000001</v>
      </c>
      <c r="AW5127" s="2">
        <v>39948</v>
      </c>
      <c r="AX5127">
        <v>128.76</v>
      </c>
      <c r="AZ5127" s="2">
        <v>39948</v>
      </c>
      <c r="BA5127">
        <v>162.66999999999999</v>
      </c>
      <c r="BC5127" s="2">
        <v>39948</v>
      </c>
      <c r="BD5127">
        <v>292.83999999999997</v>
      </c>
      <c r="BF5127" s="2">
        <v>39948</v>
      </c>
      <c r="BG5127">
        <v>217.27</v>
      </c>
      <c r="BI5127" s="2">
        <v>39948</v>
      </c>
      <c r="BJ5127">
        <v>190.42</v>
      </c>
      <c r="BL5127" s="2">
        <v>39948</v>
      </c>
      <c r="BM5127">
        <v>294.18</v>
      </c>
      <c r="BO5127" s="2">
        <v>39948</v>
      </c>
      <c r="BP5127">
        <v>92.72</v>
      </c>
      <c r="BR5127" s="2">
        <v>39948</v>
      </c>
      <c r="BS5127">
        <v>48.71</v>
      </c>
      <c r="BU5127" s="2">
        <v>39948</v>
      </c>
      <c r="BV5127">
        <v>112.62</v>
      </c>
    </row>
    <row r="5128" spans="1:74">
      <c r="A5128" s="2">
        <v>39951</v>
      </c>
      <c r="B5128">
        <v>909.71</v>
      </c>
      <c r="D5128" s="2">
        <v>39951</v>
      </c>
      <c r="E5128">
        <v>360.46</v>
      </c>
      <c r="G5128" s="2">
        <v>39951</v>
      </c>
      <c r="H5128">
        <v>283.17</v>
      </c>
      <c r="J5128" s="2">
        <v>39951</v>
      </c>
      <c r="K5128">
        <v>213.57</v>
      </c>
      <c r="M5128" s="2">
        <v>39951</v>
      </c>
      <c r="N5128">
        <v>382.42</v>
      </c>
      <c r="P5128" s="2">
        <v>39951</v>
      </c>
      <c r="Q5128">
        <v>257.79000000000002</v>
      </c>
      <c r="S5128" s="2">
        <v>39951</v>
      </c>
      <c r="T5128">
        <v>284.24</v>
      </c>
      <c r="V5128" s="2">
        <v>39951</v>
      </c>
      <c r="W5128">
        <v>326.86</v>
      </c>
      <c r="Y5128" s="2">
        <v>39951</v>
      </c>
      <c r="Z5128">
        <v>117.86</v>
      </c>
      <c r="AB5128" s="2">
        <v>39951</v>
      </c>
      <c r="AC5128">
        <v>272.88</v>
      </c>
      <c r="AE5128" s="2">
        <v>39951</v>
      </c>
      <c r="AF5128">
        <v>274.43</v>
      </c>
      <c r="AH5128" s="2">
        <v>39951</v>
      </c>
      <c r="AI5128">
        <v>130.93</v>
      </c>
      <c r="AK5128" s="2">
        <v>39951</v>
      </c>
      <c r="AL5128">
        <v>125.94</v>
      </c>
      <c r="AN5128" s="2">
        <v>39951</v>
      </c>
      <c r="AO5128">
        <v>67.349999999999994</v>
      </c>
      <c r="AQ5128" s="2">
        <v>39951</v>
      </c>
      <c r="AR5128">
        <v>103.12</v>
      </c>
      <c r="AT5128" s="2">
        <v>39951</v>
      </c>
      <c r="AU5128">
        <v>159.36000000000001</v>
      </c>
      <c r="AW5128" s="2">
        <v>39951</v>
      </c>
      <c r="AX5128">
        <v>136.94</v>
      </c>
      <c r="AZ5128" s="2">
        <v>39951</v>
      </c>
      <c r="BA5128">
        <v>167.32</v>
      </c>
      <c r="BC5128" s="2">
        <v>39951</v>
      </c>
      <c r="BD5128">
        <v>302.29000000000002</v>
      </c>
      <c r="BF5128" s="2">
        <v>39951</v>
      </c>
      <c r="BG5128">
        <v>223.11</v>
      </c>
      <c r="BI5128" s="2">
        <v>39951</v>
      </c>
      <c r="BJ5128">
        <v>195.29</v>
      </c>
      <c r="BL5128" s="2">
        <v>39951</v>
      </c>
      <c r="BM5128">
        <v>303.18</v>
      </c>
      <c r="BO5128" s="2">
        <v>39951</v>
      </c>
      <c r="BP5128">
        <v>97.12</v>
      </c>
      <c r="BR5128" s="2">
        <v>39951</v>
      </c>
      <c r="BS5128">
        <v>50.19</v>
      </c>
      <c r="BU5128" s="2">
        <v>39951</v>
      </c>
      <c r="BV5128">
        <v>116.12</v>
      </c>
    </row>
    <row r="5129" spans="1:74">
      <c r="A5129" s="2">
        <v>39952</v>
      </c>
      <c r="B5129">
        <v>908.13</v>
      </c>
      <c r="D5129" s="2">
        <v>39952</v>
      </c>
      <c r="E5129">
        <v>358.93</v>
      </c>
      <c r="G5129" s="2">
        <v>39952</v>
      </c>
      <c r="H5129">
        <v>282.24</v>
      </c>
      <c r="J5129" s="2">
        <v>39952</v>
      </c>
      <c r="K5129">
        <v>214.28</v>
      </c>
      <c r="M5129" s="2">
        <v>39952</v>
      </c>
      <c r="N5129">
        <v>383.76</v>
      </c>
      <c r="P5129" s="2">
        <v>39952</v>
      </c>
      <c r="Q5129">
        <v>258.57</v>
      </c>
      <c r="S5129" s="2">
        <v>39952</v>
      </c>
      <c r="T5129">
        <v>287.57</v>
      </c>
      <c r="V5129" s="2">
        <v>39952</v>
      </c>
      <c r="W5129">
        <v>327.83</v>
      </c>
      <c r="Y5129" s="2">
        <v>39952</v>
      </c>
      <c r="Z5129">
        <v>112.68</v>
      </c>
      <c r="AB5129" s="2">
        <v>39952</v>
      </c>
      <c r="AC5129">
        <v>269.7</v>
      </c>
      <c r="AE5129" s="2">
        <v>39952</v>
      </c>
      <c r="AF5129">
        <v>268.02999999999997</v>
      </c>
      <c r="AH5129" s="2">
        <v>39952</v>
      </c>
      <c r="AI5129">
        <v>133.19</v>
      </c>
      <c r="AK5129" s="2">
        <v>39952</v>
      </c>
      <c r="AL5129">
        <v>124.58</v>
      </c>
      <c r="AN5129" s="2">
        <v>39952</v>
      </c>
      <c r="AO5129">
        <v>65.69</v>
      </c>
      <c r="AQ5129" s="2">
        <v>39952</v>
      </c>
      <c r="AR5129">
        <v>103.31</v>
      </c>
      <c r="AT5129" s="2">
        <v>39952</v>
      </c>
      <c r="AU5129">
        <v>160.9</v>
      </c>
      <c r="AW5129" s="2">
        <v>39952</v>
      </c>
      <c r="AX5129">
        <v>135.15</v>
      </c>
      <c r="AZ5129" s="2">
        <v>39952</v>
      </c>
      <c r="BA5129">
        <v>166.2</v>
      </c>
      <c r="BC5129" s="2">
        <v>39952</v>
      </c>
      <c r="BD5129">
        <v>303.44</v>
      </c>
      <c r="BF5129" s="2">
        <v>39952</v>
      </c>
      <c r="BG5129">
        <v>226.31</v>
      </c>
      <c r="BI5129" s="2">
        <v>39952</v>
      </c>
      <c r="BJ5129">
        <v>193.85</v>
      </c>
      <c r="BL5129" s="2">
        <v>39952</v>
      </c>
      <c r="BM5129">
        <v>301.91000000000003</v>
      </c>
      <c r="BO5129" s="2">
        <v>39952</v>
      </c>
      <c r="BP5129">
        <v>97.45</v>
      </c>
      <c r="BR5129" s="2">
        <v>39952</v>
      </c>
      <c r="BS5129">
        <v>51.38</v>
      </c>
      <c r="BU5129" s="2">
        <v>39952</v>
      </c>
      <c r="BV5129">
        <v>116.68</v>
      </c>
    </row>
    <row r="5130" spans="1:74">
      <c r="A5130" s="2">
        <v>39953</v>
      </c>
      <c r="B5130">
        <v>903.47</v>
      </c>
      <c r="D5130" s="2">
        <v>39953</v>
      </c>
      <c r="E5130">
        <v>358.27</v>
      </c>
      <c r="G5130" s="2">
        <v>39953</v>
      </c>
      <c r="H5130">
        <v>283.10000000000002</v>
      </c>
      <c r="J5130" s="2">
        <v>39953</v>
      </c>
      <c r="K5130">
        <v>213.91</v>
      </c>
      <c r="M5130" s="2">
        <v>39953</v>
      </c>
      <c r="N5130">
        <v>383.8</v>
      </c>
      <c r="P5130" s="2">
        <v>39953</v>
      </c>
      <c r="Q5130">
        <v>260.08999999999997</v>
      </c>
      <c r="S5130" s="2">
        <v>39953</v>
      </c>
      <c r="T5130">
        <v>283.08</v>
      </c>
      <c r="V5130" s="2">
        <v>39953</v>
      </c>
      <c r="W5130">
        <v>322.47000000000003</v>
      </c>
      <c r="Y5130" s="2">
        <v>39953</v>
      </c>
      <c r="Z5130">
        <v>108.97</v>
      </c>
      <c r="AB5130" s="2">
        <v>39953</v>
      </c>
      <c r="AC5130">
        <v>270.87</v>
      </c>
      <c r="AE5130" s="2">
        <v>39953</v>
      </c>
      <c r="AF5130">
        <v>261.45</v>
      </c>
      <c r="AH5130" s="2">
        <v>39953</v>
      </c>
      <c r="AI5130">
        <v>131.06</v>
      </c>
      <c r="AK5130" s="2">
        <v>39953</v>
      </c>
      <c r="AL5130">
        <v>123.41</v>
      </c>
      <c r="AN5130" s="2">
        <v>39953</v>
      </c>
      <c r="AO5130">
        <v>64.760000000000005</v>
      </c>
      <c r="AQ5130" s="2">
        <v>39953</v>
      </c>
      <c r="AR5130">
        <v>102.38</v>
      </c>
      <c r="AT5130" s="2">
        <v>39953</v>
      </c>
      <c r="AU5130">
        <v>161.69999999999999</v>
      </c>
      <c r="AW5130" s="2">
        <v>39953</v>
      </c>
      <c r="AX5130">
        <v>132.72999999999999</v>
      </c>
      <c r="AZ5130" s="2">
        <v>39953</v>
      </c>
      <c r="BA5130">
        <v>164.84</v>
      </c>
      <c r="BC5130" s="2">
        <v>39953</v>
      </c>
      <c r="BD5130">
        <v>307.94</v>
      </c>
      <c r="BF5130" s="2">
        <v>39953</v>
      </c>
      <c r="BG5130">
        <v>228.02</v>
      </c>
      <c r="BI5130" s="2">
        <v>39953</v>
      </c>
      <c r="BJ5130">
        <v>195.33</v>
      </c>
      <c r="BL5130" s="2">
        <v>39953</v>
      </c>
      <c r="BM5130">
        <v>305.54000000000002</v>
      </c>
      <c r="BO5130" s="2">
        <v>39953</v>
      </c>
      <c r="BP5130">
        <v>95.79</v>
      </c>
      <c r="BR5130" s="2">
        <v>39953</v>
      </c>
      <c r="BS5130">
        <v>50.18</v>
      </c>
      <c r="BU5130" s="2">
        <v>39953</v>
      </c>
      <c r="BV5130">
        <v>116.14</v>
      </c>
    </row>
    <row r="5131" spans="1:74">
      <c r="A5131" s="2">
        <v>39954</v>
      </c>
      <c r="B5131">
        <v>888.33</v>
      </c>
      <c r="D5131" s="2">
        <v>39954</v>
      </c>
      <c r="E5131">
        <v>353.73</v>
      </c>
      <c r="G5131" s="2">
        <v>39954</v>
      </c>
      <c r="H5131">
        <v>280.02999999999997</v>
      </c>
      <c r="J5131" s="2">
        <v>39954</v>
      </c>
      <c r="K5131">
        <v>207.08</v>
      </c>
      <c r="M5131" s="2">
        <v>39954</v>
      </c>
      <c r="N5131">
        <v>372.87</v>
      </c>
      <c r="P5131" s="2">
        <v>39954</v>
      </c>
      <c r="Q5131">
        <v>258.11</v>
      </c>
      <c r="S5131" s="2">
        <v>39954</v>
      </c>
      <c r="T5131">
        <v>278.19</v>
      </c>
      <c r="V5131" s="2">
        <v>39954</v>
      </c>
      <c r="W5131">
        <v>312.95</v>
      </c>
      <c r="Y5131" s="2">
        <v>39954</v>
      </c>
      <c r="Z5131">
        <v>108.54</v>
      </c>
      <c r="AB5131" s="2">
        <v>39954</v>
      </c>
      <c r="AC5131">
        <v>266.19</v>
      </c>
      <c r="AE5131" s="2">
        <v>39954</v>
      </c>
      <c r="AF5131">
        <v>262.94</v>
      </c>
      <c r="AH5131" s="2">
        <v>39954</v>
      </c>
      <c r="AI5131">
        <v>129.55000000000001</v>
      </c>
      <c r="AK5131" s="2">
        <v>39954</v>
      </c>
      <c r="AL5131">
        <v>120.1</v>
      </c>
      <c r="AN5131" s="2">
        <v>39954</v>
      </c>
      <c r="AO5131">
        <v>64.78</v>
      </c>
      <c r="AQ5131" s="2">
        <v>39954</v>
      </c>
      <c r="AR5131">
        <v>100</v>
      </c>
      <c r="AT5131" s="2">
        <v>39954</v>
      </c>
      <c r="AU5131">
        <v>157.61000000000001</v>
      </c>
      <c r="AW5131" s="2">
        <v>39954</v>
      </c>
      <c r="AX5131">
        <v>132.74</v>
      </c>
      <c r="AZ5131" s="2">
        <v>39954</v>
      </c>
      <c r="BA5131">
        <v>164.59</v>
      </c>
      <c r="BC5131" s="2">
        <v>39954</v>
      </c>
      <c r="BD5131">
        <v>303.39</v>
      </c>
      <c r="BF5131" s="2">
        <v>39954</v>
      </c>
      <c r="BG5131">
        <v>222.44</v>
      </c>
      <c r="BI5131" s="2">
        <v>39954</v>
      </c>
      <c r="BJ5131">
        <v>186.66</v>
      </c>
      <c r="BL5131" s="2">
        <v>39954</v>
      </c>
      <c r="BM5131">
        <v>302.12</v>
      </c>
      <c r="BO5131" s="2">
        <v>39954</v>
      </c>
      <c r="BP5131">
        <v>94.2</v>
      </c>
      <c r="BR5131" s="2">
        <v>39954</v>
      </c>
      <c r="BS5131">
        <v>49.31</v>
      </c>
      <c r="BU5131" s="2">
        <v>39954</v>
      </c>
      <c r="BV5131">
        <v>113.6</v>
      </c>
    </row>
    <row r="5132" spans="1:74">
      <c r="A5132" s="2">
        <v>39955</v>
      </c>
      <c r="B5132">
        <v>887</v>
      </c>
      <c r="D5132" s="2">
        <v>39955</v>
      </c>
      <c r="E5132">
        <v>352.74</v>
      </c>
      <c r="G5132" s="2">
        <v>39955</v>
      </c>
      <c r="H5132">
        <v>280.01</v>
      </c>
      <c r="J5132" s="2">
        <v>39955</v>
      </c>
      <c r="K5132">
        <v>206.27</v>
      </c>
      <c r="M5132" s="2">
        <v>39955</v>
      </c>
      <c r="N5132">
        <v>373.69</v>
      </c>
      <c r="P5132" s="2">
        <v>39955</v>
      </c>
      <c r="Q5132">
        <v>259.99</v>
      </c>
      <c r="S5132" s="2">
        <v>39955</v>
      </c>
      <c r="T5132">
        <v>276.14</v>
      </c>
      <c r="V5132" s="2">
        <v>39955</v>
      </c>
      <c r="W5132">
        <v>313.27</v>
      </c>
      <c r="Y5132" s="2">
        <v>39955</v>
      </c>
      <c r="Z5132">
        <v>106.16</v>
      </c>
      <c r="AB5132" s="2">
        <v>39955</v>
      </c>
      <c r="AC5132">
        <v>265.67</v>
      </c>
      <c r="AE5132" s="2">
        <v>39955</v>
      </c>
      <c r="AF5132">
        <v>260.27</v>
      </c>
      <c r="AH5132" s="2">
        <v>39955</v>
      </c>
      <c r="AI5132">
        <v>130.43</v>
      </c>
      <c r="AK5132" s="2">
        <v>39955</v>
      </c>
      <c r="AL5132">
        <v>120.77</v>
      </c>
      <c r="AN5132" s="2">
        <v>39955</v>
      </c>
      <c r="AO5132">
        <v>63.42</v>
      </c>
      <c r="AQ5132" s="2">
        <v>39955</v>
      </c>
      <c r="AR5132">
        <v>99.48</v>
      </c>
      <c r="AT5132" s="2">
        <v>39955</v>
      </c>
      <c r="AU5132">
        <v>157.84</v>
      </c>
      <c r="AW5132" s="2">
        <v>39955</v>
      </c>
      <c r="AX5132">
        <v>132.41</v>
      </c>
      <c r="AZ5132" s="2">
        <v>39955</v>
      </c>
      <c r="BA5132">
        <v>164.59</v>
      </c>
      <c r="BC5132" s="2">
        <v>39955</v>
      </c>
      <c r="BD5132">
        <v>304.39999999999998</v>
      </c>
      <c r="BF5132" s="2">
        <v>39955</v>
      </c>
      <c r="BG5132">
        <v>222.57</v>
      </c>
      <c r="BI5132" s="2">
        <v>39955</v>
      </c>
      <c r="BJ5132">
        <v>187.19</v>
      </c>
      <c r="BL5132" s="2">
        <v>39955</v>
      </c>
      <c r="BM5132">
        <v>305.24</v>
      </c>
      <c r="BO5132" s="2">
        <v>39955</v>
      </c>
      <c r="BP5132">
        <v>94.81</v>
      </c>
      <c r="BR5132" s="2">
        <v>39955</v>
      </c>
      <c r="BS5132">
        <v>48.12</v>
      </c>
      <c r="BU5132" s="2">
        <v>39955</v>
      </c>
      <c r="BV5132">
        <v>113.65</v>
      </c>
    </row>
    <row r="5133" spans="1:74">
      <c r="A5133" s="2">
        <v>39958</v>
      </c>
      <c r="B5133">
        <v>887</v>
      </c>
      <c r="D5133" s="2">
        <v>39958</v>
      </c>
      <c r="E5133">
        <v>352.74</v>
      </c>
      <c r="G5133" s="2">
        <v>39958</v>
      </c>
      <c r="H5133">
        <v>280.01</v>
      </c>
      <c r="J5133" s="2">
        <v>39958</v>
      </c>
      <c r="K5133">
        <v>206.27</v>
      </c>
      <c r="M5133" s="2">
        <v>39958</v>
      </c>
      <c r="N5133">
        <v>373.69</v>
      </c>
      <c r="P5133" s="2">
        <v>39958</v>
      </c>
      <c r="Q5133">
        <v>259.99</v>
      </c>
      <c r="S5133" s="2">
        <v>39958</v>
      </c>
      <c r="T5133">
        <v>276.14</v>
      </c>
      <c r="V5133" s="2">
        <v>39958</v>
      </c>
      <c r="W5133">
        <v>313.27</v>
      </c>
      <c r="Y5133" s="2">
        <v>39958</v>
      </c>
      <c r="Z5133">
        <v>106.16</v>
      </c>
      <c r="AB5133" s="2">
        <v>39958</v>
      </c>
      <c r="AC5133">
        <v>265.67</v>
      </c>
      <c r="AE5133" s="2">
        <v>39958</v>
      </c>
      <c r="AF5133">
        <v>260.27</v>
      </c>
      <c r="AH5133" s="2">
        <v>39958</v>
      </c>
      <c r="AI5133">
        <v>130.43</v>
      </c>
      <c r="AK5133" s="2">
        <v>39958</v>
      </c>
      <c r="AL5133">
        <v>120.77</v>
      </c>
      <c r="AN5133" s="2">
        <v>39958</v>
      </c>
      <c r="AO5133">
        <v>63.42</v>
      </c>
      <c r="AQ5133" s="2">
        <v>39958</v>
      </c>
      <c r="AR5133">
        <v>99.48</v>
      </c>
      <c r="AT5133" s="2">
        <v>39958</v>
      </c>
      <c r="AU5133">
        <v>157.84</v>
      </c>
      <c r="AW5133" s="2">
        <v>39958</v>
      </c>
      <c r="AX5133">
        <v>132.41</v>
      </c>
      <c r="AZ5133" s="2">
        <v>39958</v>
      </c>
      <c r="BA5133">
        <v>164.59</v>
      </c>
      <c r="BC5133" s="2">
        <v>39958</v>
      </c>
      <c r="BD5133">
        <v>304.39999999999998</v>
      </c>
      <c r="BF5133" s="2">
        <v>39958</v>
      </c>
      <c r="BG5133">
        <v>222.57</v>
      </c>
      <c r="BI5133" s="2">
        <v>39958</v>
      </c>
      <c r="BJ5133">
        <v>187.19</v>
      </c>
      <c r="BL5133" s="2">
        <v>39958</v>
      </c>
      <c r="BM5133">
        <v>305.24</v>
      </c>
      <c r="BO5133" s="2">
        <v>39958</v>
      </c>
      <c r="BP5133">
        <v>94.81</v>
      </c>
      <c r="BR5133" s="2">
        <v>39958</v>
      </c>
      <c r="BS5133">
        <v>48.12</v>
      </c>
      <c r="BU5133" s="2">
        <v>39958</v>
      </c>
      <c r="BV5133">
        <v>113.65</v>
      </c>
    </row>
    <row r="5134" spans="1:74">
      <c r="A5134" s="2">
        <v>39959</v>
      </c>
      <c r="B5134">
        <v>910.33</v>
      </c>
      <c r="D5134" s="2">
        <v>39959</v>
      </c>
      <c r="E5134">
        <v>362.53</v>
      </c>
      <c r="G5134" s="2">
        <v>39959</v>
      </c>
      <c r="H5134">
        <v>283.12</v>
      </c>
      <c r="J5134" s="2">
        <v>39959</v>
      </c>
      <c r="K5134">
        <v>211.99</v>
      </c>
      <c r="M5134" s="2">
        <v>39959</v>
      </c>
      <c r="N5134">
        <v>381.57</v>
      </c>
      <c r="P5134" s="2">
        <v>39959</v>
      </c>
      <c r="Q5134">
        <v>260.39</v>
      </c>
      <c r="S5134" s="2">
        <v>39959</v>
      </c>
      <c r="T5134">
        <v>286.29000000000002</v>
      </c>
      <c r="V5134" s="2">
        <v>39959</v>
      </c>
      <c r="W5134">
        <v>325.77999999999997</v>
      </c>
      <c r="Y5134" s="2">
        <v>39959</v>
      </c>
      <c r="Z5134">
        <v>111.75</v>
      </c>
      <c r="AB5134" s="2">
        <v>39959</v>
      </c>
      <c r="AC5134">
        <v>272.05</v>
      </c>
      <c r="AE5134" s="2">
        <v>39959</v>
      </c>
      <c r="AF5134">
        <v>270.60000000000002</v>
      </c>
      <c r="AH5134" s="2">
        <v>39959</v>
      </c>
      <c r="AI5134">
        <v>134.03</v>
      </c>
      <c r="AK5134" s="2">
        <v>39959</v>
      </c>
      <c r="AL5134">
        <v>124.89</v>
      </c>
      <c r="AN5134" s="2">
        <v>39959</v>
      </c>
      <c r="AO5134">
        <v>67.489999999999995</v>
      </c>
      <c r="AQ5134" s="2">
        <v>39959</v>
      </c>
      <c r="AR5134">
        <v>102.67</v>
      </c>
      <c r="AT5134" s="2">
        <v>39959</v>
      </c>
      <c r="AU5134">
        <v>160.38999999999999</v>
      </c>
      <c r="AW5134" s="2">
        <v>39959</v>
      </c>
      <c r="AX5134">
        <v>135.57</v>
      </c>
      <c r="AZ5134" s="2">
        <v>39959</v>
      </c>
      <c r="BA5134">
        <v>167.35</v>
      </c>
      <c r="BC5134" s="2">
        <v>39959</v>
      </c>
      <c r="BD5134">
        <v>309.33999999999997</v>
      </c>
      <c r="BF5134" s="2">
        <v>39959</v>
      </c>
      <c r="BG5134">
        <v>229.49</v>
      </c>
      <c r="BI5134" s="2">
        <v>39959</v>
      </c>
      <c r="BJ5134">
        <v>194.41</v>
      </c>
      <c r="BL5134" s="2">
        <v>39959</v>
      </c>
      <c r="BM5134">
        <v>316.74</v>
      </c>
      <c r="BO5134" s="2">
        <v>39959</v>
      </c>
      <c r="BP5134">
        <v>98.79</v>
      </c>
      <c r="BR5134" s="2">
        <v>39959</v>
      </c>
      <c r="BS5134">
        <v>49.84</v>
      </c>
      <c r="BU5134" s="2">
        <v>39959</v>
      </c>
      <c r="BV5134">
        <v>116.41</v>
      </c>
    </row>
    <row r="5135" spans="1:74">
      <c r="A5135" s="2">
        <v>39960</v>
      </c>
      <c r="B5135">
        <v>893.06</v>
      </c>
      <c r="D5135" s="2">
        <v>39960</v>
      </c>
      <c r="E5135">
        <v>358.88</v>
      </c>
      <c r="G5135" s="2">
        <v>39960</v>
      </c>
      <c r="H5135">
        <v>279.25</v>
      </c>
      <c r="J5135" s="2">
        <v>39960</v>
      </c>
      <c r="K5135">
        <v>207.48</v>
      </c>
      <c r="M5135" s="2">
        <v>39960</v>
      </c>
      <c r="N5135">
        <v>376.47</v>
      </c>
      <c r="P5135" s="2">
        <v>39960</v>
      </c>
      <c r="Q5135">
        <v>256.35000000000002</v>
      </c>
      <c r="S5135" s="2">
        <v>39960</v>
      </c>
      <c r="T5135">
        <v>284.17</v>
      </c>
      <c r="V5135" s="2">
        <v>39960</v>
      </c>
      <c r="W5135">
        <v>318.5</v>
      </c>
      <c r="Y5135" s="2">
        <v>39960</v>
      </c>
      <c r="Z5135">
        <v>105.88</v>
      </c>
      <c r="AB5135" s="2">
        <v>39960</v>
      </c>
      <c r="AC5135">
        <v>270.94</v>
      </c>
      <c r="AE5135" s="2">
        <v>39960</v>
      </c>
      <c r="AF5135">
        <v>262.24</v>
      </c>
      <c r="AH5135" s="2">
        <v>39960</v>
      </c>
      <c r="AI5135">
        <v>131.37</v>
      </c>
      <c r="AK5135" s="2">
        <v>39960</v>
      </c>
      <c r="AL5135">
        <v>121.8</v>
      </c>
      <c r="AN5135" s="2">
        <v>39960</v>
      </c>
      <c r="AO5135">
        <v>64.87</v>
      </c>
      <c r="AQ5135" s="2">
        <v>39960</v>
      </c>
      <c r="AR5135">
        <v>100.81</v>
      </c>
      <c r="AT5135" s="2">
        <v>39960</v>
      </c>
      <c r="AU5135">
        <v>155.44999999999999</v>
      </c>
      <c r="AW5135" s="2">
        <v>39960</v>
      </c>
      <c r="AX5135">
        <v>129.63999999999999</v>
      </c>
      <c r="AZ5135" s="2">
        <v>39960</v>
      </c>
      <c r="BA5135">
        <v>164.56</v>
      </c>
      <c r="BC5135" s="2">
        <v>39960</v>
      </c>
      <c r="BD5135">
        <v>299.33</v>
      </c>
      <c r="BF5135" s="2">
        <v>39960</v>
      </c>
      <c r="BG5135">
        <v>230.65</v>
      </c>
      <c r="BI5135" s="2">
        <v>39960</v>
      </c>
      <c r="BJ5135">
        <v>187.52</v>
      </c>
      <c r="BL5135" s="2">
        <v>39960</v>
      </c>
      <c r="BM5135">
        <v>309.58999999999997</v>
      </c>
      <c r="BO5135" s="2">
        <v>39960</v>
      </c>
      <c r="BP5135">
        <v>97.4</v>
      </c>
      <c r="BR5135" s="2">
        <v>39960</v>
      </c>
      <c r="BS5135">
        <v>48.25</v>
      </c>
      <c r="BU5135" s="2">
        <v>39960</v>
      </c>
      <c r="BV5135">
        <v>113.43</v>
      </c>
    </row>
    <row r="5136" spans="1:74">
      <c r="A5136" s="2">
        <v>39961</v>
      </c>
      <c r="B5136">
        <v>906.83</v>
      </c>
      <c r="D5136" s="2">
        <v>39961</v>
      </c>
      <c r="E5136">
        <v>363.82</v>
      </c>
      <c r="G5136" s="2">
        <v>39961</v>
      </c>
      <c r="H5136">
        <v>280.8</v>
      </c>
      <c r="J5136" s="2">
        <v>39961</v>
      </c>
      <c r="K5136">
        <v>209.34</v>
      </c>
      <c r="M5136" s="2">
        <v>39961</v>
      </c>
      <c r="N5136">
        <v>387.77</v>
      </c>
      <c r="P5136" s="2">
        <v>39961</v>
      </c>
      <c r="Q5136">
        <v>259.55</v>
      </c>
      <c r="S5136" s="2">
        <v>39961</v>
      </c>
      <c r="T5136">
        <v>287.32</v>
      </c>
      <c r="V5136" s="2">
        <v>39961</v>
      </c>
      <c r="W5136">
        <v>314.25</v>
      </c>
      <c r="Y5136" s="2">
        <v>39961</v>
      </c>
      <c r="Z5136">
        <v>109.47</v>
      </c>
      <c r="AB5136" s="2">
        <v>39961</v>
      </c>
      <c r="AC5136">
        <v>272.33999999999997</v>
      </c>
      <c r="AE5136" s="2">
        <v>39961</v>
      </c>
      <c r="AF5136">
        <v>272.41000000000003</v>
      </c>
      <c r="AH5136" s="2">
        <v>39961</v>
      </c>
      <c r="AI5136">
        <v>133.97999999999999</v>
      </c>
      <c r="AK5136" s="2">
        <v>39961</v>
      </c>
      <c r="AL5136">
        <v>122.3</v>
      </c>
      <c r="AN5136" s="2">
        <v>39961</v>
      </c>
      <c r="AO5136">
        <v>66.760000000000005</v>
      </c>
      <c r="AQ5136" s="2">
        <v>39961</v>
      </c>
      <c r="AR5136">
        <v>102.65</v>
      </c>
      <c r="AT5136" s="2">
        <v>39961</v>
      </c>
      <c r="AU5136">
        <v>157.75</v>
      </c>
      <c r="AW5136" s="2">
        <v>39961</v>
      </c>
      <c r="AX5136">
        <v>133.66</v>
      </c>
      <c r="AZ5136" s="2">
        <v>39961</v>
      </c>
      <c r="BA5136">
        <v>165.72</v>
      </c>
      <c r="BC5136" s="2">
        <v>39961</v>
      </c>
      <c r="BD5136">
        <v>302.82</v>
      </c>
      <c r="BF5136" s="2">
        <v>39961</v>
      </c>
      <c r="BG5136">
        <v>234.83</v>
      </c>
      <c r="BI5136" s="2">
        <v>39961</v>
      </c>
      <c r="BJ5136">
        <v>187.86</v>
      </c>
      <c r="BL5136" s="2">
        <v>39961</v>
      </c>
      <c r="BM5136">
        <v>310.98</v>
      </c>
      <c r="BO5136" s="2">
        <v>39961</v>
      </c>
      <c r="BP5136">
        <v>96.94</v>
      </c>
      <c r="BR5136" s="2">
        <v>39961</v>
      </c>
      <c r="BS5136">
        <v>49.6</v>
      </c>
      <c r="BU5136" s="2">
        <v>39961</v>
      </c>
      <c r="BV5136">
        <v>113.49</v>
      </c>
    </row>
    <row r="5137" spans="1:74">
      <c r="A5137" s="2">
        <v>39962</v>
      </c>
      <c r="B5137">
        <v>919.14</v>
      </c>
      <c r="D5137" s="2">
        <v>39962</v>
      </c>
      <c r="E5137">
        <v>370.95</v>
      </c>
      <c r="G5137" s="2">
        <v>39962</v>
      </c>
      <c r="H5137">
        <v>285.57</v>
      </c>
      <c r="J5137" s="2">
        <v>39962</v>
      </c>
      <c r="K5137">
        <v>211.92</v>
      </c>
      <c r="M5137" s="2">
        <v>39962</v>
      </c>
      <c r="N5137">
        <v>392.21</v>
      </c>
      <c r="P5137" s="2">
        <v>39962</v>
      </c>
      <c r="Q5137">
        <v>263.45</v>
      </c>
      <c r="S5137" s="2">
        <v>39962</v>
      </c>
      <c r="T5137">
        <v>289.22000000000003</v>
      </c>
      <c r="V5137" s="2">
        <v>39962</v>
      </c>
      <c r="W5137">
        <v>318.92</v>
      </c>
      <c r="Y5137" s="2">
        <v>39962</v>
      </c>
      <c r="Z5137">
        <v>112.32</v>
      </c>
      <c r="AB5137" s="2">
        <v>39962</v>
      </c>
      <c r="AC5137">
        <v>275.69</v>
      </c>
      <c r="AE5137" s="2">
        <v>39962</v>
      </c>
      <c r="AF5137">
        <v>275.91000000000003</v>
      </c>
      <c r="AH5137" s="2">
        <v>39962</v>
      </c>
      <c r="AI5137">
        <v>135</v>
      </c>
      <c r="AK5137" s="2">
        <v>39962</v>
      </c>
      <c r="AL5137">
        <v>121.9</v>
      </c>
      <c r="AN5137" s="2">
        <v>39962</v>
      </c>
      <c r="AO5137">
        <v>68.66</v>
      </c>
      <c r="AQ5137" s="2">
        <v>39962</v>
      </c>
      <c r="AR5137">
        <v>103.14</v>
      </c>
      <c r="AT5137" s="2">
        <v>39962</v>
      </c>
      <c r="AU5137">
        <v>162.43</v>
      </c>
      <c r="AW5137" s="2">
        <v>39962</v>
      </c>
      <c r="AX5137">
        <v>135.66</v>
      </c>
      <c r="AZ5137" s="2">
        <v>39962</v>
      </c>
      <c r="BA5137">
        <v>166.45</v>
      </c>
      <c r="BC5137" s="2">
        <v>39962</v>
      </c>
      <c r="BD5137">
        <v>302.58999999999997</v>
      </c>
      <c r="BF5137" s="2">
        <v>39962</v>
      </c>
      <c r="BG5137">
        <v>235.83</v>
      </c>
      <c r="BI5137" s="2">
        <v>39962</v>
      </c>
      <c r="BJ5137">
        <v>196.9</v>
      </c>
      <c r="BL5137" s="2">
        <v>39962</v>
      </c>
      <c r="BM5137">
        <v>318.55</v>
      </c>
      <c r="BO5137" s="2">
        <v>39962</v>
      </c>
      <c r="BP5137">
        <v>100.22</v>
      </c>
      <c r="BR5137" s="2">
        <v>39962</v>
      </c>
      <c r="BS5137">
        <v>50.82</v>
      </c>
      <c r="BU5137" s="2">
        <v>39962</v>
      </c>
      <c r="BV5137">
        <v>114.05</v>
      </c>
    </row>
    <row r="5138" spans="1:74">
      <c r="A5138" s="2">
        <v>39965</v>
      </c>
      <c r="B5138">
        <v>942.87</v>
      </c>
      <c r="D5138" s="2">
        <v>39965</v>
      </c>
      <c r="E5138">
        <v>379.72</v>
      </c>
      <c r="G5138" s="2">
        <v>39965</v>
      </c>
      <c r="H5138">
        <v>285.43</v>
      </c>
      <c r="J5138" s="2">
        <v>39965</v>
      </c>
      <c r="K5138">
        <v>222.18</v>
      </c>
      <c r="M5138" s="2">
        <v>39965</v>
      </c>
      <c r="N5138">
        <v>407.52</v>
      </c>
      <c r="P5138" s="2">
        <v>39965</v>
      </c>
      <c r="Q5138">
        <v>267.07</v>
      </c>
      <c r="S5138" s="2">
        <v>39965</v>
      </c>
      <c r="T5138">
        <v>299.60000000000002</v>
      </c>
      <c r="V5138" s="2">
        <v>39965</v>
      </c>
      <c r="W5138">
        <v>338.48</v>
      </c>
      <c r="Y5138" s="2">
        <v>39965</v>
      </c>
      <c r="Z5138">
        <v>111.59</v>
      </c>
      <c r="AB5138" s="2">
        <v>39965</v>
      </c>
      <c r="AC5138">
        <v>279.89999999999998</v>
      </c>
      <c r="AE5138" s="2">
        <v>39965</v>
      </c>
      <c r="AF5138">
        <v>276.19</v>
      </c>
      <c r="AH5138" s="2">
        <v>39965</v>
      </c>
      <c r="AI5138">
        <v>139.5</v>
      </c>
      <c r="AK5138" s="2">
        <v>39965</v>
      </c>
      <c r="AL5138">
        <v>126.3</v>
      </c>
      <c r="AN5138" s="2">
        <v>39965</v>
      </c>
      <c r="AO5138">
        <v>71.48</v>
      </c>
      <c r="AQ5138" s="2">
        <v>39965</v>
      </c>
      <c r="AR5138">
        <v>102.77</v>
      </c>
      <c r="AT5138" s="2">
        <v>39965</v>
      </c>
      <c r="AU5138">
        <v>167.33</v>
      </c>
      <c r="AW5138" s="2">
        <v>39965</v>
      </c>
      <c r="AX5138">
        <v>137.88999999999999</v>
      </c>
      <c r="AZ5138" s="2">
        <v>39965</v>
      </c>
      <c r="BA5138">
        <v>170.76</v>
      </c>
      <c r="BC5138" s="2">
        <v>39965</v>
      </c>
      <c r="BD5138">
        <v>311.89999999999998</v>
      </c>
      <c r="BF5138" s="2">
        <v>39965</v>
      </c>
      <c r="BG5138">
        <v>247.62</v>
      </c>
      <c r="BI5138" s="2">
        <v>39965</v>
      </c>
      <c r="BJ5138">
        <v>205.48</v>
      </c>
      <c r="BL5138" s="2">
        <v>39965</v>
      </c>
      <c r="BM5138">
        <v>327.95</v>
      </c>
      <c r="BO5138" s="2">
        <v>39965</v>
      </c>
      <c r="BP5138">
        <v>104.44</v>
      </c>
      <c r="BR5138" s="2">
        <v>39965</v>
      </c>
      <c r="BS5138">
        <v>54.32</v>
      </c>
      <c r="BU5138" s="2">
        <v>39965</v>
      </c>
      <c r="BV5138">
        <v>118.02</v>
      </c>
    </row>
    <row r="5139" spans="1:74">
      <c r="A5139" s="2">
        <v>39966</v>
      </c>
      <c r="B5139">
        <v>944.74</v>
      </c>
      <c r="D5139" s="2">
        <v>39966</v>
      </c>
      <c r="E5139">
        <v>380.36</v>
      </c>
      <c r="G5139" s="2">
        <v>39966</v>
      </c>
      <c r="H5139">
        <v>288.77</v>
      </c>
      <c r="J5139" s="2">
        <v>39966</v>
      </c>
      <c r="K5139">
        <v>223.09</v>
      </c>
      <c r="M5139" s="2">
        <v>39966</v>
      </c>
      <c r="N5139">
        <v>407.69</v>
      </c>
      <c r="P5139" s="2">
        <v>39966</v>
      </c>
      <c r="Q5139">
        <v>272.18</v>
      </c>
      <c r="S5139" s="2">
        <v>39966</v>
      </c>
      <c r="T5139">
        <v>298.22000000000003</v>
      </c>
      <c r="V5139" s="2">
        <v>39966</v>
      </c>
      <c r="W5139">
        <v>342</v>
      </c>
      <c r="Y5139" s="2">
        <v>39966</v>
      </c>
      <c r="Z5139">
        <v>107.98</v>
      </c>
      <c r="AB5139" s="2">
        <v>39966</v>
      </c>
      <c r="AC5139">
        <v>282.39999999999998</v>
      </c>
      <c r="AE5139" s="2">
        <v>39966</v>
      </c>
      <c r="AF5139">
        <v>273.2</v>
      </c>
      <c r="AH5139" s="2">
        <v>39966</v>
      </c>
      <c r="AI5139">
        <v>137.91</v>
      </c>
      <c r="AK5139" s="2">
        <v>39966</v>
      </c>
      <c r="AL5139">
        <v>128.09</v>
      </c>
      <c r="AN5139" s="2">
        <v>39966</v>
      </c>
      <c r="AO5139">
        <v>69.569999999999993</v>
      </c>
      <c r="AQ5139" s="2">
        <v>39966</v>
      </c>
      <c r="AR5139">
        <v>103.73</v>
      </c>
      <c r="AT5139" s="2">
        <v>39966</v>
      </c>
      <c r="AU5139">
        <v>169.55</v>
      </c>
      <c r="AW5139" s="2">
        <v>39966</v>
      </c>
      <c r="AX5139">
        <v>139.86000000000001</v>
      </c>
      <c r="AZ5139" s="2">
        <v>39966</v>
      </c>
      <c r="BA5139">
        <v>170.44</v>
      </c>
      <c r="BC5139" s="2">
        <v>39966</v>
      </c>
      <c r="BD5139">
        <v>314.32</v>
      </c>
      <c r="BF5139" s="2">
        <v>39966</v>
      </c>
      <c r="BG5139">
        <v>241.85</v>
      </c>
      <c r="BI5139" s="2">
        <v>39966</v>
      </c>
      <c r="BJ5139">
        <v>207.22</v>
      </c>
      <c r="BL5139" s="2">
        <v>39966</v>
      </c>
      <c r="BM5139">
        <v>329.82</v>
      </c>
      <c r="BO5139" s="2">
        <v>39966</v>
      </c>
      <c r="BP5139">
        <v>103.98</v>
      </c>
      <c r="BR5139" s="2">
        <v>39966</v>
      </c>
      <c r="BS5139">
        <v>55.04</v>
      </c>
      <c r="BU5139" s="2">
        <v>39966</v>
      </c>
      <c r="BV5139">
        <v>117.37</v>
      </c>
    </row>
    <row r="5140" spans="1:74">
      <c r="A5140" s="2">
        <v>39967</v>
      </c>
      <c r="B5140">
        <v>931.76</v>
      </c>
      <c r="D5140" s="2">
        <v>39967</v>
      </c>
      <c r="E5140">
        <v>381.24</v>
      </c>
      <c r="G5140" s="2">
        <v>39967</v>
      </c>
      <c r="H5140">
        <v>288.83</v>
      </c>
      <c r="J5140" s="2">
        <v>39967</v>
      </c>
      <c r="K5140">
        <v>218.92</v>
      </c>
      <c r="M5140" s="2">
        <v>39967</v>
      </c>
      <c r="N5140">
        <v>394.07</v>
      </c>
      <c r="P5140" s="2">
        <v>39967</v>
      </c>
      <c r="Q5140">
        <v>269.26</v>
      </c>
      <c r="S5140" s="2">
        <v>39967</v>
      </c>
      <c r="T5140">
        <v>296.14999999999998</v>
      </c>
      <c r="V5140" s="2">
        <v>39967</v>
      </c>
      <c r="W5140">
        <v>339.1</v>
      </c>
      <c r="Y5140" s="2">
        <v>39967</v>
      </c>
      <c r="Z5140">
        <v>106.8</v>
      </c>
      <c r="AB5140" s="2">
        <v>39967</v>
      </c>
      <c r="AC5140">
        <v>278.33999999999997</v>
      </c>
      <c r="AE5140" s="2">
        <v>39967</v>
      </c>
      <c r="AF5140">
        <v>269.58</v>
      </c>
      <c r="AH5140" s="2">
        <v>39967</v>
      </c>
      <c r="AI5140">
        <v>135.46</v>
      </c>
      <c r="AK5140" s="2">
        <v>39967</v>
      </c>
      <c r="AL5140">
        <v>125.99</v>
      </c>
      <c r="AN5140" s="2">
        <v>39967</v>
      </c>
      <c r="AO5140">
        <v>69.63</v>
      </c>
      <c r="AQ5140" s="2">
        <v>39967</v>
      </c>
      <c r="AR5140">
        <v>102.4</v>
      </c>
      <c r="AT5140" s="2">
        <v>39967</v>
      </c>
      <c r="AU5140">
        <v>163.56</v>
      </c>
      <c r="AW5140" s="2">
        <v>39967</v>
      </c>
      <c r="AX5140">
        <v>135.54</v>
      </c>
      <c r="AZ5140" s="2">
        <v>39967</v>
      </c>
      <c r="BA5140">
        <v>170.34</v>
      </c>
      <c r="BC5140" s="2">
        <v>39967</v>
      </c>
      <c r="BD5140">
        <v>314.20999999999998</v>
      </c>
      <c r="BF5140" s="2">
        <v>39967</v>
      </c>
      <c r="BG5140">
        <v>238.1</v>
      </c>
      <c r="BI5140" s="2">
        <v>39967</v>
      </c>
      <c r="BJ5140">
        <v>201.81</v>
      </c>
      <c r="BL5140" s="2">
        <v>39967</v>
      </c>
      <c r="BM5140">
        <v>330.6</v>
      </c>
      <c r="BO5140" s="2">
        <v>39967</v>
      </c>
      <c r="BP5140">
        <v>103.09</v>
      </c>
      <c r="BR5140" s="2">
        <v>39967</v>
      </c>
      <c r="BS5140">
        <v>53.27</v>
      </c>
      <c r="BU5140" s="2">
        <v>39967</v>
      </c>
      <c r="BV5140">
        <v>115.9</v>
      </c>
    </row>
    <row r="5141" spans="1:74">
      <c r="A5141" s="2">
        <v>39968</v>
      </c>
      <c r="B5141">
        <v>942.46</v>
      </c>
      <c r="D5141" s="2">
        <v>39968</v>
      </c>
      <c r="E5141">
        <v>385.08</v>
      </c>
      <c r="G5141" s="2">
        <v>39968</v>
      </c>
      <c r="H5141">
        <v>285.89999999999998</v>
      </c>
      <c r="J5141" s="2">
        <v>39968</v>
      </c>
      <c r="K5141">
        <v>223.41</v>
      </c>
      <c r="M5141" s="2">
        <v>39968</v>
      </c>
      <c r="N5141">
        <v>401.98</v>
      </c>
      <c r="P5141" s="2">
        <v>39968</v>
      </c>
      <c r="Q5141">
        <v>270.95</v>
      </c>
      <c r="S5141" s="2">
        <v>39968</v>
      </c>
      <c r="T5141">
        <v>301.64999999999998</v>
      </c>
      <c r="V5141" s="2">
        <v>39968</v>
      </c>
      <c r="W5141">
        <v>335.21</v>
      </c>
      <c r="Y5141" s="2">
        <v>39968</v>
      </c>
      <c r="Z5141">
        <v>111.57</v>
      </c>
      <c r="AB5141" s="2">
        <v>39968</v>
      </c>
      <c r="AC5141">
        <v>273.56</v>
      </c>
      <c r="AE5141" s="2">
        <v>39968</v>
      </c>
      <c r="AF5141">
        <v>281.16000000000003</v>
      </c>
      <c r="AH5141" s="2">
        <v>39968</v>
      </c>
      <c r="AI5141">
        <v>136.6</v>
      </c>
      <c r="AK5141" s="2">
        <v>39968</v>
      </c>
      <c r="AL5141">
        <v>127.01</v>
      </c>
      <c r="AN5141" s="2">
        <v>39968</v>
      </c>
      <c r="AO5141">
        <v>71.959999999999994</v>
      </c>
      <c r="AQ5141" s="2">
        <v>39968</v>
      </c>
      <c r="AR5141">
        <v>102.32</v>
      </c>
      <c r="AT5141" s="2">
        <v>39968</v>
      </c>
      <c r="AU5141">
        <v>167.18</v>
      </c>
      <c r="AW5141" s="2">
        <v>39968</v>
      </c>
      <c r="AX5141">
        <v>139.22999999999999</v>
      </c>
      <c r="AZ5141" s="2">
        <v>39968</v>
      </c>
      <c r="BA5141">
        <v>169.84</v>
      </c>
      <c r="BC5141" s="2">
        <v>39968</v>
      </c>
      <c r="BD5141">
        <v>312.31</v>
      </c>
      <c r="BF5141" s="2">
        <v>39968</v>
      </c>
      <c r="BG5141">
        <v>241.75</v>
      </c>
      <c r="BI5141" s="2">
        <v>39968</v>
      </c>
      <c r="BJ5141">
        <v>204.71</v>
      </c>
      <c r="BL5141" s="2">
        <v>39968</v>
      </c>
      <c r="BM5141">
        <v>327.60000000000002</v>
      </c>
      <c r="BO5141" s="2">
        <v>39968</v>
      </c>
      <c r="BP5141">
        <v>102.43</v>
      </c>
      <c r="BR5141" s="2">
        <v>39968</v>
      </c>
      <c r="BS5141">
        <v>54.91</v>
      </c>
      <c r="BU5141" s="2">
        <v>39968</v>
      </c>
      <c r="BV5141">
        <v>115.87</v>
      </c>
    </row>
    <row r="5142" spans="1:74">
      <c r="A5142" s="2">
        <v>39969</v>
      </c>
      <c r="B5142">
        <v>940.09</v>
      </c>
      <c r="D5142" s="2">
        <v>39969</v>
      </c>
      <c r="E5142">
        <v>387.75</v>
      </c>
      <c r="G5142" s="2">
        <v>39969</v>
      </c>
      <c r="H5142">
        <v>284.83</v>
      </c>
      <c r="J5142" s="2">
        <v>39969</v>
      </c>
      <c r="K5142">
        <v>225.45</v>
      </c>
      <c r="M5142" s="2">
        <v>39969</v>
      </c>
      <c r="N5142">
        <v>399.3</v>
      </c>
      <c r="P5142" s="2">
        <v>39969</v>
      </c>
      <c r="Q5142">
        <v>269.75</v>
      </c>
      <c r="S5142" s="2">
        <v>39969</v>
      </c>
      <c r="T5142">
        <v>304.14</v>
      </c>
      <c r="V5142" s="2">
        <v>39969</v>
      </c>
      <c r="W5142">
        <v>334.12</v>
      </c>
      <c r="Y5142" s="2">
        <v>39969</v>
      </c>
      <c r="Z5142">
        <v>109.23</v>
      </c>
      <c r="AB5142" s="2">
        <v>39969</v>
      </c>
      <c r="AC5142">
        <v>273.7</v>
      </c>
      <c r="AE5142" s="2">
        <v>39969</v>
      </c>
      <c r="AF5142">
        <v>277.35000000000002</v>
      </c>
      <c r="AH5142" s="2">
        <v>39969</v>
      </c>
      <c r="AI5142">
        <v>136.77000000000001</v>
      </c>
      <c r="AK5142" s="2">
        <v>39969</v>
      </c>
      <c r="AL5142">
        <v>126.65</v>
      </c>
      <c r="AN5142" s="2">
        <v>39969</v>
      </c>
      <c r="AO5142">
        <v>70.42</v>
      </c>
      <c r="AQ5142" s="2">
        <v>39969</v>
      </c>
      <c r="AR5142">
        <v>102.35</v>
      </c>
      <c r="AT5142" s="2">
        <v>39969</v>
      </c>
      <c r="AU5142">
        <v>165.28</v>
      </c>
      <c r="AW5142" s="2">
        <v>39969</v>
      </c>
      <c r="AX5142">
        <v>138.28</v>
      </c>
      <c r="AZ5142" s="2">
        <v>39969</v>
      </c>
      <c r="BA5142">
        <v>169.68</v>
      </c>
      <c r="BC5142" s="2">
        <v>39969</v>
      </c>
      <c r="BD5142">
        <v>311.22000000000003</v>
      </c>
      <c r="BF5142" s="2">
        <v>39969</v>
      </c>
      <c r="BG5142">
        <v>237.43</v>
      </c>
      <c r="BI5142" s="2">
        <v>39969</v>
      </c>
      <c r="BJ5142">
        <v>205.83</v>
      </c>
      <c r="BL5142" s="2">
        <v>39969</v>
      </c>
      <c r="BM5142">
        <v>326.60000000000002</v>
      </c>
      <c r="BO5142" s="2">
        <v>39969</v>
      </c>
      <c r="BP5142">
        <v>102.56</v>
      </c>
      <c r="BR5142" s="2">
        <v>39969</v>
      </c>
      <c r="BS5142">
        <v>54.87</v>
      </c>
      <c r="BU5142" s="2">
        <v>39969</v>
      </c>
      <c r="BV5142">
        <v>116.1</v>
      </c>
    </row>
    <row r="5143" spans="1:74">
      <c r="A5143" s="2">
        <v>39972</v>
      </c>
      <c r="B5143">
        <v>939.14</v>
      </c>
      <c r="D5143" s="2">
        <v>39972</v>
      </c>
      <c r="E5143">
        <v>385.09</v>
      </c>
      <c r="G5143" s="2">
        <v>39972</v>
      </c>
      <c r="H5143">
        <v>282.74</v>
      </c>
      <c r="J5143" s="2">
        <v>39972</v>
      </c>
      <c r="K5143">
        <v>225.07</v>
      </c>
      <c r="M5143" s="2">
        <v>39972</v>
      </c>
      <c r="N5143">
        <v>399.3</v>
      </c>
      <c r="P5143" s="2">
        <v>39972</v>
      </c>
      <c r="Q5143">
        <v>269.97000000000003</v>
      </c>
      <c r="S5143" s="2">
        <v>39972</v>
      </c>
      <c r="T5143">
        <v>303.92</v>
      </c>
      <c r="V5143" s="2">
        <v>39972</v>
      </c>
      <c r="W5143">
        <v>336.03</v>
      </c>
      <c r="Y5143" s="2">
        <v>39972</v>
      </c>
      <c r="Z5143">
        <v>111.63</v>
      </c>
      <c r="AB5143" s="2">
        <v>39972</v>
      </c>
      <c r="AC5143">
        <v>269</v>
      </c>
      <c r="AE5143" s="2">
        <v>39972</v>
      </c>
      <c r="AF5143">
        <v>279.99</v>
      </c>
      <c r="AH5143" s="2">
        <v>39972</v>
      </c>
      <c r="AI5143">
        <v>135.75</v>
      </c>
      <c r="AK5143" s="2">
        <v>39972</v>
      </c>
      <c r="AL5143">
        <v>128.57</v>
      </c>
      <c r="AN5143" s="2">
        <v>39972</v>
      </c>
      <c r="AO5143">
        <v>70.599999999999994</v>
      </c>
      <c r="AQ5143" s="2">
        <v>39972</v>
      </c>
      <c r="AR5143">
        <v>101.64</v>
      </c>
      <c r="AT5143" s="2">
        <v>39972</v>
      </c>
      <c r="AU5143">
        <v>163.69999999999999</v>
      </c>
      <c r="AW5143" s="2">
        <v>39972</v>
      </c>
      <c r="AX5143">
        <v>139.11000000000001</v>
      </c>
      <c r="AZ5143" s="2">
        <v>39972</v>
      </c>
      <c r="BA5143">
        <v>169.77</v>
      </c>
      <c r="BC5143" s="2">
        <v>39972</v>
      </c>
      <c r="BD5143">
        <v>311.33</v>
      </c>
      <c r="BF5143" s="2">
        <v>39972</v>
      </c>
      <c r="BG5143">
        <v>237.57</v>
      </c>
      <c r="BI5143" s="2">
        <v>39972</v>
      </c>
      <c r="BJ5143">
        <v>205.87</v>
      </c>
      <c r="BL5143" s="2">
        <v>39972</v>
      </c>
      <c r="BM5143">
        <v>322.64</v>
      </c>
      <c r="BO5143" s="2">
        <v>39972</v>
      </c>
      <c r="BP5143">
        <v>102.63</v>
      </c>
      <c r="BR5143" s="2">
        <v>39972</v>
      </c>
      <c r="BS5143">
        <v>54.84</v>
      </c>
      <c r="BU5143" s="2">
        <v>39972</v>
      </c>
      <c r="BV5143">
        <v>115.54</v>
      </c>
    </row>
    <row r="5144" spans="1:74">
      <c r="A5144" s="2">
        <v>39973</v>
      </c>
      <c r="B5144">
        <v>942.43</v>
      </c>
      <c r="D5144" s="2">
        <v>39973</v>
      </c>
      <c r="E5144">
        <v>386.32</v>
      </c>
      <c r="G5144" s="2">
        <v>39973</v>
      </c>
      <c r="H5144">
        <v>282.01</v>
      </c>
      <c r="J5144" s="2">
        <v>39973</v>
      </c>
      <c r="K5144">
        <v>224.18</v>
      </c>
      <c r="M5144" s="2">
        <v>39973</v>
      </c>
      <c r="N5144">
        <v>402.69</v>
      </c>
      <c r="P5144" s="2">
        <v>39973</v>
      </c>
      <c r="Q5144">
        <v>267.95</v>
      </c>
      <c r="S5144" s="2">
        <v>39973</v>
      </c>
      <c r="T5144">
        <v>305.58999999999997</v>
      </c>
      <c r="V5144" s="2">
        <v>39973</v>
      </c>
      <c r="W5144">
        <v>338.78</v>
      </c>
      <c r="Y5144" s="2">
        <v>39973</v>
      </c>
      <c r="Z5144">
        <v>112.43</v>
      </c>
      <c r="AB5144" s="2">
        <v>39973</v>
      </c>
      <c r="AC5144">
        <v>268.38</v>
      </c>
      <c r="AE5144" s="2">
        <v>39973</v>
      </c>
      <c r="AF5144">
        <v>282.2</v>
      </c>
      <c r="AH5144" s="2">
        <v>39973</v>
      </c>
      <c r="AI5144">
        <v>135.1</v>
      </c>
      <c r="AK5144" s="2">
        <v>39973</v>
      </c>
      <c r="AL5144">
        <v>129.52000000000001</v>
      </c>
      <c r="AN5144" s="2">
        <v>39973</v>
      </c>
      <c r="AO5144">
        <v>70.52</v>
      </c>
      <c r="AQ5144" s="2">
        <v>39973</v>
      </c>
      <c r="AR5144">
        <v>101.59</v>
      </c>
      <c r="AT5144" s="2">
        <v>39973</v>
      </c>
      <c r="AU5144">
        <v>167.48</v>
      </c>
      <c r="AW5144" s="2">
        <v>39973</v>
      </c>
      <c r="AX5144">
        <v>138.88</v>
      </c>
      <c r="AZ5144" s="2">
        <v>39973</v>
      </c>
      <c r="BA5144">
        <v>169.53</v>
      </c>
      <c r="BC5144" s="2">
        <v>39973</v>
      </c>
      <c r="BD5144">
        <v>308.04000000000002</v>
      </c>
      <c r="BF5144" s="2">
        <v>39973</v>
      </c>
      <c r="BG5144">
        <v>247.08</v>
      </c>
      <c r="BI5144" s="2">
        <v>39973</v>
      </c>
      <c r="BJ5144">
        <v>207.42</v>
      </c>
      <c r="BL5144" s="2">
        <v>39973</v>
      </c>
      <c r="BM5144">
        <v>324.26</v>
      </c>
      <c r="BO5144" s="2">
        <v>39973</v>
      </c>
      <c r="BP5144">
        <v>104.35</v>
      </c>
      <c r="BR5144" s="2">
        <v>39973</v>
      </c>
      <c r="BS5144">
        <v>54.85</v>
      </c>
      <c r="BU5144" s="2">
        <v>39973</v>
      </c>
      <c r="BV5144">
        <v>115.99</v>
      </c>
    </row>
    <row r="5145" spans="1:74">
      <c r="A5145" s="2">
        <v>39974</v>
      </c>
      <c r="B5145">
        <v>939.15</v>
      </c>
      <c r="D5145" s="2">
        <v>39974</v>
      </c>
      <c r="E5145">
        <v>387.88</v>
      </c>
      <c r="G5145" s="2">
        <v>39974</v>
      </c>
      <c r="H5145">
        <v>280.8</v>
      </c>
      <c r="J5145" s="2">
        <v>39974</v>
      </c>
      <c r="K5145">
        <v>222.81</v>
      </c>
      <c r="M5145" s="2">
        <v>39974</v>
      </c>
      <c r="N5145">
        <v>405.58</v>
      </c>
      <c r="P5145" s="2">
        <v>39974</v>
      </c>
      <c r="Q5145">
        <v>265.89</v>
      </c>
      <c r="S5145" s="2">
        <v>39974</v>
      </c>
      <c r="T5145">
        <v>304.27</v>
      </c>
      <c r="V5145" s="2">
        <v>39974</v>
      </c>
      <c r="W5145">
        <v>335.68</v>
      </c>
      <c r="Y5145" s="2">
        <v>39974</v>
      </c>
      <c r="Z5145">
        <v>109.98</v>
      </c>
      <c r="AB5145" s="2">
        <v>39974</v>
      </c>
      <c r="AC5145">
        <v>267.77999999999997</v>
      </c>
      <c r="AE5145" s="2">
        <v>39974</v>
      </c>
      <c r="AF5145">
        <v>278.13</v>
      </c>
      <c r="AH5145" s="2">
        <v>39974</v>
      </c>
      <c r="AI5145">
        <v>137.25</v>
      </c>
      <c r="AK5145" s="2">
        <v>39974</v>
      </c>
      <c r="AL5145">
        <v>128.77000000000001</v>
      </c>
      <c r="AN5145" s="2">
        <v>39974</v>
      </c>
      <c r="AO5145">
        <v>69.16</v>
      </c>
      <c r="AQ5145" s="2">
        <v>39974</v>
      </c>
      <c r="AR5145">
        <v>101.75</v>
      </c>
      <c r="AT5145" s="2">
        <v>39974</v>
      </c>
      <c r="AU5145">
        <v>167.62</v>
      </c>
      <c r="AW5145" s="2">
        <v>39974</v>
      </c>
      <c r="AX5145">
        <v>137.52000000000001</v>
      </c>
      <c r="AZ5145" s="2">
        <v>39974</v>
      </c>
      <c r="BA5145">
        <v>167.68</v>
      </c>
      <c r="BC5145" s="2">
        <v>39974</v>
      </c>
      <c r="BD5145">
        <v>306.7</v>
      </c>
      <c r="BF5145" s="2">
        <v>39974</v>
      </c>
      <c r="BG5145">
        <v>247.89</v>
      </c>
      <c r="BI5145" s="2">
        <v>39974</v>
      </c>
      <c r="BJ5145">
        <v>206.09</v>
      </c>
      <c r="BL5145" s="2">
        <v>39974</v>
      </c>
      <c r="BM5145">
        <v>318.45999999999998</v>
      </c>
      <c r="BO5145" s="2">
        <v>39974</v>
      </c>
      <c r="BP5145">
        <v>103.2</v>
      </c>
      <c r="BR5145" s="2">
        <v>39974</v>
      </c>
      <c r="BS5145">
        <v>53.96</v>
      </c>
      <c r="BU5145" s="2">
        <v>39974</v>
      </c>
      <c r="BV5145">
        <v>115.44</v>
      </c>
    </row>
    <row r="5146" spans="1:74">
      <c r="A5146" s="2">
        <v>39975</v>
      </c>
      <c r="B5146">
        <v>944.89</v>
      </c>
      <c r="D5146" s="2">
        <v>39975</v>
      </c>
      <c r="E5146">
        <v>389.09</v>
      </c>
      <c r="G5146" s="2">
        <v>39975</v>
      </c>
      <c r="H5146">
        <v>284.74</v>
      </c>
      <c r="J5146" s="2">
        <v>39975</v>
      </c>
      <c r="K5146">
        <v>222.52</v>
      </c>
      <c r="M5146" s="2">
        <v>39975</v>
      </c>
      <c r="N5146">
        <v>412.75</v>
      </c>
      <c r="P5146" s="2">
        <v>39975</v>
      </c>
      <c r="Q5146">
        <v>266.5</v>
      </c>
      <c r="S5146" s="2">
        <v>39975</v>
      </c>
      <c r="T5146">
        <v>306.33</v>
      </c>
      <c r="V5146" s="2">
        <v>39975</v>
      </c>
      <c r="W5146">
        <v>329.6</v>
      </c>
      <c r="Y5146" s="2">
        <v>39975</v>
      </c>
      <c r="Z5146">
        <v>111.35</v>
      </c>
      <c r="AB5146" s="2">
        <v>39975</v>
      </c>
      <c r="AC5146">
        <v>267.51</v>
      </c>
      <c r="AE5146" s="2">
        <v>39975</v>
      </c>
      <c r="AF5146">
        <v>282.23</v>
      </c>
      <c r="AH5146" s="2">
        <v>39975</v>
      </c>
      <c r="AI5146">
        <v>140</v>
      </c>
      <c r="AK5146" s="2">
        <v>39975</v>
      </c>
      <c r="AL5146">
        <v>129.32</v>
      </c>
      <c r="AN5146" s="2">
        <v>39975</v>
      </c>
      <c r="AO5146">
        <v>67.739999999999995</v>
      </c>
      <c r="AQ5146" s="2">
        <v>39975</v>
      </c>
      <c r="AR5146">
        <v>103.46</v>
      </c>
      <c r="AT5146" s="2">
        <v>39975</v>
      </c>
      <c r="AU5146">
        <v>169.79</v>
      </c>
      <c r="AW5146" s="2">
        <v>39975</v>
      </c>
      <c r="AX5146">
        <v>137.55000000000001</v>
      </c>
      <c r="AZ5146" s="2">
        <v>39975</v>
      </c>
      <c r="BA5146">
        <v>166.25</v>
      </c>
      <c r="BC5146" s="2">
        <v>39975</v>
      </c>
      <c r="BD5146">
        <v>306.51</v>
      </c>
      <c r="BF5146" s="2">
        <v>39975</v>
      </c>
      <c r="BG5146">
        <v>246.22</v>
      </c>
      <c r="BI5146" s="2">
        <v>39975</v>
      </c>
      <c r="BJ5146">
        <v>205.6</v>
      </c>
      <c r="BL5146" s="2">
        <v>39975</v>
      </c>
      <c r="BM5146">
        <v>314.23</v>
      </c>
      <c r="BO5146" s="2">
        <v>39975</v>
      </c>
      <c r="BP5146">
        <v>101.99</v>
      </c>
      <c r="BR5146" s="2">
        <v>39975</v>
      </c>
      <c r="BS5146">
        <v>53.38</v>
      </c>
      <c r="BU5146" s="2">
        <v>39975</v>
      </c>
      <c r="BV5146">
        <v>116.73</v>
      </c>
    </row>
    <row r="5147" spans="1:74">
      <c r="A5147" s="2">
        <v>39976</v>
      </c>
      <c r="B5147">
        <v>946.21</v>
      </c>
      <c r="D5147" s="2">
        <v>39976</v>
      </c>
      <c r="E5147">
        <v>391.05</v>
      </c>
      <c r="G5147" s="2">
        <v>39976</v>
      </c>
      <c r="H5147">
        <v>285.95999999999998</v>
      </c>
      <c r="J5147" s="2">
        <v>39976</v>
      </c>
      <c r="K5147">
        <v>223.23</v>
      </c>
      <c r="M5147" s="2">
        <v>39976</v>
      </c>
      <c r="N5147">
        <v>408.76</v>
      </c>
      <c r="P5147" s="2">
        <v>39976</v>
      </c>
      <c r="Q5147">
        <v>267.05</v>
      </c>
      <c r="S5147" s="2">
        <v>39976</v>
      </c>
      <c r="T5147">
        <v>304.58</v>
      </c>
      <c r="V5147" s="2">
        <v>39976</v>
      </c>
      <c r="W5147">
        <v>332.07</v>
      </c>
      <c r="Y5147" s="2">
        <v>39976</v>
      </c>
      <c r="Z5147">
        <v>112.61</v>
      </c>
      <c r="AB5147" s="2">
        <v>39976</v>
      </c>
      <c r="AC5147">
        <v>269.3</v>
      </c>
      <c r="AE5147" s="2">
        <v>39976</v>
      </c>
      <c r="AF5147">
        <v>284.95999999999998</v>
      </c>
      <c r="AH5147" s="2">
        <v>39976</v>
      </c>
      <c r="AI5147">
        <v>141.96</v>
      </c>
      <c r="AK5147" s="2">
        <v>39976</v>
      </c>
      <c r="AL5147">
        <v>128.36000000000001</v>
      </c>
      <c r="AN5147" s="2">
        <v>39976</v>
      </c>
      <c r="AO5147">
        <v>70.099999999999994</v>
      </c>
      <c r="AQ5147" s="2">
        <v>39976</v>
      </c>
      <c r="AR5147">
        <v>104.37</v>
      </c>
      <c r="AT5147" s="2">
        <v>39976</v>
      </c>
      <c r="AU5147">
        <v>167.67</v>
      </c>
      <c r="AW5147" s="2">
        <v>39976</v>
      </c>
      <c r="AX5147">
        <v>135.07</v>
      </c>
      <c r="AZ5147" s="2">
        <v>39976</v>
      </c>
      <c r="BA5147">
        <v>167.55</v>
      </c>
      <c r="BC5147" s="2">
        <v>39976</v>
      </c>
      <c r="BD5147">
        <v>309.88</v>
      </c>
      <c r="BF5147" s="2">
        <v>39976</v>
      </c>
      <c r="BG5147">
        <v>244.3</v>
      </c>
      <c r="BI5147" s="2">
        <v>39976</v>
      </c>
      <c r="BJ5147">
        <v>205.41</v>
      </c>
      <c r="BL5147" s="2">
        <v>39976</v>
      </c>
      <c r="BM5147">
        <v>317.73</v>
      </c>
      <c r="BO5147" s="2">
        <v>39976</v>
      </c>
      <c r="BP5147">
        <v>101.17</v>
      </c>
      <c r="BR5147" s="2">
        <v>39976</v>
      </c>
      <c r="BS5147">
        <v>53.3</v>
      </c>
      <c r="BU5147" s="2">
        <v>39976</v>
      </c>
      <c r="BV5147">
        <v>116.5</v>
      </c>
    </row>
    <row r="5148" spans="1:74">
      <c r="A5148" s="2">
        <v>39979</v>
      </c>
      <c r="B5148">
        <v>923.72</v>
      </c>
      <c r="D5148" s="2">
        <v>39979</v>
      </c>
      <c r="E5148">
        <v>385.62</v>
      </c>
      <c r="G5148" s="2">
        <v>39979</v>
      </c>
      <c r="H5148">
        <v>277.95999999999998</v>
      </c>
      <c r="J5148" s="2">
        <v>39979</v>
      </c>
      <c r="K5148">
        <v>216.72</v>
      </c>
      <c r="M5148" s="2">
        <v>39979</v>
      </c>
      <c r="N5148">
        <v>399.34</v>
      </c>
      <c r="P5148" s="2">
        <v>39979</v>
      </c>
      <c r="Q5148">
        <v>262.3</v>
      </c>
      <c r="S5148" s="2">
        <v>39979</v>
      </c>
      <c r="T5148">
        <v>299.01</v>
      </c>
      <c r="V5148" s="2">
        <v>39979</v>
      </c>
      <c r="W5148">
        <v>327.55</v>
      </c>
      <c r="Y5148" s="2">
        <v>39979</v>
      </c>
      <c r="Z5148">
        <v>109.39</v>
      </c>
      <c r="AB5148" s="2">
        <v>39979</v>
      </c>
      <c r="AC5148">
        <v>261.45999999999998</v>
      </c>
      <c r="AE5148" s="2">
        <v>39979</v>
      </c>
      <c r="AF5148">
        <v>277.60000000000002</v>
      </c>
      <c r="AH5148" s="2">
        <v>39979</v>
      </c>
      <c r="AI5148">
        <v>138.93</v>
      </c>
      <c r="AK5148" s="2">
        <v>39979</v>
      </c>
      <c r="AL5148">
        <v>124.07</v>
      </c>
      <c r="AN5148" s="2">
        <v>39979</v>
      </c>
      <c r="AO5148">
        <v>66.180000000000007</v>
      </c>
      <c r="AQ5148" s="2">
        <v>39979</v>
      </c>
      <c r="AR5148">
        <v>103.1</v>
      </c>
      <c r="AT5148" s="2">
        <v>39979</v>
      </c>
      <c r="AU5148">
        <v>161.79</v>
      </c>
      <c r="AW5148" s="2">
        <v>39979</v>
      </c>
      <c r="AX5148">
        <v>131.06</v>
      </c>
      <c r="AZ5148" s="2">
        <v>39979</v>
      </c>
      <c r="BA5148">
        <v>163.46</v>
      </c>
      <c r="BC5148" s="2">
        <v>39979</v>
      </c>
      <c r="BD5148">
        <v>302.74</v>
      </c>
      <c r="BF5148" s="2">
        <v>39979</v>
      </c>
      <c r="BG5148">
        <v>240.86</v>
      </c>
      <c r="BI5148" s="2">
        <v>39979</v>
      </c>
      <c r="BJ5148">
        <v>196.67</v>
      </c>
      <c r="BL5148" s="2">
        <v>39979</v>
      </c>
      <c r="BM5148">
        <v>311.25</v>
      </c>
      <c r="BO5148" s="2">
        <v>39979</v>
      </c>
      <c r="BP5148">
        <v>99.76</v>
      </c>
      <c r="BR5148" s="2">
        <v>39979</v>
      </c>
      <c r="BS5148">
        <v>51.59</v>
      </c>
      <c r="BU5148" s="2">
        <v>39979</v>
      </c>
      <c r="BV5148">
        <v>113.85</v>
      </c>
    </row>
    <row r="5149" spans="1:74">
      <c r="A5149" s="2">
        <v>39980</v>
      </c>
      <c r="B5149">
        <v>911.97</v>
      </c>
      <c r="D5149" s="2">
        <v>39980</v>
      </c>
      <c r="E5149">
        <v>381.88</v>
      </c>
      <c r="G5149" s="2">
        <v>39980</v>
      </c>
      <c r="H5149">
        <v>277.95999999999998</v>
      </c>
      <c r="J5149" s="2">
        <v>39980</v>
      </c>
      <c r="K5149">
        <v>212.92</v>
      </c>
      <c r="M5149" s="2">
        <v>39980</v>
      </c>
      <c r="N5149">
        <v>391.47</v>
      </c>
      <c r="P5149" s="2">
        <v>39980</v>
      </c>
      <c r="Q5149">
        <v>259.43</v>
      </c>
      <c r="S5149" s="2">
        <v>39980</v>
      </c>
      <c r="T5149">
        <v>296.25</v>
      </c>
      <c r="V5149" s="2">
        <v>39980</v>
      </c>
      <c r="W5149">
        <v>317.39</v>
      </c>
      <c r="Y5149" s="2">
        <v>39980</v>
      </c>
      <c r="Z5149">
        <v>107.82</v>
      </c>
      <c r="AB5149" s="2">
        <v>39980</v>
      </c>
      <c r="AC5149">
        <v>263.23</v>
      </c>
      <c r="AE5149" s="2">
        <v>39980</v>
      </c>
      <c r="AF5149">
        <v>272.42</v>
      </c>
      <c r="AH5149" s="2">
        <v>39980</v>
      </c>
      <c r="AI5149">
        <v>138.43</v>
      </c>
      <c r="AK5149" s="2">
        <v>39980</v>
      </c>
      <c r="AL5149">
        <v>121.13</v>
      </c>
      <c r="AN5149" s="2">
        <v>39980</v>
      </c>
      <c r="AO5149">
        <v>65.41</v>
      </c>
      <c r="AQ5149" s="2">
        <v>39980</v>
      </c>
      <c r="AR5149">
        <v>102.04</v>
      </c>
      <c r="AT5149" s="2">
        <v>39980</v>
      </c>
      <c r="AU5149">
        <v>157.93</v>
      </c>
      <c r="AW5149" s="2">
        <v>39980</v>
      </c>
      <c r="AX5149">
        <v>129.24</v>
      </c>
      <c r="AZ5149" s="2">
        <v>39980</v>
      </c>
      <c r="BA5149">
        <v>163.02000000000001</v>
      </c>
      <c r="BC5149" s="2">
        <v>39980</v>
      </c>
      <c r="BD5149">
        <v>296.33</v>
      </c>
      <c r="BF5149" s="2">
        <v>39980</v>
      </c>
      <c r="BG5149">
        <v>237.14</v>
      </c>
      <c r="BI5149" s="2">
        <v>39980</v>
      </c>
      <c r="BJ5149">
        <v>195.43</v>
      </c>
      <c r="BL5149" s="2">
        <v>39980</v>
      </c>
      <c r="BM5149">
        <v>307.32</v>
      </c>
      <c r="BO5149" s="2">
        <v>39980</v>
      </c>
      <c r="BP5149">
        <v>97.98</v>
      </c>
      <c r="BR5149" s="2">
        <v>39980</v>
      </c>
      <c r="BS5149">
        <v>50.47</v>
      </c>
      <c r="BU5149" s="2">
        <v>39980</v>
      </c>
      <c r="BV5149">
        <v>112.06</v>
      </c>
    </row>
    <row r="5150" spans="1:74">
      <c r="A5150" s="2">
        <v>39981</v>
      </c>
      <c r="B5150">
        <v>910.71</v>
      </c>
      <c r="D5150" s="2">
        <v>39981</v>
      </c>
      <c r="E5150">
        <v>383.81</v>
      </c>
      <c r="G5150" s="2">
        <v>39981</v>
      </c>
      <c r="H5150">
        <v>283.70999999999998</v>
      </c>
      <c r="J5150" s="2">
        <v>39981</v>
      </c>
      <c r="K5150">
        <v>210.65</v>
      </c>
      <c r="M5150" s="2">
        <v>39981</v>
      </c>
      <c r="N5150">
        <v>386.01</v>
      </c>
      <c r="P5150" s="2">
        <v>39981</v>
      </c>
      <c r="Q5150">
        <v>260.14999999999998</v>
      </c>
      <c r="S5150" s="2">
        <v>39981</v>
      </c>
      <c r="T5150">
        <v>297.57</v>
      </c>
      <c r="V5150" s="2">
        <v>39981</v>
      </c>
      <c r="W5150">
        <v>320.66000000000003</v>
      </c>
      <c r="Y5150" s="2">
        <v>39981</v>
      </c>
      <c r="Z5150">
        <v>103.51</v>
      </c>
      <c r="AB5150" s="2">
        <v>39981</v>
      </c>
      <c r="AC5150">
        <v>268.49</v>
      </c>
      <c r="AE5150" s="2">
        <v>39981</v>
      </c>
      <c r="AF5150">
        <v>265.91000000000003</v>
      </c>
      <c r="AH5150" s="2">
        <v>39981</v>
      </c>
      <c r="AI5150">
        <v>138.25</v>
      </c>
      <c r="AK5150" s="2">
        <v>39981</v>
      </c>
      <c r="AL5150">
        <v>122.66</v>
      </c>
      <c r="AN5150" s="2">
        <v>39981</v>
      </c>
      <c r="AO5150">
        <v>63.62</v>
      </c>
      <c r="AQ5150" s="2">
        <v>39981</v>
      </c>
      <c r="AR5150">
        <v>101.76</v>
      </c>
      <c r="AT5150" s="2">
        <v>39981</v>
      </c>
      <c r="AU5150">
        <v>155.96</v>
      </c>
      <c r="AW5150" s="2">
        <v>39981</v>
      </c>
      <c r="AX5150">
        <v>127.52</v>
      </c>
      <c r="AZ5150" s="2">
        <v>39981</v>
      </c>
      <c r="BA5150">
        <v>164.73</v>
      </c>
      <c r="BC5150" s="2">
        <v>39981</v>
      </c>
      <c r="BD5150">
        <v>296.93</v>
      </c>
      <c r="BF5150" s="2">
        <v>39981</v>
      </c>
      <c r="BG5150">
        <v>241.18</v>
      </c>
      <c r="BI5150" s="2">
        <v>39981</v>
      </c>
      <c r="BJ5150">
        <v>194.07</v>
      </c>
      <c r="BL5150" s="2">
        <v>39981</v>
      </c>
      <c r="BM5150">
        <v>310.5</v>
      </c>
      <c r="BO5150" s="2">
        <v>39981</v>
      </c>
      <c r="BP5150">
        <v>97.93</v>
      </c>
      <c r="BR5150" s="2">
        <v>39981</v>
      </c>
      <c r="BS5150">
        <v>50.84</v>
      </c>
      <c r="BU5150" s="2">
        <v>39981</v>
      </c>
      <c r="BV5150">
        <v>113.12</v>
      </c>
    </row>
    <row r="5151" spans="1:74">
      <c r="A5151" s="2">
        <v>39982</v>
      </c>
      <c r="B5151">
        <v>918.37</v>
      </c>
      <c r="D5151" s="2">
        <v>39982</v>
      </c>
      <c r="E5151">
        <v>382.22</v>
      </c>
      <c r="G5151" s="2">
        <v>39982</v>
      </c>
      <c r="H5151">
        <v>289.02</v>
      </c>
      <c r="J5151" s="2">
        <v>39982</v>
      </c>
      <c r="K5151">
        <v>209.87</v>
      </c>
      <c r="M5151" s="2">
        <v>39982</v>
      </c>
      <c r="N5151">
        <v>385.37</v>
      </c>
      <c r="P5151" s="2">
        <v>39982</v>
      </c>
      <c r="Q5151">
        <v>266.61</v>
      </c>
      <c r="S5151" s="2">
        <v>39982</v>
      </c>
      <c r="T5151">
        <v>297.04000000000002</v>
      </c>
      <c r="V5151" s="2">
        <v>39982</v>
      </c>
      <c r="W5151">
        <v>316.41000000000003</v>
      </c>
      <c r="Y5151" s="2">
        <v>39982</v>
      </c>
      <c r="Z5151">
        <v>106.12</v>
      </c>
      <c r="AB5151" s="2">
        <v>39982</v>
      </c>
      <c r="AC5151">
        <v>276.73</v>
      </c>
      <c r="AE5151" s="2">
        <v>39982</v>
      </c>
      <c r="AF5151">
        <v>273.33</v>
      </c>
      <c r="AH5151" s="2">
        <v>39982</v>
      </c>
      <c r="AI5151">
        <v>141.38999999999999</v>
      </c>
      <c r="AK5151" s="2">
        <v>39982</v>
      </c>
      <c r="AL5151">
        <v>122.8</v>
      </c>
      <c r="AN5151" s="2">
        <v>39982</v>
      </c>
      <c r="AO5151">
        <v>64.25</v>
      </c>
      <c r="AQ5151" s="2">
        <v>39982</v>
      </c>
      <c r="AR5151">
        <v>102.18</v>
      </c>
      <c r="AT5151" s="2">
        <v>39982</v>
      </c>
      <c r="AU5151">
        <v>157.16999999999999</v>
      </c>
      <c r="AW5151" s="2">
        <v>39982</v>
      </c>
      <c r="AX5151">
        <v>130.25</v>
      </c>
      <c r="AZ5151" s="2">
        <v>39982</v>
      </c>
      <c r="BA5151">
        <v>166.12</v>
      </c>
      <c r="BC5151" s="2">
        <v>39982</v>
      </c>
      <c r="BD5151">
        <v>302.63</v>
      </c>
      <c r="BF5151" s="2">
        <v>39982</v>
      </c>
      <c r="BG5151">
        <v>237.44</v>
      </c>
      <c r="BI5151" s="2">
        <v>39982</v>
      </c>
      <c r="BJ5151">
        <v>194.67</v>
      </c>
      <c r="BL5151" s="2">
        <v>39982</v>
      </c>
      <c r="BM5151">
        <v>313.85000000000002</v>
      </c>
      <c r="BO5151" s="2">
        <v>39982</v>
      </c>
      <c r="BP5151">
        <v>98.15</v>
      </c>
      <c r="BR5151" s="2">
        <v>39982</v>
      </c>
      <c r="BS5151">
        <v>50.2</v>
      </c>
      <c r="BU5151" s="2">
        <v>39982</v>
      </c>
      <c r="BV5151">
        <v>113.84</v>
      </c>
    </row>
    <row r="5152" spans="1:74">
      <c r="A5152" s="2">
        <v>39983</v>
      </c>
      <c r="B5152">
        <v>921.23</v>
      </c>
      <c r="D5152" s="2">
        <v>39983</v>
      </c>
      <c r="E5152">
        <v>388.17</v>
      </c>
      <c r="G5152" s="2">
        <v>39983</v>
      </c>
      <c r="H5152">
        <v>289.98</v>
      </c>
      <c r="J5152" s="2">
        <v>39983</v>
      </c>
      <c r="K5152">
        <v>209.39</v>
      </c>
      <c r="M5152" s="2">
        <v>39983</v>
      </c>
      <c r="N5152">
        <v>382.06</v>
      </c>
      <c r="P5152" s="2">
        <v>39983</v>
      </c>
      <c r="Q5152">
        <v>264.36</v>
      </c>
      <c r="S5152" s="2">
        <v>39983</v>
      </c>
      <c r="T5152">
        <v>299.86</v>
      </c>
      <c r="V5152" s="2">
        <v>39983</v>
      </c>
      <c r="W5152">
        <v>320.07</v>
      </c>
      <c r="Y5152" s="2">
        <v>39983</v>
      </c>
      <c r="Z5152">
        <v>107.95</v>
      </c>
      <c r="AB5152" s="2">
        <v>39983</v>
      </c>
      <c r="AC5152">
        <v>279.35000000000002</v>
      </c>
      <c r="AE5152" s="2">
        <v>39983</v>
      </c>
      <c r="AF5152">
        <v>278.26</v>
      </c>
      <c r="AH5152" s="2">
        <v>39983</v>
      </c>
      <c r="AI5152">
        <v>139.69999999999999</v>
      </c>
      <c r="AK5152" s="2">
        <v>39983</v>
      </c>
      <c r="AL5152">
        <v>122.97</v>
      </c>
      <c r="AN5152" s="2">
        <v>39983</v>
      </c>
      <c r="AO5152">
        <v>64.89</v>
      </c>
      <c r="AQ5152" s="2">
        <v>39983</v>
      </c>
      <c r="AR5152">
        <v>101.1</v>
      </c>
      <c r="AT5152" s="2">
        <v>39983</v>
      </c>
      <c r="AU5152">
        <v>156.94</v>
      </c>
      <c r="AW5152" s="2">
        <v>39983</v>
      </c>
      <c r="AX5152">
        <v>132.38</v>
      </c>
      <c r="AZ5152" s="2">
        <v>39983</v>
      </c>
      <c r="BA5152">
        <v>165.84</v>
      </c>
      <c r="BC5152" s="2">
        <v>39983</v>
      </c>
      <c r="BD5152">
        <v>299.98</v>
      </c>
      <c r="BF5152" s="2">
        <v>39983</v>
      </c>
      <c r="BG5152">
        <v>239.9</v>
      </c>
      <c r="BI5152" s="2">
        <v>39983</v>
      </c>
      <c r="BJ5152">
        <v>196.01</v>
      </c>
      <c r="BL5152" s="2">
        <v>39983</v>
      </c>
      <c r="BM5152">
        <v>317.56</v>
      </c>
      <c r="BO5152" s="2">
        <v>39983</v>
      </c>
      <c r="BP5152">
        <v>99.53</v>
      </c>
      <c r="BR5152" s="2">
        <v>39983</v>
      </c>
      <c r="BS5152">
        <v>50.73</v>
      </c>
      <c r="BU5152" s="2">
        <v>39983</v>
      </c>
      <c r="BV5152">
        <v>114.15</v>
      </c>
    </row>
    <row r="5153" spans="1:74">
      <c r="A5153" s="2">
        <v>39986</v>
      </c>
      <c r="B5153">
        <v>893.04</v>
      </c>
      <c r="D5153" s="2">
        <v>39986</v>
      </c>
      <c r="E5153">
        <v>374.88</v>
      </c>
      <c r="G5153" s="2">
        <v>39986</v>
      </c>
      <c r="H5153">
        <v>285</v>
      </c>
      <c r="J5153" s="2">
        <v>39986</v>
      </c>
      <c r="K5153">
        <v>201.98</v>
      </c>
      <c r="M5153" s="2">
        <v>39986</v>
      </c>
      <c r="N5153">
        <v>364.46</v>
      </c>
      <c r="P5153" s="2">
        <v>39986</v>
      </c>
      <c r="Q5153">
        <v>261.58999999999997</v>
      </c>
      <c r="S5153" s="2">
        <v>39986</v>
      </c>
      <c r="T5153">
        <v>293.27999999999997</v>
      </c>
      <c r="V5153" s="2">
        <v>39986</v>
      </c>
      <c r="W5153">
        <v>315</v>
      </c>
      <c r="Y5153" s="2">
        <v>39986</v>
      </c>
      <c r="Z5153">
        <v>101.29</v>
      </c>
      <c r="AB5153" s="2">
        <v>39986</v>
      </c>
      <c r="AC5153">
        <v>272.14</v>
      </c>
      <c r="AE5153" s="2">
        <v>39986</v>
      </c>
      <c r="AF5153">
        <v>260</v>
      </c>
      <c r="AH5153" s="2">
        <v>39986</v>
      </c>
      <c r="AI5153">
        <v>139.69999999999999</v>
      </c>
      <c r="AK5153" s="2">
        <v>39986</v>
      </c>
      <c r="AL5153">
        <v>118.86</v>
      </c>
      <c r="AN5153" s="2">
        <v>39986</v>
      </c>
      <c r="AO5153">
        <v>60.96</v>
      </c>
      <c r="AQ5153" s="2">
        <v>39986</v>
      </c>
      <c r="AR5153">
        <v>101.59</v>
      </c>
      <c r="AT5153" s="2">
        <v>39986</v>
      </c>
      <c r="AU5153">
        <v>148.65</v>
      </c>
      <c r="AW5153" s="2">
        <v>39986</v>
      </c>
      <c r="AX5153">
        <v>125.8</v>
      </c>
      <c r="AZ5153" s="2">
        <v>39986</v>
      </c>
      <c r="BA5153">
        <v>164.37</v>
      </c>
      <c r="BC5153" s="2">
        <v>39986</v>
      </c>
      <c r="BD5153">
        <v>299.49</v>
      </c>
      <c r="BF5153" s="2">
        <v>39986</v>
      </c>
      <c r="BG5153">
        <v>232.74</v>
      </c>
      <c r="BI5153" s="2">
        <v>39986</v>
      </c>
      <c r="BJ5153">
        <v>188.29</v>
      </c>
      <c r="BL5153" s="2">
        <v>39986</v>
      </c>
      <c r="BM5153">
        <v>307.51</v>
      </c>
      <c r="BO5153" s="2">
        <v>39986</v>
      </c>
      <c r="BP5153">
        <v>96.98</v>
      </c>
      <c r="BR5153" s="2">
        <v>39986</v>
      </c>
      <c r="BS5153">
        <v>48.12</v>
      </c>
      <c r="BU5153" s="2">
        <v>39986</v>
      </c>
      <c r="BV5153">
        <v>110.97</v>
      </c>
    </row>
    <row r="5154" spans="1:74">
      <c r="A5154" s="2">
        <v>39987</v>
      </c>
      <c r="B5154">
        <v>895.1</v>
      </c>
      <c r="D5154" s="2">
        <v>39987</v>
      </c>
      <c r="E5154">
        <v>374.99</v>
      </c>
      <c r="G5154" s="2">
        <v>39987</v>
      </c>
      <c r="H5154">
        <v>284.58999999999997</v>
      </c>
      <c r="J5154" s="2">
        <v>39987</v>
      </c>
      <c r="K5154">
        <v>201.03</v>
      </c>
      <c r="M5154" s="2">
        <v>39987</v>
      </c>
      <c r="N5154">
        <v>367.22</v>
      </c>
      <c r="P5154" s="2">
        <v>39987</v>
      </c>
      <c r="Q5154">
        <v>260.73</v>
      </c>
      <c r="S5154" s="2">
        <v>39987</v>
      </c>
      <c r="T5154">
        <v>292.37</v>
      </c>
      <c r="V5154" s="2">
        <v>39987</v>
      </c>
      <c r="W5154">
        <v>309.23</v>
      </c>
      <c r="Y5154" s="2">
        <v>39987</v>
      </c>
      <c r="Z5154">
        <v>102.71</v>
      </c>
      <c r="AB5154" s="2">
        <v>39987</v>
      </c>
      <c r="AC5154">
        <v>272.8</v>
      </c>
      <c r="AE5154" s="2">
        <v>39987</v>
      </c>
      <c r="AF5154">
        <v>265.16000000000003</v>
      </c>
      <c r="AH5154" s="2">
        <v>39987</v>
      </c>
      <c r="AI5154">
        <v>138.33000000000001</v>
      </c>
      <c r="AK5154" s="2">
        <v>39987</v>
      </c>
      <c r="AL5154">
        <v>119.93</v>
      </c>
      <c r="AN5154" s="2">
        <v>39987</v>
      </c>
      <c r="AO5154">
        <v>62.04</v>
      </c>
      <c r="AQ5154" s="2">
        <v>39987</v>
      </c>
      <c r="AR5154">
        <v>103.27</v>
      </c>
      <c r="AT5154" s="2">
        <v>39987</v>
      </c>
      <c r="AU5154">
        <v>151.19</v>
      </c>
      <c r="AW5154" s="2">
        <v>39987</v>
      </c>
      <c r="AX5154">
        <v>127.32</v>
      </c>
      <c r="AZ5154" s="2">
        <v>39987</v>
      </c>
      <c r="BA5154">
        <v>163.44</v>
      </c>
      <c r="BC5154" s="2">
        <v>39987</v>
      </c>
      <c r="BD5154">
        <v>299.35000000000002</v>
      </c>
      <c r="BF5154" s="2">
        <v>39987</v>
      </c>
      <c r="BG5154">
        <v>232.62</v>
      </c>
      <c r="BI5154" s="2">
        <v>39987</v>
      </c>
      <c r="BJ5154">
        <v>189.6</v>
      </c>
      <c r="BL5154" s="2">
        <v>39987</v>
      </c>
      <c r="BM5154">
        <v>305.38</v>
      </c>
      <c r="BO5154" s="2">
        <v>39987</v>
      </c>
      <c r="BP5154">
        <v>94.85</v>
      </c>
      <c r="BR5154" s="2">
        <v>39987</v>
      </c>
      <c r="BS5154">
        <v>48.34</v>
      </c>
      <c r="BU5154" s="2">
        <v>39987</v>
      </c>
      <c r="BV5154">
        <v>110.11</v>
      </c>
    </row>
    <row r="5155" spans="1:74">
      <c r="A5155" s="2">
        <v>39988</v>
      </c>
      <c r="B5155">
        <v>900.94</v>
      </c>
      <c r="D5155" s="2">
        <v>39988</v>
      </c>
      <c r="E5155">
        <v>382.31</v>
      </c>
      <c r="G5155" s="2">
        <v>39988</v>
      </c>
      <c r="H5155">
        <v>286.12</v>
      </c>
      <c r="J5155" s="2">
        <v>39988</v>
      </c>
      <c r="K5155">
        <v>200.66</v>
      </c>
      <c r="M5155" s="2">
        <v>39988</v>
      </c>
      <c r="N5155">
        <v>367.32</v>
      </c>
      <c r="P5155" s="2">
        <v>39988</v>
      </c>
      <c r="Q5155">
        <v>261.02999999999997</v>
      </c>
      <c r="S5155" s="2">
        <v>39988</v>
      </c>
      <c r="T5155">
        <v>294.61</v>
      </c>
      <c r="V5155" s="2">
        <v>39988</v>
      </c>
      <c r="W5155">
        <v>311.33999999999997</v>
      </c>
      <c r="Y5155" s="2">
        <v>39988</v>
      </c>
      <c r="Z5155">
        <v>103.94</v>
      </c>
      <c r="AB5155" s="2">
        <v>39988</v>
      </c>
      <c r="AC5155">
        <v>274.77</v>
      </c>
      <c r="AE5155" s="2">
        <v>39988</v>
      </c>
      <c r="AF5155">
        <v>267.77999999999997</v>
      </c>
      <c r="AH5155" s="2">
        <v>39988</v>
      </c>
      <c r="AI5155">
        <v>139.38</v>
      </c>
      <c r="AK5155" s="2">
        <v>39988</v>
      </c>
      <c r="AL5155">
        <v>120.32</v>
      </c>
      <c r="AN5155" s="2">
        <v>39988</v>
      </c>
      <c r="AO5155">
        <v>63.25</v>
      </c>
      <c r="AQ5155" s="2">
        <v>39988</v>
      </c>
      <c r="AR5155">
        <v>103.64</v>
      </c>
      <c r="AT5155" s="2">
        <v>39988</v>
      </c>
      <c r="AU5155">
        <v>152.4</v>
      </c>
      <c r="AW5155" s="2">
        <v>39988</v>
      </c>
      <c r="AX5155">
        <v>128.61000000000001</v>
      </c>
      <c r="AZ5155" s="2">
        <v>39988</v>
      </c>
      <c r="BA5155">
        <v>163.93</v>
      </c>
      <c r="BC5155" s="2">
        <v>39988</v>
      </c>
      <c r="BD5155">
        <v>300.19</v>
      </c>
      <c r="BF5155" s="2">
        <v>39988</v>
      </c>
      <c r="BG5155">
        <v>236.86</v>
      </c>
      <c r="BI5155" s="2">
        <v>39988</v>
      </c>
      <c r="BJ5155">
        <v>192.33</v>
      </c>
      <c r="BL5155" s="2">
        <v>39988</v>
      </c>
      <c r="BM5155">
        <v>306.14</v>
      </c>
      <c r="BO5155" s="2">
        <v>39988</v>
      </c>
      <c r="BP5155">
        <v>95.21</v>
      </c>
      <c r="BR5155" s="2">
        <v>39988</v>
      </c>
      <c r="BS5155">
        <v>49.45</v>
      </c>
      <c r="BU5155" s="2">
        <v>39988</v>
      </c>
      <c r="BV5155">
        <v>111.7</v>
      </c>
    </row>
    <row r="5156" spans="1:74">
      <c r="A5156" s="2">
        <v>39989</v>
      </c>
      <c r="B5156">
        <v>920.26</v>
      </c>
      <c r="D5156" s="2">
        <v>39989</v>
      </c>
      <c r="E5156">
        <v>387.47</v>
      </c>
      <c r="G5156" s="2">
        <v>39989</v>
      </c>
      <c r="H5156">
        <v>293.83</v>
      </c>
      <c r="J5156" s="2">
        <v>39989</v>
      </c>
      <c r="K5156">
        <v>205.69</v>
      </c>
      <c r="M5156" s="2">
        <v>39989</v>
      </c>
      <c r="N5156">
        <v>375.49</v>
      </c>
      <c r="P5156" s="2">
        <v>39989</v>
      </c>
      <c r="Q5156">
        <v>264.97000000000003</v>
      </c>
      <c r="S5156" s="2">
        <v>39989</v>
      </c>
      <c r="T5156">
        <v>301.63</v>
      </c>
      <c r="V5156" s="2">
        <v>39989</v>
      </c>
      <c r="W5156">
        <v>323.05</v>
      </c>
      <c r="Y5156" s="2">
        <v>39989</v>
      </c>
      <c r="Z5156">
        <v>106.11</v>
      </c>
      <c r="AB5156" s="2">
        <v>39989</v>
      </c>
      <c r="AC5156">
        <v>282.38</v>
      </c>
      <c r="AE5156" s="2">
        <v>39989</v>
      </c>
      <c r="AF5156">
        <v>272.04000000000002</v>
      </c>
      <c r="AH5156" s="2">
        <v>39989</v>
      </c>
      <c r="AI5156">
        <v>141.78</v>
      </c>
      <c r="AK5156" s="2">
        <v>39989</v>
      </c>
      <c r="AL5156">
        <v>123.47</v>
      </c>
      <c r="AN5156" s="2">
        <v>39989</v>
      </c>
      <c r="AO5156">
        <v>64.25</v>
      </c>
      <c r="AQ5156" s="2">
        <v>39989</v>
      </c>
      <c r="AR5156">
        <v>104.72</v>
      </c>
      <c r="AT5156" s="2">
        <v>39989</v>
      </c>
      <c r="AU5156">
        <v>155.57</v>
      </c>
      <c r="AW5156" s="2">
        <v>39989</v>
      </c>
      <c r="AX5156">
        <v>130.65</v>
      </c>
      <c r="AZ5156" s="2">
        <v>39989</v>
      </c>
      <c r="BA5156">
        <v>165.57</v>
      </c>
      <c r="BC5156" s="2">
        <v>39989</v>
      </c>
      <c r="BD5156">
        <v>306.35000000000002</v>
      </c>
      <c r="BF5156" s="2">
        <v>39989</v>
      </c>
      <c r="BG5156">
        <v>241.13</v>
      </c>
      <c r="BI5156" s="2">
        <v>39989</v>
      </c>
      <c r="BJ5156">
        <v>201.24</v>
      </c>
      <c r="BL5156" s="2">
        <v>39989</v>
      </c>
      <c r="BM5156">
        <v>314.36</v>
      </c>
      <c r="BO5156" s="2">
        <v>39989</v>
      </c>
      <c r="BP5156">
        <v>96.64</v>
      </c>
      <c r="BR5156" s="2">
        <v>39989</v>
      </c>
      <c r="BS5156">
        <v>50.72</v>
      </c>
      <c r="BU5156" s="2">
        <v>39989</v>
      </c>
      <c r="BV5156">
        <v>115.15</v>
      </c>
    </row>
    <row r="5157" spans="1:74">
      <c r="A5157" s="2">
        <v>39990</v>
      </c>
      <c r="B5157">
        <v>918.9</v>
      </c>
      <c r="D5157" s="2">
        <v>39990</v>
      </c>
      <c r="E5157">
        <v>386.5</v>
      </c>
      <c r="G5157" s="2">
        <v>39990</v>
      </c>
      <c r="H5157">
        <v>294.06</v>
      </c>
      <c r="J5157" s="2">
        <v>39990</v>
      </c>
      <c r="K5157">
        <v>204.69</v>
      </c>
      <c r="M5157" s="2">
        <v>39990</v>
      </c>
      <c r="N5157">
        <v>371.78</v>
      </c>
      <c r="P5157" s="2">
        <v>39990</v>
      </c>
      <c r="Q5157">
        <v>265.14</v>
      </c>
      <c r="S5157" s="2">
        <v>39990</v>
      </c>
      <c r="T5157">
        <v>301.79000000000002</v>
      </c>
      <c r="V5157" s="2">
        <v>39990</v>
      </c>
      <c r="W5157">
        <v>322.89</v>
      </c>
      <c r="Y5157" s="2">
        <v>39990</v>
      </c>
      <c r="Z5157">
        <v>106.38</v>
      </c>
      <c r="AB5157" s="2">
        <v>39990</v>
      </c>
      <c r="AC5157">
        <v>282.52999999999997</v>
      </c>
      <c r="AE5157" s="2">
        <v>39990</v>
      </c>
      <c r="AF5157">
        <v>275.18</v>
      </c>
      <c r="AH5157" s="2">
        <v>39990</v>
      </c>
      <c r="AI5157">
        <v>141.1</v>
      </c>
      <c r="AK5157" s="2">
        <v>39990</v>
      </c>
      <c r="AL5157">
        <v>122.48</v>
      </c>
      <c r="AN5157" s="2">
        <v>39990</v>
      </c>
      <c r="AO5157">
        <v>64.67</v>
      </c>
      <c r="AQ5157" s="2">
        <v>39990</v>
      </c>
      <c r="AR5157">
        <v>104.79</v>
      </c>
      <c r="AT5157" s="2">
        <v>39990</v>
      </c>
      <c r="AU5157">
        <v>155.41</v>
      </c>
      <c r="AW5157" s="2">
        <v>39990</v>
      </c>
      <c r="AX5157">
        <v>129.76</v>
      </c>
      <c r="AZ5157" s="2">
        <v>39990</v>
      </c>
      <c r="BA5157">
        <v>164.75</v>
      </c>
      <c r="BC5157" s="2">
        <v>39990</v>
      </c>
      <c r="BD5157">
        <v>306.35000000000002</v>
      </c>
      <c r="BF5157" s="2">
        <v>39990</v>
      </c>
      <c r="BG5157">
        <v>240.91</v>
      </c>
      <c r="BI5157" s="2">
        <v>39990</v>
      </c>
      <c r="BJ5157">
        <v>202.08</v>
      </c>
      <c r="BL5157" s="2">
        <v>39990</v>
      </c>
      <c r="BM5157">
        <v>312.02</v>
      </c>
      <c r="BO5157" s="2">
        <v>39990</v>
      </c>
      <c r="BP5157">
        <v>96.49</v>
      </c>
      <c r="BR5157" s="2">
        <v>39990</v>
      </c>
      <c r="BS5157">
        <v>50.53</v>
      </c>
      <c r="BU5157" s="2">
        <v>39990</v>
      </c>
      <c r="BV5157">
        <v>114.54</v>
      </c>
    </row>
    <row r="5158" spans="1:74">
      <c r="A5158" s="2">
        <v>39993</v>
      </c>
      <c r="B5158">
        <v>927.23</v>
      </c>
      <c r="D5158" s="2">
        <v>39993</v>
      </c>
      <c r="E5158">
        <v>390.05</v>
      </c>
      <c r="G5158" s="2">
        <v>39993</v>
      </c>
      <c r="H5158">
        <v>295.57</v>
      </c>
      <c r="J5158" s="2">
        <v>39993</v>
      </c>
      <c r="K5158">
        <v>206.98</v>
      </c>
      <c r="M5158" s="2">
        <v>39993</v>
      </c>
      <c r="N5158">
        <v>376.73</v>
      </c>
      <c r="P5158" s="2">
        <v>39993</v>
      </c>
      <c r="Q5158">
        <v>266.89999999999998</v>
      </c>
      <c r="S5158" s="2">
        <v>39993</v>
      </c>
      <c r="T5158">
        <v>303.62</v>
      </c>
      <c r="V5158" s="2">
        <v>39993</v>
      </c>
      <c r="W5158">
        <v>324.91000000000003</v>
      </c>
      <c r="Y5158" s="2">
        <v>39993</v>
      </c>
      <c r="Z5158">
        <v>108.42</v>
      </c>
      <c r="AB5158" s="2">
        <v>39993</v>
      </c>
      <c r="AC5158">
        <v>283.49</v>
      </c>
      <c r="AE5158" s="2">
        <v>39993</v>
      </c>
      <c r="AF5158">
        <v>279.13</v>
      </c>
      <c r="AH5158" s="2">
        <v>39993</v>
      </c>
      <c r="AI5158">
        <v>142.88</v>
      </c>
      <c r="AK5158" s="2">
        <v>39993</v>
      </c>
      <c r="AL5158">
        <v>124.23</v>
      </c>
      <c r="AN5158" s="2">
        <v>39993</v>
      </c>
      <c r="AO5158">
        <v>64.69</v>
      </c>
      <c r="AQ5158" s="2">
        <v>39993</v>
      </c>
      <c r="AR5158">
        <v>106.05</v>
      </c>
      <c r="AT5158" s="2">
        <v>39993</v>
      </c>
      <c r="AU5158">
        <v>156.51</v>
      </c>
      <c r="AW5158" s="2">
        <v>39993</v>
      </c>
      <c r="AX5158">
        <v>131.31</v>
      </c>
      <c r="AZ5158" s="2">
        <v>39993</v>
      </c>
      <c r="BA5158">
        <v>165.48</v>
      </c>
      <c r="BC5158" s="2">
        <v>39993</v>
      </c>
      <c r="BD5158">
        <v>309.08999999999997</v>
      </c>
      <c r="BF5158" s="2">
        <v>39993</v>
      </c>
      <c r="BG5158">
        <v>241.41</v>
      </c>
      <c r="BI5158" s="2">
        <v>39993</v>
      </c>
      <c r="BJ5158">
        <v>201.23</v>
      </c>
      <c r="BL5158" s="2">
        <v>39993</v>
      </c>
      <c r="BM5158">
        <v>314.02999999999997</v>
      </c>
      <c r="BO5158" s="2">
        <v>39993</v>
      </c>
      <c r="BP5158">
        <v>97.55</v>
      </c>
      <c r="BR5158" s="2">
        <v>39993</v>
      </c>
      <c r="BS5158">
        <v>51.76</v>
      </c>
      <c r="BU5158" s="2">
        <v>39993</v>
      </c>
      <c r="BV5158">
        <v>115.73</v>
      </c>
    </row>
    <row r="5159" spans="1:74">
      <c r="A5159" s="2">
        <v>39994</v>
      </c>
      <c r="B5159">
        <v>919.32</v>
      </c>
      <c r="D5159" s="2">
        <v>39994</v>
      </c>
      <c r="E5159">
        <v>388.03</v>
      </c>
      <c r="G5159" s="2">
        <v>39994</v>
      </c>
      <c r="H5159">
        <v>293.18</v>
      </c>
      <c r="J5159" s="2">
        <v>39994</v>
      </c>
      <c r="K5159">
        <v>204.12</v>
      </c>
      <c r="M5159" s="2">
        <v>39994</v>
      </c>
      <c r="N5159">
        <v>373.84</v>
      </c>
      <c r="P5159" s="2">
        <v>39994</v>
      </c>
      <c r="Q5159">
        <v>266.2</v>
      </c>
      <c r="S5159" s="2">
        <v>39994</v>
      </c>
      <c r="T5159">
        <v>300.54000000000002</v>
      </c>
      <c r="V5159" s="2">
        <v>39994</v>
      </c>
      <c r="W5159">
        <v>322.55</v>
      </c>
      <c r="Y5159" s="2">
        <v>39994</v>
      </c>
      <c r="Z5159">
        <v>106.99</v>
      </c>
      <c r="AB5159" s="2">
        <v>39994</v>
      </c>
      <c r="AC5159">
        <v>282</v>
      </c>
      <c r="AE5159" s="2">
        <v>39994</v>
      </c>
      <c r="AF5159">
        <v>275.48</v>
      </c>
      <c r="AH5159" s="2">
        <v>39994</v>
      </c>
      <c r="AI5159">
        <v>141.9</v>
      </c>
      <c r="AK5159" s="2">
        <v>39994</v>
      </c>
      <c r="AL5159">
        <v>123.23</v>
      </c>
      <c r="AN5159" s="2">
        <v>39994</v>
      </c>
      <c r="AO5159">
        <v>65.08</v>
      </c>
      <c r="AQ5159" s="2">
        <v>39994</v>
      </c>
      <c r="AR5159">
        <v>104.18</v>
      </c>
      <c r="AT5159" s="2">
        <v>39994</v>
      </c>
      <c r="AU5159">
        <v>154.47999999999999</v>
      </c>
      <c r="AW5159" s="2">
        <v>39994</v>
      </c>
      <c r="AX5159">
        <v>130.01</v>
      </c>
      <c r="AZ5159" s="2">
        <v>39994</v>
      </c>
      <c r="BA5159">
        <v>164.05</v>
      </c>
      <c r="BC5159" s="2">
        <v>39994</v>
      </c>
      <c r="BD5159">
        <v>302.92</v>
      </c>
      <c r="BF5159" s="2">
        <v>39994</v>
      </c>
      <c r="BG5159">
        <v>242.41</v>
      </c>
      <c r="BI5159" s="2">
        <v>39994</v>
      </c>
      <c r="BJ5159">
        <v>199.66</v>
      </c>
      <c r="BL5159" s="2">
        <v>39994</v>
      </c>
      <c r="BM5159">
        <v>314.69</v>
      </c>
      <c r="BO5159" s="2">
        <v>39994</v>
      </c>
      <c r="BP5159">
        <v>96.84</v>
      </c>
      <c r="BR5159" s="2">
        <v>39994</v>
      </c>
      <c r="BS5159">
        <v>52.73</v>
      </c>
      <c r="BU5159" s="2">
        <v>39994</v>
      </c>
      <c r="BV5159">
        <v>115.14</v>
      </c>
    </row>
    <row r="5160" spans="1:74">
      <c r="A5160" s="2">
        <v>39995</v>
      </c>
      <c r="B5160">
        <v>923.33</v>
      </c>
      <c r="D5160" s="2">
        <v>39995</v>
      </c>
      <c r="E5160">
        <v>390.2</v>
      </c>
      <c r="G5160" s="2">
        <v>39995</v>
      </c>
      <c r="H5160">
        <v>293.14999999999998</v>
      </c>
      <c r="J5160" s="2">
        <v>39995</v>
      </c>
      <c r="K5160">
        <v>205.22</v>
      </c>
      <c r="M5160" s="2">
        <v>39995</v>
      </c>
      <c r="N5160">
        <v>374.67</v>
      </c>
      <c r="P5160" s="2">
        <v>39995</v>
      </c>
      <c r="Q5160">
        <v>272.75</v>
      </c>
      <c r="S5160" s="2">
        <v>39995</v>
      </c>
      <c r="T5160">
        <v>301.16000000000003</v>
      </c>
      <c r="V5160" s="2">
        <v>39995</v>
      </c>
      <c r="W5160">
        <v>321.61</v>
      </c>
      <c r="Y5160" s="2">
        <v>39995</v>
      </c>
      <c r="Z5160">
        <v>106.16</v>
      </c>
      <c r="AB5160" s="2">
        <v>39995</v>
      </c>
      <c r="AC5160">
        <v>282.02</v>
      </c>
      <c r="AE5160" s="2">
        <v>39995</v>
      </c>
      <c r="AF5160">
        <v>273.45999999999998</v>
      </c>
      <c r="AH5160" s="2">
        <v>39995</v>
      </c>
      <c r="AI5160">
        <v>143.77000000000001</v>
      </c>
      <c r="AK5160" s="2">
        <v>39995</v>
      </c>
      <c r="AL5160">
        <v>123.92</v>
      </c>
      <c r="AN5160" s="2">
        <v>39995</v>
      </c>
      <c r="AO5160">
        <v>65.489999999999995</v>
      </c>
      <c r="AQ5160" s="2">
        <v>39995</v>
      </c>
      <c r="AR5160">
        <v>104.48</v>
      </c>
      <c r="AT5160" s="2">
        <v>39995</v>
      </c>
      <c r="AU5160">
        <v>154.77000000000001</v>
      </c>
      <c r="AW5160" s="2">
        <v>39995</v>
      </c>
      <c r="AX5160">
        <v>130.13</v>
      </c>
      <c r="AZ5160" s="2">
        <v>39995</v>
      </c>
      <c r="BA5160">
        <v>163.97</v>
      </c>
      <c r="BC5160" s="2">
        <v>39995</v>
      </c>
      <c r="BD5160">
        <v>308.83999999999997</v>
      </c>
      <c r="BF5160" s="2">
        <v>39995</v>
      </c>
      <c r="BG5160">
        <v>247.36</v>
      </c>
      <c r="BI5160" s="2">
        <v>39995</v>
      </c>
      <c r="BJ5160">
        <v>201.69</v>
      </c>
      <c r="BL5160" s="2">
        <v>39995</v>
      </c>
      <c r="BM5160">
        <v>317.67</v>
      </c>
      <c r="BO5160" s="2">
        <v>39995</v>
      </c>
      <c r="BP5160">
        <v>97.81</v>
      </c>
      <c r="BR5160" s="2">
        <v>39995</v>
      </c>
      <c r="BS5160">
        <v>52.99</v>
      </c>
      <c r="BU5160" s="2">
        <v>39995</v>
      </c>
      <c r="BV5160">
        <v>115.37</v>
      </c>
    </row>
    <row r="5161" spans="1:74">
      <c r="A5161" s="2">
        <v>39996</v>
      </c>
      <c r="B5161">
        <v>896.42</v>
      </c>
      <c r="D5161" s="2">
        <v>39996</v>
      </c>
      <c r="E5161">
        <v>379.49</v>
      </c>
      <c r="G5161" s="2">
        <v>39996</v>
      </c>
      <c r="H5161">
        <v>286.5</v>
      </c>
      <c r="J5161" s="2">
        <v>39996</v>
      </c>
      <c r="K5161">
        <v>198.53</v>
      </c>
      <c r="M5161" s="2">
        <v>39996</v>
      </c>
      <c r="N5161">
        <v>361.26</v>
      </c>
      <c r="P5161" s="2">
        <v>39996</v>
      </c>
      <c r="Q5161">
        <v>268.58</v>
      </c>
      <c r="S5161" s="2">
        <v>39996</v>
      </c>
      <c r="T5161">
        <v>294.20999999999998</v>
      </c>
      <c r="V5161" s="2">
        <v>39996</v>
      </c>
      <c r="W5161">
        <v>308.89</v>
      </c>
      <c r="Y5161" s="2">
        <v>39996</v>
      </c>
      <c r="Z5161">
        <v>102.31</v>
      </c>
      <c r="AB5161" s="2">
        <v>39996</v>
      </c>
      <c r="AC5161">
        <v>275.08</v>
      </c>
      <c r="AE5161" s="2">
        <v>39996</v>
      </c>
      <c r="AF5161">
        <v>263.76</v>
      </c>
      <c r="AH5161" s="2">
        <v>39996</v>
      </c>
      <c r="AI5161">
        <v>139.07</v>
      </c>
      <c r="AK5161" s="2">
        <v>39996</v>
      </c>
      <c r="AL5161">
        <v>118.61</v>
      </c>
      <c r="AN5161" s="2">
        <v>39996</v>
      </c>
      <c r="AO5161">
        <v>61.57</v>
      </c>
      <c r="AQ5161" s="2">
        <v>39996</v>
      </c>
      <c r="AR5161">
        <v>102.21</v>
      </c>
      <c r="AT5161" s="2">
        <v>39996</v>
      </c>
      <c r="AU5161">
        <v>150.29</v>
      </c>
      <c r="AW5161" s="2">
        <v>39996</v>
      </c>
      <c r="AX5161">
        <v>123.55</v>
      </c>
      <c r="AZ5161" s="2">
        <v>39996</v>
      </c>
      <c r="BA5161">
        <v>160.54</v>
      </c>
      <c r="BC5161" s="2">
        <v>39996</v>
      </c>
      <c r="BD5161">
        <v>303.98</v>
      </c>
      <c r="BF5161" s="2">
        <v>39996</v>
      </c>
      <c r="BG5161">
        <v>243.79</v>
      </c>
      <c r="BI5161" s="2">
        <v>39996</v>
      </c>
      <c r="BJ5161">
        <v>194.09</v>
      </c>
      <c r="BL5161" s="2">
        <v>39996</v>
      </c>
      <c r="BM5161">
        <v>310.18</v>
      </c>
      <c r="BO5161" s="2">
        <v>39996</v>
      </c>
      <c r="BP5161">
        <v>94.27</v>
      </c>
      <c r="BR5161" s="2">
        <v>39996</v>
      </c>
      <c r="BS5161">
        <v>50.98</v>
      </c>
      <c r="BU5161" s="2">
        <v>39996</v>
      </c>
      <c r="BV5161">
        <v>111.31</v>
      </c>
    </row>
    <row r="5162" spans="1:74">
      <c r="A5162" s="2">
        <v>39997</v>
      </c>
      <c r="B5162">
        <v>896.42</v>
      </c>
      <c r="D5162" s="2">
        <v>39997</v>
      </c>
      <c r="E5162">
        <v>379.49</v>
      </c>
      <c r="G5162" s="2">
        <v>39997</v>
      </c>
      <c r="H5162">
        <v>286.5</v>
      </c>
      <c r="J5162" s="2">
        <v>39997</v>
      </c>
      <c r="K5162">
        <v>198.53</v>
      </c>
      <c r="M5162" s="2">
        <v>39997</v>
      </c>
      <c r="N5162">
        <v>361.26</v>
      </c>
      <c r="P5162" s="2">
        <v>39997</v>
      </c>
      <c r="Q5162">
        <v>268.58</v>
      </c>
      <c r="S5162" s="2">
        <v>39997</v>
      </c>
      <c r="T5162">
        <v>294.20999999999998</v>
      </c>
      <c r="V5162" s="2">
        <v>39997</v>
      </c>
      <c r="W5162">
        <v>308.89</v>
      </c>
      <c r="Y5162" s="2">
        <v>39997</v>
      </c>
      <c r="Z5162">
        <v>102.31</v>
      </c>
      <c r="AB5162" s="2">
        <v>39997</v>
      </c>
      <c r="AC5162">
        <v>275.08</v>
      </c>
      <c r="AE5162" s="2">
        <v>39997</v>
      </c>
      <c r="AF5162">
        <v>263.76</v>
      </c>
      <c r="AH5162" s="2">
        <v>39997</v>
      </c>
      <c r="AI5162">
        <v>139.07</v>
      </c>
      <c r="AK5162" s="2">
        <v>39997</v>
      </c>
      <c r="AL5162">
        <v>118.61</v>
      </c>
      <c r="AN5162" s="2">
        <v>39997</v>
      </c>
      <c r="AO5162">
        <v>61.57</v>
      </c>
      <c r="AQ5162" s="2">
        <v>39997</v>
      </c>
      <c r="AR5162">
        <v>102.21</v>
      </c>
      <c r="AT5162" s="2">
        <v>39997</v>
      </c>
      <c r="AU5162">
        <v>150.29</v>
      </c>
      <c r="AW5162" s="2">
        <v>39997</v>
      </c>
      <c r="AX5162">
        <v>123.55</v>
      </c>
      <c r="AZ5162" s="2">
        <v>39997</v>
      </c>
      <c r="BA5162">
        <v>160.54</v>
      </c>
      <c r="BC5162" s="2">
        <v>39997</v>
      </c>
      <c r="BD5162">
        <v>303.98</v>
      </c>
      <c r="BF5162" s="2">
        <v>39997</v>
      </c>
      <c r="BG5162">
        <v>243.79</v>
      </c>
      <c r="BI5162" s="2">
        <v>39997</v>
      </c>
      <c r="BJ5162">
        <v>194.09</v>
      </c>
      <c r="BL5162" s="2">
        <v>39997</v>
      </c>
      <c r="BM5162">
        <v>310.18</v>
      </c>
      <c r="BO5162" s="2">
        <v>39997</v>
      </c>
      <c r="BP5162">
        <v>94.27</v>
      </c>
      <c r="BR5162" s="2">
        <v>39997</v>
      </c>
      <c r="BS5162">
        <v>50.98</v>
      </c>
      <c r="BU5162" s="2">
        <v>39997</v>
      </c>
      <c r="BV5162">
        <v>111.31</v>
      </c>
    </row>
    <row r="5163" spans="1:74">
      <c r="A5163" s="2">
        <v>40000</v>
      </c>
      <c r="B5163">
        <v>898.72</v>
      </c>
      <c r="D5163" s="2">
        <v>40000</v>
      </c>
      <c r="E5163">
        <v>377.43</v>
      </c>
      <c r="G5163" s="2">
        <v>40000</v>
      </c>
      <c r="H5163">
        <v>288.93</v>
      </c>
      <c r="J5163" s="2">
        <v>40000</v>
      </c>
      <c r="K5163">
        <v>198.4</v>
      </c>
      <c r="M5163" s="2">
        <v>40000</v>
      </c>
      <c r="N5163">
        <v>357.08</v>
      </c>
      <c r="P5163" s="2">
        <v>40000</v>
      </c>
      <c r="Q5163">
        <v>272.95</v>
      </c>
      <c r="S5163" s="2">
        <v>40000</v>
      </c>
      <c r="T5163">
        <v>294.24</v>
      </c>
      <c r="V5163" s="2">
        <v>40000</v>
      </c>
      <c r="W5163">
        <v>310.75</v>
      </c>
      <c r="Y5163" s="2">
        <v>40000</v>
      </c>
      <c r="Z5163">
        <v>102.68</v>
      </c>
      <c r="AB5163" s="2">
        <v>40000</v>
      </c>
      <c r="AC5163">
        <v>276.56</v>
      </c>
      <c r="AE5163" s="2">
        <v>40000</v>
      </c>
      <c r="AF5163">
        <v>264.3</v>
      </c>
      <c r="AH5163" s="2">
        <v>40000</v>
      </c>
      <c r="AI5163">
        <v>140.44999999999999</v>
      </c>
      <c r="AK5163" s="2">
        <v>40000</v>
      </c>
      <c r="AL5163">
        <v>118.82</v>
      </c>
      <c r="AN5163" s="2">
        <v>40000</v>
      </c>
      <c r="AO5163">
        <v>63.84</v>
      </c>
      <c r="AQ5163" s="2">
        <v>40000</v>
      </c>
      <c r="AR5163">
        <v>102.89</v>
      </c>
      <c r="AT5163" s="2">
        <v>40000</v>
      </c>
      <c r="AU5163">
        <v>149.31</v>
      </c>
      <c r="AW5163" s="2">
        <v>40000</v>
      </c>
      <c r="AX5163">
        <v>125.94</v>
      </c>
      <c r="AZ5163" s="2">
        <v>40000</v>
      </c>
      <c r="BA5163">
        <v>161.88</v>
      </c>
      <c r="BC5163" s="2">
        <v>40000</v>
      </c>
      <c r="BD5163">
        <v>309.99</v>
      </c>
      <c r="BF5163" s="2">
        <v>40000</v>
      </c>
      <c r="BG5163">
        <v>241.02</v>
      </c>
      <c r="BI5163" s="2">
        <v>40000</v>
      </c>
      <c r="BJ5163">
        <v>195.48</v>
      </c>
      <c r="BL5163" s="2">
        <v>40000</v>
      </c>
      <c r="BM5163">
        <v>310.88</v>
      </c>
      <c r="BO5163" s="2">
        <v>40000</v>
      </c>
      <c r="BP5163">
        <v>94.01</v>
      </c>
      <c r="BR5163" s="2">
        <v>40000</v>
      </c>
      <c r="BS5163">
        <v>49.82</v>
      </c>
      <c r="BU5163" s="2">
        <v>40000</v>
      </c>
      <c r="BV5163">
        <v>111.58</v>
      </c>
    </row>
    <row r="5164" spans="1:74">
      <c r="A5164" s="2">
        <v>40001</v>
      </c>
      <c r="B5164">
        <v>881.03</v>
      </c>
      <c r="D5164" s="2">
        <v>40001</v>
      </c>
      <c r="E5164">
        <v>367</v>
      </c>
      <c r="G5164" s="2">
        <v>40001</v>
      </c>
      <c r="H5164">
        <v>287</v>
      </c>
      <c r="J5164" s="2">
        <v>40001</v>
      </c>
      <c r="K5164">
        <v>191.65</v>
      </c>
      <c r="M5164" s="2">
        <v>40001</v>
      </c>
      <c r="N5164">
        <v>348.31</v>
      </c>
      <c r="P5164" s="2">
        <v>40001</v>
      </c>
      <c r="Q5164">
        <v>269.72000000000003</v>
      </c>
      <c r="S5164" s="2">
        <v>40001</v>
      </c>
      <c r="T5164">
        <v>287.35000000000002</v>
      </c>
      <c r="V5164" s="2">
        <v>40001</v>
      </c>
      <c r="W5164">
        <v>304.23</v>
      </c>
      <c r="Y5164" s="2">
        <v>40001</v>
      </c>
      <c r="Z5164">
        <v>102.86</v>
      </c>
      <c r="AB5164" s="2">
        <v>40001</v>
      </c>
      <c r="AC5164">
        <v>278.52999999999997</v>
      </c>
      <c r="AE5164" s="2">
        <v>40001</v>
      </c>
      <c r="AF5164">
        <v>259.25</v>
      </c>
      <c r="AH5164" s="2">
        <v>40001</v>
      </c>
      <c r="AI5164">
        <v>137.41999999999999</v>
      </c>
      <c r="AK5164" s="2">
        <v>40001</v>
      </c>
      <c r="AL5164">
        <v>114.97</v>
      </c>
      <c r="AN5164" s="2">
        <v>40001</v>
      </c>
      <c r="AO5164">
        <v>61.01</v>
      </c>
      <c r="AQ5164" s="2">
        <v>40001</v>
      </c>
      <c r="AR5164">
        <v>100.89</v>
      </c>
      <c r="AT5164" s="2">
        <v>40001</v>
      </c>
      <c r="AU5164">
        <v>145.57</v>
      </c>
      <c r="AW5164" s="2">
        <v>40001</v>
      </c>
      <c r="AX5164">
        <v>121.74</v>
      </c>
      <c r="AZ5164" s="2">
        <v>40001</v>
      </c>
      <c r="BA5164">
        <v>160.16</v>
      </c>
      <c r="BC5164" s="2">
        <v>40001</v>
      </c>
      <c r="BD5164">
        <v>307.77999999999997</v>
      </c>
      <c r="BF5164" s="2">
        <v>40001</v>
      </c>
      <c r="BG5164">
        <v>235.29</v>
      </c>
      <c r="BI5164" s="2">
        <v>40001</v>
      </c>
      <c r="BJ5164">
        <v>188.95</v>
      </c>
      <c r="BL5164" s="2">
        <v>40001</v>
      </c>
      <c r="BM5164">
        <v>304.36</v>
      </c>
      <c r="BO5164" s="2">
        <v>40001</v>
      </c>
      <c r="BP5164">
        <v>91.66</v>
      </c>
      <c r="BR5164" s="2">
        <v>40001</v>
      </c>
      <c r="BS5164">
        <v>48.3</v>
      </c>
      <c r="BU5164" s="2">
        <v>40001</v>
      </c>
      <c r="BV5164">
        <v>109.02</v>
      </c>
    </row>
    <row r="5165" spans="1:74">
      <c r="A5165" s="2">
        <v>40002</v>
      </c>
      <c r="B5165">
        <v>879.56</v>
      </c>
      <c r="D5165" s="2">
        <v>40002</v>
      </c>
      <c r="E5165">
        <v>369.25</v>
      </c>
      <c r="G5165" s="2">
        <v>40002</v>
      </c>
      <c r="H5165">
        <v>291.36</v>
      </c>
      <c r="J5165" s="2">
        <v>40002</v>
      </c>
      <c r="K5165">
        <v>190.82</v>
      </c>
      <c r="M5165" s="2">
        <v>40002</v>
      </c>
      <c r="N5165">
        <v>347.88</v>
      </c>
      <c r="P5165" s="2">
        <v>40002</v>
      </c>
      <c r="Q5165">
        <v>267.73</v>
      </c>
      <c r="S5165" s="2">
        <v>40002</v>
      </c>
      <c r="T5165">
        <v>288.05</v>
      </c>
      <c r="V5165" s="2">
        <v>40002</v>
      </c>
      <c r="W5165">
        <v>310.33999999999997</v>
      </c>
      <c r="Y5165" s="2">
        <v>40002</v>
      </c>
      <c r="Z5165">
        <v>100.73</v>
      </c>
      <c r="AB5165" s="2">
        <v>40002</v>
      </c>
      <c r="AC5165">
        <v>275.77999999999997</v>
      </c>
      <c r="AE5165" s="2">
        <v>40002</v>
      </c>
      <c r="AF5165">
        <v>254.8</v>
      </c>
      <c r="AH5165" s="2">
        <v>40002</v>
      </c>
      <c r="AI5165">
        <v>136.94</v>
      </c>
      <c r="AK5165" s="2">
        <v>40002</v>
      </c>
      <c r="AL5165">
        <v>115.05</v>
      </c>
      <c r="AN5165" s="2">
        <v>40002</v>
      </c>
      <c r="AO5165">
        <v>60.34</v>
      </c>
      <c r="AQ5165" s="2">
        <v>40002</v>
      </c>
      <c r="AR5165">
        <v>97.91</v>
      </c>
      <c r="AT5165" s="2">
        <v>40002</v>
      </c>
      <c r="AU5165">
        <v>145.12</v>
      </c>
      <c r="AW5165" s="2">
        <v>40002</v>
      </c>
      <c r="AX5165">
        <v>120.08</v>
      </c>
      <c r="AZ5165" s="2">
        <v>40002</v>
      </c>
      <c r="BA5165">
        <v>162.88</v>
      </c>
      <c r="BC5165" s="2">
        <v>40002</v>
      </c>
      <c r="BD5165">
        <v>310.73</v>
      </c>
      <c r="BF5165" s="2">
        <v>40002</v>
      </c>
      <c r="BG5165">
        <v>231.93</v>
      </c>
      <c r="BI5165" s="2">
        <v>40002</v>
      </c>
      <c r="BJ5165">
        <v>188.9</v>
      </c>
      <c r="BL5165" s="2">
        <v>40002</v>
      </c>
      <c r="BM5165">
        <v>304.51</v>
      </c>
      <c r="BO5165" s="2">
        <v>40002</v>
      </c>
      <c r="BP5165">
        <v>92.08</v>
      </c>
      <c r="BR5165" s="2">
        <v>40002</v>
      </c>
      <c r="BS5165">
        <v>47.6</v>
      </c>
      <c r="BU5165" s="2">
        <v>40002</v>
      </c>
      <c r="BV5165">
        <v>108.98</v>
      </c>
    </row>
    <row r="5166" spans="1:74">
      <c r="A5166" s="2">
        <v>40003</v>
      </c>
      <c r="B5166">
        <v>882.68</v>
      </c>
      <c r="D5166" s="2">
        <v>40003</v>
      </c>
      <c r="E5166">
        <v>370.9</v>
      </c>
      <c r="G5166" s="2">
        <v>40003</v>
      </c>
      <c r="H5166">
        <v>287.64</v>
      </c>
      <c r="J5166" s="2">
        <v>40003</v>
      </c>
      <c r="K5166">
        <v>191.85</v>
      </c>
      <c r="M5166" s="2">
        <v>40003</v>
      </c>
      <c r="N5166">
        <v>351.63</v>
      </c>
      <c r="P5166" s="2">
        <v>40003</v>
      </c>
      <c r="Q5166">
        <v>266.2</v>
      </c>
      <c r="S5166" s="2">
        <v>40003</v>
      </c>
      <c r="T5166">
        <v>289.35000000000002</v>
      </c>
      <c r="V5166" s="2">
        <v>40003</v>
      </c>
      <c r="W5166">
        <v>311.58999999999997</v>
      </c>
      <c r="Y5166" s="2">
        <v>40003</v>
      </c>
      <c r="Z5166">
        <v>102.17</v>
      </c>
      <c r="AB5166" s="2">
        <v>40003</v>
      </c>
      <c r="AC5166">
        <v>274.64</v>
      </c>
      <c r="AE5166" s="2">
        <v>40003</v>
      </c>
      <c r="AF5166">
        <v>259.45999999999998</v>
      </c>
      <c r="AH5166" s="2">
        <v>40003</v>
      </c>
      <c r="AI5166">
        <v>137.46</v>
      </c>
      <c r="AK5166" s="2">
        <v>40003</v>
      </c>
      <c r="AL5166">
        <v>115.85</v>
      </c>
      <c r="AN5166" s="2">
        <v>40003</v>
      </c>
      <c r="AO5166">
        <v>59.46</v>
      </c>
      <c r="AQ5166" s="2">
        <v>40003</v>
      </c>
      <c r="AR5166">
        <v>97.94</v>
      </c>
      <c r="AT5166" s="2">
        <v>40003</v>
      </c>
      <c r="AU5166">
        <v>146.53</v>
      </c>
      <c r="AW5166" s="2">
        <v>40003</v>
      </c>
      <c r="AX5166">
        <v>121.22</v>
      </c>
      <c r="AZ5166" s="2">
        <v>40003</v>
      </c>
      <c r="BA5166">
        <v>161.85</v>
      </c>
      <c r="BC5166" s="2">
        <v>40003</v>
      </c>
      <c r="BD5166">
        <v>308.97000000000003</v>
      </c>
      <c r="BF5166" s="2">
        <v>40003</v>
      </c>
      <c r="BG5166">
        <v>235.19</v>
      </c>
      <c r="BI5166" s="2">
        <v>40003</v>
      </c>
      <c r="BJ5166">
        <v>190.11</v>
      </c>
      <c r="BL5166" s="2">
        <v>40003</v>
      </c>
      <c r="BM5166">
        <v>306.42</v>
      </c>
      <c r="BO5166" s="2">
        <v>40003</v>
      </c>
      <c r="BP5166">
        <v>92.41</v>
      </c>
      <c r="BR5166" s="2">
        <v>40003</v>
      </c>
      <c r="BS5166">
        <v>49.02</v>
      </c>
      <c r="BU5166" s="2">
        <v>40003</v>
      </c>
      <c r="BV5166">
        <v>109.42</v>
      </c>
    </row>
    <row r="5167" spans="1:74">
      <c r="A5167" s="2">
        <v>40004</v>
      </c>
      <c r="B5167">
        <v>879.13</v>
      </c>
      <c r="D5167" s="2">
        <v>40004</v>
      </c>
      <c r="E5167">
        <v>372.52</v>
      </c>
      <c r="G5167" s="2">
        <v>40004</v>
      </c>
      <c r="H5167">
        <v>286.39999999999998</v>
      </c>
      <c r="J5167" s="2">
        <v>40004</v>
      </c>
      <c r="K5167">
        <v>191.96</v>
      </c>
      <c r="M5167" s="2">
        <v>40004</v>
      </c>
      <c r="N5167">
        <v>347.64</v>
      </c>
      <c r="P5167" s="2">
        <v>40004</v>
      </c>
      <c r="Q5167">
        <v>265.83</v>
      </c>
      <c r="S5167" s="2">
        <v>40004</v>
      </c>
      <c r="T5167">
        <v>290.45999999999998</v>
      </c>
      <c r="V5167" s="2">
        <v>40004</v>
      </c>
      <c r="W5167">
        <v>309.62</v>
      </c>
      <c r="Y5167" s="2">
        <v>40004</v>
      </c>
      <c r="Z5167">
        <v>100.96</v>
      </c>
      <c r="AB5167" s="2">
        <v>40004</v>
      </c>
      <c r="AC5167">
        <v>272.88</v>
      </c>
      <c r="AE5167" s="2">
        <v>40004</v>
      </c>
      <c r="AF5167">
        <v>255.38</v>
      </c>
      <c r="AH5167" s="2">
        <v>40004</v>
      </c>
      <c r="AI5167">
        <v>136.94</v>
      </c>
      <c r="AK5167" s="2">
        <v>40004</v>
      </c>
      <c r="AL5167">
        <v>115.33</v>
      </c>
      <c r="AN5167" s="2">
        <v>40004</v>
      </c>
      <c r="AO5167">
        <v>59.41</v>
      </c>
      <c r="AQ5167" s="2">
        <v>40004</v>
      </c>
      <c r="AR5167">
        <v>97.8</v>
      </c>
      <c r="AT5167" s="2">
        <v>40004</v>
      </c>
      <c r="AU5167">
        <v>145.91999999999999</v>
      </c>
      <c r="AW5167" s="2">
        <v>40004</v>
      </c>
      <c r="AX5167">
        <v>120.07</v>
      </c>
      <c r="AZ5167" s="2">
        <v>40004</v>
      </c>
      <c r="BA5167">
        <v>160.4</v>
      </c>
      <c r="BC5167" s="2">
        <v>40004</v>
      </c>
      <c r="BD5167">
        <v>306.64999999999998</v>
      </c>
      <c r="BF5167" s="2">
        <v>40004</v>
      </c>
      <c r="BG5167">
        <v>235.65</v>
      </c>
      <c r="BI5167" s="2">
        <v>40004</v>
      </c>
      <c r="BJ5167">
        <v>192.34</v>
      </c>
      <c r="BL5167" s="2">
        <v>40004</v>
      </c>
      <c r="BM5167">
        <v>305.87</v>
      </c>
      <c r="BO5167" s="2">
        <v>40004</v>
      </c>
      <c r="BP5167">
        <v>92.64</v>
      </c>
      <c r="BR5167" s="2">
        <v>40004</v>
      </c>
      <c r="BS5167">
        <v>49.55</v>
      </c>
      <c r="BU5167" s="2">
        <v>40004</v>
      </c>
      <c r="BV5167">
        <v>109.59</v>
      </c>
    </row>
    <row r="5168" spans="1:74">
      <c r="A5168" s="2">
        <v>40007</v>
      </c>
      <c r="B5168">
        <v>901.05</v>
      </c>
      <c r="D5168" s="2">
        <v>40007</v>
      </c>
      <c r="E5168">
        <v>381.47</v>
      </c>
      <c r="G5168" s="2">
        <v>40007</v>
      </c>
      <c r="H5168">
        <v>290.76</v>
      </c>
      <c r="J5168" s="2">
        <v>40007</v>
      </c>
      <c r="K5168">
        <v>198.13</v>
      </c>
      <c r="M5168" s="2">
        <v>40007</v>
      </c>
      <c r="N5168">
        <v>353.23</v>
      </c>
      <c r="P5168" s="2">
        <v>40007</v>
      </c>
      <c r="Q5168">
        <v>269.94</v>
      </c>
      <c r="S5168" s="2">
        <v>40007</v>
      </c>
      <c r="T5168">
        <v>295.67</v>
      </c>
      <c r="V5168" s="2">
        <v>40007</v>
      </c>
      <c r="W5168">
        <v>317.86</v>
      </c>
      <c r="Y5168" s="2">
        <v>40007</v>
      </c>
      <c r="Z5168">
        <v>108.33</v>
      </c>
      <c r="AB5168" s="2">
        <v>40007</v>
      </c>
      <c r="AC5168">
        <v>277.33</v>
      </c>
      <c r="AE5168" s="2">
        <v>40007</v>
      </c>
      <c r="AF5168">
        <v>272.33999999999997</v>
      </c>
      <c r="AH5168" s="2">
        <v>40007</v>
      </c>
      <c r="AI5168">
        <v>139.15</v>
      </c>
      <c r="AK5168" s="2">
        <v>40007</v>
      </c>
      <c r="AL5168">
        <v>117.24</v>
      </c>
      <c r="AN5168" s="2">
        <v>40007</v>
      </c>
      <c r="AO5168">
        <v>62.07</v>
      </c>
      <c r="AQ5168" s="2">
        <v>40007</v>
      </c>
      <c r="AR5168">
        <v>99.12</v>
      </c>
      <c r="AT5168" s="2">
        <v>40007</v>
      </c>
      <c r="AU5168">
        <v>149.88999999999999</v>
      </c>
      <c r="AW5168" s="2">
        <v>40007</v>
      </c>
      <c r="AX5168">
        <v>127.27</v>
      </c>
      <c r="AZ5168" s="2">
        <v>40007</v>
      </c>
      <c r="BA5168">
        <v>162.24</v>
      </c>
      <c r="BC5168" s="2">
        <v>40007</v>
      </c>
      <c r="BD5168">
        <v>312.19</v>
      </c>
      <c r="BF5168" s="2">
        <v>40007</v>
      </c>
      <c r="BG5168">
        <v>241.44</v>
      </c>
      <c r="BI5168" s="2">
        <v>40007</v>
      </c>
      <c r="BJ5168">
        <v>194.95</v>
      </c>
      <c r="BL5168" s="2">
        <v>40007</v>
      </c>
      <c r="BM5168">
        <v>310.25</v>
      </c>
      <c r="BO5168" s="2">
        <v>40007</v>
      </c>
      <c r="BP5168">
        <v>93.96</v>
      </c>
      <c r="BR5168" s="2">
        <v>40007</v>
      </c>
      <c r="BS5168">
        <v>49.91</v>
      </c>
      <c r="BU5168" s="2">
        <v>40007</v>
      </c>
      <c r="BV5168">
        <v>111.18</v>
      </c>
    </row>
    <row r="5169" spans="1:74">
      <c r="A5169" s="2">
        <v>40008</v>
      </c>
      <c r="B5169">
        <v>905.84</v>
      </c>
      <c r="D5169" s="2">
        <v>40008</v>
      </c>
      <c r="E5169">
        <v>381.67</v>
      </c>
      <c r="G5169" s="2">
        <v>40008</v>
      </c>
      <c r="H5169">
        <v>292.17</v>
      </c>
      <c r="J5169" s="2">
        <v>40008</v>
      </c>
      <c r="K5169">
        <v>200.11</v>
      </c>
      <c r="M5169" s="2">
        <v>40008</v>
      </c>
      <c r="N5169">
        <v>357.59</v>
      </c>
      <c r="P5169" s="2">
        <v>40008</v>
      </c>
      <c r="Q5169">
        <v>270.79000000000002</v>
      </c>
      <c r="S5169" s="2">
        <v>40008</v>
      </c>
      <c r="T5169">
        <v>295.58</v>
      </c>
      <c r="V5169" s="2">
        <v>40008</v>
      </c>
      <c r="W5169">
        <v>322.87</v>
      </c>
      <c r="Y5169" s="2">
        <v>40008</v>
      </c>
      <c r="Z5169">
        <v>106.63</v>
      </c>
      <c r="AB5169" s="2">
        <v>40008</v>
      </c>
      <c r="AC5169">
        <v>277.55</v>
      </c>
      <c r="AE5169" s="2">
        <v>40008</v>
      </c>
      <c r="AF5169">
        <v>272.73</v>
      </c>
      <c r="AH5169" s="2">
        <v>40008</v>
      </c>
      <c r="AI5169">
        <v>140.16</v>
      </c>
      <c r="AK5169" s="2">
        <v>40008</v>
      </c>
      <c r="AL5169">
        <v>118.92</v>
      </c>
      <c r="AN5169" s="2">
        <v>40008</v>
      </c>
      <c r="AO5169">
        <v>62.68</v>
      </c>
      <c r="AQ5169" s="2">
        <v>40008</v>
      </c>
      <c r="AR5169">
        <v>98.44</v>
      </c>
      <c r="AT5169" s="2">
        <v>40008</v>
      </c>
      <c r="AU5169">
        <v>150.97</v>
      </c>
      <c r="AW5169" s="2">
        <v>40008</v>
      </c>
      <c r="AX5169">
        <v>126.31</v>
      </c>
      <c r="AZ5169" s="2">
        <v>40008</v>
      </c>
      <c r="BA5169">
        <v>162.51</v>
      </c>
      <c r="BC5169" s="2">
        <v>40008</v>
      </c>
      <c r="BD5169">
        <v>314.76</v>
      </c>
      <c r="BF5169" s="2">
        <v>40008</v>
      </c>
      <c r="BG5169">
        <v>245.68</v>
      </c>
      <c r="BI5169" s="2">
        <v>40008</v>
      </c>
      <c r="BJ5169">
        <v>198.68</v>
      </c>
      <c r="BL5169" s="2">
        <v>40008</v>
      </c>
      <c r="BM5169">
        <v>313.93</v>
      </c>
      <c r="BO5169" s="2">
        <v>40008</v>
      </c>
      <c r="BP5169">
        <v>96.03</v>
      </c>
      <c r="BR5169" s="2">
        <v>40008</v>
      </c>
      <c r="BS5169">
        <v>50.7</v>
      </c>
      <c r="BU5169" s="2">
        <v>40008</v>
      </c>
      <c r="BV5169">
        <v>112.34</v>
      </c>
    </row>
    <row r="5170" spans="1:74">
      <c r="A5170" s="2">
        <v>40009</v>
      </c>
      <c r="B5170">
        <v>932.68</v>
      </c>
      <c r="D5170" s="2">
        <v>40009</v>
      </c>
      <c r="E5170">
        <v>396.05</v>
      </c>
      <c r="G5170" s="2">
        <v>40009</v>
      </c>
      <c r="H5170">
        <v>294.56</v>
      </c>
      <c r="J5170" s="2">
        <v>40009</v>
      </c>
      <c r="K5170">
        <v>207.12</v>
      </c>
      <c r="M5170" s="2">
        <v>40009</v>
      </c>
      <c r="N5170">
        <v>370.06</v>
      </c>
      <c r="P5170" s="2">
        <v>40009</v>
      </c>
      <c r="Q5170">
        <v>276.54000000000002</v>
      </c>
      <c r="S5170" s="2">
        <v>40009</v>
      </c>
      <c r="T5170">
        <v>307.86</v>
      </c>
      <c r="V5170" s="2">
        <v>40009</v>
      </c>
      <c r="W5170">
        <v>330.9</v>
      </c>
      <c r="Y5170" s="2">
        <v>40009</v>
      </c>
      <c r="Z5170">
        <v>110.63</v>
      </c>
      <c r="AB5170" s="2">
        <v>40009</v>
      </c>
      <c r="AC5170">
        <v>279.81</v>
      </c>
      <c r="AE5170" s="2">
        <v>40009</v>
      </c>
      <c r="AF5170">
        <v>284.86</v>
      </c>
      <c r="AH5170" s="2">
        <v>40009</v>
      </c>
      <c r="AI5170">
        <v>142.97</v>
      </c>
      <c r="AK5170" s="2">
        <v>40009</v>
      </c>
      <c r="AL5170">
        <v>123.77</v>
      </c>
      <c r="AN5170" s="2">
        <v>40009</v>
      </c>
      <c r="AO5170">
        <v>64.91</v>
      </c>
      <c r="AQ5170" s="2">
        <v>40009</v>
      </c>
      <c r="AR5170">
        <v>100.45</v>
      </c>
      <c r="AT5170" s="2">
        <v>40009</v>
      </c>
      <c r="AU5170">
        <v>157.06</v>
      </c>
      <c r="AW5170" s="2">
        <v>40009</v>
      </c>
      <c r="AX5170">
        <v>130.93</v>
      </c>
      <c r="AZ5170" s="2">
        <v>40009</v>
      </c>
      <c r="BA5170">
        <v>165.05</v>
      </c>
      <c r="BC5170" s="2">
        <v>40009</v>
      </c>
      <c r="BD5170">
        <v>319.93</v>
      </c>
      <c r="BF5170" s="2">
        <v>40009</v>
      </c>
      <c r="BG5170">
        <v>259.82</v>
      </c>
      <c r="BI5170" s="2">
        <v>40009</v>
      </c>
      <c r="BJ5170">
        <v>204.69</v>
      </c>
      <c r="BL5170" s="2">
        <v>40009</v>
      </c>
      <c r="BM5170">
        <v>315.10000000000002</v>
      </c>
      <c r="BO5170" s="2">
        <v>40009</v>
      </c>
      <c r="BP5170">
        <v>99.66</v>
      </c>
      <c r="BR5170" s="2">
        <v>40009</v>
      </c>
      <c r="BS5170">
        <v>52.98</v>
      </c>
      <c r="BU5170" s="2">
        <v>40009</v>
      </c>
      <c r="BV5170">
        <v>115.53</v>
      </c>
    </row>
    <row r="5171" spans="1:74">
      <c r="A5171" s="2">
        <v>40010</v>
      </c>
      <c r="B5171">
        <v>940.74</v>
      </c>
      <c r="D5171" s="2">
        <v>40010</v>
      </c>
      <c r="E5171">
        <v>401.18</v>
      </c>
      <c r="G5171" s="2">
        <v>40010</v>
      </c>
      <c r="H5171">
        <v>296.38</v>
      </c>
      <c r="J5171" s="2">
        <v>40010</v>
      </c>
      <c r="K5171">
        <v>210.17</v>
      </c>
      <c r="M5171" s="2">
        <v>40010</v>
      </c>
      <c r="N5171">
        <v>373.69</v>
      </c>
      <c r="P5171" s="2">
        <v>40010</v>
      </c>
      <c r="Q5171">
        <v>276.92</v>
      </c>
      <c r="S5171" s="2">
        <v>40010</v>
      </c>
      <c r="T5171">
        <v>313.3</v>
      </c>
      <c r="V5171" s="2">
        <v>40010</v>
      </c>
      <c r="W5171">
        <v>333.77</v>
      </c>
      <c r="Y5171" s="2">
        <v>40010</v>
      </c>
      <c r="Z5171">
        <v>109.92</v>
      </c>
      <c r="AB5171" s="2">
        <v>40010</v>
      </c>
      <c r="AC5171">
        <v>283.23</v>
      </c>
      <c r="AE5171" s="2">
        <v>40010</v>
      </c>
      <c r="AF5171">
        <v>284.11</v>
      </c>
      <c r="AH5171" s="2">
        <v>40010</v>
      </c>
      <c r="AI5171">
        <v>143.25</v>
      </c>
      <c r="AK5171" s="2">
        <v>40010</v>
      </c>
      <c r="AL5171">
        <v>126.42</v>
      </c>
      <c r="AN5171" s="2">
        <v>40010</v>
      </c>
      <c r="AO5171">
        <v>65.37</v>
      </c>
      <c r="AQ5171" s="2">
        <v>40010</v>
      </c>
      <c r="AR5171">
        <v>100.12</v>
      </c>
      <c r="AT5171" s="2">
        <v>40010</v>
      </c>
      <c r="AU5171">
        <v>159.08000000000001</v>
      </c>
      <c r="AW5171" s="2">
        <v>40010</v>
      </c>
      <c r="AX5171">
        <v>130.83000000000001</v>
      </c>
      <c r="AZ5171" s="2">
        <v>40010</v>
      </c>
      <c r="BA5171">
        <v>165.17</v>
      </c>
      <c r="BC5171" s="2">
        <v>40010</v>
      </c>
      <c r="BD5171">
        <v>323.25</v>
      </c>
      <c r="BF5171" s="2">
        <v>40010</v>
      </c>
      <c r="BG5171">
        <v>265.70999999999998</v>
      </c>
      <c r="BI5171" s="2">
        <v>40010</v>
      </c>
      <c r="BJ5171">
        <v>211.04</v>
      </c>
      <c r="BL5171" s="2">
        <v>40010</v>
      </c>
      <c r="BM5171">
        <v>314.95</v>
      </c>
      <c r="BO5171" s="2">
        <v>40010</v>
      </c>
      <c r="BP5171">
        <v>101.27</v>
      </c>
      <c r="BR5171" s="2">
        <v>40010</v>
      </c>
      <c r="BS5171">
        <v>54.06</v>
      </c>
      <c r="BU5171" s="2">
        <v>40010</v>
      </c>
      <c r="BV5171">
        <v>116.56</v>
      </c>
    </row>
    <row r="5172" spans="1:74">
      <c r="A5172" s="2">
        <v>40011</v>
      </c>
      <c r="B5172">
        <v>940.38</v>
      </c>
      <c r="D5172" s="2">
        <v>40011</v>
      </c>
      <c r="E5172">
        <v>399.47</v>
      </c>
      <c r="G5172" s="2">
        <v>40011</v>
      </c>
      <c r="H5172">
        <v>295.48</v>
      </c>
      <c r="J5172" s="2">
        <v>40011</v>
      </c>
      <c r="K5172">
        <v>206.02</v>
      </c>
      <c r="M5172" s="2">
        <v>40011</v>
      </c>
      <c r="N5172">
        <v>375.08</v>
      </c>
      <c r="P5172" s="2">
        <v>40011</v>
      </c>
      <c r="Q5172">
        <v>276.42</v>
      </c>
      <c r="S5172" s="2">
        <v>40011</v>
      </c>
      <c r="T5172">
        <v>319.61</v>
      </c>
      <c r="V5172" s="2">
        <v>40011</v>
      </c>
      <c r="W5172">
        <v>335.54</v>
      </c>
      <c r="Y5172" s="2">
        <v>40011</v>
      </c>
      <c r="Z5172">
        <v>108.36</v>
      </c>
      <c r="AB5172" s="2">
        <v>40011</v>
      </c>
      <c r="AC5172">
        <v>280.95</v>
      </c>
      <c r="AE5172" s="2">
        <v>40011</v>
      </c>
      <c r="AF5172">
        <v>283.32</v>
      </c>
      <c r="AH5172" s="2">
        <v>40011</v>
      </c>
      <c r="AI5172">
        <v>142.18</v>
      </c>
      <c r="AK5172" s="2">
        <v>40011</v>
      </c>
      <c r="AL5172">
        <v>125.57</v>
      </c>
      <c r="AN5172" s="2">
        <v>40011</v>
      </c>
      <c r="AO5172">
        <v>63.63</v>
      </c>
      <c r="AQ5172" s="2">
        <v>40011</v>
      </c>
      <c r="AR5172">
        <v>100.7</v>
      </c>
      <c r="AT5172" s="2">
        <v>40011</v>
      </c>
      <c r="AU5172">
        <v>159.75</v>
      </c>
      <c r="AW5172" s="2">
        <v>40011</v>
      </c>
      <c r="AX5172">
        <v>129.80000000000001</v>
      </c>
      <c r="AZ5172" s="2">
        <v>40011</v>
      </c>
      <c r="BA5172">
        <v>165.94</v>
      </c>
      <c r="BC5172" s="2">
        <v>40011</v>
      </c>
      <c r="BD5172">
        <v>326.2</v>
      </c>
      <c r="BF5172" s="2">
        <v>40011</v>
      </c>
      <c r="BG5172">
        <v>269.81</v>
      </c>
      <c r="BI5172" s="2">
        <v>40011</v>
      </c>
      <c r="BJ5172">
        <v>210.43</v>
      </c>
      <c r="BL5172" s="2">
        <v>40011</v>
      </c>
      <c r="BM5172">
        <v>315.32</v>
      </c>
      <c r="BO5172" s="2">
        <v>40011</v>
      </c>
      <c r="BP5172">
        <v>101.88</v>
      </c>
      <c r="BR5172" s="2">
        <v>40011</v>
      </c>
      <c r="BS5172">
        <v>54.27</v>
      </c>
      <c r="BU5172" s="2">
        <v>40011</v>
      </c>
      <c r="BV5172">
        <v>116.35</v>
      </c>
    </row>
    <row r="5173" spans="1:74">
      <c r="A5173" s="2">
        <v>40014</v>
      </c>
      <c r="B5173">
        <v>951.13</v>
      </c>
      <c r="D5173" s="2">
        <v>40014</v>
      </c>
      <c r="E5173">
        <v>401.93</v>
      </c>
      <c r="G5173" s="2">
        <v>40014</v>
      </c>
      <c r="H5173">
        <v>297.43</v>
      </c>
      <c r="J5173" s="2">
        <v>40014</v>
      </c>
      <c r="K5173">
        <v>210.52</v>
      </c>
      <c r="M5173" s="2">
        <v>40014</v>
      </c>
      <c r="N5173">
        <v>381.22</v>
      </c>
      <c r="P5173" s="2">
        <v>40014</v>
      </c>
      <c r="Q5173">
        <v>276.67</v>
      </c>
      <c r="S5173" s="2">
        <v>40014</v>
      </c>
      <c r="T5173">
        <v>323.5</v>
      </c>
      <c r="V5173" s="2">
        <v>40014</v>
      </c>
      <c r="W5173">
        <v>342.24</v>
      </c>
      <c r="Y5173" s="2">
        <v>40014</v>
      </c>
      <c r="Z5173">
        <v>110.12</v>
      </c>
      <c r="AB5173" s="2">
        <v>40014</v>
      </c>
      <c r="AC5173">
        <v>280.86</v>
      </c>
      <c r="AE5173" s="2">
        <v>40014</v>
      </c>
      <c r="AF5173">
        <v>283.10000000000002</v>
      </c>
      <c r="AH5173" s="2">
        <v>40014</v>
      </c>
      <c r="AI5173">
        <v>143.44999999999999</v>
      </c>
      <c r="AK5173" s="2">
        <v>40014</v>
      </c>
      <c r="AL5173">
        <v>129.61000000000001</v>
      </c>
      <c r="AN5173" s="2">
        <v>40014</v>
      </c>
      <c r="AO5173">
        <v>66.38</v>
      </c>
      <c r="AQ5173" s="2">
        <v>40014</v>
      </c>
      <c r="AR5173">
        <v>102.09</v>
      </c>
      <c r="AT5173" s="2">
        <v>40014</v>
      </c>
      <c r="AU5173">
        <v>163.21</v>
      </c>
      <c r="AW5173" s="2">
        <v>40014</v>
      </c>
      <c r="AX5173">
        <v>131.5</v>
      </c>
      <c r="AZ5173" s="2">
        <v>40014</v>
      </c>
      <c r="BA5173">
        <v>167.17</v>
      </c>
      <c r="BC5173" s="2">
        <v>40014</v>
      </c>
      <c r="BD5173">
        <v>325.45</v>
      </c>
      <c r="BF5173" s="2">
        <v>40014</v>
      </c>
      <c r="BG5173">
        <v>272.77999999999997</v>
      </c>
      <c r="BI5173" s="2">
        <v>40014</v>
      </c>
      <c r="BJ5173">
        <v>214.78</v>
      </c>
      <c r="BL5173" s="2">
        <v>40014</v>
      </c>
      <c r="BM5173">
        <v>320.39999999999998</v>
      </c>
      <c r="BO5173" s="2">
        <v>40014</v>
      </c>
      <c r="BP5173">
        <v>103.58</v>
      </c>
      <c r="BR5173" s="2">
        <v>40014</v>
      </c>
      <c r="BS5173">
        <v>56.26</v>
      </c>
      <c r="BU5173" s="2">
        <v>40014</v>
      </c>
      <c r="BV5173">
        <v>117.7</v>
      </c>
    </row>
    <row r="5174" spans="1:74">
      <c r="A5174" s="2">
        <v>40015</v>
      </c>
      <c r="B5174">
        <v>954.58</v>
      </c>
      <c r="D5174" s="2">
        <v>40015</v>
      </c>
      <c r="E5174">
        <v>404.16</v>
      </c>
      <c r="G5174" s="2">
        <v>40015</v>
      </c>
      <c r="H5174">
        <v>302.55</v>
      </c>
      <c r="J5174" s="2">
        <v>40015</v>
      </c>
      <c r="K5174">
        <v>209.84</v>
      </c>
      <c r="M5174" s="2">
        <v>40015</v>
      </c>
      <c r="N5174">
        <v>385.34</v>
      </c>
      <c r="P5174" s="2">
        <v>40015</v>
      </c>
      <c r="Q5174">
        <v>276.45999999999998</v>
      </c>
      <c r="S5174" s="2">
        <v>40015</v>
      </c>
      <c r="T5174">
        <v>325.83999999999997</v>
      </c>
      <c r="V5174" s="2">
        <v>40015</v>
      </c>
      <c r="W5174">
        <v>340.16</v>
      </c>
      <c r="Y5174" s="2">
        <v>40015</v>
      </c>
      <c r="Z5174">
        <v>108.01</v>
      </c>
      <c r="AB5174" s="2">
        <v>40015</v>
      </c>
      <c r="AC5174">
        <v>283.37</v>
      </c>
      <c r="AE5174" s="2">
        <v>40015</v>
      </c>
      <c r="AF5174">
        <v>281.06</v>
      </c>
      <c r="AH5174" s="2">
        <v>40015</v>
      </c>
      <c r="AI5174">
        <v>145.03</v>
      </c>
      <c r="AK5174" s="2">
        <v>40015</v>
      </c>
      <c r="AL5174">
        <v>129.01</v>
      </c>
      <c r="AN5174" s="2">
        <v>40015</v>
      </c>
      <c r="AO5174">
        <v>66.02</v>
      </c>
      <c r="AQ5174" s="2">
        <v>40015</v>
      </c>
      <c r="AR5174">
        <v>102.98</v>
      </c>
      <c r="AT5174" s="2">
        <v>40015</v>
      </c>
      <c r="AU5174">
        <v>165.35</v>
      </c>
      <c r="AW5174" s="2">
        <v>40015</v>
      </c>
      <c r="AX5174">
        <v>131.81</v>
      </c>
      <c r="AZ5174" s="2">
        <v>40015</v>
      </c>
      <c r="BA5174">
        <v>166.96</v>
      </c>
      <c r="BC5174" s="2">
        <v>40015</v>
      </c>
      <c r="BD5174">
        <v>325.38</v>
      </c>
      <c r="BF5174" s="2">
        <v>40015</v>
      </c>
      <c r="BG5174">
        <v>272</v>
      </c>
      <c r="BI5174" s="2">
        <v>40015</v>
      </c>
      <c r="BJ5174">
        <v>213.7</v>
      </c>
      <c r="BL5174" s="2">
        <v>40015</v>
      </c>
      <c r="BM5174">
        <v>319.45</v>
      </c>
      <c r="BO5174" s="2">
        <v>40015</v>
      </c>
      <c r="BP5174">
        <v>102.97</v>
      </c>
      <c r="BR5174" s="2">
        <v>40015</v>
      </c>
      <c r="BS5174">
        <v>57.13</v>
      </c>
      <c r="BU5174" s="2">
        <v>40015</v>
      </c>
      <c r="BV5174">
        <v>117.81</v>
      </c>
    </row>
    <row r="5175" spans="1:74">
      <c r="A5175" s="2">
        <v>40016</v>
      </c>
      <c r="B5175">
        <v>954.07</v>
      </c>
      <c r="D5175" s="2">
        <v>40016</v>
      </c>
      <c r="E5175">
        <v>404.71</v>
      </c>
      <c r="G5175" s="2">
        <v>40016</v>
      </c>
      <c r="H5175">
        <v>300.85000000000002</v>
      </c>
      <c r="J5175" s="2">
        <v>40016</v>
      </c>
      <c r="K5175">
        <v>210.13</v>
      </c>
      <c r="M5175" s="2">
        <v>40016</v>
      </c>
      <c r="N5175">
        <v>381.39</v>
      </c>
      <c r="P5175" s="2">
        <v>40016</v>
      </c>
      <c r="Q5175">
        <v>275.3</v>
      </c>
      <c r="S5175" s="2">
        <v>40016</v>
      </c>
      <c r="T5175">
        <v>327.05</v>
      </c>
      <c r="V5175" s="2">
        <v>40016</v>
      </c>
      <c r="W5175">
        <v>343.24</v>
      </c>
      <c r="Y5175" s="2">
        <v>40016</v>
      </c>
      <c r="Z5175">
        <v>107.21</v>
      </c>
      <c r="AB5175" s="2">
        <v>40016</v>
      </c>
      <c r="AC5175">
        <v>281.14999999999998</v>
      </c>
      <c r="AE5175" s="2">
        <v>40016</v>
      </c>
      <c r="AF5175">
        <v>280.41000000000003</v>
      </c>
      <c r="AH5175" s="2">
        <v>40016</v>
      </c>
      <c r="AI5175">
        <v>144.21</v>
      </c>
      <c r="AK5175" s="2">
        <v>40016</v>
      </c>
      <c r="AL5175">
        <v>129.33000000000001</v>
      </c>
      <c r="AN5175" s="2">
        <v>40016</v>
      </c>
      <c r="AO5175">
        <v>66.11</v>
      </c>
      <c r="AQ5175" s="2">
        <v>40016</v>
      </c>
      <c r="AR5175">
        <v>103.36</v>
      </c>
      <c r="AT5175" s="2">
        <v>40016</v>
      </c>
      <c r="AU5175">
        <v>165.98</v>
      </c>
      <c r="AW5175" s="2">
        <v>40016</v>
      </c>
      <c r="AX5175">
        <v>132.72999999999999</v>
      </c>
      <c r="AZ5175" s="2">
        <v>40016</v>
      </c>
      <c r="BA5175">
        <v>167.85</v>
      </c>
      <c r="BC5175" s="2">
        <v>40016</v>
      </c>
      <c r="BD5175">
        <v>322.88</v>
      </c>
      <c r="BF5175" s="2">
        <v>40016</v>
      </c>
      <c r="BG5175">
        <v>276.85000000000002</v>
      </c>
      <c r="BI5175" s="2">
        <v>40016</v>
      </c>
      <c r="BJ5175">
        <v>215.41</v>
      </c>
      <c r="BL5175" s="2">
        <v>40016</v>
      </c>
      <c r="BM5175">
        <v>325.69</v>
      </c>
      <c r="BO5175" s="2">
        <v>40016</v>
      </c>
      <c r="BP5175">
        <v>103.37</v>
      </c>
      <c r="BR5175" s="2">
        <v>40016</v>
      </c>
      <c r="BS5175">
        <v>58.64</v>
      </c>
      <c r="BU5175" s="2">
        <v>40016</v>
      </c>
      <c r="BV5175">
        <v>118.76</v>
      </c>
    </row>
    <row r="5176" spans="1:74">
      <c r="A5176" s="2">
        <v>40017</v>
      </c>
      <c r="B5176">
        <v>976.29</v>
      </c>
      <c r="D5176" s="2">
        <v>40017</v>
      </c>
      <c r="E5176">
        <v>415.88</v>
      </c>
      <c r="G5176" s="2">
        <v>40017</v>
      </c>
      <c r="H5176">
        <v>307.39999999999998</v>
      </c>
      <c r="J5176" s="2">
        <v>40017</v>
      </c>
      <c r="K5176">
        <v>215</v>
      </c>
      <c r="M5176" s="2">
        <v>40017</v>
      </c>
      <c r="N5176">
        <v>392.44</v>
      </c>
      <c r="P5176" s="2">
        <v>40017</v>
      </c>
      <c r="Q5176">
        <v>280.62</v>
      </c>
      <c r="S5176" s="2">
        <v>40017</v>
      </c>
      <c r="T5176">
        <v>331.13</v>
      </c>
      <c r="V5176" s="2">
        <v>40017</v>
      </c>
      <c r="W5176">
        <v>352.53</v>
      </c>
      <c r="Y5176" s="2">
        <v>40017</v>
      </c>
      <c r="Z5176">
        <v>108.21</v>
      </c>
      <c r="AB5176" s="2">
        <v>40017</v>
      </c>
      <c r="AC5176">
        <v>288.55</v>
      </c>
      <c r="AE5176" s="2">
        <v>40017</v>
      </c>
      <c r="AF5176">
        <v>288.95999999999998</v>
      </c>
      <c r="AH5176" s="2">
        <v>40017</v>
      </c>
      <c r="AI5176">
        <v>147.91999999999999</v>
      </c>
      <c r="AK5176" s="2">
        <v>40017</v>
      </c>
      <c r="AL5176">
        <v>133.65</v>
      </c>
      <c r="AN5176" s="2">
        <v>40017</v>
      </c>
      <c r="AO5176">
        <v>68.989999999999995</v>
      </c>
      <c r="AQ5176" s="2">
        <v>40017</v>
      </c>
      <c r="AR5176">
        <v>106.13</v>
      </c>
      <c r="AT5176" s="2">
        <v>40017</v>
      </c>
      <c r="AU5176">
        <v>171.54</v>
      </c>
      <c r="AW5176" s="2">
        <v>40017</v>
      </c>
      <c r="AX5176">
        <v>138.79</v>
      </c>
      <c r="AZ5176" s="2">
        <v>40017</v>
      </c>
      <c r="BA5176">
        <v>166.8</v>
      </c>
      <c r="BC5176" s="2">
        <v>40017</v>
      </c>
      <c r="BD5176">
        <v>327.43</v>
      </c>
      <c r="BF5176" s="2">
        <v>40017</v>
      </c>
      <c r="BG5176">
        <v>282.31</v>
      </c>
      <c r="BI5176" s="2">
        <v>40017</v>
      </c>
      <c r="BJ5176">
        <v>221.03</v>
      </c>
      <c r="BL5176" s="2">
        <v>40017</v>
      </c>
      <c r="BM5176">
        <v>322.48</v>
      </c>
      <c r="BO5176" s="2">
        <v>40017</v>
      </c>
      <c r="BP5176">
        <v>106.47</v>
      </c>
      <c r="BR5176" s="2">
        <v>40017</v>
      </c>
      <c r="BS5176">
        <v>61.87</v>
      </c>
      <c r="BU5176" s="2">
        <v>40017</v>
      </c>
      <c r="BV5176">
        <v>121.6</v>
      </c>
    </row>
    <row r="5177" spans="1:74">
      <c r="A5177" s="2">
        <v>40018</v>
      </c>
      <c r="B5177">
        <v>979.26</v>
      </c>
      <c r="D5177" s="2">
        <v>40018</v>
      </c>
      <c r="E5177">
        <v>407.56</v>
      </c>
      <c r="G5177" s="2">
        <v>40018</v>
      </c>
      <c r="H5177">
        <v>312.27999999999997</v>
      </c>
      <c r="J5177" s="2">
        <v>40018</v>
      </c>
      <c r="K5177">
        <v>214.87</v>
      </c>
      <c r="M5177" s="2">
        <v>40018</v>
      </c>
      <c r="N5177">
        <v>396.19</v>
      </c>
      <c r="P5177" s="2">
        <v>40018</v>
      </c>
      <c r="Q5177">
        <v>281.70999999999998</v>
      </c>
      <c r="S5177" s="2">
        <v>40018</v>
      </c>
      <c r="T5177">
        <v>332.62</v>
      </c>
      <c r="V5177" s="2">
        <v>40018</v>
      </c>
      <c r="W5177">
        <v>351.39</v>
      </c>
      <c r="Y5177" s="2">
        <v>40018</v>
      </c>
      <c r="Z5177">
        <v>106.48</v>
      </c>
      <c r="AB5177" s="2">
        <v>40018</v>
      </c>
      <c r="AC5177">
        <v>292.88</v>
      </c>
      <c r="AE5177" s="2">
        <v>40018</v>
      </c>
      <c r="AF5177">
        <v>286.95</v>
      </c>
      <c r="AH5177" s="2">
        <v>40018</v>
      </c>
      <c r="AI5177">
        <v>150.1</v>
      </c>
      <c r="AK5177" s="2">
        <v>40018</v>
      </c>
      <c r="AL5177">
        <v>133.24</v>
      </c>
      <c r="AN5177" s="2">
        <v>40018</v>
      </c>
      <c r="AO5177">
        <v>69.319999999999993</v>
      </c>
      <c r="AQ5177" s="2">
        <v>40018</v>
      </c>
      <c r="AR5177">
        <v>106.12</v>
      </c>
      <c r="AT5177" s="2">
        <v>40018</v>
      </c>
      <c r="AU5177">
        <v>172.7</v>
      </c>
      <c r="AW5177" s="2">
        <v>40018</v>
      </c>
      <c r="AX5177">
        <v>141.36000000000001</v>
      </c>
      <c r="AZ5177" s="2">
        <v>40018</v>
      </c>
      <c r="BA5177">
        <v>168.93</v>
      </c>
      <c r="BC5177" s="2">
        <v>40018</v>
      </c>
      <c r="BD5177">
        <v>330.53</v>
      </c>
      <c r="BF5177" s="2">
        <v>40018</v>
      </c>
      <c r="BG5177">
        <v>280.06</v>
      </c>
      <c r="BI5177" s="2">
        <v>40018</v>
      </c>
      <c r="BJ5177">
        <v>220.31</v>
      </c>
      <c r="BL5177" s="2">
        <v>40018</v>
      </c>
      <c r="BM5177">
        <v>322.60000000000002</v>
      </c>
      <c r="BO5177" s="2">
        <v>40018</v>
      </c>
      <c r="BP5177">
        <v>107.37</v>
      </c>
      <c r="BR5177" s="2">
        <v>40018</v>
      </c>
      <c r="BS5177">
        <v>61.22</v>
      </c>
      <c r="BU5177" s="2">
        <v>40018</v>
      </c>
      <c r="BV5177">
        <v>121.79</v>
      </c>
    </row>
    <row r="5178" spans="1:74">
      <c r="A5178" s="2">
        <v>40021</v>
      </c>
      <c r="B5178">
        <v>982.18</v>
      </c>
      <c r="D5178" s="2">
        <v>40021</v>
      </c>
      <c r="E5178">
        <v>404.53</v>
      </c>
      <c r="G5178" s="2">
        <v>40021</v>
      </c>
      <c r="H5178">
        <v>312.43</v>
      </c>
      <c r="J5178" s="2">
        <v>40021</v>
      </c>
      <c r="K5178">
        <v>216.45</v>
      </c>
      <c r="M5178" s="2">
        <v>40021</v>
      </c>
      <c r="N5178">
        <v>397.45</v>
      </c>
      <c r="P5178" s="2">
        <v>40021</v>
      </c>
      <c r="Q5178">
        <v>281.89999999999998</v>
      </c>
      <c r="S5178" s="2">
        <v>40021</v>
      </c>
      <c r="T5178">
        <v>332.33</v>
      </c>
      <c r="V5178" s="2">
        <v>40021</v>
      </c>
      <c r="W5178">
        <v>347.64</v>
      </c>
      <c r="Y5178" s="2">
        <v>40021</v>
      </c>
      <c r="Z5178">
        <v>109.89</v>
      </c>
      <c r="AB5178" s="2">
        <v>40021</v>
      </c>
      <c r="AC5178">
        <v>292.85000000000002</v>
      </c>
      <c r="AE5178" s="2">
        <v>40021</v>
      </c>
      <c r="AF5178">
        <v>289.33999999999997</v>
      </c>
      <c r="AH5178" s="2">
        <v>40021</v>
      </c>
      <c r="AI5178">
        <v>149.83000000000001</v>
      </c>
      <c r="AK5178" s="2">
        <v>40021</v>
      </c>
      <c r="AL5178">
        <v>134.94</v>
      </c>
      <c r="AN5178" s="2">
        <v>40021</v>
      </c>
      <c r="AO5178">
        <v>70.67</v>
      </c>
      <c r="AQ5178" s="2">
        <v>40021</v>
      </c>
      <c r="AR5178">
        <v>106.32</v>
      </c>
      <c r="AT5178" s="2">
        <v>40021</v>
      </c>
      <c r="AU5178">
        <v>173.34</v>
      </c>
      <c r="AW5178" s="2">
        <v>40021</v>
      </c>
      <c r="AX5178">
        <v>143.34</v>
      </c>
      <c r="AZ5178" s="2">
        <v>40021</v>
      </c>
      <c r="BA5178">
        <v>168.62</v>
      </c>
      <c r="BC5178" s="2">
        <v>40021</v>
      </c>
      <c r="BD5178">
        <v>330.42</v>
      </c>
      <c r="BF5178" s="2">
        <v>40021</v>
      </c>
      <c r="BG5178">
        <v>281.42</v>
      </c>
      <c r="BI5178" s="2">
        <v>40021</v>
      </c>
      <c r="BJ5178">
        <v>221.97</v>
      </c>
      <c r="BL5178" s="2">
        <v>40021</v>
      </c>
      <c r="BM5178">
        <v>321.89999999999998</v>
      </c>
      <c r="BO5178" s="2">
        <v>40021</v>
      </c>
      <c r="BP5178">
        <v>108.04</v>
      </c>
      <c r="BR5178" s="2">
        <v>40021</v>
      </c>
      <c r="BS5178">
        <v>63.53</v>
      </c>
      <c r="BU5178" s="2">
        <v>40021</v>
      </c>
      <c r="BV5178">
        <v>122.82</v>
      </c>
    </row>
    <row r="5179" spans="1:74">
      <c r="A5179" s="2">
        <v>40022</v>
      </c>
      <c r="B5179">
        <v>979.62</v>
      </c>
      <c r="D5179" s="2">
        <v>40022</v>
      </c>
      <c r="E5179">
        <v>406.81</v>
      </c>
      <c r="G5179" s="2">
        <v>40022</v>
      </c>
      <c r="H5179">
        <v>310.8</v>
      </c>
      <c r="J5179" s="2">
        <v>40022</v>
      </c>
      <c r="K5179">
        <v>217.16</v>
      </c>
      <c r="M5179" s="2">
        <v>40022</v>
      </c>
      <c r="N5179">
        <v>391.31</v>
      </c>
      <c r="P5179" s="2">
        <v>40022</v>
      </c>
      <c r="Q5179">
        <v>281.38</v>
      </c>
      <c r="S5179" s="2">
        <v>40022</v>
      </c>
      <c r="T5179">
        <v>333.07</v>
      </c>
      <c r="V5179" s="2">
        <v>40022</v>
      </c>
      <c r="W5179">
        <v>349.8</v>
      </c>
      <c r="Y5179" s="2">
        <v>40022</v>
      </c>
      <c r="Z5179">
        <v>110.49</v>
      </c>
      <c r="AB5179" s="2">
        <v>40022</v>
      </c>
      <c r="AC5179">
        <v>298.62</v>
      </c>
      <c r="AE5179" s="2">
        <v>40022</v>
      </c>
      <c r="AF5179">
        <v>288.57</v>
      </c>
      <c r="AH5179" s="2">
        <v>40022</v>
      </c>
      <c r="AI5179">
        <v>147.31</v>
      </c>
      <c r="AK5179" s="2">
        <v>40022</v>
      </c>
      <c r="AL5179">
        <v>134.04</v>
      </c>
      <c r="AN5179" s="2">
        <v>40022</v>
      </c>
      <c r="AO5179">
        <v>70.03</v>
      </c>
      <c r="AQ5179" s="2">
        <v>40022</v>
      </c>
      <c r="AR5179">
        <v>106.42</v>
      </c>
      <c r="AT5179" s="2">
        <v>40022</v>
      </c>
      <c r="AU5179">
        <v>171.88</v>
      </c>
      <c r="AW5179" s="2">
        <v>40022</v>
      </c>
      <c r="AX5179">
        <v>141.18</v>
      </c>
      <c r="AZ5179" s="2">
        <v>40022</v>
      </c>
      <c r="BA5179">
        <v>168.54</v>
      </c>
      <c r="BC5179" s="2">
        <v>40022</v>
      </c>
      <c r="BD5179">
        <v>330.89</v>
      </c>
      <c r="BF5179" s="2">
        <v>40022</v>
      </c>
      <c r="BG5179">
        <v>281.27999999999997</v>
      </c>
      <c r="BI5179" s="2">
        <v>40022</v>
      </c>
      <c r="BJ5179">
        <v>218.46</v>
      </c>
      <c r="BL5179" s="2">
        <v>40022</v>
      </c>
      <c r="BM5179">
        <v>323.27</v>
      </c>
      <c r="BO5179" s="2">
        <v>40022</v>
      </c>
      <c r="BP5179">
        <v>107.9</v>
      </c>
      <c r="BR5179" s="2">
        <v>40022</v>
      </c>
      <c r="BS5179">
        <v>62.85</v>
      </c>
      <c r="BU5179" s="2">
        <v>40022</v>
      </c>
      <c r="BV5179">
        <v>123.16</v>
      </c>
    </row>
    <row r="5180" spans="1:74">
      <c r="A5180" s="2">
        <v>40023</v>
      </c>
      <c r="B5180">
        <v>975.15</v>
      </c>
      <c r="D5180" s="2">
        <v>40023</v>
      </c>
      <c r="E5180">
        <v>405.49</v>
      </c>
      <c r="G5180" s="2">
        <v>40023</v>
      </c>
      <c r="H5180">
        <v>311.44</v>
      </c>
      <c r="J5180" s="2">
        <v>40023</v>
      </c>
      <c r="K5180">
        <v>215.51</v>
      </c>
      <c r="M5180" s="2">
        <v>40023</v>
      </c>
      <c r="N5180">
        <v>383.22</v>
      </c>
      <c r="P5180" s="2">
        <v>40023</v>
      </c>
      <c r="Q5180">
        <v>282.20999999999998</v>
      </c>
      <c r="S5180" s="2">
        <v>40023</v>
      </c>
      <c r="T5180">
        <v>331.82</v>
      </c>
      <c r="V5180" s="2">
        <v>40023</v>
      </c>
      <c r="W5180">
        <v>349.38</v>
      </c>
      <c r="Y5180" s="2">
        <v>40023</v>
      </c>
      <c r="Z5180">
        <v>109.73</v>
      </c>
      <c r="AB5180" s="2">
        <v>40023</v>
      </c>
      <c r="AC5180">
        <v>299.93</v>
      </c>
      <c r="AE5180" s="2">
        <v>40023</v>
      </c>
      <c r="AF5180">
        <v>289.18</v>
      </c>
      <c r="AH5180" s="2">
        <v>40023</v>
      </c>
      <c r="AI5180">
        <v>146.82</v>
      </c>
      <c r="AK5180" s="2">
        <v>40023</v>
      </c>
      <c r="AL5180">
        <v>131.1</v>
      </c>
      <c r="AN5180" s="2">
        <v>40023</v>
      </c>
      <c r="AO5180">
        <v>69.13</v>
      </c>
      <c r="AQ5180" s="2">
        <v>40023</v>
      </c>
      <c r="AR5180">
        <v>107.29</v>
      </c>
      <c r="AT5180" s="2">
        <v>40023</v>
      </c>
      <c r="AU5180">
        <v>168.34</v>
      </c>
      <c r="AW5180" s="2">
        <v>40023</v>
      </c>
      <c r="AX5180">
        <v>140.15</v>
      </c>
      <c r="AZ5180" s="2">
        <v>40023</v>
      </c>
      <c r="BA5180">
        <v>169.38</v>
      </c>
      <c r="BC5180" s="2">
        <v>40023</v>
      </c>
      <c r="BD5180">
        <v>332.61</v>
      </c>
      <c r="BF5180" s="2">
        <v>40023</v>
      </c>
      <c r="BG5180">
        <v>280.83999999999997</v>
      </c>
      <c r="BI5180" s="2">
        <v>40023</v>
      </c>
      <c r="BJ5180">
        <v>217.43</v>
      </c>
      <c r="BL5180" s="2">
        <v>40023</v>
      </c>
      <c r="BM5180">
        <v>321.45</v>
      </c>
      <c r="BO5180" s="2">
        <v>40023</v>
      </c>
      <c r="BP5180">
        <v>108.41</v>
      </c>
      <c r="BR5180" s="2">
        <v>40023</v>
      </c>
      <c r="BS5180">
        <v>61.81</v>
      </c>
      <c r="BU5180" s="2">
        <v>40023</v>
      </c>
      <c r="BV5180">
        <v>122.8</v>
      </c>
    </row>
    <row r="5181" spans="1:74">
      <c r="A5181" s="2">
        <v>40024</v>
      </c>
      <c r="B5181">
        <v>986.75</v>
      </c>
      <c r="D5181" s="2">
        <v>40024</v>
      </c>
      <c r="E5181">
        <v>404.97</v>
      </c>
      <c r="G5181" s="2">
        <v>40024</v>
      </c>
      <c r="H5181">
        <v>312.7</v>
      </c>
      <c r="J5181" s="2">
        <v>40024</v>
      </c>
      <c r="K5181">
        <v>221.86</v>
      </c>
      <c r="M5181" s="2">
        <v>40024</v>
      </c>
      <c r="N5181">
        <v>387.36</v>
      </c>
      <c r="P5181" s="2">
        <v>40024</v>
      </c>
      <c r="Q5181">
        <v>282.70999999999998</v>
      </c>
      <c r="S5181" s="2">
        <v>40024</v>
      </c>
      <c r="T5181">
        <v>335.54</v>
      </c>
      <c r="V5181" s="2">
        <v>40024</v>
      </c>
      <c r="W5181">
        <v>354.1</v>
      </c>
      <c r="Y5181" s="2">
        <v>40024</v>
      </c>
      <c r="Z5181">
        <v>112.98</v>
      </c>
      <c r="AB5181" s="2">
        <v>40024</v>
      </c>
      <c r="AC5181">
        <v>298.54000000000002</v>
      </c>
      <c r="AE5181" s="2">
        <v>40024</v>
      </c>
      <c r="AF5181">
        <v>296.23</v>
      </c>
      <c r="AH5181" s="2">
        <v>40024</v>
      </c>
      <c r="AI5181">
        <v>148.69999999999999</v>
      </c>
      <c r="AK5181" s="2">
        <v>40024</v>
      </c>
      <c r="AL5181">
        <v>133.57</v>
      </c>
      <c r="AN5181" s="2">
        <v>40024</v>
      </c>
      <c r="AO5181">
        <v>72.010000000000005</v>
      </c>
      <c r="AQ5181" s="2">
        <v>40024</v>
      </c>
      <c r="AR5181">
        <v>108.6</v>
      </c>
      <c r="AT5181" s="2">
        <v>40024</v>
      </c>
      <c r="AU5181">
        <v>173.43</v>
      </c>
      <c r="AW5181" s="2">
        <v>40024</v>
      </c>
      <c r="AX5181">
        <v>143.38</v>
      </c>
      <c r="AZ5181" s="2">
        <v>40024</v>
      </c>
      <c r="BA5181">
        <v>170.6</v>
      </c>
      <c r="BC5181" s="2">
        <v>40024</v>
      </c>
      <c r="BD5181">
        <v>331.89</v>
      </c>
      <c r="BF5181" s="2">
        <v>40024</v>
      </c>
      <c r="BG5181">
        <v>280.52</v>
      </c>
      <c r="BI5181" s="2">
        <v>40024</v>
      </c>
      <c r="BJ5181">
        <v>220.65</v>
      </c>
      <c r="BL5181" s="2">
        <v>40024</v>
      </c>
      <c r="BM5181">
        <v>324.95999999999998</v>
      </c>
      <c r="BO5181" s="2">
        <v>40024</v>
      </c>
      <c r="BP5181">
        <v>110.39</v>
      </c>
      <c r="BR5181" s="2">
        <v>40024</v>
      </c>
      <c r="BS5181">
        <v>64.45</v>
      </c>
      <c r="BU5181" s="2">
        <v>40024</v>
      </c>
      <c r="BV5181">
        <v>119.82</v>
      </c>
    </row>
    <row r="5182" spans="1:74">
      <c r="A5182" s="2">
        <v>40025</v>
      </c>
      <c r="B5182">
        <v>987.48</v>
      </c>
      <c r="D5182" s="2">
        <v>40025</v>
      </c>
      <c r="E5182">
        <v>402.51</v>
      </c>
      <c r="G5182" s="2">
        <v>40025</v>
      </c>
      <c r="H5182">
        <v>310.19</v>
      </c>
      <c r="J5182" s="2">
        <v>40025</v>
      </c>
      <c r="K5182">
        <v>223.54</v>
      </c>
      <c r="M5182" s="2">
        <v>40025</v>
      </c>
      <c r="N5182">
        <v>389.92</v>
      </c>
      <c r="P5182" s="2">
        <v>40025</v>
      </c>
      <c r="Q5182">
        <v>282.23</v>
      </c>
      <c r="S5182" s="2">
        <v>40025</v>
      </c>
      <c r="T5182">
        <v>335.68</v>
      </c>
      <c r="V5182" s="2">
        <v>40025</v>
      </c>
      <c r="W5182">
        <v>354.63</v>
      </c>
      <c r="Y5182" s="2">
        <v>40025</v>
      </c>
      <c r="Z5182">
        <v>112.68</v>
      </c>
      <c r="AB5182" s="2">
        <v>40025</v>
      </c>
      <c r="AC5182">
        <v>298.01</v>
      </c>
      <c r="AE5182" s="2">
        <v>40025</v>
      </c>
      <c r="AF5182">
        <v>300.39999999999998</v>
      </c>
      <c r="AH5182" s="2">
        <v>40025</v>
      </c>
      <c r="AI5182">
        <v>147.13</v>
      </c>
      <c r="AK5182" s="2">
        <v>40025</v>
      </c>
      <c r="AL5182">
        <v>131.86000000000001</v>
      </c>
      <c r="AN5182" s="2">
        <v>40025</v>
      </c>
      <c r="AO5182">
        <v>71.92</v>
      </c>
      <c r="AQ5182" s="2">
        <v>40025</v>
      </c>
      <c r="AR5182">
        <v>107.93</v>
      </c>
      <c r="AT5182" s="2">
        <v>40025</v>
      </c>
      <c r="AU5182">
        <v>175.04</v>
      </c>
      <c r="AW5182" s="2">
        <v>40025</v>
      </c>
      <c r="AX5182">
        <v>144.81</v>
      </c>
      <c r="AZ5182" s="2">
        <v>40025</v>
      </c>
      <c r="BA5182">
        <v>170.53</v>
      </c>
      <c r="BC5182" s="2">
        <v>40025</v>
      </c>
      <c r="BD5182">
        <v>329.66</v>
      </c>
      <c r="BF5182" s="2">
        <v>40025</v>
      </c>
      <c r="BG5182">
        <v>280.48</v>
      </c>
      <c r="BI5182" s="2">
        <v>40025</v>
      </c>
      <c r="BJ5182">
        <v>221.19</v>
      </c>
      <c r="BL5182" s="2">
        <v>40025</v>
      </c>
      <c r="BM5182">
        <v>324.07</v>
      </c>
      <c r="BO5182" s="2">
        <v>40025</v>
      </c>
      <c r="BP5182">
        <v>111.8</v>
      </c>
      <c r="BR5182" s="2">
        <v>40025</v>
      </c>
      <c r="BS5182">
        <v>68.39</v>
      </c>
      <c r="BU5182" s="2">
        <v>40025</v>
      </c>
      <c r="BV5182">
        <v>117.57</v>
      </c>
    </row>
    <row r="5183" spans="1:74">
      <c r="A5183" s="2">
        <v>40028</v>
      </c>
      <c r="B5183">
        <v>1002.63</v>
      </c>
      <c r="D5183" s="2">
        <v>40028</v>
      </c>
      <c r="E5183">
        <v>408.24</v>
      </c>
      <c r="G5183" s="2">
        <v>40028</v>
      </c>
      <c r="H5183">
        <v>311.77</v>
      </c>
      <c r="J5183" s="2">
        <v>40028</v>
      </c>
      <c r="K5183">
        <v>228.07</v>
      </c>
      <c r="M5183" s="2">
        <v>40028</v>
      </c>
      <c r="N5183">
        <v>398.78</v>
      </c>
      <c r="P5183" s="2">
        <v>40028</v>
      </c>
      <c r="Q5183">
        <v>281.93</v>
      </c>
      <c r="S5183" s="2">
        <v>40028</v>
      </c>
      <c r="T5183">
        <v>340.8</v>
      </c>
      <c r="V5183" s="2">
        <v>40028</v>
      </c>
      <c r="W5183">
        <v>360.2</v>
      </c>
      <c r="Y5183" s="2">
        <v>40028</v>
      </c>
      <c r="Z5183">
        <v>116.97</v>
      </c>
      <c r="AB5183" s="2">
        <v>40028</v>
      </c>
      <c r="AC5183">
        <v>299.73</v>
      </c>
      <c r="AE5183" s="2">
        <v>40028</v>
      </c>
      <c r="AF5183">
        <v>306.77999999999997</v>
      </c>
      <c r="AH5183" s="2">
        <v>40028</v>
      </c>
      <c r="AI5183">
        <v>148.22999999999999</v>
      </c>
      <c r="AK5183" s="2">
        <v>40028</v>
      </c>
      <c r="AL5183">
        <v>135.19</v>
      </c>
      <c r="AN5183" s="2">
        <v>40028</v>
      </c>
      <c r="AO5183">
        <v>73.239999999999995</v>
      </c>
      <c r="AQ5183" s="2">
        <v>40028</v>
      </c>
      <c r="AR5183">
        <v>108.23</v>
      </c>
      <c r="AT5183" s="2">
        <v>40028</v>
      </c>
      <c r="AU5183">
        <v>181.12</v>
      </c>
      <c r="AW5183" s="2">
        <v>40028</v>
      </c>
      <c r="AX5183">
        <v>149.78</v>
      </c>
      <c r="AZ5183" s="2">
        <v>40028</v>
      </c>
      <c r="BA5183">
        <v>171.45</v>
      </c>
      <c r="BC5183" s="2">
        <v>40028</v>
      </c>
      <c r="BD5183">
        <v>329.4</v>
      </c>
      <c r="BF5183" s="2">
        <v>40028</v>
      </c>
      <c r="BG5183">
        <v>283.94</v>
      </c>
      <c r="BI5183" s="2">
        <v>40028</v>
      </c>
      <c r="BJ5183">
        <v>227.01</v>
      </c>
      <c r="BL5183" s="2">
        <v>40028</v>
      </c>
      <c r="BM5183">
        <v>328.95</v>
      </c>
      <c r="BO5183" s="2">
        <v>40028</v>
      </c>
      <c r="BP5183">
        <v>113.27</v>
      </c>
      <c r="BR5183" s="2">
        <v>40028</v>
      </c>
      <c r="BS5183">
        <v>71.09</v>
      </c>
      <c r="BU5183" s="2">
        <v>40028</v>
      </c>
      <c r="BV5183">
        <v>118.19</v>
      </c>
    </row>
    <row r="5184" spans="1:74">
      <c r="A5184" s="2">
        <v>40029</v>
      </c>
      <c r="B5184">
        <v>1005.65</v>
      </c>
      <c r="D5184" s="2">
        <v>40029</v>
      </c>
      <c r="E5184">
        <v>408.71</v>
      </c>
      <c r="G5184" s="2">
        <v>40029</v>
      </c>
      <c r="H5184">
        <v>311.67</v>
      </c>
      <c r="J5184" s="2">
        <v>40029</v>
      </c>
      <c r="K5184">
        <v>229.65</v>
      </c>
      <c r="M5184" s="2">
        <v>40029</v>
      </c>
      <c r="N5184">
        <v>397.94</v>
      </c>
      <c r="P5184" s="2">
        <v>40029</v>
      </c>
      <c r="Q5184">
        <v>284.18</v>
      </c>
      <c r="S5184" s="2">
        <v>40029</v>
      </c>
      <c r="T5184">
        <v>339.82</v>
      </c>
      <c r="V5184" s="2">
        <v>40029</v>
      </c>
      <c r="W5184">
        <v>357.09</v>
      </c>
      <c r="Y5184" s="2">
        <v>40029</v>
      </c>
      <c r="Z5184">
        <v>120.47</v>
      </c>
      <c r="AB5184" s="2">
        <v>40029</v>
      </c>
      <c r="AC5184">
        <v>299.8</v>
      </c>
      <c r="AE5184" s="2">
        <v>40029</v>
      </c>
      <c r="AF5184">
        <v>310.87</v>
      </c>
      <c r="AH5184" s="2">
        <v>40029</v>
      </c>
      <c r="AI5184">
        <v>146.47999999999999</v>
      </c>
      <c r="AK5184" s="2">
        <v>40029</v>
      </c>
      <c r="AL5184">
        <v>136.21</v>
      </c>
      <c r="AN5184" s="2">
        <v>40029</v>
      </c>
      <c r="AO5184">
        <v>76.959999999999994</v>
      </c>
      <c r="AQ5184" s="2">
        <v>40029</v>
      </c>
      <c r="AR5184">
        <v>108.05</v>
      </c>
      <c r="AT5184" s="2">
        <v>40029</v>
      </c>
      <c r="AU5184">
        <v>180.92</v>
      </c>
      <c r="AW5184" s="2">
        <v>40029</v>
      </c>
      <c r="AX5184">
        <v>152.76</v>
      </c>
      <c r="AZ5184" s="2">
        <v>40029</v>
      </c>
      <c r="BA5184">
        <v>170.87</v>
      </c>
      <c r="BC5184" s="2">
        <v>40029</v>
      </c>
      <c r="BD5184">
        <v>329.44</v>
      </c>
      <c r="BF5184" s="2">
        <v>40029</v>
      </c>
      <c r="BG5184">
        <v>284.14</v>
      </c>
      <c r="BI5184" s="2">
        <v>40029</v>
      </c>
      <c r="BJ5184">
        <v>226.67</v>
      </c>
      <c r="BL5184" s="2">
        <v>40029</v>
      </c>
      <c r="BM5184">
        <v>333.38</v>
      </c>
      <c r="BO5184" s="2">
        <v>40029</v>
      </c>
      <c r="BP5184">
        <v>114.45</v>
      </c>
      <c r="BR5184" s="2">
        <v>40029</v>
      </c>
      <c r="BS5184">
        <v>70.989999999999995</v>
      </c>
      <c r="BU5184" s="2">
        <v>40029</v>
      </c>
      <c r="BV5184">
        <v>118.9</v>
      </c>
    </row>
    <row r="5185" spans="1:74">
      <c r="A5185" s="2">
        <v>40030</v>
      </c>
      <c r="B5185">
        <v>1002.72</v>
      </c>
      <c r="D5185" s="2">
        <v>40030</v>
      </c>
      <c r="E5185">
        <v>406.02</v>
      </c>
      <c r="G5185" s="2">
        <v>40030</v>
      </c>
      <c r="H5185">
        <v>307.70999999999998</v>
      </c>
      <c r="J5185" s="2">
        <v>40030</v>
      </c>
      <c r="K5185">
        <v>228.37</v>
      </c>
      <c r="M5185" s="2">
        <v>40030</v>
      </c>
      <c r="N5185">
        <v>393.8</v>
      </c>
      <c r="P5185" s="2">
        <v>40030</v>
      </c>
      <c r="Q5185">
        <v>281.86</v>
      </c>
      <c r="S5185" s="2">
        <v>40030</v>
      </c>
      <c r="T5185">
        <v>336.95</v>
      </c>
      <c r="V5185" s="2">
        <v>40030</v>
      </c>
      <c r="W5185">
        <v>355.72</v>
      </c>
      <c r="Y5185" s="2">
        <v>40030</v>
      </c>
      <c r="Z5185">
        <v>125.8</v>
      </c>
      <c r="AB5185" s="2">
        <v>40030</v>
      </c>
      <c r="AC5185">
        <v>296.23</v>
      </c>
      <c r="AE5185" s="2">
        <v>40030</v>
      </c>
      <c r="AF5185">
        <v>321.75</v>
      </c>
      <c r="AH5185" s="2">
        <v>40030</v>
      </c>
      <c r="AI5185">
        <v>145.12</v>
      </c>
      <c r="AK5185" s="2">
        <v>40030</v>
      </c>
      <c r="AL5185">
        <v>134.22</v>
      </c>
      <c r="AN5185" s="2">
        <v>40030</v>
      </c>
      <c r="AO5185">
        <v>79.930000000000007</v>
      </c>
      <c r="AQ5185" s="2">
        <v>40030</v>
      </c>
      <c r="AR5185">
        <v>106.08</v>
      </c>
      <c r="AT5185" s="2">
        <v>40030</v>
      </c>
      <c r="AU5185">
        <v>182.28</v>
      </c>
      <c r="AW5185" s="2">
        <v>40030</v>
      </c>
      <c r="AX5185">
        <v>154.80000000000001</v>
      </c>
      <c r="AZ5185" s="2">
        <v>40030</v>
      </c>
      <c r="BA5185">
        <v>170.53</v>
      </c>
      <c r="BC5185" s="2">
        <v>40030</v>
      </c>
      <c r="BD5185">
        <v>322.20999999999998</v>
      </c>
      <c r="BF5185" s="2">
        <v>40030</v>
      </c>
      <c r="BG5185">
        <v>279.8</v>
      </c>
      <c r="BI5185" s="2">
        <v>40030</v>
      </c>
      <c r="BJ5185">
        <v>224.07</v>
      </c>
      <c r="BL5185" s="2">
        <v>40030</v>
      </c>
      <c r="BM5185">
        <v>332.31</v>
      </c>
      <c r="BO5185" s="2">
        <v>40030</v>
      </c>
      <c r="BP5185">
        <v>114.34</v>
      </c>
      <c r="BR5185" s="2">
        <v>40030</v>
      </c>
      <c r="BS5185">
        <v>71.319999999999993</v>
      </c>
      <c r="BU5185" s="2">
        <v>40030</v>
      </c>
      <c r="BV5185">
        <v>118.31</v>
      </c>
    </row>
    <row r="5186" spans="1:74">
      <c r="A5186" s="2">
        <v>40031</v>
      </c>
      <c r="B5186">
        <v>997.08</v>
      </c>
      <c r="D5186" s="2">
        <v>40031</v>
      </c>
      <c r="E5186">
        <v>403.78</v>
      </c>
      <c r="G5186" s="2">
        <v>40031</v>
      </c>
      <c r="H5186">
        <v>304.56</v>
      </c>
      <c r="J5186" s="2">
        <v>40031</v>
      </c>
      <c r="K5186">
        <v>230.78</v>
      </c>
      <c r="M5186" s="2">
        <v>40031</v>
      </c>
      <c r="N5186">
        <v>390.8</v>
      </c>
      <c r="P5186" s="2">
        <v>40031</v>
      </c>
      <c r="Q5186">
        <v>281.82</v>
      </c>
      <c r="S5186" s="2">
        <v>40031</v>
      </c>
      <c r="T5186">
        <v>334.57</v>
      </c>
      <c r="V5186" s="2">
        <v>40031</v>
      </c>
      <c r="W5186">
        <v>359.72</v>
      </c>
      <c r="Y5186" s="2">
        <v>40031</v>
      </c>
      <c r="Z5186">
        <v>124.95</v>
      </c>
      <c r="AB5186" s="2">
        <v>40031</v>
      </c>
      <c r="AC5186">
        <v>293.42</v>
      </c>
      <c r="AE5186" s="2">
        <v>40031</v>
      </c>
      <c r="AF5186">
        <v>320.39999999999998</v>
      </c>
      <c r="AH5186" s="2">
        <v>40031</v>
      </c>
      <c r="AI5186">
        <v>145.38</v>
      </c>
      <c r="AK5186" s="2">
        <v>40031</v>
      </c>
      <c r="AL5186">
        <v>133.61000000000001</v>
      </c>
      <c r="AN5186" s="2">
        <v>40031</v>
      </c>
      <c r="AO5186">
        <v>78.97</v>
      </c>
      <c r="AQ5186" s="2">
        <v>40031</v>
      </c>
      <c r="AR5186">
        <v>104.86</v>
      </c>
      <c r="AT5186" s="2">
        <v>40031</v>
      </c>
      <c r="AU5186">
        <v>181.21</v>
      </c>
      <c r="AW5186" s="2">
        <v>40031</v>
      </c>
      <c r="AX5186">
        <v>152.69</v>
      </c>
      <c r="AZ5186" s="2">
        <v>40031</v>
      </c>
      <c r="BA5186">
        <v>169.86</v>
      </c>
      <c r="BC5186" s="2">
        <v>40031</v>
      </c>
      <c r="BD5186">
        <v>311.97000000000003</v>
      </c>
      <c r="BF5186" s="2">
        <v>40031</v>
      </c>
      <c r="BG5186">
        <v>276.64</v>
      </c>
      <c r="BI5186" s="2">
        <v>40031</v>
      </c>
      <c r="BJ5186">
        <v>222.7</v>
      </c>
      <c r="BL5186" s="2">
        <v>40031</v>
      </c>
      <c r="BM5186">
        <v>328.49</v>
      </c>
      <c r="BO5186" s="2">
        <v>40031</v>
      </c>
      <c r="BP5186">
        <v>114.32</v>
      </c>
      <c r="BR5186" s="2">
        <v>40031</v>
      </c>
      <c r="BS5186">
        <v>69.459999999999994</v>
      </c>
      <c r="BU5186" s="2">
        <v>40031</v>
      </c>
      <c r="BV5186">
        <v>117.4</v>
      </c>
    </row>
    <row r="5187" spans="1:74">
      <c r="A5187" s="2">
        <v>40032</v>
      </c>
      <c r="B5187">
        <v>1010.48</v>
      </c>
      <c r="D5187" s="2">
        <v>40032</v>
      </c>
      <c r="E5187">
        <v>408.31</v>
      </c>
      <c r="G5187" s="2">
        <v>40032</v>
      </c>
      <c r="H5187">
        <v>306.93</v>
      </c>
      <c r="J5187" s="2">
        <v>40032</v>
      </c>
      <c r="K5187">
        <v>235.87</v>
      </c>
      <c r="M5187" s="2">
        <v>40032</v>
      </c>
      <c r="N5187">
        <v>390.51</v>
      </c>
      <c r="P5187" s="2">
        <v>40032</v>
      </c>
      <c r="Q5187">
        <v>282.27</v>
      </c>
      <c r="S5187" s="2">
        <v>40032</v>
      </c>
      <c r="T5187">
        <v>338.38</v>
      </c>
      <c r="V5187" s="2">
        <v>40032</v>
      </c>
      <c r="W5187">
        <v>372.7</v>
      </c>
      <c r="Y5187" s="2">
        <v>40032</v>
      </c>
      <c r="Z5187">
        <v>129.55000000000001</v>
      </c>
      <c r="AB5187" s="2">
        <v>40032</v>
      </c>
      <c r="AC5187">
        <v>296.25</v>
      </c>
      <c r="AE5187" s="2">
        <v>40032</v>
      </c>
      <c r="AF5187">
        <v>326</v>
      </c>
      <c r="AH5187" s="2">
        <v>40032</v>
      </c>
      <c r="AI5187">
        <v>146.58000000000001</v>
      </c>
      <c r="AK5187" s="2">
        <v>40032</v>
      </c>
      <c r="AL5187">
        <v>138.97</v>
      </c>
      <c r="AN5187" s="2">
        <v>40032</v>
      </c>
      <c r="AO5187">
        <v>83.44</v>
      </c>
      <c r="AQ5187" s="2">
        <v>40032</v>
      </c>
      <c r="AR5187">
        <v>104.97</v>
      </c>
      <c r="AT5187" s="2">
        <v>40032</v>
      </c>
      <c r="AU5187">
        <v>182.07</v>
      </c>
      <c r="AW5187" s="2">
        <v>40032</v>
      </c>
      <c r="AX5187">
        <v>157.77000000000001</v>
      </c>
      <c r="AZ5187" s="2">
        <v>40032</v>
      </c>
      <c r="BA5187">
        <v>171.14</v>
      </c>
      <c r="BC5187" s="2">
        <v>40032</v>
      </c>
      <c r="BD5187">
        <v>314.32</v>
      </c>
      <c r="BF5187" s="2">
        <v>40032</v>
      </c>
      <c r="BG5187">
        <v>276.17</v>
      </c>
      <c r="BI5187" s="2">
        <v>40032</v>
      </c>
      <c r="BJ5187">
        <v>230.38</v>
      </c>
      <c r="BL5187" s="2">
        <v>40032</v>
      </c>
      <c r="BM5187">
        <v>336.79</v>
      </c>
      <c r="BO5187" s="2">
        <v>40032</v>
      </c>
      <c r="BP5187">
        <v>118.2</v>
      </c>
      <c r="BR5187" s="2">
        <v>40032</v>
      </c>
      <c r="BS5187">
        <v>69.98</v>
      </c>
      <c r="BU5187" s="2">
        <v>40032</v>
      </c>
      <c r="BV5187">
        <v>121.21</v>
      </c>
    </row>
    <row r="5188" spans="1:74">
      <c r="A5188" s="2">
        <v>40035</v>
      </c>
      <c r="B5188">
        <v>1007.1</v>
      </c>
      <c r="D5188" s="2">
        <v>40035</v>
      </c>
      <c r="E5188">
        <v>406.34</v>
      </c>
      <c r="G5188" s="2">
        <v>40035</v>
      </c>
      <c r="H5188">
        <v>308.54000000000002</v>
      </c>
      <c r="J5188" s="2">
        <v>40035</v>
      </c>
      <c r="K5188">
        <v>233.36</v>
      </c>
      <c r="M5188" s="2">
        <v>40035</v>
      </c>
      <c r="N5188">
        <v>391.49</v>
      </c>
      <c r="P5188" s="2">
        <v>40035</v>
      </c>
      <c r="Q5188">
        <v>282.36</v>
      </c>
      <c r="S5188" s="2">
        <v>40035</v>
      </c>
      <c r="T5188">
        <v>336.05</v>
      </c>
      <c r="V5188" s="2">
        <v>40035</v>
      </c>
      <c r="W5188">
        <v>365.3</v>
      </c>
      <c r="Y5188" s="2">
        <v>40035</v>
      </c>
      <c r="Z5188">
        <v>128.79</v>
      </c>
      <c r="AB5188" s="2">
        <v>40035</v>
      </c>
      <c r="AC5188">
        <v>299.99</v>
      </c>
      <c r="AE5188" s="2">
        <v>40035</v>
      </c>
      <c r="AF5188">
        <v>325.13</v>
      </c>
      <c r="AH5188" s="2">
        <v>40035</v>
      </c>
      <c r="AI5188">
        <v>146.87</v>
      </c>
      <c r="AK5188" s="2">
        <v>40035</v>
      </c>
      <c r="AL5188">
        <v>138.68</v>
      </c>
      <c r="AN5188" s="2">
        <v>40035</v>
      </c>
      <c r="AO5188">
        <v>81.319999999999993</v>
      </c>
      <c r="AQ5188" s="2">
        <v>40035</v>
      </c>
      <c r="AR5188">
        <v>104.69</v>
      </c>
      <c r="AT5188" s="2">
        <v>40035</v>
      </c>
      <c r="AU5188">
        <v>179.1</v>
      </c>
      <c r="AW5188" s="2">
        <v>40035</v>
      </c>
      <c r="AX5188">
        <v>156.03</v>
      </c>
      <c r="AZ5188" s="2">
        <v>40035</v>
      </c>
      <c r="BA5188">
        <v>171.92</v>
      </c>
      <c r="BC5188" s="2">
        <v>40035</v>
      </c>
      <c r="BD5188">
        <v>314.97000000000003</v>
      </c>
      <c r="BF5188" s="2">
        <v>40035</v>
      </c>
      <c r="BG5188">
        <v>275.12</v>
      </c>
      <c r="BI5188" s="2">
        <v>40035</v>
      </c>
      <c r="BJ5188">
        <v>226.79</v>
      </c>
      <c r="BL5188" s="2">
        <v>40035</v>
      </c>
      <c r="BM5188">
        <v>337.08</v>
      </c>
      <c r="BO5188" s="2">
        <v>40035</v>
      </c>
      <c r="BP5188">
        <v>115.73</v>
      </c>
      <c r="BR5188" s="2">
        <v>40035</v>
      </c>
      <c r="BS5188">
        <v>67.98</v>
      </c>
      <c r="BU5188" s="2">
        <v>40035</v>
      </c>
      <c r="BV5188">
        <v>120.8</v>
      </c>
    </row>
    <row r="5189" spans="1:74">
      <c r="A5189" s="2">
        <v>40036</v>
      </c>
      <c r="B5189">
        <v>994.35</v>
      </c>
      <c r="D5189" s="2">
        <v>40036</v>
      </c>
      <c r="E5189">
        <v>402.75</v>
      </c>
      <c r="G5189" s="2">
        <v>40036</v>
      </c>
      <c r="H5189">
        <v>307.57</v>
      </c>
      <c r="J5189" s="2">
        <v>40036</v>
      </c>
      <c r="K5189">
        <v>229.14</v>
      </c>
      <c r="M5189" s="2">
        <v>40036</v>
      </c>
      <c r="N5189">
        <v>384.94</v>
      </c>
      <c r="P5189" s="2">
        <v>40036</v>
      </c>
      <c r="Q5189">
        <v>280.87</v>
      </c>
      <c r="S5189" s="2">
        <v>40036</v>
      </c>
      <c r="T5189">
        <v>332.26</v>
      </c>
      <c r="V5189" s="2">
        <v>40036</v>
      </c>
      <c r="W5189">
        <v>363.71</v>
      </c>
      <c r="Y5189" s="2">
        <v>40036</v>
      </c>
      <c r="Z5189">
        <v>122.34</v>
      </c>
      <c r="AB5189" s="2">
        <v>40036</v>
      </c>
      <c r="AC5189">
        <v>299.32</v>
      </c>
      <c r="AE5189" s="2">
        <v>40036</v>
      </c>
      <c r="AF5189">
        <v>314.41000000000003</v>
      </c>
      <c r="AH5189" s="2">
        <v>40036</v>
      </c>
      <c r="AI5189">
        <v>146.54</v>
      </c>
      <c r="AK5189" s="2">
        <v>40036</v>
      </c>
      <c r="AL5189">
        <v>135.75</v>
      </c>
      <c r="AN5189" s="2">
        <v>40036</v>
      </c>
      <c r="AO5189">
        <v>78.98</v>
      </c>
      <c r="AQ5189" s="2">
        <v>40036</v>
      </c>
      <c r="AR5189">
        <v>103.55</v>
      </c>
      <c r="AT5189" s="2">
        <v>40036</v>
      </c>
      <c r="AU5189">
        <v>178.71</v>
      </c>
      <c r="AW5189" s="2">
        <v>40036</v>
      </c>
      <c r="AX5189">
        <v>151.63</v>
      </c>
      <c r="AZ5189" s="2">
        <v>40036</v>
      </c>
      <c r="BA5189">
        <v>172.12</v>
      </c>
      <c r="BC5189" s="2">
        <v>40036</v>
      </c>
      <c r="BD5189">
        <v>314.45</v>
      </c>
      <c r="BF5189" s="2">
        <v>40036</v>
      </c>
      <c r="BG5189">
        <v>272.54000000000002</v>
      </c>
      <c r="BI5189" s="2">
        <v>40036</v>
      </c>
      <c r="BJ5189">
        <v>227.58</v>
      </c>
      <c r="BL5189" s="2">
        <v>40036</v>
      </c>
      <c r="BM5189">
        <v>333.16</v>
      </c>
      <c r="BO5189" s="2">
        <v>40036</v>
      </c>
      <c r="BP5189">
        <v>115.43</v>
      </c>
      <c r="BR5189" s="2">
        <v>40036</v>
      </c>
      <c r="BS5189">
        <v>67.62</v>
      </c>
      <c r="BU5189" s="2">
        <v>40036</v>
      </c>
      <c r="BV5189">
        <v>119.95</v>
      </c>
    </row>
    <row r="5190" spans="1:74">
      <c r="A5190" s="2">
        <v>40037</v>
      </c>
      <c r="B5190">
        <v>1005.81</v>
      </c>
      <c r="D5190" s="2">
        <v>40037</v>
      </c>
      <c r="E5190">
        <v>410.15</v>
      </c>
      <c r="G5190" s="2">
        <v>40037</v>
      </c>
      <c r="H5190">
        <v>308.31</v>
      </c>
      <c r="J5190" s="2">
        <v>40037</v>
      </c>
      <c r="K5190">
        <v>233.4</v>
      </c>
      <c r="M5190" s="2">
        <v>40037</v>
      </c>
      <c r="N5190">
        <v>389.84</v>
      </c>
      <c r="P5190" s="2">
        <v>40037</v>
      </c>
      <c r="Q5190">
        <v>279.13</v>
      </c>
      <c r="S5190" s="2">
        <v>40037</v>
      </c>
      <c r="T5190">
        <v>337.68</v>
      </c>
      <c r="V5190" s="2">
        <v>40037</v>
      </c>
      <c r="W5190">
        <v>366.95</v>
      </c>
      <c r="Y5190" s="2">
        <v>40037</v>
      </c>
      <c r="Z5190">
        <v>123.47</v>
      </c>
      <c r="AB5190" s="2">
        <v>40037</v>
      </c>
      <c r="AC5190">
        <v>300.87</v>
      </c>
      <c r="AE5190" s="2">
        <v>40037</v>
      </c>
      <c r="AF5190">
        <v>320.93</v>
      </c>
      <c r="AH5190" s="2">
        <v>40037</v>
      </c>
      <c r="AI5190">
        <v>147.24</v>
      </c>
      <c r="AK5190" s="2">
        <v>40037</v>
      </c>
      <c r="AL5190">
        <v>137.26</v>
      </c>
      <c r="AN5190" s="2">
        <v>40037</v>
      </c>
      <c r="AO5190">
        <v>79.53</v>
      </c>
      <c r="AQ5190" s="2">
        <v>40037</v>
      </c>
      <c r="AR5190">
        <v>105.01</v>
      </c>
      <c r="AT5190" s="2">
        <v>40037</v>
      </c>
      <c r="AU5190">
        <v>180.1</v>
      </c>
      <c r="AW5190" s="2">
        <v>40037</v>
      </c>
      <c r="AX5190">
        <v>157.26</v>
      </c>
      <c r="AZ5190" s="2">
        <v>40037</v>
      </c>
      <c r="BA5190">
        <v>173.56</v>
      </c>
      <c r="BC5190" s="2">
        <v>40037</v>
      </c>
      <c r="BD5190">
        <v>315.73</v>
      </c>
      <c r="BF5190" s="2">
        <v>40037</v>
      </c>
      <c r="BG5190">
        <v>276.14999999999998</v>
      </c>
      <c r="BI5190" s="2">
        <v>40037</v>
      </c>
      <c r="BJ5190">
        <v>230</v>
      </c>
      <c r="BL5190" s="2">
        <v>40037</v>
      </c>
      <c r="BM5190">
        <v>336.88</v>
      </c>
      <c r="BO5190" s="2">
        <v>40037</v>
      </c>
      <c r="BP5190">
        <v>116.94</v>
      </c>
      <c r="BR5190" s="2">
        <v>40037</v>
      </c>
      <c r="BS5190">
        <v>67.42</v>
      </c>
      <c r="BU5190" s="2">
        <v>40037</v>
      </c>
      <c r="BV5190">
        <v>122.7</v>
      </c>
    </row>
    <row r="5191" spans="1:74">
      <c r="A5191" s="2">
        <v>40038</v>
      </c>
      <c r="B5191">
        <v>1012.73</v>
      </c>
      <c r="D5191" s="2">
        <v>40038</v>
      </c>
      <c r="E5191">
        <v>412.21</v>
      </c>
      <c r="G5191" s="2">
        <v>40038</v>
      </c>
      <c r="H5191">
        <v>307.91000000000003</v>
      </c>
      <c r="J5191" s="2">
        <v>40038</v>
      </c>
      <c r="K5191">
        <v>233.42</v>
      </c>
      <c r="M5191" s="2">
        <v>40038</v>
      </c>
      <c r="N5191">
        <v>392.69</v>
      </c>
      <c r="P5191" s="2">
        <v>40038</v>
      </c>
      <c r="Q5191">
        <v>278.44</v>
      </c>
      <c r="S5191" s="2">
        <v>40038</v>
      </c>
      <c r="T5191">
        <v>340.75</v>
      </c>
      <c r="V5191" s="2">
        <v>40038</v>
      </c>
      <c r="W5191">
        <v>367.9</v>
      </c>
      <c r="Y5191" s="2">
        <v>40038</v>
      </c>
      <c r="Z5191">
        <v>126.86</v>
      </c>
      <c r="AB5191" s="2">
        <v>40038</v>
      </c>
      <c r="AC5191">
        <v>302.32</v>
      </c>
      <c r="AE5191" s="2">
        <v>40038</v>
      </c>
      <c r="AF5191">
        <v>327.33999999999997</v>
      </c>
      <c r="AH5191" s="2">
        <v>40038</v>
      </c>
      <c r="AI5191">
        <v>147.01</v>
      </c>
      <c r="AK5191" s="2">
        <v>40038</v>
      </c>
      <c r="AL5191">
        <v>137.11000000000001</v>
      </c>
      <c r="AN5191" s="2">
        <v>40038</v>
      </c>
      <c r="AO5191">
        <v>79.55</v>
      </c>
      <c r="AQ5191" s="2">
        <v>40038</v>
      </c>
      <c r="AR5191">
        <v>104.77</v>
      </c>
      <c r="AT5191" s="2">
        <v>40038</v>
      </c>
      <c r="AU5191">
        <v>183.91</v>
      </c>
      <c r="AW5191" s="2">
        <v>40038</v>
      </c>
      <c r="AX5191">
        <v>160.05000000000001</v>
      </c>
      <c r="AZ5191" s="2">
        <v>40038</v>
      </c>
      <c r="BA5191">
        <v>176.17</v>
      </c>
      <c r="BC5191" s="2">
        <v>40038</v>
      </c>
      <c r="BD5191">
        <v>317.04000000000002</v>
      </c>
      <c r="BF5191" s="2">
        <v>40038</v>
      </c>
      <c r="BG5191">
        <v>281.29000000000002</v>
      </c>
      <c r="BI5191" s="2">
        <v>40038</v>
      </c>
      <c r="BJ5191">
        <v>231.58</v>
      </c>
      <c r="BL5191" s="2">
        <v>40038</v>
      </c>
      <c r="BM5191">
        <v>336.88</v>
      </c>
      <c r="BO5191" s="2">
        <v>40038</v>
      </c>
      <c r="BP5191">
        <v>117.08</v>
      </c>
      <c r="BR5191" s="2">
        <v>40038</v>
      </c>
      <c r="BS5191">
        <v>68.72</v>
      </c>
      <c r="BU5191" s="2">
        <v>40038</v>
      </c>
      <c r="BV5191">
        <v>123.61</v>
      </c>
    </row>
    <row r="5192" spans="1:74">
      <c r="A5192" s="2">
        <v>40039</v>
      </c>
      <c r="B5192">
        <v>1004.09</v>
      </c>
      <c r="D5192" s="2">
        <v>40039</v>
      </c>
      <c r="E5192">
        <v>410.64</v>
      </c>
      <c r="G5192" s="2">
        <v>40039</v>
      </c>
      <c r="H5192">
        <v>307</v>
      </c>
      <c r="J5192" s="2">
        <v>40039</v>
      </c>
      <c r="K5192">
        <v>229.65</v>
      </c>
      <c r="M5192" s="2">
        <v>40039</v>
      </c>
      <c r="N5192">
        <v>387.28</v>
      </c>
      <c r="P5192" s="2">
        <v>40039</v>
      </c>
      <c r="Q5192">
        <v>278.87</v>
      </c>
      <c r="S5192" s="2">
        <v>40039</v>
      </c>
      <c r="T5192">
        <v>337.28</v>
      </c>
      <c r="V5192" s="2">
        <v>40039</v>
      </c>
      <c r="W5192">
        <v>361.69</v>
      </c>
      <c r="Y5192" s="2">
        <v>40039</v>
      </c>
      <c r="Z5192">
        <v>127.03</v>
      </c>
      <c r="AB5192" s="2">
        <v>40039</v>
      </c>
      <c r="AC5192">
        <v>301.74</v>
      </c>
      <c r="AE5192" s="2">
        <v>40039</v>
      </c>
      <c r="AF5192">
        <v>326.04000000000002</v>
      </c>
      <c r="AH5192" s="2">
        <v>40039</v>
      </c>
      <c r="AI5192">
        <v>146.97</v>
      </c>
      <c r="AK5192" s="2">
        <v>40039</v>
      </c>
      <c r="AL5192">
        <v>135.35</v>
      </c>
      <c r="AN5192" s="2">
        <v>40039</v>
      </c>
      <c r="AO5192">
        <v>78.8</v>
      </c>
      <c r="AQ5192" s="2">
        <v>40039</v>
      </c>
      <c r="AR5192">
        <v>104.45</v>
      </c>
      <c r="AT5192" s="2">
        <v>40039</v>
      </c>
      <c r="AU5192">
        <v>178.97</v>
      </c>
      <c r="AW5192" s="2">
        <v>40039</v>
      </c>
      <c r="AX5192">
        <v>157.88999999999999</v>
      </c>
      <c r="AZ5192" s="2">
        <v>40039</v>
      </c>
      <c r="BA5192">
        <v>175.19</v>
      </c>
      <c r="BC5192" s="2">
        <v>40039</v>
      </c>
      <c r="BD5192">
        <v>316.58</v>
      </c>
      <c r="BF5192" s="2">
        <v>40039</v>
      </c>
      <c r="BG5192">
        <v>275.70999999999998</v>
      </c>
      <c r="BI5192" s="2">
        <v>40039</v>
      </c>
      <c r="BJ5192">
        <v>228.61</v>
      </c>
      <c r="BL5192" s="2">
        <v>40039</v>
      </c>
      <c r="BM5192">
        <v>332.5</v>
      </c>
      <c r="BO5192" s="2">
        <v>40039</v>
      </c>
      <c r="BP5192">
        <v>114.71</v>
      </c>
      <c r="BR5192" s="2">
        <v>40039</v>
      </c>
      <c r="BS5192">
        <v>67.47</v>
      </c>
      <c r="BU5192" s="2">
        <v>40039</v>
      </c>
      <c r="BV5192">
        <v>122.39</v>
      </c>
    </row>
    <row r="5193" spans="1:74">
      <c r="A5193" s="2">
        <v>40042</v>
      </c>
      <c r="B5193">
        <v>979.73</v>
      </c>
      <c r="D5193" s="2">
        <v>40042</v>
      </c>
      <c r="E5193">
        <v>399.77</v>
      </c>
      <c r="G5193" s="2">
        <v>40042</v>
      </c>
      <c r="H5193">
        <v>306.07</v>
      </c>
      <c r="J5193" s="2">
        <v>40042</v>
      </c>
      <c r="K5193">
        <v>222.89</v>
      </c>
      <c r="M5193" s="2">
        <v>40042</v>
      </c>
      <c r="N5193">
        <v>375.29</v>
      </c>
      <c r="P5193" s="2">
        <v>40042</v>
      </c>
      <c r="Q5193">
        <v>276.52</v>
      </c>
      <c r="S5193" s="2">
        <v>40042</v>
      </c>
      <c r="T5193">
        <v>328.05</v>
      </c>
      <c r="V5193" s="2">
        <v>40042</v>
      </c>
      <c r="W5193">
        <v>348.46</v>
      </c>
      <c r="Y5193" s="2">
        <v>40042</v>
      </c>
      <c r="Z5193">
        <v>120.51</v>
      </c>
      <c r="AB5193" s="2">
        <v>40042</v>
      </c>
      <c r="AC5193">
        <v>303.49</v>
      </c>
      <c r="AE5193" s="2">
        <v>40042</v>
      </c>
      <c r="AF5193">
        <v>313.41000000000003</v>
      </c>
      <c r="AH5193" s="2">
        <v>40042</v>
      </c>
      <c r="AI5193">
        <v>145</v>
      </c>
      <c r="AK5193" s="2">
        <v>40042</v>
      </c>
      <c r="AL5193">
        <v>131.46</v>
      </c>
      <c r="AN5193" s="2">
        <v>40042</v>
      </c>
      <c r="AO5193">
        <v>73.989999999999995</v>
      </c>
      <c r="AQ5193" s="2">
        <v>40042</v>
      </c>
      <c r="AR5193">
        <v>102.37</v>
      </c>
      <c r="AT5193" s="2">
        <v>40042</v>
      </c>
      <c r="AU5193">
        <v>172.3</v>
      </c>
      <c r="AW5193" s="2">
        <v>40042</v>
      </c>
      <c r="AX5193">
        <v>152.13999999999999</v>
      </c>
      <c r="AZ5193" s="2">
        <v>40042</v>
      </c>
      <c r="BA5193">
        <v>173.01</v>
      </c>
      <c r="BC5193" s="2">
        <v>40042</v>
      </c>
      <c r="BD5193">
        <v>314.64999999999998</v>
      </c>
      <c r="BF5193" s="2">
        <v>40042</v>
      </c>
      <c r="BG5193">
        <v>269.26</v>
      </c>
      <c r="BI5193" s="2">
        <v>40042</v>
      </c>
      <c r="BJ5193">
        <v>221.61</v>
      </c>
      <c r="BL5193" s="2">
        <v>40042</v>
      </c>
      <c r="BM5193">
        <v>324.66000000000003</v>
      </c>
      <c r="BO5193" s="2">
        <v>40042</v>
      </c>
      <c r="BP5193">
        <v>111.62</v>
      </c>
      <c r="BR5193" s="2">
        <v>40042</v>
      </c>
      <c r="BS5193">
        <v>64.16</v>
      </c>
      <c r="BU5193" s="2">
        <v>40042</v>
      </c>
      <c r="BV5193">
        <v>120.37</v>
      </c>
    </row>
    <row r="5194" spans="1:74">
      <c r="A5194" s="2">
        <v>40043</v>
      </c>
      <c r="B5194">
        <v>989.67</v>
      </c>
      <c r="D5194" s="2">
        <v>40043</v>
      </c>
      <c r="E5194">
        <v>403.45</v>
      </c>
      <c r="G5194" s="2">
        <v>40043</v>
      </c>
      <c r="H5194">
        <v>306.14</v>
      </c>
      <c r="J5194" s="2">
        <v>40043</v>
      </c>
      <c r="K5194">
        <v>226.27</v>
      </c>
      <c r="M5194" s="2">
        <v>40043</v>
      </c>
      <c r="N5194">
        <v>378.62</v>
      </c>
      <c r="P5194" s="2">
        <v>40043</v>
      </c>
      <c r="Q5194">
        <v>278.01</v>
      </c>
      <c r="S5194" s="2">
        <v>40043</v>
      </c>
      <c r="T5194">
        <v>333.69</v>
      </c>
      <c r="V5194" s="2">
        <v>40043</v>
      </c>
      <c r="W5194">
        <v>354.64</v>
      </c>
      <c r="Y5194" s="2">
        <v>40043</v>
      </c>
      <c r="Z5194">
        <v>121.62</v>
      </c>
      <c r="AB5194" s="2">
        <v>40043</v>
      </c>
      <c r="AC5194">
        <v>302.39999999999998</v>
      </c>
      <c r="AE5194" s="2">
        <v>40043</v>
      </c>
      <c r="AF5194">
        <v>320.72000000000003</v>
      </c>
      <c r="AH5194" s="2">
        <v>40043</v>
      </c>
      <c r="AI5194">
        <v>145.21</v>
      </c>
      <c r="AK5194" s="2">
        <v>40043</v>
      </c>
      <c r="AL5194">
        <v>131.66999999999999</v>
      </c>
      <c r="AN5194" s="2">
        <v>40043</v>
      </c>
      <c r="AO5194">
        <v>75.33</v>
      </c>
      <c r="AQ5194" s="2">
        <v>40043</v>
      </c>
      <c r="AR5194">
        <v>102.72</v>
      </c>
      <c r="AT5194" s="2">
        <v>40043</v>
      </c>
      <c r="AU5194">
        <v>174.83</v>
      </c>
      <c r="AW5194" s="2">
        <v>40043</v>
      </c>
      <c r="AX5194">
        <v>154.93</v>
      </c>
      <c r="AZ5194" s="2">
        <v>40043</v>
      </c>
      <c r="BA5194">
        <v>173.02</v>
      </c>
      <c r="BC5194" s="2">
        <v>40043</v>
      </c>
      <c r="BD5194">
        <v>315.64</v>
      </c>
      <c r="BF5194" s="2">
        <v>40043</v>
      </c>
      <c r="BG5194">
        <v>274.66000000000003</v>
      </c>
      <c r="BI5194" s="2">
        <v>40043</v>
      </c>
      <c r="BJ5194">
        <v>224.58</v>
      </c>
      <c r="BL5194" s="2">
        <v>40043</v>
      </c>
      <c r="BM5194">
        <v>330.35</v>
      </c>
      <c r="BO5194" s="2">
        <v>40043</v>
      </c>
      <c r="BP5194">
        <v>113.16</v>
      </c>
      <c r="BR5194" s="2">
        <v>40043</v>
      </c>
      <c r="BS5194">
        <v>66.290000000000006</v>
      </c>
      <c r="BU5194" s="2">
        <v>40043</v>
      </c>
      <c r="BV5194">
        <v>120.49</v>
      </c>
    </row>
    <row r="5195" spans="1:74">
      <c r="A5195" s="2">
        <v>40044</v>
      </c>
      <c r="B5195">
        <v>996.46</v>
      </c>
      <c r="D5195" s="2">
        <v>40044</v>
      </c>
      <c r="E5195">
        <v>404.64</v>
      </c>
      <c r="G5195" s="2">
        <v>40044</v>
      </c>
      <c r="H5195">
        <v>310.60000000000002</v>
      </c>
      <c r="J5195" s="2">
        <v>40044</v>
      </c>
      <c r="K5195">
        <v>225.83</v>
      </c>
      <c r="M5195" s="2">
        <v>40044</v>
      </c>
      <c r="N5195">
        <v>385.82</v>
      </c>
      <c r="P5195" s="2">
        <v>40044</v>
      </c>
      <c r="Q5195">
        <v>279.64</v>
      </c>
      <c r="S5195" s="2">
        <v>40044</v>
      </c>
      <c r="T5195">
        <v>335.53</v>
      </c>
      <c r="V5195" s="2">
        <v>40044</v>
      </c>
      <c r="W5195">
        <v>356.96</v>
      </c>
      <c r="Y5195" s="2">
        <v>40044</v>
      </c>
      <c r="Z5195">
        <v>122.22</v>
      </c>
      <c r="AB5195" s="2">
        <v>40044</v>
      </c>
      <c r="AC5195">
        <v>304.57</v>
      </c>
      <c r="AE5195" s="2">
        <v>40044</v>
      </c>
      <c r="AF5195">
        <v>319.33999999999997</v>
      </c>
      <c r="AH5195" s="2">
        <v>40044</v>
      </c>
      <c r="AI5195">
        <v>146.16999999999999</v>
      </c>
      <c r="AK5195" s="2">
        <v>40044</v>
      </c>
      <c r="AL5195">
        <v>134.02000000000001</v>
      </c>
      <c r="AN5195" s="2">
        <v>40044</v>
      </c>
      <c r="AO5195">
        <v>74.680000000000007</v>
      </c>
      <c r="AQ5195" s="2">
        <v>40044</v>
      </c>
      <c r="AR5195">
        <v>103.3</v>
      </c>
      <c r="AT5195" s="2">
        <v>40044</v>
      </c>
      <c r="AU5195">
        <v>176.68</v>
      </c>
      <c r="AW5195" s="2">
        <v>40044</v>
      </c>
      <c r="AX5195">
        <v>156.26</v>
      </c>
      <c r="AZ5195" s="2">
        <v>40044</v>
      </c>
      <c r="BA5195">
        <v>173.91</v>
      </c>
      <c r="BC5195" s="2">
        <v>40044</v>
      </c>
      <c r="BD5195">
        <v>318.11</v>
      </c>
      <c r="BF5195" s="2">
        <v>40044</v>
      </c>
      <c r="BG5195">
        <v>275.31</v>
      </c>
      <c r="BI5195" s="2">
        <v>40044</v>
      </c>
      <c r="BJ5195">
        <v>224.79</v>
      </c>
      <c r="BL5195" s="2">
        <v>40044</v>
      </c>
      <c r="BM5195">
        <v>332.36</v>
      </c>
      <c r="BO5195" s="2">
        <v>40044</v>
      </c>
      <c r="BP5195">
        <v>114.08</v>
      </c>
      <c r="BR5195" s="2">
        <v>40044</v>
      </c>
      <c r="BS5195">
        <v>66.44</v>
      </c>
      <c r="BU5195" s="2">
        <v>40044</v>
      </c>
      <c r="BV5195">
        <v>121.38</v>
      </c>
    </row>
    <row r="5196" spans="1:74">
      <c r="A5196" s="2">
        <v>40045</v>
      </c>
      <c r="B5196">
        <v>1007.37</v>
      </c>
      <c r="D5196" s="2">
        <v>40045</v>
      </c>
      <c r="E5196">
        <v>408.98</v>
      </c>
      <c r="G5196" s="2">
        <v>40045</v>
      </c>
      <c r="H5196">
        <v>311.54000000000002</v>
      </c>
      <c r="J5196" s="2">
        <v>40045</v>
      </c>
      <c r="K5196">
        <v>228.74</v>
      </c>
      <c r="M5196" s="2">
        <v>40045</v>
      </c>
      <c r="N5196">
        <v>389.24</v>
      </c>
      <c r="P5196" s="2">
        <v>40045</v>
      </c>
      <c r="Q5196">
        <v>281.51</v>
      </c>
      <c r="S5196" s="2">
        <v>40045</v>
      </c>
      <c r="T5196">
        <v>339.6</v>
      </c>
      <c r="V5196" s="2">
        <v>40045</v>
      </c>
      <c r="W5196">
        <v>358.41</v>
      </c>
      <c r="Y5196" s="2">
        <v>40045</v>
      </c>
      <c r="Z5196">
        <v>125.55</v>
      </c>
      <c r="AB5196" s="2">
        <v>40045</v>
      </c>
      <c r="AC5196">
        <v>308.52</v>
      </c>
      <c r="AE5196" s="2">
        <v>40045</v>
      </c>
      <c r="AF5196">
        <v>327.75</v>
      </c>
      <c r="AH5196" s="2">
        <v>40045</v>
      </c>
      <c r="AI5196">
        <v>147.13</v>
      </c>
      <c r="AK5196" s="2">
        <v>40045</v>
      </c>
      <c r="AL5196">
        <v>135.13</v>
      </c>
      <c r="AN5196" s="2">
        <v>40045</v>
      </c>
      <c r="AO5196">
        <v>77.709999999999994</v>
      </c>
      <c r="AQ5196" s="2">
        <v>40045</v>
      </c>
      <c r="AR5196">
        <v>104.2</v>
      </c>
      <c r="AT5196" s="2">
        <v>40045</v>
      </c>
      <c r="AU5196">
        <v>177.35</v>
      </c>
      <c r="AW5196" s="2">
        <v>40045</v>
      </c>
      <c r="AX5196">
        <v>158.96</v>
      </c>
      <c r="AZ5196" s="2">
        <v>40045</v>
      </c>
      <c r="BA5196">
        <v>174.69</v>
      </c>
      <c r="BC5196" s="2">
        <v>40045</v>
      </c>
      <c r="BD5196">
        <v>319.75</v>
      </c>
      <c r="BF5196" s="2">
        <v>40045</v>
      </c>
      <c r="BG5196">
        <v>276.39</v>
      </c>
      <c r="BI5196" s="2">
        <v>40045</v>
      </c>
      <c r="BJ5196">
        <v>227.2</v>
      </c>
      <c r="BL5196" s="2">
        <v>40045</v>
      </c>
      <c r="BM5196">
        <v>337.26</v>
      </c>
      <c r="BO5196" s="2">
        <v>40045</v>
      </c>
      <c r="BP5196">
        <v>115.4</v>
      </c>
      <c r="BR5196" s="2">
        <v>40045</v>
      </c>
      <c r="BS5196">
        <v>66.430000000000007</v>
      </c>
      <c r="BU5196" s="2">
        <v>40045</v>
      </c>
      <c r="BV5196">
        <v>122.67</v>
      </c>
    </row>
    <row r="5197" spans="1:74">
      <c r="A5197" s="2">
        <v>40046</v>
      </c>
      <c r="B5197">
        <v>1026.1300000000001</v>
      </c>
      <c r="D5197" s="2">
        <v>40046</v>
      </c>
      <c r="E5197">
        <v>416.74</v>
      </c>
      <c r="G5197" s="2">
        <v>40046</v>
      </c>
      <c r="H5197">
        <v>315.36</v>
      </c>
      <c r="J5197" s="2">
        <v>40046</v>
      </c>
      <c r="K5197">
        <v>234.94</v>
      </c>
      <c r="M5197" s="2">
        <v>40046</v>
      </c>
      <c r="N5197">
        <v>399.68</v>
      </c>
      <c r="P5197" s="2">
        <v>40046</v>
      </c>
      <c r="Q5197">
        <v>285.14</v>
      </c>
      <c r="S5197" s="2">
        <v>40046</v>
      </c>
      <c r="T5197">
        <v>343.89</v>
      </c>
      <c r="V5197" s="2">
        <v>40046</v>
      </c>
      <c r="W5197">
        <v>366.35</v>
      </c>
      <c r="Y5197" s="2">
        <v>40046</v>
      </c>
      <c r="Z5197">
        <v>128</v>
      </c>
      <c r="AB5197" s="2">
        <v>40046</v>
      </c>
      <c r="AC5197">
        <v>311.52999999999997</v>
      </c>
      <c r="AE5197" s="2">
        <v>40046</v>
      </c>
      <c r="AF5197">
        <v>334.02</v>
      </c>
      <c r="AH5197" s="2">
        <v>40046</v>
      </c>
      <c r="AI5197">
        <v>150.02000000000001</v>
      </c>
      <c r="AK5197" s="2">
        <v>40046</v>
      </c>
      <c r="AL5197">
        <v>139.04</v>
      </c>
      <c r="AN5197" s="2">
        <v>40046</v>
      </c>
      <c r="AO5197">
        <v>79.41</v>
      </c>
      <c r="AQ5197" s="2">
        <v>40046</v>
      </c>
      <c r="AR5197">
        <v>106.08</v>
      </c>
      <c r="AT5197" s="2">
        <v>40046</v>
      </c>
      <c r="AU5197">
        <v>181.93</v>
      </c>
      <c r="AW5197" s="2">
        <v>40046</v>
      </c>
      <c r="AX5197">
        <v>163.82</v>
      </c>
      <c r="AZ5197" s="2">
        <v>40046</v>
      </c>
      <c r="BA5197">
        <v>176.06</v>
      </c>
      <c r="BC5197" s="2">
        <v>40046</v>
      </c>
      <c r="BD5197">
        <v>322.91000000000003</v>
      </c>
      <c r="BF5197" s="2">
        <v>40046</v>
      </c>
      <c r="BG5197">
        <v>280.48</v>
      </c>
      <c r="BI5197" s="2">
        <v>40046</v>
      </c>
      <c r="BJ5197">
        <v>231.75</v>
      </c>
      <c r="BL5197" s="2">
        <v>40046</v>
      </c>
      <c r="BM5197">
        <v>341.55</v>
      </c>
      <c r="BO5197" s="2">
        <v>40046</v>
      </c>
      <c r="BP5197">
        <v>116.67</v>
      </c>
      <c r="BR5197" s="2">
        <v>40046</v>
      </c>
      <c r="BS5197">
        <v>67.13</v>
      </c>
      <c r="BU5197" s="2">
        <v>40046</v>
      </c>
      <c r="BV5197">
        <v>125.41</v>
      </c>
    </row>
    <row r="5198" spans="1:74">
      <c r="A5198" s="2">
        <v>40049</v>
      </c>
      <c r="B5198">
        <v>1025.57</v>
      </c>
      <c r="D5198" s="2">
        <v>40049</v>
      </c>
      <c r="E5198">
        <v>418.9</v>
      </c>
      <c r="G5198" s="2">
        <v>40049</v>
      </c>
      <c r="H5198">
        <v>316.07</v>
      </c>
      <c r="J5198" s="2">
        <v>40049</v>
      </c>
      <c r="K5198">
        <v>235.8</v>
      </c>
      <c r="M5198" s="2">
        <v>40049</v>
      </c>
      <c r="N5198">
        <v>404.91</v>
      </c>
      <c r="P5198" s="2">
        <v>40049</v>
      </c>
      <c r="Q5198">
        <v>284.98</v>
      </c>
      <c r="S5198" s="2">
        <v>40049</v>
      </c>
      <c r="T5198">
        <v>342.93</v>
      </c>
      <c r="V5198" s="2">
        <v>40049</v>
      </c>
      <c r="W5198">
        <v>360.66</v>
      </c>
      <c r="Y5198" s="2">
        <v>40049</v>
      </c>
      <c r="Z5198">
        <v>124.82</v>
      </c>
      <c r="AB5198" s="2">
        <v>40049</v>
      </c>
      <c r="AC5198">
        <v>313.73</v>
      </c>
      <c r="AE5198" s="2">
        <v>40049</v>
      </c>
      <c r="AF5198">
        <v>332.11</v>
      </c>
      <c r="AH5198" s="2">
        <v>40049</v>
      </c>
      <c r="AI5198">
        <v>150.28</v>
      </c>
      <c r="AK5198" s="2">
        <v>40049</v>
      </c>
      <c r="AL5198">
        <v>139.62</v>
      </c>
      <c r="AN5198" s="2">
        <v>40049</v>
      </c>
      <c r="AO5198">
        <v>78.63</v>
      </c>
      <c r="AQ5198" s="2">
        <v>40049</v>
      </c>
      <c r="AR5198">
        <v>106.28</v>
      </c>
      <c r="AT5198" s="2">
        <v>40049</v>
      </c>
      <c r="AU5198">
        <v>180.41</v>
      </c>
      <c r="AW5198" s="2">
        <v>40049</v>
      </c>
      <c r="AX5198">
        <v>163.47999999999999</v>
      </c>
      <c r="AZ5198" s="2">
        <v>40049</v>
      </c>
      <c r="BA5198">
        <v>176.14</v>
      </c>
      <c r="BC5198" s="2">
        <v>40049</v>
      </c>
      <c r="BD5198">
        <v>321.29000000000002</v>
      </c>
      <c r="BF5198" s="2">
        <v>40049</v>
      </c>
      <c r="BG5198">
        <v>277.73</v>
      </c>
      <c r="BI5198" s="2">
        <v>40049</v>
      </c>
      <c r="BJ5198">
        <v>230.28</v>
      </c>
      <c r="BL5198" s="2">
        <v>40049</v>
      </c>
      <c r="BM5198">
        <v>337.82</v>
      </c>
      <c r="BO5198" s="2">
        <v>40049</v>
      </c>
      <c r="BP5198">
        <v>116</v>
      </c>
      <c r="BR5198" s="2">
        <v>40049</v>
      </c>
      <c r="BS5198">
        <v>64.47</v>
      </c>
      <c r="BU5198" s="2">
        <v>40049</v>
      </c>
      <c r="BV5198">
        <v>125.26</v>
      </c>
    </row>
    <row r="5199" spans="1:74">
      <c r="A5199" s="2">
        <v>40050</v>
      </c>
      <c r="B5199">
        <v>1028</v>
      </c>
      <c r="D5199" s="2">
        <v>40050</v>
      </c>
      <c r="E5199">
        <v>419.4</v>
      </c>
      <c r="G5199" s="2">
        <v>40050</v>
      </c>
      <c r="H5199">
        <v>317.14999999999998</v>
      </c>
      <c r="J5199" s="2">
        <v>40050</v>
      </c>
      <c r="K5199">
        <v>237.65</v>
      </c>
      <c r="M5199" s="2">
        <v>40050</v>
      </c>
      <c r="N5199">
        <v>399.42</v>
      </c>
      <c r="P5199" s="2">
        <v>40050</v>
      </c>
      <c r="Q5199">
        <v>283.38</v>
      </c>
      <c r="S5199" s="2">
        <v>40050</v>
      </c>
      <c r="T5199">
        <v>342.51</v>
      </c>
      <c r="V5199" s="2">
        <v>40050</v>
      </c>
      <c r="W5199">
        <v>367.09</v>
      </c>
      <c r="Y5199" s="2">
        <v>40050</v>
      </c>
      <c r="Z5199">
        <v>125.36</v>
      </c>
      <c r="AB5199" s="2">
        <v>40050</v>
      </c>
      <c r="AC5199">
        <v>314.93</v>
      </c>
      <c r="AE5199" s="2">
        <v>40050</v>
      </c>
      <c r="AF5199">
        <v>336.11</v>
      </c>
      <c r="AH5199" s="2">
        <v>40050</v>
      </c>
      <c r="AI5199">
        <v>149.56</v>
      </c>
      <c r="AK5199" s="2">
        <v>40050</v>
      </c>
      <c r="AL5199">
        <v>139.99</v>
      </c>
      <c r="AN5199" s="2">
        <v>40050</v>
      </c>
      <c r="AO5199">
        <v>79.56</v>
      </c>
      <c r="AQ5199" s="2">
        <v>40050</v>
      </c>
      <c r="AR5199">
        <v>106.37</v>
      </c>
      <c r="AT5199" s="2">
        <v>40050</v>
      </c>
      <c r="AU5199">
        <v>179.75</v>
      </c>
      <c r="AW5199" s="2">
        <v>40050</v>
      </c>
      <c r="AX5199">
        <v>166.13</v>
      </c>
      <c r="AZ5199" s="2">
        <v>40050</v>
      </c>
      <c r="BA5199">
        <v>178.61</v>
      </c>
      <c r="BC5199" s="2">
        <v>40050</v>
      </c>
      <c r="BD5199">
        <v>322.31</v>
      </c>
      <c r="BF5199" s="2">
        <v>40050</v>
      </c>
      <c r="BG5199">
        <v>280.08999999999997</v>
      </c>
      <c r="BI5199" s="2">
        <v>40050</v>
      </c>
      <c r="BJ5199">
        <v>231.27</v>
      </c>
      <c r="BL5199" s="2">
        <v>40050</v>
      </c>
      <c r="BM5199">
        <v>341.48</v>
      </c>
      <c r="BO5199" s="2">
        <v>40050</v>
      </c>
      <c r="BP5199">
        <v>117.75</v>
      </c>
      <c r="BR5199" s="2">
        <v>40050</v>
      </c>
      <c r="BS5199">
        <v>65.95</v>
      </c>
      <c r="BU5199" s="2">
        <v>40050</v>
      </c>
      <c r="BV5199">
        <v>125.12</v>
      </c>
    </row>
    <row r="5200" spans="1:74">
      <c r="A5200" s="2">
        <v>40051</v>
      </c>
      <c r="B5200">
        <v>1028.1199999999999</v>
      </c>
      <c r="D5200" s="2">
        <v>40051</v>
      </c>
      <c r="E5200">
        <v>418.02</v>
      </c>
      <c r="G5200" s="2">
        <v>40051</v>
      </c>
      <c r="H5200">
        <v>316.79000000000002</v>
      </c>
      <c r="J5200" s="2">
        <v>40051</v>
      </c>
      <c r="K5200">
        <v>235.35</v>
      </c>
      <c r="M5200" s="2">
        <v>40051</v>
      </c>
      <c r="N5200">
        <v>401.55</v>
      </c>
      <c r="P5200" s="2">
        <v>40051</v>
      </c>
      <c r="Q5200">
        <v>284.13</v>
      </c>
      <c r="S5200" s="2">
        <v>40051</v>
      </c>
      <c r="T5200">
        <v>342.67</v>
      </c>
      <c r="V5200" s="2">
        <v>40051</v>
      </c>
      <c r="W5200">
        <v>369.63</v>
      </c>
      <c r="Y5200" s="2">
        <v>40051</v>
      </c>
      <c r="Z5200">
        <v>126.32</v>
      </c>
      <c r="AB5200" s="2">
        <v>40051</v>
      </c>
      <c r="AC5200">
        <v>313.16000000000003</v>
      </c>
      <c r="AE5200" s="2">
        <v>40051</v>
      </c>
      <c r="AF5200">
        <v>334.64</v>
      </c>
      <c r="AH5200" s="2">
        <v>40051</v>
      </c>
      <c r="AI5200">
        <v>149.33000000000001</v>
      </c>
      <c r="AK5200" s="2">
        <v>40051</v>
      </c>
      <c r="AL5200">
        <v>140.51</v>
      </c>
      <c r="AN5200" s="2">
        <v>40051</v>
      </c>
      <c r="AO5200">
        <v>79.91</v>
      </c>
      <c r="AQ5200" s="2">
        <v>40051</v>
      </c>
      <c r="AR5200">
        <v>107.18</v>
      </c>
      <c r="AT5200" s="2">
        <v>40051</v>
      </c>
      <c r="AU5200">
        <v>178.89</v>
      </c>
      <c r="AW5200" s="2">
        <v>40051</v>
      </c>
      <c r="AX5200">
        <v>165.54</v>
      </c>
      <c r="AZ5200" s="2">
        <v>40051</v>
      </c>
      <c r="BA5200">
        <v>180.14</v>
      </c>
      <c r="BC5200" s="2">
        <v>40051</v>
      </c>
      <c r="BD5200">
        <v>322.39999999999998</v>
      </c>
      <c r="BF5200" s="2">
        <v>40051</v>
      </c>
      <c r="BG5200">
        <v>283.3</v>
      </c>
      <c r="BI5200" s="2">
        <v>40051</v>
      </c>
      <c r="BJ5200">
        <v>228.65</v>
      </c>
      <c r="BL5200" s="2">
        <v>40051</v>
      </c>
      <c r="BM5200">
        <v>341.98</v>
      </c>
      <c r="BO5200" s="2">
        <v>40051</v>
      </c>
      <c r="BP5200">
        <v>118.74</v>
      </c>
      <c r="BR5200" s="2">
        <v>40051</v>
      </c>
      <c r="BS5200">
        <v>65.67</v>
      </c>
      <c r="BU5200" s="2">
        <v>40051</v>
      </c>
      <c r="BV5200">
        <v>125.49</v>
      </c>
    </row>
    <row r="5201" spans="1:74">
      <c r="A5201" s="2">
        <v>40052</v>
      </c>
      <c r="B5201">
        <v>1030.98</v>
      </c>
      <c r="D5201" s="2">
        <v>40052</v>
      </c>
      <c r="E5201">
        <v>418.62</v>
      </c>
      <c r="G5201" s="2">
        <v>40052</v>
      </c>
      <c r="H5201">
        <v>317.02999999999997</v>
      </c>
      <c r="J5201" s="2">
        <v>40052</v>
      </c>
      <c r="K5201">
        <v>237.83</v>
      </c>
      <c r="M5201" s="2">
        <v>40052</v>
      </c>
      <c r="N5201">
        <v>400.05</v>
      </c>
      <c r="P5201" s="2">
        <v>40052</v>
      </c>
      <c r="Q5201">
        <v>283.77999999999997</v>
      </c>
      <c r="S5201" s="2">
        <v>40052</v>
      </c>
      <c r="T5201">
        <v>344.64</v>
      </c>
      <c r="V5201" s="2">
        <v>40052</v>
      </c>
      <c r="W5201">
        <v>370.24</v>
      </c>
      <c r="Y5201" s="2">
        <v>40052</v>
      </c>
      <c r="Z5201">
        <v>127.06</v>
      </c>
      <c r="AB5201" s="2">
        <v>40052</v>
      </c>
      <c r="AC5201">
        <v>314.77999999999997</v>
      </c>
      <c r="AE5201" s="2">
        <v>40052</v>
      </c>
      <c r="AF5201">
        <v>338.26</v>
      </c>
      <c r="AH5201" s="2">
        <v>40052</v>
      </c>
      <c r="AI5201">
        <v>148.94</v>
      </c>
      <c r="AK5201" s="2">
        <v>40052</v>
      </c>
      <c r="AL5201">
        <v>141.25</v>
      </c>
      <c r="AN5201" s="2">
        <v>40052</v>
      </c>
      <c r="AO5201">
        <v>80.66</v>
      </c>
      <c r="AQ5201" s="2">
        <v>40052</v>
      </c>
      <c r="AR5201">
        <v>106.52</v>
      </c>
      <c r="AT5201" s="2">
        <v>40052</v>
      </c>
      <c r="AU5201">
        <v>179.95</v>
      </c>
      <c r="AW5201" s="2">
        <v>40052</v>
      </c>
      <c r="AX5201">
        <v>167.26</v>
      </c>
      <c r="AZ5201" s="2">
        <v>40052</v>
      </c>
      <c r="BA5201">
        <v>179.77</v>
      </c>
      <c r="BC5201" s="2">
        <v>40052</v>
      </c>
      <c r="BD5201">
        <v>321.18</v>
      </c>
      <c r="BF5201" s="2">
        <v>40052</v>
      </c>
      <c r="BG5201">
        <v>283.89</v>
      </c>
      <c r="BI5201" s="2">
        <v>40052</v>
      </c>
      <c r="BJ5201">
        <v>229.3</v>
      </c>
      <c r="BL5201" s="2">
        <v>40052</v>
      </c>
      <c r="BM5201">
        <v>341.79</v>
      </c>
      <c r="BO5201" s="2">
        <v>40052</v>
      </c>
      <c r="BP5201">
        <v>119.47</v>
      </c>
      <c r="BR5201" s="2">
        <v>40052</v>
      </c>
      <c r="BS5201">
        <v>66.34</v>
      </c>
      <c r="BU5201" s="2">
        <v>40052</v>
      </c>
      <c r="BV5201">
        <v>125.81</v>
      </c>
    </row>
    <row r="5202" spans="1:74">
      <c r="A5202" s="2">
        <v>40053</v>
      </c>
      <c r="B5202">
        <v>1028.93</v>
      </c>
      <c r="D5202" s="2">
        <v>40053</v>
      </c>
      <c r="E5202">
        <v>417.3</v>
      </c>
      <c r="G5202" s="2">
        <v>40053</v>
      </c>
      <c r="H5202">
        <v>314.01</v>
      </c>
      <c r="J5202" s="2">
        <v>40053</v>
      </c>
      <c r="K5202">
        <v>236.22</v>
      </c>
      <c r="M5202" s="2">
        <v>40053</v>
      </c>
      <c r="N5202">
        <v>398.61</v>
      </c>
      <c r="P5202" s="2">
        <v>40053</v>
      </c>
      <c r="Q5202">
        <v>281.01</v>
      </c>
      <c r="S5202" s="2">
        <v>40053</v>
      </c>
      <c r="T5202">
        <v>344.8</v>
      </c>
      <c r="V5202" s="2">
        <v>40053</v>
      </c>
      <c r="W5202">
        <v>370.35</v>
      </c>
      <c r="Y5202" s="2">
        <v>40053</v>
      </c>
      <c r="Z5202">
        <v>126.88</v>
      </c>
      <c r="AB5202" s="2">
        <v>40053</v>
      </c>
      <c r="AC5202">
        <v>312.18</v>
      </c>
      <c r="AE5202" s="2">
        <v>40053</v>
      </c>
      <c r="AF5202">
        <v>338.35</v>
      </c>
      <c r="AH5202" s="2">
        <v>40053</v>
      </c>
      <c r="AI5202">
        <v>148.91999999999999</v>
      </c>
      <c r="AK5202" s="2">
        <v>40053</v>
      </c>
      <c r="AL5202">
        <v>141.32</v>
      </c>
      <c r="AN5202" s="2">
        <v>40053</v>
      </c>
      <c r="AO5202">
        <v>81.069999999999993</v>
      </c>
      <c r="AQ5202" s="2">
        <v>40053</v>
      </c>
      <c r="AR5202">
        <v>105.96</v>
      </c>
      <c r="AT5202" s="2">
        <v>40053</v>
      </c>
      <c r="AU5202">
        <v>181.06</v>
      </c>
      <c r="AW5202" s="2">
        <v>40053</v>
      </c>
      <c r="AX5202">
        <v>168.52</v>
      </c>
      <c r="AZ5202" s="2">
        <v>40053</v>
      </c>
      <c r="BA5202">
        <v>179.47</v>
      </c>
      <c r="BC5202" s="2">
        <v>40053</v>
      </c>
      <c r="BD5202">
        <v>321.24</v>
      </c>
      <c r="BF5202" s="2">
        <v>40053</v>
      </c>
      <c r="BG5202">
        <v>292.11</v>
      </c>
      <c r="BI5202" s="2">
        <v>40053</v>
      </c>
      <c r="BJ5202">
        <v>230.16</v>
      </c>
      <c r="BL5202" s="2">
        <v>40053</v>
      </c>
      <c r="BM5202">
        <v>339.12</v>
      </c>
      <c r="BO5202" s="2">
        <v>40053</v>
      </c>
      <c r="BP5202">
        <v>119.45</v>
      </c>
      <c r="BR5202" s="2">
        <v>40053</v>
      </c>
      <c r="BS5202">
        <v>66.540000000000006</v>
      </c>
      <c r="BU5202" s="2">
        <v>40053</v>
      </c>
      <c r="BV5202">
        <v>124.7</v>
      </c>
    </row>
    <row r="5203" spans="1:74">
      <c r="A5203" s="2">
        <v>40056</v>
      </c>
      <c r="B5203">
        <v>1020.62</v>
      </c>
      <c r="D5203" s="2">
        <v>40056</v>
      </c>
      <c r="E5203">
        <v>413.93</v>
      </c>
      <c r="G5203" s="2">
        <v>40056</v>
      </c>
      <c r="H5203">
        <v>313.51</v>
      </c>
      <c r="J5203" s="2">
        <v>40056</v>
      </c>
      <c r="K5203">
        <v>233.47</v>
      </c>
      <c r="M5203" s="2">
        <v>40056</v>
      </c>
      <c r="N5203">
        <v>391.31</v>
      </c>
      <c r="P5203" s="2">
        <v>40056</v>
      </c>
      <c r="Q5203">
        <v>281.47000000000003</v>
      </c>
      <c r="S5203" s="2">
        <v>40056</v>
      </c>
      <c r="T5203">
        <v>341.25</v>
      </c>
      <c r="V5203" s="2">
        <v>40056</v>
      </c>
      <c r="W5203">
        <v>364.55</v>
      </c>
      <c r="Y5203" s="2">
        <v>40056</v>
      </c>
      <c r="Z5203">
        <v>127.27</v>
      </c>
      <c r="AB5203" s="2">
        <v>40056</v>
      </c>
      <c r="AC5203">
        <v>310.91000000000003</v>
      </c>
      <c r="AE5203" s="2">
        <v>40056</v>
      </c>
      <c r="AF5203">
        <v>336.78</v>
      </c>
      <c r="AH5203" s="2">
        <v>40056</v>
      </c>
      <c r="AI5203">
        <v>147.38</v>
      </c>
      <c r="AK5203" s="2">
        <v>40056</v>
      </c>
      <c r="AL5203">
        <v>138.43</v>
      </c>
      <c r="AN5203" s="2">
        <v>40056</v>
      </c>
      <c r="AO5203">
        <v>79.91</v>
      </c>
      <c r="AQ5203" s="2">
        <v>40056</v>
      </c>
      <c r="AR5203">
        <v>105.32</v>
      </c>
      <c r="AT5203" s="2">
        <v>40056</v>
      </c>
      <c r="AU5203">
        <v>178.47</v>
      </c>
      <c r="AW5203" s="2">
        <v>40056</v>
      </c>
      <c r="AX5203">
        <v>167.72</v>
      </c>
      <c r="AZ5203" s="2">
        <v>40056</v>
      </c>
      <c r="BA5203">
        <v>179.45</v>
      </c>
      <c r="BC5203" s="2">
        <v>40056</v>
      </c>
      <c r="BD5203">
        <v>324.79000000000002</v>
      </c>
      <c r="BF5203" s="2">
        <v>40056</v>
      </c>
      <c r="BG5203">
        <v>290.16000000000003</v>
      </c>
      <c r="BI5203" s="2">
        <v>40056</v>
      </c>
      <c r="BJ5203">
        <v>226.94</v>
      </c>
      <c r="BL5203" s="2">
        <v>40056</v>
      </c>
      <c r="BM5203">
        <v>334.73</v>
      </c>
      <c r="BO5203" s="2">
        <v>40056</v>
      </c>
      <c r="BP5203">
        <v>117.28</v>
      </c>
      <c r="BR5203" s="2">
        <v>40056</v>
      </c>
      <c r="BS5203">
        <v>66.02</v>
      </c>
      <c r="BU5203" s="2">
        <v>40056</v>
      </c>
      <c r="BV5203">
        <v>124.19</v>
      </c>
    </row>
    <row r="5204" spans="1:74">
      <c r="A5204" s="2">
        <v>40057</v>
      </c>
      <c r="B5204">
        <v>998.04</v>
      </c>
      <c r="D5204" s="2">
        <v>40057</v>
      </c>
      <c r="E5204">
        <v>407.07</v>
      </c>
      <c r="G5204" s="2">
        <v>40057</v>
      </c>
      <c r="H5204">
        <v>309.86</v>
      </c>
      <c r="J5204" s="2">
        <v>40057</v>
      </c>
      <c r="K5204">
        <v>228.48</v>
      </c>
      <c r="M5204" s="2">
        <v>40057</v>
      </c>
      <c r="N5204">
        <v>385.13</v>
      </c>
      <c r="P5204" s="2">
        <v>40057</v>
      </c>
      <c r="Q5204">
        <v>278.61</v>
      </c>
      <c r="S5204" s="2">
        <v>40057</v>
      </c>
      <c r="T5204">
        <v>334.62</v>
      </c>
      <c r="V5204" s="2">
        <v>40057</v>
      </c>
      <c r="W5204">
        <v>357.93</v>
      </c>
      <c r="Y5204" s="2">
        <v>40057</v>
      </c>
      <c r="Z5204">
        <v>120.66</v>
      </c>
      <c r="AB5204" s="2">
        <v>40057</v>
      </c>
      <c r="AC5204">
        <v>305.98</v>
      </c>
      <c r="AE5204" s="2">
        <v>40057</v>
      </c>
      <c r="AF5204">
        <v>319.54000000000002</v>
      </c>
      <c r="AH5204" s="2">
        <v>40057</v>
      </c>
      <c r="AI5204">
        <v>146.32</v>
      </c>
      <c r="AK5204" s="2">
        <v>40057</v>
      </c>
      <c r="AL5204">
        <v>135.86000000000001</v>
      </c>
      <c r="AN5204" s="2">
        <v>40057</v>
      </c>
      <c r="AO5204">
        <v>75.36</v>
      </c>
      <c r="AQ5204" s="2">
        <v>40057</v>
      </c>
      <c r="AR5204">
        <v>102.8</v>
      </c>
      <c r="AT5204" s="2">
        <v>40057</v>
      </c>
      <c r="AU5204">
        <v>173.73</v>
      </c>
      <c r="AW5204" s="2">
        <v>40057</v>
      </c>
      <c r="AX5204">
        <v>158.29</v>
      </c>
      <c r="AZ5204" s="2">
        <v>40057</v>
      </c>
      <c r="BA5204">
        <v>178.8</v>
      </c>
      <c r="BC5204" s="2">
        <v>40057</v>
      </c>
      <c r="BD5204">
        <v>318.42</v>
      </c>
      <c r="BF5204" s="2">
        <v>40057</v>
      </c>
      <c r="BG5204">
        <v>282.68</v>
      </c>
      <c r="BI5204" s="2">
        <v>40057</v>
      </c>
      <c r="BJ5204">
        <v>224.2</v>
      </c>
      <c r="BL5204" s="2">
        <v>40057</v>
      </c>
      <c r="BM5204">
        <v>327.7</v>
      </c>
      <c r="BO5204" s="2">
        <v>40057</v>
      </c>
      <c r="BP5204">
        <v>115.07</v>
      </c>
      <c r="BR5204" s="2">
        <v>40057</v>
      </c>
      <c r="BS5204">
        <v>63.67</v>
      </c>
      <c r="BU5204" s="2">
        <v>40057</v>
      </c>
      <c r="BV5204">
        <v>122.37</v>
      </c>
    </row>
    <row r="5205" spans="1:74">
      <c r="A5205" s="2">
        <v>40058</v>
      </c>
      <c r="B5205">
        <v>994.75</v>
      </c>
      <c r="D5205" s="2">
        <v>40058</v>
      </c>
      <c r="E5205">
        <v>404.8</v>
      </c>
      <c r="G5205" s="2">
        <v>40058</v>
      </c>
      <c r="H5205">
        <v>308.07</v>
      </c>
      <c r="J5205" s="2">
        <v>40058</v>
      </c>
      <c r="K5205">
        <v>227.38</v>
      </c>
      <c r="M5205" s="2">
        <v>40058</v>
      </c>
      <c r="N5205">
        <v>383.23</v>
      </c>
      <c r="P5205" s="2">
        <v>40058</v>
      </c>
      <c r="Q5205">
        <v>280.76</v>
      </c>
      <c r="S5205" s="2">
        <v>40058</v>
      </c>
      <c r="T5205">
        <v>336.56</v>
      </c>
      <c r="V5205" s="2">
        <v>40058</v>
      </c>
      <c r="W5205">
        <v>356.77</v>
      </c>
      <c r="Y5205" s="2">
        <v>40058</v>
      </c>
      <c r="Z5205">
        <v>118.33</v>
      </c>
      <c r="AB5205" s="2">
        <v>40058</v>
      </c>
      <c r="AC5205">
        <v>308.89</v>
      </c>
      <c r="AE5205" s="2">
        <v>40058</v>
      </c>
      <c r="AF5205">
        <v>316.57</v>
      </c>
      <c r="AH5205" s="2">
        <v>40058</v>
      </c>
      <c r="AI5205">
        <v>145.07</v>
      </c>
      <c r="AK5205" s="2">
        <v>40058</v>
      </c>
      <c r="AL5205">
        <v>135.66</v>
      </c>
      <c r="AN5205" s="2">
        <v>40058</v>
      </c>
      <c r="AO5205">
        <v>74.319999999999993</v>
      </c>
      <c r="AQ5205" s="2">
        <v>40058</v>
      </c>
      <c r="AR5205">
        <v>102.52</v>
      </c>
      <c r="AT5205" s="2">
        <v>40058</v>
      </c>
      <c r="AU5205">
        <v>174.68</v>
      </c>
      <c r="AW5205" s="2">
        <v>40058</v>
      </c>
      <c r="AX5205">
        <v>158.46</v>
      </c>
      <c r="AZ5205" s="2">
        <v>40058</v>
      </c>
      <c r="BA5205">
        <v>177.95</v>
      </c>
      <c r="BC5205" s="2">
        <v>40058</v>
      </c>
      <c r="BD5205">
        <v>316.92</v>
      </c>
      <c r="BF5205" s="2">
        <v>40058</v>
      </c>
      <c r="BG5205">
        <v>280.47000000000003</v>
      </c>
      <c r="BI5205" s="2">
        <v>40058</v>
      </c>
      <c r="BJ5205">
        <v>223.1</v>
      </c>
      <c r="BL5205" s="2">
        <v>40058</v>
      </c>
      <c r="BM5205">
        <v>326.69</v>
      </c>
      <c r="BO5205" s="2">
        <v>40058</v>
      </c>
      <c r="BP5205">
        <v>113.32</v>
      </c>
      <c r="BR5205" s="2">
        <v>40058</v>
      </c>
      <c r="BS5205">
        <v>62.11</v>
      </c>
      <c r="BU5205" s="2">
        <v>40058</v>
      </c>
      <c r="BV5205">
        <v>121.45</v>
      </c>
    </row>
    <row r="5206" spans="1:74">
      <c r="A5206" s="2">
        <v>40059</v>
      </c>
      <c r="B5206">
        <v>1003.24</v>
      </c>
      <c r="D5206" s="2">
        <v>40059</v>
      </c>
      <c r="E5206">
        <v>407.73</v>
      </c>
      <c r="G5206" s="2">
        <v>40059</v>
      </c>
      <c r="H5206">
        <v>306.8</v>
      </c>
      <c r="J5206" s="2">
        <v>40059</v>
      </c>
      <c r="K5206">
        <v>230.36</v>
      </c>
      <c r="M5206" s="2">
        <v>40059</v>
      </c>
      <c r="N5206">
        <v>384.81</v>
      </c>
      <c r="P5206" s="2">
        <v>40059</v>
      </c>
      <c r="Q5206">
        <v>281.25</v>
      </c>
      <c r="S5206" s="2">
        <v>40059</v>
      </c>
      <c r="T5206">
        <v>337.5</v>
      </c>
      <c r="V5206" s="2">
        <v>40059</v>
      </c>
      <c r="W5206">
        <v>364.02</v>
      </c>
      <c r="Y5206" s="2">
        <v>40059</v>
      </c>
      <c r="Z5206">
        <v>121.24</v>
      </c>
      <c r="AB5206" s="2">
        <v>40059</v>
      </c>
      <c r="AC5206">
        <v>311.08999999999997</v>
      </c>
      <c r="AE5206" s="2">
        <v>40059</v>
      </c>
      <c r="AF5206">
        <v>324.35000000000002</v>
      </c>
      <c r="AH5206" s="2">
        <v>40059</v>
      </c>
      <c r="AI5206">
        <v>145.54</v>
      </c>
      <c r="AK5206" s="2">
        <v>40059</v>
      </c>
      <c r="AL5206">
        <v>135.77000000000001</v>
      </c>
      <c r="AN5206" s="2">
        <v>40059</v>
      </c>
      <c r="AO5206">
        <v>75.680000000000007</v>
      </c>
      <c r="AQ5206" s="2">
        <v>40059</v>
      </c>
      <c r="AR5206">
        <v>102.33</v>
      </c>
      <c r="AT5206" s="2">
        <v>40059</v>
      </c>
      <c r="AU5206">
        <v>177.52</v>
      </c>
      <c r="AW5206" s="2">
        <v>40059</v>
      </c>
      <c r="AX5206">
        <v>161.31</v>
      </c>
      <c r="AZ5206" s="2">
        <v>40059</v>
      </c>
      <c r="BA5206">
        <v>180.75</v>
      </c>
      <c r="BC5206" s="2">
        <v>40059</v>
      </c>
      <c r="BD5206">
        <v>316.10000000000002</v>
      </c>
      <c r="BF5206" s="2">
        <v>40059</v>
      </c>
      <c r="BG5206">
        <v>282.52</v>
      </c>
      <c r="BI5206" s="2">
        <v>40059</v>
      </c>
      <c r="BJ5206">
        <v>227.86</v>
      </c>
      <c r="BL5206" s="2">
        <v>40059</v>
      </c>
      <c r="BM5206">
        <v>330.26</v>
      </c>
      <c r="BO5206" s="2">
        <v>40059</v>
      </c>
      <c r="BP5206">
        <v>114.81</v>
      </c>
      <c r="BR5206" s="2">
        <v>40059</v>
      </c>
      <c r="BS5206">
        <v>64.34</v>
      </c>
      <c r="BU5206" s="2">
        <v>40059</v>
      </c>
      <c r="BV5206">
        <v>122.79</v>
      </c>
    </row>
    <row r="5207" spans="1:74">
      <c r="A5207" s="2">
        <v>40060</v>
      </c>
      <c r="B5207">
        <v>1016.4</v>
      </c>
      <c r="D5207" s="2">
        <v>40060</v>
      </c>
      <c r="E5207">
        <v>414.55</v>
      </c>
      <c r="G5207" s="2">
        <v>40060</v>
      </c>
      <c r="H5207">
        <v>310.83999999999997</v>
      </c>
      <c r="J5207" s="2">
        <v>40060</v>
      </c>
      <c r="K5207">
        <v>235.03</v>
      </c>
      <c r="M5207" s="2">
        <v>40060</v>
      </c>
      <c r="N5207">
        <v>390.64</v>
      </c>
      <c r="P5207" s="2">
        <v>40060</v>
      </c>
      <c r="Q5207">
        <v>283.97000000000003</v>
      </c>
      <c r="S5207" s="2">
        <v>40060</v>
      </c>
      <c r="T5207">
        <v>343</v>
      </c>
      <c r="V5207" s="2">
        <v>40060</v>
      </c>
      <c r="W5207">
        <v>366</v>
      </c>
      <c r="Y5207" s="2">
        <v>40060</v>
      </c>
      <c r="Z5207">
        <v>122.28</v>
      </c>
      <c r="AB5207" s="2">
        <v>40060</v>
      </c>
      <c r="AC5207">
        <v>314.67</v>
      </c>
      <c r="AE5207" s="2">
        <v>40060</v>
      </c>
      <c r="AF5207">
        <v>327.31</v>
      </c>
      <c r="AH5207" s="2">
        <v>40060</v>
      </c>
      <c r="AI5207">
        <v>146.03</v>
      </c>
      <c r="AK5207" s="2">
        <v>40060</v>
      </c>
      <c r="AL5207">
        <v>139.80000000000001</v>
      </c>
      <c r="AN5207" s="2">
        <v>40060</v>
      </c>
      <c r="AO5207">
        <v>76.7</v>
      </c>
      <c r="AQ5207" s="2">
        <v>40060</v>
      </c>
      <c r="AR5207">
        <v>103.93</v>
      </c>
      <c r="AT5207" s="2">
        <v>40060</v>
      </c>
      <c r="AU5207">
        <v>180.02</v>
      </c>
      <c r="AW5207" s="2">
        <v>40060</v>
      </c>
      <c r="AX5207">
        <v>161.83000000000001</v>
      </c>
      <c r="AZ5207" s="2">
        <v>40060</v>
      </c>
      <c r="BA5207">
        <v>181.94</v>
      </c>
      <c r="BC5207" s="2">
        <v>40060</v>
      </c>
      <c r="BD5207">
        <v>316.8</v>
      </c>
      <c r="BF5207" s="2">
        <v>40060</v>
      </c>
      <c r="BG5207">
        <v>287.83999999999997</v>
      </c>
      <c r="BI5207" s="2">
        <v>40060</v>
      </c>
      <c r="BJ5207">
        <v>232.9</v>
      </c>
      <c r="BL5207" s="2">
        <v>40060</v>
      </c>
      <c r="BM5207">
        <v>333.75</v>
      </c>
      <c r="BO5207" s="2">
        <v>40060</v>
      </c>
      <c r="BP5207">
        <v>116.54</v>
      </c>
      <c r="BR5207" s="2">
        <v>40060</v>
      </c>
      <c r="BS5207">
        <v>64.98</v>
      </c>
      <c r="BU5207" s="2">
        <v>40060</v>
      </c>
      <c r="BV5207">
        <v>124.06</v>
      </c>
    </row>
    <row r="5208" spans="1:74">
      <c r="A5208" s="2">
        <v>40063</v>
      </c>
      <c r="B5208">
        <v>1016.4</v>
      </c>
      <c r="D5208" s="2">
        <v>40063</v>
      </c>
      <c r="E5208">
        <v>414.55</v>
      </c>
      <c r="G5208" s="2">
        <v>40063</v>
      </c>
      <c r="H5208">
        <v>310.83999999999997</v>
      </c>
      <c r="J5208" s="2">
        <v>40063</v>
      </c>
      <c r="K5208">
        <v>235.03</v>
      </c>
      <c r="M5208" s="2">
        <v>40063</v>
      </c>
      <c r="N5208">
        <v>390.64</v>
      </c>
      <c r="P5208" s="2">
        <v>40063</v>
      </c>
      <c r="Q5208">
        <v>283.97000000000003</v>
      </c>
      <c r="S5208" s="2">
        <v>40063</v>
      </c>
      <c r="T5208">
        <v>343</v>
      </c>
      <c r="V5208" s="2">
        <v>40063</v>
      </c>
      <c r="W5208">
        <v>366</v>
      </c>
      <c r="Y5208" s="2">
        <v>40063</v>
      </c>
      <c r="Z5208">
        <v>122.28</v>
      </c>
      <c r="AB5208" s="2">
        <v>40063</v>
      </c>
      <c r="AC5208">
        <v>314.67</v>
      </c>
      <c r="AE5208" s="2">
        <v>40063</v>
      </c>
      <c r="AF5208">
        <v>327.31</v>
      </c>
      <c r="AH5208" s="2">
        <v>40063</v>
      </c>
      <c r="AI5208">
        <v>146.03</v>
      </c>
      <c r="AK5208" s="2">
        <v>40063</v>
      </c>
      <c r="AL5208">
        <v>139.80000000000001</v>
      </c>
      <c r="AN5208" s="2">
        <v>40063</v>
      </c>
      <c r="AO5208">
        <v>76.7</v>
      </c>
      <c r="AQ5208" s="2">
        <v>40063</v>
      </c>
      <c r="AR5208">
        <v>103.93</v>
      </c>
      <c r="AT5208" s="2">
        <v>40063</v>
      </c>
      <c r="AU5208">
        <v>180.02</v>
      </c>
      <c r="AW5208" s="2">
        <v>40063</v>
      </c>
      <c r="AX5208">
        <v>161.83000000000001</v>
      </c>
      <c r="AZ5208" s="2">
        <v>40063</v>
      </c>
      <c r="BA5208">
        <v>181.94</v>
      </c>
      <c r="BC5208" s="2">
        <v>40063</v>
      </c>
      <c r="BD5208">
        <v>316.8</v>
      </c>
      <c r="BF5208" s="2">
        <v>40063</v>
      </c>
      <c r="BG5208">
        <v>287.83999999999997</v>
      </c>
      <c r="BI5208" s="2">
        <v>40063</v>
      </c>
      <c r="BJ5208">
        <v>232.9</v>
      </c>
      <c r="BL5208" s="2">
        <v>40063</v>
      </c>
      <c r="BM5208">
        <v>333.75</v>
      </c>
      <c r="BO5208" s="2">
        <v>40063</v>
      </c>
      <c r="BP5208">
        <v>116.54</v>
      </c>
      <c r="BR5208" s="2">
        <v>40063</v>
      </c>
      <c r="BS5208">
        <v>64.98</v>
      </c>
      <c r="BU5208" s="2">
        <v>40063</v>
      </c>
      <c r="BV5208">
        <v>124.06</v>
      </c>
    </row>
    <row r="5209" spans="1:74">
      <c r="A5209" s="2">
        <v>40064</v>
      </c>
      <c r="B5209">
        <v>1025.3900000000001</v>
      </c>
      <c r="D5209" s="2">
        <v>40064</v>
      </c>
      <c r="E5209">
        <v>415.72</v>
      </c>
      <c r="G5209" s="2">
        <v>40064</v>
      </c>
      <c r="H5209">
        <v>311.22000000000003</v>
      </c>
      <c r="J5209" s="2">
        <v>40064</v>
      </c>
      <c r="K5209">
        <v>239.02</v>
      </c>
      <c r="M5209" s="2">
        <v>40064</v>
      </c>
      <c r="N5209">
        <v>400.71</v>
      </c>
      <c r="P5209" s="2">
        <v>40064</v>
      </c>
      <c r="Q5209">
        <v>286.7</v>
      </c>
      <c r="S5209" s="2">
        <v>40064</v>
      </c>
      <c r="T5209">
        <v>345.92</v>
      </c>
      <c r="V5209" s="2">
        <v>40064</v>
      </c>
      <c r="W5209">
        <v>370.92</v>
      </c>
      <c r="Y5209" s="2">
        <v>40064</v>
      </c>
      <c r="Z5209">
        <v>122.1</v>
      </c>
      <c r="AB5209" s="2">
        <v>40064</v>
      </c>
      <c r="AC5209">
        <v>310.23</v>
      </c>
      <c r="AE5209" s="2">
        <v>40064</v>
      </c>
      <c r="AF5209">
        <v>329.23</v>
      </c>
      <c r="AH5209" s="2">
        <v>40064</v>
      </c>
      <c r="AI5209">
        <v>146.19</v>
      </c>
      <c r="AK5209" s="2">
        <v>40064</v>
      </c>
      <c r="AL5209">
        <v>140.57</v>
      </c>
      <c r="AN5209" s="2">
        <v>40064</v>
      </c>
      <c r="AO5209">
        <v>79.52</v>
      </c>
      <c r="AQ5209" s="2">
        <v>40064</v>
      </c>
      <c r="AR5209">
        <v>104.82</v>
      </c>
      <c r="AT5209" s="2">
        <v>40064</v>
      </c>
      <c r="AU5209">
        <v>182.71</v>
      </c>
      <c r="AW5209" s="2">
        <v>40064</v>
      </c>
      <c r="AX5209">
        <v>162.4</v>
      </c>
      <c r="AZ5209" s="2">
        <v>40064</v>
      </c>
      <c r="BA5209">
        <v>181.58</v>
      </c>
      <c r="BC5209" s="2">
        <v>40064</v>
      </c>
      <c r="BD5209">
        <v>322.39</v>
      </c>
      <c r="BF5209" s="2">
        <v>40064</v>
      </c>
      <c r="BG5209">
        <v>292.33999999999997</v>
      </c>
      <c r="BI5209" s="2">
        <v>40064</v>
      </c>
      <c r="BJ5209">
        <v>232.87</v>
      </c>
      <c r="BL5209" s="2">
        <v>40064</v>
      </c>
      <c r="BM5209">
        <v>336.41</v>
      </c>
      <c r="BO5209" s="2">
        <v>40064</v>
      </c>
      <c r="BP5209">
        <v>118.45</v>
      </c>
      <c r="BR5209" s="2">
        <v>40064</v>
      </c>
      <c r="BS5209">
        <v>65.5</v>
      </c>
      <c r="BU5209" s="2">
        <v>40064</v>
      </c>
      <c r="BV5209">
        <v>124.68</v>
      </c>
    </row>
    <row r="5210" spans="1:74">
      <c r="A5210" s="2">
        <v>40065</v>
      </c>
      <c r="B5210">
        <v>1033.3699999999999</v>
      </c>
      <c r="D5210" s="2">
        <v>40065</v>
      </c>
      <c r="E5210">
        <v>420.11</v>
      </c>
      <c r="G5210" s="2">
        <v>40065</v>
      </c>
      <c r="H5210">
        <v>313.35000000000002</v>
      </c>
      <c r="J5210" s="2">
        <v>40065</v>
      </c>
      <c r="K5210">
        <v>242.93</v>
      </c>
      <c r="M5210" s="2">
        <v>40065</v>
      </c>
      <c r="N5210">
        <v>401.19</v>
      </c>
      <c r="P5210" s="2">
        <v>40065</v>
      </c>
      <c r="Q5210">
        <v>287</v>
      </c>
      <c r="S5210" s="2">
        <v>40065</v>
      </c>
      <c r="T5210">
        <v>347.93</v>
      </c>
      <c r="V5210" s="2">
        <v>40065</v>
      </c>
      <c r="W5210">
        <v>373.31</v>
      </c>
      <c r="Y5210" s="2">
        <v>40065</v>
      </c>
      <c r="Z5210">
        <v>125</v>
      </c>
      <c r="AB5210" s="2">
        <v>40065</v>
      </c>
      <c r="AC5210">
        <v>315.22000000000003</v>
      </c>
      <c r="AE5210" s="2">
        <v>40065</v>
      </c>
      <c r="AF5210">
        <v>332.9</v>
      </c>
      <c r="AH5210" s="2">
        <v>40065</v>
      </c>
      <c r="AI5210">
        <v>146.03</v>
      </c>
      <c r="AK5210" s="2">
        <v>40065</v>
      </c>
      <c r="AL5210">
        <v>143.30000000000001</v>
      </c>
      <c r="AN5210" s="2">
        <v>40065</v>
      </c>
      <c r="AO5210">
        <v>81.2</v>
      </c>
      <c r="AQ5210" s="2">
        <v>40065</v>
      </c>
      <c r="AR5210">
        <v>105.19</v>
      </c>
      <c r="AT5210" s="2">
        <v>40065</v>
      </c>
      <c r="AU5210">
        <v>183.69</v>
      </c>
      <c r="AW5210" s="2">
        <v>40065</v>
      </c>
      <c r="AX5210">
        <v>164.22</v>
      </c>
      <c r="AZ5210" s="2">
        <v>40065</v>
      </c>
      <c r="BA5210">
        <v>181.32</v>
      </c>
      <c r="BC5210" s="2">
        <v>40065</v>
      </c>
      <c r="BD5210">
        <v>321.11</v>
      </c>
      <c r="BF5210" s="2">
        <v>40065</v>
      </c>
      <c r="BG5210">
        <v>294.54000000000002</v>
      </c>
      <c r="BI5210" s="2">
        <v>40065</v>
      </c>
      <c r="BJ5210">
        <v>236.75</v>
      </c>
      <c r="BL5210" s="2">
        <v>40065</v>
      </c>
      <c r="BM5210">
        <v>338.13</v>
      </c>
      <c r="BO5210" s="2">
        <v>40065</v>
      </c>
      <c r="BP5210">
        <v>119.85</v>
      </c>
      <c r="BR5210" s="2">
        <v>40065</v>
      </c>
      <c r="BS5210">
        <v>66.569999999999993</v>
      </c>
      <c r="BU5210" s="2">
        <v>40065</v>
      </c>
      <c r="BV5210">
        <v>124.99</v>
      </c>
    </row>
    <row r="5211" spans="1:74">
      <c r="A5211" s="2">
        <v>40066</v>
      </c>
      <c r="B5211">
        <v>1044.1400000000001</v>
      </c>
      <c r="D5211" s="2">
        <v>40066</v>
      </c>
      <c r="E5211">
        <v>425.52</v>
      </c>
      <c r="G5211" s="2">
        <v>40066</v>
      </c>
      <c r="H5211">
        <v>314.39</v>
      </c>
      <c r="J5211" s="2">
        <v>40066</v>
      </c>
      <c r="K5211">
        <v>244.58</v>
      </c>
      <c r="M5211" s="2">
        <v>40066</v>
      </c>
      <c r="N5211">
        <v>407.19</v>
      </c>
      <c r="P5211" s="2">
        <v>40066</v>
      </c>
      <c r="Q5211">
        <v>286.42</v>
      </c>
      <c r="S5211" s="2">
        <v>40066</v>
      </c>
      <c r="T5211">
        <v>353.83</v>
      </c>
      <c r="V5211" s="2">
        <v>40066</v>
      </c>
      <c r="W5211">
        <v>375.48</v>
      </c>
      <c r="Y5211" s="2">
        <v>40066</v>
      </c>
      <c r="Z5211">
        <v>125.4</v>
      </c>
      <c r="AB5211" s="2">
        <v>40066</v>
      </c>
      <c r="AC5211">
        <v>319.54000000000002</v>
      </c>
      <c r="AE5211" s="2">
        <v>40066</v>
      </c>
      <c r="AF5211">
        <v>336.24</v>
      </c>
      <c r="AH5211" s="2">
        <v>40066</v>
      </c>
      <c r="AI5211">
        <v>146.09</v>
      </c>
      <c r="AK5211" s="2">
        <v>40066</v>
      </c>
      <c r="AL5211">
        <v>148.12</v>
      </c>
      <c r="AN5211" s="2">
        <v>40066</v>
      </c>
      <c r="AO5211">
        <v>82.3</v>
      </c>
      <c r="AQ5211" s="2">
        <v>40066</v>
      </c>
      <c r="AR5211">
        <v>107.43</v>
      </c>
      <c r="AT5211" s="2">
        <v>40066</v>
      </c>
      <c r="AU5211">
        <v>184.87</v>
      </c>
      <c r="AW5211" s="2">
        <v>40066</v>
      </c>
      <c r="AX5211">
        <v>166.1</v>
      </c>
      <c r="AZ5211" s="2">
        <v>40066</v>
      </c>
      <c r="BA5211">
        <v>181.56</v>
      </c>
      <c r="BC5211" s="2">
        <v>40066</v>
      </c>
      <c r="BD5211">
        <v>331.32</v>
      </c>
      <c r="BF5211" s="2">
        <v>40066</v>
      </c>
      <c r="BG5211">
        <v>295.35000000000002</v>
      </c>
      <c r="BI5211" s="2">
        <v>40066</v>
      </c>
      <c r="BJ5211">
        <v>240.94</v>
      </c>
      <c r="BL5211" s="2">
        <v>40066</v>
      </c>
      <c r="BM5211">
        <v>339.49</v>
      </c>
      <c r="BO5211" s="2">
        <v>40066</v>
      </c>
      <c r="BP5211">
        <v>120.47</v>
      </c>
      <c r="BR5211" s="2">
        <v>40066</v>
      </c>
      <c r="BS5211">
        <v>67.78</v>
      </c>
      <c r="BU5211" s="2">
        <v>40066</v>
      </c>
      <c r="BV5211">
        <v>125.83</v>
      </c>
    </row>
    <row r="5212" spans="1:74">
      <c r="A5212" s="2">
        <v>40067</v>
      </c>
      <c r="B5212">
        <v>1042.73</v>
      </c>
      <c r="D5212" s="2">
        <v>40067</v>
      </c>
      <c r="E5212">
        <v>426</v>
      </c>
      <c r="G5212" s="2">
        <v>40067</v>
      </c>
      <c r="H5212">
        <v>314.27</v>
      </c>
      <c r="J5212" s="2">
        <v>40067</v>
      </c>
      <c r="K5212">
        <v>244.7</v>
      </c>
      <c r="M5212" s="2">
        <v>40067</v>
      </c>
      <c r="N5212">
        <v>407.32</v>
      </c>
      <c r="P5212" s="2">
        <v>40067</v>
      </c>
      <c r="Q5212">
        <v>288.47000000000003</v>
      </c>
      <c r="S5212" s="2">
        <v>40067</v>
      </c>
      <c r="T5212">
        <v>354.07</v>
      </c>
      <c r="V5212" s="2">
        <v>40067</v>
      </c>
      <c r="W5212">
        <v>372.37</v>
      </c>
      <c r="Y5212" s="2">
        <v>40067</v>
      </c>
      <c r="Z5212">
        <v>124.43</v>
      </c>
      <c r="AB5212" s="2">
        <v>40067</v>
      </c>
      <c r="AC5212">
        <v>319.23</v>
      </c>
      <c r="AE5212" s="2">
        <v>40067</v>
      </c>
      <c r="AF5212">
        <v>332.45</v>
      </c>
      <c r="AH5212" s="2">
        <v>40067</v>
      </c>
      <c r="AI5212">
        <v>145.57</v>
      </c>
      <c r="AK5212" s="2">
        <v>40067</v>
      </c>
      <c r="AL5212">
        <v>148.08000000000001</v>
      </c>
      <c r="AN5212" s="2">
        <v>40067</v>
      </c>
      <c r="AO5212">
        <v>82.14</v>
      </c>
      <c r="AQ5212" s="2">
        <v>40067</v>
      </c>
      <c r="AR5212">
        <v>107.73</v>
      </c>
      <c r="AT5212" s="2">
        <v>40067</v>
      </c>
      <c r="AU5212">
        <v>184.56</v>
      </c>
      <c r="AW5212" s="2">
        <v>40067</v>
      </c>
      <c r="AX5212">
        <v>165.8</v>
      </c>
      <c r="AZ5212" s="2">
        <v>40067</v>
      </c>
      <c r="BA5212">
        <v>180.83</v>
      </c>
      <c r="BC5212" s="2">
        <v>40067</v>
      </c>
      <c r="BD5212">
        <v>330.91</v>
      </c>
      <c r="BF5212" s="2">
        <v>40067</v>
      </c>
      <c r="BG5212">
        <v>290.86</v>
      </c>
      <c r="BI5212" s="2">
        <v>40067</v>
      </c>
      <c r="BJ5212">
        <v>244.99</v>
      </c>
      <c r="BL5212" s="2">
        <v>40067</v>
      </c>
      <c r="BM5212">
        <v>338.64</v>
      </c>
      <c r="BO5212" s="2">
        <v>40067</v>
      </c>
      <c r="BP5212">
        <v>119.84</v>
      </c>
      <c r="BR5212" s="2">
        <v>40067</v>
      </c>
      <c r="BS5212">
        <v>67.19</v>
      </c>
      <c r="BU5212" s="2">
        <v>40067</v>
      </c>
      <c r="BV5212">
        <v>126.72</v>
      </c>
    </row>
    <row r="5213" spans="1:74">
      <c r="A5213" s="2">
        <v>40070</v>
      </c>
      <c r="B5213">
        <v>1049.3399999999999</v>
      </c>
      <c r="D5213" s="2">
        <v>40070</v>
      </c>
      <c r="E5213">
        <v>427.53</v>
      </c>
      <c r="G5213" s="2">
        <v>40070</v>
      </c>
      <c r="H5213">
        <v>316.14999999999998</v>
      </c>
      <c r="J5213" s="2">
        <v>40070</v>
      </c>
      <c r="K5213">
        <v>247.92</v>
      </c>
      <c r="M5213" s="2">
        <v>40070</v>
      </c>
      <c r="N5213">
        <v>409.52</v>
      </c>
      <c r="P5213" s="2">
        <v>40070</v>
      </c>
      <c r="Q5213">
        <v>289.26</v>
      </c>
      <c r="S5213" s="2">
        <v>40070</v>
      </c>
      <c r="T5213">
        <v>353.75</v>
      </c>
      <c r="V5213" s="2">
        <v>40070</v>
      </c>
      <c r="W5213">
        <v>374.16</v>
      </c>
      <c r="Y5213" s="2">
        <v>40070</v>
      </c>
      <c r="Z5213">
        <v>125.95</v>
      </c>
      <c r="AB5213" s="2">
        <v>40070</v>
      </c>
      <c r="AC5213">
        <v>320.91000000000003</v>
      </c>
      <c r="AE5213" s="2">
        <v>40070</v>
      </c>
      <c r="AF5213">
        <v>336.18</v>
      </c>
      <c r="AH5213" s="2">
        <v>40070</v>
      </c>
      <c r="AI5213">
        <v>147.82</v>
      </c>
      <c r="AK5213" s="2">
        <v>40070</v>
      </c>
      <c r="AL5213">
        <v>148.65</v>
      </c>
      <c r="AN5213" s="2">
        <v>40070</v>
      </c>
      <c r="AO5213">
        <v>84.62</v>
      </c>
      <c r="AQ5213" s="2">
        <v>40070</v>
      </c>
      <c r="AR5213">
        <v>107.47</v>
      </c>
      <c r="AT5213" s="2">
        <v>40070</v>
      </c>
      <c r="AU5213">
        <v>187.39</v>
      </c>
      <c r="AW5213" s="2">
        <v>40070</v>
      </c>
      <c r="AX5213">
        <v>169.22</v>
      </c>
      <c r="AZ5213" s="2">
        <v>40070</v>
      </c>
      <c r="BA5213">
        <v>180.71</v>
      </c>
      <c r="BC5213" s="2">
        <v>40070</v>
      </c>
      <c r="BD5213">
        <v>329.2</v>
      </c>
      <c r="BF5213" s="2">
        <v>40070</v>
      </c>
      <c r="BG5213">
        <v>290.31</v>
      </c>
      <c r="BI5213" s="2">
        <v>40070</v>
      </c>
      <c r="BJ5213">
        <v>246.64</v>
      </c>
      <c r="BL5213" s="2">
        <v>40070</v>
      </c>
      <c r="BM5213">
        <v>340.06</v>
      </c>
      <c r="BO5213" s="2">
        <v>40070</v>
      </c>
      <c r="BP5213">
        <v>120.37</v>
      </c>
      <c r="BR5213" s="2">
        <v>40070</v>
      </c>
      <c r="BS5213">
        <v>67.62</v>
      </c>
      <c r="BU5213" s="2">
        <v>40070</v>
      </c>
      <c r="BV5213">
        <v>128.49</v>
      </c>
    </row>
    <row r="5214" spans="1:74">
      <c r="A5214" s="2">
        <v>40071</v>
      </c>
      <c r="B5214">
        <v>1052.6300000000001</v>
      </c>
      <c r="D5214" s="2">
        <v>40071</v>
      </c>
      <c r="E5214">
        <v>429.99</v>
      </c>
      <c r="G5214" s="2">
        <v>40071</v>
      </c>
      <c r="H5214">
        <v>314.10000000000002</v>
      </c>
      <c r="J5214" s="2">
        <v>40071</v>
      </c>
      <c r="K5214">
        <v>252.07</v>
      </c>
      <c r="M5214" s="2">
        <v>40071</v>
      </c>
      <c r="N5214">
        <v>412.43</v>
      </c>
      <c r="P5214" s="2">
        <v>40071</v>
      </c>
      <c r="Q5214">
        <v>288.08999999999997</v>
      </c>
      <c r="S5214" s="2">
        <v>40071</v>
      </c>
      <c r="T5214">
        <v>355.62</v>
      </c>
      <c r="V5214" s="2">
        <v>40071</v>
      </c>
      <c r="W5214">
        <v>373.63</v>
      </c>
      <c r="Y5214" s="2">
        <v>40071</v>
      </c>
      <c r="Z5214">
        <v>129.77000000000001</v>
      </c>
      <c r="AB5214" s="2">
        <v>40071</v>
      </c>
      <c r="AC5214">
        <v>317.26</v>
      </c>
      <c r="AE5214" s="2">
        <v>40071</v>
      </c>
      <c r="AF5214">
        <v>332.45</v>
      </c>
      <c r="AH5214" s="2">
        <v>40071</v>
      </c>
      <c r="AI5214">
        <v>148.94</v>
      </c>
      <c r="AK5214" s="2">
        <v>40071</v>
      </c>
      <c r="AL5214">
        <v>149.88</v>
      </c>
      <c r="AN5214" s="2">
        <v>40071</v>
      </c>
      <c r="AO5214">
        <v>86.21</v>
      </c>
      <c r="AQ5214" s="2">
        <v>40071</v>
      </c>
      <c r="AR5214">
        <v>107.84</v>
      </c>
      <c r="AT5214" s="2">
        <v>40071</v>
      </c>
      <c r="AU5214">
        <v>191.7</v>
      </c>
      <c r="AW5214" s="2">
        <v>40071</v>
      </c>
      <c r="AX5214">
        <v>168.82</v>
      </c>
      <c r="AZ5214" s="2">
        <v>40071</v>
      </c>
      <c r="BA5214">
        <v>178.69</v>
      </c>
      <c r="BC5214" s="2">
        <v>40071</v>
      </c>
      <c r="BD5214">
        <v>327.57</v>
      </c>
      <c r="BF5214" s="2">
        <v>40071</v>
      </c>
      <c r="BG5214">
        <v>292.63</v>
      </c>
      <c r="BI5214" s="2">
        <v>40071</v>
      </c>
      <c r="BJ5214">
        <v>247.22</v>
      </c>
      <c r="BL5214" s="2">
        <v>40071</v>
      </c>
      <c r="BM5214">
        <v>344.05</v>
      </c>
      <c r="BO5214" s="2">
        <v>40071</v>
      </c>
      <c r="BP5214">
        <v>121.31</v>
      </c>
      <c r="BR5214" s="2">
        <v>40071</v>
      </c>
      <c r="BS5214">
        <v>66.680000000000007</v>
      </c>
      <c r="BU5214" s="2">
        <v>40071</v>
      </c>
      <c r="BV5214">
        <v>128.05000000000001</v>
      </c>
    </row>
    <row r="5215" spans="1:74">
      <c r="A5215" s="2">
        <v>40072</v>
      </c>
      <c r="B5215">
        <v>1068.76</v>
      </c>
      <c r="D5215" s="2">
        <v>40072</v>
      </c>
      <c r="E5215">
        <v>432.44</v>
      </c>
      <c r="G5215" s="2">
        <v>40072</v>
      </c>
      <c r="H5215">
        <v>315.37</v>
      </c>
      <c r="J5215" s="2">
        <v>40072</v>
      </c>
      <c r="K5215">
        <v>257.79000000000002</v>
      </c>
      <c r="M5215" s="2">
        <v>40072</v>
      </c>
      <c r="N5215">
        <v>421.72</v>
      </c>
      <c r="P5215" s="2">
        <v>40072</v>
      </c>
      <c r="Q5215">
        <v>289.64999999999998</v>
      </c>
      <c r="S5215" s="2">
        <v>40072</v>
      </c>
      <c r="T5215">
        <v>361.42</v>
      </c>
      <c r="V5215" s="2">
        <v>40072</v>
      </c>
      <c r="W5215">
        <v>382.32</v>
      </c>
      <c r="Y5215" s="2">
        <v>40072</v>
      </c>
      <c r="Z5215">
        <v>134.51</v>
      </c>
      <c r="AB5215" s="2">
        <v>40072</v>
      </c>
      <c r="AC5215">
        <v>320.60000000000002</v>
      </c>
      <c r="AE5215" s="2">
        <v>40072</v>
      </c>
      <c r="AF5215">
        <v>342.63</v>
      </c>
      <c r="AH5215" s="2">
        <v>40072</v>
      </c>
      <c r="AI5215">
        <v>151.19</v>
      </c>
      <c r="AK5215" s="2">
        <v>40072</v>
      </c>
      <c r="AL5215">
        <v>152.01</v>
      </c>
      <c r="AN5215" s="2">
        <v>40072</v>
      </c>
      <c r="AO5215">
        <v>89.95</v>
      </c>
      <c r="AQ5215" s="2">
        <v>40072</v>
      </c>
      <c r="AR5215">
        <v>107.01</v>
      </c>
      <c r="AT5215" s="2">
        <v>40072</v>
      </c>
      <c r="AU5215">
        <v>194.33</v>
      </c>
      <c r="AW5215" s="2">
        <v>40072</v>
      </c>
      <c r="AX5215">
        <v>175.05</v>
      </c>
      <c r="AZ5215" s="2">
        <v>40072</v>
      </c>
      <c r="BA5215">
        <v>180.21</v>
      </c>
      <c r="BC5215" s="2">
        <v>40072</v>
      </c>
      <c r="BD5215">
        <v>329.75</v>
      </c>
      <c r="BF5215" s="2">
        <v>40072</v>
      </c>
      <c r="BG5215">
        <v>292.11</v>
      </c>
      <c r="BI5215" s="2">
        <v>40072</v>
      </c>
      <c r="BJ5215">
        <v>245.67</v>
      </c>
      <c r="BL5215" s="2">
        <v>40072</v>
      </c>
      <c r="BM5215">
        <v>349.12</v>
      </c>
      <c r="BO5215" s="2">
        <v>40072</v>
      </c>
      <c r="BP5215">
        <v>125.65</v>
      </c>
      <c r="BR5215" s="2">
        <v>40072</v>
      </c>
      <c r="BS5215">
        <v>66.78</v>
      </c>
      <c r="BU5215" s="2">
        <v>40072</v>
      </c>
      <c r="BV5215">
        <v>129.33000000000001</v>
      </c>
    </row>
    <row r="5216" spans="1:74">
      <c r="A5216" s="2">
        <v>40073</v>
      </c>
      <c r="B5216">
        <v>1065.49</v>
      </c>
      <c r="D5216" s="2">
        <v>40073</v>
      </c>
      <c r="E5216">
        <v>432.63</v>
      </c>
      <c r="G5216" s="2">
        <v>40073</v>
      </c>
      <c r="H5216">
        <v>315.16000000000003</v>
      </c>
      <c r="J5216" s="2">
        <v>40073</v>
      </c>
      <c r="K5216">
        <v>258.06</v>
      </c>
      <c r="M5216" s="2">
        <v>40073</v>
      </c>
      <c r="N5216">
        <v>419.09</v>
      </c>
      <c r="P5216" s="2">
        <v>40073</v>
      </c>
      <c r="Q5216">
        <v>290.39999999999998</v>
      </c>
      <c r="S5216" s="2">
        <v>40073</v>
      </c>
      <c r="T5216">
        <v>361.51</v>
      </c>
      <c r="V5216" s="2">
        <v>40073</v>
      </c>
      <c r="W5216">
        <v>382.1</v>
      </c>
      <c r="Y5216" s="2">
        <v>40073</v>
      </c>
      <c r="Z5216">
        <v>131.65</v>
      </c>
      <c r="AB5216" s="2">
        <v>40073</v>
      </c>
      <c r="AC5216">
        <v>321.06</v>
      </c>
      <c r="AE5216" s="2">
        <v>40073</v>
      </c>
      <c r="AF5216">
        <v>345.17</v>
      </c>
      <c r="AH5216" s="2">
        <v>40073</v>
      </c>
      <c r="AI5216">
        <v>150.33000000000001</v>
      </c>
      <c r="AK5216" s="2">
        <v>40073</v>
      </c>
      <c r="AL5216">
        <v>150.47999999999999</v>
      </c>
      <c r="AN5216" s="2">
        <v>40073</v>
      </c>
      <c r="AO5216">
        <v>89.41</v>
      </c>
      <c r="AQ5216" s="2">
        <v>40073</v>
      </c>
      <c r="AR5216">
        <v>105.6</v>
      </c>
      <c r="AT5216" s="2">
        <v>40073</v>
      </c>
      <c r="AU5216">
        <v>193.41</v>
      </c>
      <c r="AW5216" s="2">
        <v>40073</v>
      </c>
      <c r="AX5216">
        <v>172.18</v>
      </c>
      <c r="AZ5216" s="2">
        <v>40073</v>
      </c>
      <c r="BA5216">
        <v>179.01</v>
      </c>
      <c r="BC5216" s="2">
        <v>40073</v>
      </c>
      <c r="BD5216">
        <v>329.76</v>
      </c>
      <c r="BF5216" s="2">
        <v>40073</v>
      </c>
      <c r="BG5216">
        <v>287.01</v>
      </c>
      <c r="BI5216" s="2">
        <v>40073</v>
      </c>
      <c r="BJ5216">
        <v>242.75</v>
      </c>
      <c r="BL5216" s="2">
        <v>40073</v>
      </c>
      <c r="BM5216">
        <v>350.35</v>
      </c>
      <c r="BO5216" s="2">
        <v>40073</v>
      </c>
      <c r="BP5216">
        <v>125.35</v>
      </c>
      <c r="BR5216" s="2">
        <v>40073</v>
      </c>
      <c r="BS5216">
        <v>65.62</v>
      </c>
      <c r="BU5216" s="2">
        <v>40073</v>
      </c>
      <c r="BV5216">
        <v>129.43</v>
      </c>
    </row>
    <row r="5217" spans="1:74">
      <c r="A5217" s="2">
        <v>40074</v>
      </c>
      <c r="B5217">
        <v>1068.3</v>
      </c>
      <c r="D5217" s="2">
        <v>40074</v>
      </c>
      <c r="E5217">
        <v>432.47</v>
      </c>
      <c r="G5217" s="2">
        <v>40074</v>
      </c>
      <c r="H5217">
        <v>315.29000000000002</v>
      </c>
      <c r="J5217" s="2">
        <v>40074</v>
      </c>
      <c r="K5217">
        <v>257.72000000000003</v>
      </c>
      <c r="M5217" s="2">
        <v>40074</v>
      </c>
      <c r="N5217">
        <v>418.9</v>
      </c>
      <c r="P5217" s="2">
        <v>40074</v>
      </c>
      <c r="Q5217">
        <v>293.42</v>
      </c>
      <c r="S5217" s="2">
        <v>40074</v>
      </c>
      <c r="T5217">
        <v>361.74</v>
      </c>
      <c r="V5217" s="2">
        <v>40074</v>
      </c>
      <c r="W5217">
        <v>385.52</v>
      </c>
      <c r="Y5217" s="2">
        <v>40074</v>
      </c>
      <c r="Z5217">
        <v>131.44999999999999</v>
      </c>
      <c r="AB5217" s="2">
        <v>40074</v>
      </c>
      <c r="AC5217">
        <v>319.54000000000002</v>
      </c>
      <c r="AE5217" s="2">
        <v>40074</v>
      </c>
      <c r="AF5217">
        <v>345.31</v>
      </c>
      <c r="AH5217" s="2">
        <v>40074</v>
      </c>
      <c r="AI5217">
        <v>150.85</v>
      </c>
      <c r="AK5217" s="2">
        <v>40074</v>
      </c>
      <c r="AL5217">
        <v>151.51</v>
      </c>
      <c r="AN5217" s="2">
        <v>40074</v>
      </c>
      <c r="AO5217">
        <v>89.92</v>
      </c>
      <c r="AQ5217" s="2">
        <v>40074</v>
      </c>
      <c r="AR5217">
        <v>107.79</v>
      </c>
      <c r="AT5217" s="2">
        <v>40074</v>
      </c>
      <c r="AU5217">
        <v>193.2</v>
      </c>
      <c r="AW5217" s="2">
        <v>40074</v>
      </c>
      <c r="AX5217">
        <v>171.23</v>
      </c>
      <c r="AZ5217" s="2">
        <v>40074</v>
      </c>
      <c r="BA5217">
        <v>179.07</v>
      </c>
      <c r="BC5217" s="2">
        <v>40074</v>
      </c>
      <c r="BD5217">
        <v>338.12</v>
      </c>
      <c r="BF5217" s="2">
        <v>40074</v>
      </c>
      <c r="BG5217">
        <v>289.5</v>
      </c>
      <c r="BI5217" s="2">
        <v>40074</v>
      </c>
      <c r="BJ5217">
        <v>242.79</v>
      </c>
      <c r="BL5217" s="2">
        <v>40074</v>
      </c>
      <c r="BM5217">
        <v>352.73</v>
      </c>
      <c r="BO5217" s="2">
        <v>40074</v>
      </c>
      <c r="BP5217">
        <v>126.59</v>
      </c>
      <c r="BR5217" s="2">
        <v>40074</v>
      </c>
      <c r="BS5217">
        <v>65.73</v>
      </c>
      <c r="BU5217" s="2">
        <v>40074</v>
      </c>
      <c r="BV5217">
        <v>131.05000000000001</v>
      </c>
    </row>
    <row r="5218" spans="1:74">
      <c r="A5218" s="2">
        <v>40077</v>
      </c>
      <c r="B5218">
        <v>1064.6600000000001</v>
      </c>
      <c r="D5218" s="2">
        <v>40077</v>
      </c>
      <c r="E5218">
        <v>432.7</v>
      </c>
      <c r="G5218" s="2">
        <v>40077</v>
      </c>
      <c r="H5218">
        <v>317.45999999999998</v>
      </c>
      <c r="J5218" s="2">
        <v>40077</v>
      </c>
      <c r="K5218">
        <v>256.62</v>
      </c>
      <c r="M5218" s="2">
        <v>40077</v>
      </c>
      <c r="N5218">
        <v>415.11</v>
      </c>
      <c r="P5218" s="2">
        <v>40077</v>
      </c>
      <c r="Q5218">
        <v>292.07</v>
      </c>
      <c r="S5218" s="2">
        <v>40077</v>
      </c>
      <c r="T5218">
        <v>362.06</v>
      </c>
      <c r="V5218" s="2">
        <v>40077</v>
      </c>
      <c r="W5218">
        <v>385.79</v>
      </c>
      <c r="Y5218" s="2">
        <v>40077</v>
      </c>
      <c r="Z5218">
        <v>130.56</v>
      </c>
      <c r="AB5218" s="2">
        <v>40077</v>
      </c>
      <c r="AC5218">
        <v>321.35000000000002</v>
      </c>
      <c r="AE5218" s="2">
        <v>40077</v>
      </c>
      <c r="AF5218">
        <v>342.09</v>
      </c>
      <c r="AH5218" s="2">
        <v>40077</v>
      </c>
      <c r="AI5218">
        <v>150.21</v>
      </c>
      <c r="AK5218" s="2">
        <v>40077</v>
      </c>
      <c r="AL5218">
        <v>150.68</v>
      </c>
      <c r="AN5218" s="2">
        <v>40077</v>
      </c>
      <c r="AO5218">
        <v>88.04</v>
      </c>
      <c r="AQ5218" s="2">
        <v>40077</v>
      </c>
      <c r="AR5218">
        <v>107.16</v>
      </c>
      <c r="AT5218" s="2">
        <v>40077</v>
      </c>
      <c r="AU5218">
        <v>191.52</v>
      </c>
      <c r="AW5218" s="2">
        <v>40077</v>
      </c>
      <c r="AX5218">
        <v>170.22</v>
      </c>
      <c r="AZ5218" s="2">
        <v>40077</v>
      </c>
      <c r="BA5218">
        <v>180.52</v>
      </c>
      <c r="BC5218" s="2">
        <v>40077</v>
      </c>
      <c r="BD5218">
        <v>336.65</v>
      </c>
      <c r="BF5218" s="2">
        <v>40077</v>
      </c>
      <c r="BG5218">
        <v>288.98</v>
      </c>
      <c r="BI5218" s="2">
        <v>40077</v>
      </c>
      <c r="BJ5218">
        <v>241.23</v>
      </c>
      <c r="BL5218" s="2">
        <v>40077</v>
      </c>
      <c r="BM5218">
        <v>350.04</v>
      </c>
      <c r="BO5218" s="2">
        <v>40077</v>
      </c>
      <c r="BP5218">
        <v>125.22</v>
      </c>
      <c r="BR5218" s="2">
        <v>40077</v>
      </c>
      <c r="BS5218">
        <v>63.96</v>
      </c>
      <c r="BU5218" s="2">
        <v>40077</v>
      </c>
      <c r="BV5218">
        <v>129.59</v>
      </c>
    </row>
    <row r="5219" spans="1:74">
      <c r="A5219" s="2">
        <v>40078</v>
      </c>
      <c r="B5219">
        <v>1071.6600000000001</v>
      </c>
      <c r="D5219" s="2">
        <v>40078</v>
      </c>
      <c r="E5219">
        <v>436.18</v>
      </c>
      <c r="G5219" s="2">
        <v>40078</v>
      </c>
      <c r="H5219">
        <v>316.83999999999997</v>
      </c>
      <c r="J5219" s="2">
        <v>40078</v>
      </c>
      <c r="K5219">
        <v>259.23</v>
      </c>
      <c r="M5219" s="2">
        <v>40078</v>
      </c>
      <c r="N5219">
        <v>420.86</v>
      </c>
      <c r="P5219" s="2">
        <v>40078</v>
      </c>
      <c r="Q5219">
        <v>291.41000000000003</v>
      </c>
      <c r="S5219" s="2">
        <v>40078</v>
      </c>
      <c r="T5219">
        <v>361.96</v>
      </c>
      <c r="V5219" s="2">
        <v>40078</v>
      </c>
      <c r="W5219">
        <v>384.92</v>
      </c>
      <c r="Y5219" s="2">
        <v>40078</v>
      </c>
      <c r="Z5219">
        <v>133.62</v>
      </c>
      <c r="AB5219" s="2">
        <v>40078</v>
      </c>
      <c r="AC5219">
        <v>319.39999999999998</v>
      </c>
      <c r="AE5219" s="2">
        <v>40078</v>
      </c>
      <c r="AF5219">
        <v>351.27</v>
      </c>
      <c r="AH5219" s="2">
        <v>40078</v>
      </c>
      <c r="AI5219">
        <v>149.9</v>
      </c>
      <c r="AK5219" s="2">
        <v>40078</v>
      </c>
      <c r="AL5219">
        <v>151.72</v>
      </c>
      <c r="AN5219" s="2">
        <v>40078</v>
      </c>
      <c r="AO5219">
        <v>91</v>
      </c>
      <c r="AQ5219" s="2">
        <v>40078</v>
      </c>
      <c r="AR5219">
        <v>106.43</v>
      </c>
      <c r="AT5219" s="2">
        <v>40078</v>
      </c>
      <c r="AU5219">
        <v>193.73</v>
      </c>
      <c r="AW5219" s="2">
        <v>40078</v>
      </c>
      <c r="AX5219">
        <v>170.64</v>
      </c>
      <c r="AZ5219" s="2">
        <v>40078</v>
      </c>
      <c r="BA5219">
        <v>180.72</v>
      </c>
      <c r="BC5219" s="2">
        <v>40078</v>
      </c>
      <c r="BD5219">
        <v>337.88</v>
      </c>
      <c r="BF5219" s="2">
        <v>40078</v>
      </c>
      <c r="BG5219">
        <v>290.62</v>
      </c>
      <c r="BI5219" s="2">
        <v>40078</v>
      </c>
      <c r="BJ5219">
        <v>242.44</v>
      </c>
      <c r="BL5219" s="2">
        <v>40078</v>
      </c>
      <c r="BM5219">
        <v>350.84</v>
      </c>
      <c r="BO5219" s="2">
        <v>40078</v>
      </c>
      <c r="BP5219">
        <v>125.15</v>
      </c>
      <c r="BR5219" s="2">
        <v>40078</v>
      </c>
      <c r="BS5219">
        <v>65.42</v>
      </c>
      <c r="BU5219" s="2">
        <v>40078</v>
      </c>
      <c r="BV5219">
        <v>130.15</v>
      </c>
    </row>
    <row r="5220" spans="1:74">
      <c r="A5220" s="2">
        <v>40079</v>
      </c>
      <c r="B5220">
        <v>1060.8699999999999</v>
      </c>
      <c r="D5220" s="2">
        <v>40079</v>
      </c>
      <c r="E5220">
        <v>434.03</v>
      </c>
      <c r="G5220" s="2">
        <v>40079</v>
      </c>
      <c r="H5220">
        <v>314</v>
      </c>
      <c r="J5220" s="2">
        <v>40079</v>
      </c>
      <c r="K5220">
        <v>257.02</v>
      </c>
      <c r="M5220" s="2">
        <v>40079</v>
      </c>
      <c r="N5220">
        <v>412.84</v>
      </c>
      <c r="P5220" s="2">
        <v>40079</v>
      </c>
      <c r="Q5220">
        <v>291.88</v>
      </c>
      <c r="S5220" s="2">
        <v>40079</v>
      </c>
      <c r="T5220">
        <v>359.73</v>
      </c>
      <c r="V5220" s="2">
        <v>40079</v>
      </c>
      <c r="W5220">
        <v>380.65</v>
      </c>
      <c r="Y5220" s="2">
        <v>40079</v>
      </c>
      <c r="Z5220">
        <v>130.94999999999999</v>
      </c>
      <c r="AB5220" s="2">
        <v>40079</v>
      </c>
      <c r="AC5220">
        <v>314.61</v>
      </c>
      <c r="AE5220" s="2">
        <v>40079</v>
      </c>
      <c r="AF5220">
        <v>344.64</v>
      </c>
      <c r="AH5220" s="2">
        <v>40079</v>
      </c>
      <c r="AI5220">
        <v>149.32</v>
      </c>
      <c r="AK5220" s="2">
        <v>40079</v>
      </c>
      <c r="AL5220">
        <v>148.78</v>
      </c>
      <c r="AN5220" s="2">
        <v>40079</v>
      </c>
      <c r="AO5220">
        <v>87.51</v>
      </c>
      <c r="AQ5220" s="2">
        <v>40079</v>
      </c>
      <c r="AR5220">
        <v>108.18</v>
      </c>
      <c r="AT5220" s="2">
        <v>40079</v>
      </c>
      <c r="AU5220">
        <v>189.96</v>
      </c>
      <c r="AW5220" s="2">
        <v>40079</v>
      </c>
      <c r="AX5220">
        <v>167.29</v>
      </c>
      <c r="AZ5220" s="2">
        <v>40079</v>
      </c>
      <c r="BA5220">
        <v>179.37</v>
      </c>
      <c r="BC5220" s="2">
        <v>40079</v>
      </c>
      <c r="BD5220">
        <v>338.86</v>
      </c>
      <c r="BF5220" s="2">
        <v>40079</v>
      </c>
      <c r="BG5220">
        <v>293.69</v>
      </c>
      <c r="BI5220" s="2">
        <v>40079</v>
      </c>
      <c r="BJ5220">
        <v>239.54</v>
      </c>
      <c r="BL5220" s="2">
        <v>40079</v>
      </c>
      <c r="BM5220">
        <v>345.85</v>
      </c>
      <c r="BO5220" s="2">
        <v>40079</v>
      </c>
      <c r="BP5220">
        <v>123.17</v>
      </c>
      <c r="BR5220" s="2">
        <v>40079</v>
      </c>
      <c r="BS5220">
        <v>66.19</v>
      </c>
      <c r="BU5220" s="2">
        <v>40079</v>
      </c>
      <c r="BV5220">
        <v>128.63</v>
      </c>
    </row>
    <row r="5221" spans="1:74">
      <c r="A5221" s="2">
        <v>40080</v>
      </c>
      <c r="B5221">
        <v>1050.78</v>
      </c>
      <c r="D5221" s="2">
        <v>40080</v>
      </c>
      <c r="E5221">
        <v>432.94</v>
      </c>
      <c r="G5221" s="2">
        <v>40080</v>
      </c>
      <c r="H5221">
        <v>314.23</v>
      </c>
      <c r="J5221" s="2">
        <v>40080</v>
      </c>
      <c r="K5221">
        <v>252.58</v>
      </c>
      <c r="M5221" s="2">
        <v>40080</v>
      </c>
      <c r="N5221">
        <v>407.32</v>
      </c>
      <c r="P5221" s="2">
        <v>40080</v>
      </c>
      <c r="Q5221">
        <v>289.54000000000002</v>
      </c>
      <c r="S5221" s="2">
        <v>40080</v>
      </c>
      <c r="T5221">
        <v>357.82</v>
      </c>
      <c r="V5221" s="2">
        <v>40080</v>
      </c>
      <c r="W5221">
        <v>377.88</v>
      </c>
      <c r="Y5221" s="2">
        <v>40080</v>
      </c>
      <c r="Z5221">
        <v>128.82</v>
      </c>
      <c r="AB5221" s="2">
        <v>40080</v>
      </c>
      <c r="AC5221">
        <v>310.86</v>
      </c>
      <c r="AE5221" s="2">
        <v>40080</v>
      </c>
      <c r="AF5221">
        <v>338.69</v>
      </c>
      <c r="AH5221" s="2">
        <v>40080</v>
      </c>
      <c r="AI5221">
        <v>149.13999999999999</v>
      </c>
      <c r="AK5221" s="2">
        <v>40080</v>
      </c>
      <c r="AL5221">
        <v>146.66</v>
      </c>
      <c r="AN5221" s="2">
        <v>40080</v>
      </c>
      <c r="AO5221">
        <v>84.34</v>
      </c>
      <c r="AQ5221" s="2">
        <v>40080</v>
      </c>
      <c r="AR5221">
        <v>108.02</v>
      </c>
      <c r="AT5221" s="2">
        <v>40080</v>
      </c>
      <c r="AU5221">
        <v>186.17</v>
      </c>
      <c r="AW5221" s="2">
        <v>40080</v>
      </c>
      <c r="AX5221">
        <v>165.17</v>
      </c>
      <c r="AZ5221" s="2">
        <v>40080</v>
      </c>
      <c r="BA5221">
        <v>178.2</v>
      </c>
      <c r="BC5221" s="2">
        <v>40080</v>
      </c>
      <c r="BD5221">
        <v>340.81</v>
      </c>
      <c r="BF5221" s="2">
        <v>40080</v>
      </c>
      <c r="BG5221">
        <v>287.64</v>
      </c>
      <c r="BI5221" s="2">
        <v>40080</v>
      </c>
      <c r="BJ5221">
        <v>238.03</v>
      </c>
      <c r="BL5221" s="2">
        <v>40080</v>
      </c>
      <c r="BM5221">
        <v>346.24</v>
      </c>
      <c r="BO5221" s="2">
        <v>40080</v>
      </c>
      <c r="BP5221">
        <v>121.27</v>
      </c>
      <c r="BR5221" s="2">
        <v>40080</v>
      </c>
      <c r="BS5221">
        <v>65.19</v>
      </c>
      <c r="BU5221" s="2">
        <v>40080</v>
      </c>
      <c r="BV5221">
        <v>127.94</v>
      </c>
    </row>
    <row r="5222" spans="1:74">
      <c r="A5222" s="2">
        <v>40081</v>
      </c>
      <c r="B5222">
        <v>1044.3800000000001</v>
      </c>
      <c r="D5222" s="2">
        <v>40081</v>
      </c>
      <c r="E5222">
        <v>428.49</v>
      </c>
      <c r="G5222" s="2">
        <v>40081</v>
      </c>
      <c r="H5222">
        <v>314.25</v>
      </c>
      <c r="J5222" s="2">
        <v>40081</v>
      </c>
      <c r="K5222">
        <v>250.5</v>
      </c>
      <c r="M5222" s="2">
        <v>40081</v>
      </c>
      <c r="N5222">
        <v>406.91</v>
      </c>
      <c r="P5222" s="2">
        <v>40081</v>
      </c>
      <c r="Q5222">
        <v>289.66000000000003</v>
      </c>
      <c r="S5222" s="2">
        <v>40081</v>
      </c>
      <c r="T5222">
        <v>356.07</v>
      </c>
      <c r="V5222" s="2">
        <v>40081</v>
      </c>
      <c r="W5222">
        <v>372.4</v>
      </c>
      <c r="Y5222" s="2">
        <v>40081</v>
      </c>
      <c r="Z5222">
        <v>128.08000000000001</v>
      </c>
      <c r="AB5222" s="2">
        <v>40081</v>
      </c>
      <c r="AC5222">
        <v>309.62</v>
      </c>
      <c r="AE5222" s="2">
        <v>40081</v>
      </c>
      <c r="AF5222">
        <v>333.16</v>
      </c>
      <c r="AH5222" s="2">
        <v>40081</v>
      </c>
      <c r="AI5222">
        <v>148.63</v>
      </c>
      <c r="AK5222" s="2">
        <v>40081</v>
      </c>
      <c r="AL5222">
        <v>145.46</v>
      </c>
      <c r="AN5222" s="2">
        <v>40081</v>
      </c>
      <c r="AO5222">
        <v>84.41</v>
      </c>
      <c r="AQ5222" s="2">
        <v>40081</v>
      </c>
      <c r="AR5222">
        <v>107.6</v>
      </c>
      <c r="AT5222" s="2">
        <v>40081</v>
      </c>
      <c r="AU5222">
        <v>184.02</v>
      </c>
      <c r="AW5222" s="2">
        <v>40081</v>
      </c>
      <c r="AX5222">
        <v>164.24</v>
      </c>
      <c r="AZ5222" s="2">
        <v>40081</v>
      </c>
      <c r="BA5222">
        <v>176.05</v>
      </c>
      <c r="BC5222" s="2">
        <v>40081</v>
      </c>
      <c r="BD5222">
        <v>341.31</v>
      </c>
      <c r="BF5222" s="2">
        <v>40081</v>
      </c>
      <c r="BG5222">
        <v>286.17</v>
      </c>
      <c r="BI5222" s="2">
        <v>40081</v>
      </c>
      <c r="BJ5222">
        <v>233.33</v>
      </c>
      <c r="BL5222" s="2">
        <v>40081</v>
      </c>
      <c r="BM5222">
        <v>347.37</v>
      </c>
      <c r="BO5222" s="2">
        <v>40081</v>
      </c>
      <c r="BP5222">
        <v>120.2</v>
      </c>
      <c r="BR5222" s="2">
        <v>40081</v>
      </c>
      <c r="BS5222">
        <v>64.37</v>
      </c>
      <c r="BU5222" s="2">
        <v>40081</v>
      </c>
      <c r="BV5222">
        <v>126.36</v>
      </c>
    </row>
    <row r="5223" spans="1:74">
      <c r="A5223" s="2">
        <v>40084</v>
      </c>
      <c r="B5223">
        <v>1062.98</v>
      </c>
      <c r="D5223" s="2">
        <v>40084</v>
      </c>
      <c r="E5223">
        <v>435.75</v>
      </c>
      <c r="G5223" s="2">
        <v>40084</v>
      </c>
      <c r="H5223">
        <v>318.52</v>
      </c>
      <c r="J5223" s="2">
        <v>40084</v>
      </c>
      <c r="K5223">
        <v>254.31</v>
      </c>
      <c r="M5223" s="2">
        <v>40084</v>
      </c>
      <c r="N5223">
        <v>413.82</v>
      </c>
      <c r="P5223" s="2">
        <v>40084</v>
      </c>
      <c r="Q5223">
        <v>291.33</v>
      </c>
      <c r="S5223" s="2">
        <v>40084</v>
      </c>
      <c r="T5223">
        <v>362.05</v>
      </c>
      <c r="V5223" s="2">
        <v>40084</v>
      </c>
      <c r="W5223">
        <v>378.79</v>
      </c>
      <c r="Y5223" s="2">
        <v>40084</v>
      </c>
      <c r="Z5223">
        <v>130.91</v>
      </c>
      <c r="AB5223" s="2">
        <v>40084</v>
      </c>
      <c r="AC5223">
        <v>314.61</v>
      </c>
      <c r="AE5223" s="2">
        <v>40084</v>
      </c>
      <c r="AF5223">
        <v>343.86</v>
      </c>
      <c r="AH5223" s="2">
        <v>40084</v>
      </c>
      <c r="AI5223">
        <v>149.96</v>
      </c>
      <c r="AK5223" s="2">
        <v>40084</v>
      </c>
      <c r="AL5223">
        <v>149.57</v>
      </c>
      <c r="AN5223" s="2">
        <v>40084</v>
      </c>
      <c r="AO5223">
        <v>88.33</v>
      </c>
      <c r="AQ5223" s="2">
        <v>40084</v>
      </c>
      <c r="AR5223">
        <v>109.19</v>
      </c>
      <c r="AT5223" s="2">
        <v>40084</v>
      </c>
      <c r="AU5223">
        <v>187.77</v>
      </c>
      <c r="AW5223" s="2">
        <v>40084</v>
      </c>
      <c r="AX5223">
        <v>172.49</v>
      </c>
      <c r="AZ5223" s="2">
        <v>40084</v>
      </c>
      <c r="BA5223">
        <v>176.48</v>
      </c>
      <c r="BC5223" s="2">
        <v>40084</v>
      </c>
      <c r="BD5223">
        <v>342.64</v>
      </c>
      <c r="BF5223" s="2">
        <v>40084</v>
      </c>
      <c r="BG5223">
        <v>291.93</v>
      </c>
      <c r="BI5223" s="2">
        <v>40084</v>
      </c>
      <c r="BJ5223">
        <v>237.11</v>
      </c>
      <c r="BL5223" s="2">
        <v>40084</v>
      </c>
      <c r="BM5223">
        <v>351.73</v>
      </c>
      <c r="BO5223" s="2">
        <v>40084</v>
      </c>
      <c r="BP5223">
        <v>122.23</v>
      </c>
      <c r="BR5223" s="2">
        <v>40084</v>
      </c>
      <c r="BS5223">
        <v>66.05</v>
      </c>
      <c r="BU5223" s="2">
        <v>40084</v>
      </c>
      <c r="BV5223">
        <v>129.72</v>
      </c>
    </row>
    <row r="5224" spans="1:74">
      <c r="A5224" s="2">
        <v>40085</v>
      </c>
      <c r="B5224">
        <v>1060.6099999999999</v>
      </c>
      <c r="D5224" s="2">
        <v>40085</v>
      </c>
      <c r="E5224">
        <v>434.43</v>
      </c>
      <c r="G5224" s="2">
        <v>40085</v>
      </c>
      <c r="H5224">
        <v>319.07</v>
      </c>
      <c r="J5224" s="2">
        <v>40085</v>
      </c>
      <c r="K5224">
        <v>254.65</v>
      </c>
      <c r="M5224" s="2">
        <v>40085</v>
      </c>
      <c r="N5224">
        <v>411.47</v>
      </c>
      <c r="P5224" s="2">
        <v>40085</v>
      </c>
      <c r="Q5224">
        <v>292</v>
      </c>
      <c r="S5224" s="2">
        <v>40085</v>
      </c>
      <c r="T5224">
        <v>359.23</v>
      </c>
      <c r="V5224" s="2">
        <v>40085</v>
      </c>
      <c r="W5224">
        <v>378.12</v>
      </c>
      <c r="Y5224" s="2">
        <v>40085</v>
      </c>
      <c r="Z5224">
        <v>129.44999999999999</v>
      </c>
      <c r="AB5224" s="2">
        <v>40085</v>
      </c>
      <c r="AC5224">
        <v>312.35000000000002</v>
      </c>
      <c r="AE5224" s="2">
        <v>40085</v>
      </c>
      <c r="AF5224">
        <v>343.71</v>
      </c>
      <c r="AH5224" s="2">
        <v>40085</v>
      </c>
      <c r="AI5224">
        <v>150.22</v>
      </c>
      <c r="AK5224" s="2">
        <v>40085</v>
      </c>
      <c r="AL5224">
        <v>150.99</v>
      </c>
      <c r="AN5224" s="2">
        <v>40085</v>
      </c>
      <c r="AO5224">
        <v>86.41</v>
      </c>
      <c r="AQ5224" s="2">
        <v>40085</v>
      </c>
      <c r="AR5224">
        <v>108.63</v>
      </c>
      <c r="AT5224" s="2">
        <v>40085</v>
      </c>
      <c r="AU5224">
        <v>187.86</v>
      </c>
      <c r="AW5224" s="2">
        <v>40085</v>
      </c>
      <c r="AX5224">
        <v>171.3</v>
      </c>
      <c r="AZ5224" s="2">
        <v>40085</v>
      </c>
      <c r="BA5224">
        <v>179.38</v>
      </c>
      <c r="BC5224" s="2">
        <v>40085</v>
      </c>
      <c r="BD5224">
        <v>341.46</v>
      </c>
      <c r="BF5224" s="2">
        <v>40085</v>
      </c>
      <c r="BG5224">
        <v>287.73</v>
      </c>
      <c r="BI5224" s="2">
        <v>40085</v>
      </c>
      <c r="BJ5224">
        <v>233.94</v>
      </c>
      <c r="BL5224" s="2">
        <v>40085</v>
      </c>
      <c r="BM5224">
        <v>353.44</v>
      </c>
      <c r="BO5224" s="2">
        <v>40085</v>
      </c>
      <c r="BP5224">
        <v>124.11</v>
      </c>
      <c r="BR5224" s="2">
        <v>40085</v>
      </c>
      <c r="BS5224">
        <v>66.16</v>
      </c>
      <c r="BU5224" s="2">
        <v>40085</v>
      </c>
      <c r="BV5224">
        <v>129.59</v>
      </c>
    </row>
    <row r="5225" spans="1:74">
      <c r="A5225" s="2">
        <v>40086</v>
      </c>
      <c r="B5225">
        <v>1057.08</v>
      </c>
      <c r="D5225" s="2">
        <v>40086</v>
      </c>
      <c r="E5225">
        <v>433.81</v>
      </c>
      <c r="G5225" s="2">
        <v>40086</v>
      </c>
      <c r="H5225">
        <v>318.05</v>
      </c>
      <c r="J5225" s="2">
        <v>40086</v>
      </c>
      <c r="K5225">
        <v>252.45</v>
      </c>
      <c r="M5225" s="2">
        <v>40086</v>
      </c>
      <c r="N5225">
        <v>409.31</v>
      </c>
      <c r="P5225" s="2">
        <v>40086</v>
      </c>
      <c r="Q5225">
        <v>293.02999999999997</v>
      </c>
      <c r="S5225" s="2">
        <v>40086</v>
      </c>
      <c r="T5225">
        <v>360.3</v>
      </c>
      <c r="V5225" s="2">
        <v>40086</v>
      </c>
      <c r="W5225">
        <v>377.5</v>
      </c>
      <c r="Y5225" s="2">
        <v>40086</v>
      </c>
      <c r="Z5225">
        <v>129.13999999999999</v>
      </c>
      <c r="AB5225" s="2">
        <v>40086</v>
      </c>
      <c r="AC5225">
        <v>309.91000000000003</v>
      </c>
      <c r="AE5225" s="2">
        <v>40086</v>
      </c>
      <c r="AF5225">
        <v>342.17</v>
      </c>
      <c r="AH5225" s="2">
        <v>40086</v>
      </c>
      <c r="AI5225">
        <v>148.93</v>
      </c>
      <c r="AK5225" s="2">
        <v>40086</v>
      </c>
      <c r="AL5225">
        <v>148.76</v>
      </c>
      <c r="AN5225" s="2">
        <v>40086</v>
      </c>
      <c r="AO5225">
        <v>85.72</v>
      </c>
      <c r="AQ5225" s="2">
        <v>40086</v>
      </c>
      <c r="AR5225">
        <v>108.29</v>
      </c>
      <c r="AT5225" s="2">
        <v>40086</v>
      </c>
      <c r="AU5225">
        <v>186.92</v>
      </c>
      <c r="AW5225" s="2">
        <v>40086</v>
      </c>
      <c r="AX5225">
        <v>169.88</v>
      </c>
      <c r="AZ5225" s="2">
        <v>40086</v>
      </c>
      <c r="BA5225">
        <v>178.83</v>
      </c>
      <c r="BC5225" s="2">
        <v>40086</v>
      </c>
      <c r="BD5225">
        <v>342.39</v>
      </c>
      <c r="BF5225" s="2">
        <v>40086</v>
      </c>
      <c r="BG5225">
        <v>289.75</v>
      </c>
      <c r="BI5225" s="2">
        <v>40086</v>
      </c>
      <c r="BJ5225">
        <v>231.86</v>
      </c>
      <c r="BL5225" s="2">
        <v>40086</v>
      </c>
      <c r="BM5225">
        <v>354.09</v>
      </c>
      <c r="BO5225" s="2">
        <v>40086</v>
      </c>
      <c r="BP5225">
        <v>125.62</v>
      </c>
      <c r="BR5225" s="2">
        <v>40086</v>
      </c>
      <c r="BS5225">
        <v>64.819999999999993</v>
      </c>
      <c r="BU5225" s="2">
        <v>40086</v>
      </c>
      <c r="BV5225">
        <v>128.52000000000001</v>
      </c>
    </row>
    <row r="5226" spans="1:74">
      <c r="A5226" s="2">
        <v>40087</v>
      </c>
      <c r="B5226">
        <v>1029.8499999999999</v>
      </c>
      <c r="D5226" s="2">
        <v>40087</v>
      </c>
      <c r="E5226">
        <v>421.68</v>
      </c>
      <c r="G5226" s="2">
        <v>40087</v>
      </c>
      <c r="H5226">
        <v>312.85000000000002</v>
      </c>
      <c r="J5226" s="2">
        <v>40087</v>
      </c>
      <c r="K5226">
        <v>245.45</v>
      </c>
      <c r="M5226" s="2">
        <v>40087</v>
      </c>
      <c r="N5226">
        <v>397.97</v>
      </c>
      <c r="P5226" s="2">
        <v>40087</v>
      </c>
      <c r="Q5226">
        <v>290.39999999999998</v>
      </c>
      <c r="S5226" s="2">
        <v>40087</v>
      </c>
      <c r="T5226">
        <v>351.08</v>
      </c>
      <c r="V5226" s="2">
        <v>40087</v>
      </c>
      <c r="W5226">
        <v>370.4</v>
      </c>
      <c r="Y5226" s="2">
        <v>40087</v>
      </c>
      <c r="Z5226">
        <v>122.61</v>
      </c>
      <c r="AB5226" s="2">
        <v>40087</v>
      </c>
      <c r="AC5226">
        <v>304.67</v>
      </c>
      <c r="AE5226" s="2">
        <v>40087</v>
      </c>
      <c r="AF5226">
        <v>327.33999999999997</v>
      </c>
      <c r="AH5226" s="2">
        <v>40087</v>
      </c>
      <c r="AI5226">
        <v>146.28</v>
      </c>
      <c r="AK5226" s="2">
        <v>40087</v>
      </c>
      <c r="AL5226">
        <v>145.47999999999999</v>
      </c>
      <c r="AN5226" s="2">
        <v>40087</v>
      </c>
      <c r="AO5226">
        <v>81.62</v>
      </c>
      <c r="AQ5226" s="2">
        <v>40087</v>
      </c>
      <c r="AR5226">
        <v>106.58</v>
      </c>
      <c r="AT5226" s="2">
        <v>40087</v>
      </c>
      <c r="AU5226">
        <v>179.73</v>
      </c>
      <c r="AW5226" s="2">
        <v>40087</v>
      </c>
      <c r="AX5226">
        <v>163.84</v>
      </c>
      <c r="AZ5226" s="2">
        <v>40087</v>
      </c>
      <c r="BA5226">
        <v>178.87</v>
      </c>
      <c r="BC5226" s="2">
        <v>40087</v>
      </c>
      <c r="BD5226">
        <v>335.49</v>
      </c>
      <c r="BF5226" s="2">
        <v>40087</v>
      </c>
      <c r="BG5226">
        <v>277.66000000000003</v>
      </c>
      <c r="BI5226" s="2">
        <v>40087</v>
      </c>
      <c r="BJ5226">
        <v>227.78</v>
      </c>
      <c r="BL5226" s="2">
        <v>40087</v>
      </c>
      <c r="BM5226">
        <v>346.72</v>
      </c>
      <c r="BO5226" s="2">
        <v>40087</v>
      </c>
      <c r="BP5226">
        <v>121.01</v>
      </c>
      <c r="BR5226" s="2">
        <v>40087</v>
      </c>
      <c r="BS5226">
        <v>62.56</v>
      </c>
      <c r="BU5226" s="2">
        <v>40087</v>
      </c>
      <c r="BV5226">
        <v>124.81</v>
      </c>
    </row>
    <row r="5227" spans="1:74">
      <c r="A5227" s="2">
        <v>40088</v>
      </c>
      <c r="B5227">
        <v>1025.21</v>
      </c>
      <c r="D5227" s="2">
        <v>40088</v>
      </c>
      <c r="E5227">
        <v>420.43</v>
      </c>
      <c r="G5227" s="2">
        <v>40088</v>
      </c>
      <c r="H5227">
        <v>312.89999999999998</v>
      </c>
      <c r="J5227" s="2">
        <v>40088</v>
      </c>
      <c r="K5227">
        <v>240.97</v>
      </c>
      <c r="M5227" s="2">
        <v>40088</v>
      </c>
      <c r="N5227">
        <v>395.32</v>
      </c>
      <c r="P5227" s="2">
        <v>40088</v>
      </c>
      <c r="Q5227">
        <v>293.13</v>
      </c>
      <c r="S5227" s="2">
        <v>40088</v>
      </c>
      <c r="T5227">
        <v>349.87</v>
      </c>
      <c r="V5227" s="2">
        <v>40088</v>
      </c>
      <c r="W5227">
        <v>366.21</v>
      </c>
      <c r="Y5227" s="2">
        <v>40088</v>
      </c>
      <c r="Z5227">
        <v>121.86</v>
      </c>
      <c r="AB5227" s="2">
        <v>40088</v>
      </c>
      <c r="AC5227">
        <v>301.98</v>
      </c>
      <c r="AE5227" s="2">
        <v>40088</v>
      </c>
      <c r="AF5227">
        <v>328.11</v>
      </c>
      <c r="AH5227" s="2">
        <v>40088</v>
      </c>
      <c r="AI5227">
        <v>144.99</v>
      </c>
      <c r="AK5227" s="2">
        <v>40088</v>
      </c>
      <c r="AL5227">
        <v>143.30000000000001</v>
      </c>
      <c r="AN5227" s="2">
        <v>40088</v>
      </c>
      <c r="AO5227">
        <v>80.78</v>
      </c>
      <c r="AQ5227" s="2">
        <v>40088</v>
      </c>
      <c r="AR5227">
        <v>106.26</v>
      </c>
      <c r="AT5227" s="2">
        <v>40088</v>
      </c>
      <c r="AU5227">
        <v>178.67</v>
      </c>
      <c r="AW5227" s="2">
        <v>40088</v>
      </c>
      <c r="AX5227">
        <v>163.76</v>
      </c>
      <c r="AZ5227" s="2">
        <v>40088</v>
      </c>
      <c r="BA5227">
        <v>178.57</v>
      </c>
      <c r="BC5227" s="2">
        <v>40088</v>
      </c>
      <c r="BD5227">
        <v>337.07</v>
      </c>
      <c r="BF5227" s="2">
        <v>40088</v>
      </c>
      <c r="BG5227">
        <v>276.52999999999997</v>
      </c>
      <c r="BI5227" s="2">
        <v>40088</v>
      </c>
      <c r="BJ5227">
        <v>227.14</v>
      </c>
      <c r="BL5227" s="2">
        <v>40088</v>
      </c>
      <c r="BM5227">
        <v>344.41</v>
      </c>
      <c r="BO5227" s="2">
        <v>40088</v>
      </c>
      <c r="BP5227">
        <v>119.34</v>
      </c>
      <c r="BR5227" s="2">
        <v>40088</v>
      </c>
      <c r="BS5227">
        <v>60.59</v>
      </c>
      <c r="BU5227" s="2">
        <v>40088</v>
      </c>
      <c r="BV5227">
        <v>123.83</v>
      </c>
    </row>
    <row r="5228" spans="1:74">
      <c r="A5228" s="2">
        <v>40091</v>
      </c>
      <c r="B5228">
        <v>1040.46</v>
      </c>
      <c r="D5228" s="2">
        <v>40091</v>
      </c>
      <c r="E5228">
        <v>421.33</v>
      </c>
      <c r="G5228" s="2">
        <v>40091</v>
      </c>
      <c r="H5228">
        <v>314.38</v>
      </c>
      <c r="J5228" s="2">
        <v>40091</v>
      </c>
      <c r="K5228">
        <v>245.81</v>
      </c>
      <c r="M5228" s="2">
        <v>40091</v>
      </c>
      <c r="N5228">
        <v>404.04</v>
      </c>
      <c r="P5228" s="2">
        <v>40091</v>
      </c>
      <c r="Q5228">
        <v>294.49</v>
      </c>
      <c r="S5228" s="2">
        <v>40091</v>
      </c>
      <c r="T5228">
        <v>354.09</v>
      </c>
      <c r="V5228" s="2">
        <v>40091</v>
      </c>
      <c r="W5228">
        <v>372.34</v>
      </c>
      <c r="Y5228" s="2">
        <v>40091</v>
      </c>
      <c r="Z5228">
        <v>127.27</v>
      </c>
      <c r="AB5228" s="2">
        <v>40091</v>
      </c>
      <c r="AC5228">
        <v>303.85000000000002</v>
      </c>
      <c r="AE5228" s="2">
        <v>40091</v>
      </c>
      <c r="AF5228">
        <v>338.87</v>
      </c>
      <c r="AH5228" s="2">
        <v>40091</v>
      </c>
      <c r="AI5228">
        <v>146.77000000000001</v>
      </c>
      <c r="AK5228" s="2">
        <v>40091</v>
      </c>
      <c r="AL5228">
        <v>145.82</v>
      </c>
      <c r="AN5228" s="2">
        <v>40091</v>
      </c>
      <c r="AO5228">
        <v>83.05</v>
      </c>
      <c r="AQ5228" s="2">
        <v>40091</v>
      </c>
      <c r="AR5228">
        <v>107.12</v>
      </c>
      <c r="AT5228" s="2">
        <v>40091</v>
      </c>
      <c r="AU5228">
        <v>182.32</v>
      </c>
      <c r="AW5228" s="2">
        <v>40091</v>
      </c>
      <c r="AX5228">
        <v>167.54</v>
      </c>
      <c r="AZ5228" s="2">
        <v>40091</v>
      </c>
      <c r="BA5228">
        <v>178.52</v>
      </c>
      <c r="BC5228" s="2">
        <v>40091</v>
      </c>
      <c r="BD5228">
        <v>336.55</v>
      </c>
      <c r="BF5228" s="2">
        <v>40091</v>
      </c>
      <c r="BG5228">
        <v>279.79000000000002</v>
      </c>
      <c r="BI5228" s="2">
        <v>40091</v>
      </c>
      <c r="BJ5228">
        <v>230.63</v>
      </c>
      <c r="BL5228" s="2">
        <v>40091</v>
      </c>
      <c r="BM5228">
        <v>348.35</v>
      </c>
      <c r="BO5228" s="2">
        <v>40091</v>
      </c>
      <c r="BP5228">
        <v>121.8</v>
      </c>
      <c r="BR5228" s="2">
        <v>40091</v>
      </c>
      <c r="BS5228">
        <v>62.77</v>
      </c>
      <c r="BU5228" s="2">
        <v>40091</v>
      </c>
      <c r="BV5228">
        <v>125.4</v>
      </c>
    </row>
    <row r="5229" spans="1:74">
      <c r="A5229" s="2">
        <v>40092</v>
      </c>
      <c r="B5229">
        <v>1054.72</v>
      </c>
      <c r="D5229" s="2">
        <v>40092</v>
      </c>
      <c r="E5229">
        <v>428.81</v>
      </c>
      <c r="G5229" s="2">
        <v>40092</v>
      </c>
      <c r="H5229">
        <v>318.19</v>
      </c>
      <c r="J5229" s="2">
        <v>40092</v>
      </c>
      <c r="K5229">
        <v>249.2</v>
      </c>
      <c r="M5229" s="2">
        <v>40092</v>
      </c>
      <c r="N5229">
        <v>412.65</v>
      </c>
      <c r="P5229" s="2">
        <v>40092</v>
      </c>
      <c r="Q5229">
        <v>297.36</v>
      </c>
      <c r="S5229" s="2">
        <v>40092</v>
      </c>
      <c r="T5229">
        <v>360.71</v>
      </c>
      <c r="V5229" s="2">
        <v>40092</v>
      </c>
      <c r="W5229">
        <v>379.64</v>
      </c>
      <c r="Y5229" s="2">
        <v>40092</v>
      </c>
      <c r="Z5229">
        <v>128.84</v>
      </c>
      <c r="AB5229" s="2">
        <v>40092</v>
      </c>
      <c r="AC5229">
        <v>303.18</v>
      </c>
      <c r="AE5229" s="2">
        <v>40092</v>
      </c>
      <c r="AF5229">
        <v>342.76</v>
      </c>
      <c r="AH5229" s="2">
        <v>40092</v>
      </c>
      <c r="AI5229">
        <v>147.80000000000001</v>
      </c>
      <c r="AK5229" s="2">
        <v>40092</v>
      </c>
      <c r="AL5229">
        <v>147.76</v>
      </c>
      <c r="AN5229" s="2">
        <v>40092</v>
      </c>
      <c r="AO5229">
        <v>83.11</v>
      </c>
      <c r="AQ5229" s="2">
        <v>40092</v>
      </c>
      <c r="AR5229">
        <v>108.36</v>
      </c>
      <c r="AT5229" s="2">
        <v>40092</v>
      </c>
      <c r="AU5229">
        <v>185.83</v>
      </c>
      <c r="AW5229" s="2">
        <v>40092</v>
      </c>
      <c r="AX5229">
        <v>170.92</v>
      </c>
      <c r="AZ5229" s="2">
        <v>40092</v>
      </c>
      <c r="BA5229">
        <v>179.69</v>
      </c>
      <c r="BC5229" s="2">
        <v>40092</v>
      </c>
      <c r="BD5229">
        <v>339.25</v>
      </c>
      <c r="BF5229" s="2">
        <v>40092</v>
      </c>
      <c r="BG5229">
        <v>286.39999999999998</v>
      </c>
      <c r="BI5229" s="2">
        <v>40092</v>
      </c>
      <c r="BJ5229">
        <v>230.91</v>
      </c>
      <c r="BL5229" s="2">
        <v>40092</v>
      </c>
      <c r="BM5229">
        <v>352.93</v>
      </c>
      <c r="BO5229" s="2">
        <v>40092</v>
      </c>
      <c r="BP5229">
        <v>122.69</v>
      </c>
      <c r="BR5229" s="2">
        <v>40092</v>
      </c>
      <c r="BS5229">
        <v>63.69</v>
      </c>
      <c r="BU5229" s="2">
        <v>40092</v>
      </c>
      <c r="BV5229">
        <v>126.56</v>
      </c>
    </row>
    <row r="5230" spans="1:74">
      <c r="A5230" s="2">
        <v>40093</v>
      </c>
      <c r="B5230">
        <v>1057.58</v>
      </c>
      <c r="D5230" s="2">
        <v>40093</v>
      </c>
      <c r="E5230">
        <v>433.23</v>
      </c>
      <c r="G5230" s="2">
        <v>40093</v>
      </c>
      <c r="H5230">
        <v>317.83999999999997</v>
      </c>
      <c r="J5230" s="2">
        <v>40093</v>
      </c>
      <c r="K5230">
        <v>248.29</v>
      </c>
      <c r="M5230" s="2">
        <v>40093</v>
      </c>
      <c r="N5230">
        <v>415.21</v>
      </c>
      <c r="P5230" s="2">
        <v>40093</v>
      </c>
      <c r="Q5230">
        <v>297.73</v>
      </c>
      <c r="S5230" s="2">
        <v>40093</v>
      </c>
      <c r="T5230">
        <v>361.31</v>
      </c>
      <c r="V5230" s="2">
        <v>40093</v>
      </c>
      <c r="W5230">
        <v>379.88</v>
      </c>
      <c r="Y5230" s="2">
        <v>40093</v>
      </c>
      <c r="Z5230">
        <v>130.66999999999999</v>
      </c>
      <c r="AB5230" s="2">
        <v>40093</v>
      </c>
      <c r="AC5230">
        <v>306.42</v>
      </c>
      <c r="AE5230" s="2">
        <v>40093</v>
      </c>
      <c r="AF5230">
        <v>347.19</v>
      </c>
      <c r="AH5230" s="2">
        <v>40093</v>
      </c>
      <c r="AI5230">
        <v>147.53</v>
      </c>
      <c r="AK5230" s="2">
        <v>40093</v>
      </c>
      <c r="AL5230">
        <v>147.84</v>
      </c>
      <c r="AN5230" s="2">
        <v>40093</v>
      </c>
      <c r="AO5230">
        <v>83.09</v>
      </c>
      <c r="AQ5230" s="2">
        <v>40093</v>
      </c>
      <c r="AR5230">
        <v>105.23</v>
      </c>
      <c r="AT5230" s="2">
        <v>40093</v>
      </c>
      <c r="AU5230">
        <v>186.25</v>
      </c>
      <c r="AW5230" s="2">
        <v>40093</v>
      </c>
      <c r="AX5230">
        <v>171.01</v>
      </c>
      <c r="AZ5230" s="2">
        <v>40093</v>
      </c>
      <c r="BA5230">
        <v>181.68</v>
      </c>
      <c r="BC5230" s="2">
        <v>40093</v>
      </c>
      <c r="BD5230">
        <v>339.25</v>
      </c>
      <c r="BF5230" s="2">
        <v>40093</v>
      </c>
      <c r="BG5230">
        <v>286.39</v>
      </c>
      <c r="BI5230" s="2">
        <v>40093</v>
      </c>
      <c r="BJ5230">
        <v>231.24</v>
      </c>
      <c r="BL5230" s="2">
        <v>40093</v>
      </c>
      <c r="BM5230">
        <v>352.38</v>
      </c>
      <c r="BO5230" s="2">
        <v>40093</v>
      </c>
      <c r="BP5230">
        <v>122.57</v>
      </c>
      <c r="BR5230" s="2">
        <v>40093</v>
      </c>
      <c r="BS5230">
        <v>64.599999999999994</v>
      </c>
      <c r="BU5230" s="2">
        <v>40093</v>
      </c>
      <c r="BV5230">
        <v>125.87</v>
      </c>
    </row>
    <row r="5231" spans="1:74">
      <c r="A5231" s="2">
        <v>40094</v>
      </c>
      <c r="B5231">
        <v>1065.48</v>
      </c>
      <c r="D5231" s="2">
        <v>40094</v>
      </c>
      <c r="E5231">
        <v>438.07</v>
      </c>
      <c r="G5231" s="2">
        <v>40094</v>
      </c>
      <c r="H5231">
        <v>318.63</v>
      </c>
      <c r="J5231" s="2">
        <v>40094</v>
      </c>
      <c r="K5231">
        <v>250.65</v>
      </c>
      <c r="M5231" s="2">
        <v>40094</v>
      </c>
      <c r="N5231">
        <v>424.61</v>
      </c>
      <c r="P5231" s="2">
        <v>40094</v>
      </c>
      <c r="Q5231">
        <v>298.2</v>
      </c>
      <c r="S5231" s="2">
        <v>40094</v>
      </c>
      <c r="T5231">
        <v>361.23</v>
      </c>
      <c r="V5231" s="2">
        <v>40094</v>
      </c>
      <c r="W5231">
        <v>386.86</v>
      </c>
      <c r="Y5231" s="2">
        <v>40094</v>
      </c>
      <c r="Z5231">
        <v>130.07</v>
      </c>
      <c r="AB5231" s="2">
        <v>40094</v>
      </c>
      <c r="AC5231">
        <v>304.14</v>
      </c>
      <c r="AE5231" s="2">
        <v>40094</v>
      </c>
      <c r="AF5231">
        <v>347.5</v>
      </c>
      <c r="AH5231" s="2">
        <v>40094</v>
      </c>
      <c r="AI5231">
        <v>147.83000000000001</v>
      </c>
      <c r="AK5231" s="2">
        <v>40094</v>
      </c>
      <c r="AL5231">
        <v>149.91999999999999</v>
      </c>
      <c r="AN5231" s="2">
        <v>40094</v>
      </c>
      <c r="AO5231">
        <v>84.71</v>
      </c>
      <c r="AQ5231" s="2">
        <v>40094</v>
      </c>
      <c r="AR5231">
        <v>104.36</v>
      </c>
      <c r="AT5231" s="2">
        <v>40094</v>
      </c>
      <c r="AU5231">
        <v>189.99</v>
      </c>
      <c r="AW5231" s="2">
        <v>40094</v>
      </c>
      <c r="AX5231">
        <v>171.99</v>
      </c>
      <c r="AZ5231" s="2">
        <v>40094</v>
      </c>
      <c r="BA5231">
        <v>183.15</v>
      </c>
      <c r="BC5231" s="2">
        <v>40094</v>
      </c>
      <c r="BD5231">
        <v>343.44</v>
      </c>
      <c r="BF5231" s="2">
        <v>40094</v>
      </c>
      <c r="BG5231">
        <v>286.04000000000002</v>
      </c>
      <c r="BI5231" s="2">
        <v>40094</v>
      </c>
      <c r="BJ5231">
        <v>235.9</v>
      </c>
      <c r="BL5231" s="2">
        <v>40094</v>
      </c>
      <c r="BM5231">
        <v>354.57</v>
      </c>
      <c r="BO5231" s="2">
        <v>40094</v>
      </c>
      <c r="BP5231">
        <v>125.54</v>
      </c>
      <c r="BR5231" s="2">
        <v>40094</v>
      </c>
      <c r="BS5231">
        <v>65.650000000000006</v>
      </c>
      <c r="BU5231" s="2">
        <v>40094</v>
      </c>
      <c r="BV5231">
        <v>127.91</v>
      </c>
    </row>
    <row r="5232" spans="1:74">
      <c r="A5232" s="2">
        <v>40095</v>
      </c>
      <c r="B5232">
        <v>1071.49</v>
      </c>
      <c r="D5232" s="2">
        <v>40095</v>
      </c>
      <c r="E5232">
        <v>438.16</v>
      </c>
      <c r="G5232" s="2">
        <v>40095</v>
      </c>
      <c r="H5232">
        <v>321.08999999999997</v>
      </c>
      <c r="J5232" s="2">
        <v>40095</v>
      </c>
      <c r="K5232">
        <v>252.25</v>
      </c>
      <c r="M5232" s="2">
        <v>40095</v>
      </c>
      <c r="N5232">
        <v>425.14</v>
      </c>
      <c r="P5232" s="2">
        <v>40095</v>
      </c>
      <c r="Q5232">
        <v>298.73</v>
      </c>
      <c r="S5232" s="2">
        <v>40095</v>
      </c>
      <c r="T5232">
        <v>366.87</v>
      </c>
      <c r="V5232" s="2">
        <v>40095</v>
      </c>
      <c r="W5232">
        <v>387.82</v>
      </c>
      <c r="Y5232" s="2">
        <v>40095</v>
      </c>
      <c r="Z5232">
        <v>131.27000000000001</v>
      </c>
      <c r="AB5232" s="2">
        <v>40095</v>
      </c>
      <c r="AC5232">
        <v>308.74</v>
      </c>
      <c r="AE5232" s="2">
        <v>40095</v>
      </c>
      <c r="AF5232">
        <v>350.35</v>
      </c>
      <c r="AH5232" s="2">
        <v>40095</v>
      </c>
      <c r="AI5232">
        <v>148.77000000000001</v>
      </c>
      <c r="AK5232" s="2">
        <v>40095</v>
      </c>
      <c r="AL5232">
        <v>149.62</v>
      </c>
      <c r="AN5232" s="2">
        <v>40095</v>
      </c>
      <c r="AO5232">
        <v>85.63</v>
      </c>
      <c r="AQ5232" s="2">
        <v>40095</v>
      </c>
      <c r="AR5232">
        <v>103.58</v>
      </c>
      <c r="AT5232" s="2">
        <v>40095</v>
      </c>
      <c r="AU5232">
        <v>190.45</v>
      </c>
      <c r="AW5232" s="2">
        <v>40095</v>
      </c>
      <c r="AX5232">
        <v>172.92</v>
      </c>
      <c r="AZ5232" s="2">
        <v>40095</v>
      </c>
      <c r="BA5232">
        <v>184.23</v>
      </c>
      <c r="BC5232" s="2">
        <v>40095</v>
      </c>
      <c r="BD5232">
        <v>343.15</v>
      </c>
      <c r="BF5232" s="2">
        <v>40095</v>
      </c>
      <c r="BG5232">
        <v>293.5</v>
      </c>
      <c r="BI5232" s="2">
        <v>40095</v>
      </c>
      <c r="BJ5232">
        <v>236.08</v>
      </c>
      <c r="BL5232" s="2">
        <v>40095</v>
      </c>
      <c r="BM5232">
        <v>353.5</v>
      </c>
      <c r="BO5232" s="2">
        <v>40095</v>
      </c>
      <c r="BP5232">
        <v>125.82</v>
      </c>
      <c r="BR5232" s="2">
        <v>40095</v>
      </c>
      <c r="BS5232">
        <v>65.81</v>
      </c>
      <c r="BU5232" s="2">
        <v>40095</v>
      </c>
      <c r="BV5232">
        <v>128.58000000000001</v>
      </c>
    </row>
    <row r="5233" spans="1:74">
      <c r="A5233" s="2">
        <v>40098</v>
      </c>
      <c r="B5233">
        <v>1076.19</v>
      </c>
      <c r="D5233" s="2">
        <v>40098</v>
      </c>
      <c r="E5233">
        <v>440.47</v>
      </c>
      <c r="G5233" s="2">
        <v>40098</v>
      </c>
      <c r="H5233">
        <v>323</v>
      </c>
      <c r="J5233" s="2">
        <v>40098</v>
      </c>
      <c r="K5233">
        <v>251.99</v>
      </c>
      <c r="M5233" s="2">
        <v>40098</v>
      </c>
      <c r="N5233">
        <v>430.39</v>
      </c>
      <c r="P5233" s="2">
        <v>40098</v>
      </c>
      <c r="Q5233">
        <v>299.85000000000002</v>
      </c>
      <c r="S5233" s="2">
        <v>40098</v>
      </c>
      <c r="T5233">
        <v>366.08</v>
      </c>
      <c r="V5233" s="2">
        <v>40098</v>
      </c>
      <c r="W5233">
        <v>387.81</v>
      </c>
      <c r="Y5233" s="2">
        <v>40098</v>
      </c>
      <c r="Z5233">
        <v>133.86000000000001</v>
      </c>
      <c r="AB5233" s="2">
        <v>40098</v>
      </c>
      <c r="AC5233">
        <v>308.99</v>
      </c>
      <c r="AE5233" s="2">
        <v>40098</v>
      </c>
      <c r="AF5233">
        <v>353.57</v>
      </c>
      <c r="AH5233" s="2">
        <v>40098</v>
      </c>
      <c r="AI5233">
        <v>149.52000000000001</v>
      </c>
      <c r="AK5233" s="2">
        <v>40098</v>
      </c>
      <c r="AL5233">
        <v>148.79</v>
      </c>
      <c r="AN5233" s="2">
        <v>40098</v>
      </c>
      <c r="AO5233">
        <v>85.62</v>
      </c>
      <c r="AQ5233" s="2">
        <v>40098</v>
      </c>
      <c r="AR5233">
        <v>103.48</v>
      </c>
      <c r="AT5233" s="2">
        <v>40098</v>
      </c>
      <c r="AU5233">
        <v>190.92</v>
      </c>
      <c r="AW5233" s="2">
        <v>40098</v>
      </c>
      <c r="AX5233">
        <v>173.04</v>
      </c>
      <c r="AZ5233" s="2">
        <v>40098</v>
      </c>
      <c r="BA5233">
        <v>183.65</v>
      </c>
      <c r="BC5233" s="2">
        <v>40098</v>
      </c>
      <c r="BD5233">
        <v>343.71</v>
      </c>
      <c r="BF5233" s="2">
        <v>40098</v>
      </c>
      <c r="BG5233">
        <v>297.45</v>
      </c>
      <c r="BI5233" s="2">
        <v>40098</v>
      </c>
      <c r="BJ5233">
        <v>236.43</v>
      </c>
      <c r="BL5233" s="2">
        <v>40098</v>
      </c>
      <c r="BM5233">
        <v>353.77</v>
      </c>
      <c r="BO5233" s="2">
        <v>40098</v>
      </c>
      <c r="BP5233">
        <v>125.9</v>
      </c>
      <c r="BR5233" s="2">
        <v>40098</v>
      </c>
      <c r="BS5233">
        <v>68.260000000000005</v>
      </c>
      <c r="BU5233" s="2">
        <v>40098</v>
      </c>
      <c r="BV5233">
        <v>128.22999999999999</v>
      </c>
    </row>
    <row r="5234" spans="1:74">
      <c r="A5234" s="2">
        <v>40099</v>
      </c>
      <c r="B5234">
        <v>1073.19</v>
      </c>
      <c r="D5234" s="2">
        <v>40099</v>
      </c>
      <c r="E5234">
        <v>442.73</v>
      </c>
      <c r="G5234" s="2">
        <v>40099</v>
      </c>
      <c r="H5234">
        <v>319.45</v>
      </c>
      <c r="J5234" s="2">
        <v>40099</v>
      </c>
      <c r="K5234">
        <v>251.92</v>
      </c>
      <c r="M5234" s="2">
        <v>40099</v>
      </c>
      <c r="N5234">
        <v>430.5</v>
      </c>
      <c r="P5234" s="2">
        <v>40099</v>
      </c>
      <c r="Q5234">
        <v>298.66000000000003</v>
      </c>
      <c r="S5234" s="2">
        <v>40099</v>
      </c>
      <c r="T5234">
        <v>364.82</v>
      </c>
      <c r="V5234" s="2">
        <v>40099</v>
      </c>
      <c r="W5234">
        <v>391.23</v>
      </c>
      <c r="Y5234" s="2">
        <v>40099</v>
      </c>
      <c r="Z5234">
        <v>133.13</v>
      </c>
      <c r="AB5234" s="2">
        <v>40099</v>
      </c>
      <c r="AC5234">
        <v>306.58999999999997</v>
      </c>
      <c r="AE5234" s="2">
        <v>40099</v>
      </c>
      <c r="AF5234">
        <v>349.93</v>
      </c>
      <c r="AH5234" s="2">
        <v>40099</v>
      </c>
      <c r="AI5234">
        <v>148.66</v>
      </c>
      <c r="AK5234" s="2">
        <v>40099</v>
      </c>
      <c r="AL5234">
        <v>149.13</v>
      </c>
      <c r="AN5234" s="2">
        <v>40099</v>
      </c>
      <c r="AO5234">
        <v>84.44</v>
      </c>
      <c r="AQ5234" s="2">
        <v>40099</v>
      </c>
      <c r="AR5234">
        <v>103.91</v>
      </c>
      <c r="AT5234" s="2">
        <v>40099</v>
      </c>
      <c r="AU5234">
        <v>191.87</v>
      </c>
      <c r="AW5234" s="2">
        <v>40099</v>
      </c>
      <c r="AX5234">
        <v>169.8</v>
      </c>
      <c r="AZ5234" s="2">
        <v>40099</v>
      </c>
      <c r="BA5234">
        <v>184.53</v>
      </c>
      <c r="BC5234" s="2">
        <v>40099</v>
      </c>
      <c r="BD5234">
        <v>341.69</v>
      </c>
      <c r="BF5234" s="2">
        <v>40099</v>
      </c>
      <c r="BG5234">
        <v>297</v>
      </c>
      <c r="BI5234" s="2">
        <v>40099</v>
      </c>
      <c r="BJ5234">
        <v>236.36</v>
      </c>
      <c r="BL5234" s="2">
        <v>40099</v>
      </c>
      <c r="BM5234">
        <v>354.04</v>
      </c>
      <c r="BO5234" s="2">
        <v>40099</v>
      </c>
      <c r="BP5234">
        <v>126.76</v>
      </c>
      <c r="BR5234" s="2">
        <v>40099</v>
      </c>
      <c r="BS5234">
        <v>67.84</v>
      </c>
      <c r="BU5234" s="2">
        <v>40099</v>
      </c>
      <c r="BV5234">
        <v>127.96</v>
      </c>
    </row>
    <row r="5235" spans="1:74">
      <c r="A5235" s="2">
        <v>40100</v>
      </c>
      <c r="B5235">
        <v>1092.02</v>
      </c>
      <c r="D5235" s="2">
        <v>40100</v>
      </c>
      <c r="E5235">
        <v>447.85</v>
      </c>
      <c r="G5235" s="2">
        <v>40100</v>
      </c>
      <c r="H5235">
        <v>324.60000000000002</v>
      </c>
      <c r="J5235" s="2">
        <v>40100</v>
      </c>
      <c r="K5235">
        <v>257.85000000000002</v>
      </c>
      <c r="M5235" s="2">
        <v>40100</v>
      </c>
      <c r="N5235">
        <v>438.34</v>
      </c>
      <c r="P5235" s="2">
        <v>40100</v>
      </c>
      <c r="Q5235">
        <v>300.52</v>
      </c>
      <c r="S5235" s="2">
        <v>40100</v>
      </c>
      <c r="T5235">
        <v>371.04</v>
      </c>
      <c r="V5235" s="2">
        <v>40100</v>
      </c>
      <c r="W5235">
        <v>397.89</v>
      </c>
      <c r="Y5235" s="2">
        <v>40100</v>
      </c>
      <c r="Z5235">
        <v>138.28</v>
      </c>
      <c r="AB5235" s="2">
        <v>40100</v>
      </c>
      <c r="AC5235">
        <v>309.86</v>
      </c>
      <c r="AE5235" s="2">
        <v>40100</v>
      </c>
      <c r="AF5235">
        <v>361.26</v>
      </c>
      <c r="AH5235" s="2">
        <v>40100</v>
      </c>
      <c r="AI5235">
        <v>149.19</v>
      </c>
      <c r="AK5235" s="2">
        <v>40100</v>
      </c>
      <c r="AL5235">
        <v>150.97999999999999</v>
      </c>
      <c r="AN5235" s="2">
        <v>40100</v>
      </c>
      <c r="AO5235">
        <v>88</v>
      </c>
      <c r="AQ5235" s="2">
        <v>40100</v>
      </c>
      <c r="AR5235">
        <v>103.9</v>
      </c>
      <c r="AT5235" s="2">
        <v>40100</v>
      </c>
      <c r="AU5235">
        <v>195.74</v>
      </c>
      <c r="AW5235" s="2">
        <v>40100</v>
      </c>
      <c r="AX5235">
        <v>175.23</v>
      </c>
      <c r="AZ5235" s="2">
        <v>40100</v>
      </c>
      <c r="BA5235">
        <v>185.92</v>
      </c>
      <c r="BC5235" s="2">
        <v>40100</v>
      </c>
      <c r="BD5235">
        <v>341.76</v>
      </c>
      <c r="BF5235" s="2">
        <v>40100</v>
      </c>
      <c r="BG5235">
        <v>301.29000000000002</v>
      </c>
      <c r="BI5235" s="2">
        <v>40100</v>
      </c>
      <c r="BJ5235">
        <v>245.68</v>
      </c>
      <c r="BL5235" s="2">
        <v>40100</v>
      </c>
      <c r="BM5235">
        <v>358.89</v>
      </c>
      <c r="BO5235" s="2">
        <v>40100</v>
      </c>
      <c r="BP5235">
        <v>129.22999999999999</v>
      </c>
      <c r="BR5235" s="2">
        <v>40100</v>
      </c>
      <c r="BS5235">
        <v>69.040000000000006</v>
      </c>
      <c r="BU5235" s="2">
        <v>40100</v>
      </c>
      <c r="BV5235">
        <v>130.16</v>
      </c>
    </row>
    <row r="5236" spans="1:74">
      <c r="A5236" s="2">
        <v>40101</v>
      </c>
      <c r="B5236">
        <v>1096.56</v>
      </c>
      <c r="D5236" s="2">
        <v>40101</v>
      </c>
      <c r="E5236">
        <v>451.12</v>
      </c>
      <c r="G5236" s="2">
        <v>40101</v>
      </c>
      <c r="H5236">
        <v>328.29</v>
      </c>
      <c r="J5236" s="2">
        <v>40101</v>
      </c>
      <c r="K5236">
        <v>258.27</v>
      </c>
      <c r="M5236" s="2">
        <v>40101</v>
      </c>
      <c r="N5236">
        <v>446.93</v>
      </c>
      <c r="P5236" s="2">
        <v>40101</v>
      </c>
      <c r="Q5236">
        <v>302.39</v>
      </c>
      <c r="S5236" s="2">
        <v>40101</v>
      </c>
      <c r="T5236">
        <v>370.05</v>
      </c>
      <c r="V5236" s="2">
        <v>40101</v>
      </c>
      <c r="W5236">
        <v>396</v>
      </c>
      <c r="Y5236" s="2">
        <v>40101</v>
      </c>
      <c r="Z5236">
        <v>138.26</v>
      </c>
      <c r="AB5236" s="2">
        <v>40101</v>
      </c>
      <c r="AC5236">
        <v>308.20999999999998</v>
      </c>
      <c r="AE5236" s="2">
        <v>40101</v>
      </c>
      <c r="AF5236">
        <v>357.22</v>
      </c>
      <c r="AH5236" s="2">
        <v>40101</v>
      </c>
      <c r="AI5236">
        <v>150.5</v>
      </c>
      <c r="AK5236" s="2">
        <v>40101</v>
      </c>
      <c r="AL5236">
        <v>151.63</v>
      </c>
      <c r="AN5236" s="2">
        <v>40101</v>
      </c>
      <c r="AO5236">
        <v>87.42</v>
      </c>
      <c r="AQ5236" s="2">
        <v>40101</v>
      </c>
      <c r="AR5236">
        <v>104.57</v>
      </c>
      <c r="AT5236" s="2">
        <v>40101</v>
      </c>
      <c r="AU5236">
        <v>196.56</v>
      </c>
      <c r="AW5236" s="2">
        <v>40101</v>
      </c>
      <c r="AX5236">
        <v>175.32</v>
      </c>
      <c r="AZ5236" s="2">
        <v>40101</v>
      </c>
      <c r="BA5236">
        <v>189.7</v>
      </c>
      <c r="BC5236" s="2">
        <v>40101</v>
      </c>
      <c r="BD5236">
        <v>341.93</v>
      </c>
      <c r="BF5236" s="2">
        <v>40101</v>
      </c>
      <c r="BG5236">
        <v>297.68</v>
      </c>
      <c r="BI5236" s="2">
        <v>40101</v>
      </c>
      <c r="BJ5236">
        <v>246</v>
      </c>
      <c r="BL5236" s="2">
        <v>40101</v>
      </c>
      <c r="BM5236">
        <v>361.03</v>
      </c>
      <c r="BO5236" s="2">
        <v>40101</v>
      </c>
      <c r="BP5236">
        <v>129.34</v>
      </c>
      <c r="BR5236" s="2">
        <v>40101</v>
      </c>
      <c r="BS5236">
        <v>69.650000000000006</v>
      </c>
      <c r="BU5236" s="2">
        <v>40101</v>
      </c>
      <c r="BV5236">
        <v>133.16999999999999</v>
      </c>
    </row>
    <row r="5237" spans="1:74">
      <c r="A5237" s="2">
        <v>40102</v>
      </c>
      <c r="B5237">
        <v>1087.68</v>
      </c>
      <c r="D5237" s="2">
        <v>40102</v>
      </c>
      <c r="E5237">
        <v>453.4</v>
      </c>
      <c r="G5237" s="2">
        <v>40102</v>
      </c>
      <c r="H5237">
        <v>326.56</v>
      </c>
      <c r="J5237" s="2">
        <v>40102</v>
      </c>
      <c r="K5237">
        <v>255.39</v>
      </c>
      <c r="M5237" s="2">
        <v>40102</v>
      </c>
      <c r="N5237">
        <v>446.72</v>
      </c>
      <c r="P5237" s="2">
        <v>40102</v>
      </c>
      <c r="Q5237">
        <v>303.38</v>
      </c>
      <c r="S5237" s="2">
        <v>40102</v>
      </c>
      <c r="T5237">
        <v>363.33</v>
      </c>
      <c r="V5237" s="2">
        <v>40102</v>
      </c>
      <c r="W5237">
        <v>393.03</v>
      </c>
      <c r="Y5237" s="2">
        <v>40102</v>
      </c>
      <c r="Z5237">
        <v>133.63</v>
      </c>
      <c r="AB5237" s="2">
        <v>40102</v>
      </c>
      <c r="AC5237">
        <v>307.97000000000003</v>
      </c>
      <c r="AE5237" s="2">
        <v>40102</v>
      </c>
      <c r="AF5237">
        <v>348.08</v>
      </c>
      <c r="AH5237" s="2">
        <v>40102</v>
      </c>
      <c r="AI5237">
        <v>150.88</v>
      </c>
      <c r="AK5237" s="2">
        <v>40102</v>
      </c>
      <c r="AL5237">
        <v>150.96</v>
      </c>
      <c r="AN5237" s="2">
        <v>40102</v>
      </c>
      <c r="AO5237">
        <v>84.8</v>
      </c>
      <c r="AQ5237" s="2">
        <v>40102</v>
      </c>
      <c r="AR5237">
        <v>103.66</v>
      </c>
      <c r="AT5237" s="2">
        <v>40102</v>
      </c>
      <c r="AU5237">
        <v>193.84</v>
      </c>
      <c r="AW5237" s="2">
        <v>40102</v>
      </c>
      <c r="AX5237">
        <v>172.03</v>
      </c>
      <c r="AZ5237" s="2">
        <v>40102</v>
      </c>
      <c r="BA5237">
        <v>190.74</v>
      </c>
      <c r="BC5237" s="2">
        <v>40102</v>
      </c>
      <c r="BD5237">
        <v>343.06</v>
      </c>
      <c r="BF5237" s="2">
        <v>40102</v>
      </c>
      <c r="BG5237">
        <v>290.88</v>
      </c>
      <c r="BI5237" s="2">
        <v>40102</v>
      </c>
      <c r="BJ5237">
        <v>245.54</v>
      </c>
      <c r="BL5237" s="2">
        <v>40102</v>
      </c>
      <c r="BM5237">
        <v>361.43</v>
      </c>
      <c r="BO5237" s="2">
        <v>40102</v>
      </c>
      <c r="BP5237">
        <v>128.82</v>
      </c>
      <c r="BR5237" s="2">
        <v>40102</v>
      </c>
      <c r="BS5237">
        <v>68.069999999999993</v>
      </c>
      <c r="BU5237" s="2">
        <v>40102</v>
      </c>
      <c r="BV5237">
        <v>132.46</v>
      </c>
    </row>
    <row r="5238" spans="1:74">
      <c r="A5238" s="2">
        <v>40105</v>
      </c>
      <c r="B5238">
        <v>1097.9100000000001</v>
      </c>
      <c r="D5238" s="2">
        <v>40105</v>
      </c>
      <c r="E5238">
        <v>456.63</v>
      </c>
      <c r="G5238" s="2">
        <v>40105</v>
      </c>
      <c r="H5238">
        <v>329.63</v>
      </c>
      <c r="J5238" s="2">
        <v>40105</v>
      </c>
      <c r="K5238">
        <v>257.98</v>
      </c>
      <c r="M5238" s="2">
        <v>40105</v>
      </c>
      <c r="N5238">
        <v>452.23</v>
      </c>
      <c r="P5238" s="2">
        <v>40105</v>
      </c>
      <c r="Q5238">
        <v>304.58</v>
      </c>
      <c r="S5238" s="2">
        <v>40105</v>
      </c>
      <c r="T5238">
        <v>367.18</v>
      </c>
      <c r="V5238" s="2">
        <v>40105</v>
      </c>
      <c r="W5238">
        <v>397.45</v>
      </c>
      <c r="Y5238" s="2">
        <v>40105</v>
      </c>
      <c r="Z5238">
        <v>133.54</v>
      </c>
      <c r="AB5238" s="2">
        <v>40105</v>
      </c>
      <c r="AC5238">
        <v>311.45999999999998</v>
      </c>
      <c r="AE5238" s="2">
        <v>40105</v>
      </c>
      <c r="AF5238">
        <v>348.76</v>
      </c>
      <c r="AH5238" s="2">
        <v>40105</v>
      </c>
      <c r="AI5238">
        <v>153.13</v>
      </c>
      <c r="AK5238" s="2">
        <v>40105</v>
      </c>
      <c r="AL5238">
        <v>154.35</v>
      </c>
      <c r="AN5238" s="2">
        <v>40105</v>
      </c>
      <c r="AO5238">
        <v>86.74</v>
      </c>
      <c r="AQ5238" s="2">
        <v>40105</v>
      </c>
      <c r="AR5238">
        <v>104.5</v>
      </c>
      <c r="AT5238" s="2">
        <v>40105</v>
      </c>
      <c r="AU5238">
        <v>196.5</v>
      </c>
      <c r="AW5238" s="2">
        <v>40105</v>
      </c>
      <c r="AX5238">
        <v>173.93</v>
      </c>
      <c r="AZ5238" s="2">
        <v>40105</v>
      </c>
      <c r="BA5238">
        <v>192.24</v>
      </c>
      <c r="BC5238" s="2">
        <v>40105</v>
      </c>
      <c r="BD5238">
        <v>345.03</v>
      </c>
      <c r="BF5238" s="2">
        <v>40105</v>
      </c>
      <c r="BG5238">
        <v>295.29000000000002</v>
      </c>
      <c r="BI5238" s="2">
        <v>40105</v>
      </c>
      <c r="BJ5238">
        <v>246.81</v>
      </c>
      <c r="BL5238" s="2">
        <v>40105</v>
      </c>
      <c r="BM5238">
        <v>364.63</v>
      </c>
      <c r="BO5238" s="2">
        <v>40105</v>
      </c>
      <c r="BP5238">
        <v>129.57</v>
      </c>
      <c r="BR5238" s="2">
        <v>40105</v>
      </c>
      <c r="BS5238">
        <v>69.239999999999995</v>
      </c>
      <c r="BU5238" s="2">
        <v>40105</v>
      </c>
      <c r="BV5238">
        <v>133.57</v>
      </c>
    </row>
    <row r="5239" spans="1:74">
      <c r="A5239" s="2">
        <v>40106</v>
      </c>
      <c r="B5239">
        <v>1091.06</v>
      </c>
      <c r="D5239" s="2">
        <v>40106</v>
      </c>
      <c r="E5239">
        <v>454.51</v>
      </c>
      <c r="G5239" s="2">
        <v>40106</v>
      </c>
      <c r="H5239">
        <v>326.49</v>
      </c>
      <c r="J5239" s="2">
        <v>40106</v>
      </c>
      <c r="K5239">
        <v>255.42</v>
      </c>
      <c r="M5239" s="2">
        <v>40106</v>
      </c>
      <c r="N5239">
        <v>448.37</v>
      </c>
      <c r="P5239" s="2">
        <v>40106</v>
      </c>
      <c r="Q5239">
        <v>303.64999999999998</v>
      </c>
      <c r="S5239" s="2">
        <v>40106</v>
      </c>
      <c r="T5239">
        <v>369.15</v>
      </c>
      <c r="V5239" s="2">
        <v>40106</v>
      </c>
      <c r="W5239">
        <v>390.86</v>
      </c>
      <c r="Y5239" s="2">
        <v>40106</v>
      </c>
      <c r="Z5239">
        <v>134.36000000000001</v>
      </c>
      <c r="AB5239" s="2">
        <v>40106</v>
      </c>
      <c r="AC5239">
        <v>307.99</v>
      </c>
      <c r="AE5239" s="2">
        <v>40106</v>
      </c>
      <c r="AF5239">
        <v>346.58</v>
      </c>
      <c r="AH5239" s="2">
        <v>40106</v>
      </c>
      <c r="AI5239">
        <v>151.36000000000001</v>
      </c>
      <c r="AK5239" s="2">
        <v>40106</v>
      </c>
      <c r="AL5239">
        <v>153.66</v>
      </c>
      <c r="AN5239" s="2">
        <v>40106</v>
      </c>
      <c r="AO5239">
        <v>85.21</v>
      </c>
      <c r="AQ5239" s="2">
        <v>40106</v>
      </c>
      <c r="AR5239">
        <v>103.96</v>
      </c>
      <c r="AT5239" s="2">
        <v>40106</v>
      </c>
      <c r="AU5239">
        <v>194.32</v>
      </c>
      <c r="AW5239" s="2">
        <v>40106</v>
      </c>
      <c r="AX5239">
        <v>170.77</v>
      </c>
      <c r="AZ5239" s="2">
        <v>40106</v>
      </c>
      <c r="BA5239">
        <v>191.4</v>
      </c>
      <c r="BC5239" s="2">
        <v>40106</v>
      </c>
      <c r="BD5239">
        <v>346.43</v>
      </c>
      <c r="BF5239" s="2">
        <v>40106</v>
      </c>
      <c r="BG5239">
        <v>293.69</v>
      </c>
      <c r="BI5239" s="2">
        <v>40106</v>
      </c>
      <c r="BJ5239">
        <v>247.3</v>
      </c>
      <c r="BL5239" s="2">
        <v>40106</v>
      </c>
      <c r="BM5239">
        <v>360.83</v>
      </c>
      <c r="BO5239" s="2">
        <v>40106</v>
      </c>
      <c r="BP5239">
        <v>127.51</v>
      </c>
      <c r="BR5239" s="2">
        <v>40106</v>
      </c>
      <c r="BS5239">
        <v>69.290000000000006</v>
      </c>
      <c r="BU5239" s="2">
        <v>40106</v>
      </c>
      <c r="BV5239">
        <v>133.1</v>
      </c>
    </row>
    <row r="5240" spans="1:74">
      <c r="A5240" s="2">
        <v>40107</v>
      </c>
      <c r="B5240">
        <v>1081.4000000000001</v>
      </c>
      <c r="D5240" s="2">
        <v>40107</v>
      </c>
      <c r="E5240">
        <v>455.31</v>
      </c>
      <c r="G5240" s="2">
        <v>40107</v>
      </c>
      <c r="H5240">
        <v>321.36</v>
      </c>
      <c r="J5240" s="2">
        <v>40107</v>
      </c>
      <c r="K5240">
        <v>253.94</v>
      </c>
      <c r="M5240" s="2">
        <v>40107</v>
      </c>
      <c r="N5240">
        <v>447.34</v>
      </c>
      <c r="P5240" s="2">
        <v>40107</v>
      </c>
      <c r="Q5240">
        <v>302.48</v>
      </c>
      <c r="S5240" s="2">
        <v>40107</v>
      </c>
      <c r="T5240">
        <v>369.1</v>
      </c>
      <c r="V5240" s="2">
        <v>40107</v>
      </c>
      <c r="W5240">
        <v>383.28</v>
      </c>
      <c r="Y5240" s="2">
        <v>40107</v>
      </c>
      <c r="Z5240">
        <v>130.6</v>
      </c>
      <c r="AB5240" s="2">
        <v>40107</v>
      </c>
      <c r="AC5240">
        <v>305.45999999999998</v>
      </c>
      <c r="AE5240" s="2">
        <v>40107</v>
      </c>
      <c r="AF5240">
        <v>340.3</v>
      </c>
      <c r="AH5240" s="2">
        <v>40107</v>
      </c>
      <c r="AI5240">
        <v>151.63</v>
      </c>
      <c r="AK5240" s="2">
        <v>40107</v>
      </c>
      <c r="AL5240">
        <v>151.22</v>
      </c>
      <c r="AN5240" s="2">
        <v>40107</v>
      </c>
      <c r="AO5240">
        <v>84.28</v>
      </c>
      <c r="AQ5240" s="2">
        <v>40107</v>
      </c>
      <c r="AR5240">
        <v>103.92</v>
      </c>
      <c r="AT5240" s="2">
        <v>40107</v>
      </c>
      <c r="AU5240">
        <v>191.73</v>
      </c>
      <c r="AW5240" s="2">
        <v>40107</v>
      </c>
      <c r="AX5240">
        <v>168.21</v>
      </c>
      <c r="AZ5240" s="2">
        <v>40107</v>
      </c>
      <c r="BA5240">
        <v>187.64</v>
      </c>
      <c r="BC5240" s="2">
        <v>40107</v>
      </c>
      <c r="BD5240">
        <v>344.05</v>
      </c>
      <c r="BF5240" s="2">
        <v>40107</v>
      </c>
      <c r="BG5240">
        <v>287.76</v>
      </c>
      <c r="BI5240" s="2">
        <v>40107</v>
      </c>
      <c r="BJ5240">
        <v>242.61</v>
      </c>
      <c r="BL5240" s="2">
        <v>40107</v>
      </c>
      <c r="BM5240">
        <v>356.22</v>
      </c>
      <c r="BO5240" s="2">
        <v>40107</v>
      </c>
      <c r="BP5240">
        <v>126.19</v>
      </c>
      <c r="BR5240" s="2">
        <v>40107</v>
      </c>
      <c r="BS5240">
        <v>69.92</v>
      </c>
      <c r="BU5240" s="2">
        <v>40107</v>
      </c>
      <c r="BV5240">
        <v>131.78</v>
      </c>
    </row>
    <row r="5241" spans="1:74">
      <c r="A5241" s="2">
        <v>40108</v>
      </c>
      <c r="B5241">
        <v>1092.9100000000001</v>
      </c>
      <c r="D5241" s="2">
        <v>40108</v>
      </c>
      <c r="E5241">
        <v>456.41</v>
      </c>
      <c r="G5241" s="2">
        <v>40108</v>
      </c>
      <c r="H5241">
        <v>322.58999999999997</v>
      </c>
      <c r="J5241" s="2">
        <v>40108</v>
      </c>
      <c r="K5241">
        <v>256.63</v>
      </c>
      <c r="M5241" s="2">
        <v>40108</v>
      </c>
      <c r="N5241">
        <v>450.75</v>
      </c>
      <c r="P5241" s="2">
        <v>40108</v>
      </c>
      <c r="Q5241">
        <v>300.54000000000002</v>
      </c>
      <c r="S5241" s="2">
        <v>40108</v>
      </c>
      <c r="T5241">
        <v>371.32</v>
      </c>
      <c r="V5241" s="2">
        <v>40108</v>
      </c>
      <c r="W5241">
        <v>389.68</v>
      </c>
      <c r="Y5241" s="2">
        <v>40108</v>
      </c>
      <c r="Z5241">
        <v>136.78</v>
      </c>
      <c r="AB5241" s="2">
        <v>40108</v>
      </c>
      <c r="AC5241">
        <v>310.36</v>
      </c>
      <c r="AE5241" s="2">
        <v>40108</v>
      </c>
      <c r="AF5241">
        <v>346.94</v>
      </c>
      <c r="AH5241" s="2">
        <v>40108</v>
      </c>
      <c r="AI5241">
        <v>152.08000000000001</v>
      </c>
      <c r="AK5241" s="2">
        <v>40108</v>
      </c>
      <c r="AL5241">
        <v>153.78</v>
      </c>
      <c r="AN5241" s="2">
        <v>40108</v>
      </c>
      <c r="AO5241">
        <v>86.71</v>
      </c>
      <c r="AQ5241" s="2">
        <v>40108</v>
      </c>
      <c r="AR5241">
        <v>104.48</v>
      </c>
      <c r="AT5241" s="2">
        <v>40108</v>
      </c>
      <c r="AU5241">
        <v>194.41</v>
      </c>
      <c r="AW5241" s="2">
        <v>40108</v>
      </c>
      <c r="AX5241">
        <v>174.8</v>
      </c>
      <c r="AZ5241" s="2">
        <v>40108</v>
      </c>
      <c r="BA5241">
        <v>188.7</v>
      </c>
      <c r="BC5241" s="2">
        <v>40108</v>
      </c>
      <c r="BD5241">
        <v>349.48</v>
      </c>
      <c r="BF5241" s="2">
        <v>40108</v>
      </c>
      <c r="BG5241">
        <v>292.02999999999997</v>
      </c>
      <c r="BI5241" s="2">
        <v>40108</v>
      </c>
      <c r="BJ5241">
        <v>241.65</v>
      </c>
      <c r="BL5241" s="2">
        <v>40108</v>
      </c>
      <c r="BM5241">
        <v>361.37</v>
      </c>
      <c r="BO5241" s="2">
        <v>40108</v>
      </c>
      <c r="BP5241">
        <v>129.49</v>
      </c>
      <c r="BR5241" s="2">
        <v>40108</v>
      </c>
      <c r="BS5241">
        <v>70.31</v>
      </c>
      <c r="BU5241" s="2">
        <v>40108</v>
      </c>
      <c r="BV5241">
        <v>133.61000000000001</v>
      </c>
    </row>
    <row r="5242" spans="1:74">
      <c r="A5242" s="2">
        <v>40109</v>
      </c>
      <c r="B5242">
        <v>1079.5999999999999</v>
      </c>
      <c r="D5242" s="2">
        <v>40109</v>
      </c>
      <c r="E5242">
        <v>460.36</v>
      </c>
      <c r="G5242" s="2">
        <v>40109</v>
      </c>
      <c r="H5242">
        <v>318.39999999999998</v>
      </c>
      <c r="J5242" s="2">
        <v>40109</v>
      </c>
      <c r="K5242">
        <v>253.72</v>
      </c>
      <c r="M5242" s="2">
        <v>40109</v>
      </c>
      <c r="N5242">
        <v>441.69</v>
      </c>
      <c r="P5242" s="2">
        <v>40109</v>
      </c>
      <c r="Q5242">
        <v>297.04000000000002</v>
      </c>
      <c r="S5242" s="2">
        <v>40109</v>
      </c>
      <c r="T5242">
        <v>368.73</v>
      </c>
      <c r="V5242" s="2">
        <v>40109</v>
      </c>
      <c r="W5242">
        <v>395.05</v>
      </c>
      <c r="Y5242" s="2">
        <v>40109</v>
      </c>
      <c r="Z5242">
        <v>134.02000000000001</v>
      </c>
      <c r="AB5242" s="2">
        <v>40109</v>
      </c>
      <c r="AC5242">
        <v>308.64999999999998</v>
      </c>
      <c r="AE5242" s="2">
        <v>40109</v>
      </c>
      <c r="AF5242">
        <v>343.51</v>
      </c>
      <c r="AH5242" s="2">
        <v>40109</v>
      </c>
      <c r="AI5242">
        <v>149.56</v>
      </c>
      <c r="AK5242" s="2">
        <v>40109</v>
      </c>
      <c r="AL5242">
        <v>149.63999999999999</v>
      </c>
      <c r="AN5242" s="2">
        <v>40109</v>
      </c>
      <c r="AO5242">
        <v>85.53</v>
      </c>
      <c r="AQ5242" s="2">
        <v>40109</v>
      </c>
      <c r="AR5242">
        <v>103.12</v>
      </c>
      <c r="AT5242" s="2">
        <v>40109</v>
      </c>
      <c r="AU5242">
        <v>190.43</v>
      </c>
      <c r="AW5242" s="2">
        <v>40109</v>
      </c>
      <c r="AX5242">
        <v>169.77</v>
      </c>
      <c r="AZ5242" s="2">
        <v>40109</v>
      </c>
      <c r="BA5242">
        <v>187.23</v>
      </c>
      <c r="BC5242" s="2">
        <v>40109</v>
      </c>
      <c r="BD5242">
        <v>345.08</v>
      </c>
      <c r="BF5242" s="2">
        <v>40109</v>
      </c>
      <c r="BG5242">
        <v>285.33</v>
      </c>
      <c r="BI5242" s="2">
        <v>40109</v>
      </c>
      <c r="BJ5242">
        <v>232.47</v>
      </c>
      <c r="BL5242" s="2">
        <v>40109</v>
      </c>
      <c r="BM5242">
        <v>356.98</v>
      </c>
      <c r="BO5242" s="2">
        <v>40109</v>
      </c>
      <c r="BP5242">
        <v>128.19999999999999</v>
      </c>
      <c r="BR5242" s="2">
        <v>40109</v>
      </c>
      <c r="BS5242">
        <v>69.099999999999994</v>
      </c>
      <c r="BU5242" s="2">
        <v>40109</v>
      </c>
      <c r="BV5242">
        <v>131.30000000000001</v>
      </c>
    </row>
    <row r="5243" spans="1:74">
      <c r="A5243" s="2">
        <v>40112</v>
      </c>
      <c r="B5243">
        <v>1066.95</v>
      </c>
      <c r="D5243" s="2">
        <v>40112</v>
      </c>
      <c r="E5243">
        <v>461.95</v>
      </c>
      <c r="G5243" s="2">
        <v>40112</v>
      </c>
      <c r="H5243">
        <v>314.83999999999997</v>
      </c>
      <c r="J5243" s="2">
        <v>40112</v>
      </c>
      <c r="K5243">
        <v>250.76</v>
      </c>
      <c r="M5243" s="2">
        <v>40112</v>
      </c>
      <c r="N5243">
        <v>435.23</v>
      </c>
      <c r="P5243" s="2">
        <v>40112</v>
      </c>
      <c r="Q5243">
        <v>295.22000000000003</v>
      </c>
      <c r="S5243" s="2">
        <v>40112</v>
      </c>
      <c r="T5243">
        <v>365.26</v>
      </c>
      <c r="V5243" s="2">
        <v>40112</v>
      </c>
      <c r="W5243">
        <v>396.46</v>
      </c>
      <c r="Y5243" s="2">
        <v>40112</v>
      </c>
      <c r="Z5243">
        <v>129.59</v>
      </c>
      <c r="AB5243" s="2">
        <v>40112</v>
      </c>
      <c r="AC5243">
        <v>305.51</v>
      </c>
      <c r="AE5243" s="2">
        <v>40112</v>
      </c>
      <c r="AF5243">
        <v>334.91</v>
      </c>
      <c r="AH5243" s="2">
        <v>40112</v>
      </c>
      <c r="AI5243">
        <v>147.61000000000001</v>
      </c>
      <c r="AK5243" s="2">
        <v>40112</v>
      </c>
      <c r="AL5243">
        <v>148.13</v>
      </c>
      <c r="AN5243" s="2">
        <v>40112</v>
      </c>
      <c r="AO5243">
        <v>85.25</v>
      </c>
      <c r="AQ5243" s="2">
        <v>40112</v>
      </c>
      <c r="AR5243">
        <v>101.77</v>
      </c>
      <c r="AT5243" s="2">
        <v>40112</v>
      </c>
      <c r="AU5243">
        <v>185.77</v>
      </c>
      <c r="AW5243" s="2">
        <v>40112</v>
      </c>
      <c r="AX5243">
        <v>165.41</v>
      </c>
      <c r="AZ5243" s="2">
        <v>40112</v>
      </c>
      <c r="BA5243">
        <v>185.63</v>
      </c>
      <c r="BC5243" s="2">
        <v>40112</v>
      </c>
      <c r="BD5243">
        <v>341.51</v>
      </c>
      <c r="BF5243" s="2">
        <v>40112</v>
      </c>
      <c r="BG5243">
        <v>285.25</v>
      </c>
      <c r="BI5243" s="2">
        <v>40112</v>
      </c>
      <c r="BJ5243">
        <v>230.97</v>
      </c>
      <c r="BL5243" s="2">
        <v>40112</v>
      </c>
      <c r="BM5243">
        <v>353.77</v>
      </c>
      <c r="BO5243" s="2">
        <v>40112</v>
      </c>
      <c r="BP5243">
        <v>127.1</v>
      </c>
      <c r="BR5243" s="2">
        <v>40112</v>
      </c>
      <c r="BS5243">
        <v>67.77</v>
      </c>
      <c r="BU5243" s="2">
        <v>40112</v>
      </c>
      <c r="BV5243">
        <v>130.54</v>
      </c>
    </row>
    <row r="5244" spans="1:74">
      <c r="A5244" s="2">
        <v>40113</v>
      </c>
      <c r="B5244">
        <v>1063.4100000000001</v>
      </c>
      <c r="D5244" s="2">
        <v>40113</v>
      </c>
      <c r="E5244">
        <v>458.93</v>
      </c>
      <c r="G5244" s="2">
        <v>40113</v>
      </c>
      <c r="H5244">
        <v>316.08999999999997</v>
      </c>
      <c r="J5244" s="2">
        <v>40113</v>
      </c>
      <c r="K5244">
        <v>248.48</v>
      </c>
      <c r="M5244" s="2">
        <v>40113</v>
      </c>
      <c r="N5244">
        <v>439.85</v>
      </c>
      <c r="P5244" s="2">
        <v>40113</v>
      </c>
      <c r="Q5244">
        <v>296.95</v>
      </c>
      <c r="S5244" s="2">
        <v>40113</v>
      </c>
      <c r="T5244">
        <v>361.38</v>
      </c>
      <c r="V5244" s="2">
        <v>40113</v>
      </c>
      <c r="W5244">
        <v>390.19</v>
      </c>
      <c r="Y5244" s="2">
        <v>40113</v>
      </c>
      <c r="Z5244">
        <v>128.9</v>
      </c>
      <c r="AB5244" s="2">
        <v>40113</v>
      </c>
      <c r="AC5244">
        <v>308.35000000000002</v>
      </c>
      <c r="AE5244" s="2">
        <v>40113</v>
      </c>
      <c r="AF5244">
        <v>333.36</v>
      </c>
      <c r="AH5244" s="2">
        <v>40113</v>
      </c>
      <c r="AI5244">
        <v>147.12</v>
      </c>
      <c r="AK5244" s="2">
        <v>40113</v>
      </c>
      <c r="AL5244">
        <v>146.16</v>
      </c>
      <c r="AN5244" s="2">
        <v>40113</v>
      </c>
      <c r="AO5244">
        <v>83.89</v>
      </c>
      <c r="AQ5244" s="2">
        <v>40113</v>
      </c>
      <c r="AR5244">
        <v>102.82</v>
      </c>
      <c r="AT5244" s="2">
        <v>40113</v>
      </c>
      <c r="AU5244">
        <v>184.12</v>
      </c>
      <c r="AW5244" s="2">
        <v>40113</v>
      </c>
      <c r="AX5244">
        <v>163.43</v>
      </c>
      <c r="AZ5244" s="2">
        <v>40113</v>
      </c>
      <c r="BA5244">
        <v>184.2</v>
      </c>
      <c r="BC5244" s="2">
        <v>40113</v>
      </c>
      <c r="BD5244">
        <v>342.52</v>
      </c>
      <c r="BF5244" s="2">
        <v>40113</v>
      </c>
      <c r="BG5244">
        <v>281.66000000000003</v>
      </c>
      <c r="BI5244" s="2">
        <v>40113</v>
      </c>
      <c r="BJ5244">
        <v>226.39</v>
      </c>
      <c r="BL5244" s="2">
        <v>40113</v>
      </c>
      <c r="BM5244">
        <v>347.23</v>
      </c>
      <c r="BO5244" s="2">
        <v>40113</v>
      </c>
      <c r="BP5244">
        <v>124.83</v>
      </c>
      <c r="BR5244" s="2">
        <v>40113</v>
      </c>
      <c r="BS5244">
        <v>65.790000000000006</v>
      </c>
      <c r="BU5244" s="2">
        <v>40113</v>
      </c>
      <c r="BV5244">
        <v>130.94</v>
      </c>
    </row>
    <row r="5245" spans="1:74">
      <c r="A5245" s="2">
        <v>40114</v>
      </c>
      <c r="B5245">
        <v>1042.6300000000001</v>
      </c>
      <c r="D5245" s="2">
        <v>40114</v>
      </c>
      <c r="E5245">
        <v>449.39</v>
      </c>
      <c r="G5245" s="2">
        <v>40114</v>
      </c>
      <c r="H5245">
        <v>313.11</v>
      </c>
      <c r="J5245" s="2">
        <v>40114</v>
      </c>
      <c r="K5245">
        <v>242.07</v>
      </c>
      <c r="M5245" s="2">
        <v>40114</v>
      </c>
      <c r="N5245">
        <v>427.15</v>
      </c>
      <c r="P5245" s="2">
        <v>40114</v>
      </c>
      <c r="Q5245">
        <v>296.14999999999998</v>
      </c>
      <c r="S5245" s="2">
        <v>40114</v>
      </c>
      <c r="T5245">
        <v>356.79</v>
      </c>
      <c r="V5245" s="2">
        <v>40114</v>
      </c>
      <c r="W5245">
        <v>381.59</v>
      </c>
      <c r="Y5245" s="2">
        <v>40114</v>
      </c>
      <c r="Z5245">
        <v>124.96</v>
      </c>
      <c r="AB5245" s="2">
        <v>40114</v>
      </c>
      <c r="AC5245">
        <v>302.39</v>
      </c>
      <c r="AE5245" s="2">
        <v>40114</v>
      </c>
      <c r="AF5245">
        <v>322.42</v>
      </c>
      <c r="AH5245" s="2">
        <v>40114</v>
      </c>
      <c r="AI5245">
        <v>145.6</v>
      </c>
      <c r="AK5245" s="2">
        <v>40114</v>
      </c>
      <c r="AL5245">
        <v>142.34</v>
      </c>
      <c r="AN5245" s="2">
        <v>40114</v>
      </c>
      <c r="AO5245">
        <v>80.099999999999994</v>
      </c>
      <c r="AQ5245" s="2">
        <v>40114</v>
      </c>
      <c r="AR5245">
        <v>104.63</v>
      </c>
      <c r="AT5245" s="2">
        <v>40114</v>
      </c>
      <c r="AU5245">
        <v>178.3</v>
      </c>
      <c r="AW5245" s="2">
        <v>40114</v>
      </c>
      <c r="AX5245">
        <v>159.03</v>
      </c>
      <c r="AZ5245" s="2">
        <v>40114</v>
      </c>
      <c r="BA5245">
        <v>182.89</v>
      </c>
      <c r="BC5245" s="2">
        <v>40114</v>
      </c>
      <c r="BD5245">
        <v>341.54</v>
      </c>
      <c r="BF5245" s="2">
        <v>40114</v>
      </c>
      <c r="BG5245">
        <v>273.45999999999998</v>
      </c>
      <c r="BI5245" s="2">
        <v>40114</v>
      </c>
      <c r="BJ5245">
        <v>225</v>
      </c>
      <c r="BL5245" s="2">
        <v>40114</v>
      </c>
      <c r="BM5245">
        <v>338.12</v>
      </c>
      <c r="BO5245" s="2">
        <v>40114</v>
      </c>
      <c r="BP5245">
        <v>119.95</v>
      </c>
      <c r="BR5245" s="2">
        <v>40114</v>
      </c>
      <c r="BS5245">
        <v>62.28</v>
      </c>
      <c r="BU5245" s="2">
        <v>40114</v>
      </c>
      <c r="BV5245">
        <v>127.91</v>
      </c>
    </row>
    <row r="5246" spans="1:74">
      <c r="A5246" s="2">
        <v>40115</v>
      </c>
      <c r="B5246">
        <v>1066.1099999999999</v>
      </c>
      <c r="D5246" s="2">
        <v>40115</v>
      </c>
      <c r="E5246">
        <v>456.71</v>
      </c>
      <c r="G5246" s="2">
        <v>40115</v>
      </c>
      <c r="H5246">
        <v>314.87</v>
      </c>
      <c r="J5246" s="2">
        <v>40115</v>
      </c>
      <c r="K5246">
        <v>247.48</v>
      </c>
      <c r="M5246" s="2">
        <v>40115</v>
      </c>
      <c r="N5246">
        <v>437.49</v>
      </c>
      <c r="P5246" s="2">
        <v>40115</v>
      </c>
      <c r="Q5246">
        <v>299.81</v>
      </c>
      <c r="S5246" s="2">
        <v>40115</v>
      </c>
      <c r="T5246">
        <v>364.96</v>
      </c>
      <c r="V5246" s="2">
        <v>40115</v>
      </c>
      <c r="W5246">
        <v>391.06</v>
      </c>
      <c r="Y5246" s="2">
        <v>40115</v>
      </c>
      <c r="Z5246">
        <v>129.76</v>
      </c>
      <c r="AB5246" s="2">
        <v>40115</v>
      </c>
      <c r="AC5246">
        <v>308.02999999999997</v>
      </c>
      <c r="AE5246" s="2">
        <v>40115</v>
      </c>
      <c r="AF5246">
        <v>335.51</v>
      </c>
      <c r="AH5246" s="2">
        <v>40115</v>
      </c>
      <c r="AI5246">
        <v>146.97</v>
      </c>
      <c r="AK5246" s="2">
        <v>40115</v>
      </c>
      <c r="AL5246">
        <v>147.24</v>
      </c>
      <c r="AN5246" s="2">
        <v>40115</v>
      </c>
      <c r="AO5246">
        <v>84.21</v>
      </c>
      <c r="AQ5246" s="2">
        <v>40115</v>
      </c>
      <c r="AR5246">
        <v>105.21</v>
      </c>
      <c r="AT5246" s="2">
        <v>40115</v>
      </c>
      <c r="AU5246">
        <v>183.98</v>
      </c>
      <c r="AW5246" s="2">
        <v>40115</v>
      </c>
      <c r="AX5246">
        <v>167.62</v>
      </c>
      <c r="AZ5246" s="2">
        <v>40115</v>
      </c>
      <c r="BA5246">
        <v>186.06</v>
      </c>
      <c r="BC5246" s="2">
        <v>40115</v>
      </c>
      <c r="BD5246">
        <v>351.77</v>
      </c>
      <c r="BF5246" s="2">
        <v>40115</v>
      </c>
      <c r="BG5246">
        <v>278.35000000000002</v>
      </c>
      <c r="BI5246" s="2">
        <v>40115</v>
      </c>
      <c r="BJ5246">
        <v>228.58</v>
      </c>
      <c r="BL5246" s="2">
        <v>40115</v>
      </c>
      <c r="BM5246">
        <v>344.39</v>
      </c>
      <c r="BO5246" s="2">
        <v>40115</v>
      </c>
      <c r="BP5246">
        <v>123.3</v>
      </c>
      <c r="BR5246" s="2">
        <v>40115</v>
      </c>
      <c r="BS5246">
        <v>64.36</v>
      </c>
      <c r="BU5246" s="2">
        <v>40115</v>
      </c>
      <c r="BV5246">
        <v>128.47999999999999</v>
      </c>
    </row>
    <row r="5247" spans="1:74">
      <c r="A5247" s="2">
        <v>40116</v>
      </c>
      <c r="B5247">
        <v>1036.19</v>
      </c>
      <c r="D5247" s="2">
        <v>40116</v>
      </c>
      <c r="E5247">
        <v>446.84</v>
      </c>
      <c r="G5247" s="2">
        <v>40116</v>
      </c>
      <c r="H5247">
        <v>310.48</v>
      </c>
      <c r="J5247" s="2">
        <v>40116</v>
      </c>
      <c r="K5247">
        <v>239.53</v>
      </c>
      <c r="M5247" s="2">
        <v>40116</v>
      </c>
      <c r="N5247">
        <v>422.22</v>
      </c>
      <c r="P5247" s="2">
        <v>40116</v>
      </c>
      <c r="Q5247">
        <v>295.05</v>
      </c>
      <c r="S5247" s="2">
        <v>40116</v>
      </c>
      <c r="T5247">
        <v>355</v>
      </c>
      <c r="V5247" s="2">
        <v>40116</v>
      </c>
      <c r="W5247">
        <v>380.39</v>
      </c>
      <c r="Y5247" s="2">
        <v>40116</v>
      </c>
      <c r="Z5247">
        <v>124.33</v>
      </c>
      <c r="AB5247" s="2">
        <v>40116</v>
      </c>
      <c r="AC5247">
        <v>302.86</v>
      </c>
      <c r="AE5247" s="2">
        <v>40116</v>
      </c>
      <c r="AF5247">
        <v>317.66000000000003</v>
      </c>
      <c r="AH5247" s="2">
        <v>40116</v>
      </c>
      <c r="AI5247">
        <v>144.15</v>
      </c>
      <c r="AK5247" s="2">
        <v>40116</v>
      </c>
      <c r="AL5247">
        <v>142.66999999999999</v>
      </c>
      <c r="AN5247" s="2">
        <v>40116</v>
      </c>
      <c r="AO5247">
        <v>82.61</v>
      </c>
      <c r="AQ5247" s="2">
        <v>40116</v>
      </c>
      <c r="AR5247">
        <v>103.04</v>
      </c>
      <c r="AT5247" s="2">
        <v>40116</v>
      </c>
      <c r="AU5247">
        <v>176.96</v>
      </c>
      <c r="AW5247" s="2">
        <v>40116</v>
      </c>
      <c r="AX5247">
        <v>159.44</v>
      </c>
      <c r="AZ5247" s="2">
        <v>40116</v>
      </c>
      <c r="BA5247">
        <v>182.38</v>
      </c>
      <c r="BC5247" s="2">
        <v>40116</v>
      </c>
      <c r="BD5247">
        <v>345.29</v>
      </c>
      <c r="BF5247" s="2">
        <v>40116</v>
      </c>
      <c r="BG5247">
        <v>272.83</v>
      </c>
      <c r="BI5247" s="2">
        <v>40116</v>
      </c>
      <c r="BJ5247">
        <v>223.48</v>
      </c>
      <c r="BL5247" s="2">
        <v>40116</v>
      </c>
      <c r="BM5247">
        <v>336.51</v>
      </c>
      <c r="BO5247" s="2">
        <v>40116</v>
      </c>
      <c r="BP5247">
        <v>121.43</v>
      </c>
      <c r="BR5247" s="2">
        <v>40116</v>
      </c>
      <c r="BS5247">
        <v>61.79</v>
      </c>
      <c r="BU5247" s="2">
        <v>40116</v>
      </c>
      <c r="BV5247">
        <v>124.96</v>
      </c>
    </row>
    <row r="5248" spans="1:74">
      <c r="A5248" s="2">
        <v>40119</v>
      </c>
      <c r="B5248">
        <v>1042.8800000000001</v>
      </c>
      <c r="D5248" s="2">
        <v>40119</v>
      </c>
      <c r="E5248">
        <v>448.13</v>
      </c>
      <c r="G5248" s="2">
        <v>40119</v>
      </c>
      <c r="H5248">
        <v>310.87</v>
      </c>
      <c r="J5248" s="2">
        <v>40119</v>
      </c>
      <c r="K5248">
        <v>242.03</v>
      </c>
      <c r="M5248" s="2">
        <v>40119</v>
      </c>
      <c r="N5248">
        <v>424.18</v>
      </c>
      <c r="P5248" s="2">
        <v>40119</v>
      </c>
      <c r="Q5248">
        <v>297.25</v>
      </c>
      <c r="S5248" s="2">
        <v>40119</v>
      </c>
      <c r="T5248">
        <v>357.42</v>
      </c>
      <c r="V5248" s="2">
        <v>40119</v>
      </c>
      <c r="W5248">
        <v>383.67</v>
      </c>
      <c r="Y5248" s="2">
        <v>40119</v>
      </c>
      <c r="Z5248">
        <v>126.05</v>
      </c>
      <c r="AB5248" s="2">
        <v>40119</v>
      </c>
      <c r="AC5248">
        <v>307.36</v>
      </c>
      <c r="AE5248" s="2">
        <v>40119</v>
      </c>
      <c r="AF5248">
        <v>320.25</v>
      </c>
      <c r="AH5248" s="2">
        <v>40119</v>
      </c>
      <c r="AI5248">
        <v>143.75</v>
      </c>
      <c r="AK5248" s="2">
        <v>40119</v>
      </c>
      <c r="AL5248">
        <v>143.16999999999999</v>
      </c>
      <c r="AN5248" s="2">
        <v>40119</v>
      </c>
      <c r="AO5248">
        <v>83.2</v>
      </c>
      <c r="AQ5248" s="2">
        <v>40119</v>
      </c>
      <c r="AR5248">
        <v>102.65</v>
      </c>
      <c r="AT5248" s="2">
        <v>40119</v>
      </c>
      <c r="AU5248">
        <v>178.76</v>
      </c>
      <c r="AW5248" s="2">
        <v>40119</v>
      </c>
      <c r="AX5248">
        <v>159.96</v>
      </c>
      <c r="AZ5248" s="2">
        <v>40119</v>
      </c>
      <c r="BA5248">
        <v>184.65</v>
      </c>
      <c r="BC5248" s="2">
        <v>40119</v>
      </c>
      <c r="BD5248">
        <v>350.34</v>
      </c>
      <c r="BF5248" s="2">
        <v>40119</v>
      </c>
      <c r="BG5248">
        <v>272.27</v>
      </c>
      <c r="BI5248" s="2">
        <v>40119</v>
      </c>
      <c r="BJ5248">
        <v>224.75</v>
      </c>
      <c r="BL5248" s="2">
        <v>40119</v>
      </c>
      <c r="BM5248">
        <v>339.39</v>
      </c>
      <c r="BO5248" s="2">
        <v>40119</v>
      </c>
      <c r="BP5248">
        <v>121.86</v>
      </c>
      <c r="BR5248" s="2">
        <v>40119</v>
      </c>
      <c r="BS5248">
        <v>64.930000000000007</v>
      </c>
      <c r="BU5248" s="2">
        <v>40119</v>
      </c>
      <c r="BV5248">
        <v>126.47</v>
      </c>
    </row>
    <row r="5249" spans="1:74">
      <c r="A5249" s="2">
        <v>40120</v>
      </c>
      <c r="B5249">
        <v>1045.4100000000001</v>
      </c>
      <c r="D5249" s="2">
        <v>40120</v>
      </c>
      <c r="E5249">
        <v>447.23</v>
      </c>
      <c r="G5249" s="2">
        <v>40120</v>
      </c>
      <c r="H5249">
        <v>309.70999999999998</v>
      </c>
      <c r="J5249" s="2">
        <v>40120</v>
      </c>
      <c r="K5249">
        <v>242.99</v>
      </c>
      <c r="M5249" s="2">
        <v>40120</v>
      </c>
      <c r="N5249">
        <v>428.84</v>
      </c>
      <c r="P5249" s="2">
        <v>40120</v>
      </c>
      <c r="Q5249">
        <v>295.44</v>
      </c>
      <c r="S5249" s="2">
        <v>40120</v>
      </c>
      <c r="T5249">
        <v>357.5</v>
      </c>
      <c r="V5249" s="2">
        <v>40120</v>
      </c>
      <c r="W5249">
        <v>383.29</v>
      </c>
      <c r="Y5249" s="2">
        <v>40120</v>
      </c>
      <c r="Z5249">
        <v>126.19</v>
      </c>
      <c r="AB5249" s="2">
        <v>40120</v>
      </c>
      <c r="AC5249">
        <v>309.08</v>
      </c>
      <c r="AE5249" s="2">
        <v>40120</v>
      </c>
      <c r="AF5249">
        <v>321.19</v>
      </c>
      <c r="AH5249" s="2">
        <v>40120</v>
      </c>
      <c r="AI5249">
        <v>143.44</v>
      </c>
      <c r="AK5249" s="2">
        <v>40120</v>
      </c>
      <c r="AL5249">
        <v>143.69999999999999</v>
      </c>
      <c r="AN5249" s="2">
        <v>40120</v>
      </c>
      <c r="AO5249">
        <v>84.28</v>
      </c>
      <c r="AQ5249" s="2">
        <v>40120</v>
      </c>
      <c r="AR5249">
        <v>102.1</v>
      </c>
      <c r="AT5249" s="2">
        <v>40120</v>
      </c>
      <c r="AU5249">
        <v>180.97</v>
      </c>
      <c r="AW5249" s="2">
        <v>40120</v>
      </c>
      <c r="AX5249">
        <v>161.31</v>
      </c>
      <c r="AZ5249" s="2">
        <v>40120</v>
      </c>
      <c r="BA5249">
        <v>183.53</v>
      </c>
      <c r="BC5249" s="2">
        <v>40120</v>
      </c>
      <c r="BD5249">
        <v>347.48</v>
      </c>
      <c r="BF5249" s="2">
        <v>40120</v>
      </c>
      <c r="BG5249">
        <v>267.58999999999997</v>
      </c>
      <c r="BI5249" s="2">
        <v>40120</v>
      </c>
      <c r="BJ5249">
        <v>237.73</v>
      </c>
      <c r="BL5249" s="2">
        <v>40120</v>
      </c>
      <c r="BM5249">
        <v>340.53</v>
      </c>
      <c r="BO5249" s="2">
        <v>40120</v>
      </c>
      <c r="BP5249">
        <v>123.84</v>
      </c>
      <c r="BR5249" s="2">
        <v>40120</v>
      </c>
      <c r="BS5249">
        <v>64.540000000000006</v>
      </c>
      <c r="BU5249" s="2">
        <v>40120</v>
      </c>
      <c r="BV5249">
        <v>126.63</v>
      </c>
    </row>
    <row r="5250" spans="1:74">
      <c r="A5250" s="2">
        <v>40121</v>
      </c>
      <c r="B5250">
        <v>1046.5</v>
      </c>
      <c r="D5250" s="2">
        <v>40121</v>
      </c>
      <c r="E5250">
        <v>451.2</v>
      </c>
      <c r="G5250" s="2">
        <v>40121</v>
      </c>
      <c r="H5250">
        <v>313.61</v>
      </c>
      <c r="J5250" s="2">
        <v>40121</v>
      </c>
      <c r="K5250">
        <v>243.05</v>
      </c>
      <c r="M5250" s="2">
        <v>40121</v>
      </c>
      <c r="N5250">
        <v>428.29</v>
      </c>
      <c r="P5250" s="2">
        <v>40121</v>
      </c>
      <c r="Q5250">
        <v>294.98</v>
      </c>
      <c r="S5250" s="2">
        <v>40121</v>
      </c>
      <c r="T5250">
        <v>359.37</v>
      </c>
      <c r="V5250" s="2">
        <v>40121</v>
      </c>
      <c r="W5250">
        <v>381.76</v>
      </c>
      <c r="Y5250" s="2">
        <v>40121</v>
      </c>
      <c r="Z5250">
        <v>122.72</v>
      </c>
      <c r="AB5250" s="2">
        <v>40121</v>
      </c>
      <c r="AC5250">
        <v>312.87</v>
      </c>
      <c r="AE5250" s="2">
        <v>40121</v>
      </c>
      <c r="AF5250">
        <v>317.85000000000002</v>
      </c>
      <c r="AH5250" s="2">
        <v>40121</v>
      </c>
      <c r="AI5250">
        <v>144.41999999999999</v>
      </c>
      <c r="AK5250" s="2">
        <v>40121</v>
      </c>
      <c r="AL5250">
        <v>143.6</v>
      </c>
      <c r="AN5250" s="2">
        <v>40121</v>
      </c>
      <c r="AO5250">
        <v>82.17</v>
      </c>
      <c r="AQ5250" s="2">
        <v>40121</v>
      </c>
      <c r="AR5250">
        <v>102.53</v>
      </c>
      <c r="AT5250" s="2">
        <v>40121</v>
      </c>
      <c r="AU5250">
        <v>180.84</v>
      </c>
      <c r="AW5250" s="2">
        <v>40121</v>
      </c>
      <c r="AX5250">
        <v>159.54</v>
      </c>
      <c r="AZ5250" s="2">
        <v>40121</v>
      </c>
      <c r="BA5250">
        <v>185.96</v>
      </c>
      <c r="BC5250" s="2">
        <v>40121</v>
      </c>
      <c r="BD5250">
        <v>350.41</v>
      </c>
      <c r="BF5250" s="2">
        <v>40121</v>
      </c>
      <c r="BG5250">
        <v>269.06</v>
      </c>
      <c r="BI5250" s="2">
        <v>40121</v>
      </c>
      <c r="BJ5250">
        <v>235.47</v>
      </c>
      <c r="BL5250" s="2">
        <v>40121</v>
      </c>
      <c r="BM5250">
        <v>343.82</v>
      </c>
      <c r="BO5250" s="2">
        <v>40121</v>
      </c>
      <c r="BP5250">
        <v>123.33</v>
      </c>
      <c r="BR5250" s="2">
        <v>40121</v>
      </c>
      <c r="BS5250">
        <v>63.52</v>
      </c>
      <c r="BU5250" s="2">
        <v>40121</v>
      </c>
      <c r="BV5250">
        <v>127.19</v>
      </c>
    </row>
    <row r="5251" spans="1:74">
      <c r="A5251" s="2">
        <v>40122</v>
      </c>
      <c r="B5251">
        <v>1066.6300000000001</v>
      </c>
      <c r="D5251" s="2">
        <v>40122</v>
      </c>
      <c r="E5251">
        <v>459.85</v>
      </c>
      <c r="G5251" s="2">
        <v>40122</v>
      </c>
      <c r="H5251">
        <v>317.95999999999998</v>
      </c>
      <c r="J5251" s="2">
        <v>40122</v>
      </c>
      <c r="K5251">
        <v>249.44</v>
      </c>
      <c r="M5251" s="2">
        <v>40122</v>
      </c>
      <c r="N5251">
        <v>435.18</v>
      </c>
      <c r="P5251" s="2">
        <v>40122</v>
      </c>
      <c r="Q5251">
        <v>299.45</v>
      </c>
      <c r="S5251" s="2">
        <v>40122</v>
      </c>
      <c r="T5251">
        <v>367.82</v>
      </c>
      <c r="V5251" s="2">
        <v>40122</v>
      </c>
      <c r="W5251">
        <v>388.75</v>
      </c>
      <c r="Y5251" s="2">
        <v>40122</v>
      </c>
      <c r="Z5251">
        <v>125.88</v>
      </c>
      <c r="AB5251" s="2">
        <v>40122</v>
      </c>
      <c r="AC5251">
        <v>319.3</v>
      </c>
      <c r="AE5251" s="2">
        <v>40122</v>
      </c>
      <c r="AF5251">
        <v>327.89</v>
      </c>
      <c r="AH5251" s="2">
        <v>40122</v>
      </c>
      <c r="AI5251">
        <v>146.85</v>
      </c>
      <c r="AK5251" s="2">
        <v>40122</v>
      </c>
      <c r="AL5251">
        <v>148.21</v>
      </c>
      <c r="AN5251" s="2">
        <v>40122</v>
      </c>
      <c r="AO5251">
        <v>83.78</v>
      </c>
      <c r="AQ5251" s="2">
        <v>40122</v>
      </c>
      <c r="AR5251">
        <v>103.76</v>
      </c>
      <c r="AT5251" s="2">
        <v>40122</v>
      </c>
      <c r="AU5251">
        <v>185.21</v>
      </c>
      <c r="AW5251" s="2">
        <v>40122</v>
      </c>
      <c r="AX5251">
        <v>160.81</v>
      </c>
      <c r="AZ5251" s="2">
        <v>40122</v>
      </c>
      <c r="BA5251">
        <v>180.59</v>
      </c>
      <c r="BC5251" s="2">
        <v>40122</v>
      </c>
      <c r="BD5251">
        <v>358.08</v>
      </c>
      <c r="BF5251" s="2">
        <v>40122</v>
      </c>
      <c r="BG5251">
        <v>275.39</v>
      </c>
      <c r="BI5251" s="2">
        <v>40122</v>
      </c>
      <c r="BJ5251">
        <v>240.04</v>
      </c>
      <c r="BL5251" s="2">
        <v>40122</v>
      </c>
      <c r="BM5251">
        <v>352.26</v>
      </c>
      <c r="BO5251" s="2">
        <v>40122</v>
      </c>
      <c r="BP5251">
        <v>127.08</v>
      </c>
      <c r="BR5251" s="2">
        <v>40122</v>
      </c>
      <c r="BS5251">
        <v>65.87</v>
      </c>
      <c r="BU5251" s="2">
        <v>40122</v>
      </c>
      <c r="BV5251">
        <v>130.15</v>
      </c>
    </row>
    <row r="5252" spans="1:74">
      <c r="A5252" s="2">
        <v>40123</v>
      </c>
      <c r="B5252">
        <v>1069.3</v>
      </c>
      <c r="D5252" s="2">
        <v>40123</v>
      </c>
      <c r="E5252">
        <v>461.55</v>
      </c>
      <c r="G5252" s="2">
        <v>40123</v>
      </c>
      <c r="H5252">
        <v>319.11</v>
      </c>
      <c r="J5252" s="2">
        <v>40123</v>
      </c>
      <c r="K5252">
        <v>252.55</v>
      </c>
      <c r="M5252" s="2">
        <v>40123</v>
      </c>
      <c r="N5252">
        <v>434.26</v>
      </c>
      <c r="P5252" s="2">
        <v>40123</v>
      </c>
      <c r="Q5252">
        <v>299.86</v>
      </c>
      <c r="S5252" s="2">
        <v>40123</v>
      </c>
      <c r="T5252">
        <v>367.48</v>
      </c>
      <c r="V5252" s="2">
        <v>40123</v>
      </c>
      <c r="W5252">
        <v>395.34</v>
      </c>
      <c r="Y5252" s="2">
        <v>40123</v>
      </c>
      <c r="Z5252">
        <v>125.42</v>
      </c>
      <c r="AB5252" s="2">
        <v>40123</v>
      </c>
      <c r="AC5252">
        <v>320.86</v>
      </c>
      <c r="AE5252" s="2">
        <v>40123</v>
      </c>
      <c r="AF5252">
        <v>326.17</v>
      </c>
      <c r="AH5252" s="2">
        <v>40123</v>
      </c>
      <c r="AI5252">
        <v>146.47999999999999</v>
      </c>
      <c r="AK5252" s="2">
        <v>40123</v>
      </c>
      <c r="AL5252">
        <v>148.65</v>
      </c>
      <c r="AN5252" s="2">
        <v>40123</v>
      </c>
      <c r="AO5252">
        <v>82.2</v>
      </c>
      <c r="AQ5252" s="2">
        <v>40123</v>
      </c>
      <c r="AR5252">
        <v>104.08</v>
      </c>
      <c r="AT5252" s="2">
        <v>40123</v>
      </c>
      <c r="AU5252">
        <v>185.78</v>
      </c>
      <c r="AW5252" s="2">
        <v>40123</v>
      </c>
      <c r="AX5252">
        <v>161.37</v>
      </c>
      <c r="AZ5252" s="2">
        <v>40123</v>
      </c>
      <c r="BA5252">
        <v>181.33</v>
      </c>
      <c r="BC5252" s="2">
        <v>40123</v>
      </c>
      <c r="BD5252">
        <v>360.65</v>
      </c>
      <c r="BF5252" s="2">
        <v>40123</v>
      </c>
      <c r="BG5252">
        <v>275.56</v>
      </c>
      <c r="BI5252" s="2">
        <v>40123</v>
      </c>
      <c r="BJ5252">
        <v>243.73</v>
      </c>
      <c r="BL5252" s="2">
        <v>40123</v>
      </c>
      <c r="BM5252">
        <v>356.45</v>
      </c>
      <c r="BO5252" s="2">
        <v>40123</v>
      </c>
      <c r="BP5252">
        <v>126.72</v>
      </c>
      <c r="BR5252" s="2">
        <v>40123</v>
      </c>
      <c r="BS5252">
        <v>67.27</v>
      </c>
      <c r="BU5252" s="2">
        <v>40123</v>
      </c>
      <c r="BV5252">
        <v>130.12</v>
      </c>
    </row>
    <row r="5253" spans="1:74">
      <c r="A5253" s="2">
        <v>40126</v>
      </c>
      <c r="B5253">
        <v>1093.08</v>
      </c>
      <c r="D5253" s="2">
        <v>40126</v>
      </c>
      <c r="E5253">
        <v>470.19</v>
      </c>
      <c r="G5253" s="2">
        <v>40126</v>
      </c>
      <c r="H5253">
        <v>324.18</v>
      </c>
      <c r="J5253" s="2">
        <v>40126</v>
      </c>
      <c r="K5253">
        <v>259.27999999999997</v>
      </c>
      <c r="M5253" s="2">
        <v>40126</v>
      </c>
      <c r="N5253">
        <v>440.95</v>
      </c>
      <c r="P5253" s="2">
        <v>40126</v>
      </c>
      <c r="Q5253">
        <v>303.79000000000002</v>
      </c>
      <c r="S5253" s="2">
        <v>40126</v>
      </c>
      <c r="T5253">
        <v>375.62</v>
      </c>
      <c r="V5253" s="2">
        <v>40126</v>
      </c>
      <c r="W5253">
        <v>403.08</v>
      </c>
      <c r="Y5253" s="2">
        <v>40126</v>
      </c>
      <c r="Z5253">
        <v>130.16</v>
      </c>
      <c r="AB5253" s="2">
        <v>40126</v>
      </c>
      <c r="AC5253">
        <v>327.26</v>
      </c>
      <c r="AE5253" s="2">
        <v>40126</v>
      </c>
      <c r="AF5253">
        <v>337.15</v>
      </c>
      <c r="AH5253" s="2">
        <v>40126</v>
      </c>
      <c r="AI5253">
        <v>149.01</v>
      </c>
      <c r="AK5253" s="2">
        <v>40126</v>
      </c>
      <c r="AL5253">
        <v>152.03</v>
      </c>
      <c r="AN5253" s="2">
        <v>40126</v>
      </c>
      <c r="AO5253">
        <v>86.43</v>
      </c>
      <c r="AQ5253" s="2">
        <v>40126</v>
      </c>
      <c r="AR5253">
        <v>106.42</v>
      </c>
      <c r="AT5253" s="2">
        <v>40126</v>
      </c>
      <c r="AU5253">
        <v>191.78</v>
      </c>
      <c r="AW5253" s="2">
        <v>40126</v>
      </c>
      <c r="AX5253">
        <v>167.2</v>
      </c>
      <c r="AZ5253" s="2">
        <v>40126</v>
      </c>
      <c r="BA5253">
        <v>184.76</v>
      </c>
      <c r="BC5253" s="2">
        <v>40126</v>
      </c>
      <c r="BD5253">
        <v>365.59</v>
      </c>
      <c r="BF5253" s="2">
        <v>40126</v>
      </c>
      <c r="BG5253">
        <v>283.95</v>
      </c>
      <c r="BI5253" s="2">
        <v>40126</v>
      </c>
      <c r="BJ5253">
        <v>248.21</v>
      </c>
      <c r="BL5253" s="2">
        <v>40126</v>
      </c>
      <c r="BM5253">
        <v>362.97</v>
      </c>
      <c r="BO5253" s="2">
        <v>40126</v>
      </c>
      <c r="BP5253">
        <v>129.84</v>
      </c>
      <c r="BR5253" s="2">
        <v>40126</v>
      </c>
      <c r="BS5253">
        <v>69.97</v>
      </c>
      <c r="BU5253" s="2">
        <v>40126</v>
      </c>
      <c r="BV5253">
        <v>132.93</v>
      </c>
    </row>
    <row r="5254" spans="1:74">
      <c r="A5254" s="2">
        <v>40127</v>
      </c>
      <c r="B5254">
        <v>1093.01</v>
      </c>
      <c r="D5254" s="2">
        <v>40127</v>
      </c>
      <c r="E5254">
        <v>470.46</v>
      </c>
      <c r="G5254" s="2">
        <v>40127</v>
      </c>
      <c r="H5254">
        <v>325.52</v>
      </c>
      <c r="J5254" s="2">
        <v>40127</v>
      </c>
      <c r="K5254">
        <v>258.25</v>
      </c>
      <c r="M5254" s="2">
        <v>40127</v>
      </c>
      <c r="N5254">
        <v>441.12</v>
      </c>
      <c r="P5254" s="2">
        <v>40127</v>
      </c>
      <c r="Q5254">
        <v>304.89999999999998</v>
      </c>
      <c r="S5254" s="2">
        <v>40127</v>
      </c>
      <c r="T5254">
        <v>374.97</v>
      </c>
      <c r="V5254" s="2">
        <v>40127</v>
      </c>
      <c r="W5254">
        <v>405.17</v>
      </c>
      <c r="Y5254" s="2">
        <v>40127</v>
      </c>
      <c r="Z5254">
        <v>128.56</v>
      </c>
      <c r="AB5254" s="2">
        <v>40127</v>
      </c>
      <c r="AC5254">
        <v>329.35</v>
      </c>
      <c r="AE5254" s="2">
        <v>40127</v>
      </c>
      <c r="AF5254">
        <v>336.67</v>
      </c>
      <c r="AH5254" s="2">
        <v>40127</v>
      </c>
      <c r="AI5254">
        <v>149.49</v>
      </c>
      <c r="AK5254" s="2">
        <v>40127</v>
      </c>
      <c r="AL5254">
        <v>151.91999999999999</v>
      </c>
      <c r="AN5254" s="2">
        <v>40127</v>
      </c>
      <c r="AO5254">
        <v>85.93</v>
      </c>
      <c r="AQ5254" s="2">
        <v>40127</v>
      </c>
      <c r="AR5254">
        <v>106.4</v>
      </c>
      <c r="AT5254" s="2">
        <v>40127</v>
      </c>
      <c r="AU5254">
        <v>192.07</v>
      </c>
      <c r="AW5254" s="2">
        <v>40127</v>
      </c>
      <c r="AX5254">
        <v>166.41</v>
      </c>
      <c r="AZ5254" s="2">
        <v>40127</v>
      </c>
      <c r="BA5254">
        <v>183.63</v>
      </c>
      <c r="BC5254" s="2">
        <v>40127</v>
      </c>
      <c r="BD5254">
        <v>365.74</v>
      </c>
      <c r="BF5254" s="2">
        <v>40127</v>
      </c>
      <c r="BG5254">
        <v>285</v>
      </c>
      <c r="BI5254" s="2">
        <v>40127</v>
      </c>
      <c r="BJ5254">
        <v>248.62</v>
      </c>
      <c r="BL5254" s="2">
        <v>40127</v>
      </c>
      <c r="BM5254">
        <v>361.82</v>
      </c>
      <c r="BO5254" s="2">
        <v>40127</v>
      </c>
      <c r="BP5254">
        <v>128.93</v>
      </c>
      <c r="BR5254" s="2">
        <v>40127</v>
      </c>
      <c r="BS5254">
        <v>70.2</v>
      </c>
      <c r="BU5254" s="2">
        <v>40127</v>
      </c>
      <c r="BV5254">
        <v>132.22999999999999</v>
      </c>
    </row>
    <row r="5255" spans="1:74">
      <c r="A5255" s="2">
        <v>40128</v>
      </c>
      <c r="B5255">
        <v>1098.51</v>
      </c>
      <c r="D5255" s="2">
        <v>40128</v>
      </c>
      <c r="E5255">
        <v>472.21</v>
      </c>
      <c r="G5255" s="2">
        <v>40128</v>
      </c>
      <c r="H5255">
        <v>325.54000000000002</v>
      </c>
      <c r="J5255" s="2">
        <v>40128</v>
      </c>
      <c r="K5255">
        <v>259</v>
      </c>
      <c r="M5255" s="2">
        <v>40128</v>
      </c>
      <c r="N5255">
        <v>441.36</v>
      </c>
      <c r="P5255" s="2">
        <v>40128</v>
      </c>
      <c r="Q5255">
        <v>305.14</v>
      </c>
      <c r="S5255" s="2">
        <v>40128</v>
      </c>
      <c r="T5255">
        <v>376.93</v>
      </c>
      <c r="V5255" s="2">
        <v>40128</v>
      </c>
      <c r="W5255">
        <v>403.86</v>
      </c>
      <c r="Y5255" s="2">
        <v>40128</v>
      </c>
      <c r="Z5255">
        <v>130.87</v>
      </c>
      <c r="AB5255" s="2">
        <v>40128</v>
      </c>
      <c r="AC5255">
        <v>330.96</v>
      </c>
      <c r="AE5255" s="2">
        <v>40128</v>
      </c>
      <c r="AF5255">
        <v>340.39</v>
      </c>
      <c r="AH5255" s="2">
        <v>40128</v>
      </c>
      <c r="AI5255">
        <v>149.12</v>
      </c>
      <c r="AK5255" s="2">
        <v>40128</v>
      </c>
      <c r="AL5255">
        <v>152.97</v>
      </c>
      <c r="AN5255" s="2">
        <v>40128</v>
      </c>
      <c r="AO5255">
        <v>87.72</v>
      </c>
      <c r="AQ5255" s="2">
        <v>40128</v>
      </c>
      <c r="AR5255">
        <v>106.63</v>
      </c>
      <c r="AT5255" s="2">
        <v>40128</v>
      </c>
      <c r="AU5255">
        <v>193.83</v>
      </c>
      <c r="AW5255" s="2">
        <v>40128</v>
      </c>
      <c r="AX5255">
        <v>169.02</v>
      </c>
      <c r="AZ5255" s="2">
        <v>40128</v>
      </c>
      <c r="BA5255">
        <v>184.48</v>
      </c>
      <c r="BC5255" s="2">
        <v>40128</v>
      </c>
      <c r="BD5255">
        <v>367.4</v>
      </c>
      <c r="BF5255" s="2">
        <v>40128</v>
      </c>
      <c r="BG5255">
        <v>289.32</v>
      </c>
      <c r="BI5255" s="2">
        <v>40128</v>
      </c>
      <c r="BJ5255">
        <v>252.05</v>
      </c>
      <c r="BL5255" s="2">
        <v>40128</v>
      </c>
      <c r="BM5255">
        <v>365.04</v>
      </c>
      <c r="BO5255" s="2">
        <v>40128</v>
      </c>
      <c r="BP5255">
        <v>130.77000000000001</v>
      </c>
      <c r="BR5255" s="2">
        <v>40128</v>
      </c>
      <c r="BS5255">
        <v>71.3</v>
      </c>
      <c r="BU5255" s="2">
        <v>40128</v>
      </c>
      <c r="BV5255">
        <v>132.58000000000001</v>
      </c>
    </row>
    <row r="5256" spans="1:74">
      <c r="A5256" s="2">
        <v>40129</v>
      </c>
      <c r="B5256">
        <v>1087.24</v>
      </c>
      <c r="D5256" s="2">
        <v>40129</v>
      </c>
      <c r="E5256">
        <v>472.26</v>
      </c>
      <c r="G5256" s="2">
        <v>40129</v>
      </c>
      <c r="H5256">
        <v>325.10000000000002</v>
      </c>
      <c r="J5256" s="2">
        <v>40129</v>
      </c>
      <c r="K5256">
        <v>256.72000000000003</v>
      </c>
      <c r="M5256" s="2">
        <v>40129</v>
      </c>
      <c r="N5256">
        <v>432.36</v>
      </c>
      <c r="P5256" s="2">
        <v>40129</v>
      </c>
      <c r="Q5256">
        <v>304.32</v>
      </c>
      <c r="S5256" s="2">
        <v>40129</v>
      </c>
      <c r="T5256">
        <v>374.04</v>
      </c>
      <c r="V5256" s="2">
        <v>40129</v>
      </c>
      <c r="W5256">
        <v>400.58</v>
      </c>
      <c r="Y5256" s="2">
        <v>40129</v>
      </c>
      <c r="Z5256">
        <v>128.53</v>
      </c>
      <c r="AB5256" s="2">
        <v>40129</v>
      </c>
      <c r="AC5256">
        <v>326.49</v>
      </c>
      <c r="AE5256" s="2">
        <v>40129</v>
      </c>
      <c r="AF5256">
        <v>334.28</v>
      </c>
      <c r="AH5256" s="2">
        <v>40129</v>
      </c>
      <c r="AI5256">
        <v>147.12</v>
      </c>
      <c r="AK5256" s="2">
        <v>40129</v>
      </c>
      <c r="AL5256">
        <v>151.87</v>
      </c>
      <c r="AN5256" s="2">
        <v>40129</v>
      </c>
      <c r="AO5256">
        <v>86.53</v>
      </c>
      <c r="AQ5256" s="2">
        <v>40129</v>
      </c>
      <c r="AR5256">
        <v>105.79</v>
      </c>
      <c r="AT5256" s="2">
        <v>40129</v>
      </c>
      <c r="AU5256">
        <v>192.61</v>
      </c>
      <c r="AW5256" s="2">
        <v>40129</v>
      </c>
      <c r="AX5256">
        <v>165.19</v>
      </c>
      <c r="AZ5256" s="2">
        <v>40129</v>
      </c>
      <c r="BA5256">
        <v>183.84</v>
      </c>
      <c r="BC5256" s="2">
        <v>40129</v>
      </c>
      <c r="BD5256">
        <v>362.68</v>
      </c>
      <c r="BF5256" s="2">
        <v>40129</v>
      </c>
      <c r="BG5256">
        <v>287.7</v>
      </c>
      <c r="BI5256" s="2">
        <v>40129</v>
      </c>
      <c r="BJ5256">
        <v>248.66</v>
      </c>
      <c r="BL5256" s="2">
        <v>40129</v>
      </c>
      <c r="BM5256">
        <v>361.45</v>
      </c>
      <c r="BO5256" s="2">
        <v>40129</v>
      </c>
      <c r="BP5256">
        <v>128.26</v>
      </c>
      <c r="BR5256" s="2">
        <v>40129</v>
      </c>
      <c r="BS5256">
        <v>69.790000000000006</v>
      </c>
      <c r="BU5256" s="2">
        <v>40129</v>
      </c>
      <c r="BV5256">
        <v>130.88999999999999</v>
      </c>
    </row>
    <row r="5257" spans="1:74">
      <c r="A5257" s="2">
        <v>40130</v>
      </c>
      <c r="B5257">
        <v>1093.48</v>
      </c>
      <c r="D5257" s="2">
        <v>40130</v>
      </c>
      <c r="E5257">
        <v>476.08</v>
      </c>
      <c r="G5257" s="2">
        <v>40130</v>
      </c>
      <c r="H5257">
        <v>325.36</v>
      </c>
      <c r="J5257" s="2">
        <v>40130</v>
      </c>
      <c r="K5257">
        <v>258.45</v>
      </c>
      <c r="M5257" s="2">
        <v>40130</v>
      </c>
      <c r="N5257">
        <v>435.31</v>
      </c>
      <c r="P5257" s="2">
        <v>40130</v>
      </c>
      <c r="Q5257">
        <v>306.61</v>
      </c>
      <c r="S5257" s="2">
        <v>40130</v>
      </c>
      <c r="T5257">
        <v>377.96</v>
      </c>
      <c r="V5257" s="2">
        <v>40130</v>
      </c>
      <c r="W5257">
        <v>405.41</v>
      </c>
      <c r="Y5257" s="2">
        <v>40130</v>
      </c>
      <c r="Z5257">
        <v>126.72</v>
      </c>
      <c r="AB5257" s="2">
        <v>40130</v>
      </c>
      <c r="AC5257">
        <v>327.57</v>
      </c>
      <c r="AE5257" s="2">
        <v>40130</v>
      </c>
      <c r="AF5257">
        <v>333.3</v>
      </c>
      <c r="AH5257" s="2">
        <v>40130</v>
      </c>
      <c r="AI5257">
        <v>148.30000000000001</v>
      </c>
      <c r="AK5257" s="2">
        <v>40130</v>
      </c>
      <c r="AL5257">
        <v>155.16999999999999</v>
      </c>
      <c r="AN5257" s="2">
        <v>40130</v>
      </c>
      <c r="AO5257">
        <v>87.79</v>
      </c>
      <c r="AQ5257" s="2">
        <v>40130</v>
      </c>
      <c r="AR5257">
        <v>105.82</v>
      </c>
      <c r="AT5257" s="2">
        <v>40130</v>
      </c>
      <c r="AU5257">
        <v>193.66</v>
      </c>
      <c r="AW5257" s="2">
        <v>40130</v>
      </c>
      <c r="AX5257">
        <v>165.63</v>
      </c>
      <c r="AZ5257" s="2">
        <v>40130</v>
      </c>
      <c r="BA5257">
        <v>184.82</v>
      </c>
      <c r="BC5257" s="2">
        <v>40130</v>
      </c>
      <c r="BD5257">
        <v>365.17</v>
      </c>
      <c r="BF5257" s="2">
        <v>40130</v>
      </c>
      <c r="BG5257">
        <v>289.31</v>
      </c>
      <c r="BI5257" s="2">
        <v>40130</v>
      </c>
      <c r="BJ5257">
        <v>250.05</v>
      </c>
      <c r="BL5257" s="2">
        <v>40130</v>
      </c>
      <c r="BM5257">
        <v>366.8</v>
      </c>
      <c r="BO5257" s="2">
        <v>40130</v>
      </c>
      <c r="BP5257">
        <v>129.06</v>
      </c>
      <c r="BR5257" s="2">
        <v>40130</v>
      </c>
      <c r="BS5257">
        <v>71.59</v>
      </c>
      <c r="BU5257" s="2">
        <v>40130</v>
      </c>
      <c r="BV5257">
        <v>131.79</v>
      </c>
    </row>
    <row r="5258" spans="1:74">
      <c r="A5258" s="2">
        <v>40133</v>
      </c>
      <c r="B5258">
        <v>1109.3</v>
      </c>
      <c r="D5258" s="2">
        <v>40133</v>
      </c>
      <c r="E5258">
        <v>479.07</v>
      </c>
      <c r="G5258" s="2">
        <v>40133</v>
      </c>
      <c r="H5258">
        <v>330.7</v>
      </c>
      <c r="J5258" s="2">
        <v>40133</v>
      </c>
      <c r="K5258">
        <v>263.99</v>
      </c>
      <c r="M5258" s="2">
        <v>40133</v>
      </c>
      <c r="N5258">
        <v>445.97</v>
      </c>
      <c r="P5258" s="2">
        <v>40133</v>
      </c>
      <c r="Q5258">
        <v>308.92</v>
      </c>
      <c r="S5258" s="2">
        <v>40133</v>
      </c>
      <c r="T5258">
        <v>381.8</v>
      </c>
      <c r="V5258" s="2">
        <v>40133</v>
      </c>
      <c r="W5258">
        <v>409.87</v>
      </c>
      <c r="Y5258" s="2">
        <v>40133</v>
      </c>
      <c r="Z5258">
        <v>128.63999999999999</v>
      </c>
      <c r="AB5258" s="2">
        <v>40133</v>
      </c>
      <c r="AC5258">
        <v>330.7</v>
      </c>
      <c r="AE5258" s="2">
        <v>40133</v>
      </c>
      <c r="AF5258">
        <v>336.16</v>
      </c>
      <c r="AH5258" s="2">
        <v>40133</v>
      </c>
      <c r="AI5258">
        <v>150.21</v>
      </c>
      <c r="AK5258" s="2">
        <v>40133</v>
      </c>
      <c r="AL5258">
        <v>158.05000000000001</v>
      </c>
      <c r="AN5258" s="2">
        <v>40133</v>
      </c>
      <c r="AO5258">
        <v>89.9</v>
      </c>
      <c r="AQ5258" s="2">
        <v>40133</v>
      </c>
      <c r="AR5258">
        <v>106.67</v>
      </c>
      <c r="AT5258" s="2">
        <v>40133</v>
      </c>
      <c r="AU5258">
        <v>198.05</v>
      </c>
      <c r="AW5258" s="2">
        <v>40133</v>
      </c>
      <c r="AX5258">
        <v>168.18</v>
      </c>
      <c r="AZ5258" s="2">
        <v>40133</v>
      </c>
      <c r="BA5258">
        <v>185.05</v>
      </c>
      <c r="BC5258" s="2">
        <v>40133</v>
      </c>
      <c r="BD5258">
        <v>369.73</v>
      </c>
      <c r="BF5258" s="2">
        <v>40133</v>
      </c>
      <c r="BG5258">
        <v>295.63</v>
      </c>
      <c r="BI5258" s="2">
        <v>40133</v>
      </c>
      <c r="BJ5258">
        <v>254.35</v>
      </c>
      <c r="BL5258" s="2">
        <v>40133</v>
      </c>
      <c r="BM5258">
        <v>373.92</v>
      </c>
      <c r="BO5258" s="2">
        <v>40133</v>
      </c>
      <c r="BP5258">
        <v>131.16</v>
      </c>
      <c r="BR5258" s="2">
        <v>40133</v>
      </c>
      <c r="BS5258">
        <v>73.930000000000007</v>
      </c>
      <c r="BU5258" s="2">
        <v>40133</v>
      </c>
      <c r="BV5258">
        <v>133.71</v>
      </c>
    </row>
    <row r="5259" spans="1:74">
      <c r="A5259" s="2">
        <v>40134</v>
      </c>
      <c r="B5259">
        <v>1110.32</v>
      </c>
      <c r="D5259" s="2">
        <v>40134</v>
      </c>
      <c r="E5259">
        <v>481.26</v>
      </c>
      <c r="G5259" s="2">
        <v>40134</v>
      </c>
      <c r="H5259">
        <v>331.43</v>
      </c>
      <c r="J5259" s="2">
        <v>40134</v>
      </c>
      <c r="K5259">
        <v>263.77999999999997</v>
      </c>
      <c r="M5259" s="2">
        <v>40134</v>
      </c>
      <c r="N5259">
        <v>445.81</v>
      </c>
      <c r="P5259" s="2">
        <v>40134</v>
      </c>
      <c r="Q5259">
        <v>309.17</v>
      </c>
      <c r="S5259" s="2">
        <v>40134</v>
      </c>
      <c r="T5259">
        <v>383.81</v>
      </c>
      <c r="V5259" s="2">
        <v>40134</v>
      </c>
      <c r="W5259">
        <v>404.23</v>
      </c>
      <c r="Y5259" s="2">
        <v>40134</v>
      </c>
      <c r="Z5259">
        <v>129.80000000000001</v>
      </c>
      <c r="AB5259" s="2">
        <v>40134</v>
      </c>
      <c r="AC5259">
        <v>330.07</v>
      </c>
      <c r="AE5259" s="2">
        <v>40134</v>
      </c>
      <c r="AF5259">
        <v>336.05</v>
      </c>
      <c r="AH5259" s="2">
        <v>40134</v>
      </c>
      <c r="AI5259">
        <v>149.66</v>
      </c>
      <c r="AK5259" s="2">
        <v>40134</v>
      </c>
      <c r="AL5259">
        <v>157.78</v>
      </c>
      <c r="AN5259" s="2">
        <v>40134</v>
      </c>
      <c r="AO5259">
        <v>88.45</v>
      </c>
      <c r="AQ5259" s="2">
        <v>40134</v>
      </c>
      <c r="AR5259">
        <v>107.31</v>
      </c>
      <c r="AT5259" s="2">
        <v>40134</v>
      </c>
      <c r="AU5259">
        <v>199.91</v>
      </c>
      <c r="AW5259" s="2">
        <v>40134</v>
      </c>
      <c r="AX5259">
        <v>168.57</v>
      </c>
      <c r="AZ5259" s="2">
        <v>40134</v>
      </c>
      <c r="BA5259">
        <v>185.6</v>
      </c>
      <c r="BC5259" s="2">
        <v>40134</v>
      </c>
      <c r="BD5259">
        <v>370.48</v>
      </c>
      <c r="BF5259" s="2">
        <v>40134</v>
      </c>
      <c r="BG5259">
        <v>296.23</v>
      </c>
      <c r="BI5259" s="2">
        <v>40134</v>
      </c>
      <c r="BJ5259">
        <v>254.37</v>
      </c>
      <c r="BL5259" s="2">
        <v>40134</v>
      </c>
      <c r="BM5259">
        <v>371.19</v>
      </c>
      <c r="BO5259" s="2">
        <v>40134</v>
      </c>
      <c r="BP5259">
        <v>129.25</v>
      </c>
      <c r="BR5259" s="2">
        <v>40134</v>
      </c>
      <c r="BS5259">
        <v>75.489999999999995</v>
      </c>
      <c r="BU5259" s="2">
        <v>40134</v>
      </c>
      <c r="BV5259">
        <v>134.35</v>
      </c>
    </row>
    <row r="5260" spans="1:74">
      <c r="A5260" s="2">
        <v>40135</v>
      </c>
      <c r="B5260">
        <v>1109.8</v>
      </c>
      <c r="D5260" s="2">
        <v>40135</v>
      </c>
      <c r="E5260">
        <v>480.03</v>
      </c>
      <c r="G5260" s="2">
        <v>40135</v>
      </c>
      <c r="H5260">
        <v>333.3</v>
      </c>
      <c r="J5260" s="2">
        <v>40135</v>
      </c>
      <c r="K5260">
        <v>262.64</v>
      </c>
      <c r="M5260" s="2">
        <v>40135</v>
      </c>
      <c r="N5260">
        <v>444.59</v>
      </c>
      <c r="P5260" s="2">
        <v>40135</v>
      </c>
      <c r="Q5260">
        <v>308.02999999999997</v>
      </c>
      <c r="S5260" s="2">
        <v>40135</v>
      </c>
      <c r="T5260">
        <v>381.32</v>
      </c>
      <c r="V5260" s="2">
        <v>40135</v>
      </c>
      <c r="W5260">
        <v>404.45</v>
      </c>
      <c r="Y5260" s="2">
        <v>40135</v>
      </c>
      <c r="Z5260">
        <v>131.56</v>
      </c>
      <c r="AB5260" s="2">
        <v>40135</v>
      </c>
      <c r="AC5260">
        <v>329.94</v>
      </c>
      <c r="AE5260" s="2">
        <v>40135</v>
      </c>
      <c r="AF5260">
        <v>339.17</v>
      </c>
      <c r="AH5260" s="2">
        <v>40135</v>
      </c>
      <c r="AI5260">
        <v>148.99</v>
      </c>
      <c r="AK5260" s="2">
        <v>40135</v>
      </c>
      <c r="AL5260">
        <v>156.49</v>
      </c>
      <c r="AN5260" s="2">
        <v>40135</v>
      </c>
      <c r="AO5260">
        <v>90.33</v>
      </c>
      <c r="AQ5260" s="2">
        <v>40135</v>
      </c>
      <c r="AR5260">
        <v>107.56</v>
      </c>
      <c r="AT5260" s="2">
        <v>40135</v>
      </c>
      <c r="AU5260">
        <v>199.7</v>
      </c>
      <c r="AW5260" s="2">
        <v>40135</v>
      </c>
      <c r="AX5260">
        <v>168.07</v>
      </c>
      <c r="AZ5260" s="2">
        <v>40135</v>
      </c>
      <c r="BA5260">
        <v>186.08</v>
      </c>
      <c r="BC5260" s="2">
        <v>40135</v>
      </c>
      <c r="BD5260">
        <v>372.28</v>
      </c>
      <c r="BF5260" s="2">
        <v>40135</v>
      </c>
      <c r="BG5260">
        <v>293.89</v>
      </c>
      <c r="BI5260" s="2">
        <v>40135</v>
      </c>
      <c r="BJ5260">
        <v>253.81</v>
      </c>
      <c r="BL5260" s="2">
        <v>40135</v>
      </c>
      <c r="BM5260">
        <v>370.69</v>
      </c>
      <c r="BO5260" s="2">
        <v>40135</v>
      </c>
      <c r="BP5260">
        <v>128.56</v>
      </c>
      <c r="BR5260" s="2">
        <v>40135</v>
      </c>
      <c r="BS5260">
        <v>74.91</v>
      </c>
      <c r="BU5260" s="2">
        <v>40135</v>
      </c>
      <c r="BV5260">
        <v>133.01</v>
      </c>
    </row>
    <row r="5261" spans="1:74">
      <c r="A5261" s="2">
        <v>40136</v>
      </c>
      <c r="B5261">
        <v>1094.9000000000001</v>
      </c>
      <c r="D5261" s="2">
        <v>40136</v>
      </c>
      <c r="E5261">
        <v>474.73</v>
      </c>
      <c r="G5261" s="2">
        <v>40136</v>
      </c>
      <c r="H5261">
        <v>332.26</v>
      </c>
      <c r="J5261" s="2">
        <v>40136</v>
      </c>
      <c r="K5261">
        <v>258.5</v>
      </c>
      <c r="M5261" s="2">
        <v>40136</v>
      </c>
      <c r="N5261">
        <v>435.4</v>
      </c>
      <c r="P5261" s="2">
        <v>40136</v>
      </c>
      <c r="Q5261">
        <v>306.67</v>
      </c>
      <c r="S5261" s="2">
        <v>40136</v>
      </c>
      <c r="T5261">
        <v>375.82</v>
      </c>
      <c r="V5261" s="2">
        <v>40136</v>
      </c>
      <c r="W5261">
        <v>400.82</v>
      </c>
      <c r="Y5261" s="2">
        <v>40136</v>
      </c>
      <c r="Z5261">
        <v>129.30000000000001</v>
      </c>
      <c r="AB5261" s="2">
        <v>40136</v>
      </c>
      <c r="AC5261">
        <v>326.70999999999998</v>
      </c>
      <c r="AE5261" s="2">
        <v>40136</v>
      </c>
      <c r="AF5261">
        <v>332.16</v>
      </c>
      <c r="AH5261" s="2">
        <v>40136</v>
      </c>
      <c r="AI5261">
        <v>147.15</v>
      </c>
      <c r="AK5261" s="2">
        <v>40136</v>
      </c>
      <c r="AL5261">
        <v>154.97</v>
      </c>
      <c r="AN5261" s="2">
        <v>40136</v>
      </c>
      <c r="AO5261">
        <v>88.11</v>
      </c>
      <c r="AQ5261" s="2">
        <v>40136</v>
      </c>
      <c r="AR5261">
        <v>106.8</v>
      </c>
      <c r="AT5261" s="2">
        <v>40136</v>
      </c>
      <c r="AU5261">
        <v>196.67</v>
      </c>
      <c r="AW5261" s="2">
        <v>40136</v>
      </c>
      <c r="AX5261">
        <v>164.62</v>
      </c>
      <c r="AZ5261" s="2">
        <v>40136</v>
      </c>
      <c r="BA5261">
        <v>186.77</v>
      </c>
      <c r="BC5261" s="2">
        <v>40136</v>
      </c>
      <c r="BD5261">
        <v>369.32</v>
      </c>
      <c r="BF5261" s="2">
        <v>40136</v>
      </c>
      <c r="BG5261">
        <v>283.16000000000003</v>
      </c>
      <c r="BI5261" s="2">
        <v>40136</v>
      </c>
      <c r="BJ5261">
        <v>251.07</v>
      </c>
      <c r="BL5261" s="2">
        <v>40136</v>
      </c>
      <c r="BM5261">
        <v>365.42</v>
      </c>
      <c r="BO5261" s="2">
        <v>40136</v>
      </c>
      <c r="BP5261">
        <v>126.42</v>
      </c>
      <c r="BR5261" s="2">
        <v>40136</v>
      </c>
      <c r="BS5261">
        <v>73.3</v>
      </c>
      <c r="BU5261" s="2">
        <v>40136</v>
      </c>
      <c r="BV5261">
        <v>130.51</v>
      </c>
    </row>
    <row r="5262" spans="1:74">
      <c r="A5262" s="2">
        <v>40137</v>
      </c>
      <c r="B5262">
        <v>1091.3800000000001</v>
      </c>
      <c r="D5262" s="2">
        <v>40137</v>
      </c>
      <c r="E5262">
        <v>471.83</v>
      </c>
      <c r="G5262" s="2">
        <v>40137</v>
      </c>
      <c r="H5262">
        <v>335.15</v>
      </c>
      <c r="J5262" s="2">
        <v>40137</v>
      </c>
      <c r="K5262">
        <v>257.45999999999998</v>
      </c>
      <c r="M5262" s="2">
        <v>40137</v>
      </c>
      <c r="N5262">
        <v>431.55</v>
      </c>
      <c r="P5262" s="2">
        <v>40137</v>
      </c>
      <c r="Q5262">
        <v>307.68</v>
      </c>
      <c r="S5262" s="2">
        <v>40137</v>
      </c>
      <c r="T5262">
        <v>373.19</v>
      </c>
      <c r="V5262" s="2">
        <v>40137</v>
      </c>
      <c r="W5262">
        <v>400.55</v>
      </c>
      <c r="Y5262" s="2">
        <v>40137</v>
      </c>
      <c r="Z5262">
        <v>128.4</v>
      </c>
      <c r="AB5262" s="2">
        <v>40137</v>
      </c>
      <c r="AC5262">
        <v>326.33999999999997</v>
      </c>
      <c r="AE5262" s="2">
        <v>40137</v>
      </c>
      <c r="AF5262">
        <v>330.4</v>
      </c>
      <c r="AH5262" s="2">
        <v>40137</v>
      </c>
      <c r="AI5262">
        <v>147.5</v>
      </c>
      <c r="AK5262" s="2">
        <v>40137</v>
      </c>
      <c r="AL5262">
        <v>152.9</v>
      </c>
      <c r="AN5262" s="2">
        <v>40137</v>
      </c>
      <c r="AO5262">
        <v>87.58</v>
      </c>
      <c r="AQ5262" s="2">
        <v>40137</v>
      </c>
      <c r="AR5262">
        <v>106.62</v>
      </c>
      <c r="AT5262" s="2">
        <v>40137</v>
      </c>
      <c r="AU5262">
        <v>196.44</v>
      </c>
      <c r="AW5262" s="2">
        <v>40137</v>
      </c>
      <c r="AX5262">
        <v>163.72</v>
      </c>
      <c r="AZ5262" s="2">
        <v>40137</v>
      </c>
      <c r="BA5262">
        <v>186.78</v>
      </c>
      <c r="BC5262" s="2">
        <v>40137</v>
      </c>
      <c r="BD5262">
        <v>367.5</v>
      </c>
      <c r="BF5262" s="2">
        <v>40137</v>
      </c>
      <c r="BG5262">
        <v>281.58999999999997</v>
      </c>
      <c r="BI5262" s="2">
        <v>40137</v>
      </c>
      <c r="BJ5262">
        <v>251.38</v>
      </c>
      <c r="BL5262" s="2">
        <v>40137</v>
      </c>
      <c r="BM5262">
        <v>366.28</v>
      </c>
      <c r="BO5262" s="2">
        <v>40137</v>
      </c>
      <c r="BP5262">
        <v>125.07</v>
      </c>
      <c r="BR5262" s="2">
        <v>40137</v>
      </c>
      <c r="BS5262">
        <v>72.5</v>
      </c>
      <c r="BU5262" s="2">
        <v>40137</v>
      </c>
      <c r="BV5262">
        <v>129.94</v>
      </c>
    </row>
    <row r="5263" spans="1:74">
      <c r="A5263" s="2">
        <v>40140</v>
      </c>
      <c r="B5263">
        <v>1106.24</v>
      </c>
      <c r="D5263" s="2">
        <v>40140</v>
      </c>
      <c r="E5263">
        <v>479.19</v>
      </c>
      <c r="G5263" s="2">
        <v>40140</v>
      </c>
      <c r="H5263">
        <v>337.18</v>
      </c>
      <c r="J5263" s="2">
        <v>40140</v>
      </c>
      <c r="K5263">
        <v>261.68</v>
      </c>
      <c r="M5263" s="2">
        <v>40140</v>
      </c>
      <c r="N5263">
        <v>438.4</v>
      </c>
      <c r="P5263" s="2">
        <v>40140</v>
      </c>
      <c r="Q5263">
        <v>310.42</v>
      </c>
      <c r="S5263" s="2">
        <v>40140</v>
      </c>
      <c r="T5263">
        <v>379.73</v>
      </c>
      <c r="V5263" s="2">
        <v>40140</v>
      </c>
      <c r="W5263">
        <v>404.15</v>
      </c>
      <c r="Y5263" s="2">
        <v>40140</v>
      </c>
      <c r="Z5263">
        <v>130.31</v>
      </c>
      <c r="AB5263" s="2">
        <v>40140</v>
      </c>
      <c r="AC5263">
        <v>332.83</v>
      </c>
      <c r="AE5263" s="2">
        <v>40140</v>
      </c>
      <c r="AF5263">
        <v>335.35</v>
      </c>
      <c r="AH5263" s="2">
        <v>40140</v>
      </c>
      <c r="AI5263">
        <v>149.53</v>
      </c>
      <c r="AK5263" s="2">
        <v>40140</v>
      </c>
      <c r="AL5263">
        <v>154.31</v>
      </c>
      <c r="AN5263" s="2">
        <v>40140</v>
      </c>
      <c r="AO5263">
        <v>88.73</v>
      </c>
      <c r="AQ5263" s="2">
        <v>40140</v>
      </c>
      <c r="AR5263">
        <v>109.43</v>
      </c>
      <c r="AT5263" s="2">
        <v>40140</v>
      </c>
      <c r="AU5263">
        <v>198.29</v>
      </c>
      <c r="AW5263" s="2">
        <v>40140</v>
      </c>
      <c r="AX5263">
        <v>166.05</v>
      </c>
      <c r="AZ5263" s="2">
        <v>40140</v>
      </c>
      <c r="BA5263">
        <v>188.34</v>
      </c>
      <c r="BC5263" s="2">
        <v>40140</v>
      </c>
      <c r="BD5263">
        <v>372.8</v>
      </c>
      <c r="BF5263" s="2">
        <v>40140</v>
      </c>
      <c r="BG5263">
        <v>284.72000000000003</v>
      </c>
      <c r="BI5263" s="2">
        <v>40140</v>
      </c>
      <c r="BJ5263">
        <v>253.81</v>
      </c>
      <c r="BL5263" s="2">
        <v>40140</v>
      </c>
      <c r="BM5263">
        <v>367.67</v>
      </c>
      <c r="BO5263" s="2">
        <v>40140</v>
      </c>
      <c r="BP5263">
        <v>126.86</v>
      </c>
      <c r="BR5263" s="2">
        <v>40140</v>
      </c>
      <c r="BS5263">
        <v>73.400000000000006</v>
      </c>
      <c r="BU5263" s="2">
        <v>40140</v>
      </c>
      <c r="BV5263">
        <v>132.38</v>
      </c>
    </row>
    <row r="5264" spans="1:74">
      <c r="A5264" s="2">
        <v>40141</v>
      </c>
      <c r="B5264">
        <v>1105.6500000000001</v>
      </c>
      <c r="D5264" s="2">
        <v>40141</v>
      </c>
      <c r="E5264">
        <v>477.07</v>
      </c>
      <c r="G5264" s="2">
        <v>40141</v>
      </c>
      <c r="H5264">
        <v>338.39</v>
      </c>
      <c r="J5264" s="2">
        <v>40141</v>
      </c>
      <c r="K5264">
        <v>261.39</v>
      </c>
      <c r="M5264" s="2">
        <v>40141</v>
      </c>
      <c r="N5264">
        <v>440.27</v>
      </c>
      <c r="P5264" s="2">
        <v>40141</v>
      </c>
      <c r="Q5264">
        <v>310.58999999999997</v>
      </c>
      <c r="S5264" s="2">
        <v>40141</v>
      </c>
      <c r="T5264">
        <v>376.98</v>
      </c>
      <c r="V5264" s="2">
        <v>40141</v>
      </c>
      <c r="W5264">
        <v>404.02</v>
      </c>
      <c r="Y5264" s="2">
        <v>40141</v>
      </c>
      <c r="Z5264">
        <v>129.94</v>
      </c>
      <c r="AB5264" s="2">
        <v>40141</v>
      </c>
      <c r="AC5264">
        <v>338.41</v>
      </c>
      <c r="AE5264" s="2">
        <v>40141</v>
      </c>
      <c r="AF5264">
        <v>331.86</v>
      </c>
      <c r="AH5264" s="2">
        <v>40141</v>
      </c>
      <c r="AI5264">
        <v>150.04</v>
      </c>
      <c r="AK5264" s="2">
        <v>40141</v>
      </c>
      <c r="AL5264">
        <v>153.72</v>
      </c>
      <c r="AN5264" s="2">
        <v>40141</v>
      </c>
      <c r="AO5264">
        <v>87.3</v>
      </c>
      <c r="AQ5264" s="2">
        <v>40141</v>
      </c>
      <c r="AR5264">
        <v>110.51</v>
      </c>
      <c r="AT5264" s="2">
        <v>40141</v>
      </c>
      <c r="AU5264">
        <v>197.73</v>
      </c>
      <c r="AW5264" s="2">
        <v>40141</v>
      </c>
      <c r="AX5264">
        <v>166.1</v>
      </c>
      <c r="AZ5264" s="2">
        <v>40141</v>
      </c>
      <c r="BA5264">
        <v>188.14</v>
      </c>
      <c r="BC5264" s="2">
        <v>40141</v>
      </c>
      <c r="BD5264">
        <v>373.55</v>
      </c>
      <c r="BF5264" s="2">
        <v>40141</v>
      </c>
      <c r="BG5264">
        <v>285.91000000000003</v>
      </c>
      <c r="BI5264" s="2">
        <v>40141</v>
      </c>
      <c r="BJ5264">
        <v>251.22</v>
      </c>
      <c r="BL5264" s="2">
        <v>40141</v>
      </c>
      <c r="BM5264">
        <v>366.56</v>
      </c>
      <c r="BO5264" s="2">
        <v>40141</v>
      </c>
      <c r="BP5264">
        <v>126.64</v>
      </c>
      <c r="BR5264" s="2">
        <v>40141</v>
      </c>
      <c r="BS5264">
        <v>73.63</v>
      </c>
      <c r="BU5264" s="2">
        <v>40141</v>
      </c>
      <c r="BV5264">
        <v>132.53</v>
      </c>
    </row>
    <row r="5265" spans="1:74">
      <c r="A5265" s="2">
        <v>40142</v>
      </c>
      <c r="B5265">
        <v>1110.6300000000001</v>
      </c>
      <c r="D5265" s="2">
        <v>40142</v>
      </c>
      <c r="E5265">
        <v>478.87</v>
      </c>
      <c r="G5265" s="2">
        <v>40142</v>
      </c>
      <c r="H5265">
        <v>340.99</v>
      </c>
      <c r="J5265" s="2">
        <v>40142</v>
      </c>
      <c r="K5265">
        <v>263.24</v>
      </c>
      <c r="M5265" s="2">
        <v>40142</v>
      </c>
      <c r="N5265">
        <v>444.57</v>
      </c>
      <c r="P5265" s="2">
        <v>40142</v>
      </c>
      <c r="Q5265">
        <v>310.49</v>
      </c>
      <c r="S5265" s="2">
        <v>40142</v>
      </c>
      <c r="T5265">
        <v>376.98</v>
      </c>
      <c r="V5265" s="2">
        <v>40142</v>
      </c>
      <c r="W5265">
        <v>409.68</v>
      </c>
      <c r="Y5265" s="2">
        <v>40142</v>
      </c>
      <c r="Z5265">
        <v>129.65</v>
      </c>
      <c r="AB5265" s="2">
        <v>40142</v>
      </c>
      <c r="AC5265">
        <v>338.61</v>
      </c>
      <c r="AE5265" s="2">
        <v>40142</v>
      </c>
      <c r="AF5265">
        <v>330.34</v>
      </c>
      <c r="AH5265" s="2">
        <v>40142</v>
      </c>
      <c r="AI5265">
        <v>151.4</v>
      </c>
      <c r="AK5265" s="2">
        <v>40142</v>
      </c>
      <c r="AL5265">
        <v>154.47999999999999</v>
      </c>
      <c r="AN5265" s="2">
        <v>40142</v>
      </c>
      <c r="AO5265">
        <v>87.77</v>
      </c>
      <c r="AQ5265" s="2">
        <v>40142</v>
      </c>
      <c r="AR5265">
        <v>110.96</v>
      </c>
      <c r="AT5265" s="2">
        <v>40142</v>
      </c>
      <c r="AU5265">
        <v>200.63</v>
      </c>
      <c r="AW5265" s="2">
        <v>40142</v>
      </c>
      <c r="AX5265">
        <v>166.5</v>
      </c>
      <c r="AZ5265" s="2">
        <v>40142</v>
      </c>
      <c r="BA5265">
        <v>188.26</v>
      </c>
      <c r="BC5265" s="2">
        <v>40142</v>
      </c>
      <c r="BD5265">
        <v>373.67</v>
      </c>
      <c r="BF5265" s="2">
        <v>40142</v>
      </c>
      <c r="BG5265">
        <v>286.60000000000002</v>
      </c>
      <c r="BI5265" s="2">
        <v>40142</v>
      </c>
      <c r="BJ5265">
        <v>252.66</v>
      </c>
      <c r="BL5265" s="2">
        <v>40142</v>
      </c>
      <c r="BM5265">
        <v>369.84</v>
      </c>
      <c r="BO5265" s="2">
        <v>40142</v>
      </c>
      <c r="BP5265">
        <v>128.36000000000001</v>
      </c>
      <c r="BR5265" s="2">
        <v>40142</v>
      </c>
      <c r="BS5265">
        <v>74.05</v>
      </c>
      <c r="BU5265" s="2">
        <v>40142</v>
      </c>
      <c r="BV5265">
        <v>133.1</v>
      </c>
    </row>
    <row r="5266" spans="1:74">
      <c r="A5266" s="2">
        <v>40143</v>
      </c>
      <c r="B5266">
        <v>1110.6300000000001</v>
      </c>
      <c r="D5266" s="2">
        <v>40143</v>
      </c>
      <c r="E5266">
        <v>478.87</v>
      </c>
      <c r="G5266" s="2">
        <v>40143</v>
      </c>
      <c r="H5266">
        <v>340.99</v>
      </c>
      <c r="J5266" s="2">
        <v>40143</v>
      </c>
      <c r="K5266">
        <v>263.24</v>
      </c>
      <c r="M5266" s="2">
        <v>40143</v>
      </c>
      <c r="N5266">
        <v>444.57</v>
      </c>
      <c r="P5266" s="2">
        <v>40143</v>
      </c>
      <c r="Q5266">
        <v>310.49</v>
      </c>
      <c r="S5266" s="2">
        <v>40143</v>
      </c>
      <c r="T5266">
        <v>376.98</v>
      </c>
      <c r="V5266" s="2">
        <v>40143</v>
      </c>
      <c r="W5266">
        <v>409.68</v>
      </c>
      <c r="Y5266" s="2">
        <v>40143</v>
      </c>
      <c r="Z5266">
        <v>129.65</v>
      </c>
      <c r="AB5266" s="2">
        <v>40143</v>
      </c>
      <c r="AC5266">
        <v>338.61</v>
      </c>
      <c r="AE5266" s="2">
        <v>40143</v>
      </c>
      <c r="AF5266">
        <v>330.34</v>
      </c>
      <c r="AH5266" s="2">
        <v>40143</v>
      </c>
      <c r="AI5266">
        <v>151.4</v>
      </c>
      <c r="AK5266" s="2">
        <v>40143</v>
      </c>
      <c r="AL5266">
        <v>154.47999999999999</v>
      </c>
      <c r="AN5266" s="2">
        <v>40143</v>
      </c>
      <c r="AO5266">
        <v>87.77</v>
      </c>
      <c r="AQ5266" s="2">
        <v>40143</v>
      </c>
      <c r="AR5266">
        <v>110.96</v>
      </c>
      <c r="AT5266" s="2">
        <v>40143</v>
      </c>
      <c r="AU5266">
        <v>200.63</v>
      </c>
      <c r="AW5266" s="2">
        <v>40143</v>
      </c>
      <c r="AX5266">
        <v>166.5</v>
      </c>
      <c r="AZ5266" s="2">
        <v>40143</v>
      </c>
      <c r="BA5266">
        <v>188.26</v>
      </c>
      <c r="BC5266" s="2">
        <v>40143</v>
      </c>
      <c r="BD5266">
        <v>373.67</v>
      </c>
      <c r="BF5266" s="2">
        <v>40143</v>
      </c>
      <c r="BG5266">
        <v>286.60000000000002</v>
      </c>
      <c r="BI5266" s="2">
        <v>40143</v>
      </c>
      <c r="BJ5266">
        <v>252.66</v>
      </c>
      <c r="BL5266" s="2">
        <v>40143</v>
      </c>
      <c r="BM5266">
        <v>369.84</v>
      </c>
      <c r="BO5266" s="2">
        <v>40143</v>
      </c>
      <c r="BP5266">
        <v>128.36000000000001</v>
      </c>
      <c r="BR5266" s="2">
        <v>40143</v>
      </c>
      <c r="BS5266">
        <v>74.05</v>
      </c>
      <c r="BU5266" s="2">
        <v>40143</v>
      </c>
      <c r="BV5266">
        <v>133.1</v>
      </c>
    </row>
    <row r="5267" spans="1:74">
      <c r="A5267" s="2">
        <v>40144</v>
      </c>
      <c r="B5267">
        <v>1091.49</v>
      </c>
      <c r="D5267" s="2">
        <v>40144</v>
      </c>
      <c r="E5267">
        <v>470.4</v>
      </c>
      <c r="G5267" s="2">
        <v>40144</v>
      </c>
      <c r="H5267">
        <v>337.35</v>
      </c>
      <c r="J5267" s="2">
        <v>40144</v>
      </c>
      <c r="K5267">
        <v>258.77999999999997</v>
      </c>
      <c r="M5267" s="2">
        <v>40144</v>
      </c>
      <c r="N5267">
        <v>433.84</v>
      </c>
      <c r="P5267" s="2">
        <v>40144</v>
      </c>
      <c r="Q5267">
        <v>306.54000000000002</v>
      </c>
      <c r="S5267" s="2">
        <v>40144</v>
      </c>
      <c r="T5267">
        <v>371.05</v>
      </c>
      <c r="V5267" s="2">
        <v>40144</v>
      </c>
      <c r="W5267">
        <v>404.26</v>
      </c>
      <c r="Y5267" s="2">
        <v>40144</v>
      </c>
      <c r="Z5267">
        <v>126.32</v>
      </c>
      <c r="AB5267" s="2">
        <v>40144</v>
      </c>
      <c r="AC5267">
        <v>335.35</v>
      </c>
      <c r="AE5267" s="2">
        <v>40144</v>
      </c>
      <c r="AF5267">
        <v>321.79000000000002</v>
      </c>
      <c r="AH5267" s="2">
        <v>40144</v>
      </c>
      <c r="AI5267">
        <v>148.94999999999999</v>
      </c>
      <c r="AK5267" s="2">
        <v>40144</v>
      </c>
      <c r="AL5267">
        <v>151.94999999999999</v>
      </c>
      <c r="AN5267" s="2">
        <v>40144</v>
      </c>
      <c r="AO5267">
        <v>85</v>
      </c>
      <c r="AQ5267" s="2">
        <v>40144</v>
      </c>
      <c r="AR5267">
        <v>110.13</v>
      </c>
      <c r="AT5267" s="2">
        <v>40144</v>
      </c>
      <c r="AU5267">
        <v>195.72</v>
      </c>
      <c r="AW5267" s="2">
        <v>40144</v>
      </c>
      <c r="AX5267">
        <v>161.12</v>
      </c>
      <c r="AZ5267" s="2">
        <v>40144</v>
      </c>
      <c r="BA5267">
        <v>186.63</v>
      </c>
      <c r="BC5267" s="2">
        <v>40144</v>
      </c>
      <c r="BD5267">
        <v>370.66</v>
      </c>
      <c r="BF5267" s="2">
        <v>40144</v>
      </c>
      <c r="BG5267">
        <v>282.94</v>
      </c>
      <c r="BI5267" s="2">
        <v>40144</v>
      </c>
      <c r="BJ5267">
        <v>249.54</v>
      </c>
      <c r="BL5267" s="2">
        <v>40144</v>
      </c>
      <c r="BM5267">
        <v>364.15</v>
      </c>
      <c r="BO5267" s="2">
        <v>40144</v>
      </c>
      <c r="BP5267">
        <v>126.3</v>
      </c>
      <c r="BR5267" s="2">
        <v>40144</v>
      </c>
      <c r="BS5267">
        <v>73.06</v>
      </c>
      <c r="BU5267" s="2">
        <v>40144</v>
      </c>
      <c r="BV5267">
        <v>130.61000000000001</v>
      </c>
    </row>
    <row r="5268" spans="1:74">
      <c r="A5268" s="2">
        <v>40147</v>
      </c>
      <c r="B5268">
        <v>1095.6300000000001</v>
      </c>
      <c r="D5268" s="2">
        <v>40147</v>
      </c>
      <c r="E5268">
        <v>472.96</v>
      </c>
      <c r="G5268" s="2">
        <v>40147</v>
      </c>
      <c r="H5268">
        <v>336.76</v>
      </c>
      <c r="J5268" s="2">
        <v>40147</v>
      </c>
      <c r="K5268">
        <v>259.11</v>
      </c>
      <c r="M5268" s="2">
        <v>40147</v>
      </c>
      <c r="N5268">
        <v>434.25</v>
      </c>
      <c r="P5268" s="2">
        <v>40147</v>
      </c>
      <c r="Q5268">
        <v>304.02999999999997</v>
      </c>
      <c r="S5268" s="2">
        <v>40147</v>
      </c>
      <c r="T5268">
        <v>371.13</v>
      </c>
      <c r="V5268" s="2">
        <v>40147</v>
      </c>
      <c r="W5268">
        <v>402.17</v>
      </c>
      <c r="Y5268" s="2">
        <v>40147</v>
      </c>
      <c r="Z5268">
        <v>130.93</v>
      </c>
      <c r="AB5268" s="2">
        <v>40147</v>
      </c>
      <c r="AC5268">
        <v>333.72</v>
      </c>
      <c r="AE5268" s="2">
        <v>40147</v>
      </c>
      <c r="AF5268">
        <v>329.74</v>
      </c>
      <c r="AH5268" s="2">
        <v>40147</v>
      </c>
      <c r="AI5268">
        <v>150.16</v>
      </c>
      <c r="AK5268" s="2">
        <v>40147</v>
      </c>
      <c r="AL5268">
        <v>150.74</v>
      </c>
      <c r="AN5268" s="2">
        <v>40147</v>
      </c>
      <c r="AO5268">
        <v>88.79</v>
      </c>
      <c r="AQ5268" s="2">
        <v>40147</v>
      </c>
      <c r="AR5268">
        <v>109.62</v>
      </c>
      <c r="AT5268" s="2">
        <v>40147</v>
      </c>
      <c r="AU5268">
        <v>197.04</v>
      </c>
      <c r="AW5268" s="2">
        <v>40147</v>
      </c>
      <c r="AX5268">
        <v>163.91</v>
      </c>
      <c r="AZ5268" s="2">
        <v>40147</v>
      </c>
      <c r="BA5268">
        <v>186.14</v>
      </c>
      <c r="BC5268" s="2">
        <v>40147</v>
      </c>
      <c r="BD5268">
        <v>370.52</v>
      </c>
      <c r="BF5268" s="2">
        <v>40147</v>
      </c>
      <c r="BG5268">
        <v>284.26</v>
      </c>
      <c r="BI5268" s="2">
        <v>40147</v>
      </c>
      <c r="BJ5268">
        <v>250.54</v>
      </c>
      <c r="BL5268" s="2">
        <v>40147</v>
      </c>
      <c r="BM5268">
        <v>364.66</v>
      </c>
      <c r="BO5268" s="2">
        <v>40147</v>
      </c>
      <c r="BP5268">
        <v>125.85</v>
      </c>
      <c r="BR5268" s="2">
        <v>40147</v>
      </c>
      <c r="BS5268">
        <v>73.98</v>
      </c>
      <c r="BU5268" s="2">
        <v>40147</v>
      </c>
      <c r="BV5268">
        <v>130.1</v>
      </c>
    </row>
    <row r="5269" spans="1:74">
      <c r="A5269" s="2">
        <v>40148</v>
      </c>
      <c r="B5269">
        <v>1108.8599999999999</v>
      </c>
      <c r="D5269" s="2">
        <v>40148</v>
      </c>
      <c r="E5269">
        <v>480.19</v>
      </c>
      <c r="G5269" s="2">
        <v>40148</v>
      </c>
      <c r="H5269">
        <v>341.34</v>
      </c>
      <c r="J5269" s="2">
        <v>40148</v>
      </c>
      <c r="K5269">
        <v>262.98</v>
      </c>
      <c r="M5269" s="2">
        <v>40148</v>
      </c>
      <c r="N5269">
        <v>440.51</v>
      </c>
      <c r="P5269" s="2">
        <v>40148</v>
      </c>
      <c r="Q5269">
        <v>309.01</v>
      </c>
      <c r="S5269" s="2">
        <v>40148</v>
      </c>
      <c r="T5269">
        <v>374.2</v>
      </c>
      <c r="V5269" s="2">
        <v>40148</v>
      </c>
      <c r="W5269">
        <v>409.45</v>
      </c>
      <c r="Y5269" s="2">
        <v>40148</v>
      </c>
      <c r="Z5269">
        <v>130.94</v>
      </c>
      <c r="AB5269" s="2">
        <v>40148</v>
      </c>
      <c r="AC5269">
        <v>337.23</v>
      </c>
      <c r="AE5269" s="2">
        <v>40148</v>
      </c>
      <c r="AF5269">
        <v>329.37</v>
      </c>
      <c r="AH5269" s="2">
        <v>40148</v>
      </c>
      <c r="AI5269">
        <v>152.86000000000001</v>
      </c>
      <c r="AK5269" s="2">
        <v>40148</v>
      </c>
      <c r="AL5269">
        <v>152.91</v>
      </c>
      <c r="AN5269" s="2">
        <v>40148</v>
      </c>
      <c r="AO5269">
        <v>89.86</v>
      </c>
      <c r="AQ5269" s="2">
        <v>40148</v>
      </c>
      <c r="AR5269">
        <v>111.45</v>
      </c>
      <c r="AT5269" s="2">
        <v>40148</v>
      </c>
      <c r="AU5269">
        <v>200.21</v>
      </c>
      <c r="AW5269" s="2">
        <v>40148</v>
      </c>
      <c r="AX5269">
        <v>164.48</v>
      </c>
      <c r="AZ5269" s="2">
        <v>40148</v>
      </c>
      <c r="BA5269">
        <v>187.64</v>
      </c>
      <c r="BC5269" s="2">
        <v>40148</v>
      </c>
      <c r="BD5269">
        <v>375.01</v>
      </c>
      <c r="BF5269" s="2">
        <v>40148</v>
      </c>
      <c r="BG5269">
        <v>291.91000000000003</v>
      </c>
      <c r="BI5269" s="2">
        <v>40148</v>
      </c>
      <c r="BJ5269">
        <v>253.78</v>
      </c>
      <c r="BL5269" s="2">
        <v>40148</v>
      </c>
      <c r="BM5269">
        <v>365.69</v>
      </c>
      <c r="BO5269" s="2">
        <v>40148</v>
      </c>
      <c r="BP5269">
        <v>127.91</v>
      </c>
      <c r="BR5269" s="2">
        <v>40148</v>
      </c>
      <c r="BS5269">
        <v>74.400000000000006</v>
      </c>
      <c r="BU5269" s="2">
        <v>40148</v>
      </c>
      <c r="BV5269">
        <v>131.74</v>
      </c>
    </row>
    <row r="5270" spans="1:74">
      <c r="A5270" s="2">
        <v>40149</v>
      </c>
      <c r="B5270">
        <v>1109.24</v>
      </c>
      <c r="D5270" s="2">
        <v>40149</v>
      </c>
      <c r="E5270">
        <v>479.24</v>
      </c>
      <c r="G5270" s="2">
        <v>40149</v>
      </c>
      <c r="H5270">
        <v>342.12</v>
      </c>
      <c r="J5270" s="2">
        <v>40149</v>
      </c>
      <c r="K5270">
        <v>262.16000000000003</v>
      </c>
      <c r="M5270" s="2">
        <v>40149</v>
      </c>
      <c r="N5270">
        <v>437.18</v>
      </c>
      <c r="P5270" s="2">
        <v>40149</v>
      </c>
      <c r="Q5270">
        <v>309.01</v>
      </c>
      <c r="S5270" s="2">
        <v>40149</v>
      </c>
      <c r="T5270">
        <v>373.11</v>
      </c>
      <c r="V5270" s="2">
        <v>40149</v>
      </c>
      <c r="W5270">
        <v>412.41</v>
      </c>
      <c r="Y5270" s="2">
        <v>40149</v>
      </c>
      <c r="Z5270">
        <v>130.41999999999999</v>
      </c>
      <c r="AB5270" s="2">
        <v>40149</v>
      </c>
      <c r="AC5270">
        <v>338.75</v>
      </c>
      <c r="AE5270" s="2">
        <v>40149</v>
      </c>
      <c r="AF5270">
        <v>327.55</v>
      </c>
      <c r="AH5270" s="2">
        <v>40149</v>
      </c>
      <c r="AI5270">
        <v>154.87</v>
      </c>
      <c r="AK5270" s="2">
        <v>40149</v>
      </c>
      <c r="AL5270">
        <v>152.82</v>
      </c>
      <c r="AN5270" s="2">
        <v>40149</v>
      </c>
      <c r="AO5270">
        <v>91.45</v>
      </c>
      <c r="AQ5270" s="2">
        <v>40149</v>
      </c>
      <c r="AR5270">
        <v>112.28</v>
      </c>
      <c r="AT5270" s="2">
        <v>40149</v>
      </c>
      <c r="AU5270">
        <v>202.5</v>
      </c>
      <c r="AW5270" s="2">
        <v>40149</v>
      </c>
      <c r="AX5270">
        <v>165.57</v>
      </c>
      <c r="AZ5270" s="2">
        <v>40149</v>
      </c>
      <c r="BA5270">
        <v>186.54</v>
      </c>
      <c r="BC5270" s="2">
        <v>40149</v>
      </c>
      <c r="BD5270">
        <v>376.92</v>
      </c>
      <c r="BF5270" s="2">
        <v>40149</v>
      </c>
      <c r="BG5270">
        <v>294.14</v>
      </c>
      <c r="BI5270" s="2">
        <v>40149</v>
      </c>
      <c r="BJ5270">
        <v>254.88</v>
      </c>
      <c r="BL5270" s="2">
        <v>40149</v>
      </c>
      <c r="BM5270">
        <v>363.98</v>
      </c>
      <c r="BO5270" s="2">
        <v>40149</v>
      </c>
      <c r="BP5270">
        <v>128.80000000000001</v>
      </c>
      <c r="BR5270" s="2">
        <v>40149</v>
      </c>
      <c r="BS5270">
        <v>75.03</v>
      </c>
      <c r="BU5270" s="2">
        <v>40149</v>
      </c>
      <c r="BV5270">
        <v>132.05000000000001</v>
      </c>
    </row>
    <row r="5271" spans="1:74">
      <c r="A5271" s="2">
        <v>40150</v>
      </c>
      <c r="B5271">
        <v>1099.92</v>
      </c>
      <c r="D5271" s="2">
        <v>40150</v>
      </c>
      <c r="E5271">
        <v>476.85</v>
      </c>
      <c r="G5271" s="2">
        <v>40150</v>
      </c>
      <c r="H5271">
        <v>341.18</v>
      </c>
      <c r="J5271" s="2">
        <v>40150</v>
      </c>
      <c r="K5271">
        <v>260.33</v>
      </c>
      <c r="M5271" s="2">
        <v>40150</v>
      </c>
      <c r="N5271">
        <v>430.92</v>
      </c>
      <c r="P5271" s="2">
        <v>40150</v>
      </c>
      <c r="Q5271">
        <v>307.04000000000002</v>
      </c>
      <c r="S5271" s="2">
        <v>40150</v>
      </c>
      <c r="T5271">
        <v>372.26</v>
      </c>
      <c r="V5271" s="2">
        <v>40150</v>
      </c>
      <c r="W5271">
        <v>407.35</v>
      </c>
      <c r="Y5271" s="2">
        <v>40150</v>
      </c>
      <c r="Z5271">
        <v>125.36</v>
      </c>
      <c r="AB5271" s="2">
        <v>40150</v>
      </c>
      <c r="AC5271">
        <v>334.84</v>
      </c>
      <c r="AE5271" s="2">
        <v>40150</v>
      </c>
      <c r="AF5271">
        <v>323.23</v>
      </c>
      <c r="AH5271" s="2">
        <v>40150</v>
      </c>
      <c r="AI5271">
        <v>155.35</v>
      </c>
      <c r="AK5271" s="2">
        <v>40150</v>
      </c>
      <c r="AL5271">
        <v>153.66</v>
      </c>
      <c r="AN5271" s="2">
        <v>40150</v>
      </c>
      <c r="AO5271">
        <v>90.32</v>
      </c>
      <c r="AQ5271" s="2">
        <v>40150</v>
      </c>
      <c r="AR5271">
        <v>112.51</v>
      </c>
      <c r="AT5271" s="2">
        <v>40150</v>
      </c>
      <c r="AU5271">
        <v>199.09</v>
      </c>
      <c r="AW5271" s="2">
        <v>40150</v>
      </c>
      <c r="AX5271">
        <v>161.21</v>
      </c>
      <c r="AZ5271" s="2">
        <v>40150</v>
      </c>
      <c r="BA5271">
        <v>184.84</v>
      </c>
      <c r="BC5271" s="2">
        <v>40150</v>
      </c>
      <c r="BD5271">
        <v>373.6</v>
      </c>
      <c r="BF5271" s="2">
        <v>40150</v>
      </c>
      <c r="BG5271">
        <v>297.36</v>
      </c>
      <c r="BI5271" s="2">
        <v>40150</v>
      </c>
      <c r="BJ5271">
        <v>253.06</v>
      </c>
      <c r="BL5271" s="2">
        <v>40150</v>
      </c>
      <c r="BM5271">
        <v>359.79</v>
      </c>
      <c r="BO5271" s="2">
        <v>40150</v>
      </c>
      <c r="BP5271">
        <v>127.14</v>
      </c>
      <c r="BR5271" s="2">
        <v>40150</v>
      </c>
      <c r="BS5271">
        <v>73.739999999999995</v>
      </c>
      <c r="BU5271" s="2">
        <v>40150</v>
      </c>
      <c r="BV5271">
        <v>131.57</v>
      </c>
    </row>
    <row r="5272" spans="1:74">
      <c r="A5272" s="2">
        <v>40151</v>
      </c>
      <c r="B5272">
        <v>1105.98</v>
      </c>
      <c r="D5272" s="2">
        <v>40151</v>
      </c>
      <c r="E5272">
        <v>480.1</v>
      </c>
      <c r="G5272" s="2">
        <v>40151</v>
      </c>
      <c r="H5272">
        <v>340.97</v>
      </c>
      <c r="J5272" s="2">
        <v>40151</v>
      </c>
      <c r="K5272">
        <v>263.74</v>
      </c>
      <c r="M5272" s="2">
        <v>40151</v>
      </c>
      <c r="N5272">
        <v>427.47</v>
      </c>
      <c r="P5272" s="2">
        <v>40151</v>
      </c>
      <c r="Q5272">
        <v>309.76</v>
      </c>
      <c r="S5272" s="2">
        <v>40151</v>
      </c>
      <c r="T5272">
        <v>374.77</v>
      </c>
      <c r="V5272" s="2">
        <v>40151</v>
      </c>
      <c r="W5272">
        <v>407.52</v>
      </c>
      <c r="Y5272" s="2">
        <v>40151</v>
      </c>
      <c r="Z5272">
        <v>127.73</v>
      </c>
      <c r="AB5272" s="2">
        <v>40151</v>
      </c>
      <c r="AC5272">
        <v>335.99</v>
      </c>
      <c r="AE5272" s="2">
        <v>40151</v>
      </c>
      <c r="AF5272">
        <v>328.63</v>
      </c>
      <c r="AH5272" s="2">
        <v>40151</v>
      </c>
      <c r="AI5272">
        <v>154.69999999999999</v>
      </c>
      <c r="AK5272" s="2">
        <v>40151</v>
      </c>
      <c r="AL5272">
        <v>156.44</v>
      </c>
      <c r="AN5272" s="2">
        <v>40151</v>
      </c>
      <c r="AO5272">
        <v>92.89</v>
      </c>
      <c r="AQ5272" s="2">
        <v>40151</v>
      </c>
      <c r="AR5272">
        <v>112.75</v>
      </c>
      <c r="AT5272" s="2">
        <v>40151</v>
      </c>
      <c r="AU5272">
        <v>196.7</v>
      </c>
      <c r="AW5272" s="2">
        <v>40151</v>
      </c>
      <c r="AX5272">
        <v>163.46</v>
      </c>
      <c r="AZ5272" s="2">
        <v>40151</v>
      </c>
      <c r="BA5272">
        <v>185.02</v>
      </c>
      <c r="BC5272" s="2">
        <v>40151</v>
      </c>
      <c r="BD5272">
        <v>373.25</v>
      </c>
      <c r="BF5272" s="2">
        <v>40151</v>
      </c>
      <c r="BG5272">
        <v>303.52999999999997</v>
      </c>
      <c r="BI5272" s="2">
        <v>40151</v>
      </c>
      <c r="BJ5272">
        <v>257.42</v>
      </c>
      <c r="BL5272" s="2">
        <v>40151</v>
      </c>
      <c r="BM5272">
        <v>361.16</v>
      </c>
      <c r="BO5272" s="2">
        <v>40151</v>
      </c>
      <c r="BP5272">
        <v>128.16999999999999</v>
      </c>
      <c r="BR5272" s="2">
        <v>40151</v>
      </c>
      <c r="BS5272">
        <v>74.23</v>
      </c>
      <c r="BU5272" s="2">
        <v>40151</v>
      </c>
      <c r="BV5272">
        <v>134.78</v>
      </c>
    </row>
    <row r="5273" spans="1:74">
      <c r="A5273" s="2">
        <v>40154</v>
      </c>
      <c r="B5273">
        <v>1103.25</v>
      </c>
      <c r="D5273" s="2">
        <v>40154</v>
      </c>
      <c r="E5273">
        <v>477.8</v>
      </c>
      <c r="G5273" s="2">
        <v>40154</v>
      </c>
      <c r="H5273">
        <v>339.34</v>
      </c>
      <c r="J5273" s="2">
        <v>40154</v>
      </c>
      <c r="K5273">
        <v>263.82</v>
      </c>
      <c r="M5273" s="2">
        <v>40154</v>
      </c>
      <c r="N5273">
        <v>426.16</v>
      </c>
      <c r="P5273" s="2">
        <v>40154</v>
      </c>
      <c r="Q5273">
        <v>310.72000000000003</v>
      </c>
      <c r="S5273" s="2">
        <v>40154</v>
      </c>
      <c r="T5273">
        <v>372.1</v>
      </c>
      <c r="V5273" s="2">
        <v>40154</v>
      </c>
      <c r="W5273">
        <v>407.43</v>
      </c>
      <c r="Y5273" s="2">
        <v>40154</v>
      </c>
      <c r="Z5273">
        <v>125.04</v>
      </c>
      <c r="AB5273" s="2">
        <v>40154</v>
      </c>
      <c r="AC5273">
        <v>337.7</v>
      </c>
      <c r="AE5273" s="2">
        <v>40154</v>
      </c>
      <c r="AF5273">
        <v>323.48</v>
      </c>
      <c r="AH5273" s="2">
        <v>40154</v>
      </c>
      <c r="AI5273">
        <v>155.83000000000001</v>
      </c>
      <c r="AK5273" s="2">
        <v>40154</v>
      </c>
      <c r="AL5273">
        <v>159.41999999999999</v>
      </c>
      <c r="AN5273" s="2">
        <v>40154</v>
      </c>
      <c r="AO5273">
        <v>90.81</v>
      </c>
      <c r="AQ5273" s="2">
        <v>40154</v>
      </c>
      <c r="AR5273">
        <v>114.74</v>
      </c>
      <c r="AT5273" s="2">
        <v>40154</v>
      </c>
      <c r="AU5273">
        <v>196.85</v>
      </c>
      <c r="AW5273" s="2">
        <v>40154</v>
      </c>
      <c r="AX5273">
        <v>162.07</v>
      </c>
      <c r="AZ5273" s="2">
        <v>40154</v>
      </c>
      <c r="BA5273">
        <v>186.28</v>
      </c>
      <c r="BC5273" s="2">
        <v>40154</v>
      </c>
      <c r="BD5273">
        <v>370.16</v>
      </c>
      <c r="BF5273" s="2">
        <v>40154</v>
      </c>
      <c r="BG5273">
        <v>304.39999999999998</v>
      </c>
      <c r="BI5273" s="2">
        <v>40154</v>
      </c>
      <c r="BJ5273">
        <v>255.94</v>
      </c>
      <c r="BL5273" s="2">
        <v>40154</v>
      </c>
      <c r="BM5273">
        <v>360.39</v>
      </c>
      <c r="BO5273" s="2">
        <v>40154</v>
      </c>
      <c r="BP5273">
        <v>127.52</v>
      </c>
      <c r="BR5273" s="2">
        <v>40154</v>
      </c>
      <c r="BS5273">
        <v>73.930000000000007</v>
      </c>
      <c r="BU5273" s="2">
        <v>40154</v>
      </c>
      <c r="BV5273">
        <v>135.37</v>
      </c>
    </row>
    <row r="5274" spans="1:74">
      <c r="A5274" s="2">
        <v>40155</v>
      </c>
      <c r="B5274">
        <v>1091.94</v>
      </c>
      <c r="D5274" s="2">
        <v>40155</v>
      </c>
      <c r="E5274">
        <v>473.26</v>
      </c>
      <c r="G5274" s="2">
        <v>40155</v>
      </c>
      <c r="H5274">
        <v>335.99</v>
      </c>
      <c r="J5274" s="2">
        <v>40155</v>
      </c>
      <c r="K5274">
        <v>259.70999999999998</v>
      </c>
      <c r="M5274" s="2">
        <v>40155</v>
      </c>
      <c r="N5274">
        <v>418.75</v>
      </c>
      <c r="P5274" s="2">
        <v>40155</v>
      </c>
      <c r="Q5274">
        <v>307.93</v>
      </c>
      <c r="S5274" s="2">
        <v>40155</v>
      </c>
      <c r="T5274">
        <v>370.2</v>
      </c>
      <c r="V5274" s="2">
        <v>40155</v>
      </c>
      <c r="W5274">
        <v>404.08</v>
      </c>
      <c r="Y5274" s="2">
        <v>40155</v>
      </c>
      <c r="Z5274">
        <v>124.76</v>
      </c>
      <c r="AB5274" s="2">
        <v>40155</v>
      </c>
      <c r="AC5274">
        <v>336.86</v>
      </c>
      <c r="AE5274" s="2">
        <v>40155</v>
      </c>
      <c r="AF5274">
        <v>319.56</v>
      </c>
      <c r="AH5274" s="2">
        <v>40155</v>
      </c>
      <c r="AI5274">
        <v>155.22</v>
      </c>
      <c r="AK5274" s="2">
        <v>40155</v>
      </c>
      <c r="AL5274">
        <v>159.1</v>
      </c>
      <c r="AN5274" s="2">
        <v>40155</v>
      </c>
      <c r="AO5274">
        <v>90.33</v>
      </c>
      <c r="AQ5274" s="2">
        <v>40155</v>
      </c>
      <c r="AR5274">
        <v>113.62</v>
      </c>
      <c r="AT5274" s="2">
        <v>40155</v>
      </c>
      <c r="AU5274">
        <v>193.48</v>
      </c>
      <c r="AW5274" s="2">
        <v>40155</v>
      </c>
      <c r="AX5274">
        <v>160.76</v>
      </c>
      <c r="AZ5274" s="2">
        <v>40155</v>
      </c>
      <c r="BA5274">
        <v>182.91</v>
      </c>
      <c r="BC5274" s="2">
        <v>40155</v>
      </c>
      <c r="BD5274">
        <v>366.39</v>
      </c>
      <c r="BF5274" s="2">
        <v>40155</v>
      </c>
      <c r="BG5274">
        <v>301.08999999999997</v>
      </c>
      <c r="BI5274" s="2">
        <v>40155</v>
      </c>
      <c r="BJ5274">
        <v>254.56</v>
      </c>
      <c r="BL5274" s="2">
        <v>40155</v>
      </c>
      <c r="BM5274">
        <v>356.28</v>
      </c>
      <c r="BO5274" s="2">
        <v>40155</v>
      </c>
      <c r="BP5274">
        <v>125.85</v>
      </c>
      <c r="BR5274" s="2">
        <v>40155</v>
      </c>
      <c r="BS5274">
        <v>72.91</v>
      </c>
      <c r="BU5274" s="2">
        <v>40155</v>
      </c>
      <c r="BV5274">
        <v>133.65</v>
      </c>
    </row>
    <row r="5275" spans="1:74">
      <c r="A5275" s="2">
        <v>40156</v>
      </c>
      <c r="B5275">
        <v>1095.95</v>
      </c>
      <c r="D5275" s="2">
        <v>40156</v>
      </c>
      <c r="E5275">
        <v>474.88</v>
      </c>
      <c r="G5275" s="2">
        <v>40156</v>
      </c>
      <c r="H5275">
        <v>339.15</v>
      </c>
      <c r="J5275" s="2">
        <v>40156</v>
      </c>
      <c r="K5275">
        <v>259.83</v>
      </c>
      <c r="M5275" s="2">
        <v>40156</v>
      </c>
      <c r="N5275">
        <v>419.29</v>
      </c>
      <c r="P5275" s="2">
        <v>40156</v>
      </c>
      <c r="Q5275">
        <v>306.99</v>
      </c>
      <c r="S5275" s="2">
        <v>40156</v>
      </c>
      <c r="T5275">
        <v>375.97</v>
      </c>
      <c r="V5275" s="2">
        <v>40156</v>
      </c>
      <c r="W5275">
        <v>401.19</v>
      </c>
      <c r="Y5275" s="2">
        <v>40156</v>
      </c>
      <c r="Z5275">
        <v>124.73</v>
      </c>
      <c r="AB5275" s="2">
        <v>40156</v>
      </c>
      <c r="AC5275">
        <v>336.54</v>
      </c>
      <c r="AE5275" s="2">
        <v>40156</v>
      </c>
      <c r="AF5275">
        <v>321.57</v>
      </c>
      <c r="AH5275" s="2">
        <v>40156</v>
      </c>
      <c r="AI5275">
        <v>155.78</v>
      </c>
      <c r="AK5275" s="2">
        <v>40156</v>
      </c>
      <c r="AL5275">
        <v>159.82</v>
      </c>
      <c r="AN5275" s="2">
        <v>40156</v>
      </c>
      <c r="AO5275">
        <v>90.28</v>
      </c>
      <c r="AQ5275" s="2">
        <v>40156</v>
      </c>
      <c r="AR5275">
        <v>113.61</v>
      </c>
      <c r="AT5275" s="2">
        <v>40156</v>
      </c>
      <c r="AU5275">
        <v>196.06</v>
      </c>
      <c r="AW5275" s="2">
        <v>40156</v>
      </c>
      <c r="AX5275">
        <v>161.32</v>
      </c>
      <c r="AZ5275" s="2">
        <v>40156</v>
      </c>
      <c r="BA5275">
        <v>183.6</v>
      </c>
      <c r="BC5275" s="2">
        <v>40156</v>
      </c>
      <c r="BD5275">
        <v>367.56</v>
      </c>
      <c r="BF5275" s="2">
        <v>40156</v>
      </c>
      <c r="BG5275">
        <v>301.89</v>
      </c>
      <c r="BI5275" s="2">
        <v>40156</v>
      </c>
      <c r="BJ5275">
        <v>254.45</v>
      </c>
      <c r="BL5275" s="2">
        <v>40156</v>
      </c>
      <c r="BM5275">
        <v>356.59</v>
      </c>
      <c r="BO5275" s="2">
        <v>40156</v>
      </c>
      <c r="BP5275">
        <v>124.86</v>
      </c>
      <c r="BR5275" s="2">
        <v>40156</v>
      </c>
      <c r="BS5275">
        <v>72.959999999999994</v>
      </c>
      <c r="BU5275" s="2">
        <v>40156</v>
      </c>
      <c r="BV5275">
        <v>133.49</v>
      </c>
    </row>
    <row r="5276" spans="1:74">
      <c r="A5276" s="2">
        <v>40157</v>
      </c>
      <c r="B5276">
        <v>1102.3499999999999</v>
      </c>
      <c r="D5276" s="2">
        <v>40157</v>
      </c>
      <c r="E5276">
        <v>478.69</v>
      </c>
      <c r="G5276" s="2">
        <v>40157</v>
      </c>
      <c r="H5276">
        <v>340.9</v>
      </c>
      <c r="J5276" s="2">
        <v>40157</v>
      </c>
      <c r="K5276">
        <v>260.54000000000002</v>
      </c>
      <c r="M5276" s="2">
        <v>40157</v>
      </c>
      <c r="N5276">
        <v>422.97</v>
      </c>
      <c r="P5276" s="2">
        <v>40157</v>
      </c>
      <c r="Q5276">
        <v>307.99</v>
      </c>
      <c r="S5276" s="2">
        <v>40157</v>
      </c>
      <c r="T5276">
        <v>376.88</v>
      </c>
      <c r="V5276" s="2">
        <v>40157</v>
      </c>
      <c r="W5276">
        <v>407.27</v>
      </c>
      <c r="Y5276" s="2">
        <v>40157</v>
      </c>
      <c r="Z5276">
        <v>122.95</v>
      </c>
      <c r="AB5276" s="2">
        <v>40157</v>
      </c>
      <c r="AC5276">
        <v>344.96</v>
      </c>
      <c r="AE5276" s="2">
        <v>40157</v>
      </c>
      <c r="AF5276">
        <v>321.43</v>
      </c>
      <c r="AH5276" s="2">
        <v>40157</v>
      </c>
      <c r="AI5276">
        <v>157.6</v>
      </c>
      <c r="AK5276" s="2">
        <v>40157</v>
      </c>
      <c r="AL5276">
        <v>162.43</v>
      </c>
      <c r="AN5276" s="2">
        <v>40157</v>
      </c>
      <c r="AO5276">
        <v>90.26</v>
      </c>
      <c r="AQ5276" s="2">
        <v>40157</v>
      </c>
      <c r="AR5276">
        <v>114.45</v>
      </c>
      <c r="AT5276" s="2">
        <v>40157</v>
      </c>
      <c r="AU5276">
        <v>195.44</v>
      </c>
      <c r="AW5276" s="2">
        <v>40157</v>
      </c>
      <c r="AX5276">
        <v>162.30000000000001</v>
      </c>
      <c r="AZ5276" s="2">
        <v>40157</v>
      </c>
      <c r="BA5276">
        <v>185.34</v>
      </c>
      <c r="BC5276" s="2">
        <v>40157</v>
      </c>
      <c r="BD5276">
        <v>368.4</v>
      </c>
      <c r="BF5276" s="2">
        <v>40157</v>
      </c>
      <c r="BG5276">
        <v>302.22000000000003</v>
      </c>
      <c r="BI5276" s="2">
        <v>40157</v>
      </c>
      <c r="BJ5276">
        <v>255.57</v>
      </c>
      <c r="BL5276" s="2">
        <v>40157</v>
      </c>
      <c r="BM5276">
        <v>360.2</v>
      </c>
      <c r="BO5276" s="2">
        <v>40157</v>
      </c>
      <c r="BP5276">
        <v>125.8</v>
      </c>
      <c r="BR5276" s="2">
        <v>40157</v>
      </c>
      <c r="BS5276">
        <v>74.069999999999993</v>
      </c>
      <c r="BU5276" s="2">
        <v>40157</v>
      </c>
      <c r="BV5276">
        <v>134.66</v>
      </c>
    </row>
    <row r="5277" spans="1:74">
      <c r="A5277" s="2">
        <v>40158</v>
      </c>
      <c r="B5277">
        <v>1106.4100000000001</v>
      </c>
      <c r="D5277" s="2">
        <v>40158</v>
      </c>
      <c r="E5277">
        <v>478.82</v>
      </c>
      <c r="G5277" s="2">
        <v>40158</v>
      </c>
      <c r="H5277">
        <v>340.38</v>
      </c>
      <c r="J5277" s="2">
        <v>40158</v>
      </c>
      <c r="K5277">
        <v>263.68</v>
      </c>
      <c r="M5277" s="2">
        <v>40158</v>
      </c>
      <c r="N5277">
        <v>423.35</v>
      </c>
      <c r="P5277" s="2">
        <v>40158</v>
      </c>
      <c r="Q5277">
        <v>308.33</v>
      </c>
      <c r="S5277" s="2">
        <v>40158</v>
      </c>
      <c r="T5277">
        <v>375.4</v>
      </c>
      <c r="V5277" s="2">
        <v>40158</v>
      </c>
      <c r="W5277">
        <v>412.52</v>
      </c>
      <c r="Y5277" s="2">
        <v>40158</v>
      </c>
      <c r="Z5277">
        <v>123.43</v>
      </c>
      <c r="AB5277" s="2">
        <v>40158</v>
      </c>
      <c r="AC5277">
        <v>345.37</v>
      </c>
      <c r="AE5277" s="2">
        <v>40158</v>
      </c>
      <c r="AF5277">
        <v>323.77999999999997</v>
      </c>
      <c r="AH5277" s="2">
        <v>40158</v>
      </c>
      <c r="AI5277">
        <v>160.21</v>
      </c>
      <c r="AK5277" s="2">
        <v>40158</v>
      </c>
      <c r="AL5277">
        <v>163.79</v>
      </c>
      <c r="AN5277" s="2">
        <v>40158</v>
      </c>
      <c r="AO5277">
        <v>91.5</v>
      </c>
      <c r="AQ5277" s="2">
        <v>40158</v>
      </c>
      <c r="AR5277">
        <v>115.16</v>
      </c>
      <c r="AT5277" s="2">
        <v>40158</v>
      </c>
      <c r="AU5277">
        <v>195.72</v>
      </c>
      <c r="AW5277" s="2">
        <v>40158</v>
      </c>
      <c r="AX5277">
        <v>163.24</v>
      </c>
      <c r="AZ5277" s="2">
        <v>40158</v>
      </c>
      <c r="BA5277">
        <v>186.78</v>
      </c>
      <c r="BC5277" s="2">
        <v>40158</v>
      </c>
      <c r="BD5277">
        <v>370.1</v>
      </c>
      <c r="BF5277" s="2">
        <v>40158</v>
      </c>
      <c r="BG5277">
        <v>298.99</v>
      </c>
      <c r="BI5277" s="2">
        <v>40158</v>
      </c>
      <c r="BJ5277">
        <v>256.57</v>
      </c>
      <c r="BL5277" s="2">
        <v>40158</v>
      </c>
      <c r="BM5277">
        <v>363.33</v>
      </c>
      <c r="BO5277" s="2">
        <v>40158</v>
      </c>
      <c r="BP5277">
        <v>127.14</v>
      </c>
      <c r="BR5277" s="2">
        <v>40158</v>
      </c>
      <c r="BS5277">
        <v>74.63</v>
      </c>
      <c r="BU5277" s="2">
        <v>40158</v>
      </c>
      <c r="BV5277">
        <v>135.08000000000001</v>
      </c>
    </row>
    <row r="5278" spans="1:74">
      <c r="A5278" s="2">
        <v>40161</v>
      </c>
      <c r="B5278">
        <v>1114.1099999999999</v>
      </c>
      <c r="D5278" s="2">
        <v>40161</v>
      </c>
      <c r="E5278">
        <v>484.04</v>
      </c>
      <c r="G5278" s="2">
        <v>40161</v>
      </c>
      <c r="H5278">
        <v>343.35</v>
      </c>
      <c r="J5278" s="2">
        <v>40161</v>
      </c>
      <c r="K5278">
        <v>266.57</v>
      </c>
      <c r="M5278" s="2">
        <v>40161</v>
      </c>
      <c r="N5278">
        <v>424.07</v>
      </c>
      <c r="P5278" s="2">
        <v>40161</v>
      </c>
      <c r="Q5278">
        <v>310.13</v>
      </c>
      <c r="S5278" s="2">
        <v>40161</v>
      </c>
      <c r="T5278">
        <v>377.86</v>
      </c>
      <c r="V5278" s="2">
        <v>40161</v>
      </c>
      <c r="W5278">
        <v>416.4</v>
      </c>
      <c r="Y5278" s="2">
        <v>40161</v>
      </c>
      <c r="Z5278">
        <v>124.1</v>
      </c>
      <c r="AB5278" s="2">
        <v>40161</v>
      </c>
      <c r="AC5278">
        <v>348.75</v>
      </c>
      <c r="AE5278" s="2">
        <v>40161</v>
      </c>
      <c r="AF5278">
        <v>324.60000000000002</v>
      </c>
      <c r="AH5278" s="2">
        <v>40161</v>
      </c>
      <c r="AI5278">
        <v>160.87</v>
      </c>
      <c r="AK5278" s="2">
        <v>40161</v>
      </c>
      <c r="AL5278">
        <v>164.04</v>
      </c>
      <c r="AN5278" s="2">
        <v>40161</v>
      </c>
      <c r="AO5278">
        <v>92.96</v>
      </c>
      <c r="AQ5278" s="2">
        <v>40161</v>
      </c>
      <c r="AR5278">
        <v>115.01</v>
      </c>
      <c r="AT5278" s="2">
        <v>40161</v>
      </c>
      <c r="AU5278">
        <v>198.55</v>
      </c>
      <c r="AW5278" s="2">
        <v>40161</v>
      </c>
      <c r="AX5278">
        <v>165.18</v>
      </c>
      <c r="AZ5278" s="2">
        <v>40161</v>
      </c>
      <c r="BA5278">
        <v>185.41</v>
      </c>
      <c r="BC5278" s="2">
        <v>40161</v>
      </c>
      <c r="BD5278">
        <v>373.4</v>
      </c>
      <c r="BF5278" s="2">
        <v>40161</v>
      </c>
      <c r="BG5278">
        <v>301.92</v>
      </c>
      <c r="BI5278" s="2">
        <v>40161</v>
      </c>
      <c r="BJ5278">
        <v>260.62</v>
      </c>
      <c r="BL5278" s="2">
        <v>40161</v>
      </c>
      <c r="BM5278">
        <v>370.73</v>
      </c>
      <c r="BO5278" s="2">
        <v>40161</v>
      </c>
      <c r="BP5278">
        <v>128.32</v>
      </c>
      <c r="BR5278" s="2">
        <v>40161</v>
      </c>
      <c r="BS5278">
        <v>75.31</v>
      </c>
      <c r="BU5278" s="2">
        <v>40161</v>
      </c>
      <c r="BV5278">
        <v>136.34</v>
      </c>
    </row>
    <row r="5279" spans="1:74">
      <c r="A5279" s="2">
        <v>40162</v>
      </c>
      <c r="B5279">
        <v>1107.93</v>
      </c>
      <c r="D5279" s="2">
        <v>40162</v>
      </c>
      <c r="E5279">
        <v>482.01</v>
      </c>
      <c r="G5279" s="2">
        <v>40162</v>
      </c>
      <c r="H5279">
        <v>341.85</v>
      </c>
      <c r="J5279" s="2">
        <v>40162</v>
      </c>
      <c r="K5279">
        <v>265.58999999999997</v>
      </c>
      <c r="M5279" s="2">
        <v>40162</v>
      </c>
      <c r="N5279">
        <v>424.43</v>
      </c>
      <c r="P5279" s="2">
        <v>40162</v>
      </c>
      <c r="Q5279">
        <v>309.93</v>
      </c>
      <c r="S5279" s="2">
        <v>40162</v>
      </c>
      <c r="T5279">
        <v>375.84</v>
      </c>
      <c r="V5279" s="2">
        <v>40162</v>
      </c>
      <c r="W5279">
        <v>411.47</v>
      </c>
      <c r="Y5279" s="2">
        <v>40162</v>
      </c>
      <c r="Z5279">
        <v>122.23</v>
      </c>
      <c r="AB5279" s="2">
        <v>40162</v>
      </c>
      <c r="AC5279">
        <v>351.06</v>
      </c>
      <c r="AE5279" s="2">
        <v>40162</v>
      </c>
      <c r="AF5279">
        <v>317.95</v>
      </c>
      <c r="AH5279" s="2">
        <v>40162</v>
      </c>
      <c r="AI5279">
        <v>160.27000000000001</v>
      </c>
      <c r="AK5279" s="2">
        <v>40162</v>
      </c>
      <c r="AL5279">
        <v>164.6</v>
      </c>
      <c r="AN5279" s="2">
        <v>40162</v>
      </c>
      <c r="AO5279">
        <v>91.86</v>
      </c>
      <c r="AQ5279" s="2">
        <v>40162</v>
      </c>
      <c r="AR5279">
        <v>113.44</v>
      </c>
      <c r="AT5279" s="2">
        <v>40162</v>
      </c>
      <c r="AU5279">
        <v>196.32</v>
      </c>
      <c r="AW5279" s="2">
        <v>40162</v>
      </c>
      <c r="AX5279">
        <v>163.32</v>
      </c>
      <c r="AZ5279" s="2">
        <v>40162</v>
      </c>
      <c r="BA5279">
        <v>184.13</v>
      </c>
      <c r="BC5279" s="2">
        <v>40162</v>
      </c>
      <c r="BD5279">
        <v>369.8</v>
      </c>
      <c r="BF5279" s="2">
        <v>40162</v>
      </c>
      <c r="BG5279">
        <v>299.27999999999997</v>
      </c>
      <c r="BI5279" s="2">
        <v>40162</v>
      </c>
      <c r="BJ5279">
        <v>261.08999999999997</v>
      </c>
      <c r="BL5279" s="2">
        <v>40162</v>
      </c>
      <c r="BM5279">
        <v>369.96</v>
      </c>
      <c r="BO5279" s="2">
        <v>40162</v>
      </c>
      <c r="BP5279">
        <v>127.62</v>
      </c>
      <c r="BR5279" s="2">
        <v>40162</v>
      </c>
      <c r="BS5279">
        <v>76.38</v>
      </c>
      <c r="BU5279" s="2">
        <v>40162</v>
      </c>
      <c r="BV5279">
        <v>135.06</v>
      </c>
    </row>
    <row r="5280" spans="1:74">
      <c r="A5280" s="2">
        <v>40163</v>
      </c>
      <c r="B5280">
        <v>1109.18</v>
      </c>
      <c r="D5280" s="2">
        <v>40163</v>
      </c>
      <c r="E5280">
        <v>484.57</v>
      </c>
      <c r="G5280" s="2">
        <v>40163</v>
      </c>
      <c r="H5280">
        <v>340.63</v>
      </c>
      <c r="J5280" s="2">
        <v>40163</v>
      </c>
      <c r="K5280">
        <v>264.61</v>
      </c>
      <c r="M5280" s="2">
        <v>40163</v>
      </c>
      <c r="N5280">
        <v>426.43</v>
      </c>
      <c r="P5280" s="2">
        <v>40163</v>
      </c>
      <c r="Q5280">
        <v>308.89999999999998</v>
      </c>
      <c r="S5280" s="2">
        <v>40163</v>
      </c>
      <c r="T5280">
        <v>376.94</v>
      </c>
      <c r="V5280" s="2">
        <v>40163</v>
      </c>
      <c r="W5280">
        <v>409.96</v>
      </c>
      <c r="Y5280" s="2">
        <v>40163</v>
      </c>
      <c r="Z5280">
        <v>122.14</v>
      </c>
      <c r="AB5280" s="2">
        <v>40163</v>
      </c>
      <c r="AC5280">
        <v>349.42</v>
      </c>
      <c r="AE5280" s="2">
        <v>40163</v>
      </c>
      <c r="AF5280">
        <v>320.77</v>
      </c>
      <c r="AH5280" s="2">
        <v>40163</v>
      </c>
      <c r="AI5280">
        <v>159.63</v>
      </c>
      <c r="AK5280" s="2">
        <v>40163</v>
      </c>
      <c r="AL5280">
        <v>165.41</v>
      </c>
      <c r="AN5280" s="2">
        <v>40163</v>
      </c>
      <c r="AO5280">
        <v>92.48</v>
      </c>
      <c r="AQ5280" s="2">
        <v>40163</v>
      </c>
      <c r="AR5280">
        <v>113.09</v>
      </c>
      <c r="AT5280" s="2">
        <v>40163</v>
      </c>
      <c r="AU5280">
        <v>198.31</v>
      </c>
      <c r="AW5280" s="2">
        <v>40163</v>
      </c>
      <c r="AX5280">
        <v>164.67</v>
      </c>
      <c r="AZ5280" s="2">
        <v>40163</v>
      </c>
      <c r="BA5280">
        <v>182.62</v>
      </c>
      <c r="BC5280" s="2">
        <v>40163</v>
      </c>
      <c r="BD5280">
        <v>369.59</v>
      </c>
      <c r="BF5280" s="2">
        <v>40163</v>
      </c>
      <c r="BG5280">
        <v>299.58</v>
      </c>
      <c r="BI5280" s="2">
        <v>40163</v>
      </c>
      <c r="BJ5280">
        <v>260.56</v>
      </c>
      <c r="BL5280" s="2">
        <v>40163</v>
      </c>
      <c r="BM5280">
        <v>371.21</v>
      </c>
      <c r="BO5280" s="2">
        <v>40163</v>
      </c>
      <c r="BP5280">
        <v>128.43</v>
      </c>
      <c r="BR5280" s="2">
        <v>40163</v>
      </c>
      <c r="BS5280">
        <v>76.7</v>
      </c>
      <c r="BU5280" s="2">
        <v>40163</v>
      </c>
      <c r="BV5280">
        <v>134.4</v>
      </c>
    </row>
    <row r="5281" spans="1:74">
      <c r="A5281" s="2">
        <v>40164</v>
      </c>
      <c r="B5281">
        <v>1096.08</v>
      </c>
      <c r="D5281" s="2">
        <v>40164</v>
      </c>
      <c r="E5281">
        <v>479.21</v>
      </c>
      <c r="G5281" s="2">
        <v>40164</v>
      </c>
      <c r="H5281">
        <v>337.77</v>
      </c>
      <c r="J5281" s="2">
        <v>40164</v>
      </c>
      <c r="K5281">
        <v>262.85000000000002</v>
      </c>
      <c r="M5281" s="2">
        <v>40164</v>
      </c>
      <c r="N5281">
        <v>423.43</v>
      </c>
      <c r="P5281" s="2">
        <v>40164</v>
      </c>
      <c r="Q5281">
        <v>304.64999999999998</v>
      </c>
      <c r="S5281" s="2">
        <v>40164</v>
      </c>
      <c r="T5281">
        <v>372.61</v>
      </c>
      <c r="V5281" s="2">
        <v>40164</v>
      </c>
      <c r="W5281">
        <v>406.72</v>
      </c>
      <c r="Y5281" s="2">
        <v>40164</v>
      </c>
      <c r="Z5281">
        <v>122.24</v>
      </c>
      <c r="AB5281" s="2">
        <v>40164</v>
      </c>
      <c r="AC5281">
        <v>345.44</v>
      </c>
      <c r="AE5281" s="2">
        <v>40164</v>
      </c>
      <c r="AF5281">
        <v>312.23</v>
      </c>
      <c r="AH5281" s="2">
        <v>40164</v>
      </c>
      <c r="AI5281">
        <v>158.68</v>
      </c>
      <c r="AK5281" s="2">
        <v>40164</v>
      </c>
      <c r="AL5281">
        <v>162.69999999999999</v>
      </c>
      <c r="AN5281" s="2">
        <v>40164</v>
      </c>
      <c r="AO5281">
        <v>91.82</v>
      </c>
      <c r="AQ5281" s="2">
        <v>40164</v>
      </c>
      <c r="AR5281">
        <v>112.24</v>
      </c>
      <c r="AT5281" s="2">
        <v>40164</v>
      </c>
      <c r="AU5281">
        <v>193.76</v>
      </c>
      <c r="AW5281" s="2">
        <v>40164</v>
      </c>
      <c r="AX5281">
        <v>161.75</v>
      </c>
      <c r="AZ5281" s="2">
        <v>40164</v>
      </c>
      <c r="BA5281">
        <v>180.77</v>
      </c>
      <c r="BC5281" s="2">
        <v>40164</v>
      </c>
      <c r="BD5281">
        <v>364.56</v>
      </c>
      <c r="BF5281" s="2">
        <v>40164</v>
      </c>
      <c r="BG5281">
        <v>294.89999999999998</v>
      </c>
      <c r="BI5281" s="2">
        <v>40164</v>
      </c>
      <c r="BJ5281">
        <v>255.49</v>
      </c>
      <c r="BL5281" s="2">
        <v>40164</v>
      </c>
      <c r="BM5281">
        <v>366.47</v>
      </c>
      <c r="BO5281" s="2">
        <v>40164</v>
      </c>
      <c r="BP5281">
        <v>127.38</v>
      </c>
      <c r="BR5281" s="2">
        <v>40164</v>
      </c>
      <c r="BS5281">
        <v>75.34</v>
      </c>
      <c r="BU5281" s="2">
        <v>40164</v>
      </c>
      <c r="BV5281">
        <v>132.41999999999999</v>
      </c>
    </row>
    <row r="5282" spans="1:74">
      <c r="A5282" s="2">
        <v>40165</v>
      </c>
      <c r="B5282">
        <v>1102.47</v>
      </c>
      <c r="D5282" s="2">
        <v>40165</v>
      </c>
      <c r="E5282">
        <v>488.58</v>
      </c>
      <c r="G5282" s="2">
        <v>40165</v>
      </c>
      <c r="H5282">
        <v>339.56</v>
      </c>
      <c r="J5282" s="2">
        <v>40165</v>
      </c>
      <c r="K5282">
        <v>262.12</v>
      </c>
      <c r="M5282" s="2">
        <v>40165</v>
      </c>
      <c r="N5282">
        <v>424.6</v>
      </c>
      <c r="P5282" s="2">
        <v>40165</v>
      </c>
      <c r="Q5282">
        <v>303.54000000000002</v>
      </c>
      <c r="S5282" s="2">
        <v>40165</v>
      </c>
      <c r="T5282">
        <v>376.91</v>
      </c>
      <c r="V5282" s="2">
        <v>40165</v>
      </c>
      <c r="W5282">
        <v>407.08</v>
      </c>
      <c r="Y5282" s="2">
        <v>40165</v>
      </c>
      <c r="Z5282">
        <v>125.18</v>
      </c>
      <c r="AB5282" s="2">
        <v>40165</v>
      </c>
      <c r="AC5282">
        <v>344.43</v>
      </c>
      <c r="AE5282" s="2">
        <v>40165</v>
      </c>
      <c r="AF5282">
        <v>316.98</v>
      </c>
      <c r="AH5282" s="2">
        <v>40165</v>
      </c>
      <c r="AI5282">
        <v>159.38999999999999</v>
      </c>
      <c r="AK5282" s="2">
        <v>40165</v>
      </c>
      <c r="AL5282">
        <v>163.31</v>
      </c>
      <c r="AN5282" s="2">
        <v>40165</v>
      </c>
      <c r="AO5282">
        <v>92.42</v>
      </c>
      <c r="AQ5282" s="2">
        <v>40165</v>
      </c>
      <c r="AR5282">
        <v>112.49</v>
      </c>
      <c r="AT5282" s="2">
        <v>40165</v>
      </c>
      <c r="AU5282">
        <v>193.95</v>
      </c>
      <c r="AW5282" s="2">
        <v>40165</v>
      </c>
      <c r="AX5282">
        <v>162.06</v>
      </c>
      <c r="AZ5282" s="2">
        <v>40165</v>
      </c>
      <c r="BA5282">
        <v>180.32</v>
      </c>
      <c r="BC5282" s="2">
        <v>40165</v>
      </c>
      <c r="BD5282">
        <v>363.81</v>
      </c>
      <c r="BF5282" s="2">
        <v>40165</v>
      </c>
      <c r="BG5282">
        <v>300.38</v>
      </c>
      <c r="BI5282" s="2">
        <v>40165</v>
      </c>
      <c r="BJ5282">
        <v>255.46</v>
      </c>
      <c r="BL5282" s="2">
        <v>40165</v>
      </c>
      <c r="BM5282">
        <v>370</v>
      </c>
      <c r="BO5282" s="2">
        <v>40165</v>
      </c>
      <c r="BP5282">
        <v>128.33000000000001</v>
      </c>
      <c r="BR5282" s="2">
        <v>40165</v>
      </c>
      <c r="BS5282">
        <v>76.989999999999995</v>
      </c>
      <c r="BU5282" s="2">
        <v>40165</v>
      </c>
      <c r="BV5282">
        <v>132.77000000000001</v>
      </c>
    </row>
    <row r="5283" spans="1:74">
      <c r="A5283" s="2">
        <v>40168</v>
      </c>
      <c r="B5283">
        <v>1114.05</v>
      </c>
      <c r="D5283" s="2">
        <v>40168</v>
      </c>
      <c r="E5283">
        <v>491.18</v>
      </c>
      <c r="G5283" s="2">
        <v>40168</v>
      </c>
      <c r="H5283">
        <v>342.52</v>
      </c>
      <c r="J5283" s="2">
        <v>40168</v>
      </c>
      <c r="K5283">
        <v>263.74</v>
      </c>
      <c r="M5283" s="2">
        <v>40168</v>
      </c>
      <c r="N5283">
        <v>429.14</v>
      </c>
      <c r="P5283" s="2">
        <v>40168</v>
      </c>
      <c r="Q5283">
        <v>305.89</v>
      </c>
      <c r="S5283" s="2">
        <v>40168</v>
      </c>
      <c r="T5283">
        <v>381.39</v>
      </c>
      <c r="V5283" s="2">
        <v>40168</v>
      </c>
      <c r="W5283">
        <v>413.96</v>
      </c>
      <c r="Y5283" s="2">
        <v>40168</v>
      </c>
      <c r="Z5283">
        <v>127.56</v>
      </c>
      <c r="AB5283" s="2">
        <v>40168</v>
      </c>
      <c r="AC5283">
        <v>349.84</v>
      </c>
      <c r="AE5283" s="2">
        <v>40168</v>
      </c>
      <c r="AF5283">
        <v>321.66000000000003</v>
      </c>
      <c r="AH5283" s="2">
        <v>40168</v>
      </c>
      <c r="AI5283">
        <v>159.97999999999999</v>
      </c>
      <c r="AK5283" s="2">
        <v>40168</v>
      </c>
      <c r="AL5283">
        <v>165.76</v>
      </c>
      <c r="AN5283" s="2">
        <v>40168</v>
      </c>
      <c r="AO5283">
        <v>93.93</v>
      </c>
      <c r="AQ5283" s="2">
        <v>40168</v>
      </c>
      <c r="AR5283">
        <v>113.46</v>
      </c>
      <c r="AT5283" s="2">
        <v>40168</v>
      </c>
      <c r="AU5283">
        <v>196.21</v>
      </c>
      <c r="AW5283" s="2">
        <v>40168</v>
      </c>
      <c r="AX5283">
        <v>163.53</v>
      </c>
      <c r="AZ5283" s="2">
        <v>40168</v>
      </c>
      <c r="BA5283">
        <v>182.93</v>
      </c>
      <c r="BC5283" s="2">
        <v>40168</v>
      </c>
      <c r="BD5283">
        <v>364.32</v>
      </c>
      <c r="BF5283" s="2">
        <v>40168</v>
      </c>
      <c r="BG5283">
        <v>307.41000000000003</v>
      </c>
      <c r="BI5283" s="2">
        <v>40168</v>
      </c>
      <c r="BJ5283">
        <v>258.16000000000003</v>
      </c>
      <c r="BL5283" s="2">
        <v>40168</v>
      </c>
      <c r="BM5283">
        <v>371.35</v>
      </c>
      <c r="BO5283" s="2">
        <v>40168</v>
      </c>
      <c r="BP5283">
        <v>130.12</v>
      </c>
      <c r="BR5283" s="2">
        <v>40168</v>
      </c>
      <c r="BS5283">
        <v>76.900000000000006</v>
      </c>
      <c r="BU5283" s="2">
        <v>40168</v>
      </c>
      <c r="BV5283">
        <v>133.74</v>
      </c>
    </row>
    <row r="5284" spans="1:74">
      <c r="A5284" s="2">
        <v>40169</v>
      </c>
      <c r="B5284">
        <v>1118.02</v>
      </c>
      <c r="D5284" s="2">
        <v>40169</v>
      </c>
      <c r="E5284">
        <v>493.53</v>
      </c>
      <c r="G5284" s="2">
        <v>40169</v>
      </c>
      <c r="H5284">
        <v>343.42</v>
      </c>
      <c r="J5284" s="2">
        <v>40169</v>
      </c>
      <c r="K5284">
        <v>264.06</v>
      </c>
      <c r="M5284" s="2">
        <v>40169</v>
      </c>
      <c r="N5284">
        <v>431.06</v>
      </c>
      <c r="P5284" s="2">
        <v>40169</v>
      </c>
      <c r="Q5284">
        <v>307.89999999999998</v>
      </c>
      <c r="S5284" s="2">
        <v>40169</v>
      </c>
      <c r="T5284">
        <v>384.4</v>
      </c>
      <c r="V5284" s="2">
        <v>40169</v>
      </c>
      <c r="W5284">
        <v>415.76</v>
      </c>
      <c r="Y5284" s="2">
        <v>40169</v>
      </c>
      <c r="Z5284">
        <v>127</v>
      </c>
      <c r="AB5284" s="2">
        <v>40169</v>
      </c>
      <c r="AC5284">
        <v>351.67</v>
      </c>
      <c r="AE5284" s="2">
        <v>40169</v>
      </c>
      <c r="AF5284">
        <v>322.31</v>
      </c>
      <c r="AH5284" s="2">
        <v>40169</v>
      </c>
      <c r="AI5284">
        <v>158.9</v>
      </c>
      <c r="AK5284" s="2">
        <v>40169</v>
      </c>
      <c r="AL5284">
        <v>164.39</v>
      </c>
      <c r="AN5284" s="2">
        <v>40169</v>
      </c>
      <c r="AO5284">
        <v>94.98</v>
      </c>
      <c r="AQ5284" s="2">
        <v>40169</v>
      </c>
      <c r="AR5284">
        <v>114.63</v>
      </c>
      <c r="AT5284" s="2">
        <v>40169</v>
      </c>
      <c r="AU5284">
        <v>197.54</v>
      </c>
      <c r="AW5284" s="2">
        <v>40169</v>
      </c>
      <c r="AX5284">
        <v>165.35</v>
      </c>
      <c r="AZ5284" s="2">
        <v>40169</v>
      </c>
      <c r="BA5284">
        <v>183.64</v>
      </c>
      <c r="BC5284" s="2">
        <v>40169</v>
      </c>
      <c r="BD5284">
        <v>364.4</v>
      </c>
      <c r="BF5284" s="2">
        <v>40169</v>
      </c>
      <c r="BG5284">
        <v>307.74</v>
      </c>
      <c r="BI5284" s="2">
        <v>40169</v>
      </c>
      <c r="BJ5284">
        <v>258.02</v>
      </c>
      <c r="BL5284" s="2">
        <v>40169</v>
      </c>
      <c r="BM5284">
        <v>372.97</v>
      </c>
      <c r="BO5284" s="2">
        <v>40169</v>
      </c>
      <c r="BP5284">
        <v>131.07</v>
      </c>
      <c r="BR5284" s="2">
        <v>40169</v>
      </c>
      <c r="BS5284">
        <v>78.09</v>
      </c>
      <c r="BU5284" s="2">
        <v>40169</v>
      </c>
      <c r="BV5284">
        <v>134.32</v>
      </c>
    </row>
    <row r="5285" spans="1:74">
      <c r="A5285" s="2">
        <v>40170</v>
      </c>
      <c r="B5285">
        <v>1120.5899999999999</v>
      </c>
      <c r="D5285" s="2">
        <v>40170</v>
      </c>
      <c r="E5285">
        <v>498.31</v>
      </c>
      <c r="G5285" s="2">
        <v>40170</v>
      </c>
      <c r="H5285">
        <v>342.8</v>
      </c>
      <c r="J5285" s="2">
        <v>40170</v>
      </c>
      <c r="K5285">
        <v>263.94</v>
      </c>
      <c r="M5285" s="2">
        <v>40170</v>
      </c>
      <c r="N5285">
        <v>433.11</v>
      </c>
      <c r="P5285" s="2">
        <v>40170</v>
      </c>
      <c r="Q5285">
        <v>308.20999999999998</v>
      </c>
      <c r="S5285" s="2">
        <v>40170</v>
      </c>
      <c r="T5285">
        <v>385.79</v>
      </c>
      <c r="V5285" s="2">
        <v>40170</v>
      </c>
      <c r="W5285">
        <v>417.95</v>
      </c>
      <c r="Y5285" s="2">
        <v>40170</v>
      </c>
      <c r="Z5285">
        <v>125.32</v>
      </c>
      <c r="AB5285" s="2">
        <v>40170</v>
      </c>
      <c r="AC5285">
        <v>352.23</v>
      </c>
      <c r="AE5285" s="2">
        <v>40170</v>
      </c>
      <c r="AF5285">
        <v>320.82</v>
      </c>
      <c r="AH5285" s="2">
        <v>40170</v>
      </c>
      <c r="AI5285">
        <v>159.13999999999999</v>
      </c>
      <c r="AK5285" s="2">
        <v>40170</v>
      </c>
      <c r="AL5285">
        <v>164.42</v>
      </c>
      <c r="AN5285" s="2">
        <v>40170</v>
      </c>
      <c r="AO5285">
        <v>96.17</v>
      </c>
      <c r="AQ5285" s="2">
        <v>40170</v>
      </c>
      <c r="AR5285">
        <v>114.83</v>
      </c>
      <c r="AT5285" s="2">
        <v>40170</v>
      </c>
      <c r="AU5285">
        <v>200.46</v>
      </c>
      <c r="AW5285" s="2">
        <v>40170</v>
      </c>
      <c r="AX5285">
        <v>165.93</v>
      </c>
      <c r="AZ5285" s="2">
        <v>40170</v>
      </c>
      <c r="BA5285">
        <v>183.94</v>
      </c>
      <c r="BC5285" s="2">
        <v>40170</v>
      </c>
      <c r="BD5285">
        <v>364.82</v>
      </c>
      <c r="BF5285" s="2">
        <v>40170</v>
      </c>
      <c r="BG5285">
        <v>308.31</v>
      </c>
      <c r="BI5285" s="2">
        <v>40170</v>
      </c>
      <c r="BJ5285">
        <v>258.62</v>
      </c>
      <c r="BL5285" s="2">
        <v>40170</v>
      </c>
      <c r="BM5285">
        <v>374.88</v>
      </c>
      <c r="BO5285" s="2">
        <v>40170</v>
      </c>
      <c r="BP5285">
        <v>131.88999999999999</v>
      </c>
      <c r="BR5285" s="2">
        <v>40170</v>
      </c>
      <c r="BS5285">
        <v>78.84</v>
      </c>
      <c r="BU5285" s="2">
        <v>40170</v>
      </c>
      <c r="BV5285">
        <v>134.55000000000001</v>
      </c>
    </row>
    <row r="5286" spans="1:74">
      <c r="A5286" s="2">
        <v>40171</v>
      </c>
      <c r="B5286">
        <v>1126.48</v>
      </c>
      <c r="D5286" s="2">
        <v>40171</v>
      </c>
      <c r="E5286">
        <v>501.17</v>
      </c>
      <c r="G5286" s="2">
        <v>40171</v>
      </c>
      <c r="H5286">
        <v>342.84</v>
      </c>
      <c r="J5286" s="2">
        <v>40171</v>
      </c>
      <c r="K5286">
        <v>265.27</v>
      </c>
      <c r="M5286" s="2">
        <v>40171</v>
      </c>
      <c r="N5286">
        <v>435.2</v>
      </c>
      <c r="P5286" s="2">
        <v>40171</v>
      </c>
      <c r="Q5286">
        <v>309.63</v>
      </c>
      <c r="S5286" s="2">
        <v>40171</v>
      </c>
      <c r="T5286">
        <v>390.9</v>
      </c>
      <c r="V5286" s="2">
        <v>40171</v>
      </c>
      <c r="W5286">
        <v>417.54</v>
      </c>
      <c r="Y5286" s="2">
        <v>40171</v>
      </c>
      <c r="Z5286">
        <v>126.69</v>
      </c>
      <c r="AB5286" s="2">
        <v>40171</v>
      </c>
      <c r="AC5286">
        <v>351.75</v>
      </c>
      <c r="AE5286" s="2">
        <v>40171</v>
      </c>
      <c r="AF5286">
        <v>323.24</v>
      </c>
      <c r="AH5286" s="2">
        <v>40171</v>
      </c>
      <c r="AI5286">
        <v>160.26</v>
      </c>
      <c r="AK5286" s="2">
        <v>40171</v>
      </c>
      <c r="AL5286">
        <v>164.85</v>
      </c>
      <c r="AN5286" s="2">
        <v>40171</v>
      </c>
      <c r="AO5286">
        <v>97.65</v>
      </c>
      <c r="AQ5286" s="2">
        <v>40171</v>
      </c>
      <c r="AR5286">
        <v>115.25</v>
      </c>
      <c r="AT5286" s="2">
        <v>40171</v>
      </c>
      <c r="AU5286">
        <v>202.03</v>
      </c>
      <c r="AW5286" s="2">
        <v>40171</v>
      </c>
      <c r="AX5286">
        <v>166.92</v>
      </c>
      <c r="AZ5286" s="2">
        <v>40171</v>
      </c>
      <c r="BA5286">
        <v>184.6</v>
      </c>
      <c r="BC5286" s="2">
        <v>40171</v>
      </c>
      <c r="BD5286">
        <v>364.51</v>
      </c>
      <c r="BF5286" s="2">
        <v>40171</v>
      </c>
      <c r="BG5286">
        <v>312.06</v>
      </c>
      <c r="BI5286" s="2">
        <v>40171</v>
      </c>
      <c r="BJ5286">
        <v>259.04000000000002</v>
      </c>
      <c r="BL5286" s="2">
        <v>40171</v>
      </c>
      <c r="BM5286">
        <v>375.39</v>
      </c>
      <c r="BO5286" s="2">
        <v>40171</v>
      </c>
      <c r="BP5286">
        <v>132.12</v>
      </c>
      <c r="BR5286" s="2">
        <v>40171</v>
      </c>
      <c r="BS5286">
        <v>79.209999999999994</v>
      </c>
      <c r="BU5286" s="2">
        <v>40171</v>
      </c>
      <c r="BV5286">
        <v>134.80000000000001</v>
      </c>
    </row>
    <row r="5287" spans="1:74">
      <c r="A5287" s="2">
        <v>40172</v>
      </c>
      <c r="B5287">
        <v>1126.48</v>
      </c>
      <c r="D5287" s="2">
        <v>40172</v>
      </c>
      <c r="E5287">
        <v>501.17</v>
      </c>
      <c r="G5287" s="2">
        <v>40172</v>
      </c>
      <c r="H5287">
        <v>342.84</v>
      </c>
      <c r="J5287" s="2">
        <v>40172</v>
      </c>
      <c r="K5287">
        <v>265.27</v>
      </c>
      <c r="M5287" s="2">
        <v>40172</v>
      </c>
      <c r="N5287">
        <v>435.2</v>
      </c>
      <c r="P5287" s="2">
        <v>40172</v>
      </c>
      <c r="Q5287">
        <v>309.63</v>
      </c>
      <c r="S5287" s="2">
        <v>40172</v>
      </c>
      <c r="T5287">
        <v>390.9</v>
      </c>
      <c r="V5287" s="2">
        <v>40172</v>
      </c>
      <c r="W5287">
        <v>417.54</v>
      </c>
      <c r="Y5287" s="2">
        <v>40172</v>
      </c>
      <c r="Z5287">
        <v>126.69</v>
      </c>
      <c r="AB5287" s="2">
        <v>40172</v>
      </c>
      <c r="AC5287">
        <v>351.75</v>
      </c>
      <c r="AE5287" s="2">
        <v>40172</v>
      </c>
      <c r="AF5287">
        <v>323.24</v>
      </c>
      <c r="AH5287" s="2">
        <v>40172</v>
      </c>
      <c r="AI5287">
        <v>160.26</v>
      </c>
      <c r="AK5287" s="2">
        <v>40172</v>
      </c>
      <c r="AL5287">
        <v>164.85</v>
      </c>
      <c r="AN5287" s="2">
        <v>40172</v>
      </c>
      <c r="AO5287">
        <v>97.65</v>
      </c>
      <c r="AQ5287" s="2">
        <v>40172</v>
      </c>
      <c r="AR5287">
        <v>115.25</v>
      </c>
      <c r="AT5287" s="2">
        <v>40172</v>
      </c>
      <c r="AU5287">
        <v>202.03</v>
      </c>
      <c r="AW5287" s="2">
        <v>40172</v>
      </c>
      <c r="AX5287">
        <v>166.92</v>
      </c>
      <c r="AZ5287" s="2">
        <v>40172</v>
      </c>
      <c r="BA5287">
        <v>184.6</v>
      </c>
      <c r="BC5287" s="2">
        <v>40172</v>
      </c>
      <c r="BD5287">
        <v>364.51</v>
      </c>
      <c r="BF5287" s="2">
        <v>40172</v>
      </c>
      <c r="BG5287">
        <v>312.06</v>
      </c>
      <c r="BI5287" s="2">
        <v>40172</v>
      </c>
      <c r="BJ5287">
        <v>259.04000000000002</v>
      </c>
      <c r="BL5287" s="2">
        <v>40172</v>
      </c>
      <c r="BM5287">
        <v>375.39</v>
      </c>
      <c r="BO5287" s="2">
        <v>40172</v>
      </c>
      <c r="BP5287">
        <v>132.12</v>
      </c>
      <c r="BR5287" s="2">
        <v>40172</v>
      </c>
      <c r="BS5287">
        <v>79.209999999999994</v>
      </c>
      <c r="BU5287" s="2">
        <v>40172</v>
      </c>
      <c r="BV5287">
        <v>134.80000000000001</v>
      </c>
    </row>
    <row r="5288" spans="1:74">
      <c r="A5288" s="2">
        <v>40175</v>
      </c>
      <c r="B5288">
        <v>1127.78</v>
      </c>
      <c r="D5288" s="2">
        <v>40175</v>
      </c>
      <c r="E5288">
        <v>502.75</v>
      </c>
      <c r="G5288" s="2">
        <v>40175</v>
      </c>
      <c r="H5288">
        <v>344.69</v>
      </c>
      <c r="J5288" s="2">
        <v>40175</v>
      </c>
      <c r="K5288">
        <v>265.14999999999998</v>
      </c>
      <c r="M5288" s="2">
        <v>40175</v>
      </c>
      <c r="N5288">
        <v>436.43</v>
      </c>
      <c r="P5288" s="2">
        <v>40175</v>
      </c>
      <c r="Q5288">
        <v>309.70999999999998</v>
      </c>
      <c r="S5288" s="2">
        <v>40175</v>
      </c>
      <c r="T5288">
        <v>392.47</v>
      </c>
      <c r="V5288" s="2">
        <v>40175</v>
      </c>
      <c r="W5288">
        <v>418.76</v>
      </c>
      <c r="Y5288" s="2">
        <v>40175</v>
      </c>
      <c r="Z5288">
        <v>125.25</v>
      </c>
      <c r="AB5288" s="2">
        <v>40175</v>
      </c>
      <c r="AC5288">
        <v>352.34</v>
      </c>
      <c r="AE5288" s="2">
        <v>40175</v>
      </c>
      <c r="AF5288">
        <v>322.83</v>
      </c>
      <c r="AH5288" s="2">
        <v>40175</v>
      </c>
      <c r="AI5288">
        <v>160.5</v>
      </c>
      <c r="AK5288" s="2">
        <v>40175</v>
      </c>
      <c r="AL5288">
        <v>164.04</v>
      </c>
      <c r="AN5288" s="2">
        <v>40175</v>
      </c>
      <c r="AO5288">
        <v>97.83</v>
      </c>
      <c r="AQ5288" s="2">
        <v>40175</v>
      </c>
      <c r="AR5288">
        <v>115.9</v>
      </c>
      <c r="AT5288" s="2">
        <v>40175</v>
      </c>
      <c r="AU5288">
        <v>202.4</v>
      </c>
      <c r="AW5288" s="2">
        <v>40175</v>
      </c>
      <c r="AX5288">
        <v>166.62</v>
      </c>
      <c r="AZ5288" s="2">
        <v>40175</v>
      </c>
      <c r="BA5288">
        <v>185.41</v>
      </c>
      <c r="BC5288" s="2">
        <v>40175</v>
      </c>
      <c r="BD5288">
        <v>364.87</v>
      </c>
      <c r="BF5288" s="2">
        <v>40175</v>
      </c>
      <c r="BG5288">
        <v>309.85000000000002</v>
      </c>
      <c r="BI5288" s="2">
        <v>40175</v>
      </c>
      <c r="BJ5288">
        <v>257.97000000000003</v>
      </c>
      <c r="BL5288" s="2">
        <v>40175</v>
      </c>
      <c r="BM5288">
        <v>376.23</v>
      </c>
      <c r="BO5288" s="2">
        <v>40175</v>
      </c>
      <c r="BP5288">
        <v>131.78</v>
      </c>
      <c r="BR5288" s="2">
        <v>40175</v>
      </c>
      <c r="BS5288">
        <v>79.260000000000005</v>
      </c>
      <c r="BU5288" s="2">
        <v>40175</v>
      </c>
      <c r="BV5288">
        <v>134.71</v>
      </c>
    </row>
    <row r="5289" spans="1:74">
      <c r="A5289" s="2">
        <v>40176</v>
      </c>
      <c r="B5289">
        <v>1126.2</v>
      </c>
      <c r="D5289" s="2">
        <v>40176</v>
      </c>
      <c r="E5289">
        <v>503.57</v>
      </c>
      <c r="G5289" s="2">
        <v>40176</v>
      </c>
      <c r="H5289">
        <v>343.91</v>
      </c>
      <c r="J5289" s="2">
        <v>40176</v>
      </c>
      <c r="K5289">
        <v>265.44</v>
      </c>
      <c r="M5289" s="2">
        <v>40176</v>
      </c>
      <c r="N5289">
        <v>433.48</v>
      </c>
      <c r="P5289" s="2">
        <v>40176</v>
      </c>
      <c r="Q5289">
        <v>309.85000000000002</v>
      </c>
      <c r="S5289" s="2">
        <v>40176</v>
      </c>
      <c r="T5289">
        <v>391</v>
      </c>
      <c r="V5289" s="2">
        <v>40176</v>
      </c>
      <c r="W5289">
        <v>418.48</v>
      </c>
      <c r="Y5289" s="2">
        <v>40176</v>
      </c>
      <c r="Z5289">
        <v>124.98</v>
      </c>
      <c r="AB5289" s="2">
        <v>40176</v>
      </c>
      <c r="AC5289">
        <v>352.02</v>
      </c>
      <c r="AE5289" s="2">
        <v>40176</v>
      </c>
      <c r="AF5289">
        <v>321.35000000000002</v>
      </c>
      <c r="AH5289" s="2">
        <v>40176</v>
      </c>
      <c r="AI5289">
        <v>160.32</v>
      </c>
      <c r="AK5289" s="2">
        <v>40176</v>
      </c>
      <c r="AL5289">
        <v>165.39</v>
      </c>
      <c r="AN5289" s="2">
        <v>40176</v>
      </c>
      <c r="AO5289">
        <v>96.46</v>
      </c>
      <c r="AQ5289" s="2">
        <v>40176</v>
      </c>
      <c r="AR5289">
        <v>115.85</v>
      </c>
      <c r="AT5289" s="2">
        <v>40176</v>
      </c>
      <c r="AU5289">
        <v>202.12</v>
      </c>
      <c r="AW5289" s="2">
        <v>40176</v>
      </c>
      <c r="AX5289">
        <v>166.6</v>
      </c>
      <c r="AZ5289" s="2">
        <v>40176</v>
      </c>
      <c r="BA5289">
        <v>185.37</v>
      </c>
      <c r="BC5289" s="2">
        <v>40176</v>
      </c>
      <c r="BD5289">
        <v>366.06</v>
      </c>
      <c r="BF5289" s="2">
        <v>40176</v>
      </c>
      <c r="BG5289">
        <v>310.01</v>
      </c>
      <c r="BI5289" s="2">
        <v>40176</v>
      </c>
      <c r="BJ5289">
        <v>259</v>
      </c>
      <c r="BL5289" s="2">
        <v>40176</v>
      </c>
      <c r="BM5289">
        <v>376.33</v>
      </c>
      <c r="BO5289" s="2">
        <v>40176</v>
      </c>
      <c r="BP5289">
        <v>132.07</v>
      </c>
      <c r="BR5289" s="2">
        <v>40176</v>
      </c>
      <c r="BS5289">
        <v>78.790000000000006</v>
      </c>
      <c r="BU5289" s="2">
        <v>40176</v>
      </c>
      <c r="BV5289">
        <v>135.41</v>
      </c>
    </row>
    <row r="5290" spans="1:74">
      <c r="A5290" s="2">
        <v>40177</v>
      </c>
      <c r="B5290">
        <v>1126.42</v>
      </c>
      <c r="D5290" s="2">
        <v>40177</v>
      </c>
      <c r="E5290">
        <v>502.18</v>
      </c>
      <c r="G5290" s="2">
        <v>40177</v>
      </c>
      <c r="H5290">
        <v>343.82</v>
      </c>
      <c r="J5290" s="2">
        <v>40177</v>
      </c>
      <c r="K5290">
        <v>264.74</v>
      </c>
      <c r="M5290" s="2">
        <v>40177</v>
      </c>
      <c r="N5290">
        <v>433.67</v>
      </c>
      <c r="P5290" s="2">
        <v>40177</v>
      </c>
      <c r="Q5290">
        <v>309.73</v>
      </c>
      <c r="S5290" s="2">
        <v>40177</v>
      </c>
      <c r="T5290">
        <v>394.2</v>
      </c>
      <c r="V5290" s="2">
        <v>40177</v>
      </c>
      <c r="W5290">
        <v>416.27</v>
      </c>
      <c r="Y5290" s="2">
        <v>40177</v>
      </c>
      <c r="Z5290">
        <v>125.19</v>
      </c>
      <c r="AB5290" s="2">
        <v>40177</v>
      </c>
      <c r="AC5290">
        <v>351</v>
      </c>
      <c r="AE5290" s="2">
        <v>40177</v>
      </c>
      <c r="AF5290">
        <v>321.64</v>
      </c>
      <c r="AH5290" s="2">
        <v>40177</v>
      </c>
      <c r="AI5290">
        <v>160.43</v>
      </c>
      <c r="AK5290" s="2">
        <v>40177</v>
      </c>
      <c r="AL5290">
        <v>164.91</v>
      </c>
      <c r="AN5290" s="2">
        <v>40177</v>
      </c>
      <c r="AO5290">
        <v>96.5</v>
      </c>
      <c r="AQ5290" s="2">
        <v>40177</v>
      </c>
      <c r="AR5290">
        <v>115.77</v>
      </c>
      <c r="AT5290" s="2">
        <v>40177</v>
      </c>
      <c r="AU5290">
        <v>202.34</v>
      </c>
      <c r="AW5290" s="2">
        <v>40177</v>
      </c>
      <c r="AX5290">
        <v>166.47</v>
      </c>
      <c r="AZ5290" s="2">
        <v>40177</v>
      </c>
      <c r="BA5290">
        <v>185.56</v>
      </c>
      <c r="BC5290" s="2">
        <v>40177</v>
      </c>
      <c r="BD5290">
        <v>364.86</v>
      </c>
      <c r="BF5290" s="2">
        <v>40177</v>
      </c>
      <c r="BG5290">
        <v>314.62</v>
      </c>
      <c r="BI5290" s="2">
        <v>40177</v>
      </c>
      <c r="BJ5290">
        <v>258.29000000000002</v>
      </c>
      <c r="BL5290" s="2">
        <v>40177</v>
      </c>
      <c r="BM5290">
        <v>373.71</v>
      </c>
      <c r="BO5290" s="2">
        <v>40177</v>
      </c>
      <c r="BP5290">
        <v>132.22</v>
      </c>
      <c r="BR5290" s="2">
        <v>40177</v>
      </c>
      <c r="BS5290">
        <v>78.47</v>
      </c>
      <c r="BU5290" s="2">
        <v>40177</v>
      </c>
      <c r="BV5290">
        <v>135</v>
      </c>
    </row>
    <row r="5291" spans="1:74">
      <c r="A5291" s="2">
        <v>40178</v>
      </c>
      <c r="B5291">
        <v>1115.0999999999999</v>
      </c>
      <c r="D5291" s="2">
        <v>40178</v>
      </c>
      <c r="E5291">
        <v>496.6</v>
      </c>
      <c r="G5291" s="2">
        <v>40178</v>
      </c>
      <c r="H5291">
        <v>339.73</v>
      </c>
      <c r="J5291" s="2">
        <v>40178</v>
      </c>
      <c r="K5291">
        <v>261.17</v>
      </c>
      <c r="M5291" s="2">
        <v>40178</v>
      </c>
      <c r="N5291">
        <v>429.95</v>
      </c>
      <c r="P5291" s="2">
        <v>40178</v>
      </c>
      <c r="Q5291">
        <v>306.48</v>
      </c>
      <c r="S5291" s="2">
        <v>40178</v>
      </c>
      <c r="T5291">
        <v>389.54</v>
      </c>
      <c r="V5291" s="2">
        <v>40178</v>
      </c>
      <c r="W5291">
        <v>411.12</v>
      </c>
      <c r="Y5291" s="2">
        <v>40178</v>
      </c>
      <c r="Z5291">
        <v>125.35</v>
      </c>
      <c r="AB5291" s="2">
        <v>40178</v>
      </c>
      <c r="AC5291">
        <v>347.22</v>
      </c>
      <c r="AE5291" s="2">
        <v>40178</v>
      </c>
      <c r="AF5291">
        <v>321.56</v>
      </c>
      <c r="AH5291" s="2">
        <v>40178</v>
      </c>
      <c r="AI5291">
        <v>157.99</v>
      </c>
      <c r="AK5291" s="2">
        <v>40178</v>
      </c>
      <c r="AL5291">
        <v>163.59</v>
      </c>
      <c r="AN5291" s="2">
        <v>40178</v>
      </c>
      <c r="AO5291">
        <v>94.18</v>
      </c>
      <c r="AQ5291" s="2">
        <v>40178</v>
      </c>
      <c r="AR5291">
        <v>114.64</v>
      </c>
      <c r="AT5291" s="2">
        <v>40178</v>
      </c>
      <c r="AU5291">
        <v>199.81</v>
      </c>
      <c r="AW5291" s="2">
        <v>40178</v>
      </c>
      <c r="AX5291">
        <v>164.8</v>
      </c>
      <c r="AZ5291" s="2">
        <v>40178</v>
      </c>
      <c r="BA5291">
        <v>183.07</v>
      </c>
      <c r="BC5291" s="2">
        <v>40178</v>
      </c>
      <c r="BD5291">
        <v>360.76</v>
      </c>
      <c r="BF5291" s="2">
        <v>40178</v>
      </c>
      <c r="BG5291">
        <v>312.33</v>
      </c>
      <c r="BI5291" s="2">
        <v>40178</v>
      </c>
      <c r="BJ5291">
        <v>254.9</v>
      </c>
      <c r="BL5291" s="2">
        <v>40178</v>
      </c>
      <c r="BM5291">
        <v>370.49</v>
      </c>
      <c r="BO5291" s="2">
        <v>40178</v>
      </c>
      <c r="BP5291">
        <v>131.1</v>
      </c>
      <c r="BR5291" s="2">
        <v>40178</v>
      </c>
      <c r="BS5291">
        <v>77.739999999999995</v>
      </c>
      <c r="BU5291" s="2">
        <v>40178</v>
      </c>
      <c r="BV5291">
        <v>133.81</v>
      </c>
    </row>
    <row r="5292" spans="1:74">
      <c r="A5292" s="2">
        <v>40179</v>
      </c>
      <c r="B5292">
        <v>1115.0999999999999</v>
      </c>
      <c r="D5292" s="2">
        <v>40179</v>
      </c>
      <c r="E5292">
        <v>496.6</v>
      </c>
      <c r="G5292" s="2">
        <v>40179</v>
      </c>
      <c r="H5292">
        <v>339.73</v>
      </c>
      <c r="J5292" s="2">
        <v>40179</v>
      </c>
      <c r="K5292">
        <v>261.17</v>
      </c>
      <c r="M5292" s="2">
        <v>40179</v>
      </c>
      <c r="N5292">
        <v>429.95</v>
      </c>
      <c r="P5292" s="2">
        <v>40179</v>
      </c>
      <c r="Q5292">
        <v>306.48</v>
      </c>
      <c r="S5292" s="2">
        <v>40179</v>
      </c>
      <c r="T5292">
        <v>389.54</v>
      </c>
      <c r="V5292" s="2">
        <v>40179</v>
      </c>
      <c r="W5292">
        <v>411.12</v>
      </c>
      <c r="Y5292" s="2">
        <v>40179</v>
      </c>
      <c r="Z5292">
        <v>125.35</v>
      </c>
      <c r="AB5292" s="2">
        <v>40179</v>
      </c>
      <c r="AC5292">
        <v>347.22</v>
      </c>
      <c r="AE5292" s="2">
        <v>40179</v>
      </c>
      <c r="AF5292">
        <v>321.56</v>
      </c>
      <c r="AH5292" s="2">
        <v>40179</v>
      </c>
      <c r="AI5292">
        <v>157.99</v>
      </c>
      <c r="AK5292" s="2">
        <v>40179</v>
      </c>
      <c r="AL5292">
        <v>163.59</v>
      </c>
      <c r="AN5292" s="2">
        <v>40179</v>
      </c>
      <c r="AO5292">
        <v>94.18</v>
      </c>
      <c r="AQ5292" s="2">
        <v>40179</v>
      </c>
      <c r="AR5292">
        <v>114.64</v>
      </c>
      <c r="AT5292" s="2">
        <v>40179</v>
      </c>
      <c r="AU5292">
        <v>199.81</v>
      </c>
      <c r="AW5292" s="2">
        <v>40179</v>
      </c>
      <c r="AX5292">
        <v>164.8</v>
      </c>
      <c r="AZ5292" s="2">
        <v>40179</v>
      </c>
      <c r="BA5292">
        <v>183.07</v>
      </c>
      <c r="BC5292" s="2">
        <v>40179</v>
      </c>
      <c r="BD5292">
        <v>360.76</v>
      </c>
      <c r="BF5292" s="2">
        <v>40179</v>
      </c>
      <c r="BG5292">
        <v>312.33</v>
      </c>
      <c r="BI5292" s="2">
        <v>40179</v>
      </c>
      <c r="BJ5292">
        <v>254.9</v>
      </c>
      <c r="BL5292" s="2">
        <v>40179</v>
      </c>
      <c r="BM5292">
        <v>370.49</v>
      </c>
      <c r="BO5292" s="2">
        <v>40179</v>
      </c>
      <c r="BP5292">
        <v>131.1</v>
      </c>
      <c r="BR5292" s="2">
        <v>40179</v>
      </c>
      <c r="BS5292">
        <v>77.739999999999995</v>
      </c>
      <c r="BU5292" s="2">
        <v>40179</v>
      </c>
      <c r="BV5292">
        <v>133.81</v>
      </c>
    </row>
    <row r="5293" spans="1:74">
      <c r="A5293" s="2">
        <v>40182</v>
      </c>
      <c r="B5293">
        <v>1132.99</v>
      </c>
      <c r="D5293" s="2">
        <v>40182</v>
      </c>
      <c r="E5293">
        <v>503.08</v>
      </c>
      <c r="G5293" s="2">
        <v>40182</v>
      </c>
      <c r="H5293">
        <v>344.35</v>
      </c>
      <c r="J5293" s="2">
        <v>40182</v>
      </c>
      <c r="K5293">
        <v>266.36</v>
      </c>
      <c r="M5293" s="2">
        <v>40182</v>
      </c>
      <c r="N5293">
        <v>442.08</v>
      </c>
      <c r="P5293" s="2">
        <v>40182</v>
      </c>
      <c r="Q5293">
        <v>309.02</v>
      </c>
      <c r="S5293" s="2">
        <v>40182</v>
      </c>
      <c r="T5293">
        <v>396.33</v>
      </c>
      <c r="V5293" s="2">
        <v>40182</v>
      </c>
      <c r="W5293">
        <v>411.11</v>
      </c>
      <c r="Y5293" s="2">
        <v>40182</v>
      </c>
      <c r="Z5293">
        <v>127.22</v>
      </c>
      <c r="AB5293" s="2">
        <v>40182</v>
      </c>
      <c r="AC5293">
        <v>352.26</v>
      </c>
      <c r="AE5293" s="2">
        <v>40182</v>
      </c>
      <c r="AF5293">
        <v>330.35</v>
      </c>
      <c r="AH5293" s="2">
        <v>40182</v>
      </c>
      <c r="AI5293">
        <v>158.33000000000001</v>
      </c>
      <c r="AK5293" s="2">
        <v>40182</v>
      </c>
      <c r="AL5293">
        <v>164.91</v>
      </c>
      <c r="AN5293" s="2">
        <v>40182</v>
      </c>
      <c r="AO5293">
        <v>93.79</v>
      </c>
      <c r="AQ5293" s="2">
        <v>40182</v>
      </c>
      <c r="AR5293">
        <v>116.42</v>
      </c>
      <c r="AT5293" s="2">
        <v>40182</v>
      </c>
      <c r="AU5293">
        <v>205.36</v>
      </c>
      <c r="AW5293" s="2">
        <v>40182</v>
      </c>
      <c r="AX5293">
        <v>167.84</v>
      </c>
      <c r="AZ5293" s="2">
        <v>40182</v>
      </c>
      <c r="BA5293">
        <v>185.59</v>
      </c>
      <c r="BC5293" s="2">
        <v>40182</v>
      </c>
      <c r="BD5293">
        <v>364.13</v>
      </c>
      <c r="BF5293" s="2">
        <v>40182</v>
      </c>
      <c r="BG5293">
        <v>317.39999999999998</v>
      </c>
      <c r="BI5293" s="2">
        <v>40182</v>
      </c>
      <c r="BJ5293">
        <v>257.14</v>
      </c>
      <c r="BL5293" s="2">
        <v>40182</v>
      </c>
      <c r="BM5293">
        <v>373.82</v>
      </c>
      <c r="BO5293" s="2">
        <v>40182</v>
      </c>
      <c r="BP5293">
        <v>131.52000000000001</v>
      </c>
      <c r="BR5293" s="2">
        <v>40182</v>
      </c>
      <c r="BS5293">
        <v>79.7</v>
      </c>
      <c r="BU5293" s="2">
        <v>40182</v>
      </c>
      <c r="BV5293">
        <v>135.15</v>
      </c>
    </row>
    <row r="5294" spans="1:74">
      <c r="A5294" s="2">
        <v>40183</v>
      </c>
      <c r="B5294">
        <v>1136.52</v>
      </c>
      <c r="D5294" s="2">
        <v>40183</v>
      </c>
      <c r="E5294">
        <v>502.74</v>
      </c>
      <c r="G5294" s="2">
        <v>40183</v>
      </c>
      <c r="H5294">
        <v>341.27</v>
      </c>
      <c r="J5294" s="2">
        <v>40183</v>
      </c>
      <c r="K5294">
        <v>267.02</v>
      </c>
      <c r="M5294" s="2">
        <v>40183</v>
      </c>
      <c r="N5294">
        <v>445.6</v>
      </c>
      <c r="P5294" s="2">
        <v>40183</v>
      </c>
      <c r="Q5294">
        <v>309.23</v>
      </c>
      <c r="S5294" s="2">
        <v>40183</v>
      </c>
      <c r="T5294">
        <v>396.42</v>
      </c>
      <c r="V5294" s="2">
        <v>40183</v>
      </c>
      <c r="W5294">
        <v>413.03</v>
      </c>
      <c r="Y5294" s="2">
        <v>40183</v>
      </c>
      <c r="Z5294">
        <v>130.12</v>
      </c>
      <c r="AB5294" s="2">
        <v>40183</v>
      </c>
      <c r="AC5294">
        <v>352.5</v>
      </c>
      <c r="AE5294" s="2">
        <v>40183</v>
      </c>
      <c r="AF5294">
        <v>336.72</v>
      </c>
      <c r="AH5294" s="2">
        <v>40183</v>
      </c>
      <c r="AI5294">
        <v>156.51</v>
      </c>
      <c r="AK5294" s="2">
        <v>40183</v>
      </c>
      <c r="AL5294">
        <v>164.53</v>
      </c>
      <c r="AN5294" s="2">
        <v>40183</v>
      </c>
      <c r="AO5294">
        <v>94.04</v>
      </c>
      <c r="AQ5294" s="2">
        <v>40183</v>
      </c>
      <c r="AR5294">
        <v>116.64</v>
      </c>
      <c r="AT5294" s="2">
        <v>40183</v>
      </c>
      <c r="AU5294">
        <v>206.43</v>
      </c>
      <c r="AW5294" s="2">
        <v>40183</v>
      </c>
      <c r="AX5294">
        <v>169.48</v>
      </c>
      <c r="AZ5294" s="2">
        <v>40183</v>
      </c>
      <c r="BA5294">
        <v>184.16</v>
      </c>
      <c r="BC5294" s="2">
        <v>40183</v>
      </c>
      <c r="BD5294">
        <v>364.72</v>
      </c>
      <c r="BF5294" s="2">
        <v>40183</v>
      </c>
      <c r="BG5294">
        <v>316.95999999999998</v>
      </c>
      <c r="BI5294" s="2">
        <v>40183</v>
      </c>
      <c r="BJ5294">
        <v>259.52999999999997</v>
      </c>
      <c r="BL5294" s="2">
        <v>40183</v>
      </c>
      <c r="BM5294">
        <v>373.58</v>
      </c>
      <c r="BO5294" s="2">
        <v>40183</v>
      </c>
      <c r="BP5294">
        <v>132.66999999999999</v>
      </c>
      <c r="BR5294" s="2">
        <v>40183</v>
      </c>
      <c r="BS5294">
        <v>83.61</v>
      </c>
      <c r="BU5294" s="2">
        <v>40183</v>
      </c>
      <c r="BV5294">
        <v>134.78</v>
      </c>
    </row>
    <row r="5295" spans="1:74">
      <c r="A5295" s="2">
        <v>40184</v>
      </c>
      <c r="B5295">
        <v>1137.1400000000001</v>
      </c>
      <c r="D5295" s="2">
        <v>40184</v>
      </c>
      <c r="E5295">
        <v>497.7</v>
      </c>
      <c r="G5295" s="2">
        <v>40184</v>
      </c>
      <c r="H5295">
        <v>343.41</v>
      </c>
      <c r="J5295" s="2">
        <v>40184</v>
      </c>
      <c r="K5295">
        <v>267.98</v>
      </c>
      <c r="M5295" s="2">
        <v>40184</v>
      </c>
      <c r="N5295">
        <v>450.2</v>
      </c>
      <c r="P5295" s="2">
        <v>40184</v>
      </c>
      <c r="Q5295">
        <v>309.39</v>
      </c>
      <c r="S5295" s="2">
        <v>40184</v>
      </c>
      <c r="T5295">
        <v>392.9</v>
      </c>
      <c r="V5295" s="2">
        <v>40184</v>
      </c>
      <c r="W5295">
        <v>413.96</v>
      </c>
      <c r="Y5295" s="2">
        <v>40184</v>
      </c>
      <c r="Z5295">
        <v>131.06</v>
      </c>
      <c r="AB5295" s="2">
        <v>40184</v>
      </c>
      <c r="AC5295">
        <v>353.15</v>
      </c>
      <c r="AE5295" s="2">
        <v>40184</v>
      </c>
      <c r="AF5295">
        <v>338.17</v>
      </c>
      <c r="AH5295" s="2">
        <v>40184</v>
      </c>
      <c r="AI5295">
        <v>157.28</v>
      </c>
      <c r="AK5295" s="2">
        <v>40184</v>
      </c>
      <c r="AL5295">
        <v>163.76</v>
      </c>
      <c r="AN5295" s="2">
        <v>40184</v>
      </c>
      <c r="AO5295">
        <v>93.84</v>
      </c>
      <c r="AQ5295" s="2">
        <v>40184</v>
      </c>
      <c r="AR5295">
        <v>113.17</v>
      </c>
      <c r="AT5295" s="2">
        <v>40184</v>
      </c>
      <c r="AU5295">
        <v>209.57</v>
      </c>
      <c r="AW5295" s="2">
        <v>40184</v>
      </c>
      <c r="AX5295">
        <v>170.08</v>
      </c>
      <c r="AZ5295" s="2">
        <v>40184</v>
      </c>
      <c r="BA5295">
        <v>183.83</v>
      </c>
      <c r="BC5295" s="2">
        <v>40184</v>
      </c>
      <c r="BD5295">
        <v>363.11</v>
      </c>
      <c r="BF5295" s="2">
        <v>40184</v>
      </c>
      <c r="BG5295">
        <v>315.58</v>
      </c>
      <c r="BI5295" s="2">
        <v>40184</v>
      </c>
      <c r="BJ5295">
        <v>258.11</v>
      </c>
      <c r="BL5295" s="2">
        <v>40184</v>
      </c>
      <c r="BM5295">
        <v>370.5</v>
      </c>
      <c r="BO5295" s="2">
        <v>40184</v>
      </c>
      <c r="BP5295">
        <v>133.04</v>
      </c>
      <c r="BR5295" s="2">
        <v>40184</v>
      </c>
      <c r="BS5295">
        <v>85.58</v>
      </c>
      <c r="BU5295" s="2">
        <v>40184</v>
      </c>
      <c r="BV5295">
        <v>135.91999999999999</v>
      </c>
    </row>
    <row r="5296" spans="1:74">
      <c r="A5296" s="2">
        <v>40185</v>
      </c>
      <c r="B5296">
        <v>1141.69</v>
      </c>
      <c r="D5296" s="2">
        <v>40185</v>
      </c>
      <c r="E5296">
        <v>493.1</v>
      </c>
      <c r="G5296" s="2">
        <v>40185</v>
      </c>
      <c r="H5296">
        <v>342.5</v>
      </c>
      <c r="J5296" s="2">
        <v>40185</v>
      </c>
      <c r="K5296">
        <v>273.13</v>
      </c>
      <c r="M5296" s="2">
        <v>40185</v>
      </c>
      <c r="N5296">
        <v>449.2</v>
      </c>
      <c r="P5296" s="2">
        <v>40185</v>
      </c>
      <c r="Q5296">
        <v>309.02999999999997</v>
      </c>
      <c r="S5296" s="2">
        <v>40185</v>
      </c>
      <c r="T5296">
        <v>393.76</v>
      </c>
      <c r="V5296" s="2">
        <v>40185</v>
      </c>
      <c r="W5296">
        <v>417.25</v>
      </c>
      <c r="Y5296" s="2">
        <v>40185</v>
      </c>
      <c r="Z5296">
        <v>136.22999999999999</v>
      </c>
      <c r="AB5296" s="2">
        <v>40185</v>
      </c>
      <c r="AC5296">
        <v>358.93</v>
      </c>
      <c r="AE5296" s="2">
        <v>40185</v>
      </c>
      <c r="AF5296">
        <v>344.36</v>
      </c>
      <c r="AH5296" s="2">
        <v>40185</v>
      </c>
      <c r="AI5296">
        <v>156.43</v>
      </c>
      <c r="AK5296" s="2">
        <v>40185</v>
      </c>
      <c r="AL5296">
        <v>164.62</v>
      </c>
      <c r="AN5296" s="2">
        <v>40185</v>
      </c>
      <c r="AO5296">
        <v>94.95</v>
      </c>
      <c r="AQ5296" s="2">
        <v>40185</v>
      </c>
      <c r="AR5296">
        <v>112.21</v>
      </c>
      <c r="AT5296" s="2">
        <v>40185</v>
      </c>
      <c r="AU5296">
        <v>208.61</v>
      </c>
      <c r="AW5296" s="2">
        <v>40185</v>
      </c>
      <c r="AX5296">
        <v>172.01</v>
      </c>
      <c r="AZ5296" s="2">
        <v>40185</v>
      </c>
      <c r="BA5296">
        <v>185.12</v>
      </c>
      <c r="BC5296" s="2">
        <v>40185</v>
      </c>
      <c r="BD5296">
        <v>361.17</v>
      </c>
      <c r="BF5296" s="2">
        <v>40185</v>
      </c>
      <c r="BG5296">
        <v>312.83999999999997</v>
      </c>
      <c r="BI5296" s="2">
        <v>40185</v>
      </c>
      <c r="BJ5296">
        <v>256.27</v>
      </c>
      <c r="BL5296" s="2">
        <v>40185</v>
      </c>
      <c r="BM5296">
        <v>373.14</v>
      </c>
      <c r="BO5296" s="2">
        <v>40185</v>
      </c>
      <c r="BP5296">
        <v>135.63999999999999</v>
      </c>
      <c r="BR5296" s="2">
        <v>40185</v>
      </c>
      <c r="BS5296">
        <v>86.81</v>
      </c>
      <c r="BU5296" s="2">
        <v>40185</v>
      </c>
      <c r="BV5296">
        <v>136.63</v>
      </c>
    </row>
    <row r="5297" spans="1:74">
      <c r="A5297" s="2">
        <v>40186</v>
      </c>
      <c r="B5297">
        <v>1144.98</v>
      </c>
      <c r="D5297" s="2">
        <v>40186</v>
      </c>
      <c r="E5297">
        <v>496.8</v>
      </c>
      <c r="G5297" s="2">
        <v>40186</v>
      </c>
      <c r="H5297">
        <v>343.62</v>
      </c>
      <c r="J5297" s="2">
        <v>40186</v>
      </c>
      <c r="K5297">
        <v>276.51</v>
      </c>
      <c r="M5297" s="2">
        <v>40186</v>
      </c>
      <c r="N5297">
        <v>451.47</v>
      </c>
      <c r="P5297" s="2">
        <v>40186</v>
      </c>
      <c r="Q5297">
        <v>306.88</v>
      </c>
      <c r="S5297" s="2">
        <v>40186</v>
      </c>
      <c r="T5297">
        <v>396.34</v>
      </c>
      <c r="V5297" s="2">
        <v>40186</v>
      </c>
      <c r="W5297">
        <v>416.89</v>
      </c>
      <c r="Y5297" s="2">
        <v>40186</v>
      </c>
      <c r="Z5297">
        <v>135.81</v>
      </c>
      <c r="AB5297" s="2">
        <v>40186</v>
      </c>
      <c r="AC5297">
        <v>359.79</v>
      </c>
      <c r="AE5297" s="2">
        <v>40186</v>
      </c>
      <c r="AF5297">
        <v>342.38</v>
      </c>
      <c r="AH5297" s="2">
        <v>40186</v>
      </c>
      <c r="AI5297">
        <v>156.22999999999999</v>
      </c>
      <c r="AK5297" s="2">
        <v>40186</v>
      </c>
      <c r="AL5297">
        <v>164.86</v>
      </c>
      <c r="AN5297" s="2">
        <v>40186</v>
      </c>
      <c r="AO5297">
        <v>93.72</v>
      </c>
      <c r="AQ5297" s="2">
        <v>40186</v>
      </c>
      <c r="AR5297">
        <v>111.7</v>
      </c>
      <c r="AT5297" s="2">
        <v>40186</v>
      </c>
      <c r="AU5297">
        <v>210.75</v>
      </c>
      <c r="AW5297" s="2">
        <v>40186</v>
      </c>
      <c r="AX5297">
        <v>171.38</v>
      </c>
      <c r="AZ5297" s="2">
        <v>40186</v>
      </c>
      <c r="BA5297">
        <v>184.73</v>
      </c>
      <c r="BC5297" s="2">
        <v>40186</v>
      </c>
      <c r="BD5297">
        <v>359.7</v>
      </c>
      <c r="BF5297" s="2">
        <v>40186</v>
      </c>
      <c r="BG5297">
        <v>317.22000000000003</v>
      </c>
      <c r="BI5297" s="2">
        <v>40186</v>
      </c>
      <c r="BJ5297">
        <v>263.92</v>
      </c>
      <c r="BL5297" s="2">
        <v>40186</v>
      </c>
      <c r="BM5297">
        <v>372.76</v>
      </c>
      <c r="BO5297" s="2">
        <v>40186</v>
      </c>
      <c r="BP5297">
        <v>135.56</v>
      </c>
      <c r="BR5297" s="2">
        <v>40186</v>
      </c>
      <c r="BS5297">
        <v>86.77</v>
      </c>
      <c r="BU5297" s="2">
        <v>40186</v>
      </c>
      <c r="BV5297">
        <v>136.97999999999999</v>
      </c>
    </row>
    <row r="5298" spans="1:74">
      <c r="A5298" s="2">
        <v>40189</v>
      </c>
      <c r="B5298">
        <v>1146.98</v>
      </c>
      <c r="D5298" s="2">
        <v>40189</v>
      </c>
      <c r="E5298">
        <v>494.24</v>
      </c>
      <c r="G5298" s="2">
        <v>40189</v>
      </c>
      <c r="H5298">
        <v>345.43</v>
      </c>
      <c r="J5298" s="2">
        <v>40189</v>
      </c>
      <c r="K5298">
        <v>279.75</v>
      </c>
      <c r="M5298" s="2">
        <v>40189</v>
      </c>
      <c r="N5298">
        <v>451.99</v>
      </c>
      <c r="P5298" s="2">
        <v>40189</v>
      </c>
      <c r="Q5298">
        <v>308.64</v>
      </c>
      <c r="S5298" s="2">
        <v>40189</v>
      </c>
      <c r="T5298">
        <v>394.47</v>
      </c>
      <c r="V5298" s="2">
        <v>40189</v>
      </c>
      <c r="W5298">
        <v>413.64</v>
      </c>
      <c r="Y5298" s="2">
        <v>40189</v>
      </c>
      <c r="Z5298">
        <v>135.91999999999999</v>
      </c>
      <c r="AB5298" s="2">
        <v>40189</v>
      </c>
      <c r="AC5298">
        <v>360.48</v>
      </c>
      <c r="AE5298" s="2">
        <v>40189</v>
      </c>
      <c r="AF5298">
        <v>341.78</v>
      </c>
      <c r="AH5298" s="2">
        <v>40189</v>
      </c>
      <c r="AI5298">
        <v>157.94999999999999</v>
      </c>
      <c r="AK5298" s="2">
        <v>40189</v>
      </c>
      <c r="AL5298">
        <v>164.45</v>
      </c>
      <c r="AN5298" s="2">
        <v>40189</v>
      </c>
      <c r="AO5298">
        <v>94.21</v>
      </c>
      <c r="AQ5298" s="2">
        <v>40189</v>
      </c>
      <c r="AR5298">
        <v>111.66</v>
      </c>
      <c r="AT5298" s="2">
        <v>40189</v>
      </c>
      <c r="AU5298">
        <v>210.34</v>
      </c>
      <c r="AW5298" s="2">
        <v>40189</v>
      </c>
      <c r="AX5298">
        <v>172.08</v>
      </c>
      <c r="AZ5298" s="2">
        <v>40189</v>
      </c>
      <c r="BA5298">
        <v>186.25</v>
      </c>
      <c r="BC5298" s="2">
        <v>40189</v>
      </c>
      <c r="BD5298">
        <v>358.4</v>
      </c>
      <c r="BF5298" s="2">
        <v>40189</v>
      </c>
      <c r="BG5298">
        <v>317.2</v>
      </c>
      <c r="BI5298" s="2">
        <v>40189</v>
      </c>
      <c r="BJ5298">
        <v>267.72000000000003</v>
      </c>
      <c r="BL5298" s="2">
        <v>40189</v>
      </c>
      <c r="BM5298">
        <v>374.82</v>
      </c>
      <c r="BO5298" s="2">
        <v>40189</v>
      </c>
      <c r="BP5298">
        <v>135.54</v>
      </c>
      <c r="BR5298" s="2">
        <v>40189</v>
      </c>
      <c r="BS5298">
        <v>88.74</v>
      </c>
      <c r="BU5298" s="2">
        <v>40189</v>
      </c>
      <c r="BV5298">
        <v>137.41999999999999</v>
      </c>
    </row>
    <row r="5299" spans="1:74">
      <c r="A5299" s="2">
        <v>40190</v>
      </c>
      <c r="B5299">
        <v>1136.22</v>
      </c>
      <c r="D5299" s="2">
        <v>40190</v>
      </c>
      <c r="E5299">
        <v>489.64</v>
      </c>
      <c r="G5299" s="2">
        <v>40190</v>
      </c>
      <c r="H5299">
        <v>344.07</v>
      </c>
      <c r="J5299" s="2">
        <v>40190</v>
      </c>
      <c r="K5299">
        <v>277.43</v>
      </c>
      <c r="M5299" s="2">
        <v>40190</v>
      </c>
      <c r="N5299">
        <v>445.74</v>
      </c>
      <c r="P5299" s="2">
        <v>40190</v>
      </c>
      <c r="Q5299">
        <v>310.27999999999997</v>
      </c>
      <c r="S5299" s="2">
        <v>40190</v>
      </c>
      <c r="T5299">
        <v>391.06</v>
      </c>
      <c r="V5299" s="2">
        <v>40190</v>
      </c>
      <c r="W5299">
        <v>408.6</v>
      </c>
      <c r="Y5299" s="2">
        <v>40190</v>
      </c>
      <c r="Z5299">
        <v>133.57</v>
      </c>
      <c r="AB5299" s="2">
        <v>40190</v>
      </c>
      <c r="AC5299">
        <v>356.75</v>
      </c>
      <c r="AE5299" s="2">
        <v>40190</v>
      </c>
      <c r="AF5299">
        <v>335.32</v>
      </c>
      <c r="AH5299" s="2">
        <v>40190</v>
      </c>
      <c r="AI5299">
        <v>157.36000000000001</v>
      </c>
      <c r="AK5299" s="2">
        <v>40190</v>
      </c>
      <c r="AL5299">
        <v>160.79</v>
      </c>
      <c r="AN5299" s="2">
        <v>40190</v>
      </c>
      <c r="AO5299">
        <v>92.45</v>
      </c>
      <c r="AQ5299" s="2">
        <v>40190</v>
      </c>
      <c r="AR5299">
        <v>111.21</v>
      </c>
      <c r="AT5299" s="2">
        <v>40190</v>
      </c>
      <c r="AU5299">
        <v>206.27</v>
      </c>
      <c r="AW5299" s="2">
        <v>40190</v>
      </c>
      <c r="AX5299">
        <v>171.55</v>
      </c>
      <c r="AZ5299" s="2">
        <v>40190</v>
      </c>
      <c r="BA5299">
        <v>186.61</v>
      </c>
      <c r="BC5299" s="2">
        <v>40190</v>
      </c>
      <c r="BD5299">
        <v>361.53</v>
      </c>
      <c r="BF5299" s="2">
        <v>40190</v>
      </c>
      <c r="BG5299">
        <v>308.33</v>
      </c>
      <c r="BI5299" s="2">
        <v>40190</v>
      </c>
      <c r="BJ5299">
        <v>265.66000000000003</v>
      </c>
      <c r="BL5299" s="2">
        <v>40190</v>
      </c>
      <c r="BM5299">
        <v>374.28</v>
      </c>
      <c r="BO5299" s="2">
        <v>40190</v>
      </c>
      <c r="BP5299">
        <v>134.31</v>
      </c>
      <c r="BR5299" s="2">
        <v>40190</v>
      </c>
      <c r="BS5299">
        <v>88.33</v>
      </c>
      <c r="BU5299" s="2">
        <v>40190</v>
      </c>
      <c r="BV5299">
        <v>136.62</v>
      </c>
    </row>
    <row r="5300" spans="1:74">
      <c r="A5300" s="2">
        <v>40191</v>
      </c>
      <c r="B5300">
        <v>1145.68</v>
      </c>
      <c r="D5300" s="2">
        <v>40191</v>
      </c>
      <c r="E5300">
        <v>493.75</v>
      </c>
      <c r="G5300" s="2">
        <v>40191</v>
      </c>
      <c r="H5300">
        <v>348.98</v>
      </c>
      <c r="J5300" s="2">
        <v>40191</v>
      </c>
      <c r="K5300">
        <v>279</v>
      </c>
      <c r="M5300" s="2">
        <v>40191</v>
      </c>
      <c r="N5300">
        <v>447.49</v>
      </c>
      <c r="P5300" s="2">
        <v>40191</v>
      </c>
      <c r="Q5300">
        <v>312.02999999999997</v>
      </c>
      <c r="S5300" s="2">
        <v>40191</v>
      </c>
      <c r="T5300">
        <v>394.68</v>
      </c>
      <c r="V5300" s="2">
        <v>40191</v>
      </c>
      <c r="W5300">
        <v>411.38</v>
      </c>
      <c r="Y5300" s="2">
        <v>40191</v>
      </c>
      <c r="Z5300">
        <v>135.85</v>
      </c>
      <c r="AB5300" s="2">
        <v>40191</v>
      </c>
      <c r="AC5300">
        <v>360.38</v>
      </c>
      <c r="AE5300" s="2">
        <v>40191</v>
      </c>
      <c r="AF5300">
        <v>338.61</v>
      </c>
      <c r="AH5300" s="2">
        <v>40191</v>
      </c>
      <c r="AI5300">
        <v>158.78</v>
      </c>
      <c r="AK5300" s="2">
        <v>40191</v>
      </c>
      <c r="AL5300">
        <v>163.13999999999999</v>
      </c>
      <c r="AN5300" s="2">
        <v>40191</v>
      </c>
      <c r="AO5300">
        <v>94.4</v>
      </c>
      <c r="AQ5300" s="2">
        <v>40191</v>
      </c>
      <c r="AR5300">
        <v>110.78</v>
      </c>
      <c r="AT5300" s="2">
        <v>40191</v>
      </c>
      <c r="AU5300">
        <v>208.15</v>
      </c>
      <c r="AW5300" s="2">
        <v>40191</v>
      </c>
      <c r="AX5300">
        <v>172.76</v>
      </c>
      <c r="AZ5300" s="2">
        <v>40191</v>
      </c>
      <c r="BA5300">
        <v>187.89</v>
      </c>
      <c r="BC5300" s="2">
        <v>40191</v>
      </c>
      <c r="BD5300">
        <v>364.72</v>
      </c>
      <c r="BF5300" s="2">
        <v>40191</v>
      </c>
      <c r="BG5300">
        <v>312.52999999999997</v>
      </c>
      <c r="BI5300" s="2">
        <v>40191</v>
      </c>
      <c r="BJ5300">
        <v>265.58999999999997</v>
      </c>
      <c r="BL5300" s="2">
        <v>40191</v>
      </c>
      <c r="BM5300">
        <v>378.28</v>
      </c>
      <c r="BO5300" s="2">
        <v>40191</v>
      </c>
      <c r="BP5300">
        <v>135.97999999999999</v>
      </c>
      <c r="BR5300" s="2">
        <v>40191</v>
      </c>
      <c r="BS5300">
        <v>87.52</v>
      </c>
      <c r="BU5300" s="2">
        <v>40191</v>
      </c>
      <c r="BV5300">
        <v>138.02000000000001</v>
      </c>
    </row>
    <row r="5301" spans="1:74">
      <c r="A5301" s="2">
        <v>40192</v>
      </c>
      <c r="B5301">
        <v>1148.46</v>
      </c>
      <c r="D5301" s="2">
        <v>40192</v>
      </c>
      <c r="E5301">
        <v>498.49</v>
      </c>
      <c r="G5301" s="2">
        <v>40192</v>
      </c>
      <c r="H5301">
        <v>351.07</v>
      </c>
      <c r="J5301" s="2">
        <v>40192</v>
      </c>
      <c r="K5301">
        <v>279.08999999999997</v>
      </c>
      <c r="M5301" s="2">
        <v>40192</v>
      </c>
      <c r="N5301">
        <v>448.26</v>
      </c>
      <c r="P5301" s="2">
        <v>40192</v>
      </c>
      <c r="Q5301">
        <v>312.93</v>
      </c>
      <c r="S5301" s="2">
        <v>40192</v>
      </c>
      <c r="T5301">
        <v>396.5</v>
      </c>
      <c r="V5301" s="2">
        <v>40192</v>
      </c>
      <c r="W5301">
        <v>409.43</v>
      </c>
      <c r="Y5301" s="2">
        <v>40192</v>
      </c>
      <c r="Z5301">
        <v>138.41</v>
      </c>
      <c r="AB5301" s="2">
        <v>40192</v>
      </c>
      <c r="AC5301">
        <v>364.85</v>
      </c>
      <c r="AE5301" s="2">
        <v>40192</v>
      </c>
      <c r="AF5301">
        <v>339.87</v>
      </c>
      <c r="AH5301" s="2">
        <v>40192</v>
      </c>
      <c r="AI5301">
        <v>158.29</v>
      </c>
      <c r="AK5301" s="2">
        <v>40192</v>
      </c>
      <c r="AL5301">
        <v>162.81</v>
      </c>
      <c r="AN5301" s="2">
        <v>40192</v>
      </c>
      <c r="AO5301">
        <v>94.04</v>
      </c>
      <c r="AQ5301" s="2">
        <v>40192</v>
      </c>
      <c r="AR5301">
        <v>108.8</v>
      </c>
      <c r="AT5301" s="2">
        <v>40192</v>
      </c>
      <c r="AU5301">
        <v>206.13</v>
      </c>
      <c r="AW5301" s="2">
        <v>40192</v>
      </c>
      <c r="AX5301">
        <v>173.52</v>
      </c>
      <c r="AZ5301" s="2">
        <v>40192</v>
      </c>
      <c r="BA5301">
        <v>186.48</v>
      </c>
      <c r="BC5301" s="2">
        <v>40192</v>
      </c>
      <c r="BD5301">
        <v>364.38</v>
      </c>
      <c r="BF5301" s="2">
        <v>40192</v>
      </c>
      <c r="BG5301">
        <v>314.68</v>
      </c>
      <c r="BI5301" s="2">
        <v>40192</v>
      </c>
      <c r="BJ5301">
        <v>264.68</v>
      </c>
      <c r="BL5301" s="2">
        <v>40192</v>
      </c>
      <c r="BM5301">
        <v>384.11</v>
      </c>
      <c r="BO5301" s="2">
        <v>40192</v>
      </c>
      <c r="BP5301">
        <v>135.58000000000001</v>
      </c>
      <c r="BR5301" s="2">
        <v>40192</v>
      </c>
      <c r="BS5301">
        <v>87.93</v>
      </c>
      <c r="BU5301" s="2">
        <v>40192</v>
      </c>
      <c r="BV5301">
        <v>137.72999999999999</v>
      </c>
    </row>
    <row r="5302" spans="1:74">
      <c r="A5302" s="2">
        <v>40193</v>
      </c>
      <c r="B5302">
        <v>1136.03</v>
      </c>
      <c r="D5302" s="2">
        <v>40193</v>
      </c>
      <c r="E5302">
        <v>494.33</v>
      </c>
      <c r="G5302" s="2">
        <v>40193</v>
      </c>
      <c r="H5302">
        <v>349.71</v>
      </c>
      <c r="J5302" s="2">
        <v>40193</v>
      </c>
      <c r="K5302">
        <v>275.5</v>
      </c>
      <c r="M5302" s="2">
        <v>40193</v>
      </c>
      <c r="N5302">
        <v>444.78</v>
      </c>
      <c r="P5302" s="2">
        <v>40193</v>
      </c>
      <c r="Q5302">
        <v>311.33999999999997</v>
      </c>
      <c r="S5302" s="2">
        <v>40193</v>
      </c>
      <c r="T5302">
        <v>391.85</v>
      </c>
      <c r="V5302" s="2">
        <v>40193</v>
      </c>
      <c r="W5302">
        <v>408.3</v>
      </c>
      <c r="Y5302" s="2">
        <v>40193</v>
      </c>
      <c r="Z5302">
        <v>134.72</v>
      </c>
      <c r="AB5302" s="2">
        <v>40193</v>
      </c>
      <c r="AC5302">
        <v>363.13</v>
      </c>
      <c r="AE5302" s="2">
        <v>40193</v>
      </c>
      <c r="AF5302">
        <v>332.55</v>
      </c>
      <c r="AH5302" s="2">
        <v>40193</v>
      </c>
      <c r="AI5302">
        <v>157.27000000000001</v>
      </c>
      <c r="AK5302" s="2">
        <v>40193</v>
      </c>
      <c r="AL5302">
        <v>160.76</v>
      </c>
      <c r="AN5302" s="2">
        <v>40193</v>
      </c>
      <c r="AO5302">
        <v>92.96</v>
      </c>
      <c r="AQ5302" s="2">
        <v>40193</v>
      </c>
      <c r="AR5302">
        <v>107.26</v>
      </c>
      <c r="AT5302" s="2">
        <v>40193</v>
      </c>
      <c r="AU5302">
        <v>203.93</v>
      </c>
      <c r="AW5302" s="2">
        <v>40193</v>
      </c>
      <c r="AX5302">
        <v>171.25</v>
      </c>
      <c r="AZ5302" s="2">
        <v>40193</v>
      </c>
      <c r="BA5302">
        <v>185.3</v>
      </c>
      <c r="BC5302" s="2">
        <v>40193</v>
      </c>
      <c r="BD5302">
        <v>360.79</v>
      </c>
      <c r="BF5302" s="2">
        <v>40193</v>
      </c>
      <c r="BG5302">
        <v>305.43</v>
      </c>
      <c r="BI5302" s="2">
        <v>40193</v>
      </c>
      <c r="BJ5302">
        <v>262.7</v>
      </c>
      <c r="BL5302" s="2">
        <v>40193</v>
      </c>
      <c r="BM5302">
        <v>379.92</v>
      </c>
      <c r="BO5302" s="2">
        <v>40193</v>
      </c>
      <c r="BP5302">
        <v>133.96</v>
      </c>
      <c r="BR5302" s="2">
        <v>40193</v>
      </c>
      <c r="BS5302">
        <v>86.55</v>
      </c>
      <c r="BU5302" s="2">
        <v>40193</v>
      </c>
      <c r="BV5302">
        <v>134.94</v>
      </c>
    </row>
    <row r="5303" spans="1:74">
      <c r="A5303" s="2">
        <v>40196</v>
      </c>
      <c r="B5303">
        <v>1136.03</v>
      </c>
      <c r="D5303" s="2">
        <v>40196</v>
      </c>
      <c r="E5303">
        <v>494.33</v>
      </c>
      <c r="G5303" s="2">
        <v>40196</v>
      </c>
      <c r="H5303">
        <v>349.71</v>
      </c>
      <c r="J5303" s="2">
        <v>40196</v>
      </c>
      <c r="K5303">
        <v>275.5</v>
      </c>
      <c r="M5303" s="2">
        <v>40196</v>
      </c>
      <c r="N5303">
        <v>444.78</v>
      </c>
      <c r="P5303" s="2">
        <v>40196</v>
      </c>
      <c r="Q5303">
        <v>311.33999999999997</v>
      </c>
      <c r="S5303" s="2">
        <v>40196</v>
      </c>
      <c r="T5303">
        <v>391.85</v>
      </c>
      <c r="V5303" s="2">
        <v>40196</v>
      </c>
      <c r="W5303">
        <v>408.3</v>
      </c>
      <c r="Y5303" s="2">
        <v>40196</v>
      </c>
      <c r="Z5303">
        <v>134.72</v>
      </c>
      <c r="AB5303" s="2">
        <v>40196</v>
      </c>
      <c r="AC5303">
        <v>363.13</v>
      </c>
      <c r="AE5303" s="2">
        <v>40196</v>
      </c>
      <c r="AF5303">
        <v>332.55</v>
      </c>
      <c r="AH5303" s="2">
        <v>40196</v>
      </c>
      <c r="AI5303">
        <v>157.27000000000001</v>
      </c>
      <c r="AK5303" s="2">
        <v>40196</v>
      </c>
      <c r="AL5303">
        <v>160.76</v>
      </c>
      <c r="AN5303" s="2">
        <v>40196</v>
      </c>
      <c r="AO5303">
        <v>92.96</v>
      </c>
      <c r="AQ5303" s="2">
        <v>40196</v>
      </c>
      <c r="AR5303">
        <v>107.26</v>
      </c>
      <c r="AT5303" s="2">
        <v>40196</v>
      </c>
      <c r="AU5303">
        <v>203.93</v>
      </c>
      <c r="AW5303" s="2">
        <v>40196</v>
      </c>
      <c r="AX5303">
        <v>171.25</v>
      </c>
      <c r="AZ5303" s="2">
        <v>40196</v>
      </c>
      <c r="BA5303">
        <v>185.3</v>
      </c>
      <c r="BC5303" s="2">
        <v>40196</v>
      </c>
      <c r="BD5303">
        <v>360.79</v>
      </c>
      <c r="BF5303" s="2">
        <v>40196</v>
      </c>
      <c r="BG5303">
        <v>305.43</v>
      </c>
      <c r="BI5303" s="2">
        <v>40196</v>
      </c>
      <c r="BJ5303">
        <v>262.7</v>
      </c>
      <c r="BL5303" s="2">
        <v>40196</v>
      </c>
      <c r="BM5303">
        <v>379.92</v>
      </c>
      <c r="BO5303" s="2">
        <v>40196</v>
      </c>
      <c r="BP5303">
        <v>133.96</v>
      </c>
      <c r="BR5303" s="2">
        <v>40196</v>
      </c>
      <c r="BS5303">
        <v>86.55</v>
      </c>
      <c r="BU5303" s="2">
        <v>40196</v>
      </c>
      <c r="BV5303">
        <v>134.94</v>
      </c>
    </row>
    <row r="5304" spans="1:74">
      <c r="A5304" s="2">
        <v>40197</v>
      </c>
      <c r="B5304">
        <v>1150.23</v>
      </c>
      <c r="D5304" s="2">
        <v>40197</v>
      </c>
      <c r="E5304">
        <v>499.79</v>
      </c>
      <c r="G5304" s="2">
        <v>40197</v>
      </c>
      <c r="H5304">
        <v>357.23</v>
      </c>
      <c r="J5304" s="2">
        <v>40197</v>
      </c>
      <c r="K5304">
        <v>278.17</v>
      </c>
      <c r="M5304" s="2">
        <v>40197</v>
      </c>
      <c r="N5304">
        <v>448.58</v>
      </c>
      <c r="P5304" s="2">
        <v>40197</v>
      </c>
      <c r="Q5304">
        <v>312.36</v>
      </c>
      <c r="S5304" s="2">
        <v>40197</v>
      </c>
      <c r="T5304">
        <v>399.91</v>
      </c>
      <c r="V5304" s="2">
        <v>40197</v>
      </c>
      <c r="W5304">
        <v>411.82</v>
      </c>
      <c r="Y5304" s="2">
        <v>40197</v>
      </c>
      <c r="Z5304">
        <v>135.47999999999999</v>
      </c>
      <c r="AB5304" s="2">
        <v>40197</v>
      </c>
      <c r="AC5304">
        <v>369.69</v>
      </c>
      <c r="AE5304" s="2">
        <v>40197</v>
      </c>
      <c r="AF5304">
        <v>335.76</v>
      </c>
      <c r="AH5304" s="2">
        <v>40197</v>
      </c>
      <c r="AI5304">
        <v>159.11000000000001</v>
      </c>
      <c r="AK5304" s="2">
        <v>40197</v>
      </c>
      <c r="AL5304">
        <v>163.24</v>
      </c>
      <c r="AN5304" s="2">
        <v>40197</v>
      </c>
      <c r="AO5304">
        <v>94.99</v>
      </c>
      <c r="AQ5304" s="2">
        <v>40197</v>
      </c>
      <c r="AR5304">
        <v>108.82</v>
      </c>
      <c r="AT5304" s="2">
        <v>40197</v>
      </c>
      <c r="AU5304">
        <v>207.16</v>
      </c>
      <c r="AW5304" s="2">
        <v>40197</v>
      </c>
      <c r="AX5304">
        <v>174.51</v>
      </c>
      <c r="AZ5304" s="2">
        <v>40197</v>
      </c>
      <c r="BA5304">
        <v>186.57</v>
      </c>
      <c r="BC5304" s="2">
        <v>40197</v>
      </c>
      <c r="BD5304">
        <v>365.26</v>
      </c>
      <c r="BF5304" s="2">
        <v>40197</v>
      </c>
      <c r="BG5304">
        <v>309.33999999999997</v>
      </c>
      <c r="BI5304" s="2">
        <v>40197</v>
      </c>
      <c r="BJ5304">
        <v>263.83999999999997</v>
      </c>
      <c r="BL5304" s="2">
        <v>40197</v>
      </c>
      <c r="BM5304">
        <v>384.63</v>
      </c>
      <c r="BO5304" s="2">
        <v>40197</v>
      </c>
      <c r="BP5304">
        <v>135.41999999999999</v>
      </c>
      <c r="BR5304" s="2">
        <v>40197</v>
      </c>
      <c r="BS5304">
        <v>87.55</v>
      </c>
      <c r="BU5304" s="2">
        <v>40197</v>
      </c>
      <c r="BV5304">
        <v>136.66</v>
      </c>
    </row>
    <row r="5305" spans="1:74">
      <c r="A5305" s="2">
        <v>40198</v>
      </c>
      <c r="B5305">
        <v>1138.04</v>
      </c>
      <c r="D5305" s="2">
        <v>40198</v>
      </c>
      <c r="E5305">
        <v>492.71</v>
      </c>
      <c r="G5305" s="2">
        <v>40198</v>
      </c>
      <c r="H5305">
        <v>356.5</v>
      </c>
      <c r="J5305" s="2">
        <v>40198</v>
      </c>
      <c r="K5305">
        <v>275.31</v>
      </c>
      <c r="M5305" s="2">
        <v>40198</v>
      </c>
      <c r="N5305">
        <v>440.79</v>
      </c>
      <c r="P5305" s="2">
        <v>40198</v>
      </c>
      <c r="Q5305">
        <v>308.87</v>
      </c>
      <c r="S5305" s="2">
        <v>40198</v>
      </c>
      <c r="T5305">
        <v>392.91</v>
      </c>
      <c r="V5305" s="2">
        <v>40198</v>
      </c>
      <c r="W5305">
        <v>406.24</v>
      </c>
      <c r="Y5305" s="2">
        <v>40198</v>
      </c>
      <c r="Z5305">
        <v>135.61000000000001</v>
      </c>
      <c r="AB5305" s="2">
        <v>40198</v>
      </c>
      <c r="AC5305">
        <v>365.36</v>
      </c>
      <c r="AE5305" s="2">
        <v>40198</v>
      </c>
      <c r="AF5305">
        <v>336.83</v>
      </c>
      <c r="AH5305" s="2">
        <v>40198</v>
      </c>
      <c r="AI5305">
        <v>157.43</v>
      </c>
      <c r="AK5305" s="2">
        <v>40198</v>
      </c>
      <c r="AL5305">
        <v>161.97999999999999</v>
      </c>
      <c r="AN5305" s="2">
        <v>40198</v>
      </c>
      <c r="AO5305">
        <v>93.5</v>
      </c>
      <c r="AQ5305" s="2">
        <v>40198</v>
      </c>
      <c r="AR5305">
        <v>107.28</v>
      </c>
      <c r="AT5305" s="2">
        <v>40198</v>
      </c>
      <c r="AU5305">
        <v>204.04</v>
      </c>
      <c r="AW5305" s="2">
        <v>40198</v>
      </c>
      <c r="AX5305">
        <v>172.46</v>
      </c>
      <c r="AZ5305" s="2">
        <v>40198</v>
      </c>
      <c r="BA5305">
        <v>186.89</v>
      </c>
      <c r="BC5305" s="2">
        <v>40198</v>
      </c>
      <c r="BD5305">
        <v>358.6</v>
      </c>
      <c r="BF5305" s="2">
        <v>40198</v>
      </c>
      <c r="BG5305">
        <v>307.82</v>
      </c>
      <c r="BI5305" s="2">
        <v>40198</v>
      </c>
      <c r="BJ5305">
        <v>258.5</v>
      </c>
      <c r="BL5305" s="2">
        <v>40198</v>
      </c>
      <c r="BM5305">
        <v>380.36</v>
      </c>
      <c r="BO5305" s="2">
        <v>40198</v>
      </c>
      <c r="BP5305">
        <v>133.47999999999999</v>
      </c>
      <c r="BR5305" s="2">
        <v>40198</v>
      </c>
      <c r="BS5305">
        <v>86.04</v>
      </c>
      <c r="BU5305" s="2">
        <v>40198</v>
      </c>
      <c r="BV5305">
        <v>134.69999999999999</v>
      </c>
    </row>
    <row r="5306" spans="1:74">
      <c r="A5306" s="2">
        <v>40199</v>
      </c>
      <c r="B5306">
        <v>1116.48</v>
      </c>
      <c r="D5306" s="2">
        <v>40199</v>
      </c>
      <c r="E5306">
        <v>488.61</v>
      </c>
      <c r="G5306" s="2">
        <v>40199</v>
      </c>
      <c r="H5306">
        <v>349.04</v>
      </c>
      <c r="J5306" s="2">
        <v>40199</v>
      </c>
      <c r="K5306">
        <v>268.25</v>
      </c>
      <c r="M5306" s="2">
        <v>40199</v>
      </c>
      <c r="N5306">
        <v>432</v>
      </c>
      <c r="P5306" s="2">
        <v>40199</v>
      </c>
      <c r="Q5306">
        <v>303.27999999999997</v>
      </c>
      <c r="S5306" s="2">
        <v>40199</v>
      </c>
      <c r="T5306">
        <v>388.14</v>
      </c>
      <c r="V5306" s="2">
        <v>40199</v>
      </c>
      <c r="W5306">
        <v>403.17</v>
      </c>
      <c r="Y5306" s="2">
        <v>40199</v>
      </c>
      <c r="Z5306">
        <v>136.54</v>
      </c>
      <c r="AB5306" s="2">
        <v>40199</v>
      </c>
      <c r="AC5306">
        <v>356.67</v>
      </c>
      <c r="AE5306" s="2">
        <v>40199</v>
      </c>
      <c r="AF5306">
        <v>321.39999999999998</v>
      </c>
      <c r="AH5306" s="2">
        <v>40199</v>
      </c>
      <c r="AI5306">
        <v>155.21</v>
      </c>
      <c r="AK5306" s="2">
        <v>40199</v>
      </c>
      <c r="AL5306">
        <v>158.37</v>
      </c>
      <c r="AN5306" s="2">
        <v>40199</v>
      </c>
      <c r="AO5306">
        <v>90.45</v>
      </c>
      <c r="AQ5306" s="2">
        <v>40199</v>
      </c>
      <c r="AR5306">
        <v>106.52</v>
      </c>
      <c r="AT5306" s="2">
        <v>40199</v>
      </c>
      <c r="AU5306">
        <v>195.21</v>
      </c>
      <c r="AW5306" s="2">
        <v>40199</v>
      </c>
      <c r="AX5306">
        <v>169.05</v>
      </c>
      <c r="AZ5306" s="2">
        <v>40199</v>
      </c>
      <c r="BA5306">
        <v>183.91</v>
      </c>
      <c r="BC5306" s="2">
        <v>40199</v>
      </c>
      <c r="BD5306">
        <v>355.94</v>
      </c>
      <c r="BF5306" s="2">
        <v>40199</v>
      </c>
      <c r="BG5306">
        <v>305.49</v>
      </c>
      <c r="BI5306" s="2">
        <v>40199</v>
      </c>
      <c r="BJ5306">
        <v>255.76</v>
      </c>
      <c r="BL5306" s="2">
        <v>40199</v>
      </c>
      <c r="BM5306">
        <v>380.09</v>
      </c>
      <c r="BO5306" s="2">
        <v>40199</v>
      </c>
      <c r="BP5306">
        <v>130.94</v>
      </c>
      <c r="BR5306" s="2">
        <v>40199</v>
      </c>
      <c r="BS5306">
        <v>84.13</v>
      </c>
      <c r="BU5306" s="2">
        <v>40199</v>
      </c>
      <c r="BV5306">
        <v>132.53</v>
      </c>
    </row>
    <row r="5307" spans="1:74">
      <c r="A5307" s="2">
        <v>40200</v>
      </c>
      <c r="B5307">
        <v>1091.76</v>
      </c>
      <c r="D5307" s="2">
        <v>40200</v>
      </c>
      <c r="E5307">
        <v>471.76</v>
      </c>
      <c r="G5307" s="2">
        <v>40200</v>
      </c>
      <c r="H5307">
        <v>344.3</v>
      </c>
      <c r="J5307" s="2">
        <v>40200</v>
      </c>
      <c r="K5307">
        <v>264.16000000000003</v>
      </c>
      <c r="M5307" s="2">
        <v>40200</v>
      </c>
      <c r="N5307">
        <v>422.56</v>
      </c>
      <c r="P5307" s="2">
        <v>40200</v>
      </c>
      <c r="Q5307">
        <v>300.89999999999998</v>
      </c>
      <c r="S5307" s="2">
        <v>40200</v>
      </c>
      <c r="T5307">
        <v>372.62</v>
      </c>
      <c r="V5307" s="2">
        <v>40200</v>
      </c>
      <c r="W5307">
        <v>395.64</v>
      </c>
      <c r="Y5307" s="2">
        <v>40200</v>
      </c>
      <c r="Z5307">
        <v>133.34</v>
      </c>
      <c r="AB5307" s="2">
        <v>40200</v>
      </c>
      <c r="AC5307">
        <v>353.6</v>
      </c>
      <c r="AE5307" s="2">
        <v>40200</v>
      </c>
      <c r="AF5307">
        <v>308.7</v>
      </c>
      <c r="AH5307" s="2">
        <v>40200</v>
      </c>
      <c r="AI5307">
        <v>151.84</v>
      </c>
      <c r="AK5307" s="2">
        <v>40200</v>
      </c>
      <c r="AL5307">
        <v>155.16999999999999</v>
      </c>
      <c r="AN5307" s="2">
        <v>40200</v>
      </c>
      <c r="AO5307">
        <v>88.2</v>
      </c>
      <c r="AQ5307" s="2">
        <v>40200</v>
      </c>
      <c r="AR5307">
        <v>105.14</v>
      </c>
      <c r="AT5307" s="2">
        <v>40200</v>
      </c>
      <c r="AU5307">
        <v>190.8</v>
      </c>
      <c r="AW5307" s="2">
        <v>40200</v>
      </c>
      <c r="AX5307">
        <v>164.76</v>
      </c>
      <c r="AZ5307" s="2">
        <v>40200</v>
      </c>
      <c r="BA5307">
        <v>183.45</v>
      </c>
      <c r="BC5307" s="2">
        <v>40200</v>
      </c>
      <c r="BD5307">
        <v>357.77</v>
      </c>
      <c r="BF5307" s="2">
        <v>40200</v>
      </c>
      <c r="BG5307">
        <v>290.56</v>
      </c>
      <c r="BI5307" s="2">
        <v>40200</v>
      </c>
      <c r="BJ5307">
        <v>251.78</v>
      </c>
      <c r="BL5307" s="2">
        <v>40200</v>
      </c>
      <c r="BM5307">
        <v>376.45</v>
      </c>
      <c r="BO5307" s="2">
        <v>40200</v>
      </c>
      <c r="BP5307">
        <v>128.66</v>
      </c>
      <c r="BR5307" s="2">
        <v>40200</v>
      </c>
      <c r="BS5307">
        <v>81.12</v>
      </c>
      <c r="BU5307" s="2">
        <v>40200</v>
      </c>
      <c r="BV5307">
        <v>130.65</v>
      </c>
    </row>
    <row r="5308" spans="1:74">
      <c r="A5308" s="2">
        <v>40203</v>
      </c>
      <c r="B5308">
        <v>1096.78</v>
      </c>
      <c r="D5308" s="2">
        <v>40203</v>
      </c>
      <c r="E5308">
        <v>471.44</v>
      </c>
      <c r="G5308" s="2">
        <v>40203</v>
      </c>
      <c r="H5308">
        <v>343.25</v>
      </c>
      <c r="J5308" s="2">
        <v>40203</v>
      </c>
      <c r="K5308">
        <v>265.8</v>
      </c>
      <c r="M5308" s="2">
        <v>40203</v>
      </c>
      <c r="N5308">
        <v>425.17</v>
      </c>
      <c r="P5308" s="2">
        <v>40203</v>
      </c>
      <c r="Q5308">
        <v>301.44</v>
      </c>
      <c r="S5308" s="2">
        <v>40203</v>
      </c>
      <c r="T5308">
        <v>376.62</v>
      </c>
      <c r="V5308" s="2">
        <v>40203</v>
      </c>
      <c r="W5308">
        <v>395.76</v>
      </c>
      <c r="Y5308" s="2">
        <v>40203</v>
      </c>
      <c r="Z5308">
        <v>134.24</v>
      </c>
      <c r="AB5308" s="2">
        <v>40203</v>
      </c>
      <c r="AC5308">
        <v>355.32</v>
      </c>
      <c r="AE5308" s="2">
        <v>40203</v>
      </c>
      <c r="AF5308">
        <v>309.26</v>
      </c>
      <c r="AH5308" s="2">
        <v>40203</v>
      </c>
      <c r="AI5308">
        <v>152.69</v>
      </c>
      <c r="AK5308" s="2">
        <v>40203</v>
      </c>
      <c r="AL5308">
        <v>155.91999999999999</v>
      </c>
      <c r="AN5308" s="2">
        <v>40203</v>
      </c>
      <c r="AO5308">
        <v>89.09</v>
      </c>
      <c r="AQ5308" s="2">
        <v>40203</v>
      </c>
      <c r="AR5308">
        <v>106.25</v>
      </c>
      <c r="AT5308" s="2">
        <v>40203</v>
      </c>
      <c r="AU5308">
        <v>192.29</v>
      </c>
      <c r="AW5308" s="2">
        <v>40203</v>
      </c>
      <c r="AX5308">
        <v>166.73</v>
      </c>
      <c r="AZ5308" s="2">
        <v>40203</v>
      </c>
      <c r="BA5308">
        <v>183.82</v>
      </c>
      <c r="BC5308" s="2">
        <v>40203</v>
      </c>
      <c r="BD5308">
        <v>358.69</v>
      </c>
      <c r="BF5308" s="2">
        <v>40203</v>
      </c>
      <c r="BG5308">
        <v>295.69</v>
      </c>
      <c r="BI5308" s="2">
        <v>40203</v>
      </c>
      <c r="BJ5308">
        <v>252.13</v>
      </c>
      <c r="BL5308" s="2">
        <v>40203</v>
      </c>
      <c r="BM5308">
        <v>374.3</v>
      </c>
      <c r="BO5308" s="2">
        <v>40203</v>
      </c>
      <c r="BP5308">
        <v>129.28</v>
      </c>
      <c r="BR5308" s="2">
        <v>40203</v>
      </c>
      <c r="BS5308">
        <v>84.03</v>
      </c>
      <c r="BU5308" s="2">
        <v>40203</v>
      </c>
      <c r="BV5308">
        <v>130.13999999999999</v>
      </c>
    </row>
    <row r="5309" spans="1:74">
      <c r="A5309" s="2">
        <v>40204</v>
      </c>
      <c r="B5309">
        <v>1092.17</v>
      </c>
      <c r="D5309" s="2">
        <v>40204</v>
      </c>
      <c r="E5309">
        <v>472.11</v>
      </c>
      <c r="G5309" s="2">
        <v>40204</v>
      </c>
      <c r="H5309">
        <v>342.13</v>
      </c>
      <c r="J5309" s="2">
        <v>40204</v>
      </c>
      <c r="K5309">
        <v>265.39999999999998</v>
      </c>
      <c r="M5309" s="2">
        <v>40204</v>
      </c>
      <c r="N5309">
        <v>423.12</v>
      </c>
      <c r="P5309" s="2">
        <v>40204</v>
      </c>
      <c r="Q5309">
        <v>301.39</v>
      </c>
      <c r="S5309" s="2">
        <v>40204</v>
      </c>
      <c r="T5309">
        <v>377.33</v>
      </c>
      <c r="V5309" s="2">
        <v>40204</v>
      </c>
      <c r="W5309">
        <v>398</v>
      </c>
      <c r="Y5309" s="2">
        <v>40204</v>
      </c>
      <c r="Z5309">
        <v>130.94</v>
      </c>
      <c r="AB5309" s="2">
        <v>40204</v>
      </c>
      <c r="AC5309">
        <v>352.95</v>
      </c>
      <c r="AE5309" s="2">
        <v>40204</v>
      </c>
      <c r="AF5309">
        <v>303.39</v>
      </c>
      <c r="AH5309" s="2">
        <v>40204</v>
      </c>
      <c r="AI5309">
        <v>153.26</v>
      </c>
      <c r="AK5309" s="2">
        <v>40204</v>
      </c>
      <c r="AL5309">
        <v>154.88</v>
      </c>
      <c r="AN5309" s="2">
        <v>40204</v>
      </c>
      <c r="AO5309">
        <v>88.33</v>
      </c>
      <c r="AQ5309" s="2">
        <v>40204</v>
      </c>
      <c r="AR5309">
        <v>104.96</v>
      </c>
      <c r="AT5309" s="2">
        <v>40204</v>
      </c>
      <c r="AU5309">
        <v>190.22</v>
      </c>
      <c r="AW5309" s="2">
        <v>40204</v>
      </c>
      <c r="AX5309">
        <v>165.96</v>
      </c>
      <c r="AZ5309" s="2">
        <v>40204</v>
      </c>
      <c r="BA5309">
        <v>184.09</v>
      </c>
      <c r="BC5309" s="2">
        <v>40204</v>
      </c>
      <c r="BD5309">
        <v>358.36</v>
      </c>
      <c r="BF5309" s="2">
        <v>40204</v>
      </c>
      <c r="BG5309">
        <v>292.38</v>
      </c>
      <c r="BI5309" s="2">
        <v>40204</v>
      </c>
      <c r="BJ5309">
        <v>252.56</v>
      </c>
      <c r="BL5309" s="2">
        <v>40204</v>
      </c>
      <c r="BM5309">
        <v>376.07</v>
      </c>
      <c r="BO5309" s="2">
        <v>40204</v>
      </c>
      <c r="BP5309">
        <v>129.25</v>
      </c>
      <c r="BR5309" s="2">
        <v>40204</v>
      </c>
      <c r="BS5309">
        <v>84.07</v>
      </c>
      <c r="BU5309" s="2">
        <v>40204</v>
      </c>
      <c r="BV5309">
        <v>129.29</v>
      </c>
    </row>
    <row r="5310" spans="1:74">
      <c r="A5310" s="2">
        <v>40205</v>
      </c>
      <c r="B5310">
        <v>1097.5</v>
      </c>
      <c r="D5310" s="2">
        <v>40205</v>
      </c>
      <c r="E5310">
        <v>474.02</v>
      </c>
      <c r="G5310" s="2">
        <v>40205</v>
      </c>
      <c r="H5310">
        <v>345.32</v>
      </c>
      <c r="J5310" s="2">
        <v>40205</v>
      </c>
      <c r="K5310">
        <v>265.70999999999998</v>
      </c>
      <c r="M5310" s="2">
        <v>40205</v>
      </c>
      <c r="N5310">
        <v>420.67</v>
      </c>
      <c r="P5310" s="2">
        <v>40205</v>
      </c>
      <c r="Q5310">
        <v>302.35000000000002</v>
      </c>
      <c r="S5310" s="2">
        <v>40205</v>
      </c>
      <c r="T5310">
        <v>379.52</v>
      </c>
      <c r="V5310" s="2">
        <v>40205</v>
      </c>
      <c r="W5310">
        <v>400.17</v>
      </c>
      <c r="Y5310" s="2">
        <v>40205</v>
      </c>
      <c r="Z5310">
        <v>136.02000000000001</v>
      </c>
      <c r="AB5310" s="2">
        <v>40205</v>
      </c>
      <c r="AC5310">
        <v>352.44</v>
      </c>
      <c r="AE5310" s="2">
        <v>40205</v>
      </c>
      <c r="AF5310">
        <v>309.98</v>
      </c>
      <c r="AH5310" s="2">
        <v>40205</v>
      </c>
      <c r="AI5310">
        <v>152.47</v>
      </c>
      <c r="AK5310" s="2">
        <v>40205</v>
      </c>
      <c r="AL5310">
        <v>154.62</v>
      </c>
      <c r="AN5310" s="2">
        <v>40205</v>
      </c>
      <c r="AO5310">
        <v>89.19</v>
      </c>
      <c r="AQ5310" s="2">
        <v>40205</v>
      </c>
      <c r="AR5310">
        <v>105.34</v>
      </c>
      <c r="AT5310" s="2">
        <v>40205</v>
      </c>
      <c r="AU5310">
        <v>188.72</v>
      </c>
      <c r="AW5310" s="2">
        <v>40205</v>
      </c>
      <c r="AX5310">
        <v>168.36</v>
      </c>
      <c r="AZ5310" s="2">
        <v>40205</v>
      </c>
      <c r="BA5310">
        <v>183.69</v>
      </c>
      <c r="BC5310" s="2">
        <v>40205</v>
      </c>
      <c r="BD5310">
        <v>358.43</v>
      </c>
      <c r="BF5310" s="2">
        <v>40205</v>
      </c>
      <c r="BG5310">
        <v>296.51</v>
      </c>
      <c r="BI5310" s="2">
        <v>40205</v>
      </c>
      <c r="BJ5310">
        <v>253.47</v>
      </c>
      <c r="BL5310" s="2">
        <v>40205</v>
      </c>
      <c r="BM5310">
        <v>376.98</v>
      </c>
      <c r="BO5310" s="2">
        <v>40205</v>
      </c>
      <c r="BP5310">
        <v>130</v>
      </c>
      <c r="BR5310" s="2">
        <v>40205</v>
      </c>
      <c r="BS5310">
        <v>85.31</v>
      </c>
      <c r="BU5310" s="2">
        <v>40205</v>
      </c>
      <c r="BV5310">
        <v>129.9</v>
      </c>
    </row>
    <row r="5311" spans="1:74">
      <c r="A5311" s="2">
        <v>40206</v>
      </c>
      <c r="B5311">
        <v>1084.53</v>
      </c>
      <c r="D5311" s="2">
        <v>40206</v>
      </c>
      <c r="E5311">
        <v>465.86</v>
      </c>
      <c r="G5311" s="2">
        <v>40206</v>
      </c>
      <c r="H5311">
        <v>342.64</v>
      </c>
      <c r="J5311" s="2">
        <v>40206</v>
      </c>
      <c r="K5311">
        <v>262.89999999999998</v>
      </c>
      <c r="M5311" s="2">
        <v>40206</v>
      </c>
      <c r="N5311">
        <v>416.41</v>
      </c>
      <c r="P5311" s="2">
        <v>40206</v>
      </c>
      <c r="Q5311">
        <v>300.89</v>
      </c>
      <c r="S5311" s="2">
        <v>40206</v>
      </c>
      <c r="T5311">
        <v>363.84</v>
      </c>
      <c r="V5311" s="2">
        <v>40206</v>
      </c>
      <c r="W5311">
        <v>398.34</v>
      </c>
      <c r="Y5311" s="2">
        <v>40206</v>
      </c>
      <c r="Z5311">
        <v>136.57</v>
      </c>
      <c r="AB5311" s="2">
        <v>40206</v>
      </c>
      <c r="AC5311">
        <v>350.74</v>
      </c>
      <c r="AE5311" s="2">
        <v>40206</v>
      </c>
      <c r="AF5311">
        <v>308.92</v>
      </c>
      <c r="AH5311" s="2">
        <v>40206</v>
      </c>
      <c r="AI5311">
        <v>150.82</v>
      </c>
      <c r="AK5311" s="2">
        <v>40206</v>
      </c>
      <c r="AL5311">
        <v>153.72</v>
      </c>
      <c r="AN5311" s="2">
        <v>40206</v>
      </c>
      <c r="AO5311">
        <v>88.59</v>
      </c>
      <c r="AQ5311" s="2">
        <v>40206</v>
      </c>
      <c r="AR5311">
        <v>104.35</v>
      </c>
      <c r="AT5311" s="2">
        <v>40206</v>
      </c>
      <c r="AU5311">
        <v>185.17</v>
      </c>
      <c r="AW5311" s="2">
        <v>40206</v>
      </c>
      <c r="AX5311">
        <v>165.88</v>
      </c>
      <c r="AZ5311" s="2">
        <v>40206</v>
      </c>
      <c r="BA5311">
        <v>182.09</v>
      </c>
      <c r="BC5311" s="2">
        <v>40206</v>
      </c>
      <c r="BD5311">
        <v>361.39</v>
      </c>
      <c r="BF5311" s="2">
        <v>40206</v>
      </c>
      <c r="BG5311">
        <v>289.33</v>
      </c>
      <c r="BI5311" s="2">
        <v>40206</v>
      </c>
      <c r="BJ5311">
        <v>248.85</v>
      </c>
      <c r="BL5311" s="2">
        <v>40206</v>
      </c>
      <c r="BM5311">
        <v>373.02</v>
      </c>
      <c r="BO5311" s="2">
        <v>40206</v>
      </c>
      <c r="BP5311">
        <v>130.1</v>
      </c>
      <c r="BR5311" s="2">
        <v>40206</v>
      </c>
      <c r="BS5311">
        <v>83.79</v>
      </c>
      <c r="BU5311" s="2">
        <v>40206</v>
      </c>
      <c r="BV5311">
        <v>128.62</v>
      </c>
    </row>
    <row r="5312" spans="1:74">
      <c r="A5312" s="2">
        <v>40207</v>
      </c>
      <c r="B5312">
        <v>1073.8699999999999</v>
      </c>
      <c r="D5312" s="2">
        <v>40207</v>
      </c>
      <c r="E5312">
        <v>457.68</v>
      </c>
      <c r="G5312" s="2">
        <v>40207</v>
      </c>
      <c r="H5312">
        <v>341.71</v>
      </c>
      <c r="J5312" s="2">
        <v>40207</v>
      </c>
      <c r="K5312">
        <v>260.7</v>
      </c>
      <c r="M5312" s="2">
        <v>40207</v>
      </c>
      <c r="N5312">
        <v>410.57</v>
      </c>
      <c r="P5312" s="2">
        <v>40207</v>
      </c>
      <c r="Q5312">
        <v>299.02</v>
      </c>
      <c r="S5312" s="2">
        <v>40207</v>
      </c>
      <c r="T5312">
        <v>356.29</v>
      </c>
      <c r="V5312" s="2">
        <v>40207</v>
      </c>
      <c r="W5312">
        <v>397.48</v>
      </c>
      <c r="Y5312" s="2">
        <v>40207</v>
      </c>
      <c r="Z5312">
        <v>136.5</v>
      </c>
      <c r="AB5312" s="2">
        <v>40207</v>
      </c>
      <c r="AC5312">
        <v>347.57</v>
      </c>
      <c r="AE5312" s="2">
        <v>40207</v>
      </c>
      <c r="AF5312">
        <v>305.45999999999998</v>
      </c>
      <c r="AH5312" s="2">
        <v>40207</v>
      </c>
      <c r="AI5312">
        <v>149.93</v>
      </c>
      <c r="AK5312" s="2">
        <v>40207</v>
      </c>
      <c r="AL5312">
        <v>154.31</v>
      </c>
      <c r="AN5312" s="2">
        <v>40207</v>
      </c>
      <c r="AO5312">
        <v>88.13</v>
      </c>
      <c r="AQ5312" s="2">
        <v>40207</v>
      </c>
      <c r="AR5312">
        <v>103.95</v>
      </c>
      <c r="AT5312" s="2">
        <v>40207</v>
      </c>
      <c r="AU5312">
        <v>182.5</v>
      </c>
      <c r="AW5312" s="2">
        <v>40207</v>
      </c>
      <c r="AX5312">
        <v>165.23</v>
      </c>
      <c r="AZ5312" s="2">
        <v>40207</v>
      </c>
      <c r="BA5312">
        <v>183.23</v>
      </c>
      <c r="BC5312" s="2">
        <v>40207</v>
      </c>
      <c r="BD5312">
        <v>360.52</v>
      </c>
      <c r="BF5312" s="2">
        <v>40207</v>
      </c>
      <c r="BG5312">
        <v>280.89999999999998</v>
      </c>
      <c r="BI5312" s="2">
        <v>40207</v>
      </c>
      <c r="BJ5312">
        <v>245.52</v>
      </c>
      <c r="BL5312" s="2">
        <v>40207</v>
      </c>
      <c r="BM5312">
        <v>368.19</v>
      </c>
      <c r="BO5312" s="2">
        <v>40207</v>
      </c>
      <c r="BP5312">
        <v>128.62</v>
      </c>
      <c r="BR5312" s="2">
        <v>40207</v>
      </c>
      <c r="BS5312">
        <v>80.83</v>
      </c>
      <c r="BU5312" s="2">
        <v>40207</v>
      </c>
      <c r="BV5312">
        <v>127.06</v>
      </c>
    </row>
    <row r="5313" spans="1:74">
      <c r="A5313" s="2">
        <v>40210</v>
      </c>
      <c r="B5313">
        <v>1089.19</v>
      </c>
      <c r="D5313" s="2">
        <v>40210</v>
      </c>
      <c r="E5313">
        <v>462.18</v>
      </c>
      <c r="G5313" s="2">
        <v>40210</v>
      </c>
      <c r="H5313">
        <v>342.93</v>
      </c>
      <c r="J5313" s="2">
        <v>40210</v>
      </c>
      <c r="K5313">
        <v>264.39</v>
      </c>
      <c r="M5313" s="2">
        <v>40210</v>
      </c>
      <c r="N5313">
        <v>422.67</v>
      </c>
      <c r="P5313" s="2">
        <v>40210</v>
      </c>
      <c r="Q5313">
        <v>301.64999999999998</v>
      </c>
      <c r="S5313" s="2">
        <v>40210</v>
      </c>
      <c r="T5313">
        <v>362.3</v>
      </c>
      <c r="V5313" s="2">
        <v>40210</v>
      </c>
      <c r="W5313">
        <v>398.73</v>
      </c>
      <c r="Y5313" s="2">
        <v>40210</v>
      </c>
      <c r="Z5313">
        <v>138.28</v>
      </c>
      <c r="AB5313" s="2">
        <v>40210</v>
      </c>
      <c r="AC5313">
        <v>349.75</v>
      </c>
      <c r="AE5313" s="2">
        <v>40210</v>
      </c>
      <c r="AF5313">
        <v>311.02999999999997</v>
      </c>
      <c r="AH5313" s="2">
        <v>40210</v>
      </c>
      <c r="AI5313">
        <v>151.04</v>
      </c>
      <c r="AK5313" s="2">
        <v>40210</v>
      </c>
      <c r="AL5313">
        <v>155.77000000000001</v>
      </c>
      <c r="AN5313" s="2">
        <v>40210</v>
      </c>
      <c r="AO5313">
        <v>90.04</v>
      </c>
      <c r="AQ5313" s="2">
        <v>40210</v>
      </c>
      <c r="AR5313">
        <v>104.41</v>
      </c>
      <c r="AT5313" s="2">
        <v>40210</v>
      </c>
      <c r="AU5313">
        <v>189.19</v>
      </c>
      <c r="AW5313" s="2">
        <v>40210</v>
      </c>
      <c r="AX5313">
        <v>166.93</v>
      </c>
      <c r="AZ5313" s="2">
        <v>40210</v>
      </c>
      <c r="BA5313">
        <v>184.47</v>
      </c>
      <c r="BC5313" s="2">
        <v>40210</v>
      </c>
      <c r="BD5313">
        <v>363.25</v>
      </c>
      <c r="BF5313" s="2">
        <v>40210</v>
      </c>
      <c r="BG5313">
        <v>287.39999999999998</v>
      </c>
      <c r="BI5313" s="2">
        <v>40210</v>
      </c>
      <c r="BJ5313">
        <v>249.78</v>
      </c>
      <c r="BL5313" s="2">
        <v>40210</v>
      </c>
      <c r="BM5313">
        <v>376.49</v>
      </c>
      <c r="BO5313" s="2">
        <v>40210</v>
      </c>
      <c r="BP5313">
        <v>130.25</v>
      </c>
      <c r="BR5313" s="2">
        <v>40210</v>
      </c>
      <c r="BS5313">
        <v>83.02</v>
      </c>
      <c r="BU5313" s="2">
        <v>40210</v>
      </c>
      <c r="BV5313">
        <v>128.32</v>
      </c>
    </row>
    <row r="5314" spans="1:74">
      <c r="A5314" s="2">
        <v>40211</v>
      </c>
      <c r="B5314">
        <v>1103.32</v>
      </c>
      <c r="D5314" s="2">
        <v>40211</v>
      </c>
      <c r="E5314">
        <v>464.48</v>
      </c>
      <c r="G5314" s="2">
        <v>40211</v>
      </c>
      <c r="H5314">
        <v>349.48</v>
      </c>
      <c r="J5314" s="2">
        <v>40211</v>
      </c>
      <c r="K5314">
        <v>270.42</v>
      </c>
      <c r="M5314" s="2">
        <v>40211</v>
      </c>
      <c r="N5314">
        <v>428.65</v>
      </c>
      <c r="P5314" s="2">
        <v>40211</v>
      </c>
      <c r="Q5314">
        <v>306.08</v>
      </c>
      <c r="S5314" s="2">
        <v>40211</v>
      </c>
      <c r="T5314">
        <v>365.69</v>
      </c>
      <c r="V5314" s="2">
        <v>40211</v>
      </c>
      <c r="W5314">
        <v>404.11</v>
      </c>
      <c r="Y5314" s="2">
        <v>40211</v>
      </c>
      <c r="Z5314">
        <v>137.47</v>
      </c>
      <c r="AB5314" s="2">
        <v>40211</v>
      </c>
      <c r="AC5314">
        <v>356.5</v>
      </c>
      <c r="AE5314" s="2">
        <v>40211</v>
      </c>
      <c r="AF5314">
        <v>315.7</v>
      </c>
      <c r="AH5314" s="2">
        <v>40211</v>
      </c>
      <c r="AI5314">
        <v>152.29</v>
      </c>
      <c r="AK5314" s="2">
        <v>40211</v>
      </c>
      <c r="AL5314">
        <v>157.99</v>
      </c>
      <c r="AN5314" s="2">
        <v>40211</v>
      </c>
      <c r="AO5314">
        <v>91.72</v>
      </c>
      <c r="AQ5314" s="2">
        <v>40211</v>
      </c>
      <c r="AR5314">
        <v>105.71</v>
      </c>
      <c r="AT5314" s="2">
        <v>40211</v>
      </c>
      <c r="AU5314">
        <v>189.93</v>
      </c>
      <c r="AW5314" s="2">
        <v>40211</v>
      </c>
      <c r="AX5314">
        <v>169.89</v>
      </c>
      <c r="AZ5314" s="2">
        <v>40211</v>
      </c>
      <c r="BA5314">
        <v>185.56</v>
      </c>
      <c r="BC5314" s="2">
        <v>40211</v>
      </c>
      <c r="BD5314">
        <v>369.09</v>
      </c>
      <c r="BF5314" s="2">
        <v>40211</v>
      </c>
      <c r="BG5314">
        <v>290.79000000000002</v>
      </c>
      <c r="BI5314" s="2">
        <v>40211</v>
      </c>
      <c r="BJ5314">
        <v>251.88</v>
      </c>
      <c r="BL5314" s="2">
        <v>40211</v>
      </c>
      <c r="BM5314">
        <v>379.14</v>
      </c>
      <c r="BO5314" s="2">
        <v>40211</v>
      </c>
      <c r="BP5314">
        <v>134.1</v>
      </c>
      <c r="BR5314" s="2">
        <v>40211</v>
      </c>
      <c r="BS5314">
        <v>84.6</v>
      </c>
      <c r="BU5314" s="2">
        <v>40211</v>
      </c>
      <c r="BV5314">
        <v>129.41999999999999</v>
      </c>
    </row>
    <row r="5315" spans="1:74">
      <c r="A5315" s="2">
        <v>40212</v>
      </c>
      <c r="B5315">
        <v>1097.28</v>
      </c>
      <c r="D5315" s="2">
        <v>40212</v>
      </c>
      <c r="E5315">
        <v>465.63</v>
      </c>
      <c r="G5315" s="2">
        <v>40212</v>
      </c>
      <c r="H5315">
        <v>345.48</v>
      </c>
      <c r="J5315" s="2">
        <v>40212</v>
      </c>
      <c r="K5315">
        <v>269.61</v>
      </c>
      <c r="M5315" s="2">
        <v>40212</v>
      </c>
      <c r="N5315">
        <v>425.41</v>
      </c>
      <c r="P5315" s="2">
        <v>40212</v>
      </c>
      <c r="Q5315">
        <v>304.55</v>
      </c>
      <c r="S5315" s="2">
        <v>40212</v>
      </c>
      <c r="T5315">
        <v>367.99</v>
      </c>
      <c r="V5315" s="2">
        <v>40212</v>
      </c>
      <c r="W5315">
        <v>401.35</v>
      </c>
      <c r="Y5315" s="2">
        <v>40212</v>
      </c>
      <c r="Z5315">
        <v>134.24</v>
      </c>
      <c r="AB5315" s="2">
        <v>40212</v>
      </c>
      <c r="AC5315">
        <v>352.5</v>
      </c>
      <c r="AE5315" s="2">
        <v>40212</v>
      </c>
      <c r="AF5315">
        <v>313.20999999999998</v>
      </c>
      <c r="AH5315" s="2">
        <v>40212</v>
      </c>
      <c r="AI5315">
        <v>151.13999999999999</v>
      </c>
      <c r="AK5315" s="2">
        <v>40212</v>
      </c>
      <c r="AL5315">
        <v>159.33000000000001</v>
      </c>
      <c r="AN5315" s="2">
        <v>40212</v>
      </c>
      <c r="AO5315">
        <v>90.13</v>
      </c>
      <c r="AQ5315" s="2">
        <v>40212</v>
      </c>
      <c r="AR5315">
        <v>104.85</v>
      </c>
      <c r="AT5315" s="2">
        <v>40212</v>
      </c>
      <c r="AU5315">
        <v>188.09</v>
      </c>
      <c r="AW5315" s="2">
        <v>40212</v>
      </c>
      <c r="AX5315">
        <v>167.15</v>
      </c>
      <c r="AZ5315" s="2">
        <v>40212</v>
      </c>
      <c r="BA5315">
        <v>183.9</v>
      </c>
      <c r="BC5315" s="2">
        <v>40212</v>
      </c>
      <c r="BD5315">
        <v>368.37</v>
      </c>
      <c r="BF5315" s="2">
        <v>40212</v>
      </c>
      <c r="BG5315">
        <v>288.58999999999997</v>
      </c>
      <c r="BI5315" s="2">
        <v>40212</v>
      </c>
      <c r="BJ5315">
        <v>250.38</v>
      </c>
      <c r="BL5315" s="2">
        <v>40212</v>
      </c>
      <c r="BM5315">
        <v>381.11</v>
      </c>
      <c r="BO5315" s="2">
        <v>40212</v>
      </c>
      <c r="BP5315">
        <v>133.28</v>
      </c>
      <c r="BR5315" s="2">
        <v>40212</v>
      </c>
      <c r="BS5315">
        <v>86.07</v>
      </c>
      <c r="BU5315" s="2">
        <v>40212</v>
      </c>
      <c r="BV5315">
        <v>128.97999999999999</v>
      </c>
    </row>
    <row r="5316" spans="1:74">
      <c r="A5316" s="2">
        <v>40213</v>
      </c>
      <c r="B5316">
        <v>1063.1099999999999</v>
      </c>
      <c r="D5316" s="2">
        <v>40213</v>
      </c>
      <c r="E5316">
        <v>452.32</v>
      </c>
      <c r="G5316" s="2">
        <v>40213</v>
      </c>
      <c r="H5316">
        <v>336.63</v>
      </c>
      <c r="J5316" s="2">
        <v>40213</v>
      </c>
      <c r="K5316">
        <v>261.05</v>
      </c>
      <c r="M5316" s="2">
        <v>40213</v>
      </c>
      <c r="N5316">
        <v>408.83</v>
      </c>
      <c r="P5316" s="2">
        <v>40213</v>
      </c>
      <c r="Q5316">
        <v>297.24</v>
      </c>
      <c r="S5316" s="2">
        <v>40213</v>
      </c>
      <c r="T5316">
        <v>358.22</v>
      </c>
      <c r="V5316" s="2">
        <v>40213</v>
      </c>
      <c r="W5316">
        <v>392.19</v>
      </c>
      <c r="Y5316" s="2">
        <v>40213</v>
      </c>
      <c r="Z5316">
        <v>128.96</v>
      </c>
      <c r="AB5316" s="2">
        <v>40213</v>
      </c>
      <c r="AC5316">
        <v>342.61</v>
      </c>
      <c r="AE5316" s="2">
        <v>40213</v>
      </c>
      <c r="AF5316">
        <v>298.89999999999998</v>
      </c>
      <c r="AH5316" s="2">
        <v>40213</v>
      </c>
      <c r="AI5316">
        <v>147.15</v>
      </c>
      <c r="AK5316" s="2">
        <v>40213</v>
      </c>
      <c r="AL5316">
        <v>154.4</v>
      </c>
      <c r="AN5316" s="2">
        <v>40213</v>
      </c>
      <c r="AO5316">
        <v>86.41</v>
      </c>
      <c r="AQ5316" s="2">
        <v>40213</v>
      </c>
      <c r="AR5316">
        <v>102.36</v>
      </c>
      <c r="AT5316" s="2">
        <v>40213</v>
      </c>
      <c r="AU5316">
        <v>180.87</v>
      </c>
      <c r="AW5316" s="2">
        <v>40213</v>
      </c>
      <c r="AX5316">
        <v>161.94999999999999</v>
      </c>
      <c r="AZ5316" s="2">
        <v>40213</v>
      </c>
      <c r="BA5316">
        <v>179.39</v>
      </c>
      <c r="BC5316" s="2">
        <v>40213</v>
      </c>
      <c r="BD5316">
        <v>360.78</v>
      </c>
      <c r="BF5316" s="2">
        <v>40213</v>
      </c>
      <c r="BG5316">
        <v>277.77</v>
      </c>
      <c r="BI5316" s="2">
        <v>40213</v>
      </c>
      <c r="BJ5316">
        <v>243.56</v>
      </c>
      <c r="BL5316" s="2">
        <v>40213</v>
      </c>
      <c r="BM5316">
        <v>370.68</v>
      </c>
      <c r="BO5316" s="2">
        <v>40213</v>
      </c>
      <c r="BP5316">
        <v>129</v>
      </c>
      <c r="BR5316" s="2">
        <v>40213</v>
      </c>
      <c r="BS5316">
        <v>82.16</v>
      </c>
      <c r="BU5316" s="2">
        <v>40213</v>
      </c>
      <c r="BV5316">
        <v>125.39</v>
      </c>
    </row>
    <row r="5317" spans="1:74">
      <c r="A5317" s="2">
        <v>40214</v>
      </c>
      <c r="B5317">
        <v>1066.19</v>
      </c>
      <c r="D5317" s="2">
        <v>40214</v>
      </c>
      <c r="E5317">
        <v>455.57</v>
      </c>
      <c r="G5317" s="2">
        <v>40214</v>
      </c>
      <c r="H5317">
        <v>336.07</v>
      </c>
      <c r="J5317" s="2">
        <v>40214</v>
      </c>
      <c r="K5317">
        <v>259.10000000000002</v>
      </c>
      <c r="M5317" s="2">
        <v>40214</v>
      </c>
      <c r="N5317">
        <v>408.35</v>
      </c>
      <c r="P5317" s="2">
        <v>40214</v>
      </c>
      <c r="Q5317">
        <v>296.91000000000003</v>
      </c>
      <c r="S5317" s="2">
        <v>40214</v>
      </c>
      <c r="T5317">
        <v>361.92</v>
      </c>
      <c r="V5317" s="2">
        <v>40214</v>
      </c>
      <c r="W5317">
        <v>392.84</v>
      </c>
      <c r="Y5317" s="2">
        <v>40214</v>
      </c>
      <c r="Z5317">
        <v>130.86000000000001</v>
      </c>
      <c r="AB5317" s="2">
        <v>40214</v>
      </c>
      <c r="AC5317">
        <v>341.42</v>
      </c>
      <c r="AE5317" s="2">
        <v>40214</v>
      </c>
      <c r="AF5317">
        <v>302.48</v>
      </c>
      <c r="AH5317" s="2">
        <v>40214</v>
      </c>
      <c r="AI5317">
        <v>146.75</v>
      </c>
      <c r="AK5317" s="2">
        <v>40214</v>
      </c>
      <c r="AL5317">
        <v>153.26</v>
      </c>
      <c r="AN5317" s="2">
        <v>40214</v>
      </c>
      <c r="AO5317">
        <v>88.34</v>
      </c>
      <c r="AQ5317" s="2">
        <v>40214</v>
      </c>
      <c r="AR5317">
        <v>102.87</v>
      </c>
      <c r="AT5317" s="2">
        <v>40214</v>
      </c>
      <c r="AU5317">
        <v>184.01</v>
      </c>
      <c r="AW5317" s="2">
        <v>40214</v>
      </c>
      <c r="AX5317">
        <v>162.69</v>
      </c>
      <c r="AZ5317" s="2">
        <v>40214</v>
      </c>
      <c r="BA5317">
        <v>179.94</v>
      </c>
      <c r="BC5317" s="2">
        <v>40214</v>
      </c>
      <c r="BD5317">
        <v>359.33</v>
      </c>
      <c r="BF5317" s="2">
        <v>40214</v>
      </c>
      <c r="BG5317">
        <v>284.8</v>
      </c>
      <c r="BI5317" s="2">
        <v>40214</v>
      </c>
      <c r="BJ5317">
        <v>243.82</v>
      </c>
      <c r="BL5317" s="2">
        <v>40214</v>
      </c>
      <c r="BM5317">
        <v>368.59</v>
      </c>
      <c r="BO5317" s="2">
        <v>40214</v>
      </c>
      <c r="BP5317">
        <v>127.55</v>
      </c>
      <c r="BR5317" s="2">
        <v>40214</v>
      </c>
      <c r="BS5317">
        <v>81.06</v>
      </c>
      <c r="BU5317" s="2">
        <v>40214</v>
      </c>
      <c r="BV5317">
        <v>124.81</v>
      </c>
    </row>
    <row r="5318" spans="1:74">
      <c r="A5318" s="2">
        <v>40217</v>
      </c>
      <c r="B5318">
        <v>1056.74</v>
      </c>
      <c r="D5318" s="2">
        <v>40217</v>
      </c>
      <c r="E5318">
        <v>452.91</v>
      </c>
      <c r="G5318" s="2">
        <v>40217</v>
      </c>
      <c r="H5318">
        <v>334.49</v>
      </c>
      <c r="J5318" s="2">
        <v>40217</v>
      </c>
      <c r="K5318">
        <v>256.05</v>
      </c>
      <c r="M5318" s="2">
        <v>40217</v>
      </c>
      <c r="N5318">
        <v>404.65</v>
      </c>
      <c r="P5318" s="2">
        <v>40217</v>
      </c>
      <c r="Q5318">
        <v>295.12</v>
      </c>
      <c r="S5318" s="2">
        <v>40217</v>
      </c>
      <c r="T5318">
        <v>360.09</v>
      </c>
      <c r="V5318" s="2">
        <v>40217</v>
      </c>
      <c r="W5318">
        <v>392.27</v>
      </c>
      <c r="Y5318" s="2">
        <v>40217</v>
      </c>
      <c r="Z5318">
        <v>127.74</v>
      </c>
      <c r="AB5318" s="2">
        <v>40217</v>
      </c>
      <c r="AC5318">
        <v>340.71</v>
      </c>
      <c r="AE5318" s="2">
        <v>40217</v>
      </c>
      <c r="AF5318">
        <v>296.07</v>
      </c>
      <c r="AH5318" s="2">
        <v>40217</v>
      </c>
      <c r="AI5318">
        <v>145.12</v>
      </c>
      <c r="AK5318" s="2">
        <v>40217</v>
      </c>
      <c r="AL5318">
        <v>151.52000000000001</v>
      </c>
      <c r="AN5318" s="2">
        <v>40217</v>
      </c>
      <c r="AO5318">
        <v>86.11</v>
      </c>
      <c r="AQ5318" s="2">
        <v>40217</v>
      </c>
      <c r="AR5318">
        <v>102.08</v>
      </c>
      <c r="AT5318" s="2">
        <v>40217</v>
      </c>
      <c r="AU5318">
        <v>181.19</v>
      </c>
      <c r="AW5318" s="2">
        <v>40217</v>
      </c>
      <c r="AX5318">
        <v>159.28</v>
      </c>
      <c r="AZ5318" s="2">
        <v>40217</v>
      </c>
      <c r="BA5318">
        <v>180.5</v>
      </c>
      <c r="BC5318" s="2">
        <v>40217</v>
      </c>
      <c r="BD5318">
        <v>358.04</v>
      </c>
      <c r="BF5318" s="2">
        <v>40217</v>
      </c>
      <c r="BG5318">
        <v>283.58999999999997</v>
      </c>
      <c r="BI5318" s="2">
        <v>40217</v>
      </c>
      <c r="BJ5318">
        <v>241.7</v>
      </c>
      <c r="BL5318" s="2">
        <v>40217</v>
      </c>
      <c r="BM5318">
        <v>367.41</v>
      </c>
      <c r="BO5318" s="2">
        <v>40217</v>
      </c>
      <c r="BP5318">
        <v>128.22</v>
      </c>
      <c r="BR5318" s="2">
        <v>40217</v>
      </c>
      <c r="BS5318">
        <v>80.88</v>
      </c>
      <c r="BU5318" s="2">
        <v>40217</v>
      </c>
      <c r="BV5318">
        <v>123.41</v>
      </c>
    </row>
    <row r="5319" spans="1:74">
      <c r="A5319" s="2">
        <v>40218</v>
      </c>
      <c r="B5319">
        <v>1070.52</v>
      </c>
      <c r="D5319" s="2">
        <v>40218</v>
      </c>
      <c r="E5319">
        <v>456.75</v>
      </c>
      <c r="G5319" s="2">
        <v>40218</v>
      </c>
      <c r="H5319">
        <v>335.96</v>
      </c>
      <c r="J5319" s="2">
        <v>40218</v>
      </c>
      <c r="K5319">
        <v>260.73</v>
      </c>
      <c r="M5319" s="2">
        <v>40218</v>
      </c>
      <c r="N5319">
        <v>412.73</v>
      </c>
      <c r="P5319" s="2">
        <v>40218</v>
      </c>
      <c r="Q5319">
        <v>300.39</v>
      </c>
      <c r="S5319" s="2">
        <v>40218</v>
      </c>
      <c r="T5319">
        <v>363.99</v>
      </c>
      <c r="V5319" s="2">
        <v>40218</v>
      </c>
      <c r="W5319">
        <v>396.78</v>
      </c>
      <c r="Y5319" s="2">
        <v>40218</v>
      </c>
      <c r="Z5319">
        <v>128.83000000000001</v>
      </c>
      <c r="AB5319" s="2">
        <v>40218</v>
      </c>
      <c r="AC5319">
        <v>344.14</v>
      </c>
      <c r="AE5319" s="2">
        <v>40218</v>
      </c>
      <c r="AF5319">
        <v>299.49</v>
      </c>
      <c r="AH5319" s="2">
        <v>40218</v>
      </c>
      <c r="AI5319">
        <v>146.51</v>
      </c>
      <c r="AK5319" s="2">
        <v>40218</v>
      </c>
      <c r="AL5319">
        <v>154.22</v>
      </c>
      <c r="AN5319" s="2">
        <v>40218</v>
      </c>
      <c r="AO5319">
        <v>86.21</v>
      </c>
      <c r="AQ5319" s="2">
        <v>40218</v>
      </c>
      <c r="AR5319">
        <v>103.41</v>
      </c>
      <c r="AT5319" s="2">
        <v>40218</v>
      </c>
      <c r="AU5319">
        <v>185.73</v>
      </c>
      <c r="AW5319" s="2">
        <v>40218</v>
      </c>
      <c r="AX5319">
        <v>162.03</v>
      </c>
      <c r="AZ5319" s="2">
        <v>40218</v>
      </c>
      <c r="BA5319">
        <v>181.8</v>
      </c>
      <c r="BC5319" s="2">
        <v>40218</v>
      </c>
      <c r="BD5319">
        <v>362.34</v>
      </c>
      <c r="BF5319" s="2">
        <v>40218</v>
      </c>
      <c r="BG5319">
        <v>287.5</v>
      </c>
      <c r="BI5319" s="2">
        <v>40218</v>
      </c>
      <c r="BJ5319">
        <v>245.49</v>
      </c>
      <c r="BL5319" s="2">
        <v>40218</v>
      </c>
      <c r="BM5319">
        <v>370.58</v>
      </c>
      <c r="BO5319" s="2">
        <v>40218</v>
      </c>
      <c r="BP5319">
        <v>130.76</v>
      </c>
      <c r="BR5319" s="2">
        <v>40218</v>
      </c>
      <c r="BS5319">
        <v>82.26</v>
      </c>
      <c r="BU5319" s="2">
        <v>40218</v>
      </c>
      <c r="BV5319">
        <v>124.67</v>
      </c>
    </row>
    <row r="5320" spans="1:74">
      <c r="A5320" s="2">
        <v>40219</v>
      </c>
      <c r="B5320">
        <v>1068.1300000000001</v>
      </c>
      <c r="D5320" s="2">
        <v>40219</v>
      </c>
      <c r="E5320">
        <v>455.14</v>
      </c>
      <c r="G5320" s="2">
        <v>40219</v>
      </c>
      <c r="H5320">
        <v>334.06</v>
      </c>
      <c r="J5320" s="2">
        <v>40219</v>
      </c>
      <c r="K5320">
        <v>260.22000000000003</v>
      </c>
      <c r="M5320" s="2">
        <v>40219</v>
      </c>
      <c r="N5320">
        <v>410.57</v>
      </c>
      <c r="P5320" s="2">
        <v>40219</v>
      </c>
      <c r="Q5320">
        <v>299.91000000000003</v>
      </c>
      <c r="S5320" s="2">
        <v>40219</v>
      </c>
      <c r="T5320">
        <v>362.48</v>
      </c>
      <c r="V5320" s="2">
        <v>40219</v>
      </c>
      <c r="W5320">
        <v>395.03</v>
      </c>
      <c r="Y5320" s="2">
        <v>40219</v>
      </c>
      <c r="Z5320">
        <v>130.38999999999999</v>
      </c>
      <c r="AB5320" s="2">
        <v>40219</v>
      </c>
      <c r="AC5320">
        <v>342.36</v>
      </c>
      <c r="AE5320" s="2">
        <v>40219</v>
      </c>
      <c r="AF5320">
        <v>302.23</v>
      </c>
      <c r="AH5320" s="2">
        <v>40219</v>
      </c>
      <c r="AI5320">
        <v>145.68</v>
      </c>
      <c r="AK5320" s="2">
        <v>40219</v>
      </c>
      <c r="AL5320">
        <v>153.36000000000001</v>
      </c>
      <c r="AN5320" s="2">
        <v>40219</v>
      </c>
      <c r="AO5320">
        <v>86.25</v>
      </c>
      <c r="AQ5320" s="2">
        <v>40219</v>
      </c>
      <c r="AR5320">
        <v>102.96</v>
      </c>
      <c r="AT5320" s="2">
        <v>40219</v>
      </c>
      <c r="AU5320">
        <v>184.36</v>
      </c>
      <c r="AW5320" s="2">
        <v>40219</v>
      </c>
      <c r="AX5320">
        <v>162.72</v>
      </c>
      <c r="AZ5320" s="2">
        <v>40219</v>
      </c>
      <c r="BA5320">
        <v>181.71</v>
      </c>
      <c r="BC5320" s="2">
        <v>40219</v>
      </c>
      <c r="BD5320">
        <v>361.22</v>
      </c>
      <c r="BF5320" s="2">
        <v>40219</v>
      </c>
      <c r="BG5320">
        <v>288.11</v>
      </c>
      <c r="BI5320" s="2">
        <v>40219</v>
      </c>
      <c r="BJ5320">
        <v>244.27</v>
      </c>
      <c r="BL5320" s="2">
        <v>40219</v>
      </c>
      <c r="BM5320">
        <v>370.19</v>
      </c>
      <c r="BO5320" s="2">
        <v>40219</v>
      </c>
      <c r="BP5320">
        <v>130.54</v>
      </c>
      <c r="BR5320" s="2">
        <v>40219</v>
      </c>
      <c r="BS5320">
        <v>81.12</v>
      </c>
      <c r="BU5320" s="2">
        <v>40219</v>
      </c>
      <c r="BV5320">
        <v>124.2</v>
      </c>
    </row>
    <row r="5321" spans="1:74">
      <c r="A5321" s="2">
        <v>40220</v>
      </c>
      <c r="B5321">
        <v>1078.47</v>
      </c>
      <c r="D5321" s="2">
        <v>40220</v>
      </c>
      <c r="E5321">
        <v>458.53</v>
      </c>
      <c r="G5321" s="2">
        <v>40220</v>
      </c>
      <c r="H5321">
        <v>336.62</v>
      </c>
      <c r="J5321" s="2">
        <v>40220</v>
      </c>
      <c r="K5321">
        <v>264.25</v>
      </c>
      <c r="M5321" s="2">
        <v>40220</v>
      </c>
      <c r="N5321">
        <v>417.06</v>
      </c>
      <c r="P5321" s="2">
        <v>40220</v>
      </c>
      <c r="Q5321">
        <v>303.73</v>
      </c>
      <c r="S5321" s="2">
        <v>40220</v>
      </c>
      <c r="T5321">
        <v>366.98</v>
      </c>
      <c r="V5321" s="2">
        <v>40220</v>
      </c>
      <c r="W5321">
        <v>399.36</v>
      </c>
      <c r="Y5321" s="2">
        <v>40220</v>
      </c>
      <c r="Z5321">
        <v>130.06</v>
      </c>
      <c r="AB5321" s="2">
        <v>40220</v>
      </c>
      <c r="AC5321">
        <v>343.95</v>
      </c>
      <c r="AE5321" s="2">
        <v>40220</v>
      </c>
      <c r="AF5321">
        <v>303</v>
      </c>
      <c r="AH5321" s="2">
        <v>40220</v>
      </c>
      <c r="AI5321">
        <v>146.44999999999999</v>
      </c>
      <c r="AK5321" s="2">
        <v>40220</v>
      </c>
      <c r="AL5321">
        <v>154.46</v>
      </c>
      <c r="AN5321" s="2">
        <v>40220</v>
      </c>
      <c r="AO5321">
        <v>86.95</v>
      </c>
      <c r="AQ5321" s="2">
        <v>40220</v>
      </c>
      <c r="AR5321">
        <v>103.44</v>
      </c>
      <c r="AT5321" s="2">
        <v>40220</v>
      </c>
      <c r="AU5321">
        <v>187.25</v>
      </c>
      <c r="AW5321" s="2">
        <v>40220</v>
      </c>
      <c r="AX5321">
        <v>163.41</v>
      </c>
      <c r="AZ5321" s="2">
        <v>40220</v>
      </c>
      <c r="BA5321">
        <v>182.65</v>
      </c>
      <c r="BC5321" s="2">
        <v>40220</v>
      </c>
      <c r="BD5321">
        <v>362.74</v>
      </c>
      <c r="BF5321" s="2">
        <v>40220</v>
      </c>
      <c r="BG5321">
        <v>293.70999999999998</v>
      </c>
      <c r="BI5321" s="2">
        <v>40220</v>
      </c>
      <c r="BJ5321">
        <v>247.84</v>
      </c>
      <c r="BL5321" s="2">
        <v>40220</v>
      </c>
      <c r="BM5321">
        <v>373.89</v>
      </c>
      <c r="BO5321" s="2">
        <v>40220</v>
      </c>
      <c r="BP5321">
        <v>132.85</v>
      </c>
      <c r="BR5321" s="2">
        <v>40220</v>
      </c>
      <c r="BS5321">
        <v>82.68</v>
      </c>
      <c r="BU5321" s="2">
        <v>40220</v>
      </c>
      <c r="BV5321">
        <v>125.04</v>
      </c>
    </row>
    <row r="5322" spans="1:74">
      <c r="A5322" s="2">
        <v>40221</v>
      </c>
      <c r="B5322">
        <v>1075.51</v>
      </c>
      <c r="D5322" s="2">
        <v>40221</v>
      </c>
      <c r="E5322">
        <v>455.83</v>
      </c>
      <c r="G5322" s="2">
        <v>40221</v>
      </c>
      <c r="H5322">
        <v>336.38</v>
      </c>
      <c r="J5322" s="2">
        <v>40221</v>
      </c>
      <c r="K5322">
        <v>262.2</v>
      </c>
      <c r="M5322" s="2">
        <v>40221</v>
      </c>
      <c r="N5322">
        <v>414.74</v>
      </c>
      <c r="P5322" s="2">
        <v>40221</v>
      </c>
      <c r="Q5322">
        <v>303.63</v>
      </c>
      <c r="S5322" s="2">
        <v>40221</v>
      </c>
      <c r="T5322">
        <v>368.1</v>
      </c>
      <c r="V5322" s="2">
        <v>40221</v>
      </c>
      <c r="W5322">
        <v>399.5</v>
      </c>
      <c r="Y5322" s="2">
        <v>40221</v>
      </c>
      <c r="Z5322">
        <v>129.15</v>
      </c>
      <c r="AB5322" s="2">
        <v>40221</v>
      </c>
      <c r="AC5322">
        <v>341.76</v>
      </c>
      <c r="AE5322" s="2">
        <v>40221</v>
      </c>
      <c r="AF5322">
        <v>301.77</v>
      </c>
      <c r="AH5322" s="2">
        <v>40221</v>
      </c>
      <c r="AI5322">
        <v>145.47999999999999</v>
      </c>
      <c r="AK5322" s="2">
        <v>40221</v>
      </c>
      <c r="AL5322">
        <v>154.47999999999999</v>
      </c>
      <c r="AN5322" s="2">
        <v>40221</v>
      </c>
      <c r="AO5322">
        <v>87.39</v>
      </c>
      <c r="AQ5322" s="2">
        <v>40221</v>
      </c>
      <c r="AR5322">
        <v>102.9</v>
      </c>
      <c r="AT5322" s="2">
        <v>40221</v>
      </c>
      <c r="AU5322">
        <v>187.1</v>
      </c>
      <c r="AW5322" s="2">
        <v>40221</v>
      </c>
      <c r="AX5322">
        <v>163.79</v>
      </c>
      <c r="AZ5322" s="2">
        <v>40221</v>
      </c>
      <c r="BA5322">
        <v>181.9</v>
      </c>
      <c r="BC5322" s="2">
        <v>40221</v>
      </c>
      <c r="BD5322">
        <v>360.96</v>
      </c>
      <c r="BF5322" s="2">
        <v>40221</v>
      </c>
      <c r="BG5322">
        <v>297.10000000000002</v>
      </c>
      <c r="BI5322" s="2">
        <v>40221</v>
      </c>
      <c r="BJ5322">
        <v>246.45</v>
      </c>
      <c r="BL5322" s="2">
        <v>40221</v>
      </c>
      <c r="BM5322">
        <v>373.03</v>
      </c>
      <c r="BO5322" s="2">
        <v>40221</v>
      </c>
      <c r="BP5322">
        <v>132.82</v>
      </c>
      <c r="BR5322" s="2">
        <v>40221</v>
      </c>
      <c r="BS5322">
        <v>82.84</v>
      </c>
      <c r="BU5322" s="2">
        <v>40221</v>
      </c>
      <c r="BV5322">
        <v>124.49</v>
      </c>
    </row>
    <row r="5323" spans="1:74">
      <c r="A5323" s="2">
        <v>40224</v>
      </c>
      <c r="B5323">
        <v>1075.51</v>
      </c>
      <c r="D5323" s="2">
        <v>40224</v>
      </c>
      <c r="E5323">
        <v>455.83</v>
      </c>
      <c r="G5323" s="2">
        <v>40224</v>
      </c>
      <c r="H5323">
        <v>336.38</v>
      </c>
      <c r="J5323" s="2">
        <v>40224</v>
      </c>
      <c r="K5323">
        <v>262.2</v>
      </c>
      <c r="M5323" s="2">
        <v>40224</v>
      </c>
      <c r="N5323">
        <v>414.74</v>
      </c>
      <c r="P5323" s="2">
        <v>40224</v>
      </c>
      <c r="Q5323">
        <v>303.63</v>
      </c>
      <c r="S5323" s="2">
        <v>40224</v>
      </c>
      <c r="T5323">
        <v>368.1</v>
      </c>
      <c r="V5323" s="2">
        <v>40224</v>
      </c>
      <c r="W5323">
        <v>399.5</v>
      </c>
      <c r="Y5323" s="2">
        <v>40224</v>
      </c>
      <c r="Z5323">
        <v>129.15</v>
      </c>
      <c r="AB5323" s="2">
        <v>40224</v>
      </c>
      <c r="AC5323">
        <v>341.76</v>
      </c>
      <c r="AE5323" s="2">
        <v>40224</v>
      </c>
      <c r="AF5323">
        <v>301.77</v>
      </c>
      <c r="AH5323" s="2">
        <v>40224</v>
      </c>
      <c r="AI5323">
        <v>145.47999999999999</v>
      </c>
      <c r="AK5323" s="2">
        <v>40224</v>
      </c>
      <c r="AL5323">
        <v>154.47999999999999</v>
      </c>
      <c r="AN5323" s="2">
        <v>40224</v>
      </c>
      <c r="AO5323">
        <v>87.39</v>
      </c>
      <c r="AQ5323" s="2">
        <v>40224</v>
      </c>
      <c r="AR5323">
        <v>102.9</v>
      </c>
      <c r="AT5323" s="2">
        <v>40224</v>
      </c>
      <c r="AU5323">
        <v>187.1</v>
      </c>
      <c r="AW5323" s="2">
        <v>40224</v>
      </c>
      <c r="AX5323">
        <v>163.79</v>
      </c>
      <c r="AZ5323" s="2">
        <v>40224</v>
      </c>
      <c r="BA5323">
        <v>181.9</v>
      </c>
      <c r="BC5323" s="2">
        <v>40224</v>
      </c>
      <c r="BD5323">
        <v>360.96</v>
      </c>
      <c r="BF5323" s="2">
        <v>40224</v>
      </c>
      <c r="BG5323">
        <v>297.10000000000002</v>
      </c>
      <c r="BI5323" s="2">
        <v>40224</v>
      </c>
      <c r="BJ5323">
        <v>246.45</v>
      </c>
      <c r="BL5323" s="2">
        <v>40224</v>
      </c>
      <c r="BM5323">
        <v>373.03</v>
      </c>
      <c r="BO5323" s="2">
        <v>40224</v>
      </c>
      <c r="BP5323">
        <v>132.82</v>
      </c>
      <c r="BR5323" s="2">
        <v>40224</v>
      </c>
      <c r="BS5323">
        <v>82.84</v>
      </c>
      <c r="BU5323" s="2">
        <v>40224</v>
      </c>
      <c r="BV5323">
        <v>124.49</v>
      </c>
    </row>
    <row r="5324" spans="1:74">
      <c r="A5324" s="2">
        <v>40225</v>
      </c>
      <c r="B5324">
        <v>1094.8699999999999</v>
      </c>
      <c r="D5324" s="2">
        <v>40225</v>
      </c>
      <c r="E5324">
        <v>462.87</v>
      </c>
      <c r="G5324" s="2">
        <v>40225</v>
      </c>
      <c r="H5324">
        <v>339.52</v>
      </c>
      <c r="J5324" s="2">
        <v>40225</v>
      </c>
      <c r="K5324">
        <v>267.89999999999998</v>
      </c>
      <c r="M5324" s="2">
        <v>40225</v>
      </c>
      <c r="N5324">
        <v>425.77</v>
      </c>
      <c r="P5324" s="2">
        <v>40225</v>
      </c>
      <c r="Q5324">
        <v>306.18</v>
      </c>
      <c r="S5324" s="2">
        <v>40225</v>
      </c>
      <c r="T5324">
        <v>373.48</v>
      </c>
      <c r="V5324" s="2">
        <v>40225</v>
      </c>
      <c r="W5324">
        <v>406.33</v>
      </c>
      <c r="Y5324" s="2">
        <v>40225</v>
      </c>
      <c r="Z5324">
        <v>131.93</v>
      </c>
      <c r="AB5324" s="2">
        <v>40225</v>
      </c>
      <c r="AC5324">
        <v>344.37</v>
      </c>
      <c r="AE5324" s="2">
        <v>40225</v>
      </c>
      <c r="AF5324">
        <v>311.39</v>
      </c>
      <c r="AH5324" s="2">
        <v>40225</v>
      </c>
      <c r="AI5324">
        <v>148.18</v>
      </c>
      <c r="AK5324" s="2">
        <v>40225</v>
      </c>
      <c r="AL5324">
        <v>157.37</v>
      </c>
      <c r="AN5324" s="2">
        <v>40225</v>
      </c>
      <c r="AO5324">
        <v>90.17</v>
      </c>
      <c r="AQ5324" s="2">
        <v>40225</v>
      </c>
      <c r="AR5324">
        <v>103.92</v>
      </c>
      <c r="AT5324" s="2">
        <v>40225</v>
      </c>
      <c r="AU5324">
        <v>191.72</v>
      </c>
      <c r="AW5324" s="2">
        <v>40225</v>
      </c>
      <c r="AX5324">
        <v>165.48</v>
      </c>
      <c r="AZ5324" s="2">
        <v>40225</v>
      </c>
      <c r="BA5324">
        <v>184.79</v>
      </c>
      <c r="BC5324" s="2">
        <v>40225</v>
      </c>
      <c r="BD5324">
        <v>366.69</v>
      </c>
      <c r="BF5324" s="2">
        <v>40225</v>
      </c>
      <c r="BG5324">
        <v>303.22000000000003</v>
      </c>
      <c r="BI5324" s="2">
        <v>40225</v>
      </c>
      <c r="BJ5324">
        <v>252.33</v>
      </c>
      <c r="BL5324" s="2">
        <v>40225</v>
      </c>
      <c r="BM5324">
        <v>377.3</v>
      </c>
      <c r="BO5324" s="2">
        <v>40225</v>
      </c>
      <c r="BP5324">
        <v>134.78</v>
      </c>
      <c r="BR5324" s="2">
        <v>40225</v>
      </c>
      <c r="BS5324">
        <v>84.37</v>
      </c>
      <c r="BU5324" s="2">
        <v>40225</v>
      </c>
      <c r="BV5324">
        <v>127.54</v>
      </c>
    </row>
    <row r="5325" spans="1:74">
      <c r="A5325" s="2">
        <v>40226</v>
      </c>
      <c r="B5325">
        <v>1099.51</v>
      </c>
      <c r="D5325" s="2">
        <v>40226</v>
      </c>
      <c r="E5325">
        <v>465.41</v>
      </c>
      <c r="G5325" s="2">
        <v>40226</v>
      </c>
      <c r="H5325">
        <v>341.11</v>
      </c>
      <c r="J5325" s="2">
        <v>40226</v>
      </c>
      <c r="K5325">
        <v>269.98</v>
      </c>
      <c r="M5325" s="2">
        <v>40226</v>
      </c>
      <c r="N5325">
        <v>424.3</v>
      </c>
      <c r="P5325" s="2">
        <v>40226</v>
      </c>
      <c r="Q5325">
        <v>308.5</v>
      </c>
      <c r="S5325" s="2">
        <v>40226</v>
      </c>
      <c r="T5325">
        <v>375.01</v>
      </c>
      <c r="V5325" s="2">
        <v>40226</v>
      </c>
      <c r="W5325">
        <v>409.64</v>
      </c>
      <c r="Y5325" s="2">
        <v>40226</v>
      </c>
      <c r="Z5325">
        <v>131.22</v>
      </c>
      <c r="AB5325" s="2">
        <v>40226</v>
      </c>
      <c r="AC5325">
        <v>349.52</v>
      </c>
      <c r="AE5325" s="2">
        <v>40226</v>
      </c>
      <c r="AF5325">
        <v>313.52</v>
      </c>
      <c r="AH5325" s="2">
        <v>40226</v>
      </c>
      <c r="AI5325">
        <v>147.80000000000001</v>
      </c>
      <c r="AK5325" s="2">
        <v>40226</v>
      </c>
      <c r="AL5325">
        <v>158.88999999999999</v>
      </c>
      <c r="AN5325" s="2">
        <v>40226</v>
      </c>
      <c r="AO5325">
        <v>90.9</v>
      </c>
      <c r="AQ5325" s="2">
        <v>40226</v>
      </c>
      <c r="AR5325">
        <v>104.25</v>
      </c>
      <c r="AT5325" s="2">
        <v>40226</v>
      </c>
      <c r="AU5325">
        <v>191.81</v>
      </c>
      <c r="AW5325" s="2">
        <v>40226</v>
      </c>
      <c r="AX5325">
        <v>166.12</v>
      </c>
      <c r="AZ5325" s="2">
        <v>40226</v>
      </c>
      <c r="BA5325">
        <v>186.88</v>
      </c>
      <c r="BC5325" s="2">
        <v>40226</v>
      </c>
      <c r="BD5325">
        <v>367.82</v>
      </c>
      <c r="BF5325" s="2">
        <v>40226</v>
      </c>
      <c r="BG5325">
        <v>302.56</v>
      </c>
      <c r="BI5325" s="2">
        <v>40226</v>
      </c>
      <c r="BJ5325">
        <v>252.08</v>
      </c>
      <c r="BL5325" s="2">
        <v>40226</v>
      </c>
      <c r="BM5325">
        <v>379.04</v>
      </c>
      <c r="BO5325" s="2">
        <v>40226</v>
      </c>
      <c r="BP5325">
        <v>135.79</v>
      </c>
      <c r="BR5325" s="2">
        <v>40226</v>
      </c>
      <c r="BS5325">
        <v>85.35</v>
      </c>
      <c r="BU5325" s="2">
        <v>40226</v>
      </c>
      <c r="BV5325">
        <v>128.6</v>
      </c>
    </row>
    <row r="5326" spans="1:74">
      <c r="A5326" s="2">
        <v>40227</v>
      </c>
      <c r="B5326">
        <v>1106.75</v>
      </c>
      <c r="D5326" s="2">
        <v>40227</v>
      </c>
      <c r="E5326">
        <v>469.74</v>
      </c>
      <c r="G5326" s="2">
        <v>40227</v>
      </c>
      <c r="H5326">
        <v>342.81</v>
      </c>
      <c r="J5326" s="2">
        <v>40227</v>
      </c>
      <c r="K5326">
        <v>273.31</v>
      </c>
      <c r="M5326" s="2">
        <v>40227</v>
      </c>
      <c r="N5326">
        <v>426.43</v>
      </c>
      <c r="P5326" s="2">
        <v>40227</v>
      </c>
      <c r="Q5326">
        <v>311.33999999999997</v>
      </c>
      <c r="S5326" s="2">
        <v>40227</v>
      </c>
      <c r="T5326">
        <v>378.32</v>
      </c>
      <c r="V5326" s="2">
        <v>40227</v>
      </c>
      <c r="W5326">
        <v>412.76</v>
      </c>
      <c r="Y5326" s="2">
        <v>40227</v>
      </c>
      <c r="Z5326">
        <v>131.27000000000001</v>
      </c>
      <c r="AB5326" s="2">
        <v>40227</v>
      </c>
      <c r="AC5326">
        <v>350.84</v>
      </c>
      <c r="AE5326" s="2">
        <v>40227</v>
      </c>
      <c r="AF5326">
        <v>315.04000000000002</v>
      </c>
      <c r="AH5326" s="2">
        <v>40227</v>
      </c>
      <c r="AI5326">
        <v>148.66</v>
      </c>
      <c r="AK5326" s="2">
        <v>40227</v>
      </c>
      <c r="AL5326">
        <v>160.4</v>
      </c>
      <c r="AN5326" s="2">
        <v>40227</v>
      </c>
      <c r="AO5326">
        <v>92.27</v>
      </c>
      <c r="AQ5326" s="2">
        <v>40227</v>
      </c>
      <c r="AR5326">
        <v>104.09</v>
      </c>
      <c r="AT5326" s="2">
        <v>40227</v>
      </c>
      <c r="AU5326">
        <v>194.05</v>
      </c>
      <c r="AW5326" s="2">
        <v>40227</v>
      </c>
      <c r="AX5326">
        <v>167.51</v>
      </c>
      <c r="AZ5326" s="2">
        <v>40227</v>
      </c>
      <c r="BA5326">
        <v>186.67</v>
      </c>
      <c r="BC5326" s="2">
        <v>40227</v>
      </c>
      <c r="BD5326">
        <v>371.63</v>
      </c>
      <c r="BF5326" s="2">
        <v>40227</v>
      </c>
      <c r="BG5326">
        <v>303.5</v>
      </c>
      <c r="BI5326" s="2">
        <v>40227</v>
      </c>
      <c r="BJ5326">
        <v>252.64</v>
      </c>
      <c r="BL5326" s="2">
        <v>40227</v>
      </c>
      <c r="BM5326">
        <v>379.27</v>
      </c>
      <c r="BO5326" s="2">
        <v>40227</v>
      </c>
      <c r="BP5326">
        <v>136.33000000000001</v>
      </c>
      <c r="BR5326" s="2">
        <v>40227</v>
      </c>
      <c r="BS5326">
        <v>85.56</v>
      </c>
      <c r="BU5326" s="2">
        <v>40227</v>
      </c>
      <c r="BV5326">
        <v>128.94999999999999</v>
      </c>
    </row>
    <row r="5327" spans="1:74">
      <c r="A5327" s="2">
        <v>40228</v>
      </c>
      <c r="B5327">
        <v>1109.17</v>
      </c>
      <c r="D5327" s="2">
        <v>40228</v>
      </c>
      <c r="E5327">
        <v>469.46</v>
      </c>
      <c r="G5327" s="2">
        <v>40228</v>
      </c>
      <c r="H5327">
        <v>342.71</v>
      </c>
      <c r="J5327" s="2">
        <v>40228</v>
      </c>
      <c r="K5327">
        <v>273.95999999999998</v>
      </c>
      <c r="M5327" s="2">
        <v>40228</v>
      </c>
      <c r="N5327">
        <v>427.13</v>
      </c>
      <c r="P5327" s="2">
        <v>40228</v>
      </c>
      <c r="Q5327">
        <v>311.55</v>
      </c>
      <c r="S5327" s="2">
        <v>40228</v>
      </c>
      <c r="T5327">
        <v>377.48</v>
      </c>
      <c r="V5327" s="2">
        <v>40228</v>
      </c>
      <c r="W5327">
        <v>413.61</v>
      </c>
      <c r="Y5327" s="2">
        <v>40228</v>
      </c>
      <c r="Z5327">
        <v>132.02000000000001</v>
      </c>
      <c r="AB5327" s="2">
        <v>40228</v>
      </c>
      <c r="AC5327">
        <v>349.35</v>
      </c>
      <c r="AE5327" s="2">
        <v>40228</v>
      </c>
      <c r="AF5327">
        <v>316.16000000000003</v>
      </c>
      <c r="AH5327" s="2">
        <v>40228</v>
      </c>
      <c r="AI5327">
        <v>150.78</v>
      </c>
      <c r="AK5327" s="2">
        <v>40228</v>
      </c>
      <c r="AL5327">
        <v>162.1</v>
      </c>
      <c r="AN5327" s="2">
        <v>40228</v>
      </c>
      <c r="AO5327">
        <v>92.71</v>
      </c>
      <c r="AQ5327" s="2">
        <v>40228</v>
      </c>
      <c r="AR5327">
        <v>103.75</v>
      </c>
      <c r="AT5327" s="2">
        <v>40228</v>
      </c>
      <c r="AU5327">
        <v>194.93</v>
      </c>
      <c r="AW5327" s="2">
        <v>40228</v>
      </c>
      <c r="AX5327">
        <v>169.45</v>
      </c>
      <c r="AZ5327" s="2">
        <v>40228</v>
      </c>
      <c r="BA5327">
        <v>187.41</v>
      </c>
      <c r="BC5327" s="2">
        <v>40228</v>
      </c>
      <c r="BD5327">
        <v>370.99</v>
      </c>
      <c r="BF5327" s="2">
        <v>40228</v>
      </c>
      <c r="BG5327">
        <v>303.69</v>
      </c>
      <c r="BI5327" s="2">
        <v>40228</v>
      </c>
      <c r="BJ5327">
        <v>256.02999999999997</v>
      </c>
      <c r="BL5327" s="2">
        <v>40228</v>
      </c>
      <c r="BM5327">
        <v>379.51</v>
      </c>
      <c r="BO5327" s="2">
        <v>40228</v>
      </c>
      <c r="BP5327">
        <v>136.24</v>
      </c>
      <c r="BR5327" s="2">
        <v>40228</v>
      </c>
      <c r="BS5327">
        <v>85.06</v>
      </c>
      <c r="BU5327" s="2">
        <v>40228</v>
      </c>
      <c r="BV5327">
        <v>130.22999999999999</v>
      </c>
    </row>
    <row r="5328" spans="1:74">
      <c r="A5328" s="2">
        <v>40231</v>
      </c>
      <c r="B5328">
        <v>1108.01</v>
      </c>
      <c r="D5328" s="2">
        <v>40231</v>
      </c>
      <c r="E5328">
        <v>470.01</v>
      </c>
      <c r="G5328" s="2">
        <v>40231</v>
      </c>
      <c r="H5328">
        <v>341.29</v>
      </c>
      <c r="J5328" s="2">
        <v>40231</v>
      </c>
      <c r="K5328">
        <v>273.98</v>
      </c>
      <c r="M5328" s="2">
        <v>40231</v>
      </c>
      <c r="N5328">
        <v>421.51</v>
      </c>
      <c r="P5328" s="2">
        <v>40231</v>
      </c>
      <c r="Q5328">
        <v>310.51</v>
      </c>
      <c r="S5328" s="2">
        <v>40231</v>
      </c>
      <c r="T5328">
        <v>375.02</v>
      </c>
      <c r="V5328" s="2">
        <v>40231</v>
      </c>
      <c r="W5328">
        <v>413.61</v>
      </c>
      <c r="Y5328" s="2">
        <v>40231</v>
      </c>
      <c r="Z5328">
        <v>135.02000000000001</v>
      </c>
      <c r="AB5328" s="2">
        <v>40231</v>
      </c>
      <c r="AC5328">
        <v>351.43</v>
      </c>
      <c r="AE5328" s="2">
        <v>40231</v>
      </c>
      <c r="AF5328">
        <v>319.52999999999997</v>
      </c>
      <c r="AH5328" s="2">
        <v>40231</v>
      </c>
      <c r="AI5328">
        <v>149.79</v>
      </c>
      <c r="AK5328" s="2">
        <v>40231</v>
      </c>
      <c r="AL5328">
        <v>161.5</v>
      </c>
      <c r="AN5328" s="2">
        <v>40231</v>
      </c>
      <c r="AO5328">
        <v>92.92</v>
      </c>
      <c r="AQ5328" s="2">
        <v>40231</v>
      </c>
      <c r="AR5328">
        <v>103.48</v>
      </c>
      <c r="AT5328" s="2">
        <v>40231</v>
      </c>
      <c r="AU5328">
        <v>194.02</v>
      </c>
      <c r="AW5328" s="2">
        <v>40231</v>
      </c>
      <c r="AX5328">
        <v>170.6</v>
      </c>
      <c r="AZ5328" s="2">
        <v>40231</v>
      </c>
      <c r="BA5328">
        <v>187.6</v>
      </c>
      <c r="BC5328" s="2">
        <v>40231</v>
      </c>
      <c r="BD5328">
        <v>370.94</v>
      </c>
      <c r="BF5328" s="2">
        <v>40231</v>
      </c>
      <c r="BG5328">
        <v>303.18</v>
      </c>
      <c r="BI5328" s="2">
        <v>40231</v>
      </c>
      <c r="BJ5328">
        <v>257.11</v>
      </c>
      <c r="BL5328" s="2">
        <v>40231</v>
      </c>
      <c r="BM5328">
        <v>378.95</v>
      </c>
      <c r="BO5328" s="2">
        <v>40231</v>
      </c>
      <c r="BP5328">
        <v>136.22</v>
      </c>
      <c r="BR5328" s="2">
        <v>40231</v>
      </c>
      <c r="BS5328">
        <v>85.15</v>
      </c>
      <c r="BU5328" s="2">
        <v>40231</v>
      </c>
      <c r="BV5328">
        <v>129.75</v>
      </c>
    </row>
    <row r="5329" spans="1:74">
      <c r="A5329" s="2">
        <v>40232</v>
      </c>
      <c r="B5329">
        <v>1094.5999999999999</v>
      </c>
      <c r="D5329" s="2">
        <v>40232</v>
      </c>
      <c r="E5329">
        <v>464.39</v>
      </c>
      <c r="G5329" s="2">
        <v>40232</v>
      </c>
      <c r="H5329">
        <v>338.07</v>
      </c>
      <c r="J5329" s="2">
        <v>40232</v>
      </c>
      <c r="K5329">
        <v>269.83</v>
      </c>
      <c r="M5329" s="2">
        <v>40232</v>
      </c>
      <c r="N5329">
        <v>415.17</v>
      </c>
      <c r="P5329" s="2">
        <v>40232</v>
      </c>
      <c r="Q5329">
        <v>308.02999999999997</v>
      </c>
      <c r="S5329" s="2">
        <v>40232</v>
      </c>
      <c r="T5329">
        <v>370.39</v>
      </c>
      <c r="V5329" s="2">
        <v>40232</v>
      </c>
      <c r="W5329">
        <v>411.74</v>
      </c>
      <c r="Y5329" s="2">
        <v>40232</v>
      </c>
      <c r="Z5329">
        <v>132.08000000000001</v>
      </c>
      <c r="AB5329" s="2">
        <v>40232</v>
      </c>
      <c r="AC5329">
        <v>346.39</v>
      </c>
      <c r="AE5329" s="2">
        <v>40232</v>
      </c>
      <c r="AF5329">
        <v>313.24209999999999</v>
      </c>
      <c r="AH5329" s="2">
        <v>40232</v>
      </c>
      <c r="AI5329">
        <v>148.58000000000001</v>
      </c>
      <c r="AK5329" s="2">
        <v>40232</v>
      </c>
      <c r="AL5329">
        <v>159.69999999999999</v>
      </c>
      <c r="AN5329" s="2">
        <v>40232</v>
      </c>
      <c r="AO5329">
        <v>91.78</v>
      </c>
      <c r="AQ5329" s="2">
        <v>40232</v>
      </c>
      <c r="AR5329">
        <v>102.5</v>
      </c>
      <c r="AT5329" s="2">
        <v>40232</v>
      </c>
      <c r="AU5329">
        <v>190.67</v>
      </c>
      <c r="AW5329" s="2">
        <v>40232</v>
      </c>
      <c r="AX5329">
        <v>168.45</v>
      </c>
      <c r="AZ5329" s="2">
        <v>40232</v>
      </c>
      <c r="BA5329">
        <v>186.85</v>
      </c>
      <c r="BC5329" s="2">
        <v>40232</v>
      </c>
      <c r="BD5329">
        <v>370.04</v>
      </c>
      <c r="BF5329" s="2">
        <v>40232</v>
      </c>
      <c r="BG5329">
        <v>296.05</v>
      </c>
      <c r="BI5329" s="2">
        <v>40232</v>
      </c>
      <c r="BJ5329">
        <v>257.3</v>
      </c>
      <c r="BL5329" s="2">
        <v>40232</v>
      </c>
      <c r="BM5329">
        <v>377.28</v>
      </c>
      <c r="BO5329" s="2">
        <v>40232</v>
      </c>
      <c r="BP5329">
        <v>134.77000000000001</v>
      </c>
      <c r="BR5329" s="2">
        <v>40232</v>
      </c>
      <c r="BS5329">
        <v>86.62</v>
      </c>
      <c r="BU5329" s="2">
        <v>40232</v>
      </c>
      <c r="BV5329">
        <v>127.99</v>
      </c>
    </row>
    <row r="5330" spans="1:74">
      <c r="A5330" s="2">
        <v>40233</v>
      </c>
      <c r="B5330">
        <v>1105.24</v>
      </c>
      <c r="D5330" s="2">
        <v>40233</v>
      </c>
      <c r="E5330">
        <v>468.11</v>
      </c>
      <c r="G5330" s="2">
        <v>40233</v>
      </c>
      <c r="H5330">
        <v>340.25</v>
      </c>
      <c r="J5330" s="2">
        <v>40233</v>
      </c>
      <c r="K5330">
        <v>272.35000000000002</v>
      </c>
      <c r="M5330" s="2">
        <v>40233</v>
      </c>
      <c r="N5330">
        <v>418.37</v>
      </c>
      <c r="P5330" s="2">
        <v>40233</v>
      </c>
      <c r="Q5330">
        <v>309.63</v>
      </c>
      <c r="S5330" s="2">
        <v>40233</v>
      </c>
      <c r="T5330">
        <v>374.14</v>
      </c>
      <c r="V5330" s="2">
        <v>40233</v>
      </c>
      <c r="W5330">
        <v>419.8</v>
      </c>
      <c r="Y5330" s="2">
        <v>40233</v>
      </c>
      <c r="Z5330">
        <v>134.66</v>
      </c>
      <c r="AB5330" s="2">
        <v>40233</v>
      </c>
      <c r="AC5330">
        <v>349.79</v>
      </c>
      <c r="AE5330" s="2">
        <v>40233</v>
      </c>
      <c r="AF5330">
        <v>319.48559999999998</v>
      </c>
      <c r="AH5330" s="2">
        <v>40233</v>
      </c>
      <c r="AI5330">
        <v>148.66999999999999</v>
      </c>
      <c r="AK5330" s="2">
        <v>40233</v>
      </c>
      <c r="AL5330">
        <v>161.49</v>
      </c>
      <c r="AN5330" s="2">
        <v>40233</v>
      </c>
      <c r="AO5330">
        <v>92.59</v>
      </c>
      <c r="AQ5330" s="2">
        <v>40233</v>
      </c>
      <c r="AR5330">
        <v>102.87</v>
      </c>
      <c r="AT5330" s="2">
        <v>40233</v>
      </c>
      <c r="AU5330">
        <v>190.49</v>
      </c>
      <c r="AW5330" s="2">
        <v>40233</v>
      </c>
      <c r="AX5330">
        <v>170.7</v>
      </c>
      <c r="AZ5330" s="2">
        <v>40233</v>
      </c>
      <c r="BA5330">
        <v>188.37</v>
      </c>
      <c r="BC5330" s="2">
        <v>40233</v>
      </c>
      <c r="BD5330">
        <v>373.78</v>
      </c>
      <c r="BF5330" s="2">
        <v>40233</v>
      </c>
      <c r="BG5330">
        <v>301.85000000000002</v>
      </c>
      <c r="BI5330" s="2">
        <v>40233</v>
      </c>
      <c r="BJ5330">
        <v>259.24</v>
      </c>
      <c r="BL5330" s="2">
        <v>40233</v>
      </c>
      <c r="BM5330">
        <v>380.11</v>
      </c>
      <c r="BO5330" s="2">
        <v>40233</v>
      </c>
      <c r="BP5330">
        <v>135.88</v>
      </c>
      <c r="BR5330" s="2">
        <v>40233</v>
      </c>
      <c r="BS5330">
        <v>87.61</v>
      </c>
      <c r="BU5330" s="2">
        <v>40233</v>
      </c>
      <c r="BV5330">
        <v>129.63999999999999</v>
      </c>
    </row>
    <row r="5331" spans="1:74">
      <c r="A5331" s="2">
        <v>40234</v>
      </c>
      <c r="B5331">
        <v>1102.94</v>
      </c>
      <c r="D5331" s="2">
        <v>40234</v>
      </c>
      <c r="E5331">
        <v>466.25</v>
      </c>
      <c r="G5331" s="2">
        <v>40234</v>
      </c>
      <c r="H5331">
        <v>339.02</v>
      </c>
      <c r="J5331" s="2">
        <v>40234</v>
      </c>
      <c r="K5331">
        <v>270.85000000000002</v>
      </c>
      <c r="M5331" s="2">
        <v>40234</v>
      </c>
      <c r="N5331">
        <v>417.62</v>
      </c>
      <c r="P5331" s="2">
        <v>40234</v>
      </c>
      <c r="Q5331">
        <v>308.22000000000003</v>
      </c>
      <c r="S5331" s="2">
        <v>40234</v>
      </c>
      <c r="T5331">
        <v>373.93</v>
      </c>
      <c r="V5331" s="2">
        <v>40234</v>
      </c>
      <c r="W5331">
        <v>421.35</v>
      </c>
      <c r="Y5331" s="2">
        <v>40234</v>
      </c>
      <c r="Z5331">
        <v>133.22</v>
      </c>
      <c r="AB5331" s="2">
        <v>40234</v>
      </c>
      <c r="AC5331">
        <v>351.69</v>
      </c>
      <c r="AE5331" s="2">
        <v>40234</v>
      </c>
      <c r="AF5331">
        <v>318.5247</v>
      </c>
      <c r="AH5331" s="2">
        <v>40234</v>
      </c>
      <c r="AI5331">
        <v>148.24</v>
      </c>
      <c r="AK5331" s="2">
        <v>40234</v>
      </c>
      <c r="AL5331">
        <v>160.91</v>
      </c>
      <c r="AN5331" s="2">
        <v>40234</v>
      </c>
      <c r="AO5331">
        <v>93.01</v>
      </c>
      <c r="AQ5331" s="2">
        <v>40234</v>
      </c>
      <c r="AR5331">
        <v>102.43</v>
      </c>
      <c r="AT5331" s="2">
        <v>40234</v>
      </c>
      <c r="AU5331">
        <v>190.13</v>
      </c>
      <c r="AW5331" s="2">
        <v>40234</v>
      </c>
      <c r="AX5331">
        <v>170.66</v>
      </c>
      <c r="AZ5331" s="2">
        <v>40234</v>
      </c>
      <c r="BA5331">
        <v>189.41</v>
      </c>
      <c r="BC5331" s="2">
        <v>40234</v>
      </c>
      <c r="BD5331">
        <v>373.18</v>
      </c>
      <c r="BF5331" s="2">
        <v>40234</v>
      </c>
      <c r="BG5331">
        <v>300.57</v>
      </c>
      <c r="BI5331" s="2">
        <v>40234</v>
      </c>
      <c r="BJ5331">
        <v>260.29000000000002</v>
      </c>
      <c r="BL5331" s="2">
        <v>40234</v>
      </c>
      <c r="BM5331">
        <v>377.12</v>
      </c>
      <c r="BO5331" s="2">
        <v>40234</v>
      </c>
      <c r="BP5331">
        <v>136.31</v>
      </c>
      <c r="BR5331" s="2">
        <v>40234</v>
      </c>
      <c r="BS5331">
        <v>87.9</v>
      </c>
      <c r="BU5331" s="2">
        <v>40234</v>
      </c>
      <c r="BV5331">
        <v>130.31</v>
      </c>
    </row>
    <row r="5332" spans="1:74">
      <c r="A5332" s="2">
        <v>40235</v>
      </c>
      <c r="B5332">
        <v>1104.49</v>
      </c>
      <c r="D5332" s="2">
        <v>40235</v>
      </c>
      <c r="E5332">
        <v>466.36</v>
      </c>
      <c r="G5332" s="2">
        <v>40235</v>
      </c>
      <c r="H5332">
        <v>339.13</v>
      </c>
      <c r="J5332" s="2">
        <v>40235</v>
      </c>
      <c r="K5332">
        <v>272.16000000000003</v>
      </c>
      <c r="M5332" s="2">
        <v>40235</v>
      </c>
      <c r="N5332">
        <v>418.27</v>
      </c>
      <c r="P5332" s="2">
        <v>40235</v>
      </c>
      <c r="Q5332">
        <v>306.41000000000003</v>
      </c>
      <c r="S5332" s="2">
        <v>40235</v>
      </c>
      <c r="T5332">
        <v>374.85</v>
      </c>
      <c r="V5332" s="2">
        <v>40235</v>
      </c>
      <c r="W5332">
        <v>421.58</v>
      </c>
      <c r="Y5332" s="2">
        <v>40235</v>
      </c>
      <c r="Z5332">
        <v>133.75</v>
      </c>
      <c r="AB5332" s="2">
        <v>40235</v>
      </c>
      <c r="AC5332">
        <v>352.96</v>
      </c>
      <c r="AE5332" s="2">
        <v>40235</v>
      </c>
      <c r="AF5332">
        <v>322.1995</v>
      </c>
      <c r="AH5332" s="2">
        <v>40235</v>
      </c>
      <c r="AI5332">
        <v>147.13999999999999</v>
      </c>
      <c r="AK5332" s="2">
        <v>40235</v>
      </c>
      <c r="AL5332">
        <v>161.72</v>
      </c>
      <c r="AN5332" s="2">
        <v>40235</v>
      </c>
      <c r="AO5332">
        <v>93</v>
      </c>
      <c r="AQ5332" s="2">
        <v>40235</v>
      </c>
      <c r="AR5332">
        <v>102.61</v>
      </c>
      <c r="AT5332" s="2">
        <v>40235</v>
      </c>
      <c r="AU5332">
        <v>190.2</v>
      </c>
      <c r="AW5332" s="2">
        <v>40235</v>
      </c>
      <c r="AX5332">
        <v>171.15</v>
      </c>
      <c r="AZ5332" s="2">
        <v>40235</v>
      </c>
      <c r="BA5332">
        <v>188.27</v>
      </c>
      <c r="BC5332" s="2">
        <v>40235</v>
      </c>
      <c r="BD5332">
        <v>371.83</v>
      </c>
      <c r="BF5332" s="2">
        <v>40235</v>
      </c>
      <c r="BG5332">
        <v>299.24</v>
      </c>
      <c r="BI5332" s="2">
        <v>40235</v>
      </c>
      <c r="BJ5332">
        <v>260.63</v>
      </c>
      <c r="BL5332" s="2">
        <v>40235</v>
      </c>
      <c r="BM5332">
        <v>376.86</v>
      </c>
      <c r="BO5332" s="2">
        <v>40235</v>
      </c>
      <c r="BP5332">
        <v>137.41</v>
      </c>
      <c r="BR5332" s="2">
        <v>40235</v>
      </c>
      <c r="BS5332">
        <v>87.91</v>
      </c>
      <c r="BU5332" s="2">
        <v>40235</v>
      </c>
      <c r="BV5332">
        <v>130</v>
      </c>
    </row>
    <row r="5333" spans="1:74">
      <c r="A5333" s="2">
        <v>40238</v>
      </c>
      <c r="B5333">
        <v>1115.71</v>
      </c>
      <c r="D5333" s="2">
        <v>40238</v>
      </c>
      <c r="E5333">
        <v>473.14</v>
      </c>
      <c r="G5333" s="2">
        <v>40238</v>
      </c>
      <c r="H5333">
        <v>342.01</v>
      </c>
      <c r="J5333" s="2">
        <v>40238</v>
      </c>
      <c r="K5333">
        <v>274.79000000000002</v>
      </c>
      <c r="M5333" s="2">
        <v>40238</v>
      </c>
      <c r="N5333">
        <v>422.25</v>
      </c>
      <c r="P5333" s="2">
        <v>40238</v>
      </c>
      <c r="Q5333">
        <v>308.73</v>
      </c>
      <c r="S5333" s="2">
        <v>40238</v>
      </c>
      <c r="T5333">
        <v>379.82</v>
      </c>
      <c r="V5333" s="2">
        <v>40238</v>
      </c>
      <c r="W5333">
        <v>428.32</v>
      </c>
      <c r="Y5333" s="2">
        <v>40238</v>
      </c>
      <c r="Z5333">
        <v>133.22999999999999</v>
      </c>
      <c r="AB5333" s="2">
        <v>40238</v>
      </c>
      <c r="AC5333">
        <v>357.08</v>
      </c>
      <c r="AE5333" s="2">
        <v>40238</v>
      </c>
      <c r="AF5333">
        <v>322.46550000000002</v>
      </c>
      <c r="AH5333" s="2">
        <v>40238</v>
      </c>
      <c r="AI5333">
        <v>149.09</v>
      </c>
      <c r="AK5333" s="2">
        <v>40238</v>
      </c>
      <c r="AL5333">
        <v>164.54</v>
      </c>
      <c r="AN5333" s="2">
        <v>40238</v>
      </c>
      <c r="AO5333">
        <v>93.66</v>
      </c>
      <c r="AQ5333" s="2">
        <v>40238</v>
      </c>
      <c r="AR5333">
        <v>103.24</v>
      </c>
      <c r="AT5333" s="2">
        <v>40238</v>
      </c>
      <c r="AU5333">
        <v>193.19</v>
      </c>
      <c r="AW5333" s="2">
        <v>40238</v>
      </c>
      <c r="AX5333">
        <v>173.69</v>
      </c>
      <c r="AZ5333" s="2">
        <v>40238</v>
      </c>
      <c r="BA5333">
        <v>189.35</v>
      </c>
      <c r="BC5333" s="2">
        <v>40238</v>
      </c>
      <c r="BD5333">
        <v>373.95</v>
      </c>
      <c r="BF5333" s="2">
        <v>40238</v>
      </c>
      <c r="BG5333">
        <v>305.33</v>
      </c>
      <c r="BI5333" s="2">
        <v>40238</v>
      </c>
      <c r="BJ5333">
        <v>262.75</v>
      </c>
      <c r="BL5333" s="2">
        <v>40238</v>
      </c>
      <c r="BM5333">
        <v>379.2</v>
      </c>
      <c r="BO5333" s="2">
        <v>40238</v>
      </c>
      <c r="BP5333">
        <v>139.07</v>
      </c>
      <c r="BR5333" s="2">
        <v>40238</v>
      </c>
      <c r="BS5333">
        <v>91.59</v>
      </c>
      <c r="BU5333" s="2">
        <v>40238</v>
      </c>
      <c r="BV5333">
        <v>131.69999999999999</v>
      </c>
    </row>
    <row r="5334" spans="1:74">
      <c r="A5334" s="2">
        <v>40239</v>
      </c>
      <c r="B5334">
        <v>1118.31</v>
      </c>
      <c r="D5334" s="2">
        <v>40239</v>
      </c>
      <c r="E5334">
        <v>471.02</v>
      </c>
      <c r="G5334" s="2">
        <v>40239</v>
      </c>
      <c r="H5334">
        <v>342.47</v>
      </c>
      <c r="J5334" s="2">
        <v>40239</v>
      </c>
      <c r="K5334">
        <v>275.77</v>
      </c>
      <c r="M5334" s="2">
        <v>40239</v>
      </c>
      <c r="N5334">
        <v>425.58</v>
      </c>
      <c r="P5334" s="2">
        <v>40239</v>
      </c>
      <c r="Q5334">
        <v>311.04000000000002</v>
      </c>
      <c r="S5334" s="2">
        <v>40239</v>
      </c>
      <c r="T5334">
        <v>380.21</v>
      </c>
      <c r="V5334" s="2">
        <v>40239</v>
      </c>
      <c r="W5334">
        <v>424.79</v>
      </c>
      <c r="Y5334" s="2">
        <v>40239</v>
      </c>
      <c r="Z5334">
        <v>134.94</v>
      </c>
      <c r="AB5334" s="2">
        <v>40239</v>
      </c>
      <c r="AC5334">
        <v>360.33</v>
      </c>
      <c r="AE5334" s="2">
        <v>40239</v>
      </c>
      <c r="AF5334">
        <v>322.89010000000002</v>
      </c>
      <c r="AH5334" s="2">
        <v>40239</v>
      </c>
      <c r="AI5334">
        <v>149.78</v>
      </c>
      <c r="AK5334" s="2">
        <v>40239</v>
      </c>
      <c r="AL5334">
        <v>165.14</v>
      </c>
      <c r="AN5334" s="2">
        <v>40239</v>
      </c>
      <c r="AO5334">
        <v>93.75</v>
      </c>
      <c r="AQ5334" s="2">
        <v>40239</v>
      </c>
      <c r="AR5334">
        <v>103.15</v>
      </c>
      <c r="AT5334" s="2">
        <v>40239</v>
      </c>
      <c r="AU5334">
        <v>195.1</v>
      </c>
      <c r="AW5334" s="2">
        <v>40239</v>
      </c>
      <c r="AX5334">
        <v>173.46</v>
      </c>
      <c r="AZ5334" s="2">
        <v>40239</v>
      </c>
      <c r="BA5334">
        <v>189.09</v>
      </c>
      <c r="BC5334" s="2">
        <v>40239</v>
      </c>
      <c r="BD5334">
        <v>374.47</v>
      </c>
      <c r="BF5334" s="2">
        <v>40239</v>
      </c>
      <c r="BG5334">
        <v>303.33999999999997</v>
      </c>
      <c r="BI5334" s="2">
        <v>40239</v>
      </c>
      <c r="BJ5334">
        <v>262.63</v>
      </c>
      <c r="BL5334" s="2">
        <v>40239</v>
      </c>
      <c r="BM5334">
        <v>378.49</v>
      </c>
      <c r="BO5334" s="2">
        <v>40239</v>
      </c>
      <c r="BP5334">
        <v>139.1</v>
      </c>
      <c r="BR5334" s="2">
        <v>40239</v>
      </c>
      <c r="BS5334">
        <v>90.59</v>
      </c>
      <c r="BU5334" s="2">
        <v>40239</v>
      </c>
      <c r="BV5334">
        <v>131.9</v>
      </c>
    </row>
    <row r="5335" spans="1:74">
      <c r="A5335" s="2">
        <v>40240</v>
      </c>
      <c r="B5335">
        <v>1118.79</v>
      </c>
      <c r="D5335" s="2">
        <v>40240</v>
      </c>
      <c r="E5335">
        <v>471.44</v>
      </c>
      <c r="G5335" s="2">
        <v>40240</v>
      </c>
      <c r="H5335">
        <v>340.4</v>
      </c>
      <c r="J5335" s="2">
        <v>40240</v>
      </c>
      <c r="K5335">
        <v>276.48</v>
      </c>
      <c r="M5335" s="2">
        <v>40240</v>
      </c>
      <c r="N5335">
        <v>426.39</v>
      </c>
      <c r="P5335" s="2">
        <v>40240</v>
      </c>
      <c r="Q5335">
        <v>312.35000000000002</v>
      </c>
      <c r="S5335" s="2">
        <v>40240</v>
      </c>
      <c r="T5335">
        <v>381.2</v>
      </c>
      <c r="V5335" s="2">
        <v>40240</v>
      </c>
      <c r="W5335">
        <v>424.38</v>
      </c>
      <c r="Y5335" s="2">
        <v>40240</v>
      </c>
      <c r="Z5335">
        <v>135.29</v>
      </c>
      <c r="AB5335" s="2">
        <v>40240</v>
      </c>
      <c r="AC5335">
        <v>359.75</v>
      </c>
      <c r="AE5335" s="2">
        <v>40240</v>
      </c>
      <c r="AF5335">
        <v>321.81380000000001</v>
      </c>
      <c r="AH5335" s="2">
        <v>40240</v>
      </c>
      <c r="AI5335">
        <v>149.63999999999999</v>
      </c>
      <c r="AK5335" s="2">
        <v>40240</v>
      </c>
      <c r="AL5335">
        <v>164.89</v>
      </c>
      <c r="AN5335" s="2">
        <v>40240</v>
      </c>
      <c r="AO5335">
        <v>93.37</v>
      </c>
      <c r="AQ5335" s="2">
        <v>40240</v>
      </c>
      <c r="AR5335">
        <v>103</v>
      </c>
      <c r="AT5335" s="2">
        <v>40240</v>
      </c>
      <c r="AU5335">
        <v>197.09</v>
      </c>
      <c r="AW5335" s="2">
        <v>40240</v>
      </c>
      <c r="AX5335">
        <v>174.87</v>
      </c>
      <c r="AZ5335" s="2">
        <v>40240</v>
      </c>
      <c r="BA5335">
        <v>188.77</v>
      </c>
      <c r="BC5335" s="2">
        <v>40240</v>
      </c>
      <c r="BD5335">
        <v>373.61</v>
      </c>
      <c r="BF5335" s="2">
        <v>40240</v>
      </c>
      <c r="BG5335">
        <v>301.05</v>
      </c>
      <c r="BI5335" s="2">
        <v>40240</v>
      </c>
      <c r="BJ5335">
        <v>262.10000000000002</v>
      </c>
      <c r="BL5335" s="2">
        <v>40240</v>
      </c>
      <c r="BM5335">
        <v>377.41</v>
      </c>
      <c r="BO5335" s="2">
        <v>40240</v>
      </c>
      <c r="BP5335">
        <v>138.77000000000001</v>
      </c>
      <c r="BR5335" s="2">
        <v>40240</v>
      </c>
      <c r="BS5335">
        <v>92.84</v>
      </c>
      <c r="BU5335" s="2">
        <v>40240</v>
      </c>
      <c r="BV5335">
        <v>131.66999999999999</v>
      </c>
    </row>
    <row r="5336" spans="1:74">
      <c r="A5336" s="2">
        <v>40241</v>
      </c>
      <c r="B5336">
        <v>1122.97</v>
      </c>
      <c r="D5336" s="2">
        <v>40241</v>
      </c>
      <c r="E5336">
        <v>475.04</v>
      </c>
      <c r="G5336" s="2">
        <v>40241</v>
      </c>
      <c r="H5336">
        <v>340.21</v>
      </c>
      <c r="J5336" s="2">
        <v>40241</v>
      </c>
      <c r="K5336">
        <v>277.8</v>
      </c>
      <c r="M5336" s="2">
        <v>40241</v>
      </c>
      <c r="N5336">
        <v>424.77</v>
      </c>
      <c r="P5336" s="2">
        <v>40241</v>
      </c>
      <c r="Q5336">
        <v>314.20999999999998</v>
      </c>
      <c r="S5336" s="2">
        <v>40241</v>
      </c>
      <c r="T5336">
        <v>382.66</v>
      </c>
      <c r="V5336" s="2">
        <v>40241</v>
      </c>
      <c r="W5336">
        <v>429.99</v>
      </c>
      <c r="Y5336" s="2">
        <v>40241</v>
      </c>
      <c r="Z5336">
        <v>136.1</v>
      </c>
      <c r="AB5336" s="2">
        <v>40241</v>
      </c>
      <c r="AC5336">
        <v>357.68</v>
      </c>
      <c r="AE5336" s="2">
        <v>40241</v>
      </c>
      <c r="AF5336">
        <v>325.6472</v>
      </c>
      <c r="AH5336" s="2">
        <v>40241</v>
      </c>
      <c r="AI5336">
        <v>149.77000000000001</v>
      </c>
      <c r="AK5336" s="2">
        <v>40241</v>
      </c>
      <c r="AL5336">
        <v>167.21</v>
      </c>
      <c r="AN5336" s="2">
        <v>40241</v>
      </c>
      <c r="AO5336">
        <v>93.93</v>
      </c>
      <c r="AQ5336" s="2">
        <v>40241</v>
      </c>
      <c r="AR5336">
        <v>103.26</v>
      </c>
      <c r="AT5336" s="2">
        <v>40241</v>
      </c>
      <c r="AU5336">
        <v>197.58</v>
      </c>
      <c r="AW5336" s="2">
        <v>40241</v>
      </c>
      <c r="AX5336">
        <v>176.11</v>
      </c>
      <c r="AZ5336" s="2">
        <v>40241</v>
      </c>
      <c r="BA5336">
        <v>189.38</v>
      </c>
      <c r="BC5336" s="2">
        <v>40241</v>
      </c>
      <c r="BD5336">
        <v>374.16</v>
      </c>
      <c r="BF5336" s="2">
        <v>40241</v>
      </c>
      <c r="BG5336">
        <v>301.20999999999998</v>
      </c>
      <c r="BI5336" s="2">
        <v>40241</v>
      </c>
      <c r="BJ5336">
        <v>263.17</v>
      </c>
      <c r="BL5336" s="2">
        <v>40241</v>
      </c>
      <c r="BM5336">
        <v>377.3</v>
      </c>
      <c r="BO5336" s="2">
        <v>40241</v>
      </c>
      <c r="BP5336">
        <v>139.13999999999999</v>
      </c>
      <c r="BR5336" s="2">
        <v>40241</v>
      </c>
      <c r="BS5336">
        <v>93.55</v>
      </c>
      <c r="BU5336" s="2">
        <v>40241</v>
      </c>
      <c r="BV5336">
        <v>131.44999999999999</v>
      </c>
    </row>
    <row r="5337" spans="1:74">
      <c r="A5337" s="2">
        <v>40242</v>
      </c>
      <c r="B5337">
        <v>1138.7</v>
      </c>
      <c r="D5337" s="2">
        <v>40242</v>
      </c>
      <c r="E5337">
        <v>480.66</v>
      </c>
      <c r="G5337" s="2">
        <v>40242</v>
      </c>
      <c r="H5337">
        <v>344.12</v>
      </c>
      <c r="J5337" s="2">
        <v>40242</v>
      </c>
      <c r="K5337">
        <v>282.45</v>
      </c>
      <c r="M5337" s="2">
        <v>40242</v>
      </c>
      <c r="N5337">
        <v>432.46</v>
      </c>
      <c r="P5337" s="2">
        <v>40242</v>
      </c>
      <c r="Q5337">
        <v>316.79000000000002</v>
      </c>
      <c r="S5337" s="2">
        <v>40242</v>
      </c>
      <c r="T5337">
        <v>388.81</v>
      </c>
      <c r="V5337" s="2">
        <v>40242</v>
      </c>
      <c r="W5337">
        <v>435.22</v>
      </c>
      <c r="Y5337" s="2">
        <v>40242</v>
      </c>
      <c r="Z5337">
        <v>139.46</v>
      </c>
      <c r="AB5337" s="2">
        <v>40242</v>
      </c>
      <c r="AC5337">
        <v>362.35</v>
      </c>
      <c r="AE5337" s="2">
        <v>40242</v>
      </c>
      <c r="AF5337">
        <v>332.56119999999999</v>
      </c>
      <c r="AH5337" s="2">
        <v>40242</v>
      </c>
      <c r="AI5337">
        <v>151.41999999999999</v>
      </c>
      <c r="AK5337" s="2">
        <v>40242</v>
      </c>
      <c r="AL5337">
        <v>170.57</v>
      </c>
      <c r="AN5337" s="2">
        <v>40242</v>
      </c>
      <c r="AO5337">
        <v>96.52</v>
      </c>
      <c r="AQ5337" s="2">
        <v>40242</v>
      </c>
      <c r="AR5337">
        <v>103.32</v>
      </c>
      <c r="AT5337" s="2">
        <v>40242</v>
      </c>
      <c r="AU5337">
        <v>200.26</v>
      </c>
      <c r="AW5337" s="2">
        <v>40242</v>
      </c>
      <c r="AX5337">
        <v>178.36</v>
      </c>
      <c r="AZ5337" s="2">
        <v>40242</v>
      </c>
      <c r="BA5337">
        <v>189.78</v>
      </c>
      <c r="BC5337" s="2">
        <v>40242</v>
      </c>
      <c r="BD5337">
        <v>374.65</v>
      </c>
      <c r="BF5337" s="2">
        <v>40242</v>
      </c>
      <c r="BG5337">
        <v>305.22000000000003</v>
      </c>
      <c r="BI5337" s="2">
        <v>40242</v>
      </c>
      <c r="BJ5337">
        <v>265.72000000000003</v>
      </c>
      <c r="BL5337" s="2">
        <v>40242</v>
      </c>
      <c r="BM5337">
        <v>382.68</v>
      </c>
      <c r="BO5337" s="2">
        <v>40242</v>
      </c>
      <c r="BP5337">
        <v>141.44999999999999</v>
      </c>
      <c r="BR5337" s="2">
        <v>40242</v>
      </c>
      <c r="BS5337">
        <v>95.23</v>
      </c>
      <c r="BU5337" s="2">
        <v>40242</v>
      </c>
      <c r="BV5337">
        <v>133.09</v>
      </c>
    </row>
    <row r="5338" spans="1:74">
      <c r="A5338" s="2">
        <v>40245</v>
      </c>
      <c r="B5338">
        <v>1138.5</v>
      </c>
      <c r="D5338" s="2">
        <v>40245</v>
      </c>
      <c r="E5338">
        <v>481.56</v>
      </c>
      <c r="G5338" s="2">
        <v>40245</v>
      </c>
      <c r="H5338">
        <v>343.49</v>
      </c>
      <c r="J5338" s="2">
        <v>40245</v>
      </c>
      <c r="K5338">
        <v>280.67</v>
      </c>
      <c r="M5338" s="2">
        <v>40245</v>
      </c>
      <c r="N5338">
        <v>431.77</v>
      </c>
      <c r="P5338" s="2">
        <v>40245</v>
      </c>
      <c r="Q5338">
        <v>315.51</v>
      </c>
      <c r="S5338" s="2">
        <v>40245</v>
      </c>
      <c r="T5338">
        <v>391.21</v>
      </c>
      <c r="V5338" s="2">
        <v>40245</v>
      </c>
      <c r="W5338">
        <v>436.89</v>
      </c>
      <c r="Y5338" s="2">
        <v>40245</v>
      </c>
      <c r="Z5338">
        <v>138.93</v>
      </c>
      <c r="AB5338" s="2">
        <v>40245</v>
      </c>
      <c r="AC5338">
        <v>359.03</v>
      </c>
      <c r="AE5338" s="2">
        <v>40245</v>
      </c>
      <c r="AF5338">
        <v>333.13229999999999</v>
      </c>
      <c r="AH5338" s="2">
        <v>40245</v>
      </c>
      <c r="AI5338">
        <v>151.31</v>
      </c>
      <c r="AK5338" s="2">
        <v>40245</v>
      </c>
      <c r="AL5338">
        <v>170.75</v>
      </c>
      <c r="AN5338" s="2">
        <v>40245</v>
      </c>
      <c r="AO5338">
        <v>97.37</v>
      </c>
      <c r="AQ5338" s="2">
        <v>40245</v>
      </c>
      <c r="AR5338">
        <v>104.47</v>
      </c>
      <c r="AT5338" s="2">
        <v>40245</v>
      </c>
      <c r="AU5338">
        <v>200</v>
      </c>
      <c r="AW5338" s="2">
        <v>40245</v>
      </c>
      <c r="AX5338">
        <v>178.91</v>
      </c>
      <c r="AZ5338" s="2">
        <v>40245</v>
      </c>
      <c r="BA5338">
        <v>189.5</v>
      </c>
      <c r="BC5338" s="2">
        <v>40245</v>
      </c>
      <c r="BD5338">
        <v>372.79</v>
      </c>
      <c r="BF5338" s="2">
        <v>40245</v>
      </c>
      <c r="BG5338">
        <v>304.44</v>
      </c>
      <c r="BI5338" s="2">
        <v>40245</v>
      </c>
      <c r="BJ5338">
        <v>266.18</v>
      </c>
      <c r="BL5338" s="2">
        <v>40245</v>
      </c>
      <c r="BM5338">
        <v>387.09</v>
      </c>
      <c r="BO5338" s="2">
        <v>40245</v>
      </c>
      <c r="BP5338">
        <v>142.1</v>
      </c>
      <c r="BR5338" s="2">
        <v>40245</v>
      </c>
      <c r="BS5338">
        <v>94.55</v>
      </c>
      <c r="BU5338" s="2">
        <v>40245</v>
      </c>
      <c r="BV5338">
        <v>132.47999999999999</v>
      </c>
    </row>
    <row r="5339" spans="1:74">
      <c r="A5339" s="2">
        <v>40246</v>
      </c>
      <c r="B5339">
        <v>1140.45</v>
      </c>
      <c r="D5339" s="2">
        <v>40246</v>
      </c>
      <c r="E5339">
        <v>483.89</v>
      </c>
      <c r="G5339" s="2">
        <v>40246</v>
      </c>
      <c r="H5339">
        <v>343.38</v>
      </c>
      <c r="J5339" s="2">
        <v>40246</v>
      </c>
      <c r="K5339">
        <v>282.99</v>
      </c>
      <c r="M5339" s="2">
        <v>40246</v>
      </c>
      <c r="N5339">
        <v>432.04</v>
      </c>
      <c r="P5339" s="2">
        <v>40246</v>
      </c>
      <c r="Q5339">
        <v>315.08999999999997</v>
      </c>
      <c r="S5339" s="2">
        <v>40246</v>
      </c>
      <c r="T5339">
        <v>392.74</v>
      </c>
      <c r="V5339" s="2">
        <v>40246</v>
      </c>
      <c r="W5339">
        <v>434.54</v>
      </c>
      <c r="Y5339" s="2">
        <v>40246</v>
      </c>
      <c r="Z5339">
        <v>139.04</v>
      </c>
      <c r="AB5339" s="2">
        <v>40246</v>
      </c>
      <c r="AC5339">
        <v>357.95</v>
      </c>
      <c r="AE5339" s="2">
        <v>40246</v>
      </c>
      <c r="AF5339">
        <v>334.75420000000003</v>
      </c>
      <c r="AH5339" s="2">
        <v>40246</v>
      </c>
      <c r="AI5339">
        <v>150.88999999999999</v>
      </c>
      <c r="AK5339" s="2">
        <v>40246</v>
      </c>
      <c r="AL5339">
        <v>170.83</v>
      </c>
      <c r="AN5339" s="2">
        <v>40246</v>
      </c>
      <c r="AO5339">
        <v>97.97</v>
      </c>
      <c r="AQ5339" s="2">
        <v>40246</v>
      </c>
      <c r="AR5339">
        <v>105.76</v>
      </c>
      <c r="AT5339" s="2">
        <v>40246</v>
      </c>
      <c r="AU5339">
        <v>198.97</v>
      </c>
      <c r="AW5339" s="2">
        <v>40246</v>
      </c>
      <c r="AX5339">
        <v>178.71</v>
      </c>
      <c r="AZ5339" s="2">
        <v>40246</v>
      </c>
      <c r="BA5339">
        <v>188.36</v>
      </c>
      <c r="BC5339" s="2">
        <v>40246</v>
      </c>
      <c r="BD5339">
        <v>373.39</v>
      </c>
      <c r="BF5339" s="2">
        <v>40246</v>
      </c>
      <c r="BG5339">
        <v>304.69</v>
      </c>
      <c r="BI5339" s="2">
        <v>40246</v>
      </c>
      <c r="BJ5339">
        <v>268.82</v>
      </c>
      <c r="BL5339" s="2">
        <v>40246</v>
      </c>
      <c r="BM5339">
        <v>388.71</v>
      </c>
      <c r="BO5339" s="2">
        <v>40246</v>
      </c>
      <c r="BP5339">
        <v>143.22999999999999</v>
      </c>
      <c r="BR5339" s="2">
        <v>40246</v>
      </c>
      <c r="BS5339">
        <v>93.83</v>
      </c>
      <c r="BU5339" s="2">
        <v>40246</v>
      </c>
      <c r="BV5339">
        <v>132.44999999999999</v>
      </c>
    </row>
    <row r="5340" spans="1:74">
      <c r="A5340" s="2">
        <v>40247</v>
      </c>
      <c r="B5340">
        <v>1145.6099999999999</v>
      </c>
      <c r="D5340" s="2">
        <v>40247</v>
      </c>
      <c r="E5340">
        <v>488.91</v>
      </c>
      <c r="G5340" s="2">
        <v>40247</v>
      </c>
      <c r="H5340">
        <v>343.68</v>
      </c>
      <c r="J5340" s="2">
        <v>40247</v>
      </c>
      <c r="K5340">
        <v>283.83999999999997</v>
      </c>
      <c r="M5340" s="2">
        <v>40247</v>
      </c>
      <c r="N5340">
        <v>434.77</v>
      </c>
      <c r="P5340" s="2">
        <v>40247</v>
      </c>
      <c r="Q5340">
        <v>315.20999999999998</v>
      </c>
      <c r="S5340" s="2">
        <v>40247</v>
      </c>
      <c r="T5340">
        <v>393.78</v>
      </c>
      <c r="V5340" s="2">
        <v>40247</v>
      </c>
      <c r="W5340">
        <v>436.49</v>
      </c>
      <c r="Y5340" s="2">
        <v>40247</v>
      </c>
      <c r="Z5340">
        <v>141.99</v>
      </c>
      <c r="AB5340" s="2">
        <v>40247</v>
      </c>
      <c r="AC5340">
        <v>358.31</v>
      </c>
      <c r="AE5340" s="2">
        <v>40247</v>
      </c>
      <c r="AF5340">
        <v>338.8818</v>
      </c>
      <c r="AH5340" s="2">
        <v>40247</v>
      </c>
      <c r="AI5340">
        <v>151.07</v>
      </c>
      <c r="AK5340" s="2">
        <v>40247</v>
      </c>
      <c r="AL5340">
        <v>171.31</v>
      </c>
      <c r="AN5340" s="2">
        <v>40247</v>
      </c>
      <c r="AO5340">
        <v>98.6</v>
      </c>
      <c r="AQ5340" s="2">
        <v>40247</v>
      </c>
      <c r="AR5340">
        <v>105.63</v>
      </c>
      <c r="AT5340" s="2">
        <v>40247</v>
      </c>
      <c r="AU5340">
        <v>198.86</v>
      </c>
      <c r="AW5340" s="2">
        <v>40247</v>
      </c>
      <c r="AX5340">
        <v>179.16</v>
      </c>
      <c r="AZ5340" s="2">
        <v>40247</v>
      </c>
      <c r="BA5340">
        <v>187.48</v>
      </c>
      <c r="BC5340" s="2">
        <v>40247</v>
      </c>
      <c r="BD5340">
        <v>371.54</v>
      </c>
      <c r="BF5340" s="2">
        <v>40247</v>
      </c>
      <c r="BG5340">
        <v>310.06</v>
      </c>
      <c r="BI5340" s="2">
        <v>40247</v>
      </c>
      <c r="BJ5340">
        <v>270.76</v>
      </c>
      <c r="BL5340" s="2">
        <v>40247</v>
      </c>
      <c r="BM5340">
        <v>390.69</v>
      </c>
      <c r="BO5340" s="2">
        <v>40247</v>
      </c>
      <c r="BP5340">
        <v>143.53</v>
      </c>
      <c r="BR5340" s="2">
        <v>40247</v>
      </c>
      <c r="BS5340">
        <v>93.46</v>
      </c>
      <c r="BU5340" s="2">
        <v>40247</v>
      </c>
      <c r="BV5340">
        <v>132.52000000000001</v>
      </c>
    </row>
    <row r="5341" spans="1:74">
      <c r="A5341" s="2">
        <v>40248</v>
      </c>
      <c r="B5341">
        <v>1150.24</v>
      </c>
      <c r="D5341" s="2">
        <v>40248</v>
      </c>
      <c r="E5341">
        <v>491.67</v>
      </c>
      <c r="G5341" s="2">
        <v>40248</v>
      </c>
      <c r="H5341">
        <v>344.93</v>
      </c>
      <c r="J5341" s="2">
        <v>40248</v>
      </c>
      <c r="K5341">
        <v>284.02</v>
      </c>
      <c r="M5341" s="2">
        <v>40248</v>
      </c>
      <c r="N5341">
        <v>434.7</v>
      </c>
      <c r="P5341" s="2">
        <v>40248</v>
      </c>
      <c r="Q5341">
        <v>314.88</v>
      </c>
      <c r="S5341" s="2">
        <v>40248</v>
      </c>
      <c r="T5341">
        <v>395.84</v>
      </c>
      <c r="V5341" s="2">
        <v>40248</v>
      </c>
      <c r="W5341">
        <v>439.96</v>
      </c>
      <c r="Y5341" s="2">
        <v>40248</v>
      </c>
      <c r="Z5341">
        <v>143.94999999999999</v>
      </c>
      <c r="AB5341" s="2">
        <v>40248</v>
      </c>
      <c r="AC5341">
        <v>360.25</v>
      </c>
      <c r="AE5341" s="2">
        <v>40248</v>
      </c>
      <c r="AF5341">
        <v>342.23469999999998</v>
      </c>
      <c r="AH5341" s="2">
        <v>40248</v>
      </c>
      <c r="AI5341">
        <v>151.44</v>
      </c>
      <c r="AK5341" s="2">
        <v>40248</v>
      </c>
      <c r="AL5341">
        <v>172.05</v>
      </c>
      <c r="AN5341" s="2">
        <v>40248</v>
      </c>
      <c r="AO5341">
        <v>99.02</v>
      </c>
      <c r="AQ5341" s="2">
        <v>40248</v>
      </c>
      <c r="AR5341">
        <v>106.09</v>
      </c>
      <c r="AT5341" s="2">
        <v>40248</v>
      </c>
      <c r="AU5341">
        <v>199.76</v>
      </c>
      <c r="AW5341" s="2">
        <v>40248</v>
      </c>
      <c r="AX5341">
        <v>180.08</v>
      </c>
      <c r="AZ5341" s="2">
        <v>40248</v>
      </c>
      <c r="BA5341">
        <v>187.57</v>
      </c>
      <c r="BC5341" s="2">
        <v>40248</v>
      </c>
      <c r="BD5341">
        <v>372.96</v>
      </c>
      <c r="BF5341" s="2">
        <v>40248</v>
      </c>
      <c r="BG5341">
        <v>308.58</v>
      </c>
      <c r="BI5341" s="2">
        <v>40248</v>
      </c>
      <c r="BJ5341">
        <v>274.2</v>
      </c>
      <c r="BL5341" s="2">
        <v>40248</v>
      </c>
      <c r="BM5341">
        <v>392.79</v>
      </c>
      <c r="BO5341" s="2">
        <v>40248</v>
      </c>
      <c r="BP5341">
        <v>143.59</v>
      </c>
      <c r="BR5341" s="2">
        <v>40248</v>
      </c>
      <c r="BS5341">
        <v>94.11</v>
      </c>
      <c r="BU5341" s="2">
        <v>40248</v>
      </c>
      <c r="BV5341">
        <v>133.13</v>
      </c>
    </row>
    <row r="5342" spans="1:74">
      <c r="A5342" s="2">
        <v>40249</v>
      </c>
      <c r="B5342">
        <v>1149.99</v>
      </c>
      <c r="D5342" s="2">
        <v>40249</v>
      </c>
      <c r="E5342">
        <v>492.22</v>
      </c>
      <c r="G5342" s="2">
        <v>40249</v>
      </c>
      <c r="H5342">
        <v>343.85</v>
      </c>
      <c r="J5342" s="2">
        <v>40249</v>
      </c>
      <c r="K5342">
        <v>286.52</v>
      </c>
      <c r="M5342" s="2">
        <v>40249</v>
      </c>
      <c r="N5342">
        <v>434.42</v>
      </c>
      <c r="P5342" s="2">
        <v>40249</v>
      </c>
      <c r="Q5342">
        <v>314.29000000000002</v>
      </c>
      <c r="S5342" s="2">
        <v>40249</v>
      </c>
      <c r="T5342">
        <v>395.85</v>
      </c>
      <c r="V5342" s="2">
        <v>40249</v>
      </c>
      <c r="W5342">
        <v>442.45</v>
      </c>
      <c r="Y5342" s="2">
        <v>40249</v>
      </c>
      <c r="Z5342">
        <v>143.47999999999999</v>
      </c>
      <c r="AB5342" s="2">
        <v>40249</v>
      </c>
      <c r="AC5342">
        <v>358.22</v>
      </c>
      <c r="AE5342" s="2">
        <v>40249</v>
      </c>
      <c r="AF5342">
        <v>339.77300000000002</v>
      </c>
      <c r="AH5342" s="2">
        <v>40249</v>
      </c>
      <c r="AI5342">
        <v>150.4</v>
      </c>
      <c r="AK5342" s="2">
        <v>40249</v>
      </c>
      <c r="AL5342">
        <v>171.17</v>
      </c>
      <c r="AN5342" s="2">
        <v>40249</v>
      </c>
      <c r="AO5342">
        <v>100.1</v>
      </c>
      <c r="AQ5342" s="2">
        <v>40249</v>
      </c>
      <c r="AR5342">
        <v>105.9</v>
      </c>
      <c r="AT5342" s="2">
        <v>40249</v>
      </c>
      <c r="AU5342">
        <v>200.97</v>
      </c>
      <c r="AW5342" s="2">
        <v>40249</v>
      </c>
      <c r="AX5342">
        <v>179.48</v>
      </c>
      <c r="AZ5342" s="2">
        <v>40249</v>
      </c>
      <c r="BA5342">
        <v>188.06</v>
      </c>
      <c r="BC5342" s="2">
        <v>40249</v>
      </c>
      <c r="BD5342">
        <v>374.14</v>
      </c>
      <c r="BF5342" s="2">
        <v>40249</v>
      </c>
      <c r="BG5342">
        <v>308.57</v>
      </c>
      <c r="BI5342" s="2">
        <v>40249</v>
      </c>
      <c r="BJ5342">
        <v>274.74</v>
      </c>
      <c r="BL5342" s="2">
        <v>40249</v>
      </c>
      <c r="BM5342">
        <v>394.24</v>
      </c>
      <c r="BO5342" s="2">
        <v>40249</v>
      </c>
      <c r="BP5342">
        <v>143.26</v>
      </c>
      <c r="BR5342" s="2">
        <v>40249</v>
      </c>
      <c r="BS5342">
        <v>96.07</v>
      </c>
      <c r="BU5342" s="2">
        <v>40249</v>
      </c>
      <c r="BV5342">
        <v>133.34</v>
      </c>
    </row>
    <row r="5343" spans="1:74">
      <c r="A5343" s="2">
        <v>40252</v>
      </c>
      <c r="B5343">
        <v>1150.51</v>
      </c>
      <c r="D5343" s="2">
        <v>40252</v>
      </c>
      <c r="E5343">
        <v>490.9</v>
      </c>
      <c r="G5343" s="2">
        <v>40252</v>
      </c>
      <c r="H5343">
        <v>345.86</v>
      </c>
      <c r="J5343" s="2">
        <v>40252</v>
      </c>
      <c r="K5343">
        <v>286.93</v>
      </c>
      <c r="M5343" s="2">
        <v>40252</v>
      </c>
      <c r="N5343">
        <v>430.27</v>
      </c>
      <c r="P5343" s="2">
        <v>40252</v>
      </c>
      <c r="Q5343">
        <v>316.68</v>
      </c>
      <c r="S5343" s="2">
        <v>40252</v>
      </c>
      <c r="T5343">
        <v>395.21</v>
      </c>
      <c r="V5343" s="2">
        <v>40252</v>
      </c>
      <c r="W5343">
        <v>444.12</v>
      </c>
      <c r="Y5343" s="2">
        <v>40252</v>
      </c>
      <c r="Z5343">
        <v>144.24</v>
      </c>
      <c r="AB5343" s="2">
        <v>40252</v>
      </c>
      <c r="AC5343">
        <v>359.36</v>
      </c>
      <c r="AE5343" s="2">
        <v>40252</v>
      </c>
      <c r="AF5343">
        <v>338.64400000000001</v>
      </c>
      <c r="AH5343" s="2">
        <v>40252</v>
      </c>
      <c r="AI5343">
        <v>151.12</v>
      </c>
      <c r="AK5343" s="2">
        <v>40252</v>
      </c>
      <c r="AL5343">
        <v>170.92</v>
      </c>
      <c r="AN5343" s="2">
        <v>40252</v>
      </c>
      <c r="AO5343">
        <v>99.85</v>
      </c>
      <c r="AQ5343" s="2">
        <v>40252</v>
      </c>
      <c r="AR5343">
        <v>106.44</v>
      </c>
      <c r="AT5343" s="2">
        <v>40252</v>
      </c>
      <c r="AU5343">
        <v>200.41</v>
      </c>
      <c r="AW5343" s="2">
        <v>40252</v>
      </c>
      <c r="AX5343">
        <v>179.52</v>
      </c>
      <c r="AZ5343" s="2">
        <v>40252</v>
      </c>
      <c r="BA5343">
        <v>190.73</v>
      </c>
      <c r="BC5343" s="2">
        <v>40252</v>
      </c>
      <c r="BD5343">
        <v>375.87</v>
      </c>
      <c r="BF5343" s="2">
        <v>40252</v>
      </c>
      <c r="BG5343">
        <v>306.62</v>
      </c>
      <c r="BI5343" s="2">
        <v>40252</v>
      </c>
      <c r="BJ5343">
        <v>276.02999999999997</v>
      </c>
      <c r="BL5343" s="2">
        <v>40252</v>
      </c>
      <c r="BM5343">
        <v>394.68</v>
      </c>
      <c r="BO5343" s="2">
        <v>40252</v>
      </c>
      <c r="BP5343">
        <v>143.41</v>
      </c>
      <c r="BR5343" s="2">
        <v>40252</v>
      </c>
      <c r="BS5343">
        <v>96.11</v>
      </c>
      <c r="BU5343" s="2">
        <v>40252</v>
      </c>
      <c r="BV5343">
        <v>134.37</v>
      </c>
    </row>
    <row r="5344" spans="1:74">
      <c r="A5344" s="2">
        <v>40253</v>
      </c>
      <c r="B5344">
        <v>1159.46</v>
      </c>
      <c r="D5344" s="2">
        <v>40253</v>
      </c>
      <c r="E5344">
        <v>491.42</v>
      </c>
      <c r="G5344" s="2">
        <v>40253</v>
      </c>
      <c r="H5344">
        <v>346.59</v>
      </c>
      <c r="J5344" s="2">
        <v>40253</v>
      </c>
      <c r="K5344">
        <v>290.81</v>
      </c>
      <c r="M5344" s="2">
        <v>40253</v>
      </c>
      <c r="N5344">
        <v>433.96</v>
      </c>
      <c r="P5344" s="2">
        <v>40253</v>
      </c>
      <c r="Q5344">
        <v>317.89</v>
      </c>
      <c r="S5344" s="2">
        <v>40253</v>
      </c>
      <c r="T5344">
        <v>397.1</v>
      </c>
      <c r="V5344" s="2">
        <v>40253</v>
      </c>
      <c r="W5344">
        <v>446.04</v>
      </c>
      <c r="Y5344" s="2">
        <v>40253</v>
      </c>
      <c r="Z5344">
        <v>146.4</v>
      </c>
      <c r="AB5344" s="2">
        <v>40253</v>
      </c>
      <c r="AC5344">
        <v>360.19</v>
      </c>
      <c r="AE5344" s="2">
        <v>40253</v>
      </c>
      <c r="AF5344">
        <v>342.76760000000002</v>
      </c>
      <c r="AH5344" s="2">
        <v>40253</v>
      </c>
      <c r="AI5344">
        <v>152.71</v>
      </c>
      <c r="AK5344" s="2">
        <v>40253</v>
      </c>
      <c r="AL5344">
        <v>171.73</v>
      </c>
      <c r="AN5344" s="2">
        <v>40253</v>
      </c>
      <c r="AO5344">
        <v>102.39</v>
      </c>
      <c r="AQ5344" s="2">
        <v>40253</v>
      </c>
      <c r="AR5344">
        <v>106.65</v>
      </c>
      <c r="AT5344" s="2">
        <v>40253</v>
      </c>
      <c r="AU5344">
        <v>203.47</v>
      </c>
      <c r="AW5344" s="2">
        <v>40253</v>
      </c>
      <c r="AX5344">
        <v>180.9</v>
      </c>
      <c r="AZ5344" s="2">
        <v>40253</v>
      </c>
      <c r="BA5344">
        <v>192.15</v>
      </c>
      <c r="BC5344" s="2">
        <v>40253</v>
      </c>
      <c r="BD5344">
        <v>375.94</v>
      </c>
      <c r="BF5344" s="2">
        <v>40253</v>
      </c>
      <c r="BG5344">
        <v>317.10000000000002</v>
      </c>
      <c r="BI5344" s="2">
        <v>40253</v>
      </c>
      <c r="BJ5344">
        <v>277.70999999999998</v>
      </c>
      <c r="BL5344" s="2">
        <v>40253</v>
      </c>
      <c r="BM5344">
        <v>397.81</v>
      </c>
      <c r="BO5344" s="2">
        <v>40253</v>
      </c>
      <c r="BP5344">
        <v>144.16</v>
      </c>
      <c r="BR5344" s="2">
        <v>40253</v>
      </c>
      <c r="BS5344">
        <v>97.15</v>
      </c>
      <c r="BU5344" s="2">
        <v>40253</v>
      </c>
      <c r="BV5344">
        <v>135.30000000000001</v>
      </c>
    </row>
    <row r="5345" spans="1:74">
      <c r="A5345" s="2">
        <v>40254</v>
      </c>
      <c r="B5345">
        <v>1166.21</v>
      </c>
      <c r="D5345" s="2">
        <v>40254</v>
      </c>
      <c r="E5345">
        <v>494.38</v>
      </c>
      <c r="G5345" s="2">
        <v>40254</v>
      </c>
      <c r="H5345">
        <v>347.04</v>
      </c>
      <c r="J5345" s="2">
        <v>40254</v>
      </c>
      <c r="K5345">
        <v>291.86</v>
      </c>
      <c r="M5345" s="2">
        <v>40254</v>
      </c>
      <c r="N5345">
        <v>438.74</v>
      </c>
      <c r="P5345" s="2">
        <v>40254</v>
      </c>
      <c r="Q5345">
        <v>319.43</v>
      </c>
      <c r="S5345" s="2">
        <v>40254</v>
      </c>
      <c r="T5345">
        <v>396.81</v>
      </c>
      <c r="V5345" s="2">
        <v>40254</v>
      </c>
      <c r="W5345">
        <v>446.52</v>
      </c>
      <c r="Y5345" s="2">
        <v>40254</v>
      </c>
      <c r="Z5345">
        <v>148.37</v>
      </c>
      <c r="AB5345" s="2">
        <v>40254</v>
      </c>
      <c r="AC5345">
        <v>360.52</v>
      </c>
      <c r="AE5345" s="2">
        <v>40254</v>
      </c>
      <c r="AF5345">
        <v>346.13209999999998</v>
      </c>
      <c r="AH5345" s="2">
        <v>40254</v>
      </c>
      <c r="AI5345">
        <v>153.24</v>
      </c>
      <c r="AK5345" s="2">
        <v>40254</v>
      </c>
      <c r="AL5345">
        <v>171.92</v>
      </c>
      <c r="AN5345" s="2">
        <v>40254</v>
      </c>
      <c r="AO5345">
        <v>104.16</v>
      </c>
      <c r="AQ5345" s="2">
        <v>40254</v>
      </c>
      <c r="AR5345">
        <v>107.31</v>
      </c>
      <c r="AT5345" s="2">
        <v>40254</v>
      </c>
      <c r="AU5345">
        <v>204.82</v>
      </c>
      <c r="AW5345" s="2">
        <v>40254</v>
      </c>
      <c r="AX5345">
        <v>182.53</v>
      </c>
      <c r="AZ5345" s="2">
        <v>40254</v>
      </c>
      <c r="BA5345">
        <v>192.79</v>
      </c>
      <c r="BC5345" s="2">
        <v>40254</v>
      </c>
      <c r="BD5345">
        <v>378.49</v>
      </c>
      <c r="BF5345" s="2">
        <v>40254</v>
      </c>
      <c r="BG5345">
        <v>321.27</v>
      </c>
      <c r="BI5345" s="2">
        <v>40254</v>
      </c>
      <c r="BJ5345">
        <v>278.55</v>
      </c>
      <c r="BL5345" s="2">
        <v>40254</v>
      </c>
      <c r="BM5345">
        <v>400.54</v>
      </c>
      <c r="BO5345" s="2">
        <v>40254</v>
      </c>
      <c r="BP5345">
        <v>145.25</v>
      </c>
      <c r="BR5345" s="2">
        <v>40254</v>
      </c>
      <c r="BS5345">
        <v>100.1</v>
      </c>
      <c r="BU5345" s="2">
        <v>40254</v>
      </c>
      <c r="BV5345">
        <v>136.4</v>
      </c>
    </row>
    <row r="5346" spans="1:74">
      <c r="A5346" s="2">
        <v>40255</v>
      </c>
      <c r="B5346">
        <v>1165.83</v>
      </c>
      <c r="D5346" s="2">
        <v>40255</v>
      </c>
      <c r="E5346">
        <v>494.31</v>
      </c>
      <c r="G5346" s="2">
        <v>40255</v>
      </c>
      <c r="H5346">
        <v>348.25</v>
      </c>
      <c r="J5346" s="2">
        <v>40255</v>
      </c>
      <c r="K5346">
        <v>293.41000000000003</v>
      </c>
      <c r="M5346" s="2">
        <v>40255</v>
      </c>
      <c r="N5346">
        <v>433.63</v>
      </c>
      <c r="P5346" s="2">
        <v>40255</v>
      </c>
      <c r="Q5346">
        <v>319.94</v>
      </c>
      <c r="S5346" s="2">
        <v>40255</v>
      </c>
      <c r="T5346">
        <v>399.3</v>
      </c>
      <c r="V5346" s="2">
        <v>40255</v>
      </c>
      <c r="W5346">
        <v>446.68</v>
      </c>
      <c r="Y5346" s="2">
        <v>40255</v>
      </c>
      <c r="Z5346">
        <v>146.72</v>
      </c>
      <c r="AB5346" s="2">
        <v>40255</v>
      </c>
      <c r="AC5346">
        <v>364.88</v>
      </c>
      <c r="AE5346" s="2">
        <v>40255</v>
      </c>
      <c r="AF5346">
        <v>345.02609999999999</v>
      </c>
      <c r="AH5346" s="2">
        <v>40255</v>
      </c>
      <c r="AI5346">
        <v>152.57</v>
      </c>
      <c r="AK5346" s="2">
        <v>40255</v>
      </c>
      <c r="AL5346">
        <v>172.18</v>
      </c>
      <c r="AN5346" s="2">
        <v>40255</v>
      </c>
      <c r="AO5346">
        <v>103.57</v>
      </c>
      <c r="AQ5346" s="2">
        <v>40255</v>
      </c>
      <c r="AR5346">
        <v>107.96</v>
      </c>
      <c r="AT5346" s="2">
        <v>40255</v>
      </c>
      <c r="AU5346">
        <v>203.39</v>
      </c>
      <c r="AW5346" s="2">
        <v>40255</v>
      </c>
      <c r="AX5346">
        <v>182.24</v>
      </c>
      <c r="AZ5346" s="2">
        <v>40255</v>
      </c>
      <c r="BA5346">
        <v>192.42</v>
      </c>
      <c r="BC5346" s="2">
        <v>40255</v>
      </c>
      <c r="BD5346">
        <v>377.52</v>
      </c>
      <c r="BF5346" s="2">
        <v>40255</v>
      </c>
      <c r="BG5346">
        <v>319.58</v>
      </c>
      <c r="BI5346" s="2">
        <v>40255</v>
      </c>
      <c r="BJ5346">
        <v>283.23</v>
      </c>
      <c r="BL5346" s="2">
        <v>40255</v>
      </c>
      <c r="BM5346">
        <v>399.92</v>
      </c>
      <c r="BO5346" s="2">
        <v>40255</v>
      </c>
      <c r="BP5346">
        <v>147.18</v>
      </c>
      <c r="BR5346" s="2">
        <v>40255</v>
      </c>
      <c r="BS5346">
        <v>98.33</v>
      </c>
      <c r="BU5346" s="2">
        <v>40255</v>
      </c>
      <c r="BV5346">
        <v>136.69</v>
      </c>
    </row>
    <row r="5347" spans="1:74">
      <c r="A5347" s="2">
        <v>40256</v>
      </c>
      <c r="B5347">
        <v>1159.9000000000001</v>
      </c>
      <c r="D5347" s="2">
        <v>40256</v>
      </c>
      <c r="E5347">
        <v>491.06</v>
      </c>
      <c r="G5347" s="2">
        <v>40256</v>
      </c>
      <c r="H5347">
        <v>347.44</v>
      </c>
      <c r="J5347" s="2">
        <v>40256</v>
      </c>
      <c r="K5347">
        <v>292.44</v>
      </c>
      <c r="M5347" s="2">
        <v>40256</v>
      </c>
      <c r="N5347">
        <v>429.54</v>
      </c>
      <c r="P5347" s="2">
        <v>40256</v>
      </c>
      <c r="Q5347">
        <v>321.17</v>
      </c>
      <c r="S5347" s="2">
        <v>40256</v>
      </c>
      <c r="T5347">
        <v>396.07</v>
      </c>
      <c r="V5347" s="2">
        <v>40256</v>
      </c>
      <c r="W5347">
        <v>445.48</v>
      </c>
      <c r="Y5347" s="2">
        <v>40256</v>
      </c>
      <c r="Z5347">
        <v>146.81</v>
      </c>
      <c r="AB5347" s="2">
        <v>40256</v>
      </c>
      <c r="AC5347">
        <v>366.78</v>
      </c>
      <c r="AE5347" s="2">
        <v>40256</v>
      </c>
      <c r="AF5347">
        <v>341.11939999999998</v>
      </c>
      <c r="AH5347" s="2">
        <v>40256</v>
      </c>
      <c r="AI5347">
        <v>152.26</v>
      </c>
      <c r="AK5347" s="2">
        <v>40256</v>
      </c>
      <c r="AL5347">
        <v>170.98</v>
      </c>
      <c r="AN5347" s="2">
        <v>40256</v>
      </c>
      <c r="AO5347">
        <v>102.47</v>
      </c>
      <c r="AQ5347" s="2">
        <v>40256</v>
      </c>
      <c r="AR5347">
        <v>108.43</v>
      </c>
      <c r="AT5347" s="2">
        <v>40256</v>
      </c>
      <c r="AU5347">
        <v>201.38</v>
      </c>
      <c r="AW5347" s="2">
        <v>40256</v>
      </c>
      <c r="AX5347">
        <v>181.34</v>
      </c>
      <c r="AZ5347" s="2">
        <v>40256</v>
      </c>
      <c r="BA5347">
        <v>190.09</v>
      </c>
      <c r="BC5347" s="2">
        <v>40256</v>
      </c>
      <c r="BD5347">
        <v>377.62</v>
      </c>
      <c r="BF5347" s="2">
        <v>40256</v>
      </c>
      <c r="BG5347">
        <v>315.88</v>
      </c>
      <c r="BI5347" s="2">
        <v>40256</v>
      </c>
      <c r="BJ5347">
        <v>281.64999999999998</v>
      </c>
      <c r="BL5347" s="2">
        <v>40256</v>
      </c>
      <c r="BM5347">
        <v>399.42</v>
      </c>
      <c r="BO5347" s="2">
        <v>40256</v>
      </c>
      <c r="BP5347">
        <v>145.36000000000001</v>
      </c>
      <c r="BR5347" s="2">
        <v>40256</v>
      </c>
      <c r="BS5347">
        <v>96.22</v>
      </c>
      <c r="BU5347" s="2">
        <v>40256</v>
      </c>
      <c r="BV5347">
        <v>136.53</v>
      </c>
    </row>
    <row r="5348" spans="1:74">
      <c r="A5348" s="2">
        <v>40259</v>
      </c>
      <c r="B5348">
        <v>1165.81</v>
      </c>
      <c r="D5348" s="2">
        <v>40259</v>
      </c>
      <c r="E5348">
        <v>492.59</v>
      </c>
      <c r="G5348" s="2">
        <v>40259</v>
      </c>
      <c r="H5348">
        <v>349.76</v>
      </c>
      <c r="J5348" s="2">
        <v>40259</v>
      </c>
      <c r="K5348">
        <v>293.22000000000003</v>
      </c>
      <c r="M5348" s="2">
        <v>40259</v>
      </c>
      <c r="N5348">
        <v>428.2</v>
      </c>
      <c r="P5348" s="2">
        <v>40259</v>
      </c>
      <c r="Q5348">
        <v>321.64</v>
      </c>
      <c r="S5348" s="2">
        <v>40259</v>
      </c>
      <c r="T5348">
        <v>399.4</v>
      </c>
      <c r="V5348" s="2">
        <v>40259</v>
      </c>
      <c r="W5348">
        <v>450.99</v>
      </c>
      <c r="Y5348" s="2">
        <v>40259</v>
      </c>
      <c r="Z5348">
        <v>147.37</v>
      </c>
      <c r="AB5348" s="2">
        <v>40259</v>
      </c>
      <c r="AC5348">
        <v>368.42</v>
      </c>
      <c r="AE5348" s="2">
        <v>40259</v>
      </c>
      <c r="AF5348">
        <v>343.7765</v>
      </c>
      <c r="AH5348" s="2">
        <v>40259</v>
      </c>
      <c r="AI5348">
        <v>151.31</v>
      </c>
      <c r="AK5348" s="2">
        <v>40259</v>
      </c>
      <c r="AL5348">
        <v>172.61</v>
      </c>
      <c r="AN5348" s="2">
        <v>40259</v>
      </c>
      <c r="AO5348">
        <v>103.78</v>
      </c>
      <c r="AQ5348" s="2">
        <v>40259</v>
      </c>
      <c r="AR5348">
        <v>109.12</v>
      </c>
      <c r="AT5348" s="2">
        <v>40259</v>
      </c>
      <c r="AU5348">
        <v>203.98</v>
      </c>
      <c r="AW5348" s="2">
        <v>40259</v>
      </c>
      <c r="AX5348">
        <v>181.51</v>
      </c>
      <c r="AZ5348" s="2">
        <v>40259</v>
      </c>
      <c r="BA5348">
        <v>191.68</v>
      </c>
      <c r="BC5348" s="2">
        <v>40259</v>
      </c>
      <c r="BD5348">
        <v>379.39</v>
      </c>
      <c r="BF5348" s="2">
        <v>40259</v>
      </c>
      <c r="BG5348">
        <v>320.86</v>
      </c>
      <c r="BI5348" s="2">
        <v>40259</v>
      </c>
      <c r="BJ5348">
        <v>281.24</v>
      </c>
      <c r="BL5348" s="2">
        <v>40259</v>
      </c>
      <c r="BM5348">
        <v>404.31</v>
      </c>
      <c r="BO5348" s="2">
        <v>40259</v>
      </c>
      <c r="BP5348">
        <v>146.91</v>
      </c>
      <c r="BR5348" s="2">
        <v>40259</v>
      </c>
      <c r="BS5348">
        <v>99.8</v>
      </c>
      <c r="BU5348" s="2">
        <v>40259</v>
      </c>
      <c r="BV5348">
        <v>137.6</v>
      </c>
    </row>
    <row r="5349" spans="1:74">
      <c r="A5349" s="2">
        <v>40260</v>
      </c>
      <c r="B5349">
        <v>1174.17</v>
      </c>
      <c r="D5349" s="2">
        <v>40260</v>
      </c>
      <c r="E5349">
        <v>493.6</v>
      </c>
      <c r="G5349" s="2">
        <v>40260</v>
      </c>
      <c r="H5349">
        <v>352.08</v>
      </c>
      <c r="J5349" s="2">
        <v>40260</v>
      </c>
      <c r="K5349">
        <v>296.83</v>
      </c>
      <c r="M5349" s="2">
        <v>40260</v>
      </c>
      <c r="N5349">
        <v>429.62</v>
      </c>
      <c r="P5349" s="2">
        <v>40260</v>
      </c>
      <c r="Q5349">
        <v>324.08999999999997</v>
      </c>
      <c r="S5349" s="2">
        <v>40260</v>
      </c>
      <c r="T5349">
        <v>404.42</v>
      </c>
      <c r="V5349" s="2">
        <v>40260</v>
      </c>
      <c r="W5349">
        <v>451.37</v>
      </c>
      <c r="Y5349" s="2">
        <v>40260</v>
      </c>
      <c r="Z5349">
        <v>148.97</v>
      </c>
      <c r="AB5349" s="2">
        <v>40260</v>
      </c>
      <c r="AC5349">
        <v>367.74</v>
      </c>
      <c r="AE5349" s="2">
        <v>40260</v>
      </c>
      <c r="AF5349">
        <v>347.00240000000002</v>
      </c>
      <c r="AH5349" s="2">
        <v>40260</v>
      </c>
      <c r="AI5349">
        <v>151.78</v>
      </c>
      <c r="AK5349" s="2">
        <v>40260</v>
      </c>
      <c r="AL5349">
        <v>173.61</v>
      </c>
      <c r="AN5349" s="2">
        <v>40260</v>
      </c>
      <c r="AO5349">
        <v>103.54</v>
      </c>
      <c r="AQ5349" s="2">
        <v>40260</v>
      </c>
      <c r="AR5349">
        <v>110.11</v>
      </c>
      <c r="AT5349" s="2">
        <v>40260</v>
      </c>
      <c r="AU5349">
        <v>206.54</v>
      </c>
      <c r="AW5349" s="2">
        <v>40260</v>
      </c>
      <c r="AX5349">
        <v>182.36</v>
      </c>
      <c r="AZ5349" s="2">
        <v>40260</v>
      </c>
      <c r="BA5349">
        <v>193.46</v>
      </c>
      <c r="BC5349" s="2">
        <v>40260</v>
      </c>
      <c r="BD5349">
        <v>382.7</v>
      </c>
      <c r="BF5349" s="2">
        <v>40260</v>
      </c>
      <c r="BG5349">
        <v>327.26</v>
      </c>
      <c r="BI5349" s="2">
        <v>40260</v>
      </c>
      <c r="BJ5349">
        <v>282.88</v>
      </c>
      <c r="BL5349" s="2">
        <v>40260</v>
      </c>
      <c r="BM5349">
        <v>406.74</v>
      </c>
      <c r="BO5349" s="2">
        <v>40260</v>
      </c>
      <c r="BP5349">
        <v>148.27000000000001</v>
      </c>
      <c r="BR5349" s="2">
        <v>40260</v>
      </c>
      <c r="BS5349">
        <v>100.29</v>
      </c>
      <c r="BU5349" s="2">
        <v>40260</v>
      </c>
      <c r="BV5349">
        <v>138.97</v>
      </c>
    </row>
    <row r="5350" spans="1:74">
      <c r="A5350" s="2">
        <v>40261</v>
      </c>
      <c r="B5350">
        <v>1167.72</v>
      </c>
      <c r="D5350" s="2">
        <v>40261</v>
      </c>
      <c r="E5350">
        <v>492.67</v>
      </c>
      <c r="G5350" s="2">
        <v>40261</v>
      </c>
      <c r="H5350">
        <v>348.97</v>
      </c>
      <c r="J5350" s="2">
        <v>40261</v>
      </c>
      <c r="K5350">
        <v>295.72000000000003</v>
      </c>
      <c r="M5350" s="2">
        <v>40261</v>
      </c>
      <c r="N5350">
        <v>426.79</v>
      </c>
      <c r="P5350" s="2">
        <v>40261</v>
      </c>
      <c r="Q5350">
        <v>321.3</v>
      </c>
      <c r="S5350" s="2">
        <v>40261</v>
      </c>
      <c r="T5350">
        <v>402.44</v>
      </c>
      <c r="V5350" s="2">
        <v>40261</v>
      </c>
      <c r="W5350">
        <v>446.25</v>
      </c>
      <c r="Y5350" s="2">
        <v>40261</v>
      </c>
      <c r="Z5350">
        <v>148.76</v>
      </c>
      <c r="AB5350" s="2">
        <v>40261</v>
      </c>
      <c r="AC5350">
        <v>364.71</v>
      </c>
      <c r="AE5350" s="2">
        <v>40261</v>
      </c>
      <c r="AF5350">
        <v>348.6891</v>
      </c>
      <c r="AH5350" s="2">
        <v>40261</v>
      </c>
      <c r="AI5350">
        <v>150.29</v>
      </c>
      <c r="AK5350" s="2">
        <v>40261</v>
      </c>
      <c r="AL5350">
        <v>174.48</v>
      </c>
      <c r="AN5350" s="2">
        <v>40261</v>
      </c>
      <c r="AO5350">
        <v>104</v>
      </c>
      <c r="AQ5350" s="2">
        <v>40261</v>
      </c>
      <c r="AR5350">
        <v>108.95</v>
      </c>
      <c r="AT5350" s="2">
        <v>40261</v>
      </c>
      <c r="AU5350">
        <v>205.92</v>
      </c>
      <c r="AW5350" s="2">
        <v>40261</v>
      </c>
      <c r="AX5350">
        <v>181.77</v>
      </c>
      <c r="AZ5350" s="2">
        <v>40261</v>
      </c>
      <c r="BA5350">
        <v>191.66</v>
      </c>
      <c r="BC5350" s="2">
        <v>40261</v>
      </c>
      <c r="BD5350">
        <v>377.37</v>
      </c>
      <c r="BF5350" s="2">
        <v>40261</v>
      </c>
      <c r="BG5350">
        <v>320.95</v>
      </c>
      <c r="BI5350" s="2">
        <v>40261</v>
      </c>
      <c r="BJ5350">
        <v>279.54000000000002</v>
      </c>
      <c r="BL5350" s="2">
        <v>40261</v>
      </c>
      <c r="BM5350">
        <v>404.15</v>
      </c>
      <c r="BO5350" s="2">
        <v>40261</v>
      </c>
      <c r="BP5350">
        <v>147.28</v>
      </c>
      <c r="BR5350" s="2">
        <v>40261</v>
      </c>
      <c r="BS5350">
        <v>99.85</v>
      </c>
      <c r="BU5350" s="2">
        <v>40261</v>
      </c>
      <c r="BV5350">
        <v>137.54</v>
      </c>
    </row>
    <row r="5351" spans="1:74">
      <c r="A5351" s="2">
        <v>40262</v>
      </c>
      <c r="B5351">
        <v>1165.73</v>
      </c>
      <c r="D5351" s="2">
        <v>40262</v>
      </c>
      <c r="E5351">
        <v>495.87</v>
      </c>
      <c r="G5351" s="2">
        <v>40262</v>
      </c>
      <c r="H5351">
        <v>346.22</v>
      </c>
      <c r="J5351" s="2">
        <v>40262</v>
      </c>
      <c r="K5351">
        <v>295.02</v>
      </c>
      <c r="M5351" s="2">
        <v>40262</v>
      </c>
      <c r="N5351">
        <v>420.45</v>
      </c>
      <c r="P5351" s="2">
        <v>40262</v>
      </c>
      <c r="Q5351">
        <v>320.60000000000002</v>
      </c>
      <c r="S5351" s="2">
        <v>40262</v>
      </c>
      <c r="T5351">
        <v>403.3</v>
      </c>
      <c r="V5351" s="2">
        <v>40262</v>
      </c>
      <c r="W5351">
        <v>451.44</v>
      </c>
      <c r="Y5351" s="2">
        <v>40262</v>
      </c>
      <c r="Z5351">
        <v>148.88999999999999</v>
      </c>
      <c r="AB5351" s="2">
        <v>40262</v>
      </c>
      <c r="AC5351">
        <v>364.77</v>
      </c>
      <c r="AE5351" s="2">
        <v>40262</v>
      </c>
      <c r="AF5351">
        <v>351.1003</v>
      </c>
      <c r="AH5351" s="2">
        <v>40262</v>
      </c>
      <c r="AI5351">
        <v>149.27000000000001</v>
      </c>
      <c r="AK5351" s="2">
        <v>40262</v>
      </c>
      <c r="AL5351">
        <v>175.77</v>
      </c>
      <c r="AN5351" s="2">
        <v>40262</v>
      </c>
      <c r="AO5351">
        <v>104.36</v>
      </c>
      <c r="AQ5351" s="2">
        <v>40262</v>
      </c>
      <c r="AR5351">
        <v>108.01</v>
      </c>
      <c r="AT5351" s="2">
        <v>40262</v>
      </c>
      <c r="AU5351">
        <v>201.86</v>
      </c>
      <c r="AW5351" s="2">
        <v>40262</v>
      </c>
      <c r="AX5351">
        <v>182.13</v>
      </c>
      <c r="AZ5351" s="2">
        <v>40262</v>
      </c>
      <c r="BA5351">
        <v>193.22</v>
      </c>
      <c r="BC5351" s="2">
        <v>40262</v>
      </c>
      <c r="BD5351">
        <v>376.77</v>
      </c>
      <c r="BF5351" s="2">
        <v>40262</v>
      </c>
      <c r="BG5351">
        <v>320.35000000000002</v>
      </c>
      <c r="BI5351" s="2">
        <v>40262</v>
      </c>
      <c r="BJ5351">
        <v>279.32</v>
      </c>
      <c r="BL5351" s="2">
        <v>40262</v>
      </c>
      <c r="BM5351">
        <v>403.11</v>
      </c>
      <c r="BO5351" s="2">
        <v>40262</v>
      </c>
      <c r="BP5351">
        <v>147.03</v>
      </c>
      <c r="BR5351" s="2">
        <v>40262</v>
      </c>
      <c r="BS5351">
        <v>99.39</v>
      </c>
      <c r="BU5351" s="2">
        <v>40262</v>
      </c>
      <c r="BV5351">
        <v>137.27000000000001</v>
      </c>
    </row>
    <row r="5352" spans="1:74">
      <c r="A5352" s="2">
        <v>40263</v>
      </c>
      <c r="B5352">
        <v>1166.5899999999999</v>
      </c>
      <c r="D5352" s="2">
        <v>40263</v>
      </c>
      <c r="E5352">
        <v>493.18</v>
      </c>
      <c r="G5352" s="2">
        <v>40263</v>
      </c>
      <c r="H5352">
        <v>343.88</v>
      </c>
      <c r="J5352" s="2">
        <v>40263</v>
      </c>
      <c r="K5352">
        <v>296.14999999999998</v>
      </c>
      <c r="M5352" s="2">
        <v>40263</v>
      </c>
      <c r="N5352">
        <v>421.22</v>
      </c>
      <c r="P5352" s="2">
        <v>40263</v>
      </c>
      <c r="Q5352">
        <v>320.26</v>
      </c>
      <c r="S5352" s="2">
        <v>40263</v>
      </c>
      <c r="T5352">
        <v>404.54</v>
      </c>
      <c r="V5352" s="2">
        <v>40263</v>
      </c>
      <c r="W5352">
        <v>454.19</v>
      </c>
      <c r="Y5352" s="2">
        <v>40263</v>
      </c>
      <c r="Z5352">
        <v>148.78</v>
      </c>
      <c r="AB5352" s="2">
        <v>40263</v>
      </c>
      <c r="AC5352">
        <v>362.44</v>
      </c>
      <c r="AE5352" s="2">
        <v>40263</v>
      </c>
      <c r="AF5352">
        <v>351.45920000000001</v>
      </c>
      <c r="AH5352" s="2">
        <v>40263</v>
      </c>
      <c r="AI5352">
        <v>149.65</v>
      </c>
      <c r="AK5352" s="2">
        <v>40263</v>
      </c>
      <c r="AL5352">
        <v>176.16</v>
      </c>
      <c r="AN5352" s="2">
        <v>40263</v>
      </c>
      <c r="AO5352">
        <v>103.98</v>
      </c>
      <c r="AQ5352" s="2">
        <v>40263</v>
      </c>
      <c r="AR5352">
        <v>108.25</v>
      </c>
      <c r="AT5352" s="2">
        <v>40263</v>
      </c>
      <c r="AU5352">
        <v>203.45</v>
      </c>
      <c r="AW5352" s="2">
        <v>40263</v>
      </c>
      <c r="AX5352">
        <v>182.9</v>
      </c>
      <c r="AZ5352" s="2">
        <v>40263</v>
      </c>
      <c r="BA5352">
        <v>193.78</v>
      </c>
      <c r="BC5352" s="2">
        <v>40263</v>
      </c>
      <c r="BD5352">
        <v>378.35</v>
      </c>
      <c r="BF5352" s="2">
        <v>40263</v>
      </c>
      <c r="BG5352">
        <v>319.08</v>
      </c>
      <c r="BI5352" s="2">
        <v>40263</v>
      </c>
      <c r="BJ5352">
        <v>279.31</v>
      </c>
      <c r="BL5352" s="2">
        <v>40263</v>
      </c>
      <c r="BM5352">
        <v>406.38</v>
      </c>
      <c r="BO5352" s="2">
        <v>40263</v>
      </c>
      <c r="BP5352">
        <v>148.58000000000001</v>
      </c>
      <c r="BR5352" s="2">
        <v>40263</v>
      </c>
      <c r="BS5352">
        <v>99.45</v>
      </c>
      <c r="BU5352" s="2">
        <v>40263</v>
      </c>
      <c r="BV5352">
        <v>137.59</v>
      </c>
    </row>
    <row r="5353" spans="1:74">
      <c r="A5353" s="2">
        <v>40266</v>
      </c>
      <c r="B5353">
        <v>1173.22</v>
      </c>
      <c r="D5353" s="2">
        <v>40266</v>
      </c>
      <c r="E5353">
        <v>492.64</v>
      </c>
      <c r="G5353" s="2">
        <v>40266</v>
      </c>
      <c r="H5353">
        <v>346.68</v>
      </c>
      <c r="J5353" s="2">
        <v>40266</v>
      </c>
      <c r="K5353">
        <v>298.58</v>
      </c>
      <c r="M5353" s="2">
        <v>40266</v>
      </c>
      <c r="N5353">
        <v>428.62</v>
      </c>
      <c r="P5353" s="2">
        <v>40266</v>
      </c>
      <c r="Q5353">
        <v>321.68</v>
      </c>
      <c r="S5353" s="2">
        <v>40266</v>
      </c>
      <c r="T5353">
        <v>404.43</v>
      </c>
      <c r="V5353" s="2">
        <v>40266</v>
      </c>
      <c r="W5353">
        <v>453.06</v>
      </c>
      <c r="Y5353" s="2">
        <v>40266</v>
      </c>
      <c r="Z5353">
        <v>148.38999999999999</v>
      </c>
      <c r="AB5353" s="2">
        <v>40266</v>
      </c>
      <c r="AC5353">
        <v>366.28</v>
      </c>
      <c r="AE5353" s="2">
        <v>40266</v>
      </c>
      <c r="AF5353">
        <v>351.93669999999997</v>
      </c>
      <c r="AH5353" s="2">
        <v>40266</v>
      </c>
      <c r="AI5353">
        <v>151.41</v>
      </c>
      <c r="AK5353" s="2">
        <v>40266</v>
      </c>
      <c r="AL5353">
        <v>176.8</v>
      </c>
      <c r="AN5353" s="2">
        <v>40266</v>
      </c>
      <c r="AO5353">
        <v>104.15</v>
      </c>
      <c r="AQ5353" s="2">
        <v>40266</v>
      </c>
      <c r="AR5353">
        <v>109.05</v>
      </c>
      <c r="AT5353" s="2">
        <v>40266</v>
      </c>
      <c r="AU5353">
        <v>205.25</v>
      </c>
      <c r="AW5353" s="2">
        <v>40266</v>
      </c>
      <c r="AX5353">
        <v>184.18</v>
      </c>
      <c r="AZ5353" s="2">
        <v>40266</v>
      </c>
      <c r="BA5353">
        <v>195.33</v>
      </c>
      <c r="BC5353" s="2">
        <v>40266</v>
      </c>
      <c r="BD5353">
        <v>379.76</v>
      </c>
      <c r="BF5353" s="2">
        <v>40266</v>
      </c>
      <c r="BG5353">
        <v>320.72000000000003</v>
      </c>
      <c r="BI5353" s="2">
        <v>40266</v>
      </c>
      <c r="BJ5353">
        <v>282.19</v>
      </c>
      <c r="BL5353" s="2">
        <v>40266</v>
      </c>
      <c r="BM5353">
        <v>407.51</v>
      </c>
      <c r="BO5353" s="2">
        <v>40266</v>
      </c>
      <c r="BP5353">
        <v>148.63</v>
      </c>
      <c r="BR5353" s="2">
        <v>40266</v>
      </c>
      <c r="BS5353">
        <v>98.25</v>
      </c>
      <c r="BU5353" s="2">
        <v>40266</v>
      </c>
      <c r="BV5353">
        <v>138.93</v>
      </c>
    </row>
    <row r="5354" spans="1:74">
      <c r="A5354" s="2">
        <v>40267</v>
      </c>
      <c r="B5354">
        <v>1173.27</v>
      </c>
      <c r="D5354" s="2">
        <v>40267</v>
      </c>
      <c r="E5354">
        <v>494.8</v>
      </c>
      <c r="G5354" s="2">
        <v>40267</v>
      </c>
      <c r="H5354">
        <v>346.12</v>
      </c>
      <c r="J5354" s="2">
        <v>40267</v>
      </c>
      <c r="K5354">
        <v>299.14</v>
      </c>
      <c r="M5354" s="2">
        <v>40267</v>
      </c>
      <c r="N5354">
        <v>428.63</v>
      </c>
      <c r="P5354" s="2">
        <v>40267</v>
      </c>
      <c r="Q5354">
        <v>322.04000000000002</v>
      </c>
      <c r="S5354" s="2">
        <v>40267</v>
      </c>
      <c r="T5354">
        <v>406.82</v>
      </c>
      <c r="V5354" s="2">
        <v>40267</v>
      </c>
      <c r="W5354">
        <v>453.52</v>
      </c>
      <c r="Y5354" s="2">
        <v>40267</v>
      </c>
      <c r="Z5354">
        <v>147.37</v>
      </c>
      <c r="AB5354" s="2">
        <v>40267</v>
      </c>
      <c r="AC5354">
        <v>367.96</v>
      </c>
      <c r="AE5354" s="2">
        <v>40267</v>
      </c>
      <c r="AF5354">
        <v>348.4658</v>
      </c>
      <c r="AH5354" s="2">
        <v>40267</v>
      </c>
      <c r="AI5354">
        <v>151.16999999999999</v>
      </c>
      <c r="AK5354" s="2">
        <v>40267</v>
      </c>
      <c r="AL5354">
        <v>177.13</v>
      </c>
      <c r="AN5354" s="2">
        <v>40267</v>
      </c>
      <c r="AO5354">
        <v>104.19</v>
      </c>
      <c r="AQ5354" s="2">
        <v>40267</v>
      </c>
      <c r="AR5354">
        <v>108.66</v>
      </c>
      <c r="AT5354" s="2">
        <v>40267</v>
      </c>
      <c r="AU5354">
        <v>205.62</v>
      </c>
      <c r="AW5354" s="2">
        <v>40267</v>
      </c>
      <c r="AX5354">
        <v>183.35</v>
      </c>
      <c r="AZ5354" s="2">
        <v>40267</v>
      </c>
      <c r="BA5354">
        <v>195.66</v>
      </c>
      <c r="BC5354" s="2">
        <v>40267</v>
      </c>
      <c r="BD5354">
        <v>379.88</v>
      </c>
      <c r="BF5354" s="2">
        <v>40267</v>
      </c>
      <c r="BG5354">
        <v>321.63</v>
      </c>
      <c r="BI5354" s="2">
        <v>40267</v>
      </c>
      <c r="BJ5354">
        <v>283.08999999999997</v>
      </c>
      <c r="BL5354" s="2">
        <v>40267</v>
      </c>
      <c r="BM5354">
        <v>408.83</v>
      </c>
      <c r="BO5354" s="2">
        <v>40267</v>
      </c>
      <c r="BP5354">
        <v>148.11000000000001</v>
      </c>
      <c r="BR5354" s="2">
        <v>40267</v>
      </c>
      <c r="BS5354">
        <v>97.12</v>
      </c>
      <c r="BU5354" s="2">
        <v>40267</v>
      </c>
      <c r="BV5354">
        <v>138.71</v>
      </c>
    </row>
    <row r="5355" spans="1:74">
      <c r="A5355" s="2">
        <v>40268</v>
      </c>
      <c r="B5355">
        <v>1169.43</v>
      </c>
      <c r="D5355" s="2">
        <v>40268</v>
      </c>
      <c r="E5355">
        <v>491.83</v>
      </c>
      <c r="G5355" s="2">
        <v>40268</v>
      </c>
      <c r="H5355">
        <v>345.3</v>
      </c>
      <c r="J5355" s="2">
        <v>40268</v>
      </c>
      <c r="K5355">
        <v>297.10000000000002</v>
      </c>
      <c r="M5355" s="2">
        <v>40268</v>
      </c>
      <c r="N5355">
        <v>430.31</v>
      </c>
      <c r="P5355" s="2">
        <v>40268</v>
      </c>
      <c r="Q5355">
        <v>320.7</v>
      </c>
      <c r="S5355" s="2">
        <v>40268</v>
      </c>
      <c r="T5355">
        <v>404.23</v>
      </c>
      <c r="V5355" s="2">
        <v>40268</v>
      </c>
      <c r="W5355">
        <v>449.79</v>
      </c>
      <c r="Y5355" s="2">
        <v>40268</v>
      </c>
      <c r="Z5355">
        <v>148.71</v>
      </c>
      <c r="AB5355" s="2">
        <v>40268</v>
      </c>
      <c r="AC5355">
        <v>365.98</v>
      </c>
      <c r="AE5355" s="2">
        <v>40268</v>
      </c>
      <c r="AF5355">
        <v>348.4237</v>
      </c>
      <c r="AH5355" s="2">
        <v>40268</v>
      </c>
      <c r="AI5355">
        <v>150.69999999999999</v>
      </c>
      <c r="AK5355" s="2">
        <v>40268</v>
      </c>
      <c r="AL5355">
        <v>177.14</v>
      </c>
      <c r="AN5355" s="2">
        <v>40268</v>
      </c>
      <c r="AO5355">
        <v>103.05</v>
      </c>
      <c r="AQ5355" s="2">
        <v>40268</v>
      </c>
      <c r="AR5355">
        <v>108.15</v>
      </c>
      <c r="AT5355" s="2">
        <v>40268</v>
      </c>
      <c r="AU5355">
        <v>204.62</v>
      </c>
      <c r="AW5355" s="2">
        <v>40268</v>
      </c>
      <c r="AX5355">
        <v>183.98</v>
      </c>
      <c r="AZ5355" s="2">
        <v>40268</v>
      </c>
      <c r="BA5355">
        <v>194.37</v>
      </c>
      <c r="BC5355" s="2">
        <v>40268</v>
      </c>
      <c r="BD5355">
        <v>377.73</v>
      </c>
      <c r="BF5355" s="2">
        <v>40268</v>
      </c>
      <c r="BG5355">
        <v>319.64</v>
      </c>
      <c r="BI5355" s="2">
        <v>40268</v>
      </c>
      <c r="BJ5355">
        <v>282.56</v>
      </c>
      <c r="BL5355" s="2">
        <v>40268</v>
      </c>
      <c r="BM5355">
        <v>405.49</v>
      </c>
      <c r="BO5355" s="2">
        <v>40268</v>
      </c>
      <c r="BP5355">
        <v>146.49</v>
      </c>
      <c r="BR5355" s="2">
        <v>40268</v>
      </c>
      <c r="BS5355">
        <v>93.95</v>
      </c>
      <c r="BU5355" s="2">
        <v>40268</v>
      </c>
      <c r="BV5355">
        <v>138.03</v>
      </c>
    </row>
    <row r="5356" spans="1:74">
      <c r="A5356" s="2">
        <v>40269</v>
      </c>
      <c r="B5356">
        <v>1178.0999999999999</v>
      </c>
      <c r="D5356" s="2">
        <v>40269</v>
      </c>
      <c r="E5356">
        <v>491.14</v>
      </c>
      <c r="G5356" s="2">
        <v>40269</v>
      </c>
      <c r="H5356">
        <v>347.29</v>
      </c>
      <c r="J5356" s="2">
        <v>40269</v>
      </c>
      <c r="K5356">
        <v>299.19</v>
      </c>
      <c r="M5356" s="2">
        <v>40269</v>
      </c>
      <c r="N5356">
        <v>437.34</v>
      </c>
      <c r="P5356" s="2">
        <v>40269</v>
      </c>
      <c r="Q5356">
        <v>323.12</v>
      </c>
      <c r="S5356" s="2">
        <v>40269</v>
      </c>
      <c r="T5356">
        <v>405.2</v>
      </c>
      <c r="V5356" s="2">
        <v>40269</v>
      </c>
      <c r="W5356">
        <v>451.61</v>
      </c>
      <c r="Y5356" s="2">
        <v>40269</v>
      </c>
      <c r="Z5356">
        <v>149.83000000000001</v>
      </c>
      <c r="AB5356" s="2">
        <v>40269</v>
      </c>
      <c r="AC5356">
        <v>367.85</v>
      </c>
      <c r="AE5356" s="2">
        <v>40269</v>
      </c>
      <c r="AF5356">
        <v>352.32069999999999</v>
      </c>
      <c r="AH5356" s="2">
        <v>40269</v>
      </c>
      <c r="AI5356">
        <v>152.66</v>
      </c>
      <c r="AK5356" s="2">
        <v>40269</v>
      </c>
      <c r="AL5356">
        <v>178.7</v>
      </c>
      <c r="AN5356" s="2">
        <v>40269</v>
      </c>
      <c r="AO5356">
        <v>103.59</v>
      </c>
      <c r="AQ5356" s="2">
        <v>40269</v>
      </c>
      <c r="AR5356">
        <v>109.19</v>
      </c>
      <c r="AT5356" s="2">
        <v>40269</v>
      </c>
      <c r="AU5356">
        <v>208.31</v>
      </c>
      <c r="AW5356" s="2">
        <v>40269</v>
      </c>
      <c r="AX5356">
        <v>185.43</v>
      </c>
      <c r="AZ5356" s="2">
        <v>40269</v>
      </c>
      <c r="BA5356">
        <v>194.84</v>
      </c>
      <c r="BC5356" s="2">
        <v>40269</v>
      </c>
      <c r="BD5356">
        <v>378.51</v>
      </c>
      <c r="BF5356" s="2">
        <v>40269</v>
      </c>
      <c r="BG5356">
        <v>320.45999999999998</v>
      </c>
      <c r="BI5356" s="2">
        <v>40269</v>
      </c>
      <c r="BJ5356">
        <v>283.08999999999997</v>
      </c>
      <c r="BL5356" s="2">
        <v>40269</v>
      </c>
      <c r="BM5356">
        <v>410.03</v>
      </c>
      <c r="BO5356" s="2">
        <v>40269</v>
      </c>
      <c r="BP5356">
        <v>147.63</v>
      </c>
      <c r="BR5356" s="2">
        <v>40269</v>
      </c>
      <c r="BS5356">
        <v>94.71</v>
      </c>
      <c r="BU5356" s="2">
        <v>40269</v>
      </c>
      <c r="BV5356">
        <v>138.38999999999999</v>
      </c>
    </row>
    <row r="5357" spans="1:74">
      <c r="A5357" s="2">
        <v>40270</v>
      </c>
      <c r="B5357">
        <v>1178.0999999999999</v>
      </c>
      <c r="D5357" s="2">
        <v>40270</v>
      </c>
      <c r="E5357">
        <v>491.14</v>
      </c>
      <c r="G5357" s="2">
        <v>40270</v>
      </c>
      <c r="H5357">
        <v>347.29</v>
      </c>
      <c r="J5357" s="2">
        <v>40270</v>
      </c>
      <c r="K5357">
        <v>299.19</v>
      </c>
      <c r="M5357" s="2">
        <v>40270</v>
      </c>
      <c r="N5357">
        <v>437.34</v>
      </c>
      <c r="P5357" s="2">
        <v>40270</v>
      </c>
      <c r="Q5357">
        <v>323.12</v>
      </c>
      <c r="S5357" s="2">
        <v>40270</v>
      </c>
      <c r="T5357">
        <v>405.2</v>
      </c>
      <c r="V5357" s="2">
        <v>40270</v>
      </c>
      <c r="W5357">
        <v>451.61</v>
      </c>
      <c r="Y5357" s="2">
        <v>40270</v>
      </c>
      <c r="Z5357">
        <v>149.83000000000001</v>
      </c>
      <c r="AB5357" s="2">
        <v>40270</v>
      </c>
      <c r="AC5357">
        <v>367.85</v>
      </c>
      <c r="AE5357" s="2">
        <v>40270</v>
      </c>
      <c r="AF5357">
        <v>352.32069999999999</v>
      </c>
      <c r="AH5357" s="2">
        <v>40270</v>
      </c>
      <c r="AI5357">
        <v>152.66</v>
      </c>
      <c r="AK5357" s="2">
        <v>40270</v>
      </c>
      <c r="AL5357">
        <v>178.7</v>
      </c>
      <c r="AN5357" s="2">
        <v>40270</v>
      </c>
      <c r="AO5357">
        <v>103.59</v>
      </c>
      <c r="AQ5357" s="2">
        <v>40270</v>
      </c>
      <c r="AR5357">
        <v>109.19</v>
      </c>
      <c r="AT5357" s="2">
        <v>40270</v>
      </c>
      <c r="AU5357">
        <v>208.31</v>
      </c>
      <c r="AW5357" s="2">
        <v>40270</v>
      </c>
      <c r="AX5357">
        <v>185.43</v>
      </c>
      <c r="AZ5357" s="2">
        <v>40270</v>
      </c>
      <c r="BA5357">
        <v>194.84</v>
      </c>
      <c r="BC5357" s="2">
        <v>40270</v>
      </c>
      <c r="BD5357">
        <v>378.51</v>
      </c>
      <c r="BF5357" s="2">
        <v>40270</v>
      </c>
      <c r="BG5357">
        <v>320.45999999999998</v>
      </c>
      <c r="BI5357" s="2">
        <v>40270</v>
      </c>
      <c r="BJ5357">
        <v>283.08999999999997</v>
      </c>
      <c r="BL5357" s="2">
        <v>40270</v>
      </c>
      <c r="BM5357">
        <v>410.03</v>
      </c>
      <c r="BO5357" s="2">
        <v>40270</v>
      </c>
      <c r="BP5357">
        <v>147.63</v>
      </c>
      <c r="BR5357" s="2">
        <v>40270</v>
      </c>
      <c r="BS5357">
        <v>94.71</v>
      </c>
      <c r="BU5357" s="2">
        <v>40270</v>
      </c>
      <c r="BV5357">
        <v>138.38999999999999</v>
      </c>
    </row>
    <row r="5358" spans="1:74">
      <c r="A5358" s="2">
        <v>40273</v>
      </c>
      <c r="B5358">
        <v>1187.44</v>
      </c>
      <c r="D5358" s="2">
        <v>40273</v>
      </c>
      <c r="E5358">
        <v>494.62</v>
      </c>
      <c r="G5358" s="2">
        <v>40273</v>
      </c>
      <c r="H5358">
        <v>345.75</v>
      </c>
      <c r="J5358" s="2">
        <v>40273</v>
      </c>
      <c r="K5358">
        <v>301.77</v>
      </c>
      <c r="M5358" s="2">
        <v>40273</v>
      </c>
      <c r="N5358">
        <v>444.53</v>
      </c>
      <c r="P5358" s="2">
        <v>40273</v>
      </c>
      <c r="Q5358">
        <v>322.05</v>
      </c>
      <c r="S5358" s="2">
        <v>40273</v>
      </c>
      <c r="T5358">
        <v>410.22</v>
      </c>
      <c r="V5358" s="2">
        <v>40273</v>
      </c>
      <c r="W5358">
        <v>457.87</v>
      </c>
      <c r="Y5358" s="2">
        <v>40273</v>
      </c>
      <c r="Z5358">
        <v>151.69999999999999</v>
      </c>
      <c r="AB5358" s="2">
        <v>40273</v>
      </c>
      <c r="AC5358">
        <v>368.06</v>
      </c>
      <c r="AE5358" s="2">
        <v>40273</v>
      </c>
      <c r="AF5358">
        <v>355.65710000000001</v>
      </c>
      <c r="AH5358" s="2">
        <v>40273</v>
      </c>
      <c r="AI5358">
        <v>153.51</v>
      </c>
      <c r="AK5358" s="2">
        <v>40273</v>
      </c>
      <c r="AL5358">
        <v>179.82</v>
      </c>
      <c r="AN5358" s="2">
        <v>40273</v>
      </c>
      <c r="AO5358">
        <v>105.76</v>
      </c>
      <c r="AQ5358" s="2">
        <v>40273</v>
      </c>
      <c r="AR5358">
        <v>110</v>
      </c>
      <c r="AT5358" s="2">
        <v>40273</v>
      </c>
      <c r="AU5358">
        <v>210.79</v>
      </c>
      <c r="AW5358" s="2">
        <v>40273</v>
      </c>
      <c r="AX5358">
        <v>186.44</v>
      </c>
      <c r="AZ5358" s="2">
        <v>40273</v>
      </c>
      <c r="BA5358">
        <v>195.18</v>
      </c>
      <c r="BC5358" s="2">
        <v>40273</v>
      </c>
      <c r="BD5358">
        <v>379.48</v>
      </c>
      <c r="BF5358" s="2">
        <v>40273</v>
      </c>
      <c r="BG5358">
        <v>326.31</v>
      </c>
      <c r="BI5358" s="2">
        <v>40273</v>
      </c>
      <c r="BJ5358">
        <v>283.97000000000003</v>
      </c>
      <c r="BL5358" s="2">
        <v>40273</v>
      </c>
      <c r="BM5358">
        <v>415.53</v>
      </c>
      <c r="BO5358" s="2">
        <v>40273</v>
      </c>
      <c r="BP5358">
        <v>150.13</v>
      </c>
      <c r="BR5358" s="2">
        <v>40273</v>
      </c>
      <c r="BS5358">
        <v>96</v>
      </c>
      <c r="BU5358" s="2">
        <v>40273</v>
      </c>
      <c r="BV5358">
        <v>139.34</v>
      </c>
    </row>
    <row r="5359" spans="1:74">
      <c r="A5359" s="2">
        <v>40274</v>
      </c>
      <c r="B5359">
        <v>1189.44</v>
      </c>
      <c r="D5359" s="2">
        <v>40274</v>
      </c>
      <c r="E5359">
        <v>495.54</v>
      </c>
      <c r="G5359" s="2">
        <v>40274</v>
      </c>
      <c r="H5359">
        <v>345.07</v>
      </c>
      <c r="J5359" s="2">
        <v>40274</v>
      </c>
      <c r="K5359">
        <v>301.68</v>
      </c>
      <c r="M5359" s="2">
        <v>40274</v>
      </c>
      <c r="N5359">
        <v>444.59</v>
      </c>
      <c r="P5359" s="2">
        <v>40274</v>
      </c>
      <c r="Q5359">
        <v>321.36</v>
      </c>
      <c r="S5359" s="2">
        <v>40274</v>
      </c>
      <c r="T5359">
        <v>410.95</v>
      </c>
      <c r="V5359" s="2">
        <v>40274</v>
      </c>
      <c r="W5359">
        <v>460.45</v>
      </c>
      <c r="Y5359" s="2">
        <v>40274</v>
      </c>
      <c r="Z5359">
        <v>155.52000000000001</v>
      </c>
      <c r="AB5359" s="2">
        <v>40274</v>
      </c>
      <c r="AC5359">
        <v>367.57</v>
      </c>
      <c r="AE5359" s="2">
        <v>40274</v>
      </c>
      <c r="AF5359">
        <v>358.67970000000003</v>
      </c>
      <c r="AH5359" s="2">
        <v>40274</v>
      </c>
      <c r="AI5359">
        <v>154.85</v>
      </c>
      <c r="AK5359" s="2">
        <v>40274</v>
      </c>
      <c r="AL5359">
        <v>179.77</v>
      </c>
      <c r="AN5359" s="2">
        <v>40274</v>
      </c>
      <c r="AO5359">
        <v>107.78</v>
      </c>
      <c r="AQ5359" s="2">
        <v>40274</v>
      </c>
      <c r="AR5359">
        <v>109.59</v>
      </c>
      <c r="AT5359" s="2">
        <v>40274</v>
      </c>
      <c r="AU5359">
        <v>211.27</v>
      </c>
      <c r="AW5359" s="2">
        <v>40274</v>
      </c>
      <c r="AX5359">
        <v>186.28</v>
      </c>
      <c r="AZ5359" s="2">
        <v>40274</v>
      </c>
      <c r="BA5359">
        <v>195.15</v>
      </c>
      <c r="BC5359" s="2">
        <v>40274</v>
      </c>
      <c r="BD5359">
        <v>376.11</v>
      </c>
      <c r="BF5359" s="2">
        <v>40274</v>
      </c>
      <c r="BG5359">
        <v>323.49</v>
      </c>
      <c r="BI5359" s="2">
        <v>40274</v>
      </c>
      <c r="BJ5359">
        <v>284.06</v>
      </c>
      <c r="BL5359" s="2">
        <v>40274</v>
      </c>
      <c r="BM5359">
        <v>415.45</v>
      </c>
      <c r="BO5359" s="2">
        <v>40274</v>
      </c>
      <c r="BP5359">
        <v>150.09</v>
      </c>
      <c r="BR5359" s="2">
        <v>40274</v>
      </c>
      <c r="BS5359">
        <v>95.5</v>
      </c>
      <c r="BU5359" s="2">
        <v>40274</v>
      </c>
      <c r="BV5359">
        <v>139.81</v>
      </c>
    </row>
    <row r="5360" spans="1:74">
      <c r="A5360" s="2">
        <v>40275</v>
      </c>
      <c r="B5360">
        <v>1182.45</v>
      </c>
      <c r="D5360" s="2">
        <v>40275</v>
      </c>
      <c r="E5360">
        <v>492.83</v>
      </c>
      <c r="G5360" s="2">
        <v>40275</v>
      </c>
      <c r="H5360">
        <v>344.56</v>
      </c>
      <c r="J5360" s="2">
        <v>40275</v>
      </c>
      <c r="K5360">
        <v>299.99</v>
      </c>
      <c r="M5360" s="2">
        <v>40275</v>
      </c>
      <c r="N5360">
        <v>440.15</v>
      </c>
      <c r="P5360" s="2">
        <v>40275</v>
      </c>
      <c r="Q5360">
        <v>319.79000000000002</v>
      </c>
      <c r="S5360" s="2">
        <v>40275</v>
      </c>
      <c r="T5360">
        <v>410.44</v>
      </c>
      <c r="V5360" s="2">
        <v>40275</v>
      </c>
      <c r="W5360">
        <v>460.15</v>
      </c>
      <c r="Y5360" s="2">
        <v>40275</v>
      </c>
      <c r="Z5360">
        <v>154.32</v>
      </c>
      <c r="AB5360" s="2">
        <v>40275</v>
      </c>
      <c r="AC5360">
        <v>364.07</v>
      </c>
      <c r="AE5360" s="2">
        <v>40275</v>
      </c>
      <c r="AF5360">
        <v>358.89929999999998</v>
      </c>
      <c r="AH5360" s="2">
        <v>40275</v>
      </c>
      <c r="AI5360">
        <v>153.41999999999999</v>
      </c>
      <c r="AK5360" s="2">
        <v>40275</v>
      </c>
      <c r="AL5360">
        <v>178.11</v>
      </c>
      <c r="AN5360" s="2">
        <v>40275</v>
      </c>
      <c r="AO5360">
        <v>104.9</v>
      </c>
      <c r="AQ5360" s="2">
        <v>40275</v>
      </c>
      <c r="AR5360">
        <v>107.03</v>
      </c>
      <c r="AT5360" s="2">
        <v>40275</v>
      </c>
      <c r="AU5360">
        <v>209.77</v>
      </c>
      <c r="AW5360" s="2">
        <v>40275</v>
      </c>
      <c r="AX5360">
        <v>184.63</v>
      </c>
      <c r="AZ5360" s="2">
        <v>40275</v>
      </c>
      <c r="BA5360">
        <v>194.15</v>
      </c>
      <c r="BC5360" s="2">
        <v>40275</v>
      </c>
      <c r="BD5360">
        <v>373.49</v>
      </c>
      <c r="BF5360" s="2">
        <v>40275</v>
      </c>
      <c r="BG5360">
        <v>324.95</v>
      </c>
      <c r="BI5360" s="2">
        <v>40275</v>
      </c>
      <c r="BJ5360">
        <v>282.11</v>
      </c>
      <c r="BL5360" s="2">
        <v>40275</v>
      </c>
      <c r="BM5360">
        <v>415.06</v>
      </c>
      <c r="BO5360" s="2">
        <v>40275</v>
      </c>
      <c r="BP5360">
        <v>148.72</v>
      </c>
      <c r="BR5360" s="2">
        <v>40275</v>
      </c>
      <c r="BS5360">
        <v>93.94</v>
      </c>
      <c r="BU5360" s="2">
        <v>40275</v>
      </c>
      <c r="BV5360">
        <v>139.1</v>
      </c>
    </row>
    <row r="5361" spans="1:74">
      <c r="A5361" s="2">
        <v>40276</v>
      </c>
      <c r="B5361">
        <v>1186.44</v>
      </c>
      <c r="D5361" s="2">
        <v>40276</v>
      </c>
      <c r="E5361">
        <v>496.58</v>
      </c>
      <c r="G5361" s="2">
        <v>40276</v>
      </c>
      <c r="H5361">
        <v>343.65</v>
      </c>
      <c r="J5361" s="2">
        <v>40276</v>
      </c>
      <c r="K5361">
        <v>300.44</v>
      </c>
      <c r="M5361" s="2">
        <v>40276</v>
      </c>
      <c r="N5361">
        <v>442.81</v>
      </c>
      <c r="P5361" s="2">
        <v>40276</v>
      </c>
      <c r="Q5361">
        <v>319.33</v>
      </c>
      <c r="S5361" s="2">
        <v>40276</v>
      </c>
      <c r="T5361">
        <v>409.49</v>
      </c>
      <c r="V5361" s="2">
        <v>40276</v>
      </c>
      <c r="W5361">
        <v>466.28</v>
      </c>
      <c r="Y5361" s="2">
        <v>40276</v>
      </c>
      <c r="Z5361">
        <v>155.91</v>
      </c>
      <c r="AB5361" s="2">
        <v>40276</v>
      </c>
      <c r="AC5361">
        <v>363.58</v>
      </c>
      <c r="AE5361" s="2">
        <v>40276</v>
      </c>
      <c r="AF5361">
        <v>362.9631</v>
      </c>
      <c r="AH5361" s="2">
        <v>40276</v>
      </c>
      <c r="AI5361">
        <v>152.53</v>
      </c>
      <c r="AK5361" s="2">
        <v>40276</v>
      </c>
      <c r="AL5361">
        <v>179.47</v>
      </c>
      <c r="AN5361" s="2">
        <v>40276</v>
      </c>
      <c r="AO5361">
        <v>105.04</v>
      </c>
      <c r="AQ5361" s="2">
        <v>40276</v>
      </c>
      <c r="AR5361">
        <v>107.98</v>
      </c>
      <c r="AT5361" s="2">
        <v>40276</v>
      </c>
      <c r="AU5361">
        <v>210.34</v>
      </c>
      <c r="AW5361" s="2">
        <v>40276</v>
      </c>
      <c r="AX5361">
        <v>185.09</v>
      </c>
      <c r="AZ5361" s="2">
        <v>40276</v>
      </c>
      <c r="BA5361">
        <v>194.79</v>
      </c>
      <c r="BC5361" s="2">
        <v>40276</v>
      </c>
      <c r="BD5361">
        <v>373.35</v>
      </c>
      <c r="BF5361" s="2">
        <v>40276</v>
      </c>
      <c r="BG5361">
        <v>321.13</v>
      </c>
      <c r="BI5361" s="2">
        <v>40276</v>
      </c>
      <c r="BJ5361">
        <v>285.57</v>
      </c>
      <c r="BL5361" s="2">
        <v>40276</v>
      </c>
      <c r="BM5361">
        <v>419.44</v>
      </c>
      <c r="BO5361" s="2">
        <v>40276</v>
      </c>
      <c r="BP5361">
        <v>149.97</v>
      </c>
      <c r="BR5361" s="2">
        <v>40276</v>
      </c>
      <c r="BS5361">
        <v>94.65</v>
      </c>
      <c r="BU5361" s="2">
        <v>40276</v>
      </c>
      <c r="BV5361">
        <v>139.1</v>
      </c>
    </row>
    <row r="5362" spans="1:74">
      <c r="A5362" s="2">
        <v>40277</v>
      </c>
      <c r="B5362">
        <v>1194.3699999999999</v>
      </c>
      <c r="D5362" s="2">
        <v>40277</v>
      </c>
      <c r="E5362">
        <v>501.22</v>
      </c>
      <c r="G5362" s="2">
        <v>40277</v>
      </c>
      <c r="H5362">
        <v>345.25</v>
      </c>
      <c r="J5362" s="2">
        <v>40277</v>
      </c>
      <c r="K5362">
        <v>302.25</v>
      </c>
      <c r="M5362" s="2">
        <v>40277</v>
      </c>
      <c r="N5362">
        <v>447.72</v>
      </c>
      <c r="P5362" s="2">
        <v>40277</v>
      </c>
      <c r="Q5362">
        <v>322.02999999999997</v>
      </c>
      <c r="S5362" s="2">
        <v>40277</v>
      </c>
      <c r="T5362">
        <v>412.3</v>
      </c>
      <c r="V5362" s="2">
        <v>40277</v>
      </c>
      <c r="W5362">
        <v>468.26</v>
      </c>
      <c r="Y5362" s="2">
        <v>40277</v>
      </c>
      <c r="Z5362">
        <v>156.41999999999999</v>
      </c>
      <c r="AB5362" s="2">
        <v>40277</v>
      </c>
      <c r="AC5362">
        <v>364.61</v>
      </c>
      <c r="AE5362" s="2">
        <v>40277</v>
      </c>
      <c r="AF5362">
        <v>364.28089999999997</v>
      </c>
      <c r="AH5362" s="2">
        <v>40277</v>
      </c>
      <c r="AI5362">
        <v>153.37</v>
      </c>
      <c r="AK5362" s="2">
        <v>40277</v>
      </c>
      <c r="AL5362">
        <v>182.43</v>
      </c>
      <c r="AN5362" s="2">
        <v>40277</v>
      </c>
      <c r="AO5362">
        <v>106.88</v>
      </c>
      <c r="AQ5362" s="2">
        <v>40277</v>
      </c>
      <c r="AR5362">
        <v>108.94</v>
      </c>
      <c r="AT5362" s="2">
        <v>40277</v>
      </c>
      <c r="AU5362">
        <v>210.95</v>
      </c>
      <c r="AW5362" s="2">
        <v>40277</v>
      </c>
      <c r="AX5362">
        <v>185.63</v>
      </c>
      <c r="AZ5362" s="2">
        <v>40277</v>
      </c>
      <c r="BA5362">
        <v>195.65</v>
      </c>
      <c r="BC5362" s="2">
        <v>40277</v>
      </c>
      <c r="BD5362">
        <v>374.56</v>
      </c>
      <c r="BF5362" s="2">
        <v>40277</v>
      </c>
      <c r="BG5362">
        <v>324.43</v>
      </c>
      <c r="BI5362" s="2">
        <v>40277</v>
      </c>
      <c r="BJ5362">
        <v>286.18</v>
      </c>
      <c r="BL5362" s="2">
        <v>40277</v>
      </c>
      <c r="BM5362">
        <v>420.66</v>
      </c>
      <c r="BO5362" s="2">
        <v>40277</v>
      </c>
      <c r="BP5362">
        <v>151.94999999999999</v>
      </c>
      <c r="BR5362" s="2">
        <v>40277</v>
      </c>
      <c r="BS5362">
        <v>95.36</v>
      </c>
      <c r="BU5362" s="2">
        <v>40277</v>
      </c>
      <c r="BV5362">
        <v>139.62</v>
      </c>
    </row>
    <row r="5363" spans="1:74">
      <c r="A5363" s="2">
        <v>40280</v>
      </c>
      <c r="B5363">
        <v>1196.48</v>
      </c>
      <c r="D5363" s="2">
        <v>40280</v>
      </c>
      <c r="E5363">
        <v>502.77</v>
      </c>
      <c r="G5363" s="2">
        <v>40280</v>
      </c>
      <c r="H5363">
        <v>344.42</v>
      </c>
      <c r="J5363" s="2">
        <v>40280</v>
      </c>
      <c r="K5363">
        <v>303.36</v>
      </c>
      <c r="M5363" s="2">
        <v>40280</v>
      </c>
      <c r="N5363">
        <v>449.05</v>
      </c>
      <c r="P5363" s="2">
        <v>40280</v>
      </c>
      <c r="Q5363">
        <v>322.98</v>
      </c>
      <c r="S5363" s="2">
        <v>40280</v>
      </c>
      <c r="T5363">
        <v>413.09</v>
      </c>
      <c r="V5363" s="2">
        <v>40280</v>
      </c>
      <c r="W5363">
        <v>469.15</v>
      </c>
      <c r="Y5363" s="2">
        <v>40280</v>
      </c>
      <c r="Z5363">
        <v>157.63999999999999</v>
      </c>
      <c r="AB5363" s="2">
        <v>40280</v>
      </c>
      <c r="AC5363">
        <v>364.12</v>
      </c>
      <c r="AE5363" s="2">
        <v>40280</v>
      </c>
      <c r="AF5363">
        <v>366.86720000000003</v>
      </c>
      <c r="AH5363" s="2">
        <v>40280</v>
      </c>
      <c r="AI5363">
        <v>153.91</v>
      </c>
      <c r="AK5363" s="2">
        <v>40280</v>
      </c>
      <c r="AL5363">
        <v>182</v>
      </c>
      <c r="AN5363" s="2">
        <v>40280</v>
      </c>
      <c r="AO5363">
        <v>105.87</v>
      </c>
      <c r="AQ5363" s="2">
        <v>40280</v>
      </c>
      <c r="AR5363">
        <v>108.76</v>
      </c>
      <c r="AT5363" s="2">
        <v>40280</v>
      </c>
      <c r="AU5363">
        <v>209.94</v>
      </c>
      <c r="AW5363" s="2">
        <v>40280</v>
      </c>
      <c r="AX5363">
        <v>185.81</v>
      </c>
      <c r="AZ5363" s="2">
        <v>40280</v>
      </c>
      <c r="BA5363">
        <v>195.02</v>
      </c>
      <c r="BC5363" s="2">
        <v>40280</v>
      </c>
      <c r="BD5363">
        <v>374.93</v>
      </c>
      <c r="BF5363" s="2">
        <v>40280</v>
      </c>
      <c r="BG5363">
        <v>326.79000000000002</v>
      </c>
      <c r="BI5363" s="2">
        <v>40280</v>
      </c>
      <c r="BJ5363">
        <v>286.38</v>
      </c>
      <c r="BL5363" s="2">
        <v>40280</v>
      </c>
      <c r="BM5363">
        <v>419.21</v>
      </c>
      <c r="BO5363" s="2">
        <v>40280</v>
      </c>
      <c r="BP5363">
        <v>152.36000000000001</v>
      </c>
      <c r="BR5363" s="2">
        <v>40280</v>
      </c>
      <c r="BS5363">
        <v>95.75</v>
      </c>
      <c r="BU5363" s="2">
        <v>40280</v>
      </c>
      <c r="BV5363">
        <v>139.94</v>
      </c>
    </row>
    <row r="5364" spans="1:74">
      <c r="A5364" s="2">
        <v>40281</v>
      </c>
      <c r="B5364">
        <v>1197.3</v>
      </c>
      <c r="D5364" s="2">
        <v>40281</v>
      </c>
      <c r="E5364">
        <v>506.13</v>
      </c>
      <c r="G5364" s="2">
        <v>40281</v>
      </c>
      <c r="H5364">
        <v>344.54</v>
      </c>
      <c r="J5364" s="2">
        <v>40281</v>
      </c>
      <c r="K5364">
        <v>304</v>
      </c>
      <c r="M5364" s="2">
        <v>40281</v>
      </c>
      <c r="N5364">
        <v>446.97</v>
      </c>
      <c r="P5364" s="2">
        <v>40281</v>
      </c>
      <c r="Q5364">
        <v>323.18</v>
      </c>
      <c r="S5364" s="2">
        <v>40281</v>
      </c>
      <c r="T5364">
        <v>412.64</v>
      </c>
      <c r="V5364" s="2">
        <v>40281</v>
      </c>
      <c r="W5364">
        <v>472.39</v>
      </c>
      <c r="Y5364" s="2">
        <v>40281</v>
      </c>
      <c r="Z5364">
        <v>155.91999999999999</v>
      </c>
      <c r="AB5364" s="2">
        <v>40281</v>
      </c>
      <c r="AC5364">
        <v>364.16</v>
      </c>
      <c r="AE5364" s="2">
        <v>40281</v>
      </c>
      <c r="AF5364">
        <v>366.9006</v>
      </c>
      <c r="AH5364" s="2">
        <v>40281</v>
      </c>
      <c r="AI5364">
        <v>153.36000000000001</v>
      </c>
      <c r="AK5364" s="2">
        <v>40281</v>
      </c>
      <c r="AL5364">
        <v>182.88</v>
      </c>
      <c r="AN5364" s="2">
        <v>40281</v>
      </c>
      <c r="AO5364">
        <v>108.56</v>
      </c>
      <c r="AQ5364" s="2">
        <v>40281</v>
      </c>
      <c r="AR5364">
        <v>108.53</v>
      </c>
      <c r="AT5364" s="2">
        <v>40281</v>
      </c>
      <c r="AU5364">
        <v>209.25</v>
      </c>
      <c r="AW5364" s="2">
        <v>40281</v>
      </c>
      <c r="AX5364">
        <v>185.98</v>
      </c>
      <c r="AZ5364" s="2">
        <v>40281</v>
      </c>
      <c r="BA5364">
        <v>194.93</v>
      </c>
      <c r="BC5364" s="2">
        <v>40281</v>
      </c>
      <c r="BD5364">
        <v>374.23</v>
      </c>
      <c r="BF5364" s="2">
        <v>40281</v>
      </c>
      <c r="BG5364">
        <v>329.85</v>
      </c>
      <c r="BI5364" s="2">
        <v>40281</v>
      </c>
      <c r="BJ5364">
        <v>287.83</v>
      </c>
      <c r="BL5364" s="2">
        <v>40281</v>
      </c>
      <c r="BM5364">
        <v>422.83</v>
      </c>
      <c r="BO5364" s="2">
        <v>40281</v>
      </c>
      <c r="BP5364">
        <v>152.82</v>
      </c>
      <c r="BR5364" s="2">
        <v>40281</v>
      </c>
      <c r="BS5364">
        <v>95.9</v>
      </c>
      <c r="BU5364" s="2">
        <v>40281</v>
      </c>
      <c r="BV5364">
        <v>140.1</v>
      </c>
    </row>
    <row r="5365" spans="1:74">
      <c r="A5365" s="2">
        <v>40282</v>
      </c>
      <c r="B5365">
        <v>1210.6500000000001</v>
      </c>
      <c r="D5365" s="2">
        <v>40282</v>
      </c>
      <c r="E5365">
        <v>511.17</v>
      </c>
      <c r="G5365" s="2">
        <v>40282</v>
      </c>
      <c r="H5365">
        <v>343.19</v>
      </c>
      <c r="J5365" s="2">
        <v>40282</v>
      </c>
      <c r="K5365">
        <v>307.52</v>
      </c>
      <c r="M5365" s="2">
        <v>40282</v>
      </c>
      <c r="N5365">
        <v>451.18</v>
      </c>
      <c r="P5365" s="2">
        <v>40282</v>
      </c>
      <c r="Q5365">
        <v>322.45999999999998</v>
      </c>
      <c r="S5365" s="2">
        <v>40282</v>
      </c>
      <c r="T5365">
        <v>419.54</v>
      </c>
      <c r="V5365" s="2">
        <v>40282</v>
      </c>
      <c r="W5365">
        <v>480.25</v>
      </c>
      <c r="Y5365" s="2">
        <v>40282</v>
      </c>
      <c r="Z5365">
        <v>161.04</v>
      </c>
      <c r="AB5365" s="2">
        <v>40282</v>
      </c>
      <c r="AC5365">
        <v>362.3</v>
      </c>
      <c r="AE5365" s="2">
        <v>40282</v>
      </c>
      <c r="AF5365">
        <v>378.92419999999998</v>
      </c>
      <c r="AH5365" s="2">
        <v>40282</v>
      </c>
      <c r="AI5365">
        <v>153.41</v>
      </c>
      <c r="AK5365" s="2">
        <v>40282</v>
      </c>
      <c r="AL5365">
        <v>185.49</v>
      </c>
      <c r="AN5365" s="2">
        <v>40282</v>
      </c>
      <c r="AO5365">
        <v>108.41</v>
      </c>
      <c r="AQ5365" s="2">
        <v>40282</v>
      </c>
      <c r="AR5365">
        <v>108.4</v>
      </c>
      <c r="AT5365" s="2">
        <v>40282</v>
      </c>
      <c r="AU5365">
        <v>210.62</v>
      </c>
      <c r="AW5365" s="2">
        <v>40282</v>
      </c>
      <c r="AX5365">
        <v>189.05</v>
      </c>
      <c r="AZ5365" s="2">
        <v>40282</v>
      </c>
      <c r="BA5365">
        <v>195.09</v>
      </c>
      <c r="BC5365" s="2">
        <v>40282</v>
      </c>
      <c r="BD5365">
        <v>376.01</v>
      </c>
      <c r="BF5365" s="2">
        <v>40282</v>
      </c>
      <c r="BG5365">
        <v>341.82</v>
      </c>
      <c r="BI5365" s="2">
        <v>40282</v>
      </c>
      <c r="BJ5365">
        <v>293.23</v>
      </c>
      <c r="BL5365" s="2">
        <v>40282</v>
      </c>
      <c r="BM5365">
        <v>424.56</v>
      </c>
      <c r="BO5365" s="2">
        <v>40282</v>
      </c>
      <c r="BP5365">
        <v>154.57</v>
      </c>
      <c r="BR5365" s="2">
        <v>40282</v>
      </c>
      <c r="BS5365">
        <v>99.3</v>
      </c>
      <c r="BU5365" s="2">
        <v>40282</v>
      </c>
      <c r="BV5365">
        <v>140.94</v>
      </c>
    </row>
    <row r="5366" spans="1:74">
      <c r="A5366" s="2">
        <v>40283</v>
      </c>
      <c r="B5366">
        <v>1211.67</v>
      </c>
      <c r="D5366" s="2">
        <v>40283</v>
      </c>
      <c r="E5366">
        <v>512.24</v>
      </c>
      <c r="G5366" s="2">
        <v>40283</v>
      </c>
      <c r="H5366">
        <v>342.12</v>
      </c>
      <c r="J5366" s="2">
        <v>40283</v>
      </c>
      <c r="K5366">
        <v>309.56</v>
      </c>
      <c r="M5366" s="2">
        <v>40283</v>
      </c>
      <c r="N5366">
        <v>451.14</v>
      </c>
      <c r="P5366" s="2">
        <v>40283</v>
      </c>
      <c r="Q5366">
        <v>321.74</v>
      </c>
      <c r="S5366" s="2">
        <v>40283</v>
      </c>
      <c r="T5366">
        <v>421.72</v>
      </c>
      <c r="V5366" s="2">
        <v>40283</v>
      </c>
      <c r="W5366">
        <v>482.22</v>
      </c>
      <c r="Y5366" s="2">
        <v>40283</v>
      </c>
      <c r="Z5366">
        <v>160.72</v>
      </c>
      <c r="AB5366" s="2">
        <v>40283</v>
      </c>
      <c r="AC5366">
        <v>361.75</v>
      </c>
      <c r="AE5366" s="2">
        <v>40283</v>
      </c>
      <c r="AF5366">
        <v>378.18830000000003</v>
      </c>
      <c r="AH5366" s="2">
        <v>40283</v>
      </c>
      <c r="AI5366">
        <v>153.13</v>
      </c>
      <c r="AK5366" s="2">
        <v>40283</v>
      </c>
      <c r="AL5366">
        <v>185.59</v>
      </c>
      <c r="AN5366" s="2">
        <v>40283</v>
      </c>
      <c r="AO5366">
        <v>105.45</v>
      </c>
      <c r="AQ5366" s="2">
        <v>40283</v>
      </c>
      <c r="AR5366">
        <v>108.17</v>
      </c>
      <c r="AT5366" s="2">
        <v>40283</v>
      </c>
      <c r="AU5366">
        <v>210.56</v>
      </c>
      <c r="AW5366" s="2">
        <v>40283</v>
      </c>
      <c r="AX5366">
        <v>187.89</v>
      </c>
      <c r="AZ5366" s="2">
        <v>40283</v>
      </c>
      <c r="BA5366">
        <v>194.22</v>
      </c>
      <c r="BC5366" s="2">
        <v>40283</v>
      </c>
      <c r="BD5366">
        <v>375.5</v>
      </c>
      <c r="BF5366" s="2">
        <v>40283</v>
      </c>
      <c r="BG5366">
        <v>346.77</v>
      </c>
      <c r="BI5366" s="2">
        <v>40283</v>
      </c>
      <c r="BJ5366">
        <v>299.76</v>
      </c>
      <c r="BL5366" s="2">
        <v>40283</v>
      </c>
      <c r="BM5366">
        <v>426</v>
      </c>
      <c r="BO5366" s="2">
        <v>40283</v>
      </c>
      <c r="BP5366">
        <v>154.66</v>
      </c>
      <c r="BR5366" s="2">
        <v>40283</v>
      </c>
      <c r="BS5366">
        <v>101.61</v>
      </c>
      <c r="BU5366" s="2">
        <v>40283</v>
      </c>
      <c r="BV5366">
        <v>141.69999999999999</v>
      </c>
    </row>
    <row r="5367" spans="1:74">
      <c r="A5367" s="2">
        <v>40284</v>
      </c>
      <c r="B5367">
        <v>1192.1300000000001</v>
      </c>
      <c r="D5367" s="2">
        <v>40284</v>
      </c>
      <c r="E5367">
        <v>501.1</v>
      </c>
      <c r="G5367" s="2">
        <v>40284</v>
      </c>
      <c r="H5367">
        <v>340.3</v>
      </c>
      <c r="J5367" s="2">
        <v>40284</v>
      </c>
      <c r="K5367">
        <v>304.14999999999998</v>
      </c>
      <c r="M5367" s="2">
        <v>40284</v>
      </c>
      <c r="N5367">
        <v>444.25</v>
      </c>
      <c r="P5367" s="2">
        <v>40284</v>
      </c>
      <c r="Q5367">
        <v>320.52</v>
      </c>
      <c r="S5367" s="2">
        <v>40284</v>
      </c>
      <c r="T5367">
        <v>418.56</v>
      </c>
      <c r="V5367" s="2">
        <v>40284</v>
      </c>
      <c r="W5367">
        <v>475.38</v>
      </c>
      <c r="Y5367" s="2">
        <v>40284</v>
      </c>
      <c r="Z5367">
        <v>156.21</v>
      </c>
      <c r="AB5367" s="2">
        <v>40284</v>
      </c>
      <c r="AC5367">
        <v>359.41</v>
      </c>
      <c r="AE5367" s="2">
        <v>40284</v>
      </c>
      <c r="AF5367">
        <v>358.39400000000001</v>
      </c>
      <c r="AH5367" s="2">
        <v>40284</v>
      </c>
      <c r="AI5367">
        <v>151.47999999999999</v>
      </c>
      <c r="AK5367" s="2">
        <v>40284</v>
      </c>
      <c r="AL5367">
        <v>182.57</v>
      </c>
      <c r="AN5367" s="2">
        <v>40284</v>
      </c>
      <c r="AO5367">
        <v>102.8</v>
      </c>
      <c r="AQ5367" s="2">
        <v>40284</v>
      </c>
      <c r="AR5367">
        <v>107.29</v>
      </c>
      <c r="AT5367" s="2">
        <v>40284</v>
      </c>
      <c r="AU5367">
        <v>206.85</v>
      </c>
      <c r="AW5367" s="2">
        <v>40284</v>
      </c>
      <c r="AX5367">
        <v>184.19</v>
      </c>
      <c r="AZ5367" s="2">
        <v>40284</v>
      </c>
      <c r="BA5367">
        <v>193.51</v>
      </c>
      <c r="BC5367" s="2">
        <v>40284</v>
      </c>
      <c r="BD5367">
        <v>375.38</v>
      </c>
      <c r="BF5367" s="2">
        <v>40284</v>
      </c>
      <c r="BG5367">
        <v>342.01</v>
      </c>
      <c r="BI5367" s="2">
        <v>40284</v>
      </c>
      <c r="BJ5367">
        <v>295.67</v>
      </c>
      <c r="BL5367" s="2">
        <v>40284</v>
      </c>
      <c r="BM5367">
        <v>423.25</v>
      </c>
      <c r="BO5367" s="2">
        <v>40284</v>
      </c>
      <c r="BP5367">
        <v>153.12</v>
      </c>
      <c r="BR5367" s="2">
        <v>40284</v>
      </c>
      <c r="BS5367">
        <v>99.31</v>
      </c>
      <c r="BU5367" s="2">
        <v>40284</v>
      </c>
      <c r="BV5367">
        <v>140.15</v>
      </c>
    </row>
    <row r="5368" spans="1:74">
      <c r="A5368" s="2">
        <v>40287</v>
      </c>
      <c r="B5368">
        <v>1197.52</v>
      </c>
      <c r="D5368" s="2">
        <v>40287</v>
      </c>
      <c r="E5368">
        <v>502.96</v>
      </c>
      <c r="G5368" s="2">
        <v>40287</v>
      </c>
      <c r="H5368">
        <v>342.77</v>
      </c>
      <c r="J5368" s="2">
        <v>40287</v>
      </c>
      <c r="K5368">
        <v>304.33</v>
      </c>
      <c r="M5368" s="2">
        <v>40287</v>
      </c>
      <c r="N5368">
        <v>445.05</v>
      </c>
      <c r="P5368" s="2">
        <v>40287</v>
      </c>
      <c r="Q5368">
        <v>321.99</v>
      </c>
      <c r="S5368" s="2">
        <v>40287</v>
      </c>
      <c r="T5368">
        <v>419.5</v>
      </c>
      <c r="V5368" s="2">
        <v>40287</v>
      </c>
      <c r="W5368">
        <v>474.94</v>
      </c>
      <c r="Y5368" s="2">
        <v>40287</v>
      </c>
      <c r="Z5368">
        <v>157.65</v>
      </c>
      <c r="AB5368" s="2">
        <v>40287</v>
      </c>
      <c r="AC5368">
        <v>362.66</v>
      </c>
      <c r="AE5368" s="2">
        <v>40287</v>
      </c>
      <c r="AF5368">
        <v>362.85750000000002</v>
      </c>
      <c r="AH5368" s="2">
        <v>40287</v>
      </c>
      <c r="AI5368">
        <v>151.74</v>
      </c>
      <c r="AK5368" s="2">
        <v>40287</v>
      </c>
      <c r="AL5368">
        <v>183.63</v>
      </c>
      <c r="AN5368" s="2">
        <v>40287</v>
      </c>
      <c r="AO5368">
        <v>103.49</v>
      </c>
      <c r="AQ5368" s="2">
        <v>40287</v>
      </c>
      <c r="AR5368">
        <v>108.47</v>
      </c>
      <c r="AT5368" s="2">
        <v>40287</v>
      </c>
      <c r="AU5368">
        <v>207.35</v>
      </c>
      <c r="AW5368" s="2">
        <v>40287</v>
      </c>
      <c r="AX5368">
        <v>186.2</v>
      </c>
      <c r="AZ5368" s="2">
        <v>40287</v>
      </c>
      <c r="BA5368">
        <v>194.04</v>
      </c>
      <c r="BC5368" s="2">
        <v>40287</v>
      </c>
      <c r="BD5368">
        <v>376.84</v>
      </c>
      <c r="BF5368" s="2">
        <v>40287</v>
      </c>
      <c r="BG5368">
        <v>341.21</v>
      </c>
      <c r="BI5368" s="2">
        <v>40287</v>
      </c>
      <c r="BJ5368">
        <v>295.06</v>
      </c>
      <c r="BL5368" s="2">
        <v>40287</v>
      </c>
      <c r="BM5368">
        <v>425.11</v>
      </c>
      <c r="BO5368" s="2">
        <v>40287</v>
      </c>
      <c r="BP5368">
        <v>153.19</v>
      </c>
      <c r="BR5368" s="2">
        <v>40287</v>
      </c>
      <c r="BS5368">
        <v>99.96</v>
      </c>
      <c r="BU5368" s="2">
        <v>40287</v>
      </c>
      <c r="BV5368">
        <v>140.16</v>
      </c>
    </row>
    <row r="5369" spans="1:74">
      <c r="A5369" s="2">
        <v>40288</v>
      </c>
      <c r="B5369">
        <v>1207.17</v>
      </c>
      <c r="D5369" s="2">
        <v>40288</v>
      </c>
      <c r="E5369">
        <v>507.91</v>
      </c>
      <c r="G5369" s="2">
        <v>40288</v>
      </c>
      <c r="H5369">
        <v>342.46</v>
      </c>
      <c r="J5369" s="2">
        <v>40288</v>
      </c>
      <c r="K5369">
        <v>306.74</v>
      </c>
      <c r="M5369" s="2">
        <v>40288</v>
      </c>
      <c r="N5369">
        <v>453.57</v>
      </c>
      <c r="P5369" s="2">
        <v>40288</v>
      </c>
      <c r="Q5369">
        <v>322.04000000000002</v>
      </c>
      <c r="S5369" s="2">
        <v>40288</v>
      </c>
      <c r="T5369">
        <v>418.85</v>
      </c>
      <c r="V5369" s="2">
        <v>40288</v>
      </c>
      <c r="W5369">
        <v>477.42</v>
      </c>
      <c r="Y5369" s="2">
        <v>40288</v>
      </c>
      <c r="Z5369">
        <v>161.63999999999999</v>
      </c>
      <c r="AB5369" s="2">
        <v>40288</v>
      </c>
      <c r="AC5369">
        <v>366.04</v>
      </c>
      <c r="AE5369" s="2">
        <v>40288</v>
      </c>
      <c r="AF5369">
        <v>365.40350000000001</v>
      </c>
      <c r="AH5369" s="2">
        <v>40288</v>
      </c>
      <c r="AI5369">
        <v>153.47</v>
      </c>
      <c r="AK5369" s="2">
        <v>40288</v>
      </c>
      <c r="AL5369">
        <v>185.88</v>
      </c>
      <c r="AN5369" s="2">
        <v>40288</v>
      </c>
      <c r="AO5369">
        <v>105.28</v>
      </c>
      <c r="AQ5369" s="2">
        <v>40288</v>
      </c>
      <c r="AR5369">
        <v>109.18</v>
      </c>
      <c r="AT5369" s="2">
        <v>40288</v>
      </c>
      <c r="AU5369">
        <v>207.72</v>
      </c>
      <c r="AW5369" s="2">
        <v>40288</v>
      </c>
      <c r="AX5369">
        <v>188.82</v>
      </c>
      <c r="AZ5369" s="2">
        <v>40288</v>
      </c>
      <c r="BA5369">
        <v>194.41</v>
      </c>
      <c r="BC5369" s="2">
        <v>40288</v>
      </c>
      <c r="BD5369">
        <v>377.42</v>
      </c>
      <c r="BF5369" s="2">
        <v>40288</v>
      </c>
      <c r="BG5369">
        <v>344.05</v>
      </c>
      <c r="BI5369" s="2">
        <v>40288</v>
      </c>
      <c r="BJ5369">
        <v>296.49</v>
      </c>
      <c r="BL5369" s="2">
        <v>40288</v>
      </c>
      <c r="BM5369">
        <v>429.85</v>
      </c>
      <c r="BO5369" s="2">
        <v>40288</v>
      </c>
      <c r="BP5369">
        <v>155.32</v>
      </c>
      <c r="BR5369" s="2">
        <v>40288</v>
      </c>
      <c r="BS5369">
        <v>103.37</v>
      </c>
      <c r="BU5369" s="2">
        <v>40288</v>
      </c>
      <c r="BV5369">
        <v>141.22</v>
      </c>
    </row>
    <row r="5370" spans="1:74">
      <c r="A5370" s="2">
        <v>40289</v>
      </c>
      <c r="B5370">
        <v>1205.94</v>
      </c>
      <c r="D5370" s="2">
        <v>40289</v>
      </c>
      <c r="E5370">
        <v>507.23</v>
      </c>
      <c r="G5370" s="2">
        <v>40289</v>
      </c>
      <c r="H5370">
        <v>335.31</v>
      </c>
      <c r="J5370" s="2">
        <v>40289</v>
      </c>
      <c r="K5370">
        <v>310.05</v>
      </c>
      <c r="M5370" s="2">
        <v>40289</v>
      </c>
      <c r="N5370">
        <v>452.82</v>
      </c>
      <c r="P5370" s="2">
        <v>40289</v>
      </c>
      <c r="Q5370">
        <v>322.06</v>
      </c>
      <c r="S5370" s="2">
        <v>40289</v>
      </c>
      <c r="T5370">
        <v>424.3</v>
      </c>
      <c r="V5370" s="2">
        <v>40289</v>
      </c>
      <c r="W5370">
        <v>481.74</v>
      </c>
      <c r="Y5370" s="2">
        <v>40289</v>
      </c>
      <c r="Z5370">
        <v>160.91</v>
      </c>
      <c r="AB5370" s="2">
        <v>40289</v>
      </c>
      <c r="AC5370">
        <v>362.11</v>
      </c>
      <c r="AE5370" s="2">
        <v>40289</v>
      </c>
      <c r="AF5370">
        <v>362.75360000000001</v>
      </c>
      <c r="AH5370" s="2">
        <v>40289</v>
      </c>
      <c r="AI5370">
        <v>153.69999999999999</v>
      </c>
      <c r="AK5370" s="2">
        <v>40289</v>
      </c>
      <c r="AL5370">
        <v>185.89</v>
      </c>
      <c r="AN5370" s="2">
        <v>40289</v>
      </c>
      <c r="AO5370">
        <v>107.29</v>
      </c>
      <c r="AQ5370" s="2">
        <v>40289</v>
      </c>
      <c r="AR5370">
        <v>108.18</v>
      </c>
      <c r="AT5370" s="2">
        <v>40289</v>
      </c>
      <c r="AU5370">
        <v>207.43</v>
      </c>
      <c r="AW5370" s="2">
        <v>40289</v>
      </c>
      <c r="AX5370">
        <v>186.89</v>
      </c>
      <c r="AZ5370" s="2">
        <v>40289</v>
      </c>
      <c r="BA5370">
        <v>194.05</v>
      </c>
      <c r="BC5370" s="2">
        <v>40289</v>
      </c>
      <c r="BD5370">
        <v>379.26</v>
      </c>
      <c r="BF5370" s="2">
        <v>40289</v>
      </c>
      <c r="BG5370">
        <v>340.01</v>
      </c>
      <c r="BI5370" s="2">
        <v>40289</v>
      </c>
      <c r="BJ5370">
        <v>297.29000000000002</v>
      </c>
      <c r="BL5370" s="2">
        <v>40289</v>
      </c>
      <c r="BM5370">
        <v>431.39</v>
      </c>
      <c r="BO5370" s="2">
        <v>40289</v>
      </c>
      <c r="BP5370">
        <v>157.05000000000001</v>
      </c>
      <c r="BR5370" s="2">
        <v>40289</v>
      </c>
      <c r="BS5370">
        <v>104.23</v>
      </c>
      <c r="BU5370" s="2">
        <v>40289</v>
      </c>
      <c r="BV5370">
        <v>141.66</v>
      </c>
    </row>
    <row r="5371" spans="1:74">
      <c r="A5371" s="2">
        <v>40290</v>
      </c>
      <c r="B5371">
        <v>1208.67</v>
      </c>
      <c r="D5371" s="2">
        <v>40290</v>
      </c>
      <c r="E5371">
        <v>507.22</v>
      </c>
      <c r="G5371" s="2">
        <v>40290</v>
      </c>
      <c r="H5371">
        <v>331.02</v>
      </c>
      <c r="J5371" s="2">
        <v>40290</v>
      </c>
      <c r="K5371">
        <v>312.44</v>
      </c>
      <c r="M5371" s="2">
        <v>40290</v>
      </c>
      <c r="N5371">
        <v>452.51</v>
      </c>
      <c r="P5371" s="2">
        <v>40290</v>
      </c>
      <c r="Q5371">
        <v>320.33999999999997</v>
      </c>
      <c r="S5371" s="2">
        <v>40290</v>
      </c>
      <c r="T5371">
        <v>425.27</v>
      </c>
      <c r="V5371" s="2">
        <v>40290</v>
      </c>
      <c r="W5371">
        <v>491.96</v>
      </c>
      <c r="Y5371" s="2">
        <v>40290</v>
      </c>
      <c r="Z5371">
        <v>162.46</v>
      </c>
      <c r="AB5371" s="2">
        <v>40290</v>
      </c>
      <c r="AC5371">
        <v>357.27</v>
      </c>
      <c r="AE5371" s="2">
        <v>40290</v>
      </c>
      <c r="AF5371">
        <v>364.16079999999999</v>
      </c>
      <c r="AH5371" s="2">
        <v>40290</v>
      </c>
      <c r="AI5371">
        <v>154.24</v>
      </c>
      <c r="AK5371" s="2">
        <v>40290</v>
      </c>
      <c r="AL5371">
        <v>187.3</v>
      </c>
      <c r="AN5371" s="2">
        <v>40290</v>
      </c>
      <c r="AO5371">
        <v>109.29</v>
      </c>
      <c r="AQ5371" s="2">
        <v>40290</v>
      </c>
      <c r="AR5371">
        <v>107.81</v>
      </c>
      <c r="AT5371" s="2">
        <v>40290</v>
      </c>
      <c r="AU5371">
        <v>209.02</v>
      </c>
      <c r="AW5371" s="2">
        <v>40290</v>
      </c>
      <c r="AX5371">
        <v>187.22</v>
      </c>
      <c r="AZ5371" s="2">
        <v>40290</v>
      </c>
      <c r="BA5371">
        <v>194.87</v>
      </c>
      <c r="BC5371" s="2">
        <v>40290</v>
      </c>
      <c r="BD5371">
        <v>377.95</v>
      </c>
      <c r="BF5371" s="2">
        <v>40290</v>
      </c>
      <c r="BG5371">
        <v>342.88</v>
      </c>
      <c r="BI5371" s="2">
        <v>40290</v>
      </c>
      <c r="BJ5371">
        <v>297.81</v>
      </c>
      <c r="BL5371" s="2">
        <v>40290</v>
      </c>
      <c r="BM5371">
        <v>441.59</v>
      </c>
      <c r="BO5371" s="2">
        <v>40290</v>
      </c>
      <c r="BP5371">
        <v>160.1</v>
      </c>
      <c r="BR5371" s="2">
        <v>40290</v>
      </c>
      <c r="BS5371">
        <v>105.32</v>
      </c>
      <c r="BU5371" s="2">
        <v>40290</v>
      </c>
      <c r="BV5371">
        <v>142.85</v>
      </c>
    </row>
    <row r="5372" spans="1:74">
      <c r="A5372" s="2">
        <v>40291</v>
      </c>
      <c r="B5372">
        <v>1217.28</v>
      </c>
      <c r="D5372" s="2">
        <v>40291</v>
      </c>
      <c r="E5372">
        <v>506.83</v>
      </c>
      <c r="G5372" s="2">
        <v>40291</v>
      </c>
      <c r="H5372">
        <v>336.33</v>
      </c>
      <c r="J5372" s="2">
        <v>40291</v>
      </c>
      <c r="K5372">
        <v>314.36</v>
      </c>
      <c r="M5372" s="2">
        <v>40291</v>
      </c>
      <c r="N5372">
        <v>462.89</v>
      </c>
      <c r="P5372" s="2">
        <v>40291</v>
      </c>
      <c r="Q5372">
        <v>319.82</v>
      </c>
      <c r="S5372" s="2">
        <v>40291</v>
      </c>
      <c r="T5372">
        <v>429.43</v>
      </c>
      <c r="V5372" s="2">
        <v>40291</v>
      </c>
      <c r="W5372">
        <v>494.59</v>
      </c>
      <c r="Y5372" s="2">
        <v>40291</v>
      </c>
      <c r="Z5372">
        <v>162.52000000000001</v>
      </c>
      <c r="AB5372" s="2">
        <v>40291</v>
      </c>
      <c r="AC5372">
        <v>357.93</v>
      </c>
      <c r="AE5372" s="2">
        <v>40291</v>
      </c>
      <c r="AF5372">
        <v>364.85570000000001</v>
      </c>
      <c r="AH5372" s="2">
        <v>40291</v>
      </c>
      <c r="AI5372">
        <v>155.53</v>
      </c>
      <c r="AK5372" s="2">
        <v>40291</v>
      </c>
      <c r="AL5372">
        <v>187.98</v>
      </c>
      <c r="AN5372" s="2">
        <v>40291</v>
      </c>
      <c r="AO5372">
        <v>110.57</v>
      </c>
      <c r="AQ5372" s="2">
        <v>40291</v>
      </c>
      <c r="AR5372">
        <v>107.59</v>
      </c>
      <c r="AT5372" s="2">
        <v>40291</v>
      </c>
      <c r="AU5372">
        <v>211.69</v>
      </c>
      <c r="AW5372" s="2">
        <v>40291</v>
      </c>
      <c r="AX5372">
        <v>188.89</v>
      </c>
      <c r="AZ5372" s="2">
        <v>40291</v>
      </c>
      <c r="BA5372">
        <v>195.01</v>
      </c>
      <c r="BC5372" s="2">
        <v>40291</v>
      </c>
      <c r="BD5372">
        <v>377.06</v>
      </c>
      <c r="BF5372" s="2">
        <v>40291</v>
      </c>
      <c r="BG5372">
        <v>343.54</v>
      </c>
      <c r="BI5372" s="2">
        <v>40291</v>
      </c>
      <c r="BJ5372">
        <v>301.02999999999997</v>
      </c>
      <c r="BL5372" s="2">
        <v>40291</v>
      </c>
      <c r="BM5372">
        <v>444.26</v>
      </c>
      <c r="BO5372" s="2">
        <v>40291</v>
      </c>
      <c r="BP5372">
        <v>161.12</v>
      </c>
      <c r="BR5372" s="2">
        <v>40291</v>
      </c>
      <c r="BS5372">
        <v>105.04</v>
      </c>
      <c r="BU5372" s="2">
        <v>40291</v>
      </c>
      <c r="BV5372">
        <v>143.85</v>
      </c>
    </row>
    <row r="5373" spans="1:74">
      <c r="A5373" s="2">
        <v>40294</v>
      </c>
      <c r="B5373">
        <v>1212.05</v>
      </c>
      <c r="D5373" s="2">
        <v>40294</v>
      </c>
      <c r="E5373">
        <v>504.86</v>
      </c>
      <c r="G5373" s="2">
        <v>40294</v>
      </c>
      <c r="H5373">
        <v>333.37</v>
      </c>
      <c r="J5373" s="2">
        <v>40294</v>
      </c>
      <c r="K5373">
        <v>315.58999999999997</v>
      </c>
      <c r="M5373" s="2">
        <v>40294</v>
      </c>
      <c r="N5373">
        <v>461.89</v>
      </c>
      <c r="P5373" s="2">
        <v>40294</v>
      </c>
      <c r="Q5373">
        <v>318.35000000000002</v>
      </c>
      <c r="S5373" s="2">
        <v>40294</v>
      </c>
      <c r="T5373">
        <v>429.31</v>
      </c>
      <c r="V5373" s="2">
        <v>40294</v>
      </c>
      <c r="W5373">
        <v>497.18</v>
      </c>
      <c r="Y5373" s="2">
        <v>40294</v>
      </c>
      <c r="Z5373">
        <v>158.24</v>
      </c>
      <c r="AB5373" s="2">
        <v>40294</v>
      </c>
      <c r="AC5373">
        <v>352.37</v>
      </c>
      <c r="AE5373" s="2">
        <v>40294</v>
      </c>
      <c r="AF5373">
        <v>356.17720000000003</v>
      </c>
      <c r="AH5373" s="2">
        <v>40294</v>
      </c>
      <c r="AI5373">
        <v>154.93</v>
      </c>
      <c r="AK5373" s="2">
        <v>40294</v>
      </c>
      <c r="AL5373">
        <v>189.21</v>
      </c>
      <c r="AN5373" s="2">
        <v>40294</v>
      </c>
      <c r="AO5373">
        <v>111.63</v>
      </c>
      <c r="AQ5373" s="2">
        <v>40294</v>
      </c>
      <c r="AR5373">
        <v>107.3</v>
      </c>
      <c r="AT5373" s="2">
        <v>40294</v>
      </c>
      <c r="AU5373">
        <v>211.85</v>
      </c>
      <c r="AW5373" s="2">
        <v>40294</v>
      </c>
      <c r="AX5373">
        <v>188.04</v>
      </c>
      <c r="AZ5373" s="2">
        <v>40294</v>
      </c>
      <c r="BA5373">
        <v>193.88</v>
      </c>
      <c r="BC5373" s="2">
        <v>40294</v>
      </c>
      <c r="BD5373">
        <v>379.34</v>
      </c>
      <c r="BF5373" s="2">
        <v>40294</v>
      </c>
      <c r="BG5373">
        <v>343.4</v>
      </c>
      <c r="BI5373" s="2">
        <v>40294</v>
      </c>
      <c r="BJ5373">
        <v>300.10000000000002</v>
      </c>
      <c r="BL5373" s="2">
        <v>40294</v>
      </c>
      <c r="BM5373">
        <v>444.8</v>
      </c>
      <c r="BO5373" s="2">
        <v>40294</v>
      </c>
      <c r="BP5373">
        <v>162.52000000000001</v>
      </c>
      <c r="BR5373" s="2">
        <v>40294</v>
      </c>
      <c r="BS5373">
        <v>106.15</v>
      </c>
      <c r="BU5373" s="2">
        <v>40294</v>
      </c>
      <c r="BV5373">
        <v>143.88999999999999</v>
      </c>
    </row>
    <row r="5374" spans="1:74">
      <c r="A5374" s="2">
        <v>40295</v>
      </c>
      <c r="B5374">
        <v>1183.71</v>
      </c>
      <c r="D5374" s="2">
        <v>40295</v>
      </c>
      <c r="E5374">
        <v>497.44</v>
      </c>
      <c r="G5374" s="2">
        <v>40295</v>
      </c>
      <c r="H5374">
        <v>329.3</v>
      </c>
      <c r="J5374" s="2">
        <v>40295</v>
      </c>
      <c r="K5374">
        <v>307.29000000000002</v>
      </c>
      <c r="M5374" s="2">
        <v>40295</v>
      </c>
      <c r="N5374">
        <v>449.04</v>
      </c>
      <c r="P5374" s="2">
        <v>40295</v>
      </c>
      <c r="Q5374">
        <v>312.05</v>
      </c>
      <c r="S5374" s="2">
        <v>40295</v>
      </c>
      <c r="T5374">
        <v>419.91</v>
      </c>
      <c r="V5374" s="2">
        <v>40295</v>
      </c>
      <c r="W5374">
        <v>481.07</v>
      </c>
      <c r="Y5374" s="2">
        <v>40295</v>
      </c>
      <c r="Z5374">
        <v>154.05000000000001</v>
      </c>
      <c r="AB5374" s="2">
        <v>40295</v>
      </c>
      <c r="AC5374">
        <v>349.16</v>
      </c>
      <c r="AE5374" s="2">
        <v>40295</v>
      </c>
      <c r="AF5374">
        <v>344.72329999999999</v>
      </c>
      <c r="AH5374" s="2">
        <v>40295</v>
      </c>
      <c r="AI5374">
        <v>152.18</v>
      </c>
      <c r="AK5374" s="2">
        <v>40295</v>
      </c>
      <c r="AL5374">
        <v>183.99</v>
      </c>
      <c r="AN5374" s="2">
        <v>40295</v>
      </c>
      <c r="AO5374">
        <v>107.72</v>
      </c>
      <c r="AQ5374" s="2">
        <v>40295</v>
      </c>
      <c r="AR5374">
        <v>106.04</v>
      </c>
      <c r="AT5374" s="2">
        <v>40295</v>
      </c>
      <c r="AU5374">
        <v>205.04</v>
      </c>
      <c r="AW5374" s="2">
        <v>40295</v>
      </c>
      <c r="AX5374">
        <v>180.18</v>
      </c>
      <c r="AZ5374" s="2">
        <v>40295</v>
      </c>
      <c r="BA5374">
        <v>191.2</v>
      </c>
      <c r="BC5374" s="2">
        <v>40295</v>
      </c>
      <c r="BD5374">
        <v>374.39</v>
      </c>
      <c r="BF5374" s="2">
        <v>40295</v>
      </c>
      <c r="BG5374">
        <v>334.24</v>
      </c>
      <c r="BI5374" s="2">
        <v>40295</v>
      </c>
      <c r="BJ5374">
        <v>292.48</v>
      </c>
      <c r="BL5374" s="2">
        <v>40295</v>
      </c>
      <c r="BM5374">
        <v>436.81</v>
      </c>
      <c r="BO5374" s="2">
        <v>40295</v>
      </c>
      <c r="BP5374">
        <v>158.94</v>
      </c>
      <c r="BR5374" s="2">
        <v>40295</v>
      </c>
      <c r="BS5374">
        <v>100.68</v>
      </c>
      <c r="BU5374" s="2">
        <v>40295</v>
      </c>
      <c r="BV5374">
        <v>141.15</v>
      </c>
    </row>
    <row r="5375" spans="1:74">
      <c r="A5375" s="2">
        <v>40296</v>
      </c>
      <c r="B5375">
        <v>1191.3599999999999</v>
      </c>
      <c r="D5375" s="2">
        <v>40296</v>
      </c>
      <c r="E5375">
        <v>497.49</v>
      </c>
      <c r="G5375" s="2">
        <v>40296</v>
      </c>
      <c r="H5375">
        <v>331.7</v>
      </c>
      <c r="J5375" s="2">
        <v>40296</v>
      </c>
      <c r="K5375">
        <v>309.83</v>
      </c>
      <c r="M5375" s="2">
        <v>40296</v>
      </c>
      <c r="N5375">
        <v>453.88</v>
      </c>
      <c r="P5375" s="2">
        <v>40296</v>
      </c>
      <c r="Q5375">
        <v>314.56</v>
      </c>
      <c r="S5375" s="2">
        <v>40296</v>
      </c>
      <c r="T5375">
        <v>421.64</v>
      </c>
      <c r="V5375" s="2">
        <v>40296</v>
      </c>
      <c r="W5375">
        <v>478.33</v>
      </c>
      <c r="Y5375" s="2">
        <v>40296</v>
      </c>
      <c r="Z5375">
        <v>156.43</v>
      </c>
      <c r="AB5375" s="2">
        <v>40296</v>
      </c>
      <c r="AC5375">
        <v>351.11</v>
      </c>
      <c r="AE5375" s="2">
        <v>40296</v>
      </c>
      <c r="AF5375">
        <v>350.78620000000001</v>
      </c>
      <c r="AH5375" s="2">
        <v>40296</v>
      </c>
      <c r="AI5375">
        <v>153.6</v>
      </c>
      <c r="AK5375" s="2">
        <v>40296</v>
      </c>
      <c r="AL5375">
        <v>184.44</v>
      </c>
      <c r="AN5375" s="2">
        <v>40296</v>
      </c>
      <c r="AO5375">
        <v>108.22</v>
      </c>
      <c r="AQ5375" s="2">
        <v>40296</v>
      </c>
      <c r="AR5375">
        <v>106.52</v>
      </c>
      <c r="AT5375" s="2">
        <v>40296</v>
      </c>
      <c r="AU5375">
        <v>207.07</v>
      </c>
      <c r="AW5375" s="2">
        <v>40296</v>
      </c>
      <c r="AX5375">
        <v>180.83</v>
      </c>
      <c r="AZ5375" s="2">
        <v>40296</v>
      </c>
      <c r="BA5375">
        <v>191.77</v>
      </c>
      <c r="BC5375" s="2">
        <v>40296</v>
      </c>
      <c r="BD5375">
        <v>375.69</v>
      </c>
      <c r="BF5375" s="2">
        <v>40296</v>
      </c>
      <c r="BG5375">
        <v>334.33</v>
      </c>
      <c r="BI5375" s="2">
        <v>40296</v>
      </c>
      <c r="BJ5375">
        <v>295.83999999999997</v>
      </c>
      <c r="BL5375" s="2">
        <v>40296</v>
      </c>
      <c r="BM5375">
        <v>434.39</v>
      </c>
      <c r="BO5375" s="2">
        <v>40296</v>
      </c>
      <c r="BP5375">
        <v>159.62</v>
      </c>
      <c r="BR5375" s="2">
        <v>40296</v>
      </c>
      <c r="BS5375">
        <v>99.14</v>
      </c>
      <c r="BU5375" s="2">
        <v>40296</v>
      </c>
      <c r="BV5375">
        <v>140.85</v>
      </c>
    </row>
    <row r="5376" spans="1:74">
      <c r="A5376" s="2">
        <v>40297</v>
      </c>
      <c r="B5376">
        <v>1206.78</v>
      </c>
      <c r="D5376" s="2">
        <v>40297</v>
      </c>
      <c r="E5376">
        <v>500.45</v>
      </c>
      <c r="G5376" s="2">
        <v>40297</v>
      </c>
      <c r="H5376">
        <v>336.26</v>
      </c>
      <c r="J5376" s="2">
        <v>40297</v>
      </c>
      <c r="K5376">
        <v>316.94</v>
      </c>
      <c r="M5376" s="2">
        <v>40297</v>
      </c>
      <c r="N5376">
        <v>454.39</v>
      </c>
      <c r="P5376" s="2">
        <v>40297</v>
      </c>
      <c r="Q5376">
        <v>318.06</v>
      </c>
      <c r="S5376" s="2">
        <v>40297</v>
      </c>
      <c r="T5376">
        <v>426.57</v>
      </c>
      <c r="V5376" s="2">
        <v>40297</v>
      </c>
      <c r="W5376">
        <v>486.14</v>
      </c>
      <c r="Y5376" s="2">
        <v>40297</v>
      </c>
      <c r="Z5376">
        <v>160.02000000000001</v>
      </c>
      <c r="AB5376" s="2">
        <v>40297</v>
      </c>
      <c r="AC5376">
        <v>355.43</v>
      </c>
      <c r="AE5376" s="2">
        <v>40297</v>
      </c>
      <c r="AF5376">
        <v>359.17079999999999</v>
      </c>
      <c r="AH5376" s="2">
        <v>40297</v>
      </c>
      <c r="AI5376">
        <v>153.65</v>
      </c>
      <c r="AK5376" s="2">
        <v>40297</v>
      </c>
      <c r="AL5376">
        <v>189.98</v>
      </c>
      <c r="AN5376" s="2">
        <v>40297</v>
      </c>
      <c r="AO5376">
        <v>113.48</v>
      </c>
      <c r="AQ5376" s="2">
        <v>40297</v>
      </c>
      <c r="AR5376">
        <v>107.41</v>
      </c>
      <c r="AT5376" s="2">
        <v>40297</v>
      </c>
      <c r="AU5376">
        <v>208.73</v>
      </c>
      <c r="AW5376" s="2">
        <v>40297</v>
      </c>
      <c r="AX5376">
        <v>184.51</v>
      </c>
      <c r="AZ5376" s="2">
        <v>40297</v>
      </c>
      <c r="BA5376">
        <v>192.28</v>
      </c>
      <c r="BC5376" s="2">
        <v>40297</v>
      </c>
      <c r="BD5376">
        <v>372.03</v>
      </c>
      <c r="BF5376" s="2">
        <v>40297</v>
      </c>
      <c r="BG5376">
        <v>338.71</v>
      </c>
      <c r="BI5376" s="2">
        <v>40297</v>
      </c>
      <c r="BJ5376">
        <v>301.91000000000003</v>
      </c>
      <c r="BL5376" s="2">
        <v>40297</v>
      </c>
      <c r="BM5376">
        <v>442.8</v>
      </c>
      <c r="BO5376" s="2">
        <v>40297</v>
      </c>
      <c r="BP5376">
        <v>160.38</v>
      </c>
      <c r="BR5376" s="2">
        <v>40297</v>
      </c>
      <c r="BS5376">
        <v>102.14</v>
      </c>
      <c r="BU5376" s="2">
        <v>40297</v>
      </c>
      <c r="BV5376">
        <v>140.05000000000001</v>
      </c>
    </row>
    <row r="5377" spans="1:74">
      <c r="A5377" s="2">
        <v>40298</v>
      </c>
      <c r="B5377">
        <v>1186.69</v>
      </c>
      <c r="D5377" s="2">
        <v>40298</v>
      </c>
      <c r="E5377">
        <v>491.49</v>
      </c>
      <c r="G5377" s="2">
        <v>40298</v>
      </c>
      <c r="H5377">
        <v>334.13</v>
      </c>
      <c r="J5377" s="2">
        <v>40298</v>
      </c>
      <c r="K5377">
        <v>309.36</v>
      </c>
      <c r="M5377" s="2">
        <v>40298</v>
      </c>
      <c r="N5377">
        <v>449.37</v>
      </c>
      <c r="P5377" s="2">
        <v>40298</v>
      </c>
      <c r="Q5377">
        <v>316.07</v>
      </c>
      <c r="S5377" s="2">
        <v>40298</v>
      </c>
      <c r="T5377">
        <v>417.05</v>
      </c>
      <c r="V5377" s="2">
        <v>40298</v>
      </c>
      <c r="W5377">
        <v>475.15</v>
      </c>
      <c r="Y5377" s="2">
        <v>40298</v>
      </c>
      <c r="Z5377">
        <v>159.38999999999999</v>
      </c>
      <c r="AB5377" s="2">
        <v>40298</v>
      </c>
      <c r="AC5377">
        <v>346.92</v>
      </c>
      <c r="AE5377" s="2">
        <v>40298</v>
      </c>
      <c r="AF5377">
        <v>346.67290000000003</v>
      </c>
      <c r="AH5377" s="2">
        <v>40298</v>
      </c>
      <c r="AI5377">
        <v>154.37</v>
      </c>
      <c r="AK5377" s="2">
        <v>40298</v>
      </c>
      <c r="AL5377">
        <v>187.58</v>
      </c>
      <c r="AN5377" s="2">
        <v>40298</v>
      </c>
      <c r="AO5377">
        <v>109.69</v>
      </c>
      <c r="AQ5377" s="2">
        <v>40298</v>
      </c>
      <c r="AR5377">
        <v>106.64</v>
      </c>
      <c r="AT5377" s="2">
        <v>40298</v>
      </c>
      <c r="AU5377">
        <v>205.47</v>
      </c>
      <c r="AW5377" s="2">
        <v>40298</v>
      </c>
      <c r="AX5377">
        <v>181.05</v>
      </c>
      <c r="AZ5377" s="2">
        <v>40298</v>
      </c>
      <c r="BA5377">
        <v>191.19</v>
      </c>
      <c r="BC5377" s="2">
        <v>40298</v>
      </c>
      <c r="BD5377">
        <v>371.15</v>
      </c>
      <c r="BF5377" s="2">
        <v>40298</v>
      </c>
      <c r="BG5377">
        <v>326.57</v>
      </c>
      <c r="BI5377" s="2">
        <v>40298</v>
      </c>
      <c r="BJ5377">
        <v>296.76</v>
      </c>
      <c r="BL5377" s="2">
        <v>40298</v>
      </c>
      <c r="BM5377">
        <v>434.06</v>
      </c>
      <c r="BO5377" s="2">
        <v>40298</v>
      </c>
      <c r="BP5377">
        <v>156.63</v>
      </c>
      <c r="BR5377" s="2">
        <v>40298</v>
      </c>
      <c r="BS5377">
        <v>98.34</v>
      </c>
      <c r="BU5377" s="2">
        <v>40298</v>
      </c>
      <c r="BV5377">
        <v>139.18</v>
      </c>
    </row>
    <row r="5378" spans="1:74">
      <c r="A5378" s="2">
        <v>40301</v>
      </c>
      <c r="B5378">
        <v>1202.26</v>
      </c>
      <c r="D5378" s="2">
        <v>40301</v>
      </c>
      <c r="E5378">
        <v>495.48</v>
      </c>
      <c r="G5378" s="2">
        <v>40301</v>
      </c>
      <c r="H5378">
        <v>336.33</v>
      </c>
      <c r="J5378" s="2">
        <v>40301</v>
      </c>
      <c r="K5378">
        <v>315.83</v>
      </c>
      <c r="M5378" s="2">
        <v>40301</v>
      </c>
      <c r="N5378">
        <v>453.62</v>
      </c>
      <c r="P5378" s="2">
        <v>40301</v>
      </c>
      <c r="Q5378">
        <v>318.01</v>
      </c>
      <c r="S5378" s="2">
        <v>40301</v>
      </c>
      <c r="T5378">
        <v>424.7</v>
      </c>
      <c r="V5378" s="2">
        <v>40301</v>
      </c>
      <c r="W5378">
        <v>483.35</v>
      </c>
      <c r="Y5378" s="2">
        <v>40301</v>
      </c>
      <c r="Z5378">
        <v>162.6</v>
      </c>
      <c r="AB5378" s="2">
        <v>40301</v>
      </c>
      <c r="AC5378">
        <v>348.27</v>
      </c>
      <c r="AE5378" s="2">
        <v>40301</v>
      </c>
      <c r="AF5378">
        <v>352.72809999999998</v>
      </c>
      <c r="AH5378" s="2">
        <v>40301</v>
      </c>
      <c r="AI5378">
        <v>156.43</v>
      </c>
      <c r="AK5378" s="2">
        <v>40301</v>
      </c>
      <c r="AL5378">
        <v>191.98</v>
      </c>
      <c r="AN5378" s="2">
        <v>40301</v>
      </c>
      <c r="AO5378">
        <v>113.65</v>
      </c>
      <c r="AQ5378" s="2">
        <v>40301</v>
      </c>
      <c r="AR5378">
        <v>107.8</v>
      </c>
      <c r="AT5378" s="2">
        <v>40301</v>
      </c>
      <c r="AU5378">
        <v>205.42</v>
      </c>
      <c r="AW5378" s="2">
        <v>40301</v>
      </c>
      <c r="AX5378">
        <v>183.28</v>
      </c>
      <c r="AZ5378" s="2">
        <v>40301</v>
      </c>
      <c r="BA5378">
        <v>192.12</v>
      </c>
      <c r="BC5378" s="2">
        <v>40301</v>
      </c>
      <c r="BD5378">
        <v>372.89</v>
      </c>
      <c r="BF5378" s="2">
        <v>40301</v>
      </c>
      <c r="BG5378">
        <v>332.94</v>
      </c>
      <c r="BI5378" s="2">
        <v>40301</v>
      </c>
      <c r="BJ5378">
        <v>304.08999999999997</v>
      </c>
      <c r="BL5378" s="2">
        <v>40301</v>
      </c>
      <c r="BM5378">
        <v>442.83</v>
      </c>
      <c r="BO5378" s="2">
        <v>40301</v>
      </c>
      <c r="BP5378">
        <v>160.56</v>
      </c>
      <c r="BR5378" s="2">
        <v>40301</v>
      </c>
      <c r="BS5378">
        <v>100.28</v>
      </c>
      <c r="BU5378" s="2">
        <v>40301</v>
      </c>
      <c r="BV5378">
        <v>140.69999999999999</v>
      </c>
    </row>
    <row r="5379" spans="1:74">
      <c r="A5379" s="2">
        <v>40302</v>
      </c>
      <c r="B5379">
        <v>1173.5999999999999</v>
      </c>
      <c r="D5379" s="2">
        <v>40302</v>
      </c>
      <c r="E5379">
        <v>483.06</v>
      </c>
      <c r="G5379" s="2">
        <v>40302</v>
      </c>
      <c r="H5379">
        <v>334.87</v>
      </c>
      <c r="J5379" s="2">
        <v>40302</v>
      </c>
      <c r="K5379">
        <v>304.95</v>
      </c>
      <c r="M5379" s="2">
        <v>40302</v>
      </c>
      <c r="N5379">
        <v>441.82</v>
      </c>
      <c r="P5379" s="2">
        <v>40302</v>
      </c>
      <c r="Q5379">
        <v>314.73</v>
      </c>
      <c r="S5379" s="2">
        <v>40302</v>
      </c>
      <c r="T5379">
        <v>410.78</v>
      </c>
      <c r="V5379" s="2">
        <v>40302</v>
      </c>
      <c r="W5379">
        <v>469.2</v>
      </c>
      <c r="Y5379" s="2">
        <v>40302</v>
      </c>
      <c r="Z5379">
        <v>157.94</v>
      </c>
      <c r="AB5379" s="2">
        <v>40302</v>
      </c>
      <c r="AC5379">
        <v>343.43</v>
      </c>
      <c r="AE5379" s="2">
        <v>40302</v>
      </c>
      <c r="AF5379">
        <v>343.52949999999998</v>
      </c>
      <c r="AH5379" s="2">
        <v>40302</v>
      </c>
      <c r="AI5379">
        <v>153.57</v>
      </c>
      <c r="AK5379" s="2">
        <v>40302</v>
      </c>
      <c r="AL5379">
        <v>186.21</v>
      </c>
      <c r="AN5379" s="2">
        <v>40302</v>
      </c>
      <c r="AO5379">
        <v>110.94</v>
      </c>
      <c r="AQ5379" s="2">
        <v>40302</v>
      </c>
      <c r="AR5379">
        <v>106.02</v>
      </c>
      <c r="AT5379" s="2">
        <v>40302</v>
      </c>
      <c r="AU5379">
        <v>198.15</v>
      </c>
      <c r="AW5379" s="2">
        <v>40302</v>
      </c>
      <c r="AX5379">
        <v>177.94</v>
      </c>
      <c r="AZ5379" s="2">
        <v>40302</v>
      </c>
      <c r="BA5379">
        <v>191.65</v>
      </c>
      <c r="BC5379" s="2">
        <v>40302</v>
      </c>
      <c r="BD5379">
        <v>367.35</v>
      </c>
      <c r="BF5379" s="2">
        <v>40302</v>
      </c>
      <c r="BG5379">
        <v>321.36</v>
      </c>
      <c r="BI5379" s="2">
        <v>40302</v>
      </c>
      <c r="BJ5379">
        <v>295.5</v>
      </c>
      <c r="BL5379" s="2">
        <v>40302</v>
      </c>
      <c r="BM5379">
        <v>430.62</v>
      </c>
      <c r="BO5379" s="2">
        <v>40302</v>
      </c>
      <c r="BP5379">
        <v>156.94999999999999</v>
      </c>
      <c r="BR5379" s="2">
        <v>40302</v>
      </c>
      <c r="BS5379">
        <v>96.14</v>
      </c>
      <c r="BU5379" s="2">
        <v>40302</v>
      </c>
      <c r="BV5379">
        <v>136.88</v>
      </c>
    </row>
    <row r="5380" spans="1:74">
      <c r="A5380" s="2">
        <v>40303</v>
      </c>
      <c r="B5380">
        <v>1165.9000000000001</v>
      </c>
      <c r="D5380" s="2">
        <v>40303</v>
      </c>
      <c r="E5380">
        <v>479.94</v>
      </c>
      <c r="G5380" s="2">
        <v>40303</v>
      </c>
      <c r="H5380">
        <v>335.53</v>
      </c>
      <c r="J5380" s="2">
        <v>40303</v>
      </c>
      <c r="K5380">
        <v>300.37</v>
      </c>
      <c r="M5380" s="2">
        <v>40303</v>
      </c>
      <c r="N5380">
        <v>435.3</v>
      </c>
      <c r="P5380" s="2">
        <v>40303</v>
      </c>
      <c r="Q5380">
        <v>315.24</v>
      </c>
      <c r="S5380" s="2">
        <v>40303</v>
      </c>
      <c r="T5380">
        <v>409.47</v>
      </c>
      <c r="V5380" s="2">
        <v>40303</v>
      </c>
      <c r="W5380">
        <v>467.62</v>
      </c>
      <c r="Y5380" s="2">
        <v>40303</v>
      </c>
      <c r="Z5380">
        <v>157.52000000000001</v>
      </c>
      <c r="AB5380" s="2">
        <v>40303</v>
      </c>
      <c r="AC5380">
        <v>344.25</v>
      </c>
      <c r="AE5380" s="2">
        <v>40303</v>
      </c>
      <c r="AF5380">
        <v>341.83589999999998</v>
      </c>
      <c r="AH5380" s="2">
        <v>40303</v>
      </c>
      <c r="AI5380">
        <v>152.44</v>
      </c>
      <c r="AK5380" s="2">
        <v>40303</v>
      </c>
      <c r="AL5380">
        <v>181.75</v>
      </c>
      <c r="AN5380" s="2">
        <v>40303</v>
      </c>
      <c r="AO5380">
        <v>109.08</v>
      </c>
      <c r="AQ5380" s="2">
        <v>40303</v>
      </c>
      <c r="AR5380">
        <v>105.89</v>
      </c>
      <c r="AT5380" s="2">
        <v>40303</v>
      </c>
      <c r="AU5380">
        <v>196.53</v>
      </c>
      <c r="AW5380" s="2">
        <v>40303</v>
      </c>
      <c r="AX5380">
        <v>177.64</v>
      </c>
      <c r="AZ5380" s="2">
        <v>40303</v>
      </c>
      <c r="BA5380">
        <v>193.09</v>
      </c>
      <c r="BC5380" s="2">
        <v>40303</v>
      </c>
      <c r="BD5380">
        <v>368.39</v>
      </c>
      <c r="BF5380" s="2">
        <v>40303</v>
      </c>
      <c r="BG5380">
        <v>317.67</v>
      </c>
      <c r="BI5380" s="2">
        <v>40303</v>
      </c>
      <c r="BJ5380">
        <v>290.52999999999997</v>
      </c>
      <c r="BL5380" s="2">
        <v>40303</v>
      </c>
      <c r="BM5380">
        <v>427.3</v>
      </c>
      <c r="BO5380" s="2">
        <v>40303</v>
      </c>
      <c r="BP5380">
        <v>153.65</v>
      </c>
      <c r="BR5380" s="2">
        <v>40303</v>
      </c>
      <c r="BS5380">
        <v>92.65</v>
      </c>
      <c r="BU5380" s="2">
        <v>40303</v>
      </c>
      <c r="BV5380">
        <v>136.54</v>
      </c>
    </row>
    <row r="5381" spans="1:74">
      <c r="A5381" s="2">
        <v>40304</v>
      </c>
      <c r="B5381">
        <v>1128.1500000000001</v>
      </c>
      <c r="D5381" s="2">
        <v>40304</v>
      </c>
      <c r="E5381">
        <v>466.63</v>
      </c>
      <c r="G5381" s="2">
        <v>40304</v>
      </c>
      <c r="H5381">
        <v>326</v>
      </c>
      <c r="J5381" s="2">
        <v>40304</v>
      </c>
      <c r="K5381">
        <v>289.91000000000003</v>
      </c>
      <c r="M5381" s="2">
        <v>40304</v>
      </c>
      <c r="N5381">
        <v>420.46</v>
      </c>
      <c r="P5381" s="2">
        <v>40304</v>
      </c>
      <c r="Q5381">
        <v>308.12</v>
      </c>
      <c r="S5381" s="2">
        <v>40304</v>
      </c>
      <c r="T5381">
        <v>393.36</v>
      </c>
      <c r="V5381" s="2">
        <v>40304</v>
      </c>
      <c r="W5381">
        <v>451.06</v>
      </c>
      <c r="Y5381" s="2">
        <v>40304</v>
      </c>
      <c r="Z5381">
        <v>150.65</v>
      </c>
      <c r="AB5381" s="2">
        <v>40304</v>
      </c>
      <c r="AC5381">
        <v>337.03</v>
      </c>
      <c r="AE5381" s="2">
        <v>40304</v>
      </c>
      <c r="AF5381">
        <v>326.27120000000002</v>
      </c>
      <c r="AH5381" s="2">
        <v>40304</v>
      </c>
      <c r="AI5381">
        <v>148.33000000000001</v>
      </c>
      <c r="AK5381" s="2">
        <v>40304</v>
      </c>
      <c r="AL5381">
        <v>174.46</v>
      </c>
      <c r="AN5381" s="2">
        <v>40304</v>
      </c>
      <c r="AO5381">
        <v>104.85</v>
      </c>
      <c r="AQ5381" s="2">
        <v>40304</v>
      </c>
      <c r="AR5381">
        <v>103.34</v>
      </c>
      <c r="AT5381" s="2">
        <v>40304</v>
      </c>
      <c r="AU5381">
        <v>190.47</v>
      </c>
      <c r="AW5381" s="2">
        <v>40304</v>
      </c>
      <c r="AX5381">
        <v>172.25</v>
      </c>
      <c r="AZ5381" s="2">
        <v>40304</v>
      </c>
      <c r="BA5381">
        <v>187.3</v>
      </c>
      <c r="BC5381" s="2">
        <v>40304</v>
      </c>
      <c r="BD5381">
        <v>361.02</v>
      </c>
      <c r="BF5381" s="2">
        <v>40304</v>
      </c>
      <c r="BG5381">
        <v>307.45</v>
      </c>
      <c r="BI5381" s="2">
        <v>40304</v>
      </c>
      <c r="BJ5381">
        <v>282.06</v>
      </c>
      <c r="BL5381" s="2">
        <v>40304</v>
      </c>
      <c r="BM5381">
        <v>416.05</v>
      </c>
      <c r="BO5381" s="2">
        <v>40304</v>
      </c>
      <c r="BP5381">
        <v>148.41</v>
      </c>
      <c r="BR5381" s="2">
        <v>40304</v>
      </c>
      <c r="BS5381">
        <v>89.14</v>
      </c>
      <c r="BU5381" s="2">
        <v>40304</v>
      </c>
      <c r="BV5381">
        <v>132.05000000000001</v>
      </c>
    </row>
    <row r="5382" spans="1:74">
      <c r="A5382" s="2">
        <v>40305</v>
      </c>
      <c r="B5382">
        <v>1110.8800000000001</v>
      </c>
      <c r="D5382" s="2">
        <v>40305</v>
      </c>
      <c r="E5382">
        <v>456.99</v>
      </c>
      <c r="G5382" s="2">
        <v>40305</v>
      </c>
      <c r="H5382">
        <v>322.64</v>
      </c>
      <c r="J5382" s="2">
        <v>40305</v>
      </c>
      <c r="K5382">
        <v>283.54000000000002</v>
      </c>
      <c r="M5382" s="2">
        <v>40305</v>
      </c>
      <c r="N5382">
        <v>414.04</v>
      </c>
      <c r="P5382" s="2">
        <v>40305</v>
      </c>
      <c r="Q5382">
        <v>308.24</v>
      </c>
      <c r="S5382" s="2">
        <v>40305</v>
      </c>
      <c r="T5382">
        <v>381.45</v>
      </c>
      <c r="V5382" s="2">
        <v>40305</v>
      </c>
      <c r="W5382">
        <v>443.29</v>
      </c>
      <c r="Y5382" s="2">
        <v>40305</v>
      </c>
      <c r="Z5382">
        <v>148.78</v>
      </c>
      <c r="AB5382" s="2">
        <v>40305</v>
      </c>
      <c r="AC5382">
        <v>330.31</v>
      </c>
      <c r="AE5382" s="2">
        <v>40305</v>
      </c>
      <c r="AF5382">
        <v>322.7364</v>
      </c>
      <c r="AH5382" s="2">
        <v>40305</v>
      </c>
      <c r="AI5382">
        <v>147.44999999999999</v>
      </c>
      <c r="AK5382" s="2">
        <v>40305</v>
      </c>
      <c r="AL5382">
        <v>171.89</v>
      </c>
      <c r="AN5382" s="2">
        <v>40305</v>
      </c>
      <c r="AO5382">
        <v>103.22</v>
      </c>
      <c r="AQ5382" s="2">
        <v>40305</v>
      </c>
      <c r="AR5382">
        <v>102.68</v>
      </c>
      <c r="AT5382" s="2">
        <v>40305</v>
      </c>
      <c r="AU5382">
        <v>187.97</v>
      </c>
      <c r="AW5382" s="2">
        <v>40305</v>
      </c>
      <c r="AX5382">
        <v>169.82</v>
      </c>
      <c r="AZ5382" s="2">
        <v>40305</v>
      </c>
      <c r="BA5382">
        <v>184.93</v>
      </c>
      <c r="BC5382" s="2">
        <v>40305</v>
      </c>
      <c r="BD5382">
        <v>357.39</v>
      </c>
      <c r="BF5382" s="2">
        <v>40305</v>
      </c>
      <c r="BG5382">
        <v>303.75</v>
      </c>
      <c r="BI5382" s="2">
        <v>40305</v>
      </c>
      <c r="BJ5382">
        <v>276.76</v>
      </c>
      <c r="BL5382" s="2">
        <v>40305</v>
      </c>
      <c r="BM5382">
        <v>407.26</v>
      </c>
      <c r="BO5382" s="2">
        <v>40305</v>
      </c>
      <c r="BP5382">
        <v>143.81</v>
      </c>
      <c r="BR5382" s="2">
        <v>40305</v>
      </c>
      <c r="BS5382">
        <v>87.08</v>
      </c>
      <c r="BU5382" s="2">
        <v>40305</v>
      </c>
      <c r="BV5382">
        <v>130.43</v>
      </c>
    </row>
    <row r="5383" spans="1:74">
      <c r="A5383" s="2">
        <v>40308</v>
      </c>
      <c r="B5383">
        <v>1159.73</v>
      </c>
      <c r="D5383" s="2">
        <v>40308</v>
      </c>
      <c r="E5383">
        <v>475.74</v>
      </c>
      <c r="G5383" s="2">
        <v>40308</v>
      </c>
      <c r="H5383">
        <v>330.01</v>
      </c>
      <c r="J5383" s="2">
        <v>40308</v>
      </c>
      <c r="K5383">
        <v>300.02999999999997</v>
      </c>
      <c r="M5383" s="2">
        <v>40308</v>
      </c>
      <c r="N5383">
        <v>430.41</v>
      </c>
      <c r="P5383" s="2">
        <v>40308</v>
      </c>
      <c r="Q5383">
        <v>317.19</v>
      </c>
      <c r="S5383" s="2">
        <v>40308</v>
      </c>
      <c r="T5383">
        <v>403.56</v>
      </c>
      <c r="V5383" s="2">
        <v>40308</v>
      </c>
      <c r="W5383">
        <v>468.69</v>
      </c>
      <c r="Y5383" s="2">
        <v>40308</v>
      </c>
      <c r="Z5383">
        <v>158.35</v>
      </c>
      <c r="AB5383" s="2">
        <v>40308</v>
      </c>
      <c r="AC5383">
        <v>342.09</v>
      </c>
      <c r="AE5383" s="2">
        <v>40308</v>
      </c>
      <c r="AF5383">
        <v>338.11579999999998</v>
      </c>
      <c r="AH5383" s="2">
        <v>40308</v>
      </c>
      <c r="AI5383">
        <v>151.84</v>
      </c>
      <c r="AK5383" s="2">
        <v>40308</v>
      </c>
      <c r="AL5383">
        <v>178.25</v>
      </c>
      <c r="AN5383" s="2">
        <v>40308</v>
      </c>
      <c r="AO5383">
        <v>110.51</v>
      </c>
      <c r="AQ5383" s="2">
        <v>40308</v>
      </c>
      <c r="AR5383">
        <v>105.14</v>
      </c>
      <c r="AT5383" s="2">
        <v>40308</v>
      </c>
      <c r="AU5383">
        <v>196.98</v>
      </c>
      <c r="AW5383" s="2">
        <v>40308</v>
      </c>
      <c r="AX5383">
        <v>179.99</v>
      </c>
      <c r="AZ5383" s="2">
        <v>40308</v>
      </c>
      <c r="BA5383">
        <v>188.16</v>
      </c>
      <c r="BC5383" s="2">
        <v>40308</v>
      </c>
      <c r="BD5383">
        <v>370.16</v>
      </c>
      <c r="BF5383" s="2">
        <v>40308</v>
      </c>
      <c r="BG5383">
        <v>320.26</v>
      </c>
      <c r="BI5383" s="2">
        <v>40308</v>
      </c>
      <c r="BJ5383">
        <v>292.04000000000002</v>
      </c>
      <c r="BL5383" s="2">
        <v>40308</v>
      </c>
      <c r="BM5383">
        <v>428.51</v>
      </c>
      <c r="BO5383" s="2">
        <v>40308</v>
      </c>
      <c r="BP5383">
        <v>154.47</v>
      </c>
      <c r="BR5383" s="2">
        <v>40308</v>
      </c>
      <c r="BS5383">
        <v>92.77</v>
      </c>
      <c r="BU5383" s="2">
        <v>40308</v>
      </c>
      <c r="BV5383">
        <v>136.16999999999999</v>
      </c>
    </row>
    <row r="5384" spans="1:74">
      <c r="A5384" s="2">
        <v>40309</v>
      </c>
      <c r="B5384">
        <v>1155.79</v>
      </c>
      <c r="D5384" s="2">
        <v>40309</v>
      </c>
      <c r="E5384">
        <v>472.76</v>
      </c>
      <c r="G5384" s="2">
        <v>40309</v>
      </c>
      <c r="H5384">
        <v>329.45</v>
      </c>
      <c r="J5384" s="2">
        <v>40309</v>
      </c>
      <c r="K5384">
        <v>299.31</v>
      </c>
      <c r="M5384" s="2">
        <v>40309</v>
      </c>
      <c r="N5384">
        <v>427.01</v>
      </c>
      <c r="P5384" s="2">
        <v>40309</v>
      </c>
      <c r="Q5384">
        <v>317</v>
      </c>
      <c r="S5384" s="2">
        <v>40309</v>
      </c>
      <c r="T5384">
        <v>403.21</v>
      </c>
      <c r="V5384" s="2">
        <v>40309</v>
      </c>
      <c r="W5384">
        <v>467.86</v>
      </c>
      <c r="Y5384" s="2">
        <v>40309</v>
      </c>
      <c r="Z5384">
        <v>159.25</v>
      </c>
      <c r="AB5384" s="2">
        <v>40309</v>
      </c>
      <c r="AC5384">
        <v>341.43</v>
      </c>
      <c r="AE5384" s="2">
        <v>40309</v>
      </c>
      <c r="AF5384">
        <v>335.00110000000001</v>
      </c>
      <c r="AH5384" s="2">
        <v>40309</v>
      </c>
      <c r="AI5384">
        <v>152.13</v>
      </c>
      <c r="AK5384" s="2">
        <v>40309</v>
      </c>
      <c r="AL5384">
        <v>179.03</v>
      </c>
      <c r="AN5384" s="2">
        <v>40309</v>
      </c>
      <c r="AO5384">
        <v>110.41</v>
      </c>
      <c r="AQ5384" s="2">
        <v>40309</v>
      </c>
      <c r="AR5384">
        <v>105</v>
      </c>
      <c r="AT5384" s="2">
        <v>40309</v>
      </c>
      <c r="AU5384">
        <v>194.79</v>
      </c>
      <c r="AW5384" s="2">
        <v>40309</v>
      </c>
      <c r="AX5384">
        <v>178.8</v>
      </c>
      <c r="AZ5384" s="2">
        <v>40309</v>
      </c>
      <c r="BA5384">
        <v>188.17</v>
      </c>
      <c r="BC5384" s="2">
        <v>40309</v>
      </c>
      <c r="BD5384">
        <v>369.23</v>
      </c>
      <c r="BF5384" s="2">
        <v>40309</v>
      </c>
      <c r="BG5384">
        <v>317.22000000000003</v>
      </c>
      <c r="BI5384" s="2">
        <v>40309</v>
      </c>
      <c r="BJ5384">
        <v>291.81</v>
      </c>
      <c r="BL5384" s="2">
        <v>40309</v>
      </c>
      <c r="BM5384">
        <v>426.29</v>
      </c>
      <c r="BO5384" s="2">
        <v>40309</v>
      </c>
      <c r="BP5384">
        <v>154.41999999999999</v>
      </c>
      <c r="BR5384" s="2">
        <v>40309</v>
      </c>
      <c r="BS5384">
        <v>93.24</v>
      </c>
      <c r="BU5384" s="2">
        <v>40309</v>
      </c>
      <c r="BV5384">
        <v>135.66999999999999</v>
      </c>
    </row>
    <row r="5385" spans="1:74">
      <c r="A5385" s="2">
        <v>40310</v>
      </c>
      <c r="B5385">
        <v>1171.67</v>
      </c>
      <c r="D5385" s="2">
        <v>40310</v>
      </c>
      <c r="E5385">
        <v>482.27</v>
      </c>
      <c r="G5385" s="2">
        <v>40310</v>
      </c>
      <c r="H5385">
        <v>330.51</v>
      </c>
      <c r="J5385" s="2">
        <v>40310</v>
      </c>
      <c r="K5385">
        <v>305.49</v>
      </c>
      <c r="M5385" s="2">
        <v>40310</v>
      </c>
      <c r="N5385">
        <v>432.43</v>
      </c>
      <c r="P5385" s="2">
        <v>40310</v>
      </c>
      <c r="Q5385">
        <v>318.77</v>
      </c>
      <c r="S5385" s="2">
        <v>40310</v>
      </c>
      <c r="T5385">
        <v>412.34</v>
      </c>
      <c r="V5385" s="2">
        <v>40310</v>
      </c>
      <c r="W5385">
        <v>474.39</v>
      </c>
      <c r="Y5385" s="2">
        <v>40310</v>
      </c>
      <c r="Z5385">
        <v>162.22999999999999</v>
      </c>
      <c r="AB5385" s="2">
        <v>40310</v>
      </c>
      <c r="AC5385">
        <v>346.35</v>
      </c>
      <c r="AE5385" s="2">
        <v>40310</v>
      </c>
      <c r="AF5385">
        <v>337.37580000000003</v>
      </c>
      <c r="AH5385" s="2">
        <v>40310</v>
      </c>
      <c r="AI5385">
        <v>153.41999999999999</v>
      </c>
      <c r="AK5385" s="2">
        <v>40310</v>
      </c>
      <c r="AL5385">
        <v>179.86</v>
      </c>
      <c r="AN5385" s="2">
        <v>40310</v>
      </c>
      <c r="AO5385">
        <v>111.71</v>
      </c>
      <c r="AQ5385" s="2">
        <v>40310</v>
      </c>
      <c r="AR5385">
        <v>106.08</v>
      </c>
      <c r="AT5385" s="2">
        <v>40310</v>
      </c>
      <c r="AU5385">
        <v>198.49</v>
      </c>
      <c r="AW5385" s="2">
        <v>40310</v>
      </c>
      <c r="AX5385">
        <v>180.97</v>
      </c>
      <c r="AZ5385" s="2">
        <v>40310</v>
      </c>
      <c r="BA5385">
        <v>189.28</v>
      </c>
      <c r="BC5385" s="2">
        <v>40310</v>
      </c>
      <c r="BD5385">
        <v>372.34</v>
      </c>
      <c r="BF5385" s="2">
        <v>40310</v>
      </c>
      <c r="BG5385">
        <v>326.70999999999998</v>
      </c>
      <c r="BI5385" s="2">
        <v>40310</v>
      </c>
      <c r="BJ5385">
        <v>297.97000000000003</v>
      </c>
      <c r="BL5385" s="2">
        <v>40310</v>
      </c>
      <c r="BM5385">
        <v>433.54</v>
      </c>
      <c r="BO5385" s="2">
        <v>40310</v>
      </c>
      <c r="BP5385">
        <v>157.88</v>
      </c>
      <c r="BR5385" s="2">
        <v>40310</v>
      </c>
      <c r="BS5385">
        <v>95.67</v>
      </c>
      <c r="BU5385" s="2">
        <v>40310</v>
      </c>
      <c r="BV5385">
        <v>136.9</v>
      </c>
    </row>
    <row r="5386" spans="1:74">
      <c r="A5386" s="2">
        <v>40311</v>
      </c>
      <c r="B5386">
        <v>1157.44</v>
      </c>
      <c r="D5386" s="2">
        <v>40311</v>
      </c>
      <c r="E5386">
        <v>479.6</v>
      </c>
      <c r="G5386" s="2">
        <v>40311</v>
      </c>
      <c r="H5386">
        <v>326.64999999999998</v>
      </c>
      <c r="J5386" s="2">
        <v>40311</v>
      </c>
      <c r="K5386">
        <v>301.27</v>
      </c>
      <c r="M5386" s="2">
        <v>40311</v>
      </c>
      <c r="N5386">
        <v>429.09</v>
      </c>
      <c r="P5386" s="2">
        <v>40311</v>
      </c>
      <c r="Q5386">
        <v>316.83</v>
      </c>
      <c r="S5386" s="2">
        <v>40311</v>
      </c>
      <c r="T5386">
        <v>404.39</v>
      </c>
      <c r="V5386" s="2">
        <v>40311</v>
      </c>
      <c r="W5386">
        <v>460.24</v>
      </c>
      <c r="Y5386" s="2">
        <v>40311</v>
      </c>
      <c r="Z5386">
        <v>159.63999999999999</v>
      </c>
      <c r="AB5386" s="2">
        <v>40311</v>
      </c>
      <c r="AC5386">
        <v>344.43</v>
      </c>
      <c r="AE5386" s="2">
        <v>40311</v>
      </c>
      <c r="AF5386">
        <v>331.27330000000001</v>
      </c>
      <c r="AH5386" s="2">
        <v>40311</v>
      </c>
      <c r="AI5386">
        <v>152.58000000000001</v>
      </c>
      <c r="AK5386" s="2">
        <v>40311</v>
      </c>
      <c r="AL5386">
        <v>177.45</v>
      </c>
      <c r="AN5386" s="2">
        <v>40311</v>
      </c>
      <c r="AO5386">
        <v>109.88</v>
      </c>
      <c r="AQ5386" s="2">
        <v>40311</v>
      </c>
      <c r="AR5386">
        <v>106.27</v>
      </c>
      <c r="AT5386" s="2">
        <v>40311</v>
      </c>
      <c r="AU5386">
        <v>195.98</v>
      </c>
      <c r="AW5386" s="2">
        <v>40311</v>
      </c>
      <c r="AX5386">
        <v>178.35</v>
      </c>
      <c r="AZ5386" s="2">
        <v>40311</v>
      </c>
      <c r="BA5386">
        <v>189.11</v>
      </c>
      <c r="BC5386" s="2">
        <v>40311</v>
      </c>
      <c r="BD5386">
        <v>370.45</v>
      </c>
      <c r="BF5386" s="2">
        <v>40311</v>
      </c>
      <c r="BG5386">
        <v>318.26</v>
      </c>
      <c r="BI5386" s="2">
        <v>40311</v>
      </c>
      <c r="BJ5386">
        <v>292.95</v>
      </c>
      <c r="BL5386" s="2">
        <v>40311</v>
      </c>
      <c r="BM5386">
        <v>427.81</v>
      </c>
      <c r="BO5386" s="2">
        <v>40311</v>
      </c>
      <c r="BP5386">
        <v>153.82</v>
      </c>
      <c r="BR5386" s="2">
        <v>40311</v>
      </c>
      <c r="BS5386">
        <v>93.74</v>
      </c>
      <c r="BU5386" s="2">
        <v>40311</v>
      </c>
      <c r="BV5386">
        <v>135.44999999999999</v>
      </c>
    </row>
    <row r="5387" spans="1:74">
      <c r="A5387" s="2">
        <v>40312</v>
      </c>
      <c r="B5387">
        <v>1135.68</v>
      </c>
      <c r="D5387" s="2">
        <v>40312</v>
      </c>
      <c r="E5387">
        <v>471.31</v>
      </c>
      <c r="G5387" s="2">
        <v>40312</v>
      </c>
      <c r="H5387">
        <v>321.38</v>
      </c>
      <c r="J5387" s="2">
        <v>40312</v>
      </c>
      <c r="K5387">
        <v>294.58999999999997</v>
      </c>
      <c r="M5387" s="2">
        <v>40312</v>
      </c>
      <c r="N5387">
        <v>420.64</v>
      </c>
      <c r="P5387" s="2">
        <v>40312</v>
      </c>
      <c r="Q5387">
        <v>313.83999999999997</v>
      </c>
      <c r="S5387" s="2">
        <v>40312</v>
      </c>
      <c r="T5387">
        <v>396</v>
      </c>
      <c r="V5387" s="2">
        <v>40312</v>
      </c>
      <c r="W5387">
        <v>454.87</v>
      </c>
      <c r="Y5387" s="2">
        <v>40312</v>
      </c>
      <c r="Z5387">
        <v>154.53</v>
      </c>
      <c r="AB5387" s="2">
        <v>40312</v>
      </c>
      <c r="AC5387">
        <v>339.65</v>
      </c>
      <c r="AE5387" s="2">
        <v>40312</v>
      </c>
      <c r="AF5387">
        <v>322.58260000000001</v>
      </c>
      <c r="AH5387" s="2">
        <v>40312</v>
      </c>
      <c r="AI5387">
        <v>151.31</v>
      </c>
      <c r="AK5387" s="2">
        <v>40312</v>
      </c>
      <c r="AL5387">
        <v>174.61</v>
      </c>
      <c r="AN5387" s="2">
        <v>40312</v>
      </c>
      <c r="AO5387">
        <v>106.09</v>
      </c>
      <c r="AQ5387" s="2">
        <v>40312</v>
      </c>
      <c r="AR5387">
        <v>105.07</v>
      </c>
      <c r="AT5387" s="2">
        <v>40312</v>
      </c>
      <c r="AU5387">
        <v>191.03</v>
      </c>
      <c r="AW5387" s="2">
        <v>40312</v>
      </c>
      <c r="AX5387">
        <v>174.41</v>
      </c>
      <c r="AZ5387" s="2">
        <v>40312</v>
      </c>
      <c r="BA5387">
        <v>187.01</v>
      </c>
      <c r="BC5387" s="2">
        <v>40312</v>
      </c>
      <c r="BD5387">
        <v>368.24</v>
      </c>
      <c r="BF5387" s="2">
        <v>40312</v>
      </c>
      <c r="BG5387">
        <v>308.89</v>
      </c>
      <c r="BI5387" s="2">
        <v>40312</v>
      </c>
      <c r="BJ5387">
        <v>287.39999999999998</v>
      </c>
      <c r="BL5387" s="2">
        <v>40312</v>
      </c>
      <c r="BM5387">
        <v>417.7</v>
      </c>
      <c r="BO5387" s="2">
        <v>40312</v>
      </c>
      <c r="BP5387">
        <v>150.55000000000001</v>
      </c>
      <c r="BR5387" s="2">
        <v>40312</v>
      </c>
      <c r="BS5387">
        <v>91.37</v>
      </c>
      <c r="BU5387" s="2">
        <v>40312</v>
      </c>
      <c r="BV5387">
        <v>132.96</v>
      </c>
    </row>
    <row r="5388" spans="1:74">
      <c r="A5388" s="2">
        <v>40315</v>
      </c>
      <c r="B5388">
        <v>1136.94</v>
      </c>
      <c r="D5388" s="2">
        <v>40315</v>
      </c>
      <c r="E5388">
        <v>470.76</v>
      </c>
      <c r="G5388" s="2">
        <v>40315</v>
      </c>
      <c r="H5388">
        <v>321.39</v>
      </c>
      <c r="J5388" s="2">
        <v>40315</v>
      </c>
      <c r="K5388">
        <v>293.22000000000003</v>
      </c>
      <c r="M5388" s="2">
        <v>40315</v>
      </c>
      <c r="N5388">
        <v>416.64</v>
      </c>
      <c r="P5388" s="2">
        <v>40315</v>
      </c>
      <c r="Q5388">
        <v>315.98</v>
      </c>
      <c r="S5388" s="2">
        <v>40315</v>
      </c>
      <c r="T5388">
        <v>397.32</v>
      </c>
      <c r="V5388" s="2">
        <v>40315</v>
      </c>
      <c r="W5388">
        <v>455.67</v>
      </c>
      <c r="Y5388" s="2">
        <v>40315</v>
      </c>
      <c r="Z5388">
        <v>154.47</v>
      </c>
      <c r="AB5388" s="2">
        <v>40315</v>
      </c>
      <c r="AC5388">
        <v>340.5</v>
      </c>
      <c r="AE5388" s="2">
        <v>40315</v>
      </c>
      <c r="AF5388">
        <v>321.97730000000001</v>
      </c>
      <c r="AH5388" s="2">
        <v>40315</v>
      </c>
      <c r="AI5388">
        <v>151.44999999999999</v>
      </c>
      <c r="AK5388" s="2">
        <v>40315</v>
      </c>
      <c r="AL5388">
        <v>176.85</v>
      </c>
      <c r="AN5388" s="2">
        <v>40315</v>
      </c>
      <c r="AO5388">
        <v>106.39</v>
      </c>
      <c r="AQ5388" s="2">
        <v>40315</v>
      </c>
      <c r="AR5388">
        <v>106.28</v>
      </c>
      <c r="AT5388" s="2">
        <v>40315</v>
      </c>
      <c r="AU5388">
        <v>190.74</v>
      </c>
      <c r="AW5388" s="2">
        <v>40315</v>
      </c>
      <c r="AX5388">
        <v>174.92</v>
      </c>
      <c r="AZ5388" s="2">
        <v>40315</v>
      </c>
      <c r="BA5388">
        <v>188.5</v>
      </c>
      <c r="BC5388" s="2">
        <v>40315</v>
      </c>
      <c r="BD5388">
        <v>373.3</v>
      </c>
      <c r="BF5388" s="2">
        <v>40315</v>
      </c>
      <c r="BG5388">
        <v>312.58</v>
      </c>
      <c r="BI5388" s="2">
        <v>40315</v>
      </c>
      <c r="BJ5388">
        <v>287.08999999999997</v>
      </c>
      <c r="BL5388" s="2">
        <v>40315</v>
      </c>
      <c r="BM5388">
        <v>422.73</v>
      </c>
      <c r="BO5388" s="2">
        <v>40315</v>
      </c>
      <c r="BP5388">
        <v>150.94999999999999</v>
      </c>
      <c r="BR5388" s="2">
        <v>40315</v>
      </c>
      <c r="BS5388">
        <v>90.69</v>
      </c>
      <c r="BU5388" s="2">
        <v>40315</v>
      </c>
      <c r="BV5388">
        <v>134.46</v>
      </c>
    </row>
    <row r="5389" spans="1:74">
      <c r="A5389" s="2">
        <v>40316</v>
      </c>
      <c r="B5389">
        <v>1120.8</v>
      </c>
      <c r="D5389" s="2">
        <v>40316</v>
      </c>
      <c r="E5389">
        <v>464.13</v>
      </c>
      <c r="G5389" s="2">
        <v>40316</v>
      </c>
      <c r="H5389">
        <v>318.05</v>
      </c>
      <c r="J5389" s="2">
        <v>40316</v>
      </c>
      <c r="K5389">
        <v>289.02</v>
      </c>
      <c r="M5389" s="2">
        <v>40316</v>
      </c>
      <c r="N5389">
        <v>413.59</v>
      </c>
      <c r="P5389" s="2">
        <v>40316</v>
      </c>
      <c r="Q5389">
        <v>313.55</v>
      </c>
      <c r="S5389" s="2">
        <v>40316</v>
      </c>
      <c r="T5389">
        <v>391.35</v>
      </c>
      <c r="V5389" s="2">
        <v>40316</v>
      </c>
      <c r="W5389">
        <v>444.2</v>
      </c>
      <c r="Y5389" s="2">
        <v>40316</v>
      </c>
      <c r="Z5389">
        <v>147.9</v>
      </c>
      <c r="AB5389" s="2">
        <v>40316</v>
      </c>
      <c r="AC5389">
        <v>339.59</v>
      </c>
      <c r="AE5389" s="2">
        <v>40316</v>
      </c>
      <c r="AF5389">
        <v>313.2824</v>
      </c>
      <c r="AH5389" s="2">
        <v>40316</v>
      </c>
      <c r="AI5389">
        <v>149.94999999999999</v>
      </c>
      <c r="AK5389" s="2">
        <v>40316</v>
      </c>
      <c r="AL5389">
        <v>174.51</v>
      </c>
      <c r="AN5389" s="2">
        <v>40316</v>
      </c>
      <c r="AO5389">
        <v>103.31</v>
      </c>
      <c r="AQ5389" s="2">
        <v>40316</v>
      </c>
      <c r="AR5389">
        <v>105.74</v>
      </c>
      <c r="AT5389" s="2">
        <v>40316</v>
      </c>
      <c r="AU5389">
        <v>187.93</v>
      </c>
      <c r="AW5389" s="2">
        <v>40316</v>
      </c>
      <c r="AX5389">
        <v>172.12</v>
      </c>
      <c r="AZ5389" s="2">
        <v>40316</v>
      </c>
      <c r="BA5389">
        <v>188.95</v>
      </c>
      <c r="BC5389" s="2">
        <v>40316</v>
      </c>
      <c r="BD5389">
        <v>371.46</v>
      </c>
      <c r="BF5389" s="2">
        <v>40316</v>
      </c>
      <c r="BG5389">
        <v>304.07</v>
      </c>
      <c r="BI5389" s="2">
        <v>40316</v>
      </c>
      <c r="BJ5389">
        <v>283.37</v>
      </c>
      <c r="BL5389" s="2">
        <v>40316</v>
      </c>
      <c r="BM5389">
        <v>418.73</v>
      </c>
      <c r="BO5389" s="2">
        <v>40316</v>
      </c>
      <c r="BP5389">
        <v>148.62</v>
      </c>
      <c r="BR5389" s="2">
        <v>40316</v>
      </c>
      <c r="BS5389">
        <v>87.89</v>
      </c>
      <c r="BU5389" s="2">
        <v>40316</v>
      </c>
      <c r="BV5389">
        <v>133.83000000000001</v>
      </c>
    </row>
    <row r="5390" spans="1:74">
      <c r="A5390" s="2">
        <v>40317</v>
      </c>
      <c r="B5390">
        <v>1115.05</v>
      </c>
      <c r="D5390" s="2">
        <v>40317</v>
      </c>
      <c r="E5390">
        <v>460.02</v>
      </c>
      <c r="G5390" s="2">
        <v>40317</v>
      </c>
      <c r="H5390">
        <v>318.02999999999997</v>
      </c>
      <c r="J5390" s="2">
        <v>40317</v>
      </c>
      <c r="K5390">
        <v>285.13</v>
      </c>
      <c r="M5390" s="2">
        <v>40317</v>
      </c>
      <c r="N5390">
        <v>409.48</v>
      </c>
      <c r="P5390" s="2">
        <v>40317</v>
      </c>
      <c r="Q5390">
        <v>313.95</v>
      </c>
      <c r="S5390" s="2">
        <v>40317</v>
      </c>
      <c r="T5390">
        <v>387.81</v>
      </c>
      <c r="V5390" s="2">
        <v>40317</v>
      </c>
      <c r="W5390">
        <v>441.99</v>
      </c>
      <c r="Y5390" s="2">
        <v>40317</v>
      </c>
      <c r="Z5390">
        <v>146</v>
      </c>
      <c r="AB5390" s="2">
        <v>40317</v>
      </c>
      <c r="AC5390">
        <v>338.31</v>
      </c>
      <c r="AE5390" s="2">
        <v>40317</v>
      </c>
      <c r="AF5390">
        <v>317.03649999999999</v>
      </c>
      <c r="AH5390" s="2">
        <v>40317</v>
      </c>
      <c r="AI5390">
        <v>148.52000000000001</v>
      </c>
      <c r="AK5390" s="2">
        <v>40317</v>
      </c>
      <c r="AL5390">
        <v>173.13</v>
      </c>
      <c r="AN5390" s="2">
        <v>40317</v>
      </c>
      <c r="AO5390">
        <v>102.52</v>
      </c>
      <c r="AQ5390" s="2">
        <v>40317</v>
      </c>
      <c r="AR5390">
        <v>105.48</v>
      </c>
      <c r="AT5390" s="2">
        <v>40317</v>
      </c>
      <c r="AU5390">
        <v>187.22</v>
      </c>
      <c r="AW5390" s="2">
        <v>40317</v>
      </c>
      <c r="AX5390">
        <v>171.69</v>
      </c>
      <c r="AZ5390" s="2">
        <v>40317</v>
      </c>
      <c r="BA5390">
        <v>187.46</v>
      </c>
      <c r="BC5390" s="2">
        <v>40317</v>
      </c>
      <c r="BD5390">
        <v>370.4</v>
      </c>
      <c r="BF5390" s="2">
        <v>40317</v>
      </c>
      <c r="BG5390">
        <v>306.49</v>
      </c>
      <c r="BI5390" s="2">
        <v>40317</v>
      </c>
      <c r="BJ5390">
        <v>280.64</v>
      </c>
      <c r="BL5390" s="2">
        <v>40317</v>
      </c>
      <c r="BM5390">
        <v>415.38</v>
      </c>
      <c r="BO5390" s="2">
        <v>40317</v>
      </c>
      <c r="BP5390">
        <v>146.5</v>
      </c>
      <c r="BR5390" s="2">
        <v>40317</v>
      </c>
      <c r="BS5390">
        <v>86.97</v>
      </c>
      <c r="BU5390" s="2">
        <v>40317</v>
      </c>
      <c r="BV5390">
        <v>132.53</v>
      </c>
    </row>
    <row r="5391" spans="1:74">
      <c r="A5391" s="2">
        <v>40318</v>
      </c>
      <c r="B5391">
        <v>1071.5899999999999</v>
      </c>
      <c r="D5391" s="2">
        <v>40318</v>
      </c>
      <c r="E5391">
        <v>443.29</v>
      </c>
      <c r="G5391" s="2">
        <v>40318</v>
      </c>
      <c r="H5391">
        <v>307.79000000000002</v>
      </c>
      <c r="J5391" s="2">
        <v>40318</v>
      </c>
      <c r="K5391">
        <v>271.73</v>
      </c>
      <c r="M5391" s="2">
        <v>40318</v>
      </c>
      <c r="N5391">
        <v>391.33</v>
      </c>
      <c r="P5391" s="2">
        <v>40318</v>
      </c>
      <c r="Q5391">
        <v>303.39</v>
      </c>
      <c r="S5391" s="2">
        <v>40318</v>
      </c>
      <c r="T5391">
        <v>373.68</v>
      </c>
      <c r="V5391" s="2">
        <v>40318</v>
      </c>
      <c r="W5391">
        <v>427.81</v>
      </c>
      <c r="Y5391" s="2">
        <v>40318</v>
      </c>
      <c r="Z5391">
        <v>139.12</v>
      </c>
      <c r="AB5391" s="2">
        <v>40318</v>
      </c>
      <c r="AC5391">
        <v>326.19</v>
      </c>
      <c r="AE5391" s="2">
        <v>40318</v>
      </c>
      <c r="AF5391">
        <v>302.47919999999999</v>
      </c>
      <c r="AH5391" s="2">
        <v>40318</v>
      </c>
      <c r="AI5391">
        <v>143.75</v>
      </c>
      <c r="AK5391" s="2">
        <v>40318</v>
      </c>
      <c r="AL5391">
        <v>165.75</v>
      </c>
      <c r="AN5391" s="2">
        <v>40318</v>
      </c>
      <c r="AO5391">
        <v>97.99</v>
      </c>
      <c r="AQ5391" s="2">
        <v>40318</v>
      </c>
      <c r="AR5391">
        <v>102.63</v>
      </c>
      <c r="AT5391" s="2">
        <v>40318</v>
      </c>
      <c r="AU5391">
        <v>178.96</v>
      </c>
      <c r="AW5391" s="2">
        <v>40318</v>
      </c>
      <c r="AX5391">
        <v>162.97</v>
      </c>
      <c r="AZ5391" s="2">
        <v>40318</v>
      </c>
      <c r="BA5391">
        <v>180.57</v>
      </c>
      <c r="BC5391" s="2">
        <v>40318</v>
      </c>
      <c r="BD5391">
        <v>361.49</v>
      </c>
      <c r="BF5391" s="2">
        <v>40318</v>
      </c>
      <c r="BG5391">
        <v>297.27</v>
      </c>
      <c r="BI5391" s="2">
        <v>40318</v>
      </c>
      <c r="BJ5391">
        <v>269.19</v>
      </c>
      <c r="BL5391" s="2">
        <v>40318</v>
      </c>
      <c r="BM5391">
        <v>400.65</v>
      </c>
      <c r="BO5391" s="2">
        <v>40318</v>
      </c>
      <c r="BP5391">
        <v>140.85</v>
      </c>
      <c r="BR5391" s="2">
        <v>40318</v>
      </c>
      <c r="BS5391">
        <v>82.07</v>
      </c>
      <c r="BU5391" s="2">
        <v>40318</v>
      </c>
      <c r="BV5391">
        <v>127.14</v>
      </c>
    </row>
    <row r="5392" spans="1:74">
      <c r="A5392" s="2">
        <v>40319</v>
      </c>
      <c r="B5392">
        <v>1087.69</v>
      </c>
      <c r="D5392" s="2">
        <v>40319</v>
      </c>
      <c r="E5392">
        <v>446.38</v>
      </c>
      <c r="G5392" s="2">
        <v>40319</v>
      </c>
      <c r="H5392">
        <v>309</v>
      </c>
      <c r="J5392" s="2">
        <v>40319</v>
      </c>
      <c r="K5392">
        <v>276.32</v>
      </c>
      <c r="M5392" s="2">
        <v>40319</v>
      </c>
      <c r="N5392">
        <v>398.03</v>
      </c>
      <c r="P5392" s="2">
        <v>40319</v>
      </c>
      <c r="Q5392">
        <v>304.36</v>
      </c>
      <c r="S5392" s="2">
        <v>40319</v>
      </c>
      <c r="T5392">
        <v>378.47</v>
      </c>
      <c r="V5392" s="2">
        <v>40319</v>
      </c>
      <c r="W5392">
        <v>436.4</v>
      </c>
      <c r="Y5392" s="2">
        <v>40319</v>
      </c>
      <c r="Z5392">
        <v>145.03</v>
      </c>
      <c r="AB5392" s="2">
        <v>40319</v>
      </c>
      <c r="AC5392">
        <v>326.37</v>
      </c>
      <c r="AE5392" s="2">
        <v>40319</v>
      </c>
      <c r="AF5392">
        <v>314.80849999999998</v>
      </c>
      <c r="AH5392" s="2">
        <v>40319</v>
      </c>
      <c r="AI5392">
        <v>144.55000000000001</v>
      </c>
      <c r="AK5392" s="2">
        <v>40319</v>
      </c>
      <c r="AL5392">
        <v>169.01</v>
      </c>
      <c r="AN5392" s="2">
        <v>40319</v>
      </c>
      <c r="AO5392">
        <v>101.72</v>
      </c>
      <c r="AQ5392" s="2">
        <v>40319</v>
      </c>
      <c r="AR5392">
        <v>102.92</v>
      </c>
      <c r="AT5392" s="2">
        <v>40319</v>
      </c>
      <c r="AU5392">
        <v>183.4</v>
      </c>
      <c r="AW5392" s="2">
        <v>40319</v>
      </c>
      <c r="AX5392">
        <v>166.34</v>
      </c>
      <c r="AZ5392" s="2">
        <v>40319</v>
      </c>
      <c r="BA5392">
        <v>181.78</v>
      </c>
      <c r="BC5392" s="2">
        <v>40319</v>
      </c>
      <c r="BD5392">
        <v>362.48</v>
      </c>
      <c r="BF5392" s="2">
        <v>40319</v>
      </c>
      <c r="BG5392">
        <v>300.97000000000003</v>
      </c>
      <c r="BI5392" s="2">
        <v>40319</v>
      </c>
      <c r="BJ5392">
        <v>272.07</v>
      </c>
      <c r="BL5392" s="2">
        <v>40319</v>
      </c>
      <c r="BM5392">
        <v>404.62</v>
      </c>
      <c r="BO5392" s="2">
        <v>40319</v>
      </c>
      <c r="BP5392">
        <v>143.22</v>
      </c>
      <c r="BR5392" s="2">
        <v>40319</v>
      </c>
      <c r="BS5392">
        <v>84.7</v>
      </c>
      <c r="BU5392" s="2">
        <v>40319</v>
      </c>
      <c r="BV5392">
        <v>128.69</v>
      </c>
    </row>
    <row r="5393" spans="1:74">
      <c r="A5393" s="2">
        <v>40322</v>
      </c>
      <c r="B5393">
        <v>1073.6500000000001</v>
      </c>
      <c r="D5393" s="2">
        <v>40322</v>
      </c>
      <c r="E5393">
        <v>443.03</v>
      </c>
      <c r="G5393" s="2">
        <v>40322</v>
      </c>
      <c r="H5393">
        <v>307.8</v>
      </c>
      <c r="J5393" s="2">
        <v>40322</v>
      </c>
      <c r="K5393">
        <v>271.49</v>
      </c>
      <c r="M5393" s="2">
        <v>40322</v>
      </c>
      <c r="N5393">
        <v>389.39</v>
      </c>
      <c r="P5393" s="2">
        <v>40322</v>
      </c>
      <c r="Q5393">
        <v>302.5</v>
      </c>
      <c r="S5393" s="2">
        <v>40322</v>
      </c>
      <c r="T5393">
        <v>378.39</v>
      </c>
      <c r="V5393" s="2">
        <v>40322</v>
      </c>
      <c r="W5393">
        <v>434.61</v>
      </c>
      <c r="Y5393" s="2">
        <v>40322</v>
      </c>
      <c r="Z5393">
        <v>139.31</v>
      </c>
      <c r="AB5393" s="2">
        <v>40322</v>
      </c>
      <c r="AC5393">
        <v>326.76</v>
      </c>
      <c r="AE5393" s="2">
        <v>40322</v>
      </c>
      <c r="AF5393">
        <v>306.16789999999997</v>
      </c>
      <c r="AH5393" s="2">
        <v>40322</v>
      </c>
      <c r="AI5393">
        <v>143.27000000000001</v>
      </c>
      <c r="AK5393" s="2">
        <v>40322</v>
      </c>
      <c r="AL5393">
        <v>167.26</v>
      </c>
      <c r="AN5393" s="2">
        <v>40322</v>
      </c>
      <c r="AO5393">
        <v>99.24</v>
      </c>
      <c r="AQ5393" s="2">
        <v>40322</v>
      </c>
      <c r="AR5393">
        <v>101.91</v>
      </c>
      <c r="AT5393" s="2">
        <v>40322</v>
      </c>
      <c r="AU5393">
        <v>180.37</v>
      </c>
      <c r="AW5393" s="2">
        <v>40322</v>
      </c>
      <c r="AX5393">
        <v>162.41999999999999</v>
      </c>
      <c r="AZ5393" s="2">
        <v>40322</v>
      </c>
      <c r="BA5393">
        <v>179.95</v>
      </c>
      <c r="BC5393" s="2">
        <v>40322</v>
      </c>
      <c r="BD5393">
        <v>359.34</v>
      </c>
      <c r="BF5393" s="2">
        <v>40322</v>
      </c>
      <c r="BG5393">
        <v>296.41000000000003</v>
      </c>
      <c r="BI5393" s="2">
        <v>40322</v>
      </c>
      <c r="BJ5393">
        <v>268.95999999999998</v>
      </c>
      <c r="BL5393" s="2">
        <v>40322</v>
      </c>
      <c r="BM5393">
        <v>401.34</v>
      </c>
      <c r="BO5393" s="2">
        <v>40322</v>
      </c>
      <c r="BP5393">
        <v>142.47999999999999</v>
      </c>
      <c r="BR5393" s="2">
        <v>40322</v>
      </c>
      <c r="BS5393">
        <v>83.01</v>
      </c>
      <c r="BU5393" s="2">
        <v>40322</v>
      </c>
      <c r="BV5393">
        <v>127.47</v>
      </c>
    </row>
    <row r="5394" spans="1:74">
      <c r="A5394" s="2">
        <v>40323</v>
      </c>
      <c r="B5394">
        <v>1074.03</v>
      </c>
      <c r="D5394" s="2">
        <v>40323</v>
      </c>
      <c r="E5394">
        <v>441.12</v>
      </c>
      <c r="G5394" s="2">
        <v>40323</v>
      </c>
      <c r="H5394">
        <v>306.64999999999998</v>
      </c>
      <c r="J5394" s="2">
        <v>40323</v>
      </c>
      <c r="K5394">
        <v>270.99</v>
      </c>
      <c r="M5394" s="2">
        <v>40323</v>
      </c>
      <c r="N5394">
        <v>389.15</v>
      </c>
      <c r="P5394" s="2">
        <v>40323</v>
      </c>
      <c r="Q5394">
        <v>298.67</v>
      </c>
      <c r="S5394" s="2">
        <v>40323</v>
      </c>
      <c r="T5394">
        <v>377.78</v>
      </c>
      <c r="V5394" s="2">
        <v>40323</v>
      </c>
      <c r="W5394">
        <v>440.6</v>
      </c>
      <c r="Y5394" s="2">
        <v>40323</v>
      </c>
      <c r="Z5394">
        <v>140.97</v>
      </c>
      <c r="AB5394" s="2">
        <v>40323</v>
      </c>
      <c r="AC5394">
        <v>324.33999999999997</v>
      </c>
      <c r="AE5394" s="2">
        <v>40323</v>
      </c>
      <c r="AF5394">
        <v>308.4074</v>
      </c>
      <c r="AH5394" s="2">
        <v>40323</v>
      </c>
      <c r="AI5394">
        <v>142.28</v>
      </c>
      <c r="AK5394" s="2">
        <v>40323</v>
      </c>
      <c r="AL5394">
        <v>168.73</v>
      </c>
      <c r="AN5394" s="2">
        <v>40323</v>
      </c>
      <c r="AO5394">
        <v>100.58</v>
      </c>
      <c r="AQ5394" s="2">
        <v>40323</v>
      </c>
      <c r="AR5394">
        <v>102.14</v>
      </c>
      <c r="AT5394" s="2">
        <v>40323</v>
      </c>
      <c r="AU5394">
        <v>183.19</v>
      </c>
      <c r="AW5394" s="2">
        <v>40323</v>
      </c>
      <c r="AX5394">
        <v>163.32</v>
      </c>
      <c r="AZ5394" s="2">
        <v>40323</v>
      </c>
      <c r="BA5394">
        <v>178.72</v>
      </c>
      <c r="BC5394" s="2">
        <v>40323</v>
      </c>
      <c r="BD5394">
        <v>357.46</v>
      </c>
      <c r="BF5394" s="2">
        <v>40323</v>
      </c>
      <c r="BG5394">
        <v>298.67</v>
      </c>
      <c r="BI5394" s="2">
        <v>40323</v>
      </c>
      <c r="BJ5394">
        <v>268.79000000000002</v>
      </c>
      <c r="BL5394" s="2">
        <v>40323</v>
      </c>
      <c r="BM5394">
        <v>401.73</v>
      </c>
      <c r="BO5394" s="2">
        <v>40323</v>
      </c>
      <c r="BP5394">
        <v>143.61000000000001</v>
      </c>
      <c r="BR5394" s="2">
        <v>40323</v>
      </c>
      <c r="BS5394">
        <v>82.83</v>
      </c>
      <c r="BU5394" s="2">
        <v>40323</v>
      </c>
      <c r="BV5394">
        <v>127.18</v>
      </c>
    </row>
    <row r="5395" spans="1:74">
      <c r="A5395" s="2">
        <v>40324</v>
      </c>
      <c r="B5395">
        <v>1067.95</v>
      </c>
      <c r="D5395" s="2">
        <v>40324</v>
      </c>
      <c r="E5395">
        <v>434.97</v>
      </c>
      <c r="G5395" s="2">
        <v>40324</v>
      </c>
      <c r="H5395">
        <v>304.37</v>
      </c>
      <c r="J5395" s="2">
        <v>40324</v>
      </c>
      <c r="K5395">
        <v>271.38</v>
      </c>
      <c r="M5395" s="2">
        <v>40324</v>
      </c>
      <c r="N5395">
        <v>388.1</v>
      </c>
      <c r="P5395" s="2">
        <v>40324</v>
      </c>
      <c r="Q5395">
        <v>296.02</v>
      </c>
      <c r="S5395" s="2">
        <v>40324</v>
      </c>
      <c r="T5395">
        <v>374.69</v>
      </c>
      <c r="V5395" s="2">
        <v>40324</v>
      </c>
      <c r="W5395">
        <v>435.24</v>
      </c>
      <c r="Y5395" s="2">
        <v>40324</v>
      </c>
      <c r="Z5395">
        <v>138.63</v>
      </c>
      <c r="AB5395" s="2">
        <v>40324</v>
      </c>
      <c r="AC5395">
        <v>323.61</v>
      </c>
      <c r="AE5395" s="2">
        <v>40324</v>
      </c>
      <c r="AF5395">
        <v>307.60320000000002</v>
      </c>
      <c r="AH5395" s="2">
        <v>40324</v>
      </c>
      <c r="AI5395">
        <v>142.05000000000001</v>
      </c>
      <c r="AK5395" s="2">
        <v>40324</v>
      </c>
      <c r="AL5395">
        <v>170.23</v>
      </c>
      <c r="AN5395" s="2">
        <v>40324</v>
      </c>
      <c r="AO5395">
        <v>99.91</v>
      </c>
      <c r="AQ5395" s="2">
        <v>40324</v>
      </c>
      <c r="AR5395">
        <v>100.96</v>
      </c>
      <c r="AT5395" s="2">
        <v>40324</v>
      </c>
      <c r="AU5395">
        <v>181.74</v>
      </c>
      <c r="AW5395" s="2">
        <v>40324</v>
      </c>
      <c r="AX5395">
        <v>162.49</v>
      </c>
      <c r="AZ5395" s="2">
        <v>40324</v>
      </c>
      <c r="BA5395">
        <v>177.05</v>
      </c>
      <c r="BC5395" s="2">
        <v>40324</v>
      </c>
      <c r="BD5395">
        <v>354.56</v>
      </c>
      <c r="BF5395" s="2">
        <v>40324</v>
      </c>
      <c r="BG5395">
        <v>296.93</v>
      </c>
      <c r="BI5395" s="2">
        <v>40324</v>
      </c>
      <c r="BJ5395">
        <v>271.02999999999997</v>
      </c>
      <c r="BL5395" s="2">
        <v>40324</v>
      </c>
      <c r="BM5395">
        <v>395.97</v>
      </c>
      <c r="BO5395" s="2">
        <v>40324</v>
      </c>
      <c r="BP5395">
        <v>143.68</v>
      </c>
      <c r="BR5395" s="2">
        <v>40324</v>
      </c>
      <c r="BS5395">
        <v>84.87</v>
      </c>
      <c r="BU5395" s="2">
        <v>40324</v>
      </c>
      <c r="BV5395">
        <v>127.1</v>
      </c>
    </row>
    <row r="5396" spans="1:74">
      <c r="A5396" s="2">
        <v>40325</v>
      </c>
      <c r="B5396">
        <v>1103.06</v>
      </c>
      <c r="D5396" s="2">
        <v>40325</v>
      </c>
      <c r="E5396">
        <v>447.95</v>
      </c>
      <c r="G5396" s="2">
        <v>40325</v>
      </c>
      <c r="H5396">
        <v>309.51</v>
      </c>
      <c r="J5396" s="2">
        <v>40325</v>
      </c>
      <c r="K5396">
        <v>280.93</v>
      </c>
      <c r="M5396" s="2">
        <v>40325</v>
      </c>
      <c r="N5396">
        <v>404.39</v>
      </c>
      <c r="P5396" s="2">
        <v>40325</v>
      </c>
      <c r="Q5396">
        <v>302.88</v>
      </c>
      <c r="S5396" s="2">
        <v>40325</v>
      </c>
      <c r="T5396">
        <v>388.63</v>
      </c>
      <c r="V5396" s="2">
        <v>40325</v>
      </c>
      <c r="W5396">
        <v>448.59</v>
      </c>
      <c r="Y5396" s="2">
        <v>40325</v>
      </c>
      <c r="Z5396">
        <v>144.63</v>
      </c>
      <c r="AB5396" s="2">
        <v>40325</v>
      </c>
      <c r="AC5396">
        <v>331.32</v>
      </c>
      <c r="AE5396" s="2">
        <v>40325</v>
      </c>
      <c r="AF5396">
        <v>320.1934</v>
      </c>
      <c r="AH5396" s="2">
        <v>40325</v>
      </c>
      <c r="AI5396">
        <v>144.96</v>
      </c>
      <c r="AK5396" s="2">
        <v>40325</v>
      </c>
      <c r="AL5396">
        <v>176.74</v>
      </c>
      <c r="AN5396" s="2">
        <v>40325</v>
      </c>
      <c r="AO5396">
        <v>105.58</v>
      </c>
      <c r="AQ5396" s="2">
        <v>40325</v>
      </c>
      <c r="AR5396">
        <v>103.39</v>
      </c>
      <c r="AT5396" s="2">
        <v>40325</v>
      </c>
      <c r="AU5396">
        <v>188.84</v>
      </c>
      <c r="AW5396" s="2">
        <v>40325</v>
      </c>
      <c r="AX5396">
        <v>170.4</v>
      </c>
      <c r="AZ5396" s="2">
        <v>40325</v>
      </c>
      <c r="BA5396">
        <v>180.52</v>
      </c>
      <c r="BC5396" s="2">
        <v>40325</v>
      </c>
      <c r="BD5396">
        <v>358.52</v>
      </c>
      <c r="BF5396" s="2">
        <v>40325</v>
      </c>
      <c r="BG5396">
        <v>311.41000000000003</v>
      </c>
      <c r="BI5396" s="2">
        <v>40325</v>
      </c>
      <c r="BJ5396">
        <v>278.45999999999998</v>
      </c>
      <c r="BL5396" s="2">
        <v>40325</v>
      </c>
      <c r="BM5396">
        <v>409.44</v>
      </c>
      <c r="BO5396" s="2">
        <v>40325</v>
      </c>
      <c r="BP5396">
        <v>148.72999999999999</v>
      </c>
      <c r="BR5396" s="2">
        <v>40325</v>
      </c>
      <c r="BS5396">
        <v>89.08</v>
      </c>
      <c r="BU5396" s="2">
        <v>40325</v>
      </c>
      <c r="BV5396">
        <v>130.53</v>
      </c>
    </row>
    <row r="5397" spans="1:74">
      <c r="A5397" s="2">
        <v>40326</v>
      </c>
      <c r="B5397">
        <v>1089.4100000000001</v>
      </c>
      <c r="D5397" s="2">
        <v>40326</v>
      </c>
      <c r="E5397">
        <v>443.77</v>
      </c>
      <c r="G5397" s="2">
        <v>40326</v>
      </c>
      <c r="H5397">
        <v>307.5</v>
      </c>
      <c r="J5397" s="2">
        <v>40326</v>
      </c>
      <c r="K5397">
        <v>276.13</v>
      </c>
      <c r="M5397" s="2">
        <v>40326</v>
      </c>
      <c r="N5397">
        <v>396.31</v>
      </c>
      <c r="P5397" s="2">
        <v>40326</v>
      </c>
      <c r="Q5397">
        <v>301.05</v>
      </c>
      <c r="S5397" s="2">
        <v>40326</v>
      </c>
      <c r="T5397">
        <v>386.57</v>
      </c>
      <c r="V5397" s="2">
        <v>40326</v>
      </c>
      <c r="W5397">
        <v>443.45</v>
      </c>
      <c r="Y5397" s="2">
        <v>40326</v>
      </c>
      <c r="Z5397">
        <v>141.21</v>
      </c>
      <c r="AB5397" s="2">
        <v>40326</v>
      </c>
      <c r="AC5397">
        <v>329.36</v>
      </c>
      <c r="AE5397" s="2">
        <v>40326</v>
      </c>
      <c r="AF5397">
        <v>313.87650000000002</v>
      </c>
      <c r="AH5397" s="2">
        <v>40326</v>
      </c>
      <c r="AI5397">
        <v>144.91999999999999</v>
      </c>
      <c r="AK5397" s="2">
        <v>40326</v>
      </c>
      <c r="AL5397">
        <v>173.91</v>
      </c>
      <c r="AN5397" s="2">
        <v>40326</v>
      </c>
      <c r="AO5397">
        <v>103.68</v>
      </c>
      <c r="AQ5397" s="2">
        <v>40326</v>
      </c>
      <c r="AR5397">
        <v>102.44</v>
      </c>
      <c r="AT5397" s="2">
        <v>40326</v>
      </c>
      <c r="AU5397">
        <v>185.64</v>
      </c>
      <c r="AW5397" s="2">
        <v>40326</v>
      </c>
      <c r="AX5397">
        <v>166.26</v>
      </c>
      <c r="AZ5397" s="2">
        <v>40326</v>
      </c>
      <c r="BA5397">
        <v>180.04</v>
      </c>
      <c r="BC5397" s="2">
        <v>40326</v>
      </c>
      <c r="BD5397">
        <v>357.85</v>
      </c>
      <c r="BF5397" s="2">
        <v>40326</v>
      </c>
      <c r="BG5397">
        <v>306.61</v>
      </c>
      <c r="BI5397" s="2">
        <v>40326</v>
      </c>
      <c r="BJ5397">
        <v>276.12</v>
      </c>
      <c r="BL5397" s="2">
        <v>40326</v>
      </c>
      <c r="BM5397">
        <v>405.59</v>
      </c>
      <c r="BO5397" s="2">
        <v>40326</v>
      </c>
      <c r="BP5397">
        <v>146.62</v>
      </c>
      <c r="BR5397" s="2">
        <v>40326</v>
      </c>
      <c r="BS5397">
        <v>86.98</v>
      </c>
      <c r="BU5397" s="2">
        <v>40326</v>
      </c>
      <c r="BV5397">
        <v>129.72</v>
      </c>
    </row>
    <row r="5398" spans="1:74">
      <c r="A5398" s="2">
        <v>40329</v>
      </c>
      <c r="B5398">
        <v>1089.4100000000001</v>
      </c>
      <c r="D5398" s="2">
        <v>40329</v>
      </c>
      <c r="E5398">
        <v>443.77</v>
      </c>
      <c r="G5398" s="2">
        <v>40329</v>
      </c>
      <c r="H5398">
        <v>307.5</v>
      </c>
      <c r="J5398" s="2">
        <v>40329</v>
      </c>
      <c r="K5398">
        <v>276.13</v>
      </c>
      <c r="M5398" s="2">
        <v>40329</v>
      </c>
      <c r="N5398">
        <v>396.31</v>
      </c>
      <c r="P5398" s="2">
        <v>40329</v>
      </c>
      <c r="Q5398">
        <v>301.05</v>
      </c>
      <c r="S5398" s="2">
        <v>40329</v>
      </c>
      <c r="T5398">
        <v>386.57</v>
      </c>
      <c r="V5398" s="2">
        <v>40329</v>
      </c>
      <c r="W5398">
        <v>443.45</v>
      </c>
      <c r="Y5398" s="2">
        <v>40329</v>
      </c>
      <c r="Z5398">
        <v>141.21</v>
      </c>
      <c r="AB5398" s="2">
        <v>40329</v>
      </c>
      <c r="AC5398">
        <v>329.36</v>
      </c>
      <c r="AE5398" s="2">
        <v>40329</v>
      </c>
      <c r="AF5398">
        <v>313.87650000000002</v>
      </c>
      <c r="AH5398" s="2">
        <v>40329</v>
      </c>
      <c r="AI5398">
        <v>144.91999999999999</v>
      </c>
      <c r="AK5398" s="2">
        <v>40329</v>
      </c>
      <c r="AL5398">
        <v>173.91</v>
      </c>
      <c r="AN5398" s="2">
        <v>40329</v>
      </c>
      <c r="AO5398">
        <v>103.68</v>
      </c>
      <c r="AQ5398" s="2">
        <v>40329</v>
      </c>
      <c r="AR5398">
        <v>102.44</v>
      </c>
      <c r="AT5398" s="2">
        <v>40329</v>
      </c>
      <c r="AU5398">
        <v>185.64</v>
      </c>
      <c r="AW5398" s="2">
        <v>40329</v>
      </c>
      <c r="AX5398">
        <v>166.26</v>
      </c>
      <c r="AZ5398" s="2">
        <v>40329</v>
      </c>
      <c r="BA5398">
        <v>180.04</v>
      </c>
      <c r="BC5398" s="2">
        <v>40329</v>
      </c>
      <c r="BD5398">
        <v>357.85</v>
      </c>
      <c r="BF5398" s="2">
        <v>40329</v>
      </c>
      <c r="BG5398">
        <v>306.61</v>
      </c>
      <c r="BI5398" s="2">
        <v>40329</v>
      </c>
      <c r="BJ5398">
        <v>276.12</v>
      </c>
      <c r="BL5398" s="2">
        <v>40329</v>
      </c>
      <c r="BM5398">
        <v>405.59</v>
      </c>
      <c r="BO5398" s="2">
        <v>40329</v>
      </c>
      <c r="BP5398">
        <v>146.62</v>
      </c>
      <c r="BR5398" s="2">
        <v>40329</v>
      </c>
      <c r="BS5398">
        <v>86.98</v>
      </c>
      <c r="BU5398" s="2">
        <v>40329</v>
      </c>
      <c r="BV5398">
        <v>129.72</v>
      </c>
    </row>
    <row r="5399" spans="1:74">
      <c r="A5399" s="2">
        <v>40330</v>
      </c>
      <c r="B5399">
        <v>1070.71</v>
      </c>
      <c r="D5399" s="2">
        <v>40330</v>
      </c>
      <c r="E5399">
        <v>439.93</v>
      </c>
      <c r="G5399" s="2">
        <v>40330</v>
      </c>
      <c r="H5399">
        <v>304.83999999999997</v>
      </c>
      <c r="J5399" s="2">
        <v>40330</v>
      </c>
      <c r="K5399">
        <v>270.37</v>
      </c>
      <c r="M5399" s="2">
        <v>40330</v>
      </c>
      <c r="N5399">
        <v>379.47</v>
      </c>
      <c r="P5399" s="2">
        <v>40330</v>
      </c>
      <c r="Q5399">
        <v>300.44</v>
      </c>
      <c r="S5399" s="2">
        <v>40330</v>
      </c>
      <c r="T5399">
        <v>383.6</v>
      </c>
      <c r="V5399" s="2">
        <v>40330</v>
      </c>
      <c r="W5399">
        <v>437.28</v>
      </c>
      <c r="Y5399" s="2">
        <v>40330</v>
      </c>
      <c r="Z5399">
        <v>138.16</v>
      </c>
      <c r="AB5399" s="2">
        <v>40330</v>
      </c>
      <c r="AC5399">
        <v>324.83999999999997</v>
      </c>
      <c r="AE5399" s="2">
        <v>40330</v>
      </c>
      <c r="AF5399">
        <v>306.59809999999999</v>
      </c>
      <c r="AH5399" s="2">
        <v>40330</v>
      </c>
      <c r="AI5399">
        <v>141.65</v>
      </c>
      <c r="AK5399" s="2">
        <v>40330</v>
      </c>
      <c r="AL5399">
        <v>171.31</v>
      </c>
      <c r="AN5399" s="2">
        <v>40330</v>
      </c>
      <c r="AO5399">
        <v>102.06</v>
      </c>
      <c r="AQ5399" s="2">
        <v>40330</v>
      </c>
      <c r="AR5399">
        <v>101.6</v>
      </c>
      <c r="AT5399" s="2">
        <v>40330</v>
      </c>
      <c r="AU5399">
        <v>179.81</v>
      </c>
      <c r="AW5399" s="2">
        <v>40330</v>
      </c>
      <c r="AX5399">
        <v>163.41</v>
      </c>
      <c r="AZ5399" s="2">
        <v>40330</v>
      </c>
      <c r="BA5399">
        <v>179.78</v>
      </c>
      <c r="BC5399" s="2">
        <v>40330</v>
      </c>
      <c r="BD5399">
        <v>357.16</v>
      </c>
      <c r="BF5399" s="2">
        <v>40330</v>
      </c>
      <c r="BG5399">
        <v>301.61</v>
      </c>
      <c r="BI5399" s="2">
        <v>40330</v>
      </c>
      <c r="BJ5399">
        <v>270.12</v>
      </c>
      <c r="BL5399" s="2">
        <v>40330</v>
      </c>
      <c r="BM5399">
        <v>400.48</v>
      </c>
      <c r="BO5399" s="2">
        <v>40330</v>
      </c>
      <c r="BP5399">
        <v>143.25</v>
      </c>
      <c r="BR5399" s="2">
        <v>40330</v>
      </c>
      <c r="BS5399">
        <v>84.67</v>
      </c>
      <c r="BU5399" s="2">
        <v>40330</v>
      </c>
      <c r="BV5399">
        <v>127.12</v>
      </c>
    </row>
    <row r="5400" spans="1:74">
      <c r="A5400" s="2">
        <v>40331</v>
      </c>
      <c r="B5400">
        <v>1098.3800000000001</v>
      </c>
      <c r="D5400" s="2">
        <v>40331</v>
      </c>
      <c r="E5400">
        <v>449.24</v>
      </c>
      <c r="G5400" s="2">
        <v>40331</v>
      </c>
      <c r="H5400">
        <v>311.83999999999997</v>
      </c>
      <c r="J5400" s="2">
        <v>40331</v>
      </c>
      <c r="K5400">
        <v>276.97000000000003</v>
      </c>
      <c r="M5400" s="2">
        <v>40331</v>
      </c>
      <c r="N5400">
        <v>395.72</v>
      </c>
      <c r="P5400" s="2">
        <v>40331</v>
      </c>
      <c r="Q5400">
        <v>306.27999999999997</v>
      </c>
      <c r="S5400" s="2">
        <v>40331</v>
      </c>
      <c r="T5400">
        <v>391.26</v>
      </c>
      <c r="V5400" s="2">
        <v>40331</v>
      </c>
      <c r="W5400">
        <v>443.93</v>
      </c>
      <c r="Y5400" s="2">
        <v>40331</v>
      </c>
      <c r="Z5400">
        <v>142.97999999999999</v>
      </c>
      <c r="AB5400" s="2">
        <v>40331</v>
      </c>
      <c r="AC5400">
        <v>332.81</v>
      </c>
      <c r="AE5400" s="2">
        <v>40331</v>
      </c>
      <c r="AF5400">
        <v>315.59249999999997</v>
      </c>
      <c r="AH5400" s="2">
        <v>40331</v>
      </c>
      <c r="AI5400">
        <v>144.66</v>
      </c>
      <c r="AK5400" s="2">
        <v>40331</v>
      </c>
      <c r="AL5400">
        <v>176.8</v>
      </c>
      <c r="AN5400" s="2">
        <v>40331</v>
      </c>
      <c r="AO5400">
        <v>104.33</v>
      </c>
      <c r="AQ5400" s="2">
        <v>40331</v>
      </c>
      <c r="AR5400">
        <v>103.67</v>
      </c>
      <c r="AT5400" s="2">
        <v>40331</v>
      </c>
      <c r="AU5400">
        <v>185.27</v>
      </c>
      <c r="AW5400" s="2">
        <v>40331</v>
      </c>
      <c r="AX5400">
        <v>168.6</v>
      </c>
      <c r="AZ5400" s="2">
        <v>40331</v>
      </c>
      <c r="BA5400">
        <v>183.13</v>
      </c>
      <c r="BC5400" s="2">
        <v>40331</v>
      </c>
      <c r="BD5400">
        <v>360.66</v>
      </c>
      <c r="BF5400" s="2">
        <v>40331</v>
      </c>
      <c r="BG5400">
        <v>310.51</v>
      </c>
      <c r="BI5400" s="2">
        <v>40331</v>
      </c>
      <c r="BJ5400">
        <v>277.74</v>
      </c>
      <c r="BL5400" s="2">
        <v>40331</v>
      </c>
      <c r="BM5400">
        <v>409.41</v>
      </c>
      <c r="BO5400" s="2">
        <v>40331</v>
      </c>
      <c r="BP5400">
        <v>147.33000000000001</v>
      </c>
      <c r="BR5400" s="2">
        <v>40331</v>
      </c>
      <c r="BS5400">
        <v>87.56</v>
      </c>
      <c r="BU5400" s="2">
        <v>40331</v>
      </c>
      <c r="BV5400">
        <v>129.62</v>
      </c>
    </row>
    <row r="5401" spans="1:74">
      <c r="A5401" s="2">
        <v>40332</v>
      </c>
      <c r="B5401">
        <v>1102.83</v>
      </c>
      <c r="D5401" s="2">
        <v>40332</v>
      </c>
      <c r="E5401">
        <v>456.27</v>
      </c>
      <c r="G5401" s="2">
        <v>40332</v>
      </c>
      <c r="H5401">
        <v>312.18</v>
      </c>
      <c r="J5401" s="2">
        <v>40332</v>
      </c>
      <c r="K5401">
        <v>278.42</v>
      </c>
      <c r="M5401" s="2">
        <v>40332</v>
      </c>
      <c r="N5401">
        <v>400.02</v>
      </c>
      <c r="P5401" s="2">
        <v>40332</v>
      </c>
      <c r="Q5401">
        <v>307.14</v>
      </c>
      <c r="S5401" s="2">
        <v>40332</v>
      </c>
      <c r="T5401">
        <v>394.19</v>
      </c>
      <c r="V5401" s="2">
        <v>40332</v>
      </c>
      <c r="W5401">
        <v>444.55</v>
      </c>
      <c r="Y5401" s="2">
        <v>40332</v>
      </c>
      <c r="Z5401">
        <v>141.22</v>
      </c>
      <c r="AB5401" s="2">
        <v>40332</v>
      </c>
      <c r="AC5401">
        <v>336.51</v>
      </c>
      <c r="AE5401" s="2">
        <v>40332</v>
      </c>
      <c r="AF5401">
        <v>314.16430000000003</v>
      </c>
      <c r="AH5401" s="2">
        <v>40332</v>
      </c>
      <c r="AI5401">
        <v>146.06</v>
      </c>
      <c r="AK5401" s="2">
        <v>40332</v>
      </c>
      <c r="AL5401">
        <v>177.55</v>
      </c>
      <c r="AN5401" s="2">
        <v>40332</v>
      </c>
      <c r="AO5401">
        <v>103.7</v>
      </c>
      <c r="AQ5401" s="2">
        <v>40332</v>
      </c>
      <c r="AR5401">
        <v>103.9</v>
      </c>
      <c r="AT5401" s="2">
        <v>40332</v>
      </c>
      <c r="AU5401">
        <v>183.16</v>
      </c>
      <c r="AW5401" s="2">
        <v>40332</v>
      </c>
      <c r="AX5401">
        <v>168.58</v>
      </c>
      <c r="AZ5401" s="2">
        <v>40332</v>
      </c>
      <c r="BA5401">
        <v>182.21</v>
      </c>
      <c r="BC5401" s="2">
        <v>40332</v>
      </c>
      <c r="BD5401">
        <v>361.76</v>
      </c>
      <c r="BF5401" s="2">
        <v>40332</v>
      </c>
      <c r="BG5401">
        <v>313.12</v>
      </c>
      <c r="BI5401" s="2">
        <v>40332</v>
      </c>
      <c r="BJ5401">
        <v>278.93</v>
      </c>
      <c r="BL5401" s="2">
        <v>40332</v>
      </c>
      <c r="BM5401">
        <v>412.9</v>
      </c>
      <c r="BO5401" s="2">
        <v>40332</v>
      </c>
      <c r="BP5401">
        <v>147.18</v>
      </c>
      <c r="BR5401" s="2">
        <v>40332</v>
      </c>
      <c r="BS5401">
        <v>88.26</v>
      </c>
      <c r="BU5401" s="2">
        <v>40332</v>
      </c>
      <c r="BV5401">
        <v>130.57</v>
      </c>
    </row>
    <row r="5402" spans="1:74">
      <c r="A5402" s="2">
        <v>40333</v>
      </c>
      <c r="B5402">
        <v>1064.8800000000001</v>
      </c>
      <c r="D5402" s="2">
        <v>40333</v>
      </c>
      <c r="E5402">
        <v>443.43</v>
      </c>
      <c r="G5402" s="2">
        <v>40333</v>
      </c>
      <c r="H5402">
        <v>302.68</v>
      </c>
      <c r="J5402" s="2">
        <v>40333</v>
      </c>
      <c r="K5402">
        <v>265.77999999999997</v>
      </c>
      <c r="M5402" s="2">
        <v>40333</v>
      </c>
      <c r="N5402">
        <v>386.22</v>
      </c>
      <c r="P5402" s="2">
        <v>40333</v>
      </c>
      <c r="Q5402">
        <v>299.05</v>
      </c>
      <c r="S5402" s="2">
        <v>40333</v>
      </c>
      <c r="T5402">
        <v>381.42</v>
      </c>
      <c r="V5402" s="2">
        <v>40333</v>
      </c>
      <c r="W5402">
        <v>426.94</v>
      </c>
      <c r="Y5402" s="2">
        <v>40333</v>
      </c>
      <c r="Z5402">
        <v>135.56</v>
      </c>
      <c r="AB5402" s="2">
        <v>40333</v>
      </c>
      <c r="AC5402">
        <v>326.88</v>
      </c>
      <c r="AE5402" s="2">
        <v>40333</v>
      </c>
      <c r="AF5402">
        <v>303.15969999999999</v>
      </c>
      <c r="AH5402" s="2">
        <v>40333</v>
      </c>
      <c r="AI5402">
        <v>141.74</v>
      </c>
      <c r="AK5402" s="2">
        <v>40333</v>
      </c>
      <c r="AL5402">
        <v>171.19</v>
      </c>
      <c r="AN5402" s="2">
        <v>40333</v>
      </c>
      <c r="AO5402">
        <v>97.77</v>
      </c>
      <c r="AQ5402" s="2">
        <v>40333</v>
      </c>
      <c r="AR5402">
        <v>101.56</v>
      </c>
      <c r="AT5402" s="2">
        <v>40333</v>
      </c>
      <c r="AU5402">
        <v>175.96</v>
      </c>
      <c r="AW5402" s="2">
        <v>40333</v>
      </c>
      <c r="AX5402">
        <v>161.44999999999999</v>
      </c>
      <c r="AZ5402" s="2">
        <v>40333</v>
      </c>
      <c r="BA5402">
        <v>176.49</v>
      </c>
      <c r="BC5402" s="2">
        <v>40333</v>
      </c>
      <c r="BD5402">
        <v>355.03</v>
      </c>
      <c r="BF5402" s="2">
        <v>40333</v>
      </c>
      <c r="BG5402">
        <v>300.14999999999998</v>
      </c>
      <c r="BI5402" s="2">
        <v>40333</v>
      </c>
      <c r="BJ5402">
        <v>265.42</v>
      </c>
      <c r="BL5402" s="2">
        <v>40333</v>
      </c>
      <c r="BM5402">
        <v>400.29</v>
      </c>
      <c r="BO5402" s="2">
        <v>40333</v>
      </c>
      <c r="BP5402">
        <v>140.62</v>
      </c>
      <c r="BR5402" s="2">
        <v>40333</v>
      </c>
      <c r="BS5402">
        <v>84.17</v>
      </c>
      <c r="BU5402" s="2">
        <v>40333</v>
      </c>
      <c r="BV5402">
        <v>125.04</v>
      </c>
    </row>
    <row r="5403" spans="1:74">
      <c r="A5403" s="2">
        <v>40336</v>
      </c>
      <c r="B5403">
        <v>1050.47</v>
      </c>
      <c r="D5403" s="2">
        <v>40336</v>
      </c>
      <c r="E5403">
        <v>436.14</v>
      </c>
      <c r="G5403" s="2">
        <v>40336</v>
      </c>
      <c r="H5403">
        <v>302.77999999999997</v>
      </c>
      <c r="J5403" s="2">
        <v>40336</v>
      </c>
      <c r="K5403">
        <v>259.02</v>
      </c>
      <c r="M5403" s="2">
        <v>40336</v>
      </c>
      <c r="N5403">
        <v>383.16</v>
      </c>
      <c r="P5403" s="2">
        <v>40336</v>
      </c>
      <c r="Q5403">
        <v>297.45</v>
      </c>
      <c r="S5403" s="2">
        <v>40336</v>
      </c>
      <c r="T5403">
        <v>374.87</v>
      </c>
      <c r="V5403" s="2">
        <v>40336</v>
      </c>
      <c r="W5403">
        <v>419.64</v>
      </c>
      <c r="Y5403" s="2">
        <v>40336</v>
      </c>
      <c r="Z5403">
        <v>133.15</v>
      </c>
      <c r="AB5403" s="2">
        <v>40336</v>
      </c>
      <c r="AC5403">
        <v>326.32</v>
      </c>
      <c r="AE5403" s="2">
        <v>40336</v>
      </c>
      <c r="AF5403">
        <v>294.78949999999998</v>
      </c>
      <c r="AH5403" s="2">
        <v>40336</v>
      </c>
      <c r="AI5403">
        <v>142.47</v>
      </c>
      <c r="AK5403" s="2">
        <v>40336</v>
      </c>
      <c r="AL5403">
        <v>168.63</v>
      </c>
      <c r="AN5403" s="2">
        <v>40336</v>
      </c>
      <c r="AO5403">
        <v>97.14</v>
      </c>
      <c r="AQ5403" s="2">
        <v>40336</v>
      </c>
      <c r="AR5403">
        <v>101.47</v>
      </c>
      <c r="AT5403" s="2">
        <v>40336</v>
      </c>
      <c r="AU5403">
        <v>173.03</v>
      </c>
      <c r="AW5403" s="2">
        <v>40336</v>
      </c>
      <c r="AX5403">
        <v>159.44999999999999</v>
      </c>
      <c r="AZ5403" s="2">
        <v>40336</v>
      </c>
      <c r="BA5403">
        <v>173.47</v>
      </c>
      <c r="BC5403" s="2">
        <v>40336</v>
      </c>
      <c r="BD5403">
        <v>354.93</v>
      </c>
      <c r="BF5403" s="2">
        <v>40336</v>
      </c>
      <c r="BG5403">
        <v>290.77999999999997</v>
      </c>
      <c r="BI5403" s="2">
        <v>40336</v>
      </c>
      <c r="BJ5403">
        <v>257.75</v>
      </c>
      <c r="BL5403" s="2">
        <v>40336</v>
      </c>
      <c r="BM5403">
        <v>393.72</v>
      </c>
      <c r="BO5403" s="2">
        <v>40336</v>
      </c>
      <c r="BP5403">
        <v>137.18</v>
      </c>
      <c r="BR5403" s="2">
        <v>40336</v>
      </c>
      <c r="BS5403">
        <v>81.08</v>
      </c>
      <c r="BU5403" s="2">
        <v>40336</v>
      </c>
      <c r="BV5403">
        <v>123.14</v>
      </c>
    </row>
    <row r="5404" spans="1:74">
      <c r="A5404" s="2">
        <v>40337</v>
      </c>
      <c r="B5404">
        <v>1062</v>
      </c>
      <c r="D5404" s="2">
        <v>40337</v>
      </c>
      <c r="E5404">
        <v>435.81</v>
      </c>
      <c r="G5404" s="2">
        <v>40337</v>
      </c>
      <c r="H5404">
        <v>303.89</v>
      </c>
      <c r="J5404" s="2">
        <v>40337</v>
      </c>
      <c r="K5404">
        <v>261.19</v>
      </c>
      <c r="M5404" s="2">
        <v>40337</v>
      </c>
      <c r="N5404">
        <v>390.36</v>
      </c>
      <c r="P5404" s="2">
        <v>40337</v>
      </c>
      <c r="Q5404">
        <v>301.77</v>
      </c>
      <c r="S5404" s="2">
        <v>40337</v>
      </c>
      <c r="T5404">
        <v>376.05</v>
      </c>
      <c r="V5404" s="2">
        <v>40337</v>
      </c>
      <c r="W5404">
        <v>422.14</v>
      </c>
      <c r="Y5404" s="2">
        <v>40337</v>
      </c>
      <c r="Z5404">
        <v>135.51</v>
      </c>
      <c r="AB5404" s="2">
        <v>40337</v>
      </c>
      <c r="AC5404">
        <v>325.43</v>
      </c>
      <c r="AE5404" s="2">
        <v>40337</v>
      </c>
      <c r="AF5404">
        <v>300.21260000000001</v>
      </c>
      <c r="AH5404" s="2">
        <v>40337</v>
      </c>
      <c r="AI5404">
        <v>144.33000000000001</v>
      </c>
      <c r="AK5404" s="2">
        <v>40337</v>
      </c>
      <c r="AL5404">
        <v>168.83</v>
      </c>
      <c r="AN5404" s="2">
        <v>40337</v>
      </c>
      <c r="AO5404">
        <v>99.06</v>
      </c>
      <c r="AQ5404" s="2">
        <v>40337</v>
      </c>
      <c r="AR5404">
        <v>103.57</v>
      </c>
      <c r="AT5404" s="2">
        <v>40337</v>
      </c>
      <c r="AU5404">
        <v>177.34</v>
      </c>
      <c r="AW5404" s="2">
        <v>40337</v>
      </c>
      <c r="AX5404">
        <v>163.61000000000001</v>
      </c>
      <c r="AZ5404" s="2">
        <v>40337</v>
      </c>
      <c r="BA5404">
        <v>174.59</v>
      </c>
      <c r="BC5404" s="2">
        <v>40337</v>
      </c>
      <c r="BD5404">
        <v>363.05</v>
      </c>
      <c r="BF5404" s="2">
        <v>40337</v>
      </c>
      <c r="BG5404">
        <v>289.89</v>
      </c>
      <c r="BI5404" s="2">
        <v>40337</v>
      </c>
      <c r="BJ5404">
        <v>261.67</v>
      </c>
      <c r="BL5404" s="2">
        <v>40337</v>
      </c>
      <c r="BM5404">
        <v>402.59</v>
      </c>
      <c r="BO5404" s="2">
        <v>40337</v>
      </c>
      <c r="BP5404">
        <v>138.79</v>
      </c>
      <c r="BR5404" s="2">
        <v>40337</v>
      </c>
      <c r="BS5404">
        <v>81.3</v>
      </c>
      <c r="BU5404" s="2">
        <v>40337</v>
      </c>
      <c r="BV5404">
        <v>124.88</v>
      </c>
    </row>
    <row r="5405" spans="1:74">
      <c r="A5405" s="2">
        <v>40338</v>
      </c>
      <c r="B5405">
        <v>1055.69</v>
      </c>
      <c r="D5405" s="2">
        <v>40338</v>
      </c>
      <c r="E5405">
        <v>433.12</v>
      </c>
      <c r="G5405" s="2">
        <v>40338</v>
      </c>
      <c r="H5405">
        <v>302.17</v>
      </c>
      <c r="J5405" s="2">
        <v>40338</v>
      </c>
      <c r="K5405">
        <v>260.70999999999998</v>
      </c>
      <c r="M5405" s="2">
        <v>40338</v>
      </c>
      <c r="N5405">
        <v>385.37</v>
      </c>
      <c r="P5405" s="2">
        <v>40338</v>
      </c>
      <c r="Q5405">
        <v>302.02999999999997</v>
      </c>
      <c r="S5405" s="2">
        <v>40338</v>
      </c>
      <c r="T5405">
        <v>371.68</v>
      </c>
      <c r="V5405" s="2">
        <v>40338</v>
      </c>
      <c r="W5405">
        <v>422.25</v>
      </c>
      <c r="Y5405" s="2">
        <v>40338</v>
      </c>
      <c r="Z5405">
        <v>133.1</v>
      </c>
      <c r="AB5405" s="2">
        <v>40338</v>
      </c>
      <c r="AC5405">
        <v>323.77999999999997</v>
      </c>
      <c r="AE5405" s="2">
        <v>40338</v>
      </c>
      <c r="AF5405">
        <v>297.47910000000002</v>
      </c>
      <c r="AH5405" s="2">
        <v>40338</v>
      </c>
      <c r="AI5405">
        <v>143.38</v>
      </c>
      <c r="AK5405" s="2">
        <v>40338</v>
      </c>
      <c r="AL5405">
        <v>169.02</v>
      </c>
      <c r="AN5405" s="2">
        <v>40338</v>
      </c>
      <c r="AO5405">
        <v>99.48</v>
      </c>
      <c r="AQ5405" s="2">
        <v>40338</v>
      </c>
      <c r="AR5405">
        <v>103.52</v>
      </c>
      <c r="AT5405" s="2">
        <v>40338</v>
      </c>
      <c r="AU5405">
        <v>176.83</v>
      </c>
      <c r="AW5405" s="2">
        <v>40338</v>
      </c>
      <c r="AX5405">
        <v>162.16</v>
      </c>
      <c r="AZ5405" s="2">
        <v>40338</v>
      </c>
      <c r="BA5405">
        <v>174.21</v>
      </c>
      <c r="BC5405" s="2">
        <v>40338</v>
      </c>
      <c r="BD5405">
        <v>360.81</v>
      </c>
      <c r="BF5405" s="2">
        <v>40338</v>
      </c>
      <c r="BG5405">
        <v>287.14</v>
      </c>
      <c r="BI5405" s="2">
        <v>40338</v>
      </c>
      <c r="BJ5405">
        <v>260.76</v>
      </c>
      <c r="BL5405" s="2">
        <v>40338</v>
      </c>
      <c r="BM5405">
        <v>403.09</v>
      </c>
      <c r="BO5405" s="2">
        <v>40338</v>
      </c>
      <c r="BP5405">
        <v>138.91999999999999</v>
      </c>
      <c r="BR5405" s="2">
        <v>40338</v>
      </c>
      <c r="BS5405">
        <v>80.290000000000006</v>
      </c>
      <c r="BU5405" s="2">
        <v>40338</v>
      </c>
      <c r="BV5405">
        <v>126.01</v>
      </c>
    </row>
    <row r="5406" spans="1:74">
      <c r="A5406" s="2">
        <v>40339</v>
      </c>
      <c r="B5406">
        <v>1086.8399999999999</v>
      </c>
      <c r="D5406" s="2">
        <v>40339</v>
      </c>
      <c r="E5406">
        <v>444.23</v>
      </c>
      <c r="G5406" s="2">
        <v>40339</v>
      </c>
      <c r="H5406">
        <v>308.45999999999998</v>
      </c>
      <c r="J5406" s="2">
        <v>40339</v>
      </c>
      <c r="K5406">
        <v>269.62</v>
      </c>
      <c r="M5406" s="2">
        <v>40339</v>
      </c>
      <c r="N5406">
        <v>404.29</v>
      </c>
      <c r="P5406" s="2">
        <v>40339</v>
      </c>
      <c r="Q5406">
        <v>307.89</v>
      </c>
      <c r="S5406" s="2">
        <v>40339</v>
      </c>
      <c r="T5406">
        <v>380.14</v>
      </c>
      <c r="V5406" s="2">
        <v>40339</v>
      </c>
      <c r="W5406">
        <v>435.02</v>
      </c>
      <c r="Y5406" s="2">
        <v>40339</v>
      </c>
      <c r="Z5406">
        <v>138.78</v>
      </c>
      <c r="AB5406" s="2">
        <v>40339</v>
      </c>
      <c r="AC5406">
        <v>330.01</v>
      </c>
      <c r="AE5406" s="2">
        <v>40339</v>
      </c>
      <c r="AF5406">
        <v>304.96280000000002</v>
      </c>
      <c r="AH5406" s="2">
        <v>40339</v>
      </c>
      <c r="AI5406">
        <v>147.22</v>
      </c>
      <c r="AK5406" s="2">
        <v>40339</v>
      </c>
      <c r="AL5406">
        <v>175.31</v>
      </c>
      <c r="AN5406" s="2">
        <v>40339</v>
      </c>
      <c r="AO5406">
        <v>104.27</v>
      </c>
      <c r="AQ5406" s="2">
        <v>40339</v>
      </c>
      <c r="AR5406">
        <v>105.71</v>
      </c>
      <c r="AT5406" s="2">
        <v>40339</v>
      </c>
      <c r="AU5406">
        <v>183.04</v>
      </c>
      <c r="AW5406" s="2">
        <v>40339</v>
      </c>
      <c r="AX5406">
        <v>168.16</v>
      </c>
      <c r="AZ5406" s="2">
        <v>40339</v>
      </c>
      <c r="BA5406">
        <v>176.39</v>
      </c>
      <c r="BC5406" s="2">
        <v>40339</v>
      </c>
      <c r="BD5406">
        <v>364.06</v>
      </c>
      <c r="BF5406" s="2">
        <v>40339</v>
      </c>
      <c r="BG5406">
        <v>296.54000000000002</v>
      </c>
      <c r="BI5406" s="2">
        <v>40339</v>
      </c>
      <c r="BJ5406">
        <v>271.58999999999997</v>
      </c>
      <c r="BL5406" s="2">
        <v>40339</v>
      </c>
      <c r="BM5406">
        <v>413.16</v>
      </c>
      <c r="BO5406" s="2">
        <v>40339</v>
      </c>
      <c r="BP5406">
        <v>144.03</v>
      </c>
      <c r="BR5406" s="2">
        <v>40339</v>
      </c>
      <c r="BS5406">
        <v>83.18</v>
      </c>
      <c r="BU5406" s="2">
        <v>40339</v>
      </c>
      <c r="BV5406">
        <v>130.07</v>
      </c>
    </row>
    <row r="5407" spans="1:74">
      <c r="A5407" s="2">
        <v>40340</v>
      </c>
      <c r="B5407">
        <v>1091.5999999999999</v>
      </c>
      <c r="D5407" s="2">
        <v>40340</v>
      </c>
      <c r="E5407">
        <v>449.34</v>
      </c>
      <c r="G5407" s="2">
        <v>40340</v>
      </c>
      <c r="H5407">
        <v>311.43</v>
      </c>
      <c r="J5407" s="2">
        <v>40340</v>
      </c>
      <c r="K5407">
        <v>270.83999999999997</v>
      </c>
      <c r="M5407" s="2">
        <v>40340</v>
      </c>
      <c r="N5407">
        <v>406.05</v>
      </c>
      <c r="P5407" s="2">
        <v>40340</v>
      </c>
      <c r="Q5407">
        <v>305.41000000000003</v>
      </c>
      <c r="S5407" s="2">
        <v>40340</v>
      </c>
      <c r="T5407">
        <v>384.44</v>
      </c>
      <c r="V5407" s="2">
        <v>40340</v>
      </c>
      <c r="W5407">
        <v>434.03</v>
      </c>
      <c r="Y5407" s="2">
        <v>40340</v>
      </c>
      <c r="Z5407">
        <v>138</v>
      </c>
      <c r="AB5407" s="2">
        <v>40340</v>
      </c>
      <c r="AC5407">
        <v>331.74</v>
      </c>
      <c r="AE5407" s="2">
        <v>40340</v>
      </c>
      <c r="AF5407">
        <v>306.68830000000003</v>
      </c>
      <c r="AH5407" s="2">
        <v>40340</v>
      </c>
      <c r="AI5407">
        <v>147.19</v>
      </c>
      <c r="AK5407" s="2">
        <v>40340</v>
      </c>
      <c r="AL5407">
        <v>175.93</v>
      </c>
      <c r="AN5407" s="2">
        <v>40340</v>
      </c>
      <c r="AO5407">
        <v>105.08</v>
      </c>
      <c r="AQ5407" s="2">
        <v>40340</v>
      </c>
      <c r="AR5407">
        <v>105.97</v>
      </c>
      <c r="AT5407" s="2">
        <v>40340</v>
      </c>
      <c r="AU5407">
        <v>185.2</v>
      </c>
      <c r="AW5407" s="2">
        <v>40340</v>
      </c>
      <c r="AX5407">
        <v>169.15</v>
      </c>
      <c r="AZ5407" s="2">
        <v>40340</v>
      </c>
      <c r="BA5407">
        <v>175.85</v>
      </c>
      <c r="BC5407" s="2">
        <v>40340</v>
      </c>
      <c r="BD5407">
        <v>360.15</v>
      </c>
      <c r="BF5407" s="2">
        <v>40340</v>
      </c>
      <c r="BG5407">
        <v>299.18</v>
      </c>
      <c r="BI5407" s="2">
        <v>40340</v>
      </c>
      <c r="BJ5407">
        <v>273.77</v>
      </c>
      <c r="BL5407" s="2">
        <v>40340</v>
      </c>
      <c r="BM5407">
        <v>414.43</v>
      </c>
      <c r="BO5407" s="2">
        <v>40340</v>
      </c>
      <c r="BP5407">
        <v>144.55000000000001</v>
      </c>
      <c r="BR5407" s="2">
        <v>40340</v>
      </c>
      <c r="BS5407">
        <v>83.71</v>
      </c>
      <c r="BU5407" s="2">
        <v>40340</v>
      </c>
      <c r="BV5407">
        <v>130.37</v>
      </c>
    </row>
    <row r="5408" spans="1:74">
      <c r="A5408" s="2">
        <v>40343</v>
      </c>
      <c r="B5408">
        <v>1089.6300000000001</v>
      </c>
      <c r="D5408" s="2">
        <v>40343</v>
      </c>
      <c r="E5408">
        <v>446.67</v>
      </c>
      <c r="G5408" s="2">
        <v>40343</v>
      </c>
      <c r="H5408">
        <v>311.58</v>
      </c>
      <c r="J5408" s="2">
        <v>40343</v>
      </c>
      <c r="K5408">
        <v>270.45999999999998</v>
      </c>
      <c r="M5408" s="2">
        <v>40343</v>
      </c>
      <c r="N5408">
        <v>403.99</v>
      </c>
      <c r="P5408" s="2">
        <v>40343</v>
      </c>
      <c r="Q5408">
        <v>306.83</v>
      </c>
      <c r="S5408" s="2">
        <v>40343</v>
      </c>
      <c r="T5408">
        <v>383.8</v>
      </c>
      <c r="V5408" s="2">
        <v>40343</v>
      </c>
      <c r="W5408">
        <v>436.16</v>
      </c>
      <c r="Y5408" s="2">
        <v>40343</v>
      </c>
      <c r="Z5408">
        <v>136.16</v>
      </c>
      <c r="AB5408" s="2">
        <v>40343</v>
      </c>
      <c r="AC5408">
        <v>333.01</v>
      </c>
      <c r="AE5408" s="2">
        <v>40343</v>
      </c>
      <c r="AF5408">
        <v>303.05059999999997</v>
      </c>
      <c r="AH5408" s="2">
        <v>40343</v>
      </c>
      <c r="AI5408">
        <v>147.79</v>
      </c>
      <c r="AK5408" s="2">
        <v>40343</v>
      </c>
      <c r="AL5408">
        <v>175.46</v>
      </c>
      <c r="AN5408" s="2">
        <v>40343</v>
      </c>
      <c r="AO5408">
        <v>106.27</v>
      </c>
      <c r="AQ5408" s="2">
        <v>40343</v>
      </c>
      <c r="AR5408">
        <v>105.62</v>
      </c>
      <c r="AT5408" s="2">
        <v>40343</v>
      </c>
      <c r="AU5408">
        <v>183.36</v>
      </c>
      <c r="AW5408" s="2">
        <v>40343</v>
      </c>
      <c r="AX5408">
        <v>169.68</v>
      </c>
      <c r="AZ5408" s="2">
        <v>40343</v>
      </c>
      <c r="BA5408">
        <v>176.16</v>
      </c>
      <c r="BC5408" s="2">
        <v>40343</v>
      </c>
      <c r="BD5408">
        <v>361.45</v>
      </c>
      <c r="BF5408" s="2">
        <v>40343</v>
      </c>
      <c r="BG5408">
        <v>300.86</v>
      </c>
      <c r="BI5408" s="2">
        <v>40343</v>
      </c>
      <c r="BJ5408">
        <v>272.97000000000003</v>
      </c>
      <c r="BL5408" s="2">
        <v>40343</v>
      </c>
      <c r="BM5408">
        <v>414</v>
      </c>
      <c r="BO5408" s="2">
        <v>40343</v>
      </c>
      <c r="BP5408">
        <v>144.77000000000001</v>
      </c>
      <c r="BR5408" s="2">
        <v>40343</v>
      </c>
      <c r="BS5408">
        <v>84.53</v>
      </c>
      <c r="BU5408" s="2">
        <v>40343</v>
      </c>
      <c r="BV5408">
        <v>130.62</v>
      </c>
    </row>
    <row r="5409" spans="1:74">
      <c r="A5409" s="2">
        <v>40344</v>
      </c>
      <c r="B5409">
        <v>1115.23</v>
      </c>
      <c r="D5409" s="2">
        <v>40344</v>
      </c>
      <c r="E5409">
        <v>458.74</v>
      </c>
      <c r="G5409" s="2">
        <v>40344</v>
      </c>
      <c r="H5409">
        <v>317.49</v>
      </c>
      <c r="J5409" s="2">
        <v>40344</v>
      </c>
      <c r="K5409">
        <v>278.88</v>
      </c>
      <c r="M5409" s="2">
        <v>40344</v>
      </c>
      <c r="N5409">
        <v>414.93</v>
      </c>
      <c r="P5409" s="2">
        <v>40344</v>
      </c>
      <c r="Q5409">
        <v>309.63</v>
      </c>
      <c r="S5409" s="2">
        <v>40344</v>
      </c>
      <c r="T5409">
        <v>393.86</v>
      </c>
      <c r="V5409" s="2">
        <v>40344</v>
      </c>
      <c r="W5409">
        <v>441.69</v>
      </c>
      <c r="Y5409" s="2">
        <v>40344</v>
      </c>
      <c r="Z5409">
        <v>139.08000000000001</v>
      </c>
      <c r="AB5409" s="2">
        <v>40344</v>
      </c>
      <c r="AC5409">
        <v>337.39</v>
      </c>
      <c r="AE5409" s="2">
        <v>40344</v>
      </c>
      <c r="AF5409">
        <v>311.30939999999998</v>
      </c>
      <c r="AH5409" s="2">
        <v>40344</v>
      </c>
      <c r="AI5409">
        <v>150.78</v>
      </c>
      <c r="AK5409" s="2">
        <v>40344</v>
      </c>
      <c r="AL5409">
        <v>181.88</v>
      </c>
      <c r="AN5409" s="2">
        <v>40344</v>
      </c>
      <c r="AO5409">
        <v>108.78</v>
      </c>
      <c r="AQ5409" s="2">
        <v>40344</v>
      </c>
      <c r="AR5409">
        <v>107.33</v>
      </c>
      <c r="AT5409" s="2">
        <v>40344</v>
      </c>
      <c r="AU5409">
        <v>188.08</v>
      </c>
      <c r="AW5409" s="2">
        <v>40344</v>
      </c>
      <c r="AX5409">
        <v>174.21</v>
      </c>
      <c r="AZ5409" s="2">
        <v>40344</v>
      </c>
      <c r="BA5409">
        <v>178.58</v>
      </c>
      <c r="BC5409" s="2">
        <v>40344</v>
      </c>
      <c r="BD5409">
        <v>366.11</v>
      </c>
      <c r="BF5409" s="2">
        <v>40344</v>
      </c>
      <c r="BG5409">
        <v>313.42</v>
      </c>
      <c r="BI5409" s="2">
        <v>40344</v>
      </c>
      <c r="BJ5409">
        <v>280.7</v>
      </c>
      <c r="BL5409" s="2">
        <v>40344</v>
      </c>
      <c r="BM5409">
        <v>422.88</v>
      </c>
      <c r="BO5409" s="2">
        <v>40344</v>
      </c>
      <c r="BP5409">
        <v>148.33000000000001</v>
      </c>
      <c r="BR5409" s="2">
        <v>40344</v>
      </c>
      <c r="BS5409">
        <v>87.15</v>
      </c>
      <c r="BU5409" s="2">
        <v>40344</v>
      </c>
      <c r="BV5409">
        <v>133.66</v>
      </c>
    </row>
    <row r="5410" spans="1:74">
      <c r="A5410" s="2">
        <v>40345</v>
      </c>
      <c r="B5410">
        <v>1114.6099999999999</v>
      </c>
      <c r="D5410" s="2">
        <v>40345</v>
      </c>
      <c r="E5410">
        <v>458.27</v>
      </c>
      <c r="G5410" s="2">
        <v>40345</v>
      </c>
      <c r="H5410">
        <v>318.23</v>
      </c>
      <c r="J5410" s="2">
        <v>40345</v>
      </c>
      <c r="K5410">
        <v>278.94</v>
      </c>
      <c r="M5410" s="2">
        <v>40345</v>
      </c>
      <c r="N5410">
        <v>414.32</v>
      </c>
      <c r="P5410" s="2">
        <v>40345</v>
      </c>
      <c r="Q5410">
        <v>309.62</v>
      </c>
      <c r="S5410" s="2">
        <v>40345</v>
      </c>
      <c r="T5410">
        <v>396.55</v>
      </c>
      <c r="V5410" s="2">
        <v>40345</v>
      </c>
      <c r="W5410">
        <v>438.2</v>
      </c>
      <c r="Y5410" s="2">
        <v>40345</v>
      </c>
      <c r="Z5410">
        <v>139.59</v>
      </c>
      <c r="AB5410" s="2">
        <v>40345</v>
      </c>
      <c r="AC5410">
        <v>338.9</v>
      </c>
      <c r="AE5410" s="2">
        <v>40345</v>
      </c>
      <c r="AF5410">
        <v>312.21850000000001</v>
      </c>
      <c r="AH5410" s="2">
        <v>40345</v>
      </c>
      <c r="AI5410">
        <v>151.66999999999999</v>
      </c>
      <c r="AK5410" s="2">
        <v>40345</v>
      </c>
      <c r="AL5410">
        <v>181.08</v>
      </c>
      <c r="AN5410" s="2">
        <v>40345</v>
      </c>
      <c r="AO5410">
        <v>107.97</v>
      </c>
      <c r="AQ5410" s="2">
        <v>40345</v>
      </c>
      <c r="AR5410">
        <v>107.28</v>
      </c>
      <c r="AT5410" s="2">
        <v>40345</v>
      </c>
      <c r="AU5410">
        <v>187.94</v>
      </c>
      <c r="AW5410" s="2">
        <v>40345</v>
      </c>
      <c r="AX5410">
        <v>173.31</v>
      </c>
      <c r="AZ5410" s="2">
        <v>40345</v>
      </c>
      <c r="BA5410">
        <v>176.24</v>
      </c>
      <c r="BC5410" s="2">
        <v>40345</v>
      </c>
      <c r="BD5410">
        <v>362.86</v>
      </c>
      <c r="BF5410" s="2">
        <v>40345</v>
      </c>
      <c r="BG5410">
        <v>313.93</v>
      </c>
      <c r="BI5410" s="2">
        <v>40345</v>
      </c>
      <c r="BJ5410">
        <v>277.72000000000003</v>
      </c>
      <c r="BL5410" s="2">
        <v>40345</v>
      </c>
      <c r="BM5410">
        <v>421.18</v>
      </c>
      <c r="BO5410" s="2">
        <v>40345</v>
      </c>
      <c r="BP5410">
        <v>147.41999999999999</v>
      </c>
      <c r="BR5410" s="2">
        <v>40345</v>
      </c>
      <c r="BS5410">
        <v>86.08</v>
      </c>
      <c r="BU5410" s="2">
        <v>40345</v>
      </c>
      <c r="BV5410">
        <v>133.63999999999999</v>
      </c>
    </row>
    <row r="5411" spans="1:74">
      <c r="A5411" s="2">
        <v>40346</v>
      </c>
      <c r="B5411">
        <v>1116.04</v>
      </c>
      <c r="D5411" s="2">
        <v>40346</v>
      </c>
      <c r="E5411">
        <v>459.42</v>
      </c>
      <c r="G5411" s="2">
        <v>40346</v>
      </c>
      <c r="H5411">
        <v>318.25</v>
      </c>
      <c r="J5411" s="2">
        <v>40346</v>
      </c>
      <c r="K5411">
        <v>279.2</v>
      </c>
      <c r="M5411" s="2">
        <v>40346</v>
      </c>
      <c r="N5411">
        <v>414.53</v>
      </c>
      <c r="P5411" s="2">
        <v>40346</v>
      </c>
      <c r="Q5411">
        <v>311.64999999999998</v>
      </c>
      <c r="S5411" s="2">
        <v>40346</v>
      </c>
      <c r="T5411">
        <v>399.85</v>
      </c>
      <c r="V5411" s="2">
        <v>40346</v>
      </c>
      <c r="W5411">
        <v>432.74</v>
      </c>
      <c r="Y5411" s="2">
        <v>40346</v>
      </c>
      <c r="Z5411">
        <v>138.79</v>
      </c>
      <c r="AB5411" s="2">
        <v>40346</v>
      </c>
      <c r="AC5411">
        <v>339.88</v>
      </c>
      <c r="AE5411" s="2">
        <v>40346</v>
      </c>
      <c r="AF5411">
        <v>310.41719999999998</v>
      </c>
      <c r="AH5411" s="2">
        <v>40346</v>
      </c>
      <c r="AI5411">
        <v>152.80000000000001</v>
      </c>
      <c r="AK5411" s="2">
        <v>40346</v>
      </c>
      <c r="AL5411">
        <v>180.92</v>
      </c>
      <c r="AN5411" s="2">
        <v>40346</v>
      </c>
      <c r="AO5411">
        <v>108.24</v>
      </c>
      <c r="AQ5411" s="2">
        <v>40346</v>
      </c>
      <c r="AR5411">
        <v>107.23</v>
      </c>
      <c r="AT5411" s="2">
        <v>40346</v>
      </c>
      <c r="AU5411">
        <v>187.37</v>
      </c>
      <c r="AW5411" s="2">
        <v>40346</v>
      </c>
      <c r="AX5411">
        <v>174.95</v>
      </c>
      <c r="AZ5411" s="2">
        <v>40346</v>
      </c>
      <c r="BA5411">
        <v>177.46</v>
      </c>
      <c r="BC5411" s="2">
        <v>40346</v>
      </c>
      <c r="BD5411">
        <v>365.68</v>
      </c>
      <c r="BF5411" s="2">
        <v>40346</v>
      </c>
      <c r="BG5411">
        <v>314.41000000000003</v>
      </c>
      <c r="BI5411" s="2">
        <v>40346</v>
      </c>
      <c r="BJ5411">
        <v>279.37</v>
      </c>
      <c r="BL5411" s="2">
        <v>40346</v>
      </c>
      <c r="BM5411">
        <v>419.01</v>
      </c>
      <c r="BO5411" s="2">
        <v>40346</v>
      </c>
      <c r="BP5411">
        <v>146.86000000000001</v>
      </c>
      <c r="BR5411" s="2">
        <v>40346</v>
      </c>
      <c r="BS5411">
        <v>85.36</v>
      </c>
      <c r="BU5411" s="2">
        <v>40346</v>
      </c>
      <c r="BV5411">
        <v>133.58000000000001</v>
      </c>
    </row>
    <row r="5412" spans="1:74">
      <c r="A5412" s="2">
        <v>40347</v>
      </c>
      <c r="B5412">
        <v>1117.51</v>
      </c>
      <c r="D5412" s="2">
        <v>40347</v>
      </c>
      <c r="E5412">
        <v>459.03</v>
      </c>
      <c r="G5412" s="2">
        <v>40347</v>
      </c>
      <c r="H5412">
        <v>317.5</v>
      </c>
      <c r="J5412" s="2">
        <v>40347</v>
      </c>
      <c r="K5412">
        <v>280.33</v>
      </c>
      <c r="M5412" s="2">
        <v>40347</v>
      </c>
      <c r="N5412">
        <v>417.09</v>
      </c>
      <c r="P5412" s="2">
        <v>40347</v>
      </c>
      <c r="Q5412">
        <v>311.04000000000002</v>
      </c>
      <c r="S5412" s="2">
        <v>40347</v>
      </c>
      <c r="T5412">
        <v>401.31</v>
      </c>
      <c r="V5412" s="2">
        <v>40347</v>
      </c>
      <c r="W5412">
        <v>431.79</v>
      </c>
      <c r="Y5412" s="2">
        <v>40347</v>
      </c>
      <c r="Z5412">
        <v>139.85</v>
      </c>
      <c r="AB5412" s="2">
        <v>40347</v>
      </c>
      <c r="AC5412">
        <v>338.11</v>
      </c>
      <c r="AE5412" s="2">
        <v>40347</v>
      </c>
      <c r="AF5412">
        <v>312.42669999999998</v>
      </c>
      <c r="AH5412" s="2">
        <v>40347</v>
      </c>
      <c r="AI5412">
        <v>152.99</v>
      </c>
      <c r="AK5412" s="2">
        <v>40347</v>
      </c>
      <c r="AL5412">
        <v>180.29</v>
      </c>
      <c r="AN5412" s="2">
        <v>40347</v>
      </c>
      <c r="AO5412">
        <v>107.69</v>
      </c>
      <c r="AQ5412" s="2">
        <v>40347</v>
      </c>
      <c r="AR5412">
        <v>106.89</v>
      </c>
      <c r="AT5412" s="2">
        <v>40347</v>
      </c>
      <c r="AU5412">
        <v>188.31</v>
      </c>
      <c r="AW5412" s="2">
        <v>40347</v>
      </c>
      <c r="AX5412">
        <v>175.83</v>
      </c>
      <c r="AZ5412" s="2">
        <v>40347</v>
      </c>
      <c r="BA5412">
        <v>178.11</v>
      </c>
      <c r="BC5412" s="2">
        <v>40347</v>
      </c>
      <c r="BD5412">
        <v>363.43</v>
      </c>
      <c r="BF5412" s="2">
        <v>40347</v>
      </c>
      <c r="BG5412">
        <v>313.51</v>
      </c>
      <c r="BI5412" s="2">
        <v>40347</v>
      </c>
      <c r="BJ5412">
        <v>280.16000000000003</v>
      </c>
      <c r="BL5412" s="2">
        <v>40347</v>
      </c>
      <c r="BM5412">
        <v>417.74</v>
      </c>
      <c r="BO5412" s="2">
        <v>40347</v>
      </c>
      <c r="BP5412">
        <v>146.86000000000001</v>
      </c>
      <c r="BR5412" s="2">
        <v>40347</v>
      </c>
      <c r="BS5412">
        <v>85.13</v>
      </c>
      <c r="BU5412" s="2">
        <v>40347</v>
      </c>
      <c r="BV5412">
        <v>133.51</v>
      </c>
    </row>
    <row r="5413" spans="1:74">
      <c r="A5413" s="2">
        <v>40350</v>
      </c>
      <c r="B5413">
        <v>1113.2</v>
      </c>
      <c r="D5413" s="2">
        <v>40350</v>
      </c>
      <c r="E5413">
        <v>455.88</v>
      </c>
      <c r="G5413" s="2">
        <v>40350</v>
      </c>
      <c r="H5413">
        <v>316.20999999999998</v>
      </c>
      <c r="J5413" s="2">
        <v>40350</v>
      </c>
      <c r="K5413">
        <v>281.39</v>
      </c>
      <c r="M5413" s="2">
        <v>40350</v>
      </c>
      <c r="N5413">
        <v>416.11</v>
      </c>
      <c r="P5413" s="2">
        <v>40350</v>
      </c>
      <c r="Q5413">
        <v>310.92</v>
      </c>
      <c r="S5413" s="2">
        <v>40350</v>
      </c>
      <c r="T5413">
        <v>397.58</v>
      </c>
      <c r="V5413" s="2">
        <v>40350</v>
      </c>
      <c r="W5413">
        <v>424.42</v>
      </c>
      <c r="Y5413" s="2">
        <v>40350</v>
      </c>
      <c r="Z5413">
        <v>139.4</v>
      </c>
      <c r="AB5413" s="2">
        <v>40350</v>
      </c>
      <c r="AC5413">
        <v>336.6</v>
      </c>
      <c r="AE5413" s="2">
        <v>40350</v>
      </c>
      <c r="AF5413">
        <v>311.89550000000003</v>
      </c>
      <c r="AH5413" s="2">
        <v>40350</v>
      </c>
      <c r="AI5413">
        <v>151.81</v>
      </c>
      <c r="AK5413" s="2">
        <v>40350</v>
      </c>
      <c r="AL5413">
        <v>179.28</v>
      </c>
      <c r="AN5413" s="2">
        <v>40350</v>
      </c>
      <c r="AO5413">
        <v>107.11</v>
      </c>
      <c r="AQ5413" s="2">
        <v>40350</v>
      </c>
      <c r="AR5413">
        <v>106.76</v>
      </c>
      <c r="AT5413" s="2">
        <v>40350</v>
      </c>
      <c r="AU5413">
        <v>189.14</v>
      </c>
      <c r="AW5413" s="2">
        <v>40350</v>
      </c>
      <c r="AX5413">
        <v>175.25</v>
      </c>
      <c r="AZ5413" s="2">
        <v>40350</v>
      </c>
      <c r="BA5413">
        <v>176.14</v>
      </c>
      <c r="BC5413" s="2">
        <v>40350</v>
      </c>
      <c r="BD5413">
        <v>362.74</v>
      </c>
      <c r="BF5413" s="2">
        <v>40350</v>
      </c>
      <c r="BG5413">
        <v>310.81</v>
      </c>
      <c r="BI5413" s="2">
        <v>40350</v>
      </c>
      <c r="BJ5413">
        <v>280.89999999999998</v>
      </c>
      <c r="BL5413" s="2">
        <v>40350</v>
      </c>
      <c r="BM5413">
        <v>416.47</v>
      </c>
      <c r="BO5413" s="2">
        <v>40350</v>
      </c>
      <c r="BP5413">
        <v>145.44</v>
      </c>
      <c r="BR5413" s="2">
        <v>40350</v>
      </c>
      <c r="BS5413">
        <v>85.4</v>
      </c>
      <c r="BU5413" s="2">
        <v>40350</v>
      </c>
      <c r="BV5413">
        <v>132.75</v>
      </c>
    </row>
    <row r="5414" spans="1:74">
      <c r="A5414" s="2">
        <v>40351</v>
      </c>
      <c r="B5414">
        <v>1095.31</v>
      </c>
      <c r="D5414" s="2">
        <v>40351</v>
      </c>
      <c r="E5414">
        <v>450.85</v>
      </c>
      <c r="G5414" s="2">
        <v>40351</v>
      </c>
      <c r="H5414">
        <v>314.92</v>
      </c>
      <c r="J5414" s="2">
        <v>40351</v>
      </c>
      <c r="K5414">
        <v>275.01</v>
      </c>
      <c r="M5414" s="2">
        <v>40351</v>
      </c>
      <c r="N5414">
        <v>404.86</v>
      </c>
      <c r="P5414" s="2">
        <v>40351</v>
      </c>
      <c r="Q5414">
        <v>307.32</v>
      </c>
      <c r="S5414" s="2">
        <v>40351</v>
      </c>
      <c r="T5414">
        <v>395.49</v>
      </c>
      <c r="V5414" s="2">
        <v>40351</v>
      </c>
      <c r="W5414">
        <v>415.82</v>
      </c>
      <c r="Y5414" s="2">
        <v>40351</v>
      </c>
      <c r="Z5414">
        <v>137.22</v>
      </c>
      <c r="AB5414" s="2">
        <v>40351</v>
      </c>
      <c r="AC5414">
        <v>330.5</v>
      </c>
      <c r="AE5414" s="2">
        <v>40351</v>
      </c>
      <c r="AF5414">
        <v>307.08780000000002</v>
      </c>
      <c r="AH5414" s="2">
        <v>40351</v>
      </c>
      <c r="AI5414">
        <v>148.06</v>
      </c>
      <c r="AK5414" s="2">
        <v>40351</v>
      </c>
      <c r="AL5414">
        <v>175.92</v>
      </c>
      <c r="AN5414" s="2">
        <v>40351</v>
      </c>
      <c r="AO5414">
        <v>103.89</v>
      </c>
      <c r="AQ5414" s="2">
        <v>40351</v>
      </c>
      <c r="AR5414">
        <v>106.16</v>
      </c>
      <c r="AT5414" s="2">
        <v>40351</v>
      </c>
      <c r="AU5414">
        <v>184.91</v>
      </c>
      <c r="AW5414" s="2">
        <v>40351</v>
      </c>
      <c r="AX5414">
        <v>173.75</v>
      </c>
      <c r="AZ5414" s="2">
        <v>40351</v>
      </c>
      <c r="BA5414">
        <v>173.91</v>
      </c>
      <c r="BC5414" s="2">
        <v>40351</v>
      </c>
      <c r="BD5414">
        <v>360.7</v>
      </c>
      <c r="BF5414" s="2">
        <v>40351</v>
      </c>
      <c r="BG5414">
        <v>306.41000000000003</v>
      </c>
      <c r="BI5414" s="2">
        <v>40351</v>
      </c>
      <c r="BJ5414">
        <v>271.29000000000002</v>
      </c>
      <c r="BL5414" s="2">
        <v>40351</v>
      </c>
      <c r="BM5414">
        <v>406.14</v>
      </c>
      <c r="BO5414" s="2">
        <v>40351</v>
      </c>
      <c r="BP5414">
        <v>141.02000000000001</v>
      </c>
      <c r="BR5414" s="2">
        <v>40351</v>
      </c>
      <c r="BS5414">
        <v>82.96</v>
      </c>
      <c r="BU5414" s="2">
        <v>40351</v>
      </c>
      <c r="BV5414">
        <v>130.74</v>
      </c>
    </row>
    <row r="5415" spans="1:74">
      <c r="A5415" s="2">
        <v>40352</v>
      </c>
      <c r="B5415">
        <v>1092.04</v>
      </c>
      <c r="D5415" s="2">
        <v>40352</v>
      </c>
      <c r="E5415">
        <v>447.68</v>
      </c>
      <c r="G5415" s="2">
        <v>40352</v>
      </c>
      <c r="H5415">
        <v>314.87</v>
      </c>
      <c r="J5415" s="2">
        <v>40352</v>
      </c>
      <c r="K5415">
        <v>273.54000000000002</v>
      </c>
      <c r="M5415" s="2">
        <v>40352</v>
      </c>
      <c r="N5415">
        <v>400.96</v>
      </c>
      <c r="P5415" s="2">
        <v>40352</v>
      </c>
      <c r="Q5415">
        <v>308.12</v>
      </c>
      <c r="S5415" s="2">
        <v>40352</v>
      </c>
      <c r="T5415">
        <v>394.31</v>
      </c>
      <c r="V5415" s="2">
        <v>40352</v>
      </c>
      <c r="W5415">
        <v>416.74</v>
      </c>
      <c r="Y5415" s="2">
        <v>40352</v>
      </c>
      <c r="Z5415">
        <v>136.31</v>
      </c>
      <c r="AB5415" s="2">
        <v>40352</v>
      </c>
      <c r="AC5415">
        <v>328.11</v>
      </c>
      <c r="AE5415" s="2">
        <v>40352</v>
      </c>
      <c r="AF5415">
        <v>306.54160000000002</v>
      </c>
      <c r="AH5415" s="2">
        <v>40352</v>
      </c>
      <c r="AI5415">
        <v>146.49</v>
      </c>
      <c r="AK5415" s="2">
        <v>40352</v>
      </c>
      <c r="AL5415">
        <v>176.01</v>
      </c>
      <c r="AN5415" s="2">
        <v>40352</v>
      </c>
      <c r="AO5415">
        <v>104.46</v>
      </c>
      <c r="AQ5415" s="2">
        <v>40352</v>
      </c>
      <c r="AR5415">
        <v>106.82</v>
      </c>
      <c r="AT5415" s="2">
        <v>40352</v>
      </c>
      <c r="AU5415">
        <v>185.04</v>
      </c>
      <c r="AW5415" s="2">
        <v>40352</v>
      </c>
      <c r="AX5415">
        <v>172.79</v>
      </c>
      <c r="AZ5415" s="2">
        <v>40352</v>
      </c>
      <c r="BA5415">
        <v>173.96</v>
      </c>
      <c r="BC5415" s="2">
        <v>40352</v>
      </c>
      <c r="BD5415">
        <v>362.54</v>
      </c>
      <c r="BF5415" s="2">
        <v>40352</v>
      </c>
      <c r="BG5415">
        <v>306.36</v>
      </c>
      <c r="BI5415" s="2">
        <v>40352</v>
      </c>
      <c r="BJ5415">
        <v>271.37</v>
      </c>
      <c r="BL5415" s="2">
        <v>40352</v>
      </c>
      <c r="BM5415">
        <v>405.64</v>
      </c>
      <c r="BO5415" s="2">
        <v>40352</v>
      </c>
      <c r="BP5415">
        <v>141.31</v>
      </c>
      <c r="BR5415" s="2">
        <v>40352</v>
      </c>
      <c r="BS5415">
        <v>82.28</v>
      </c>
      <c r="BU5415" s="2">
        <v>40352</v>
      </c>
      <c r="BV5415">
        <v>129.99</v>
      </c>
    </row>
    <row r="5416" spans="1:74">
      <c r="A5416" s="2">
        <v>40353</v>
      </c>
      <c r="B5416">
        <v>1073.69</v>
      </c>
      <c r="D5416" s="2">
        <v>40353</v>
      </c>
      <c r="E5416">
        <v>440.5</v>
      </c>
      <c r="G5416" s="2">
        <v>40353</v>
      </c>
      <c r="H5416">
        <v>313.23</v>
      </c>
      <c r="J5416" s="2">
        <v>40353</v>
      </c>
      <c r="K5416">
        <v>268.29000000000002</v>
      </c>
      <c r="M5416" s="2">
        <v>40353</v>
      </c>
      <c r="N5416">
        <v>392.71</v>
      </c>
      <c r="P5416" s="2">
        <v>40353</v>
      </c>
      <c r="Q5416">
        <v>306.25</v>
      </c>
      <c r="S5416" s="2">
        <v>40353</v>
      </c>
      <c r="T5416">
        <v>387.1</v>
      </c>
      <c r="V5416" s="2">
        <v>40353</v>
      </c>
      <c r="W5416">
        <v>405.38</v>
      </c>
      <c r="Y5416" s="2">
        <v>40353</v>
      </c>
      <c r="Z5416">
        <v>133.44999999999999</v>
      </c>
      <c r="AB5416" s="2">
        <v>40353</v>
      </c>
      <c r="AC5416">
        <v>323.68</v>
      </c>
      <c r="AE5416" s="2">
        <v>40353</v>
      </c>
      <c r="AF5416">
        <v>299.41730000000001</v>
      </c>
      <c r="AH5416" s="2">
        <v>40353</v>
      </c>
      <c r="AI5416">
        <v>146.02000000000001</v>
      </c>
      <c r="AK5416" s="2">
        <v>40353</v>
      </c>
      <c r="AL5416">
        <v>171.36</v>
      </c>
      <c r="AN5416" s="2">
        <v>40353</v>
      </c>
      <c r="AO5416">
        <v>101.64</v>
      </c>
      <c r="AQ5416" s="2">
        <v>40353</v>
      </c>
      <c r="AR5416">
        <v>105.23</v>
      </c>
      <c r="AT5416" s="2">
        <v>40353</v>
      </c>
      <c r="AU5416">
        <v>180.62</v>
      </c>
      <c r="AW5416" s="2">
        <v>40353</v>
      </c>
      <c r="AX5416">
        <v>170.53</v>
      </c>
      <c r="AZ5416" s="2">
        <v>40353</v>
      </c>
      <c r="BA5416">
        <v>171</v>
      </c>
      <c r="BC5416" s="2">
        <v>40353</v>
      </c>
      <c r="BD5416">
        <v>359.6</v>
      </c>
      <c r="BF5416" s="2">
        <v>40353</v>
      </c>
      <c r="BG5416">
        <v>298.7</v>
      </c>
      <c r="BI5416" s="2">
        <v>40353</v>
      </c>
      <c r="BJ5416">
        <v>267.23</v>
      </c>
      <c r="BL5416" s="2">
        <v>40353</v>
      </c>
      <c r="BM5416">
        <v>397.77</v>
      </c>
      <c r="BO5416" s="2">
        <v>40353</v>
      </c>
      <c r="BP5416">
        <v>138.46</v>
      </c>
      <c r="BR5416" s="2">
        <v>40353</v>
      </c>
      <c r="BS5416">
        <v>80.2</v>
      </c>
      <c r="BU5416" s="2">
        <v>40353</v>
      </c>
      <c r="BV5416">
        <v>128.79</v>
      </c>
    </row>
    <row r="5417" spans="1:74">
      <c r="A5417" s="2">
        <v>40354</v>
      </c>
      <c r="B5417">
        <v>1076.76</v>
      </c>
      <c r="D5417" s="2">
        <v>40354</v>
      </c>
      <c r="E5417">
        <v>438.72</v>
      </c>
      <c r="G5417" s="2">
        <v>40354</v>
      </c>
      <c r="H5417">
        <v>313.32</v>
      </c>
      <c r="J5417" s="2">
        <v>40354</v>
      </c>
      <c r="K5417">
        <v>269.77999999999997</v>
      </c>
      <c r="M5417" s="2">
        <v>40354</v>
      </c>
      <c r="N5417">
        <v>392.5</v>
      </c>
      <c r="P5417" s="2">
        <v>40354</v>
      </c>
      <c r="Q5417">
        <v>301.33999999999997</v>
      </c>
      <c r="S5417" s="2">
        <v>40354</v>
      </c>
      <c r="T5417">
        <v>384.6</v>
      </c>
      <c r="V5417" s="2">
        <v>40354</v>
      </c>
      <c r="W5417">
        <v>407.71</v>
      </c>
      <c r="Y5417" s="2">
        <v>40354</v>
      </c>
      <c r="Z5417">
        <v>136.08000000000001</v>
      </c>
      <c r="AB5417" s="2">
        <v>40354</v>
      </c>
      <c r="AC5417">
        <v>325.12</v>
      </c>
      <c r="AE5417" s="2">
        <v>40354</v>
      </c>
      <c r="AF5417">
        <v>308.74869999999999</v>
      </c>
      <c r="AH5417" s="2">
        <v>40354</v>
      </c>
      <c r="AI5417">
        <v>146.47</v>
      </c>
      <c r="AK5417" s="2">
        <v>40354</v>
      </c>
      <c r="AL5417">
        <v>170.72</v>
      </c>
      <c r="AN5417" s="2">
        <v>40354</v>
      </c>
      <c r="AO5417">
        <v>104.76</v>
      </c>
      <c r="AQ5417" s="2">
        <v>40354</v>
      </c>
      <c r="AR5417">
        <v>104</v>
      </c>
      <c r="AT5417" s="2">
        <v>40354</v>
      </c>
      <c r="AU5417">
        <v>183.16</v>
      </c>
      <c r="AW5417" s="2">
        <v>40354</v>
      </c>
      <c r="AX5417">
        <v>175.29</v>
      </c>
      <c r="AZ5417" s="2">
        <v>40354</v>
      </c>
      <c r="BA5417">
        <v>168.55</v>
      </c>
      <c r="BC5417" s="2">
        <v>40354</v>
      </c>
      <c r="BD5417">
        <v>354.22</v>
      </c>
      <c r="BF5417" s="2">
        <v>40354</v>
      </c>
      <c r="BG5417">
        <v>296.39999999999998</v>
      </c>
      <c r="BI5417" s="2">
        <v>40354</v>
      </c>
      <c r="BJ5417">
        <v>268.74</v>
      </c>
      <c r="BL5417" s="2">
        <v>40354</v>
      </c>
      <c r="BM5417">
        <v>398.15</v>
      </c>
      <c r="BO5417" s="2">
        <v>40354</v>
      </c>
      <c r="BP5417">
        <v>138.83000000000001</v>
      </c>
      <c r="BR5417" s="2">
        <v>40354</v>
      </c>
      <c r="BS5417">
        <v>80.290000000000006</v>
      </c>
      <c r="BU5417" s="2">
        <v>40354</v>
      </c>
      <c r="BV5417">
        <v>129.84</v>
      </c>
    </row>
    <row r="5418" spans="1:74">
      <c r="A5418" s="2">
        <v>40357</v>
      </c>
      <c r="B5418">
        <v>1074.57</v>
      </c>
      <c r="D5418" s="2">
        <v>40357</v>
      </c>
      <c r="E5418">
        <v>437.8</v>
      </c>
      <c r="G5418" s="2">
        <v>40357</v>
      </c>
      <c r="H5418">
        <v>313.62</v>
      </c>
      <c r="J5418" s="2">
        <v>40357</v>
      </c>
      <c r="K5418">
        <v>268.2</v>
      </c>
      <c r="M5418" s="2">
        <v>40357</v>
      </c>
      <c r="N5418">
        <v>387.47</v>
      </c>
      <c r="P5418" s="2">
        <v>40357</v>
      </c>
      <c r="Q5418">
        <v>305.16000000000003</v>
      </c>
      <c r="S5418" s="2">
        <v>40357</v>
      </c>
      <c r="T5418">
        <v>386.48</v>
      </c>
      <c r="V5418" s="2">
        <v>40357</v>
      </c>
      <c r="W5418">
        <v>403.47</v>
      </c>
      <c r="Y5418" s="2">
        <v>40357</v>
      </c>
      <c r="Z5418">
        <v>135.47</v>
      </c>
      <c r="AB5418" s="2">
        <v>40357</v>
      </c>
      <c r="AC5418">
        <v>324.83</v>
      </c>
      <c r="AE5418" s="2">
        <v>40357</v>
      </c>
      <c r="AF5418">
        <v>305.64890000000003</v>
      </c>
      <c r="AH5418" s="2">
        <v>40357</v>
      </c>
      <c r="AI5418">
        <v>147.47</v>
      </c>
      <c r="AK5418" s="2">
        <v>40357</v>
      </c>
      <c r="AL5418">
        <v>171.36</v>
      </c>
      <c r="AN5418" s="2">
        <v>40357</v>
      </c>
      <c r="AO5418">
        <v>103.13</v>
      </c>
      <c r="AQ5418" s="2">
        <v>40357</v>
      </c>
      <c r="AR5418">
        <v>105.03</v>
      </c>
      <c r="AT5418" s="2">
        <v>40357</v>
      </c>
      <c r="AU5418">
        <v>181.14</v>
      </c>
      <c r="AW5418" s="2">
        <v>40357</v>
      </c>
      <c r="AX5418">
        <v>173.88</v>
      </c>
      <c r="AZ5418" s="2">
        <v>40357</v>
      </c>
      <c r="BA5418">
        <v>170.1</v>
      </c>
      <c r="BC5418" s="2">
        <v>40357</v>
      </c>
      <c r="BD5418">
        <v>357.89</v>
      </c>
      <c r="BF5418" s="2">
        <v>40357</v>
      </c>
      <c r="BG5418">
        <v>299.98</v>
      </c>
      <c r="BI5418" s="2">
        <v>40357</v>
      </c>
      <c r="BJ5418">
        <v>267.08999999999997</v>
      </c>
      <c r="BL5418" s="2">
        <v>40357</v>
      </c>
      <c r="BM5418">
        <v>395.31</v>
      </c>
      <c r="BO5418" s="2">
        <v>40357</v>
      </c>
      <c r="BP5418">
        <v>138.29</v>
      </c>
      <c r="BR5418" s="2">
        <v>40357</v>
      </c>
      <c r="BS5418">
        <v>78.67</v>
      </c>
      <c r="BU5418" s="2">
        <v>40357</v>
      </c>
      <c r="BV5418">
        <v>129.76</v>
      </c>
    </row>
    <row r="5419" spans="1:74">
      <c r="A5419" s="2">
        <v>40358</v>
      </c>
      <c r="B5419">
        <v>1041.24</v>
      </c>
      <c r="D5419" s="2">
        <v>40358</v>
      </c>
      <c r="E5419">
        <v>421.4</v>
      </c>
      <c r="G5419" s="2">
        <v>40358</v>
      </c>
      <c r="H5419">
        <v>308.70999999999998</v>
      </c>
      <c r="J5419" s="2">
        <v>40358</v>
      </c>
      <c r="K5419">
        <v>257.64</v>
      </c>
      <c r="M5419" s="2">
        <v>40358</v>
      </c>
      <c r="N5419">
        <v>375.65</v>
      </c>
      <c r="P5419" s="2">
        <v>40358</v>
      </c>
      <c r="Q5419">
        <v>300.41000000000003</v>
      </c>
      <c r="S5419" s="2">
        <v>40358</v>
      </c>
      <c r="T5419">
        <v>370.95</v>
      </c>
      <c r="V5419" s="2">
        <v>40358</v>
      </c>
      <c r="W5419">
        <v>388.28</v>
      </c>
      <c r="Y5419" s="2">
        <v>40358</v>
      </c>
      <c r="Z5419">
        <v>130.19</v>
      </c>
      <c r="AB5419" s="2">
        <v>40358</v>
      </c>
      <c r="AC5419">
        <v>316.77</v>
      </c>
      <c r="AE5419" s="2">
        <v>40358</v>
      </c>
      <c r="AF5419">
        <v>292.20460000000003</v>
      </c>
      <c r="AH5419" s="2">
        <v>40358</v>
      </c>
      <c r="AI5419">
        <v>144.46</v>
      </c>
      <c r="AK5419" s="2">
        <v>40358</v>
      </c>
      <c r="AL5419">
        <v>165.52</v>
      </c>
      <c r="AN5419" s="2">
        <v>40358</v>
      </c>
      <c r="AO5419">
        <v>99.56</v>
      </c>
      <c r="AQ5419" s="2">
        <v>40358</v>
      </c>
      <c r="AR5419">
        <v>103.41</v>
      </c>
      <c r="AT5419" s="2">
        <v>40358</v>
      </c>
      <c r="AU5419">
        <v>174.73</v>
      </c>
      <c r="AW5419" s="2">
        <v>40358</v>
      </c>
      <c r="AX5419">
        <v>168.67</v>
      </c>
      <c r="AZ5419" s="2">
        <v>40358</v>
      </c>
      <c r="BA5419">
        <v>166.66</v>
      </c>
      <c r="BC5419" s="2">
        <v>40358</v>
      </c>
      <c r="BD5419">
        <v>354.8</v>
      </c>
      <c r="BF5419" s="2">
        <v>40358</v>
      </c>
      <c r="BG5419">
        <v>289.08</v>
      </c>
      <c r="BI5419" s="2">
        <v>40358</v>
      </c>
      <c r="BJ5419">
        <v>256.47000000000003</v>
      </c>
      <c r="BL5419" s="2">
        <v>40358</v>
      </c>
      <c r="BM5419">
        <v>382.71</v>
      </c>
      <c r="BO5419" s="2">
        <v>40358</v>
      </c>
      <c r="BP5419">
        <v>132.87</v>
      </c>
      <c r="BR5419" s="2">
        <v>40358</v>
      </c>
      <c r="BS5419">
        <v>75.03</v>
      </c>
      <c r="BU5419" s="2">
        <v>40358</v>
      </c>
      <c r="BV5419">
        <v>125.69</v>
      </c>
    </row>
    <row r="5420" spans="1:74">
      <c r="A5420" s="2">
        <v>40359</v>
      </c>
      <c r="B5420">
        <v>1030.71</v>
      </c>
      <c r="D5420" s="2">
        <v>40359</v>
      </c>
      <c r="E5420">
        <v>416.06</v>
      </c>
      <c r="G5420" s="2">
        <v>40359</v>
      </c>
      <c r="H5420">
        <v>305.79000000000002</v>
      </c>
      <c r="J5420" s="2">
        <v>40359</v>
      </c>
      <c r="K5420">
        <v>256.43</v>
      </c>
      <c r="M5420" s="2">
        <v>40359</v>
      </c>
      <c r="N5420">
        <v>373.36</v>
      </c>
      <c r="P5420" s="2">
        <v>40359</v>
      </c>
      <c r="Q5420">
        <v>298.35000000000002</v>
      </c>
      <c r="S5420" s="2">
        <v>40359</v>
      </c>
      <c r="T5420">
        <v>364.13</v>
      </c>
      <c r="V5420" s="2">
        <v>40359</v>
      </c>
      <c r="W5420">
        <v>385.82</v>
      </c>
      <c r="Y5420" s="2">
        <v>40359</v>
      </c>
      <c r="Z5420">
        <v>128.02000000000001</v>
      </c>
      <c r="AB5420" s="2">
        <v>40359</v>
      </c>
      <c r="AC5420">
        <v>314.94</v>
      </c>
      <c r="AE5420" s="2">
        <v>40359</v>
      </c>
      <c r="AF5420">
        <v>289.27850000000001</v>
      </c>
      <c r="AH5420" s="2">
        <v>40359</v>
      </c>
      <c r="AI5420">
        <v>143.44</v>
      </c>
      <c r="AK5420" s="2">
        <v>40359</v>
      </c>
      <c r="AL5420">
        <v>162.03</v>
      </c>
      <c r="AN5420" s="2">
        <v>40359</v>
      </c>
      <c r="AO5420">
        <v>98.31</v>
      </c>
      <c r="AQ5420" s="2">
        <v>40359</v>
      </c>
      <c r="AR5420">
        <v>102.04</v>
      </c>
      <c r="AT5420" s="2">
        <v>40359</v>
      </c>
      <c r="AU5420">
        <v>172.46</v>
      </c>
      <c r="AW5420" s="2">
        <v>40359</v>
      </c>
      <c r="AX5420">
        <v>167.42</v>
      </c>
      <c r="AZ5420" s="2">
        <v>40359</v>
      </c>
      <c r="BA5420">
        <v>164.42</v>
      </c>
      <c r="BC5420" s="2">
        <v>40359</v>
      </c>
      <c r="BD5420">
        <v>353.42</v>
      </c>
      <c r="BF5420" s="2">
        <v>40359</v>
      </c>
      <c r="BG5420">
        <v>284.14999999999998</v>
      </c>
      <c r="BI5420" s="2">
        <v>40359</v>
      </c>
      <c r="BJ5420">
        <v>253.91</v>
      </c>
      <c r="BL5420" s="2">
        <v>40359</v>
      </c>
      <c r="BM5420">
        <v>378.14</v>
      </c>
      <c r="BO5420" s="2">
        <v>40359</v>
      </c>
      <c r="BP5420">
        <v>131.22999999999999</v>
      </c>
      <c r="BR5420" s="2">
        <v>40359</v>
      </c>
      <c r="BS5420">
        <v>75.55</v>
      </c>
      <c r="BU5420" s="2">
        <v>40359</v>
      </c>
      <c r="BV5420">
        <v>125.06</v>
      </c>
    </row>
    <row r="5421" spans="1:74">
      <c r="A5421" s="2">
        <v>40360</v>
      </c>
      <c r="B5421">
        <v>1027.3699999999999</v>
      </c>
      <c r="D5421" s="2">
        <v>40360</v>
      </c>
      <c r="E5421">
        <v>416.34</v>
      </c>
      <c r="G5421" s="2">
        <v>40360</v>
      </c>
      <c r="H5421">
        <v>303.45</v>
      </c>
      <c r="J5421" s="2">
        <v>40360</v>
      </c>
      <c r="K5421">
        <v>254.05</v>
      </c>
      <c r="M5421" s="2">
        <v>40360</v>
      </c>
      <c r="N5421">
        <v>371.82</v>
      </c>
      <c r="P5421" s="2">
        <v>40360</v>
      </c>
      <c r="Q5421">
        <v>299.64</v>
      </c>
      <c r="S5421" s="2">
        <v>40360</v>
      </c>
      <c r="T5421">
        <v>361.32</v>
      </c>
      <c r="V5421" s="2">
        <v>40360</v>
      </c>
      <c r="W5421">
        <v>389.97</v>
      </c>
      <c r="Y5421" s="2">
        <v>40360</v>
      </c>
      <c r="Z5421">
        <v>126.67</v>
      </c>
      <c r="AB5421" s="2">
        <v>40360</v>
      </c>
      <c r="AC5421">
        <v>311.82</v>
      </c>
      <c r="AE5421" s="2">
        <v>40360</v>
      </c>
      <c r="AF5421">
        <v>286.47250000000003</v>
      </c>
      <c r="AH5421" s="2">
        <v>40360</v>
      </c>
      <c r="AI5421">
        <v>142.97</v>
      </c>
      <c r="AK5421" s="2">
        <v>40360</v>
      </c>
      <c r="AL5421">
        <v>162.36000000000001</v>
      </c>
      <c r="AN5421" s="2">
        <v>40360</v>
      </c>
      <c r="AO5421">
        <v>98.29</v>
      </c>
      <c r="AQ5421" s="2">
        <v>40360</v>
      </c>
      <c r="AR5421">
        <v>102.43</v>
      </c>
      <c r="AT5421" s="2">
        <v>40360</v>
      </c>
      <c r="AU5421">
        <v>171.31</v>
      </c>
      <c r="AW5421" s="2">
        <v>40360</v>
      </c>
      <c r="AX5421">
        <v>166.2</v>
      </c>
      <c r="AZ5421" s="2">
        <v>40360</v>
      </c>
      <c r="BA5421">
        <v>164.77</v>
      </c>
      <c r="BC5421" s="2">
        <v>40360</v>
      </c>
      <c r="BD5421">
        <v>352.19</v>
      </c>
      <c r="BF5421" s="2">
        <v>40360</v>
      </c>
      <c r="BG5421">
        <v>283.06</v>
      </c>
      <c r="BI5421" s="2">
        <v>40360</v>
      </c>
      <c r="BJ5421">
        <v>255.74</v>
      </c>
      <c r="BL5421" s="2">
        <v>40360</v>
      </c>
      <c r="BM5421">
        <v>382.2</v>
      </c>
      <c r="BO5421" s="2">
        <v>40360</v>
      </c>
      <c r="BP5421">
        <v>131.12</v>
      </c>
      <c r="BR5421" s="2">
        <v>40360</v>
      </c>
      <c r="BS5421">
        <v>77.760000000000005</v>
      </c>
      <c r="BU5421" s="2">
        <v>40360</v>
      </c>
      <c r="BV5421">
        <v>125.23</v>
      </c>
    </row>
    <row r="5422" spans="1:74">
      <c r="A5422" s="2">
        <v>40361</v>
      </c>
      <c r="B5422">
        <v>1022.58</v>
      </c>
      <c r="D5422" s="2">
        <v>40361</v>
      </c>
      <c r="E5422">
        <v>415.7</v>
      </c>
      <c r="G5422" s="2">
        <v>40361</v>
      </c>
      <c r="H5422">
        <v>304.39999999999998</v>
      </c>
      <c r="J5422" s="2">
        <v>40361</v>
      </c>
      <c r="K5422">
        <v>251.96</v>
      </c>
      <c r="M5422" s="2">
        <v>40361</v>
      </c>
      <c r="N5422">
        <v>371.08</v>
      </c>
      <c r="P5422" s="2">
        <v>40361</v>
      </c>
      <c r="Q5422">
        <v>299.43</v>
      </c>
      <c r="S5422" s="2">
        <v>40361</v>
      </c>
      <c r="T5422">
        <v>360.24</v>
      </c>
      <c r="V5422" s="2">
        <v>40361</v>
      </c>
      <c r="W5422">
        <v>385.78</v>
      </c>
      <c r="Y5422" s="2">
        <v>40361</v>
      </c>
      <c r="Z5422">
        <v>124.64</v>
      </c>
      <c r="AB5422" s="2">
        <v>40361</v>
      </c>
      <c r="AC5422">
        <v>312.57</v>
      </c>
      <c r="AE5422" s="2">
        <v>40361</v>
      </c>
      <c r="AF5422">
        <v>284.42590000000001</v>
      </c>
      <c r="AH5422" s="2">
        <v>40361</v>
      </c>
      <c r="AI5422">
        <v>143.04</v>
      </c>
      <c r="AK5422" s="2">
        <v>40361</v>
      </c>
      <c r="AL5422">
        <v>160.79</v>
      </c>
      <c r="AN5422" s="2">
        <v>40361</v>
      </c>
      <c r="AO5422">
        <v>96.18</v>
      </c>
      <c r="AQ5422" s="2">
        <v>40361</v>
      </c>
      <c r="AR5422">
        <v>102.64</v>
      </c>
      <c r="AT5422" s="2">
        <v>40361</v>
      </c>
      <c r="AU5422">
        <v>170.73</v>
      </c>
      <c r="AW5422" s="2">
        <v>40361</v>
      </c>
      <c r="AX5422">
        <v>164.55</v>
      </c>
      <c r="AZ5422" s="2">
        <v>40361</v>
      </c>
      <c r="BA5422">
        <v>163.47</v>
      </c>
      <c r="BC5422" s="2">
        <v>40361</v>
      </c>
      <c r="BD5422">
        <v>351.16</v>
      </c>
      <c r="BF5422" s="2">
        <v>40361</v>
      </c>
      <c r="BG5422">
        <v>282.24</v>
      </c>
      <c r="BI5422" s="2">
        <v>40361</v>
      </c>
      <c r="BJ5422">
        <v>250.52</v>
      </c>
      <c r="BL5422" s="2">
        <v>40361</v>
      </c>
      <c r="BM5422">
        <v>376.77</v>
      </c>
      <c r="BO5422" s="2">
        <v>40361</v>
      </c>
      <c r="BP5422">
        <v>129.76</v>
      </c>
      <c r="BR5422" s="2">
        <v>40361</v>
      </c>
      <c r="BS5422">
        <v>76.319999999999993</v>
      </c>
      <c r="BU5422" s="2">
        <v>40361</v>
      </c>
      <c r="BV5422">
        <v>124.52</v>
      </c>
    </row>
    <row r="5423" spans="1:74">
      <c r="A5423" s="2">
        <v>40364</v>
      </c>
      <c r="B5423">
        <v>1022.58</v>
      </c>
      <c r="D5423" s="2">
        <v>40364</v>
      </c>
      <c r="E5423">
        <v>415.7</v>
      </c>
      <c r="G5423" s="2">
        <v>40364</v>
      </c>
      <c r="H5423">
        <v>304.39999999999998</v>
      </c>
      <c r="J5423" s="2">
        <v>40364</v>
      </c>
      <c r="K5423">
        <v>251.96</v>
      </c>
      <c r="M5423" s="2">
        <v>40364</v>
      </c>
      <c r="N5423">
        <v>371.08</v>
      </c>
      <c r="P5423" s="2">
        <v>40364</v>
      </c>
      <c r="Q5423">
        <v>299.43</v>
      </c>
      <c r="S5423" s="2">
        <v>40364</v>
      </c>
      <c r="T5423">
        <v>360.24</v>
      </c>
      <c r="V5423" s="2">
        <v>40364</v>
      </c>
      <c r="W5423">
        <v>385.78</v>
      </c>
      <c r="Y5423" s="2">
        <v>40364</v>
      </c>
      <c r="Z5423">
        <v>124.64</v>
      </c>
      <c r="AB5423" s="2">
        <v>40364</v>
      </c>
      <c r="AC5423">
        <v>312.57</v>
      </c>
      <c r="AE5423" s="2">
        <v>40364</v>
      </c>
      <c r="AF5423">
        <v>284.42590000000001</v>
      </c>
      <c r="AH5423" s="2">
        <v>40364</v>
      </c>
      <c r="AI5423">
        <v>143.04</v>
      </c>
      <c r="AK5423" s="2">
        <v>40364</v>
      </c>
      <c r="AL5423">
        <v>160.79</v>
      </c>
      <c r="AN5423" s="2">
        <v>40364</v>
      </c>
      <c r="AO5423">
        <v>96.18</v>
      </c>
      <c r="AQ5423" s="2">
        <v>40364</v>
      </c>
      <c r="AR5423">
        <v>102.64</v>
      </c>
      <c r="AT5423" s="2">
        <v>40364</v>
      </c>
      <c r="AU5423">
        <v>170.73</v>
      </c>
      <c r="AW5423" s="2">
        <v>40364</v>
      </c>
      <c r="AX5423">
        <v>164.55</v>
      </c>
      <c r="AZ5423" s="2">
        <v>40364</v>
      </c>
      <c r="BA5423">
        <v>163.47</v>
      </c>
      <c r="BC5423" s="2">
        <v>40364</v>
      </c>
      <c r="BD5423">
        <v>351.16</v>
      </c>
      <c r="BF5423" s="2">
        <v>40364</v>
      </c>
      <c r="BG5423">
        <v>282.24</v>
      </c>
      <c r="BI5423" s="2">
        <v>40364</v>
      </c>
      <c r="BJ5423">
        <v>250.52</v>
      </c>
      <c r="BL5423" s="2">
        <v>40364</v>
      </c>
      <c r="BM5423">
        <v>376.77</v>
      </c>
      <c r="BO5423" s="2">
        <v>40364</v>
      </c>
      <c r="BP5423">
        <v>129.76</v>
      </c>
      <c r="BR5423" s="2">
        <v>40364</v>
      </c>
      <c r="BS5423">
        <v>76.319999999999993</v>
      </c>
      <c r="BU5423" s="2">
        <v>40364</v>
      </c>
      <c r="BV5423">
        <v>124.52</v>
      </c>
    </row>
    <row r="5424" spans="1:74">
      <c r="A5424" s="2">
        <v>40365</v>
      </c>
      <c r="B5424">
        <v>1028.06</v>
      </c>
      <c r="D5424" s="2">
        <v>40365</v>
      </c>
      <c r="E5424">
        <v>419.94</v>
      </c>
      <c r="G5424" s="2">
        <v>40365</v>
      </c>
      <c r="H5424">
        <v>305.58</v>
      </c>
      <c r="J5424" s="2">
        <v>40365</v>
      </c>
      <c r="K5424">
        <v>252.5</v>
      </c>
      <c r="M5424" s="2">
        <v>40365</v>
      </c>
      <c r="N5424">
        <v>375.03</v>
      </c>
      <c r="P5424" s="2">
        <v>40365</v>
      </c>
      <c r="Q5424">
        <v>302.04000000000002</v>
      </c>
      <c r="S5424" s="2">
        <v>40365</v>
      </c>
      <c r="T5424">
        <v>362.32</v>
      </c>
      <c r="V5424" s="2">
        <v>40365</v>
      </c>
      <c r="W5424">
        <v>383.67</v>
      </c>
      <c r="Y5424" s="2">
        <v>40365</v>
      </c>
      <c r="Z5424">
        <v>126.19</v>
      </c>
      <c r="AB5424" s="2">
        <v>40365</v>
      </c>
      <c r="AC5424">
        <v>314.72000000000003</v>
      </c>
      <c r="AE5424" s="2">
        <v>40365</v>
      </c>
      <c r="AF5424">
        <v>286.68819999999999</v>
      </c>
      <c r="AH5424" s="2">
        <v>40365</v>
      </c>
      <c r="AI5424">
        <v>144.71</v>
      </c>
      <c r="AK5424" s="2">
        <v>40365</v>
      </c>
      <c r="AL5424">
        <v>162.72999999999999</v>
      </c>
      <c r="AN5424" s="2">
        <v>40365</v>
      </c>
      <c r="AO5424">
        <v>94.57</v>
      </c>
      <c r="AQ5424" s="2">
        <v>40365</v>
      </c>
      <c r="AR5424">
        <v>102.81</v>
      </c>
      <c r="AT5424" s="2">
        <v>40365</v>
      </c>
      <c r="AU5424">
        <v>170.83</v>
      </c>
      <c r="AW5424" s="2">
        <v>40365</v>
      </c>
      <c r="AX5424">
        <v>165.15</v>
      </c>
      <c r="AZ5424" s="2">
        <v>40365</v>
      </c>
      <c r="BA5424">
        <v>163.81</v>
      </c>
      <c r="BC5424" s="2">
        <v>40365</v>
      </c>
      <c r="BD5424">
        <v>351.28</v>
      </c>
      <c r="BF5424" s="2">
        <v>40365</v>
      </c>
      <c r="BG5424">
        <v>284.22000000000003</v>
      </c>
      <c r="BI5424" s="2">
        <v>40365</v>
      </c>
      <c r="BJ5424">
        <v>249.81</v>
      </c>
      <c r="BL5424" s="2">
        <v>40365</v>
      </c>
      <c r="BM5424">
        <v>375.48</v>
      </c>
      <c r="BO5424" s="2">
        <v>40365</v>
      </c>
      <c r="BP5424">
        <v>128.69</v>
      </c>
      <c r="BR5424" s="2">
        <v>40365</v>
      </c>
      <c r="BS5424">
        <v>75.66</v>
      </c>
      <c r="BU5424" s="2">
        <v>40365</v>
      </c>
      <c r="BV5424">
        <v>124.42</v>
      </c>
    </row>
    <row r="5425" spans="1:74">
      <c r="A5425" s="2">
        <v>40366</v>
      </c>
      <c r="B5425">
        <v>1060.27</v>
      </c>
      <c r="D5425" s="2">
        <v>40366</v>
      </c>
      <c r="E5425">
        <v>432.14</v>
      </c>
      <c r="G5425" s="2">
        <v>40366</v>
      </c>
      <c r="H5425">
        <v>311.61</v>
      </c>
      <c r="J5425" s="2">
        <v>40366</v>
      </c>
      <c r="K5425">
        <v>261.72000000000003</v>
      </c>
      <c r="M5425" s="2">
        <v>40366</v>
      </c>
      <c r="N5425">
        <v>387.15</v>
      </c>
      <c r="P5425" s="2">
        <v>40366</v>
      </c>
      <c r="Q5425">
        <v>307.73</v>
      </c>
      <c r="S5425" s="2">
        <v>40366</v>
      </c>
      <c r="T5425">
        <v>377.8</v>
      </c>
      <c r="V5425" s="2">
        <v>40366</v>
      </c>
      <c r="W5425">
        <v>393.05</v>
      </c>
      <c r="Y5425" s="2">
        <v>40366</v>
      </c>
      <c r="Z5425">
        <v>133.41999999999999</v>
      </c>
      <c r="AB5425" s="2">
        <v>40366</v>
      </c>
      <c r="AC5425">
        <v>320.92</v>
      </c>
      <c r="AE5425" s="2">
        <v>40366</v>
      </c>
      <c r="AF5425">
        <v>299.24450000000002</v>
      </c>
      <c r="AH5425" s="2">
        <v>40366</v>
      </c>
      <c r="AI5425">
        <v>149.22</v>
      </c>
      <c r="AK5425" s="2">
        <v>40366</v>
      </c>
      <c r="AL5425">
        <v>167.35</v>
      </c>
      <c r="AN5425" s="2">
        <v>40366</v>
      </c>
      <c r="AO5425">
        <v>99.37</v>
      </c>
      <c r="AQ5425" s="2">
        <v>40366</v>
      </c>
      <c r="AR5425">
        <v>103.19</v>
      </c>
      <c r="AT5425" s="2">
        <v>40366</v>
      </c>
      <c r="AU5425">
        <v>177.51</v>
      </c>
      <c r="AW5425" s="2">
        <v>40366</v>
      </c>
      <c r="AX5425">
        <v>170.59</v>
      </c>
      <c r="AZ5425" s="2">
        <v>40366</v>
      </c>
      <c r="BA5425">
        <v>166.21</v>
      </c>
      <c r="BC5425" s="2">
        <v>40366</v>
      </c>
      <c r="BD5425">
        <v>360.2</v>
      </c>
      <c r="BF5425" s="2">
        <v>40366</v>
      </c>
      <c r="BG5425">
        <v>296.73</v>
      </c>
      <c r="BI5425" s="2">
        <v>40366</v>
      </c>
      <c r="BJ5425">
        <v>258.89</v>
      </c>
      <c r="BL5425" s="2">
        <v>40366</v>
      </c>
      <c r="BM5425">
        <v>385.59</v>
      </c>
      <c r="BO5425" s="2">
        <v>40366</v>
      </c>
      <c r="BP5425">
        <v>133.26</v>
      </c>
      <c r="BR5425" s="2">
        <v>40366</v>
      </c>
      <c r="BS5425">
        <v>78.8</v>
      </c>
      <c r="BU5425" s="2">
        <v>40366</v>
      </c>
      <c r="BV5425">
        <v>127.72</v>
      </c>
    </row>
    <row r="5426" spans="1:74">
      <c r="A5426" s="2">
        <v>40367</v>
      </c>
      <c r="B5426">
        <v>1070.25</v>
      </c>
      <c r="D5426" s="2">
        <v>40367</v>
      </c>
      <c r="E5426">
        <v>434.87</v>
      </c>
      <c r="G5426" s="2">
        <v>40367</v>
      </c>
      <c r="H5426">
        <v>314.89</v>
      </c>
      <c r="J5426" s="2">
        <v>40367</v>
      </c>
      <c r="K5426">
        <v>265.37</v>
      </c>
      <c r="M5426" s="2">
        <v>40367</v>
      </c>
      <c r="N5426">
        <v>392.22</v>
      </c>
      <c r="P5426" s="2">
        <v>40367</v>
      </c>
      <c r="Q5426">
        <v>312.38</v>
      </c>
      <c r="S5426" s="2">
        <v>40367</v>
      </c>
      <c r="T5426">
        <v>379.92</v>
      </c>
      <c r="V5426" s="2">
        <v>40367</v>
      </c>
      <c r="W5426">
        <v>392.97</v>
      </c>
      <c r="Y5426" s="2">
        <v>40367</v>
      </c>
      <c r="Z5426">
        <v>133.86000000000001</v>
      </c>
      <c r="AB5426" s="2">
        <v>40367</v>
      </c>
      <c r="AC5426">
        <v>322.87</v>
      </c>
      <c r="AE5426" s="2">
        <v>40367</v>
      </c>
      <c r="AF5426">
        <v>301.33929999999998</v>
      </c>
      <c r="AH5426" s="2">
        <v>40367</v>
      </c>
      <c r="AI5426">
        <v>150.37</v>
      </c>
      <c r="AK5426" s="2">
        <v>40367</v>
      </c>
      <c r="AL5426">
        <v>169.24</v>
      </c>
      <c r="AN5426" s="2">
        <v>40367</v>
      </c>
      <c r="AO5426">
        <v>100.47</v>
      </c>
      <c r="AQ5426" s="2">
        <v>40367</v>
      </c>
      <c r="AR5426">
        <v>104.31</v>
      </c>
      <c r="AT5426" s="2">
        <v>40367</v>
      </c>
      <c r="AU5426">
        <v>180.17</v>
      </c>
      <c r="AW5426" s="2">
        <v>40367</v>
      </c>
      <c r="AX5426">
        <v>171.67</v>
      </c>
      <c r="AZ5426" s="2">
        <v>40367</v>
      </c>
      <c r="BA5426">
        <v>168.26</v>
      </c>
      <c r="BC5426" s="2">
        <v>40367</v>
      </c>
      <c r="BD5426">
        <v>366.02</v>
      </c>
      <c r="BF5426" s="2">
        <v>40367</v>
      </c>
      <c r="BG5426">
        <v>296.12</v>
      </c>
      <c r="BI5426" s="2">
        <v>40367</v>
      </c>
      <c r="BJ5426">
        <v>261.76</v>
      </c>
      <c r="BL5426" s="2">
        <v>40367</v>
      </c>
      <c r="BM5426">
        <v>390.6</v>
      </c>
      <c r="BO5426" s="2">
        <v>40367</v>
      </c>
      <c r="BP5426">
        <v>134.63</v>
      </c>
      <c r="BR5426" s="2">
        <v>40367</v>
      </c>
      <c r="BS5426">
        <v>79.599999999999994</v>
      </c>
      <c r="BU5426" s="2">
        <v>40367</v>
      </c>
      <c r="BV5426">
        <v>129.16999999999999</v>
      </c>
    </row>
    <row r="5427" spans="1:74">
      <c r="A5427" s="2">
        <v>40368</v>
      </c>
      <c r="B5427">
        <v>1077.96</v>
      </c>
      <c r="D5427" s="2">
        <v>40368</v>
      </c>
      <c r="E5427">
        <v>437.88</v>
      </c>
      <c r="G5427" s="2">
        <v>40368</v>
      </c>
      <c r="H5427">
        <v>314.99</v>
      </c>
      <c r="J5427" s="2">
        <v>40368</v>
      </c>
      <c r="K5427">
        <v>267.3</v>
      </c>
      <c r="M5427" s="2">
        <v>40368</v>
      </c>
      <c r="N5427">
        <v>393.94</v>
      </c>
      <c r="P5427" s="2">
        <v>40368</v>
      </c>
      <c r="Q5427">
        <v>311.83999999999997</v>
      </c>
      <c r="S5427" s="2">
        <v>40368</v>
      </c>
      <c r="T5427">
        <v>381.01</v>
      </c>
      <c r="V5427" s="2">
        <v>40368</v>
      </c>
      <c r="W5427">
        <v>395.34</v>
      </c>
      <c r="Y5427" s="2">
        <v>40368</v>
      </c>
      <c r="Z5427">
        <v>136.55000000000001</v>
      </c>
      <c r="AB5427" s="2">
        <v>40368</v>
      </c>
      <c r="AC5427">
        <v>324.2</v>
      </c>
      <c r="AE5427" s="2">
        <v>40368</v>
      </c>
      <c r="AF5427">
        <v>306.19909999999999</v>
      </c>
      <c r="AH5427" s="2">
        <v>40368</v>
      </c>
      <c r="AI5427">
        <v>151.32</v>
      </c>
      <c r="AK5427" s="2">
        <v>40368</v>
      </c>
      <c r="AL5427">
        <v>171.05</v>
      </c>
      <c r="AN5427" s="2">
        <v>40368</v>
      </c>
      <c r="AO5427">
        <v>101.98</v>
      </c>
      <c r="AQ5427" s="2">
        <v>40368</v>
      </c>
      <c r="AR5427">
        <v>104.54</v>
      </c>
      <c r="AT5427" s="2">
        <v>40368</v>
      </c>
      <c r="AU5427">
        <v>184.44</v>
      </c>
      <c r="AW5427" s="2">
        <v>40368</v>
      </c>
      <c r="AX5427">
        <v>173.68</v>
      </c>
      <c r="AZ5427" s="2">
        <v>40368</v>
      </c>
      <c r="BA5427">
        <v>169.44</v>
      </c>
      <c r="BC5427" s="2">
        <v>40368</v>
      </c>
      <c r="BD5427">
        <v>365.51</v>
      </c>
      <c r="BF5427" s="2">
        <v>40368</v>
      </c>
      <c r="BG5427">
        <v>298.85000000000002</v>
      </c>
      <c r="BI5427" s="2">
        <v>40368</v>
      </c>
      <c r="BJ5427">
        <v>264.64999999999998</v>
      </c>
      <c r="BL5427" s="2">
        <v>40368</v>
      </c>
      <c r="BM5427">
        <v>394.25</v>
      </c>
      <c r="BO5427" s="2">
        <v>40368</v>
      </c>
      <c r="BP5427">
        <v>136.26</v>
      </c>
      <c r="BR5427" s="2">
        <v>40368</v>
      </c>
      <c r="BS5427">
        <v>81.08</v>
      </c>
      <c r="BU5427" s="2">
        <v>40368</v>
      </c>
      <c r="BV5427">
        <v>129.88</v>
      </c>
    </row>
    <row r="5428" spans="1:74">
      <c r="A5428" s="2">
        <v>40371</v>
      </c>
      <c r="B5428">
        <v>1078.75</v>
      </c>
      <c r="D5428" s="2">
        <v>40371</v>
      </c>
      <c r="E5428">
        <v>441.5</v>
      </c>
      <c r="G5428" s="2">
        <v>40371</v>
      </c>
      <c r="H5428">
        <v>314.07</v>
      </c>
      <c r="J5428" s="2">
        <v>40371</v>
      </c>
      <c r="K5428">
        <v>265.12</v>
      </c>
      <c r="M5428" s="2">
        <v>40371</v>
      </c>
      <c r="N5428">
        <v>393.4</v>
      </c>
      <c r="P5428" s="2">
        <v>40371</v>
      </c>
      <c r="Q5428">
        <v>312.24</v>
      </c>
      <c r="S5428" s="2">
        <v>40371</v>
      </c>
      <c r="T5428">
        <v>382.64</v>
      </c>
      <c r="V5428" s="2">
        <v>40371</v>
      </c>
      <c r="W5428">
        <v>394.41</v>
      </c>
      <c r="Y5428" s="2">
        <v>40371</v>
      </c>
      <c r="Z5428">
        <v>136.38</v>
      </c>
      <c r="AB5428" s="2">
        <v>40371</v>
      </c>
      <c r="AC5428">
        <v>324.52</v>
      </c>
      <c r="AE5428" s="2">
        <v>40371</v>
      </c>
      <c r="AF5428">
        <v>307.5421</v>
      </c>
      <c r="AH5428" s="2">
        <v>40371</v>
      </c>
      <c r="AI5428">
        <v>151.81</v>
      </c>
      <c r="AK5428" s="2">
        <v>40371</v>
      </c>
      <c r="AL5428">
        <v>172.13</v>
      </c>
      <c r="AN5428" s="2">
        <v>40371</v>
      </c>
      <c r="AO5428">
        <v>102.35</v>
      </c>
      <c r="AQ5428" s="2">
        <v>40371</v>
      </c>
      <c r="AR5428">
        <v>104.49</v>
      </c>
      <c r="AT5428" s="2">
        <v>40371</v>
      </c>
      <c r="AU5428">
        <v>182.5</v>
      </c>
      <c r="AW5428" s="2">
        <v>40371</v>
      </c>
      <c r="AX5428">
        <v>172.27</v>
      </c>
      <c r="AZ5428" s="2">
        <v>40371</v>
      </c>
      <c r="BA5428">
        <v>170.14</v>
      </c>
      <c r="BC5428" s="2">
        <v>40371</v>
      </c>
      <c r="BD5428">
        <v>367.54</v>
      </c>
      <c r="BF5428" s="2">
        <v>40371</v>
      </c>
      <c r="BG5428">
        <v>302.08999999999997</v>
      </c>
      <c r="BI5428" s="2">
        <v>40371</v>
      </c>
      <c r="BJ5428">
        <v>266.14999999999998</v>
      </c>
      <c r="BL5428" s="2">
        <v>40371</v>
      </c>
      <c r="BM5428">
        <v>395.13</v>
      </c>
      <c r="BO5428" s="2">
        <v>40371</v>
      </c>
      <c r="BP5428">
        <v>135.46</v>
      </c>
      <c r="BR5428" s="2">
        <v>40371</v>
      </c>
      <c r="BS5428">
        <v>81.92</v>
      </c>
      <c r="BU5428" s="2">
        <v>40371</v>
      </c>
      <c r="BV5428">
        <v>129.85</v>
      </c>
    </row>
    <row r="5429" spans="1:74">
      <c r="A5429" s="2">
        <v>40372</v>
      </c>
      <c r="B5429">
        <v>1095.3399999999999</v>
      </c>
      <c r="D5429" s="2">
        <v>40372</v>
      </c>
      <c r="E5429">
        <v>449.09</v>
      </c>
      <c r="G5429" s="2">
        <v>40372</v>
      </c>
      <c r="H5429">
        <v>315.57</v>
      </c>
      <c r="J5429" s="2">
        <v>40372</v>
      </c>
      <c r="K5429">
        <v>270.36</v>
      </c>
      <c r="M5429" s="2">
        <v>40372</v>
      </c>
      <c r="N5429">
        <v>398.15</v>
      </c>
      <c r="P5429" s="2">
        <v>40372</v>
      </c>
      <c r="Q5429">
        <v>313.86</v>
      </c>
      <c r="S5429" s="2">
        <v>40372</v>
      </c>
      <c r="T5429">
        <v>385.28</v>
      </c>
      <c r="V5429" s="2">
        <v>40372</v>
      </c>
      <c r="W5429">
        <v>404.17</v>
      </c>
      <c r="Y5429" s="2">
        <v>40372</v>
      </c>
      <c r="Z5429">
        <v>140.22999999999999</v>
      </c>
      <c r="AB5429" s="2">
        <v>40372</v>
      </c>
      <c r="AC5429">
        <v>327.79</v>
      </c>
      <c r="AE5429" s="2">
        <v>40372</v>
      </c>
      <c r="AF5429">
        <v>317.14100000000002</v>
      </c>
      <c r="AH5429" s="2">
        <v>40372</v>
      </c>
      <c r="AI5429">
        <v>152.33000000000001</v>
      </c>
      <c r="AK5429" s="2">
        <v>40372</v>
      </c>
      <c r="AL5429">
        <v>176.03</v>
      </c>
      <c r="AN5429" s="2">
        <v>40372</v>
      </c>
      <c r="AO5429">
        <v>104.78</v>
      </c>
      <c r="AQ5429" s="2">
        <v>40372</v>
      </c>
      <c r="AR5429">
        <v>105.38</v>
      </c>
      <c r="AT5429" s="2">
        <v>40372</v>
      </c>
      <c r="AU5429">
        <v>186.52</v>
      </c>
      <c r="AW5429" s="2">
        <v>40372</v>
      </c>
      <c r="AX5429">
        <v>174.73</v>
      </c>
      <c r="AZ5429" s="2">
        <v>40372</v>
      </c>
      <c r="BA5429">
        <v>172.63</v>
      </c>
      <c r="BC5429" s="2">
        <v>40372</v>
      </c>
      <c r="BD5429">
        <v>369.94</v>
      </c>
      <c r="BF5429" s="2">
        <v>40372</v>
      </c>
      <c r="BG5429">
        <v>308.61</v>
      </c>
      <c r="BI5429" s="2">
        <v>40372</v>
      </c>
      <c r="BJ5429">
        <v>270.2</v>
      </c>
      <c r="BL5429" s="2">
        <v>40372</v>
      </c>
      <c r="BM5429">
        <v>403.69</v>
      </c>
      <c r="BO5429" s="2">
        <v>40372</v>
      </c>
      <c r="BP5429">
        <v>138.5</v>
      </c>
      <c r="BR5429" s="2">
        <v>40372</v>
      </c>
      <c r="BS5429">
        <v>85.95</v>
      </c>
      <c r="BU5429" s="2">
        <v>40372</v>
      </c>
      <c r="BV5429">
        <v>131.96</v>
      </c>
    </row>
    <row r="5430" spans="1:74">
      <c r="A5430" s="2">
        <v>40373</v>
      </c>
      <c r="B5430">
        <v>1095.17</v>
      </c>
      <c r="D5430" s="2">
        <v>40373</v>
      </c>
      <c r="E5430">
        <v>451.37</v>
      </c>
      <c r="G5430" s="2">
        <v>40373</v>
      </c>
      <c r="H5430">
        <v>315.19</v>
      </c>
      <c r="J5430" s="2">
        <v>40373</v>
      </c>
      <c r="K5430">
        <v>270.75</v>
      </c>
      <c r="M5430" s="2">
        <v>40373</v>
      </c>
      <c r="N5430">
        <v>397.13</v>
      </c>
      <c r="P5430" s="2">
        <v>40373</v>
      </c>
      <c r="Q5430">
        <v>314.29000000000002</v>
      </c>
      <c r="S5430" s="2">
        <v>40373</v>
      </c>
      <c r="T5430">
        <v>390.54</v>
      </c>
      <c r="V5430" s="2">
        <v>40373</v>
      </c>
      <c r="W5430">
        <v>401.08</v>
      </c>
      <c r="Y5430" s="2">
        <v>40373</v>
      </c>
      <c r="Z5430">
        <v>138.09</v>
      </c>
      <c r="AB5430" s="2">
        <v>40373</v>
      </c>
      <c r="AC5430">
        <v>329.1</v>
      </c>
      <c r="AE5430" s="2">
        <v>40373</v>
      </c>
      <c r="AF5430">
        <v>314.69439999999997</v>
      </c>
      <c r="AH5430" s="2">
        <v>40373</v>
      </c>
      <c r="AI5430">
        <v>152.43</v>
      </c>
      <c r="AK5430" s="2">
        <v>40373</v>
      </c>
      <c r="AL5430">
        <v>174.5</v>
      </c>
      <c r="AN5430" s="2">
        <v>40373</v>
      </c>
      <c r="AO5430">
        <v>104.29</v>
      </c>
      <c r="AQ5430" s="2">
        <v>40373</v>
      </c>
      <c r="AR5430">
        <v>105.51</v>
      </c>
      <c r="AT5430" s="2">
        <v>40373</v>
      </c>
      <c r="AU5430">
        <v>186.64</v>
      </c>
      <c r="AW5430" s="2">
        <v>40373</v>
      </c>
      <c r="AX5430">
        <v>173.25</v>
      </c>
      <c r="AZ5430" s="2">
        <v>40373</v>
      </c>
      <c r="BA5430">
        <v>172.82</v>
      </c>
      <c r="BC5430" s="2">
        <v>40373</v>
      </c>
      <c r="BD5430">
        <v>371.38</v>
      </c>
      <c r="BF5430" s="2">
        <v>40373</v>
      </c>
      <c r="BG5430">
        <v>309.94</v>
      </c>
      <c r="BI5430" s="2">
        <v>40373</v>
      </c>
      <c r="BJ5430">
        <v>272.43</v>
      </c>
      <c r="BL5430" s="2">
        <v>40373</v>
      </c>
      <c r="BM5430">
        <v>403.55</v>
      </c>
      <c r="BO5430" s="2">
        <v>40373</v>
      </c>
      <c r="BP5430">
        <v>137.69</v>
      </c>
      <c r="BR5430" s="2">
        <v>40373</v>
      </c>
      <c r="BS5430">
        <v>86.69</v>
      </c>
      <c r="BU5430" s="2">
        <v>40373</v>
      </c>
      <c r="BV5430">
        <v>131.51</v>
      </c>
    </row>
    <row r="5431" spans="1:74">
      <c r="A5431" s="2">
        <v>40374</v>
      </c>
      <c r="B5431">
        <v>1096.48</v>
      </c>
      <c r="D5431" s="2">
        <v>40374</v>
      </c>
      <c r="E5431">
        <v>451.64</v>
      </c>
      <c r="G5431" s="2">
        <v>40374</v>
      </c>
      <c r="H5431">
        <v>316.52</v>
      </c>
      <c r="J5431" s="2">
        <v>40374</v>
      </c>
      <c r="K5431">
        <v>270.92</v>
      </c>
      <c r="M5431" s="2">
        <v>40374</v>
      </c>
      <c r="N5431">
        <v>397.27</v>
      </c>
      <c r="P5431" s="2">
        <v>40374</v>
      </c>
      <c r="Q5431">
        <v>314.76</v>
      </c>
      <c r="S5431" s="2">
        <v>40374</v>
      </c>
      <c r="T5431">
        <v>390.82</v>
      </c>
      <c r="V5431" s="2">
        <v>40374</v>
      </c>
      <c r="W5431">
        <v>403.93</v>
      </c>
      <c r="Y5431" s="2">
        <v>40374</v>
      </c>
      <c r="Z5431">
        <v>138.28</v>
      </c>
      <c r="AB5431" s="2">
        <v>40374</v>
      </c>
      <c r="AC5431">
        <v>329.85</v>
      </c>
      <c r="AE5431" s="2">
        <v>40374</v>
      </c>
      <c r="AF5431">
        <v>314.4033</v>
      </c>
      <c r="AH5431" s="2">
        <v>40374</v>
      </c>
      <c r="AI5431">
        <v>153.38</v>
      </c>
      <c r="AK5431" s="2">
        <v>40374</v>
      </c>
      <c r="AL5431">
        <v>174.74</v>
      </c>
      <c r="AN5431" s="2">
        <v>40374</v>
      </c>
      <c r="AO5431">
        <v>104.19</v>
      </c>
      <c r="AQ5431" s="2">
        <v>40374</v>
      </c>
      <c r="AR5431">
        <v>105.57</v>
      </c>
      <c r="AT5431" s="2">
        <v>40374</v>
      </c>
      <c r="AU5431">
        <v>186.44</v>
      </c>
      <c r="AW5431" s="2">
        <v>40374</v>
      </c>
      <c r="AX5431">
        <v>172.75</v>
      </c>
      <c r="AZ5431" s="2">
        <v>40374</v>
      </c>
      <c r="BA5431">
        <v>173.53</v>
      </c>
      <c r="BC5431" s="2">
        <v>40374</v>
      </c>
      <c r="BD5431">
        <v>371.62</v>
      </c>
      <c r="BF5431" s="2">
        <v>40374</v>
      </c>
      <c r="BG5431">
        <v>311.01</v>
      </c>
      <c r="BI5431" s="2">
        <v>40374</v>
      </c>
      <c r="BJ5431">
        <v>270.77999999999997</v>
      </c>
      <c r="BL5431" s="2">
        <v>40374</v>
      </c>
      <c r="BM5431">
        <v>404.41</v>
      </c>
      <c r="BO5431" s="2">
        <v>40374</v>
      </c>
      <c r="BP5431">
        <v>137.69</v>
      </c>
      <c r="BR5431" s="2">
        <v>40374</v>
      </c>
      <c r="BS5431">
        <v>86.92</v>
      </c>
      <c r="BU5431" s="2">
        <v>40374</v>
      </c>
      <c r="BV5431">
        <v>131.59</v>
      </c>
    </row>
    <row r="5432" spans="1:74">
      <c r="A5432" s="2">
        <v>40375</v>
      </c>
      <c r="B5432">
        <v>1064.8800000000001</v>
      </c>
      <c r="D5432" s="2">
        <v>40375</v>
      </c>
      <c r="E5432">
        <v>436.54</v>
      </c>
      <c r="G5432" s="2">
        <v>40375</v>
      </c>
      <c r="H5432">
        <v>309.93</v>
      </c>
      <c r="J5432" s="2">
        <v>40375</v>
      </c>
      <c r="K5432">
        <v>261.33</v>
      </c>
      <c r="M5432" s="2">
        <v>40375</v>
      </c>
      <c r="N5432">
        <v>386.77</v>
      </c>
      <c r="P5432" s="2">
        <v>40375</v>
      </c>
      <c r="Q5432">
        <v>311.06</v>
      </c>
      <c r="S5432" s="2">
        <v>40375</v>
      </c>
      <c r="T5432">
        <v>380.86</v>
      </c>
      <c r="V5432" s="2">
        <v>40375</v>
      </c>
      <c r="W5432">
        <v>390.58</v>
      </c>
      <c r="Y5432" s="2">
        <v>40375</v>
      </c>
      <c r="Z5432">
        <v>130.6</v>
      </c>
      <c r="AB5432" s="2">
        <v>40375</v>
      </c>
      <c r="AC5432">
        <v>321.72000000000003</v>
      </c>
      <c r="AE5432" s="2">
        <v>40375</v>
      </c>
      <c r="AF5432">
        <v>299.9667</v>
      </c>
      <c r="AH5432" s="2">
        <v>40375</v>
      </c>
      <c r="AI5432">
        <v>150.86000000000001</v>
      </c>
      <c r="AK5432" s="2">
        <v>40375</v>
      </c>
      <c r="AL5432">
        <v>168.24</v>
      </c>
      <c r="AN5432" s="2">
        <v>40375</v>
      </c>
      <c r="AO5432">
        <v>100.6</v>
      </c>
      <c r="AQ5432" s="2">
        <v>40375</v>
      </c>
      <c r="AR5432">
        <v>104.32</v>
      </c>
      <c r="AT5432" s="2">
        <v>40375</v>
      </c>
      <c r="AU5432">
        <v>181.01</v>
      </c>
      <c r="AW5432" s="2">
        <v>40375</v>
      </c>
      <c r="AX5432">
        <v>167.03</v>
      </c>
      <c r="AZ5432" s="2">
        <v>40375</v>
      </c>
      <c r="BA5432">
        <v>170.2</v>
      </c>
      <c r="BC5432" s="2">
        <v>40375</v>
      </c>
      <c r="BD5432">
        <v>367.63</v>
      </c>
      <c r="BF5432" s="2">
        <v>40375</v>
      </c>
      <c r="BG5432">
        <v>302.74</v>
      </c>
      <c r="BI5432" s="2">
        <v>40375</v>
      </c>
      <c r="BJ5432">
        <v>262.11</v>
      </c>
      <c r="BL5432" s="2">
        <v>40375</v>
      </c>
      <c r="BM5432">
        <v>392.96</v>
      </c>
      <c r="BO5432" s="2">
        <v>40375</v>
      </c>
      <c r="BP5432">
        <v>131.75</v>
      </c>
      <c r="BR5432" s="2">
        <v>40375</v>
      </c>
      <c r="BS5432">
        <v>83.03</v>
      </c>
      <c r="BU5432" s="2">
        <v>40375</v>
      </c>
      <c r="BV5432">
        <v>128.16999999999999</v>
      </c>
    </row>
    <row r="5433" spans="1:74">
      <c r="A5433" s="2">
        <v>40378</v>
      </c>
      <c r="B5433">
        <v>1071.25</v>
      </c>
      <c r="D5433" s="2">
        <v>40378</v>
      </c>
      <c r="E5433">
        <v>441.69</v>
      </c>
      <c r="G5433" s="2">
        <v>40378</v>
      </c>
      <c r="H5433">
        <v>312</v>
      </c>
      <c r="J5433" s="2">
        <v>40378</v>
      </c>
      <c r="K5433">
        <v>263.13</v>
      </c>
      <c r="M5433" s="2">
        <v>40378</v>
      </c>
      <c r="N5433">
        <v>390.53</v>
      </c>
      <c r="P5433" s="2">
        <v>40378</v>
      </c>
      <c r="Q5433">
        <v>311.39999999999998</v>
      </c>
      <c r="S5433" s="2">
        <v>40378</v>
      </c>
      <c r="T5433">
        <v>381.97</v>
      </c>
      <c r="V5433" s="2">
        <v>40378</v>
      </c>
      <c r="W5433">
        <v>392.22</v>
      </c>
      <c r="Y5433" s="2">
        <v>40378</v>
      </c>
      <c r="Z5433">
        <v>129.97</v>
      </c>
      <c r="AB5433" s="2">
        <v>40378</v>
      </c>
      <c r="AC5433">
        <v>321.92</v>
      </c>
      <c r="AE5433" s="2">
        <v>40378</v>
      </c>
      <c r="AF5433">
        <v>299.59699999999998</v>
      </c>
      <c r="AH5433" s="2">
        <v>40378</v>
      </c>
      <c r="AI5433">
        <v>153.09</v>
      </c>
      <c r="AK5433" s="2">
        <v>40378</v>
      </c>
      <c r="AL5433">
        <v>171.62</v>
      </c>
      <c r="AN5433" s="2">
        <v>40378</v>
      </c>
      <c r="AO5433">
        <v>102.24</v>
      </c>
      <c r="AQ5433" s="2">
        <v>40378</v>
      </c>
      <c r="AR5433">
        <v>104.9</v>
      </c>
      <c r="AT5433" s="2">
        <v>40378</v>
      </c>
      <c r="AU5433">
        <v>181.31</v>
      </c>
      <c r="AW5433" s="2">
        <v>40378</v>
      </c>
      <c r="AX5433">
        <v>167.31</v>
      </c>
      <c r="AZ5433" s="2">
        <v>40378</v>
      </c>
      <c r="BA5433">
        <v>169.94</v>
      </c>
      <c r="BC5433" s="2">
        <v>40378</v>
      </c>
      <c r="BD5433">
        <v>367.53</v>
      </c>
      <c r="BF5433" s="2">
        <v>40378</v>
      </c>
      <c r="BG5433">
        <v>311.08999999999997</v>
      </c>
      <c r="BI5433" s="2">
        <v>40378</v>
      </c>
      <c r="BJ5433">
        <v>262.77</v>
      </c>
      <c r="BL5433" s="2">
        <v>40378</v>
      </c>
      <c r="BM5433">
        <v>395.28</v>
      </c>
      <c r="BO5433" s="2">
        <v>40378</v>
      </c>
      <c r="BP5433">
        <v>131.81</v>
      </c>
      <c r="BR5433" s="2">
        <v>40378</v>
      </c>
      <c r="BS5433">
        <v>83.79</v>
      </c>
      <c r="BU5433" s="2">
        <v>40378</v>
      </c>
      <c r="BV5433">
        <v>128.74</v>
      </c>
    </row>
    <row r="5434" spans="1:74">
      <c r="A5434" s="2">
        <v>40379</v>
      </c>
      <c r="B5434">
        <v>1083.48</v>
      </c>
      <c r="D5434" s="2">
        <v>40379</v>
      </c>
      <c r="E5434">
        <v>445.5</v>
      </c>
      <c r="G5434" s="2">
        <v>40379</v>
      </c>
      <c r="H5434">
        <v>310.35000000000002</v>
      </c>
      <c r="J5434" s="2">
        <v>40379</v>
      </c>
      <c r="K5434">
        <v>267.70999999999998</v>
      </c>
      <c r="M5434" s="2">
        <v>40379</v>
      </c>
      <c r="N5434">
        <v>397.97</v>
      </c>
      <c r="P5434" s="2">
        <v>40379</v>
      </c>
      <c r="Q5434">
        <v>316.89</v>
      </c>
      <c r="S5434" s="2">
        <v>40379</v>
      </c>
      <c r="T5434">
        <v>385.8</v>
      </c>
      <c r="V5434" s="2">
        <v>40379</v>
      </c>
      <c r="W5434">
        <v>399.86</v>
      </c>
      <c r="Y5434" s="2">
        <v>40379</v>
      </c>
      <c r="Z5434">
        <v>129.88</v>
      </c>
      <c r="AB5434" s="2">
        <v>40379</v>
      </c>
      <c r="AC5434">
        <v>323.08</v>
      </c>
      <c r="AE5434" s="2">
        <v>40379</v>
      </c>
      <c r="AF5434">
        <v>303.84469999999999</v>
      </c>
      <c r="AH5434" s="2">
        <v>40379</v>
      </c>
      <c r="AI5434">
        <v>154.37</v>
      </c>
      <c r="AK5434" s="2">
        <v>40379</v>
      </c>
      <c r="AL5434">
        <v>172.47</v>
      </c>
      <c r="AN5434" s="2">
        <v>40379</v>
      </c>
      <c r="AO5434">
        <v>104.23</v>
      </c>
      <c r="AQ5434" s="2">
        <v>40379</v>
      </c>
      <c r="AR5434">
        <v>105.25</v>
      </c>
      <c r="AT5434" s="2">
        <v>40379</v>
      </c>
      <c r="AU5434">
        <v>186.58</v>
      </c>
      <c r="AW5434" s="2">
        <v>40379</v>
      </c>
      <c r="AX5434">
        <v>169.52</v>
      </c>
      <c r="AZ5434" s="2">
        <v>40379</v>
      </c>
      <c r="BA5434">
        <v>173.15</v>
      </c>
      <c r="BC5434" s="2">
        <v>40379</v>
      </c>
      <c r="BD5434">
        <v>369.28</v>
      </c>
      <c r="BF5434" s="2">
        <v>40379</v>
      </c>
      <c r="BG5434">
        <v>311.01</v>
      </c>
      <c r="BI5434" s="2">
        <v>40379</v>
      </c>
      <c r="BJ5434">
        <v>266.01</v>
      </c>
      <c r="BL5434" s="2">
        <v>40379</v>
      </c>
      <c r="BM5434">
        <v>401.65</v>
      </c>
      <c r="BO5434" s="2">
        <v>40379</v>
      </c>
      <c r="BP5434">
        <v>134.06</v>
      </c>
      <c r="BR5434" s="2">
        <v>40379</v>
      </c>
      <c r="BS5434">
        <v>86.35</v>
      </c>
      <c r="BU5434" s="2">
        <v>40379</v>
      </c>
      <c r="BV5434">
        <v>130.38</v>
      </c>
    </row>
    <row r="5435" spans="1:74">
      <c r="A5435" s="2">
        <v>40380</v>
      </c>
      <c r="B5435">
        <v>1069.5899999999999</v>
      </c>
      <c r="D5435" s="2">
        <v>40380</v>
      </c>
      <c r="E5435">
        <v>438.53</v>
      </c>
      <c r="G5435" s="2">
        <v>40380</v>
      </c>
      <c r="H5435">
        <v>307.48</v>
      </c>
      <c r="J5435" s="2">
        <v>40380</v>
      </c>
      <c r="K5435">
        <v>267.49</v>
      </c>
      <c r="M5435" s="2">
        <v>40380</v>
      </c>
      <c r="N5435">
        <v>392.6</v>
      </c>
      <c r="P5435" s="2">
        <v>40380</v>
      </c>
      <c r="Q5435">
        <v>315.14999999999998</v>
      </c>
      <c r="S5435" s="2">
        <v>40380</v>
      </c>
      <c r="T5435">
        <v>381.67</v>
      </c>
      <c r="V5435" s="2">
        <v>40380</v>
      </c>
      <c r="W5435">
        <v>393.15</v>
      </c>
      <c r="Y5435" s="2">
        <v>40380</v>
      </c>
      <c r="Z5435">
        <v>128.80000000000001</v>
      </c>
      <c r="AB5435" s="2">
        <v>40380</v>
      </c>
      <c r="AC5435">
        <v>314.81</v>
      </c>
      <c r="AE5435" s="2">
        <v>40380</v>
      </c>
      <c r="AF5435">
        <v>297.74189999999999</v>
      </c>
      <c r="AH5435" s="2">
        <v>40380</v>
      </c>
      <c r="AI5435">
        <v>152.19</v>
      </c>
      <c r="AK5435" s="2">
        <v>40380</v>
      </c>
      <c r="AL5435">
        <v>168.36</v>
      </c>
      <c r="AN5435" s="2">
        <v>40380</v>
      </c>
      <c r="AO5435">
        <v>101.79</v>
      </c>
      <c r="AQ5435" s="2">
        <v>40380</v>
      </c>
      <c r="AR5435">
        <v>105.02</v>
      </c>
      <c r="AT5435" s="2">
        <v>40380</v>
      </c>
      <c r="AU5435">
        <v>185.75</v>
      </c>
      <c r="AW5435" s="2">
        <v>40380</v>
      </c>
      <c r="AX5435">
        <v>166.27</v>
      </c>
      <c r="AZ5435" s="2">
        <v>40380</v>
      </c>
      <c r="BA5435">
        <v>170.67</v>
      </c>
      <c r="BC5435" s="2">
        <v>40380</v>
      </c>
      <c r="BD5435">
        <v>363.82</v>
      </c>
      <c r="BF5435" s="2">
        <v>40380</v>
      </c>
      <c r="BG5435">
        <v>305.33999999999997</v>
      </c>
      <c r="BI5435" s="2">
        <v>40380</v>
      </c>
      <c r="BJ5435">
        <v>262.25</v>
      </c>
      <c r="BL5435" s="2">
        <v>40380</v>
      </c>
      <c r="BM5435">
        <v>395.25</v>
      </c>
      <c r="BO5435" s="2">
        <v>40380</v>
      </c>
      <c r="BP5435">
        <v>132.88999999999999</v>
      </c>
      <c r="BR5435" s="2">
        <v>40380</v>
      </c>
      <c r="BS5435">
        <v>85.1</v>
      </c>
      <c r="BU5435" s="2">
        <v>40380</v>
      </c>
      <c r="BV5435">
        <v>129.72999999999999</v>
      </c>
    </row>
    <row r="5436" spans="1:74">
      <c r="A5436" s="2">
        <v>40381</v>
      </c>
      <c r="B5436">
        <v>1093.67</v>
      </c>
      <c r="D5436" s="2">
        <v>40381</v>
      </c>
      <c r="E5436">
        <v>449.6</v>
      </c>
      <c r="G5436" s="2">
        <v>40381</v>
      </c>
      <c r="H5436">
        <v>310.58999999999997</v>
      </c>
      <c r="J5436" s="2">
        <v>40381</v>
      </c>
      <c r="K5436">
        <v>275.18</v>
      </c>
      <c r="M5436" s="2">
        <v>40381</v>
      </c>
      <c r="N5436">
        <v>401.21</v>
      </c>
      <c r="P5436" s="2">
        <v>40381</v>
      </c>
      <c r="Q5436">
        <v>318.33999999999997</v>
      </c>
      <c r="S5436" s="2">
        <v>40381</v>
      </c>
      <c r="T5436">
        <v>392.65</v>
      </c>
      <c r="V5436" s="2">
        <v>40381</v>
      </c>
      <c r="W5436">
        <v>404.62</v>
      </c>
      <c r="Y5436" s="2">
        <v>40381</v>
      </c>
      <c r="Z5436">
        <v>134.13</v>
      </c>
      <c r="AB5436" s="2">
        <v>40381</v>
      </c>
      <c r="AC5436">
        <v>313.19</v>
      </c>
      <c r="AE5436" s="2">
        <v>40381</v>
      </c>
      <c r="AF5436">
        <v>305.51220000000001</v>
      </c>
      <c r="AH5436" s="2">
        <v>40381</v>
      </c>
      <c r="AI5436">
        <v>154.68</v>
      </c>
      <c r="AK5436" s="2">
        <v>40381</v>
      </c>
      <c r="AL5436">
        <v>173.31</v>
      </c>
      <c r="AN5436" s="2">
        <v>40381</v>
      </c>
      <c r="AO5436">
        <v>106.03</v>
      </c>
      <c r="AQ5436" s="2">
        <v>40381</v>
      </c>
      <c r="AR5436">
        <v>107.09</v>
      </c>
      <c r="AT5436" s="2">
        <v>40381</v>
      </c>
      <c r="AU5436">
        <v>190.09</v>
      </c>
      <c r="AW5436" s="2">
        <v>40381</v>
      </c>
      <c r="AX5436">
        <v>171.03</v>
      </c>
      <c r="AZ5436" s="2">
        <v>40381</v>
      </c>
      <c r="BA5436">
        <v>172.27</v>
      </c>
      <c r="BC5436" s="2">
        <v>40381</v>
      </c>
      <c r="BD5436">
        <v>365.67</v>
      </c>
      <c r="BF5436" s="2">
        <v>40381</v>
      </c>
      <c r="BG5436">
        <v>313.99</v>
      </c>
      <c r="BI5436" s="2">
        <v>40381</v>
      </c>
      <c r="BJ5436">
        <v>274.08</v>
      </c>
      <c r="BL5436" s="2">
        <v>40381</v>
      </c>
      <c r="BM5436">
        <v>405.23</v>
      </c>
      <c r="BO5436" s="2">
        <v>40381</v>
      </c>
      <c r="BP5436">
        <v>137.27000000000001</v>
      </c>
      <c r="BR5436" s="2">
        <v>40381</v>
      </c>
      <c r="BS5436">
        <v>89.59</v>
      </c>
      <c r="BU5436" s="2">
        <v>40381</v>
      </c>
      <c r="BV5436">
        <v>132.74</v>
      </c>
    </row>
    <row r="5437" spans="1:74">
      <c r="A5437" s="2">
        <v>40382</v>
      </c>
      <c r="B5437">
        <v>1102.6600000000001</v>
      </c>
      <c r="D5437" s="2">
        <v>40382</v>
      </c>
      <c r="E5437">
        <v>453.42</v>
      </c>
      <c r="G5437" s="2">
        <v>40382</v>
      </c>
      <c r="H5437">
        <v>310</v>
      </c>
      <c r="J5437" s="2">
        <v>40382</v>
      </c>
      <c r="K5437">
        <v>281.17</v>
      </c>
      <c r="M5437" s="2">
        <v>40382</v>
      </c>
      <c r="N5437">
        <v>402.3</v>
      </c>
      <c r="P5437" s="2">
        <v>40382</v>
      </c>
      <c r="Q5437">
        <v>320.16000000000003</v>
      </c>
      <c r="S5437" s="2">
        <v>40382</v>
      </c>
      <c r="T5437">
        <v>394.18</v>
      </c>
      <c r="V5437" s="2">
        <v>40382</v>
      </c>
      <c r="W5437">
        <v>408.17</v>
      </c>
      <c r="Y5437" s="2">
        <v>40382</v>
      </c>
      <c r="Z5437">
        <v>134.9</v>
      </c>
      <c r="AB5437" s="2">
        <v>40382</v>
      </c>
      <c r="AC5437">
        <v>315.14999999999998</v>
      </c>
      <c r="AE5437" s="2">
        <v>40382</v>
      </c>
      <c r="AF5437">
        <v>307.298</v>
      </c>
      <c r="AH5437" s="2">
        <v>40382</v>
      </c>
      <c r="AI5437">
        <v>154.82</v>
      </c>
      <c r="AK5437" s="2">
        <v>40382</v>
      </c>
      <c r="AL5437">
        <v>176.62</v>
      </c>
      <c r="AN5437" s="2">
        <v>40382</v>
      </c>
      <c r="AO5437">
        <v>107.3</v>
      </c>
      <c r="AQ5437" s="2">
        <v>40382</v>
      </c>
      <c r="AR5437">
        <v>108.35</v>
      </c>
      <c r="AT5437" s="2">
        <v>40382</v>
      </c>
      <c r="AU5437">
        <v>193.84</v>
      </c>
      <c r="AW5437" s="2">
        <v>40382</v>
      </c>
      <c r="AX5437">
        <v>172.53</v>
      </c>
      <c r="AZ5437" s="2">
        <v>40382</v>
      </c>
      <c r="BA5437">
        <v>175.7</v>
      </c>
      <c r="BC5437" s="2">
        <v>40382</v>
      </c>
      <c r="BD5437">
        <v>369.08</v>
      </c>
      <c r="BF5437" s="2">
        <v>40382</v>
      </c>
      <c r="BG5437">
        <v>314.54000000000002</v>
      </c>
      <c r="BI5437" s="2">
        <v>40382</v>
      </c>
      <c r="BJ5437">
        <v>278.2</v>
      </c>
      <c r="BL5437" s="2">
        <v>40382</v>
      </c>
      <c r="BM5437">
        <v>407.37</v>
      </c>
      <c r="BO5437" s="2">
        <v>40382</v>
      </c>
      <c r="BP5437">
        <v>139.63999999999999</v>
      </c>
      <c r="BR5437" s="2">
        <v>40382</v>
      </c>
      <c r="BS5437">
        <v>91.27</v>
      </c>
      <c r="BU5437" s="2">
        <v>40382</v>
      </c>
      <c r="BV5437">
        <v>134.56</v>
      </c>
    </row>
    <row r="5438" spans="1:74">
      <c r="A5438" s="2">
        <v>40385</v>
      </c>
      <c r="B5438">
        <v>1115.01</v>
      </c>
      <c r="D5438" s="2">
        <v>40385</v>
      </c>
      <c r="E5438">
        <v>455.72</v>
      </c>
      <c r="G5438" s="2">
        <v>40385</v>
      </c>
      <c r="H5438">
        <v>314.63</v>
      </c>
      <c r="J5438" s="2">
        <v>40385</v>
      </c>
      <c r="K5438">
        <v>285.58</v>
      </c>
      <c r="M5438" s="2">
        <v>40385</v>
      </c>
      <c r="N5438">
        <v>406.57</v>
      </c>
      <c r="P5438" s="2">
        <v>40385</v>
      </c>
      <c r="Q5438">
        <v>321.89</v>
      </c>
      <c r="S5438" s="2">
        <v>40385</v>
      </c>
      <c r="T5438">
        <v>396.87</v>
      </c>
      <c r="V5438" s="2">
        <v>40385</v>
      </c>
      <c r="W5438">
        <v>415.68</v>
      </c>
      <c r="Y5438" s="2">
        <v>40385</v>
      </c>
      <c r="Z5438">
        <v>137.84</v>
      </c>
      <c r="AB5438" s="2">
        <v>40385</v>
      </c>
      <c r="AC5438">
        <v>319.37</v>
      </c>
      <c r="AE5438" s="2">
        <v>40385</v>
      </c>
      <c r="AF5438">
        <v>312.46050000000002</v>
      </c>
      <c r="AH5438" s="2">
        <v>40385</v>
      </c>
      <c r="AI5438">
        <v>155.84</v>
      </c>
      <c r="AK5438" s="2">
        <v>40385</v>
      </c>
      <c r="AL5438">
        <v>178.63</v>
      </c>
      <c r="AN5438" s="2">
        <v>40385</v>
      </c>
      <c r="AO5438">
        <v>110.01</v>
      </c>
      <c r="AQ5438" s="2">
        <v>40385</v>
      </c>
      <c r="AR5438">
        <v>109.98</v>
      </c>
      <c r="AT5438" s="2">
        <v>40385</v>
      </c>
      <c r="AU5438">
        <v>194.85</v>
      </c>
      <c r="AW5438" s="2">
        <v>40385</v>
      </c>
      <c r="AX5438">
        <v>173.35</v>
      </c>
      <c r="AZ5438" s="2">
        <v>40385</v>
      </c>
      <c r="BA5438">
        <v>175.25</v>
      </c>
      <c r="BC5438" s="2">
        <v>40385</v>
      </c>
      <c r="BD5438">
        <v>372.26</v>
      </c>
      <c r="BF5438" s="2">
        <v>40385</v>
      </c>
      <c r="BG5438">
        <v>316.58</v>
      </c>
      <c r="BI5438" s="2">
        <v>40385</v>
      </c>
      <c r="BJ5438">
        <v>284.87</v>
      </c>
      <c r="BL5438" s="2">
        <v>40385</v>
      </c>
      <c r="BM5438">
        <v>413.05</v>
      </c>
      <c r="BO5438" s="2">
        <v>40385</v>
      </c>
      <c r="BP5438">
        <v>142.43</v>
      </c>
      <c r="BR5438" s="2">
        <v>40385</v>
      </c>
      <c r="BS5438">
        <v>92.21</v>
      </c>
      <c r="BU5438" s="2">
        <v>40385</v>
      </c>
      <c r="BV5438">
        <v>136.91999999999999</v>
      </c>
    </row>
    <row r="5439" spans="1:74">
      <c r="A5439" s="2">
        <v>40386</v>
      </c>
      <c r="B5439">
        <v>1113.8399999999999</v>
      </c>
      <c r="D5439" s="2">
        <v>40386</v>
      </c>
      <c r="E5439">
        <v>456.02</v>
      </c>
      <c r="G5439" s="2">
        <v>40386</v>
      </c>
      <c r="H5439">
        <v>315.48</v>
      </c>
      <c r="J5439" s="2">
        <v>40386</v>
      </c>
      <c r="K5439">
        <v>283.52</v>
      </c>
      <c r="M5439" s="2">
        <v>40386</v>
      </c>
      <c r="N5439">
        <v>405.07</v>
      </c>
      <c r="P5439" s="2">
        <v>40386</v>
      </c>
      <c r="Q5439">
        <v>323.39999999999998</v>
      </c>
      <c r="S5439" s="2">
        <v>40386</v>
      </c>
      <c r="T5439">
        <v>398.74</v>
      </c>
      <c r="V5439" s="2">
        <v>40386</v>
      </c>
      <c r="W5439">
        <v>407.72</v>
      </c>
      <c r="Y5439" s="2">
        <v>40386</v>
      </c>
      <c r="Z5439">
        <v>139.13999999999999</v>
      </c>
      <c r="AB5439" s="2">
        <v>40386</v>
      </c>
      <c r="AC5439">
        <v>317.83</v>
      </c>
      <c r="AE5439" s="2">
        <v>40386</v>
      </c>
      <c r="AF5439">
        <v>312.30270000000002</v>
      </c>
      <c r="AH5439" s="2">
        <v>40386</v>
      </c>
      <c r="AI5439">
        <v>158.35</v>
      </c>
      <c r="AK5439" s="2">
        <v>40386</v>
      </c>
      <c r="AL5439">
        <v>177.19</v>
      </c>
      <c r="AN5439" s="2">
        <v>40386</v>
      </c>
      <c r="AO5439">
        <v>109.45</v>
      </c>
      <c r="AQ5439" s="2">
        <v>40386</v>
      </c>
      <c r="AR5439">
        <v>110.38</v>
      </c>
      <c r="AT5439" s="2">
        <v>40386</v>
      </c>
      <c r="AU5439">
        <v>193.61</v>
      </c>
      <c r="AW5439" s="2">
        <v>40386</v>
      </c>
      <c r="AX5439">
        <v>173.29</v>
      </c>
      <c r="AZ5439" s="2">
        <v>40386</v>
      </c>
      <c r="BA5439">
        <v>174.65</v>
      </c>
      <c r="BC5439" s="2">
        <v>40386</v>
      </c>
      <c r="BD5439">
        <v>375.62</v>
      </c>
      <c r="BF5439" s="2">
        <v>40386</v>
      </c>
      <c r="BG5439">
        <v>314.69</v>
      </c>
      <c r="BI5439" s="2">
        <v>40386</v>
      </c>
      <c r="BJ5439">
        <v>282.27</v>
      </c>
      <c r="BL5439" s="2">
        <v>40386</v>
      </c>
      <c r="BM5439">
        <v>409.68</v>
      </c>
      <c r="BO5439" s="2">
        <v>40386</v>
      </c>
      <c r="BP5439">
        <v>140.69</v>
      </c>
      <c r="BR5439" s="2">
        <v>40386</v>
      </c>
      <c r="BS5439">
        <v>91.68</v>
      </c>
      <c r="BU5439" s="2">
        <v>40386</v>
      </c>
      <c r="BV5439">
        <v>136.11000000000001</v>
      </c>
    </row>
    <row r="5440" spans="1:74">
      <c r="A5440" s="2">
        <v>40387</v>
      </c>
      <c r="B5440">
        <v>1106.1300000000001</v>
      </c>
      <c r="D5440" s="2">
        <v>40387</v>
      </c>
      <c r="E5440">
        <v>451.96</v>
      </c>
      <c r="G5440" s="2">
        <v>40387</v>
      </c>
      <c r="H5440">
        <v>312.37</v>
      </c>
      <c r="J5440" s="2">
        <v>40387</v>
      </c>
      <c r="K5440">
        <v>282.55</v>
      </c>
      <c r="M5440" s="2">
        <v>40387</v>
      </c>
      <c r="N5440">
        <v>404.51</v>
      </c>
      <c r="P5440" s="2">
        <v>40387</v>
      </c>
      <c r="Q5440">
        <v>320.97000000000003</v>
      </c>
      <c r="S5440" s="2">
        <v>40387</v>
      </c>
      <c r="T5440">
        <v>395.35</v>
      </c>
      <c r="V5440" s="2">
        <v>40387</v>
      </c>
      <c r="W5440">
        <v>403.65</v>
      </c>
      <c r="Y5440" s="2">
        <v>40387</v>
      </c>
      <c r="Z5440">
        <v>137.29</v>
      </c>
      <c r="AB5440" s="2">
        <v>40387</v>
      </c>
      <c r="AC5440">
        <v>311.04000000000002</v>
      </c>
      <c r="AE5440" s="2">
        <v>40387</v>
      </c>
      <c r="AF5440">
        <v>309.43380000000002</v>
      </c>
      <c r="AH5440" s="2">
        <v>40387</v>
      </c>
      <c r="AI5440">
        <v>157.49</v>
      </c>
      <c r="AK5440" s="2">
        <v>40387</v>
      </c>
      <c r="AL5440">
        <v>176.53</v>
      </c>
      <c r="AN5440" s="2">
        <v>40387</v>
      </c>
      <c r="AO5440">
        <v>109.47</v>
      </c>
      <c r="AQ5440" s="2">
        <v>40387</v>
      </c>
      <c r="AR5440">
        <v>110.78</v>
      </c>
      <c r="AT5440" s="2">
        <v>40387</v>
      </c>
      <c r="AU5440">
        <v>192.6</v>
      </c>
      <c r="AW5440" s="2">
        <v>40387</v>
      </c>
      <c r="AX5440">
        <v>171.53</v>
      </c>
      <c r="AZ5440" s="2">
        <v>40387</v>
      </c>
      <c r="BA5440">
        <v>175.11</v>
      </c>
      <c r="BC5440" s="2">
        <v>40387</v>
      </c>
      <c r="BD5440">
        <v>372.81</v>
      </c>
      <c r="BF5440" s="2">
        <v>40387</v>
      </c>
      <c r="BG5440">
        <v>310.22000000000003</v>
      </c>
      <c r="BI5440" s="2">
        <v>40387</v>
      </c>
      <c r="BJ5440">
        <v>283.31</v>
      </c>
      <c r="BL5440" s="2">
        <v>40387</v>
      </c>
      <c r="BM5440">
        <v>407.26</v>
      </c>
      <c r="BO5440" s="2">
        <v>40387</v>
      </c>
      <c r="BP5440">
        <v>138.51</v>
      </c>
      <c r="BR5440" s="2">
        <v>40387</v>
      </c>
      <c r="BS5440">
        <v>91.61</v>
      </c>
      <c r="BU5440" s="2">
        <v>40387</v>
      </c>
      <c r="BV5440">
        <v>134.96</v>
      </c>
    </row>
    <row r="5441" spans="1:74">
      <c r="A5441" s="2">
        <v>40388</v>
      </c>
      <c r="B5441">
        <v>1101.53</v>
      </c>
      <c r="D5441" s="2">
        <v>40388</v>
      </c>
      <c r="E5441">
        <v>448.75</v>
      </c>
      <c r="G5441" s="2">
        <v>40388</v>
      </c>
      <c r="H5441">
        <v>312.42</v>
      </c>
      <c r="J5441" s="2">
        <v>40388</v>
      </c>
      <c r="K5441">
        <v>282.32</v>
      </c>
      <c r="M5441" s="2">
        <v>40388</v>
      </c>
      <c r="N5441">
        <v>404.16</v>
      </c>
      <c r="P5441" s="2">
        <v>40388</v>
      </c>
      <c r="Q5441">
        <v>318.3</v>
      </c>
      <c r="S5441" s="2">
        <v>40388</v>
      </c>
      <c r="T5441">
        <v>392.08</v>
      </c>
      <c r="V5441" s="2">
        <v>40388</v>
      </c>
      <c r="W5441">
        <v>400.91</v>
      </c>
      <c r="Y5441" s="2">
        <v>40388</v>
      </c>
      <c r="Z5441">
        <v>136.27000000000001</v>
      </c>
      <c r="AB5441" s="2">
        <v>40388</v>
      </c>
      <c r="AC5441">
        <v>310.70999999999998</v>
      </c>
      <c r="AE5441" s="2">
        <v>40388</v>
      </c>
      <c r="AF5441">
        <v>311.9778</v>
      </c>
      <c r="AH5441" s="2">
        <v>40388</v>
      </c>
      <c r="AI5441">
        <v>154.94999999999999</v>
      </c>
      <c r="AK5441" s="2">
        <v>40388</v>
      </c>
      <c r="AL5441">
        <v>175.07</v>
      </c>
      <c r="AN5441" s="2">
        <v>40388</v>
      </c>
      <c r="AO5441">
        <v>108.19</v>
      </c>
      <c r="AQ5441" s="2">
        <v>40388</v>
      </c>
      <c r="AR5441">
        <v>110.21</v>
      </c>
      <c r="AT5441" s="2">
        <v>40388</v>
      </c>
      <c r="AU5441">
        <v>192.61</v>
      </c>
      <c r="AW5441" s="2">
        <v>40388</v>
      </c>
      <c r="AX5441">
        <v>172.89</v>
      </c>
      <c r="AZ5441" s="2">
        <v>40388</v>
      </c>
      <c r="BA5441">
        <v>173.94</v>
      </c>
      <c r="BC5441" s="2">
        <v>40388</v>
      </c>
      <c r="BD5441">
        <v>365.13</v>
      </c>
      <c r="BF5441" s="2">
        <v>40388</v>
      </c>
      <c r="BG5441">
        <v>303.93</v>
      </c>
      <c r="BI5441" s="2">
        <v>40388</v>
      </c>
      <c r="BJ5441">
        <v>281.86</v>
      </c>
      <c r="BL5441" s="2">
        <v>40388</v>
      </c>
      <c r="BM5441">
        <v>404.97</v>
      </c>
      <c r="BO5441" s="2">
        <v>40388</v>
      </c>
      <c r="BP5441">
        <v>138.88999999999999</v>
      </c>
      <c r="BR5441" s="2">
        <v>40388</v>
      </c>
      <c r="BS5441">
        <v>91.23</v>
      </c>
      <c r="BU5441" s="2">
        <v>40388</v>
      </c>
      <c r="BV5441">
        <v>134.41</v>
      </c>
    </row>
    <row r="5442" spans="1:74">
      <c r="A5442" s="2">
        <v>40389</v>
      </c>
      <c r="B5442">
        <v>1101.5999999999999</v>
      </c>
      <c r="D5442" s="2">
        <v>40389</v>
      </c>
      <c r="E5442">
        <v>448.87</v>
      </c>
      <c r="G5442" s="2">
        <v>40389</v>
      </c>
      <c r="H5442">
        <v>312.39</v>
      </c>
      <c r="J5442" s="2">
        <v>40389</v>
      </c>
      <c r="K5442">
        <v>282.64</v>
      </c>
      <c r="M5442" s="2">
        <v>40389</v>
      </c>
      <c r="N5442">
        <v>403.14</v>
      </c>
      <c r="P5442" s="2">
        <v>40389</v>
      </c>
      <c r="Q5442">
        <v>319.33999999999997</v>
      </c>
      <c r="S5442" s="2">
        <v>40389</v>
      </c>
      <c r="T5442">
        <v>389.77</v>
      </c>
      <c r="V5442" s="2">
        <v>40389</v>
      </c>
      <c r="W5442">
        <v>405.06</v>
      </c>
      <c r="Y5442" s="2">
        <v>40389</v>
      </c>
      <c r="Z5442">
        <v>136.12</v>
      </c>
      <c r="AB5442" s="2">
        <v>40389</v>
      </c>
      <c r="AC5442">
        <v>313.31</v>
      </c>
      <c r="AE5442" s="2">
        <v>40389</v>
      </c>
      <c r="AF5442">
        <v>311.1044</v>
      </c>
      <c r="AH5442" s="2">
        <v>40389</v>
      </c>
      <c r="AI5442">
        <v>153.97</v>
      </c>
      <c r="AK5442" s="2">
        <v>40389</v>
      </c>
      <c r="AL5442">
        <v>176.64</v>
      </c>
      <c r="AN5442" s="2">
        <v>40389</v>
      </c>
      <c r="AO5442">
        <v>108.91</v>
      </c>
      <c r="AQ5442" s="2">
        <v>40389</v>
      </c>
      <c r="AR5442">
        <v>110.13</v>
      </c>
      <c r="AT5442" s="2">
        <v>40389</v>
      </c>
      <c r="AU5442">
        <v>193.56</v>
      </c>
      <c r="AW5442" s="2">
        <v>40389</v>
      </c>
      <c r="AX5442">
        <v>173.36</v>
      </c>
      <c r="AZ5442" s="2">
        <v>40389</v>
      </c>
      <c r="BA5442">
        <v>174.28</v>
      </c>
      <c r="BC5442" s="2">
        <v>40389</v>
      </c>
      <c r="BD5442">
        <v>364.29</v>
      </c>
      <c r="BF5442" s="2">
        <v>40389</v>
      </c>
      <c r="BG5442">
        <v>298.7</v>
      </c>
      <c r="BI5442" s="2">
        <v>40389</v>
      </c>
      <c r="BJ5442">
        <v>283.82</v>
      </c>
      <c r="BL5442" s="2">
        <v>40389</v>
      </c>
      <c r="BM5442">
        <v>406.11</v>
      </c>
      <c r="BO5442" s="2">
        <v>40389</v>
      </c>
      <c r="BP5442">
        <v>139.41999999999999</v>
      </c>
      <c r="BR5442" s="2">
        <v>40389</v>
      </c>
      <c r="BS5442">
        <v>90.42</v>
      </c>
      <c r="BU5442" s="2">
        <v>40389</v>
      </c>
      <c r="BV5442">
        <v>133.57</v>
      </c>
    </row>
    <row r="5443" spans="1:74">
      <c r="A5443" s="2">
        <v>40392</v>
      </c>
      <c r="B5443">
        <v>1125.8599999999999</v>
      </c>
      <c r="D5443" s="2">
        <v>40392</v>
      </c>
      <c r="E5443">
        <v>455.93</v>
      </c>
      <c r="G5443" s="2">
        <v>40392</v>
      </c>
      <c r="H5443">
        <v>318.58999999999997</v>
      </c>
      <c r="J5443" s="2">
        <v>40392</v>
      </c>
      <c r="K5443">
        <v>288.12</v>
      </c>
      <c r="M5443" s="2">
        <v>40392</v>
      </c>
      <c r="N5443">
        <v>417.48</v>
      </c>
      <c r="P5443" s="2">
        <v>40392</v>
      </c>
      <c r="Q5443">
        <v>323.37</v>
      </c>
      <c r="S5443" s="2">
        <v>40392</v>
      </c>
      <c r="T5443">
        <v>399.9</v>
      </c>
      <c r="V5443" s="2">
        <v>40392</v>
      </c>
      <c r="W5443">
        <v>413.59</v>
      </c>
      <c r="Y5443" s="2">
        <v>40392</v>
      </c>
      <c r="Z5443">
        <v>140.22999999999999</v>
      </c>
      <c r="AB5443" s="2">
        <v>40392</v>
      </c>
      <c r="AC5443">
        <v>319.22000000000003</v>
      </c>
      <c r="AE5443" s="2">
        <v>40392</v>
      </c>
      <c r="AF5443">
        <v>318.9348</v>
      </c>
      <c r="AH5443" s="2">
        <v>40392</v>
      </c>
      <c r="AI5443">
        <v>157.04</v>
      </c>
      <c r="AK5443" s="2">
        <v>40392</v>
      </c>
      <c r="AL5443">
        <v>180.71</v>
      </c>
      <c r="AN5443" s="2">
        <v>40392</v>
      </c>
      <c r="AO5443">
        <v>112.87</v>
      </c>
      <c r="AQ5443" s="2">
        <v>40392</v>
      </c>
      <c r="AR5443">
        <v>112.34</v>
      </c>
      <c r="AT5443" s="2">
        <v>40392</v>
      </c>
      <c r="AU5443">
        <v>198.69</v>
      </c>
      <c r="AW5443" s="2">
        <v>40392</v>
      </c>
      <c r="AX5443">
        <v>176.72</v>
      </c>
      <c r="AZ5443" s="2">
        <v>40392</v>
      </c>
      <c r="BA5443">
        <v>175.98</v>
      </c>
      <c r="BC5443" s="2">
        <v>40392</v>
      </c>
      <c r="BD5443">
        <v>368.41</v>
      </c>
      <c r="BF5443" s="2">
        <v>40392</v>
      </c>
      <c r="BG5443">
        <v>304.77</v>
      </c>
      <c r="BI5443" s="2">
        <v>40392</v>
      </c>
      <c r="BJ5443">
        <v>290.02999999999997</v>
      </c>
      <c r="BL5443" s="2">
        <v>40392</v>
      </c>
      <c r="BM5443">
        <v>411.61</v>
      </c>
      <c r="BO5443" s="2">
        <v>40392</v>
      </c>
      <c r="BP5443">
        <v>142.53</v>
      </c>
      <c r="BR5443" s="2">
        <v>40392</v>
      </c>
      <c r="BS5443">
        <v>93</v>
      </c>
      <c r="BU5443" s="2">
        <v>40392</v>
      </c>
      <c r="BV5443">
        <v>136.16</v>
      </c>
    </row>
    <row r="5444" spans="1:74">
      <c r="A5444" s="2">
        <v>40393</v>
      </c>
      <c r="B5444">
        <v>1120.46</v>
      </c>
      <c r="D5444" s="2">
        <v>40393</v>
      </c>
      <c r="E5444">
        <v>454.92</v>
      </c>
      <c r="G5444" s="2">
        <v>40393</v>
      </c>
      <c r="H5444">
        <v>321.77</v>
      </c>
      <c r="J5444" s="2">
        <v>40393</v>
      </c>
      <c r="K5444">
        <v>286.70999999999998</v>
      </c>
      <c r="M5444" s="2">
        <v>40393</v>
      </c>
      <c r="N5444">
        <v>418.28</v>
      </c>
      <c r="P5444" s="2">
        <v>40393</v>
      </c>
      <c r="Q5444">
        <v>323.08999999999997</v>
      </c>
      <c r="S5444" s="2">
        <v>40393</v>
      </c>
      <c r="T5444">
        <v>398.74</v>
      </c>
      <c r="V5444" s="2">
        <v>40393</v>
      </c>
      <c r="W5444">
        <v>405.66</v>
      </c>
      <c r="Y5444" s="2">
        <v>40393</v>
      </c>
      <c r="Z5444">
        <v>138.13</v>
      </c>
      <c r="AB5444" s="2">
        <v>40393</v>
      </c>
      <c r="AC5444">
        <v>320.27999999999997</v>
      </c>
      <c r="AE5444" s="2">
        <v>40393</v>
      </c>
      <c r="AF5444">
        <v>315.91699999999997</v>
      </c>
      <c r="AH5444" s="2">
        <v>40393</v>
      </c>
      <c r="AI5444">
        <v>156.59</v>
      </c>
      <c r="AK5444" s="2">
        <v>40393</v>
      </c>
      <c r="AL5444">
        <v>178.87</v>
      </c>
      <c r="AN5444" s="2">
        <v>40393</v>
      </c>
      <c r="AO5444">
        <v>111.65</v>
      </c>
      <c r="AQ5444" s="2">
        <v>40393</v>
      </c>
      <c r="AR5444">
        <v>112.28</v>
      </c>
      <c r="AT5444" s="2">
        <v>40393</v>
      </c>
      <c r="AU5444">
        <v>195.38</v>
      </c>
      <c r="AW5444" s="2">
        <v>40393</v>
      </c>
      <c r="AX5444">
        <v>174.66</v>
      </c>
      <c r="AZ5444" s="2">
        <v>40393</v>
      </c>
      <c r="BA5444">
        <v>175.41</v>
      </c>
      <c r="BC5444" s="2">
        <v>40393</v>
      </c>
      <c r="BD5444">
        <v>359.58</v>
      </c>
      <c r="BF5444" s="2">
        <v>40393</v>
      </c>
      <c r="BG5444">
        <v>301.19</v>
      </c>
      <c r="BI5444" s="2">
        <v>40393</v>
      </c>
      <c r="BJ5444">
        <v>289.32</v>
      </c>
      <c r="BL5444" s="2">
        <v>40393</v>
      </c>
      <c r="BM5444">
        <v>410.02</v>
      </c>
      <c r="BO5444" s="2">
        <v>40393</v>
      </c>
      <c r="BP5444">
        <v>139.83000000000001</v>
      </c>
      <c r="BR5444" s="2">
        <v>40393</v>
      </c>
      <c r="BS5444">
        <v>91.49</v>
      </c>
      <c r="BU5444" s="2">
        <v>40393</v>
      </c>
      <c r="BV5444">
        <v>135.31</v>
      </c>
    </row>
    <row r="5445" spans="1:74">
      <c r="A5445" s="2">
        <v>40394</v>
      </c>
      <c r="B5445">
        <v>1127.24</v>
      </c>
      <c r="D5445" s="2">
        <v>40394</v>
      </c>
      <c r="E5445">
        <v>458.06</v>
      </c>
      <c r="G5445" s="2">
        <v>40394</v>
      </c>
      <c r="H5445">
        <v>324.5</v>
      </c>
      <c r="J5445" s="2">
        <v>40394</v>
      </c>
      <c r="K5445">
        <v>288.66000000000003</v>
      </c>
      <c r="M5445" s="2">
        <v>40394</v>
      </c>
      <c r="N5445">
        <v>420.44</v>
      </c>
      <c r="P5445" s="2">
        <v>40394</v>
      </c>
      <c r="Q5445">
        <v>325.2</v>
      </c>
      <c r="S5445" s="2">
        <v>40394</v>
      </c>
      <c r="T5445">
        <v>401.12</v>
      </c>
      <c r="V5445" s="2">
        <v>40394</v>
      </c>
      <c r="W5445">
        <v>414.45</v>
      </c>
      <c r="Y5445" s="2">
        <v>40394</v>
      </c>
      <c r="Z5445">
        <v>137.44</v>
      </c>
      <c r="AB5445" s="2">
        <v>40394</v>
      </c>
      <c r="AC5445">
        <v>323.43</v>
      </c>
      <c r="AE5445" s="2">
        <v>40394</v>
      </c>
      <c r="AF5445">
        <v>316.8553</v>
      </c>
      <c r="AH5445" s="2">
        <v>40394</v>
      </c>
      <c r="AI5445">
        <v>156.72999999999999</v>
      </c>
      <c r="AK5445" s="2">
        <v>40394</v>
      </c>
      <c r="AL5445">
        <v>180.83</v>
      </c>
      <c r="AN5445" s="2">
        <v>40394</v>
      </c>
      <c r="AO5445">
        <v>112.46</v>
      </c>
      <c r="AQ5445" s="2">
        <v>40394</v>
      </c>
      <c r="AR5445">
        <v>112.21</v>
      </c>
      <c r="AT5445" s="2">
        <v>40394</v>
      </c>
      <c r="AU5445">
        <v>196.84</v>
      </c>
      <c r="AW5445" s="2">
        <v>40394</v>
      </c>
      <c r="AX5445">
        <v>175.85</v>
      </c>
      <c r="AZ5445" s="2">
        <v>40394</v>
      </c>
      <c r="BA5445">
        <v>175.23</v>
      </c>
      <c r="BC5445" s="2">
        <v>40394</v>
      </c>
      <c r="BD5445">
        <v>358.5</v>
      </c>
      <c r="BF5445" s="2">
        <v>40394</v>
      </c>
      <c r="BG5445">
        <v>302.31</v>
      </c>
      <c r="BI5445" s="2">
        <v>40394</v>
      </c>
      <c r="BJ5445">
        <v>292.99</v>
      </c>
      <c r="BL5445" s="2">
        <v>40394</v>
      </c>
      <c r="BM5445">
        <v>413.45</v>
      </c>
      <c r="BO5445" s="2">
        <v>40394</v>
      </c>
      <c r="BP5445">
        <v>142.63</v>
      </c>
      <c r="BR5445" s="2">
        <v>40394</v>
      </c>
      <c r="BS5445">
        <v>92.64</v>
      </c>
      <c r="BU5445" s="2">
        <v>40394</v>
      </c>
      <c r="BV5445">
        <v>134.55000000000001</v>
      </c>
    </row>
    <row r="5446" spans="1:74">
      <c r="A5446" s="2">
        <v>40395</v>
      </c>
      <c r="B5446">
        <v>1125.81</v>
      </c>
      <c r="D5446" s="2">
        <v>40395</v>
      </c>
      <c r="E5446">
        <v>455.71</v>
      </c>
      <c r="G5446" s="2">
        <v>40395</v>
      </c>
      <c r="H5446">
        <v>323.49</v>
      </c>
      <c r="J5446" s="2">
        <v>40395</v>
      </c>
      <c r="K5446">
        <v>289.06</v>
      </c>
      <c r="M5446" s="2">
        <v>40395</v>
      </c>
      <c r="N5446">
        <v>420.81</v>
      </c>
      <c r="P5446" s="2">
        <v>40395</v>
      </c>
      <c r="Q5446">
        <v>323.44</v>
      </c>
      <c r="S5446" s="2">
        <v>40395</v>
      </c>
      <c r="T5446">
        <v>399.38</v>
      </c>
      <c r="V5446" s="2">
        <v>40395</v>
      </c>
      <c r="W5446">
        <v>416.8</v>
      </c>
      <c r="Y5446" s="2">
        <v>40395</v>
      </c>
      <c r="Z5446">
        <v>136.91</v>
      </c>
      <c r="AB5446" s="2">
        <v>40395</v>
      </c>
      <c r="AC5446">
        <v>324.68</v>
      </c>
      <c r="AE5446" s="2">
        <v>40395</v>
      </c>
      <c r="AF5446">
        <v>315.12990000000002</v>
      </c>
      <c r="AH5446" s="2">
        <v>40395</v>
      </c>
      <c r="AI5446">
        <v>156.80000000000001</v>
      </c>
      <c r="AK5446" s="2">
        <v>40395</v>
      </c>
      <c r="AL5446">
        <v>181.74</v>
      </c>
      <c r="AN5446" s="2">
        <v>40395</v>
      </c>
      <c r="AO5446">
        <v>111.08</v>
      </c>
      <c r="AQ5446" s="2">
        <v>40395</v>
      </c>
      <c r="AR5446">
        <v>112.49</v>
      </c>
      <c r="AT5446" s="2">
        <v>40395</v>
      </c>
      <c r="AU5446">
        <v>197.5</v>
      </c>
      <c r="AW5446" s="2">
        <v>40395</v>
      </c>
      <c r="AX5446">
        <v>176.3</v>
      </c>
      <c r="AZ5446" s="2">
        <v>40395</v>
      </c>
      <c r="BA5446">
        <v>174.42</v>
      </c>
      <c r="BC5446" s="2">
        <v>40395</v>
      </c>
      <c r="BD5446">
        <v>358.84</v>
      </c>
      <c r="BF5446" s="2">
        <v>40395</v>
      </c>
      <c r="BG5446">
        <v>302.10000000000002</v>
      </c>
      <c r="BI5446" s="2">
        <v>40395</v>
      </c>
      <c r="BJ5446">
        <v>293.64</v>
      </c>
      <c r="BL5446" s="2">
        <v>40395</v>
      </c>
      <c r="BM5446">
        <v>411.44</v>
      </c>
      <c r="BO5446" s="2">
        <v>40395</v>
      </c>
      <c r="BP5446">
        <v>142.4</v>
      </c>
      <c r="BR5446" s="2">
        <v>40395</v>
      </c>
      <c r="BS5446">
        <v>92.63</v>
      </c>
      <c r="BU5446" s="2">
        <v>40395</v>
      </c>
      <c r="BV5446">
        <v>133.55000000000001</v>
      </c>
    </row>
    <row r="5447" spans="1:74">
      <c r="A5447" s="2">
        <v>40396</v>
      </c>
      <c r="B5447">
        <v>1121.6400000000001</v>
      </c>
      <c r="D5447" s="2">
        <v>40396</v>
      </c>
      <c r="E5447">
        <v>454.97</v>
      </c>
      <c r="G5447" s="2">
        <v>40396</v>
      </c>
      <c r="H5447">
        <v>324.87</v>
      </c>
      <c r="J5447" s="2">
        <v>40396</v>
      </c>
      <c r="K5447">
        <v>287.89</v>
      </c>
      <c r="M5447" s="2">
        <v>40396</v>
      </c>
      <c r="N5447">
        <v>415.95</v>
      </c>
      <c r="P5447" s="2">
        <v>40396</v>
      </c>
      <c r="Q5447">
        <v>325.02</v>
      </c>
      <c r="S5447" s="2">
        <v>40396</v>
      </c>
      <c r="T5447">
        <v>397.15</v>
      </c>
      <c r="V5447" s="2">
        <v>40396</v>
      </c>
      <c r="W5447">
        <v>414.69</v>
      </c>
      <c r="Y5447" s="2">
        <v>40396</v>
      </c>
      <c r="Z5447">
        <v>135.28</v>
      </c>
      <c r="AB5447" s="2">
        <v>40396</v>
      </c>
      <c r="AC5447">
        <v>325.58999999999997</v>
      </c>
      <c r="AE5447" s="2">
        <v>40396</v>
      </c>
      <c r="AF5447">
        <v>312.20049999999998</v>
      </c>
      <c r="AH5447" s="2">
        <v>40396</v>
      </c>
      <c r="AI5447">
        <v>156.97</v>
      </c>
      <c r="AK5447" s="2">
        <v>40396</v>
      </c>
      <c r="AL5447">
        <v>179.64</v>
      </c>
      <c r="AN5447" s="2">
        <v>40396</v>
      </c>
      <c r="AO5447">
        <v>110.49</v>
      </c>
      <c r="AQ5447" s="2">
        <v>40396</v>
      </c>
      <c r="AR5447">
        <v>112.02</v>
      </c>
      <c r="AT5447" s="2">
        <v>40396</v>
      </c>
      <c r="AU5447">
        <v>196.87</v>
      </c>
      <c r="AW5447" s="2">
        <v>40396</v>
      </c>
      <c r="AX5447">
        <v>175.51</v>
      </c>
      <c r="AZ5447" s="2">
        <v>40396</v>
      </c>
      <c r="BA5447">
        <v>174.31</v>
      </c>
      <c r="BC5447" s="2">
        <v>40396</v>
      </c>
      <c r="BD5447">
        <v>359.12</v>
      </c>
      <c r="BF5447" s="2">
        <v>40396</v>
      </c>
      <c r="BG5447">
        <v>301.76</v>
      </c>
      <c r="BI5447" s="2">
        <v>40396</v>
      </c>
      <c r="BJ5447">
        <v>290.57</v>
      </c>
      <c r="BL5447" s="2">
        <v>40396</v>
      </c>
      <c r="BM5447">
        <v>413.54</v>
      </c>
      <c r="BO5447" s="2">
        <v>40396</v>
      </c>
      <c r="BP5447">
        <v>142.19999999999999</v>
      </c>
      <c r="BR5447" s="2">
        <v>40396</v>
      </c>
      <c r="BS5447">
        <v>92.58</v>
      </c>
      <c r="BU5447" s="2">
        <v>40396</v>
      </c>
      <c r="BV5447">
        <v>133.19</v>
      </c>
    </row>
    <row r="5448" spans="1:74">
      <c r="A5448" s="2">
        <v>40399</v>
      </c>
      <c r="B5448">
        <v>1127.79</v>
      </c>
      <c r="D5448" s="2">
        <v>40399</v>
      </c>
      <c r="E5448">
        <v>458.78</v>
      </c>
      <c r="G5448" s="2">
        <v>40399</v>
      </c>
      <c r="H5448">
        <v>326.33999999999997</v>
      </c>
      <c r="J5448" s="2">
        <v>40399</v>
      </c>
      <c r="K5448">
        <v>288.98</v>
      </c>
      <c r="M5448" s="2">
        <v>40399</v>
      </c>
      <c r="N5448">
        <v>418.33</v>
      </c>
      <c r="P5448" s="2">
        <v>40399</v>
      </c>
      <c r="Q5448">
        <v>326.47000000000003</v>
      </c>
      <c r="S5448" s="2">
        <v>40399</v>
      </c>
      <c r="T5448">
        <v>397.37</v>
      </c>
      <c r="V5448" s="2">
        <v>40399</v>
      </c>
      <c r="W5448">
        <v>418.45</v>
      </c>
      <c r="Y5448" s="2">
        <v>40399</v>
      </c>
      <c r="Z5448">
        <v>136.96</v>
      </c>
      <c r="AB5448" s="2">
        <v>40399</v>
      </c>
      <c r="AC5448">
        <v>325.08</v>
      </c>
      <c r="AE5448" s="2">
        <v>40399</v>
      </c>
      <c r="AF5448">
        <v>312.17869999999999</v>
      </c>
      <c r="AH5448" s="2">
        <v>40399</v>
      </c>
      <c r="AI5448">
        <v>157.61000000000001</v>
      </c>
      <c r="AK5448" s="2">
        <v>40399</v>
      </c>
      <c r="AL5448">
        <v>180.89</v>
      </c>
      <c r="AN5448" s="2">
        <v>40399</v>
      </c>
      <c r="AO5448">
        <v>111.91</v>
      </c>
      <c r="AQ5448" s="2">
        <v>40399</v>
      </c>
      <c r="AR5448">
        <v>113.19</v>
      </c>
      <c r="AT5448" s="2">
        <v>40399</v>
      </c>
      <c r="AU5448">
        <v>197.73</v>
      </c>
      <c r="AW5448" s="2">
        <v>40399</v>
      </c>
      <c r="AX5448">
        <v>177.29</v>
      </c>
      <c r="AZ5448" s="2">
        <v>40399</v>
      </c>
      <c r="BA5448">
        <v>175.58</v>
      </c>
      <c r="BC5448" s="2">
        <v>40399</v>
      </c>
      <c r="BD5448">
        <v>360.9</v>
      </c>
      <c r="BF5448" s="2">
        <v>40399</v>
      </c>
      <c r="BG5448">
        <v>302.89</v>
      </c>
      <c r="BI5448" s="2">
        <v>40399</v>
      </c>
      <c r="BJ5448">
        <v>294.44</v>
      </c>
      <c r="BL5448" s="2">
        <v>40399</v>
      </c>
      <c r="BM5448">
        <v>418.24</v>
      </c>
      <c r="BO5448" s="2">
        <v>40399</v>
      </c>
      <c r="BP5448">
        <v>143.5</v>
      </c>
      <c r="BR5448" s="2">
        <v>40399</v>
      </c>
      <c r="BS5448">
        <v>93.24</v>
      </c>
      <c r="BU5448" s="2">
        <v>40399</v>
      </c>
      <c r="BV5448">
        <v>134.26</v>
      </c>
    </row>
    <row r="5449" spans="1:74">
      <c r="A5449" s="2">
        <v>40400</v>
      </c>
      <c r="B5449">
        <v>1121.06</v>
      </c>
      <c r="D5449" s="2">
        <v>40400</v>
      </c>
      <c r="E5449">
        <v>455.43</v>
      </c>
      <c r="G5449" s="2">
        <v>40400</v>
      </c>
      <c r="H5449">
        <v>327.60000000000002</v>
      </c>
      <c r="J5449" s="2">
        <v>40400</v>
      </c>
      <c r="K5449">
        <v>286.77</v>
      </c>
      <c r="M5449" s="2">
        <v>40400</v>
      </c>
      <c r="N5449">
        <v>415.02</v>
      </c>
      <c r="P5449" s="2">
        <v>40400</v>
      </c>
      <c r="Q5449">
        <v>327.08999999999997</v>
      </c>
      <c r="S5449" s="2">
        <v>40400</v>
      </c>
      <c r="T5449">
        <v>392.74</v>
      </c>
      <c r="V5449" s="2">
        <v>40400</v>
      </c>
      <c r="W5449">
        <v>414.2</v>
      </c>
      <c r="Y5449" s="2">
        <v>40400</v>
      </c>
      <c r="Z5449">
        <v>135.86000000000001</v>
      </c>
      <c r="AB5449" s="2">
        <v>40400</v>
      </c>
      <c r="AC5449">
        <v>324.85000000000002</v>
      </c>
      <c r="AE5449" s="2">
        <v>40400</v>
      </c>
      <c r="AF5449">
        <v>308.30779999999999</v>
      </c>
      <c r="AH5449" s="2">
        <v>40400</v>
      </c>
      <c r="AI5449">
        <v>158.29</v>
      </c>
      <c r="AK5449" s="2">
        <v>40400</v>
      </c>
      <c r="AL5449">
        <v>180.35</v>
      </c>
      <c r="AN5449" s="2">
        <v>40400</v>
      </c>
      <c r="AO5449">
        <v>110.96</v>
      </c>
      <c r="AQ5449" s="2">
        <v>40400</v>
      </c>
      <c r="AR5449">
        <v>113.64</v>
      </c>
      <c r="AT5449" s="2">
        <v>40400</v>
      </c>
      <c r="AU5449">
        <v>195.81</v>
      </c>
      <c r="AW5449" s="2">
        <v>40400</v>
      </c>
      <c r="AX5449">
        <v>175.72</v>
      </c>
      <c r="AZ5449" s="2">
        <v>40400</v>
      </c>
      <c r="BA5449">
        <v>175.43</v>
      </c>
      <c r="BC5449" s="2">
        <v>40400</v>
      </c>
      <c r="BD5449">
        <v>363.47</v>
      </c>
      <c r="BF5449" s="2">
        <v>40400</v>
      </c>
      <c r="BG5449">
        <v>294.06</v>
      </c>
      <c r="BI5449" s="2">
        <v>40400</v>
      </c>
      <c r="BJ5449">
        <v>292.25</v>
      </c>
      <c r="BL5449" s="2">
        <v>40400</v>
      </c>
      <c r="BM5449">
        <v>414.04</v>
      </c>
      <c r="BO5449" s="2">
        <v>40400</v>
      </c>
      <c r="BP5449">
        <v>142.28</v>
      </c>
      <c r="BR5449" s="2">
        <v>40400</v>
      </c>
      <c r="BS5449">
        <v>91.77</v>
      </c>
      <c r="BU5449" s="2">
        <v>40400</v>
      </c>
      <c r="BV5449">
        <v>132.69</v>
      </c>
    </row>
    <row r="5450" spans="1:74">
      <c r="A5450" s="2">
        <v>40401</v>
      </c>
      <c r="B5450">
        <v>1089.47</v>
      </c>
      <c r="D5450" s="2">
        <v>40401</v>
      </c>
      <c r="E5450">
        <v>445.75</v>
      </c>
      <c r="G5450" s="2">
        <v>40401</v>
      </c>
      <c r="H5450">
        <v>319.39</v>
      </c>
      <c r="J5450" s="2">
        <v>40401</v>
      </c>
      <c r="K5450">
        <v>276.08</v>
      </c>
      <c r="M5450" s="2">
        <v>40401</v>
      </c>
      <c r="N5450">
        <v>402.8</v>
      </c>
      <c r="P5450" s="2">
        <v>40401</v>
      </c>
      <c r="Q5450">
        <v>321.47000000000003</v>
      </c>
      <c r="S5450" s="2">
        <v>40401</v>
      </c>
      <c r="T5450">
        <v>380.5</v>
      </c>
      <c r="V5450" s="2">
        <v>40401</v>
      </c>
      <c r="W5450">
        <v>405.85</v>
      </c>
      <c r="Y5450" s="2">
        <v>40401</v>
      </c>
      <c r="Z5450">
        <v>129.28</v>
      </c>
      <c r="AB5450" s="2">
        <v>40401</v>
      </c>
      <c r="AC5450">
        <v>315.37</v>
      </c>
      <c r="AE5450" s="2">
        <v>40401</v>
      </c>
      <c r="AF5450">
        <v>297.70209999999997</v>
      </c>
      <c r="AH5450" s="2">
        <v>40401</v>
      </c>
      <c r="AI5450">
        <v>155.11000000000001</v>
      </c>
      <c r="AK5450" s="2">
        <v>40401</v>
      </c>
      <c r="AL5450">
        <v>174.74</v>
      </c>
      <c r="AN5450" s="2">
        <v>40401</v>
      </c>
      <c r="AO5450">
        <v>108.23</v>
      </c>
      <c r="AQ5450" s="2">
        <v>40401</v>
      </c>
      <c r="AR5450">
        <v>111.73</v>
      </c>
      <c r="AT5450" s="2">
        <v>40401</v>
      </c>
      <c r="AU5450">
        <v>189.24</v>
      </c>
      <c r="AW5450" s="2">
        <v>40401</v>
      </c>
      <c r="AX5450">
        <v>169.91</v>
      </c>
      <c r="AZ5450" s="2">
        <v>40401</v>
      </c>
      <c r="BA5450">
        <v>171.22</v>
      </c>
      <c r="BC5450" s="2">
        <v>40401</v>
      </c>
      <c r="BD5450">
        <v>358.66</v>
      </c>
      <c r="BF5450" s="2">
        <v>40401</v>
      </c>
      <c r="BG5450">
        <v>285.94</v>
      </c>
      <c r="BI5450" s="2">
        <v>40401</v>
      </c>
      <c r="BJ5450">
        <v>281.24</v>
      </c>
      <c r="BL5450" s="2">
        <v>40401</v>
      </c>
      <c r="BM5450">
        <v>403.05</v>
      </c>
      <c r="BO5450" s="2">
        <v>40401</v>
      </c>
      <c r="BP5450">
        <v>137.82</v>
      </c>
      <c r="BR5450" s="2">
        <v>40401</v>
      </c>
      <c r="BS5450">
        <v>88.22</v>
      </c>
      <c r="BU5450" s="2">
        <v>40401</v>
      </c>
      <c r="BV5450">
        <v>128.11000000000001</v>
      </c>
    </row>
    <row r="5451" spans="1:74">
      <c r="A5451" s="2">
        <v>40402</v>
      </c>
      <c r="B5451">
        <v>1083.6099999999999</v>
      </c>
      <c r="D5451" s="2">
        <v>40402</v>
      </c>
      <c r="E5451">
        <v>441.38</v>
      </c>
      <c r="G5451" s="2">
        <v>40402</v>
      </c>
      <c r="H5451">
        <v>320.8</v>
      </c>
      <c r="J5451" s="2">
        <v>40402</v>
      </c>
      <c r="K5451">
        <v>273.73</v>
      </c>
      <c r="M5451" s="2">
        <v>40402</v>
      </c>
      <c r="N5451">
        <v>400.82</v>
      </c>
      <c r="P5451" s="2">
        <v>40402</v>
      </c>
      <c r="Q5451">
        <v>321.20999999999998</v>
      </c>
      <c r="S5451" s="2">
        <v>40402</v>
      </c>
      <c r="T5451">
        <v>369.74</v>
      </c>
      <c r="V5451" s="2">
        <v>40402</v>
      </c>
      <c r="W5451">
        <v>405.73</v>
      </c>
      <c r="Y5451" s="2">
        <v>40402</v>
      </c>
      <c r="Z5451">
        <v>128.24</v>
      </c>
      <c r="AB5451" s="2">
        <v>40402</v>
      </c>
      <c r="AC5451">
        <v>316.33</v>
      </c>
      <c r="AE5451" s="2">
        <v>40402</v>
      </c>
      <c r="AF5451">
        <v>296.55860000000001</v>
      </c>
      <c r="AH5451" s="2">
        <v>40402</v>
      </c>
      <c r="AI5451">
        <v>154.5</v>
      </c>
      <c r="AK5451" s="2">
        <v>40402</v>
      </c>
      <c r="AL5451">
        <v>173.67</v>
      </c>
      <c r="AN5451" s="2">
        <v>40402</v>
      </c>
      <c r="AO5451">
        <v>106.76</v>
      </c>
      <c r="AQ5451" s="2">
        <v>40402</v>
      </c>
      <c r="AR5451">
        <v>112.77</v>
      </c>
      <c r="AT5451" s="2">
        <v>40402</v>
      </c>
      <c r="AU5451">
        <v>190.12</v>
      </c>
      <c r="AW5451" s="2">
        <v>40402</v>
      </c>
      <c r="AX5451">
        <v>168.81</v>
      </c>
      <c r="AZ5451" s="2">
        <v>40402</v>
      </c>
      <c r="BA5451">
        <v>170.83</v>
      </c>
      <c r="BC5451" s="2">
        <v>40402</v>
      </c>
      <c r="BD5451">
        <v>357.64</v>
      </c>
      <c r="BF5451" s="2">
        <v>40402</v>
      </c>
      <c r="BG5451">
        <v>283.39999999999998</v>
      </c>
      <c r="BI5451" s="2">
        <v>40402</v>
      </c>
      <c r="BJ5451">
        <v>278.93</v>
      </c>
      <c r="BL5451" s="2">
        <v>40402</v>
      </c>
      <c r="BM5451">
        <v>403.32</v>
      </c>
      <c r="BO5451" s="2">
        <v>40402</v>
      </c>
      <c r="BP5451">
        <v>136.82</v>
      </c>
      <c r="BR5451" s="2">
        <v>40402</v>
      </c>
      <c r="BS5451">
        <v>86.87</v>
      </c>
      <c r="BU5451" s="2">
        <v>40402</v>
      </c>
      <c r="BV5451">
        <v>127.22</v>
      </c>
    </row>
    <row r="5452" spans="1:74">
      <c r="A5452" s="2">
        <v>40403</v>
      </c>
      <c r="B5452">
        <v>1079.25</v>
      </c>
      <c r="D5452" s="2">
        <v>40403</v>
      </c>
      <c r="E5452">
        <v>438.97</v>
      </c>
      <c r="G5452" s="2">
        <v>40403</v>
      </c>
      <c r="H5452">
        <v>319.14</v>
      </c>
      <c r="J5452" s="2">
        <v>40403</v>
      </c>
      <c r="K5452">
        <v>273.24</v>
      </c>
      <c r="M5452" s="2">
        <v>40403</v>
      </c>
      <c r="N5452">
        <v>399.46</v>
      </c>
      <c r="P5452" s="2">
        <v>40403</v>
      </c>
      <c r="Q5452">
        <v>321.89999999999998</v>
      </c>
      <c r="S5452" s="2">
        <v>40403</v>
      </c>
      <c r="T5452">
        <v>367.17</v>
      </c>
      <c r="V5452" s="2">
        <v>40403</v>
      </c>
      <c r="W5452">
        <v>399.98</v>
      </c>
      <c r="Y5452" s="2">
        <v>40403</v>
      </c>
      <c r="Z5452">
        <v>127.37</v>
      </c>
      <c r="AB5452" s="2">
        <v>40403</v>
      </c>
      <c r="AC5452">
        <v>315.69</v>
      </c>
      <c r="AE5452" s="2">
        <v>40403</v>
      </c>
      <c r="AF5452">
        <v>295.68470000000002</v>
      </c>
      <c r="AH5452" s="2">
        <v>40403</v>
      </c>
      <c r="AI5452">
        <v>155</v>
      </c>
      <c r="AK5452" s="2">
        <v>40403</v>
      </c>
      <c r="AL5452">
        <v>172.01</v>
      </c>
      <c r="AN5452" s="2">
        <v>40403</v>
      </c>
      <c r="AO5452">
        <v>106.74</v>
      </c>
      <c r="AQ5452" s="2">
        <v>40403</v>
      </c>
      <c r="AR5452">
        <v>112.66</v>
      </c>
      <c r="AT5452" s="2">
        <v>40403</v>
      </c>
      <c r="AU5452">
        <v>189.39</v>
      </c>
      <c r="AW5452" s="2">
        <v>40403</v>
      </c>
      <c r="AX5452">
        <v>168.45</v>
      </c>
      <c r="AZ5452" s="2">
        <v>40403</v>
      </c>
      <c r="BA5452">
        <v>170.46</v>
      </c>
      <c r="BC5452" s="2">
        <v>40403</v>
      </c>
      <c r="BD5452">
        <v>355.97</v>
      </c>
      <c r="BF5452" s="2">
        <v>40403</v>
      </c>
      <c r="BG5452">
        <v>280.5</v>
      </c>
      <c r="BI5452" s="2">
        <v>40403</v>
      </c>
      <c r="BJ5452">
        <v>277.61</v>
      </c>
      <c r="BL5452" s="2">
        <v>40403</v>
      </c>
      <c r="BM5452">
        <v>400.57</v>
      </c>
      <c r="BO5452" s="2">
        <v>40403</v>
      </c>
      <c r="BP5452">
        <v>135.88999999999999</v>
      </c>
      <c r="BR5452" s="2">
        <v>40403</v>
      </c>
      <c r="BS5452">
        <v>85.84</v>
      </c>
      <c r="BU5452" s="2">
        <v>40403</v>
      </c>
      <c r="BV5452">
        <v>126.86</v>
      </c>
    </row>
    <row r="5453" spans="1:74">
      <c r="A5453" s="2">
        <v>40406</v>
      </c>
      <c r="B5453">
        <v>1079.3800000000001</v>
      </c>
      <c r="D5453" s="2">
        <v>40406</v>
      </c>
      <c r="E5453">
        <v>439.82</v>
      </c>
      <c r="G5453" s="2">
        <v>40406</v>
      </c>
      <c r="H5453">
        <v>318.27</v>
      </c>
      <c r="J5453" s="2">
        <v>40406</v>
      </c>
      <c r="K5453">
        <v>272.99</v>
      </c>
      <c r="M5453" s="2">
        <v>40406</v>
      </c>
      <c r="N5453">
        <v>399.74</v>
      </c>
      <c r="P5453" s="2">
        <v>40406</v>
      </c>
      <c r="Q5453">
        <v>322.35000000000002</v>
      </c>
      <c r="S5453" s="2">
        <v>40406</v>
      </c>
      <c r="T5453">
        <v>369.06</v>
      </c>
      <c r="V5453" s="2">
        <v>40406</v>
      </c>
      <c r="W5453">
        <v>400.46</v>
      </c>
      <c r="Y5453" s="2">
        <v>40406</v>
      </c>
      <c r="Z5453">
        <v>127.05</v>
      </c>
      <c r="AB5453" s="2">
        <v>40406</v>
      </c>
      <c r="AC5453">
        <v>313.68</v>
      </c>
      <c r="AE5453" s="2">
        <v>40406</v>
      </c>
      <c r="AF5453">
        <v>295.46690000000001</v>
      </c>
      <c r="AH5453" s="2">
        <v>40406</v>
      </c>
      <c r="AI5453">
        <v>155.08000000000001</v>
      </c>
      <c r="AK5453" s="2">
        <v>40406</v>
      </c>
      <c r="AL5453">
        <v>171.68</v>
      </c>
      <c r="AN5453" s="2">
        <v>40406</v>
      </c>
      <c r="AO5453">
        <v>106.74</v>
      </c>
      <c r="AQ5453" s="2">
        <v>40406</v>
      </c>
      <c r="AR5453">
        <v>112.33</v>
      </c>
      <c r="AT5453" s="2">
        <v>40406</v>
      </c>
      <c r="AU5453">
        <v>190.24</v>
      </c>
      <c r="AW5453" s="2">
        <v>40406</v>
      </c>
      <c r="AX5453">
        <v>167.58</v>
      </c>
      <c r="AZ5453" s="2">
        <v>40406</v>
      </c>
      <c r="BA5453">
        <v>170.2</v>
      </c>
      <c r="BC5453" s="2">
        <v>40406</v>
      </c>
      <c r="BD5453">
        <v>355.77</v>
      </c>
      <c r="BF5453" s="2">
        <v>40406</v>
      </c>
      <c r="BG5453">
        <v>282.95</v>
      </c>
      <c r="BI5453" s="2">
        <v>40406</v>
      </c>
      <c r="BJ5453">
        <v>277.70999999999998</v>
      </c>
      <c r="BL5453" s="2">
        <v>40406</v>
      </c>
      <c r="BM5453">
        <v>401.08</v>
      </c>
      <c r="BO5453" s="2">
        <v>40406</v>
      </c>
      <c r="BP5453">
        <v>136.02000000000001</v>
      </c>
      <c r="BR5453" s="2">
        <v>40406</v>
      </c>
      <c r="BS5453">
        <v>85.78</v>
      </c>
      <c r="BU5453" s="2">
        <v>40406</v>
      </c>
      <c r="BV5453">
        <v>127.45</v>
      </c>
    </row>
    <row r="5454" spans="1:74">
      <c r="A5454" s="2">
        <v>40407</v>
      </c>
      <c r="B5454">
        <v>1092.54</v>
      </c>
      <c r="D5454" s="2">
        <v>40407</v>
      </c>
      <c r="E5454">
        <v>444.7</v>
      </c>
      <c r="G5454" s="2">
        <v>40407</v>
      </c>
      <c r="H5454">
        <v>322.05</v>
      </c>
      <c r="J5454" s="2">
        <v>40407</v>
      </c>
      <c r="K5454">
        <v>277.52</v>
      </c>
      <c r="M5454" s="2">
        <v>40407</v>
      </c>
      <c r="N5454">
        <v>405.59</v>
      </c>
      <c r="P5454" s="2">
        <v>40407</v>
      </c>
      <c r="Q5454">
        <v>324.8</v>
      </c>
      <c r="S5454" s="2">
        <v>40407</v>
      </c>
      <c r="T5454">
        <v>373.58</v>
      </c>
      <c r="V5454" s="2">
        <v>40407</v>
      </c>
      <c r="W5454">
        <v>407.56</v>
      </c>
      <c r="Y5454" s="2">
        <v>40407</v>
      </c>
      <c r="Z5454">
        <v>126.59</v>
      </c>
      <c r="AB5454" s="2">
        <v>40407</v>
      </c>
      <c r="AC5454">
        <v>318.31</v>
      </c>
      <c r="AE5454" s="2">
        <v>40407</v>
      </c>
      <c r="AF5454">
        <v>297.06630000000001</v>
      </c>
      <c r="AH5454" s="2">
        <v>40407</v>
      </c>
      <c r="AI5454">
        <v>156.47</v>
      </c>
      <c r="AK5454" s="2">
        <v>40407</v>
      </c>
      <c r="AL5454">
        <v>172.93</v>
      </c>
      <c r="AN5454" s="2">
        <v>40407</v>
      </c>
      <c r="AO5454">
        <v>109.72</v>
      </c>
      <c r="AQ5454" s="2">
        <v>40407</v>
      </c>
      <c r="AR5454">
        <v>113.69</v>
      </c>
      <c r="AT5454" s="2">
        <v>40407</v>
      </c>
      <c r="AU5454">
        <v>194.64</v>
      </c>
      <c r="AW5454" s="2">
        <v>40407</v>
      </c>
      <c r="AX5454">
        <v>169.59</v>
      </c>
      <c r="AZ5454" s="2">
        <v>40407</v>
      </c>
      <c r="BA5454">
        <v>171.56</v>
      </c>
      <c r="BC5454" s="2">
        <v>40407</v>
      </c>
      <c r="BD5454">
        <v>358.42</v>
      </c>
      <c r="BF5454" s="2">
        <v>40407</v>
      </c>
      <c r="BG5454">
        <v>285.5</v>
      </c>
      <c r="BI5454" s="2">
        <v>40407</v>
      </c>
      <c r="BJ5454">
        <v>284.08999999999997</v>
      </c>
      <c r="BL5454" s="2">
        <v>40407</v>
      </c>
      <c r="BM5454">
        <v>408.75</v>
      </c>
      <c r="BO5454" s="2">
        <v>40407</v>
      </c>
      <c r="BP5454">
        <v>138.47999999999999</v>
      </c>
      <c r="BR5454" s="2">
        <v>40407</v>
      </c>
      <c r="BS5454">
        <v>87.42</v>
      </c>
      <c r="BU5454" s="2">
        <v>40407</v>
      </c>
      <c r="BV5454">
        <v>129.71</v>
      </c>
    </row>
    <row r="5455" spans="1:74">
      <c r="A5455" s="2">
        <v>40408</v>
      </c>
      <c r="B5455">
        <v>1094.1600000000001</v>
      </c>
      <c r="D5455" s="2">
        <v>40408</v>
      </c>
      <c r="E5455">
        <v>445.05</v>
      </c>
      <c r="G5455" s="2">
        <v>40408</v>
      </c>
      <c r="H5455">
        <v>320.81</v>
      </c>
      <c r="J5455" s="2">
        <v>40408</v>
      </c>
      <c r="K5455">
        <v>277.64</v>
      </c>
      <c r="M5455" s="2">
        <v>40408</v>
      </c>
      <c r="N5455">
        <v>401.23</v>
      </c>
      <c r="P5455" s="2">
        <v>40408</v>
      </c>
      <c r="Q5455">
        <v>325.10000000000002</v>
      </c>
      <c r="S5455" s="2">
        <v>40408</v>
      </c>
      <c r="T5455">
        <v>376.52</v>
      </c>
      <c r="V5455" s="2">
        <v>40408</v>
      </c>
      <c r="W5455">
        <v>414.3</v>
      </c>
      <c r="Y5455" s="2">
        <v>40408</v>
      </c>
      <c r="Z5455">
        <v>127.01</v>
      </c>
      <c r="AB5455" s="2">
        <v>40408</v>
      </c>
      <c r="AC5455">
        <v>319.58</v>
      </c>
      <c r="AE5455" s="2">
        <v>40408</v>
      </c>
      <c r="AF5455">
        <v>298.1902</v>
      </c>
      <c r="AH5455" s="2">
        <v>40408</v>
      </c>
      <c r="AI5455">
        <v>155.66</v>
      </c>
      <c r="AK5455" s="2">
        <v>40408</v>
      </c>
      <c r="AL5455">
        <v>174.18</v>
      </c>
      <c r="AN5455" s="2">
        <v>40408</v>
      </c>
      <c r="AO5455">
        <v>109.68</v>
      </c>
      <c r="AQ5455" s="2">
        <v>40408</v>
      </c>
      <c r="AR5455">
        <v>114.45</v>
      </c>
      <c r="AT5455" s="2">
        <v>40408</v>
      </c>
      <c r="AU5455">
        <v>195.35</v>
      </c>
      <c r="AW5455" s="2">
        <v>40408</v>
      </c>
      <c r="AX5455">
        <v>170.7</v>
      </c>
      <c r="AZ5455" s="2">
        <v>40408</v>
      </c>
      <c r="BA5455">
        <v>170.71</v>
      </c>
      <c r="BC5455" s="2">
        <v>40408</v>
      </c>
      <c r="BD5455">
        <v>360.66</v>
      </c>
      <c r="BF5455" s="2">
        <v>40408</v>
      </c>
      <c r="BG5455">
        <v>287.77999999999997</v>
      </c>
      <c r="BI5455" s="2">
        <v>40408</v>
      </c>
      <c r="BJ5455">
        <v>285.76</v>
      </c>
      <c r="BL5455" s="2">
        <v>40408</v>
      </c>
      <c r="BM5455">
        <v>409.7</v>
      </c>
      <c r="BO5455" s="2">
        <v>40408</v>
      </c>
      <c r="BP5455">
        <v>139.19999999999999</v>
      </c>
      <c r="BR5455" s="2">
        <v>40408</v>
      </c>
      <c r="BS5455">
        <v>88.02</v>
      </c>
      <c r="BU5455" s="2">
        <v>40408</v>
      </c>
      <c r="BV5455">
        <v>129.65</v>
      </c>
    </row>
    <row r="5456" spans="1:74">
      <c r="A5456" s="2">
        <v>40409</v>
      </c>
      <c r="B5456">
        <v>1075.6300000000001</v>
      </c>
      <c r="D5456" s="2">
        <v>40409</v>
      </c>
      <c r="E5456">
        <v>441.46</v>
      </c>
      <c r="G5456" s="2">
        <v>40409</v>
      </c>
      <c r="H5456">
        <v>316.27999999999997</v>
      </c>
      <c r="J5456" s="2">
        <v>40409</v>
      </c>
      <c r="K5456">
        <v>271.48</v>
      </c>
      <c r="M5456" s="2">
        <v>40409</v>
      </c>
      <c r="N5456">
        <v>395.2</v>
      </c>
      <c r="P5456" s="2">
        <v>40409</v>
      </c>
      <c r="Q5456">
        <v>321.39999999999998</v>
      </c>
      <c r="S5456" s="2">
        <v>40409</v>
      </c>
      <c r="T5456">
        <v>370.69</v>
      </c>
      <c r="V5456" s="2">
        <v>40409</v>
      </c>
      <c r="W5456">
        <v>408.28</v>
      </c>
      <c r="Y5456" s="2">
        <v>40409</v>
      </c>
      <c r="Z5456">
        <v>122.99</v>
      </c>
      <c r="AB5456" s="2">
        <v>40409</v>
      </c>
      <c r="AC5456">
        <v>312.58</v>
      </c>
      <c r="AE5456" s="2">
        <v>40409</v>
      </c>
      <c r="AF5456">
        <v>291.77</v>
      </c>
      <c r="AH5456" s="2">
        <v>40409</v>
      </c>
      <c r="AI5456">
        <v>153.49</v>
      </c>
      <c r="AK5456" s="2">
        <v>40409</v>
      </c>
      <c r="AL5456">
        <v>170.56</v>
      </c>
      <c r="AN5456" s="2">
        <v>40409</v>
      </c>
      <c r="AO5456">
        <v>106.75</v>
      </c>
      <c r="AQ5456" s="2">
        <v>40409</v>
      </c>
      <c r="AR5456">
        <v>112.83</v>
      </c>
      <c r="AT5456" s="2">
        <v>40409</v>
      </c>
      <c r="AU5456">
        <v>191.14</v>
      </c>
      <c r="AW5456" s="2">
        <v>40409</v>
      </c>
      <c r="AX5456">
        <v>166.94</v>
      </c>
      <c r="AZ5456" s="2">
        <v>40409</v>
      </c>
      <c r="BA5456">
        <v>168.18</v>
      </c>
      <c r="BC5456" s="2">
        <v>40409</v>
      </c>
      <c r="BD5456">
        <v>357.7</v>
      </c>
      <c r="BF5456" s="2">
        <v>40409</v>
      </c>
      <c r="BG5456">
        <v>281.69</v>
      </c>
      <c r="BI5456" s="2">
        <v>40409</v>
      </c>
      <c r="BJ5456">
        <v>280.08999999999997</v>
      </c>
      <c r="BL5456" s="2">
        <v>40409</v>
      </c>
      <c r="BM5456">
        <v>404.23</v>
      </c>
      <c r="BO5456" s="2">
        <v>40409</v>
      </c>
      <c r="BP5456">
        <v>136.22</v>
      </c>
      <c r="BR5456" s="2">
        <v>40409</v>
      </c>
      <c r="BS5456">
        <v>85.55</v>
      </c>
      <c r="BU5456" s="2">
        <v>40409</v>
      </c>
      <c r="BV5456">
        <v>127.78</v>
      </c>
    </row>
    <row r="5457" spans="1:74">
      <c r="A5457" s="2">
        <v>40410</v>
      </c>
      <c r="B5457">
        <v>1071.69</v>
      </c>
      <c r="D5457" s="2">
        <v>40410</v>
      </c>
      <c r="E5457">
        <v>441.33</v>
      </c>
      <c r="G5457" s="2">
        <v>40410</v>
      </c>
      <c r="H5457">
        <v>315.51</v>
      </c>
      <c r="J5457" s="2">
        <v>40410</v>
      </c>
      <c r="K5457">
        <v>269.36</v>
      </c>
      <c r="M5457" s="2">
        <v>40410</v>
      </c>
      <c r="N5457">
        <v>390.41</v>
      </c>
      <c r="P5457" s="2">
        <v>40410</v>
      </c>
      <c r="Q5457">
        <v>321.74</v>
      </c>
      <c r="S5457" s="2">
        <v>40410</v>
      </c>
      <c r="T5457">
        <v>370.39</v>
      </c>
      <c r="V5457" s="2">
        <v>40410</v>
      </c>
      <c r="W5457">
        <v>409.05</v>
      </c>
      <c r="Y5457" s="2">
        <v>40410</v>
      </c>
      <c r="Z5457">
        <v>122.92</v>
      </c>
      <c r="AB5457" s="2">
        <v>40410</v>
      </c>
      <c r="AC5457">
        <v>310.13</v>
      </c>
      <c r="AE5457" s="2">
        <v>40410</v>
      </c>
      <c r="AF5457">
        <v>290.9633</v>
      </c>
      <c r="AH5457" s="2">
        <v>40410</v>
      </c>
      <c r="AI5457">
        <v>153.81</v>
      </c>
      <c r="AK5457" s="2">
        <v>40410</v>
      </c>
      <c r="AL5457">
        <v>169.73</v>
      </c>
      <c r="AN5457" s="2">
        <v>40410</v>
      </c>
      <c r="AO5457">
        <v>106.45</v>
      </c>
      <c r="AQ5457" s="2">
        <v>40410</v>
      </c>
      <c r="AR5457">
        <v>111.34</v>
      </c>
      <c r="AT5457" s="2">
        <v>40410</v>
      </c>
      <c r="AU5457">
        <v>190.45</v>
      </c>
      <c r="AW5457" s="2">
        <v>40410</v>
      </c>
      <c r="AX5457">
        <v>166.5</v>
      </c>
      <c r="AZ5457" s="2">
        <v>40410</v>
      </c>
      <c r="BA5457">
        <v>168.21</v>
      </c>
      <c r="BC5457" s="2">
        <v>40410</v>
      </c>
      <c r="BD5457">
        <v>356.02</v>
      </c>
      <c r="BF5457" s="2">
        <v>40410</v>
      </c>
      <c r="BG5457">
        <v>281.57</v>
      </c>
      <c r="BI5457" s="2">
        <v>40410</v>
      </c>
      <c r="BJ5457">
        <v>279.27999999999997</v>
      </c>
      <c r="BL5457" s="2">
        <v>40410</v>
      </c>
      <c r="BM5457">
        <v>404.56</v>
      </c>
      <c r="BO5457" s="2">
        <v>40410</v>
      </c>
      <c r="BP5457">
        <v>135.78</v>
      </c>
      <c r="BR5457" s="2">
        <v>40410</v>
      </c>
      <c r="BS5457">
        <v>84.62</v>
      </c>
      <c r="BU5457" s="2">
        <v>40410</v>
      </c>
      <c r="BV5457">
        <v>127.8</v>
      </c>
    </row>
    <row r="5458" spans="1:74">
      <c r="A5458" s="2">
        <v>40413</v>
      </c>
      <c r="B5458">
        <v>1067.3599999999999</v>
      </c>
      <c r="D5458" s="2">
        <v>40413</v>
      </c>
      <c r="E5458">
        <v>439.31</v>
      </c>
      <c r="G5458" s="2">
        <v>40413</v>
      </c>
      <c r="H5458">
        <v>317.37</v>
      </c>
      <c r="J5458" s="2">
        <v>40413</v>
      </c>
      <c r="K5458">
        <v>266.2</v>
      </c>
      <c r="M5458" s="2">
        <v>40413</v>
      </c>
      <c r="N5458">
        <v>391.19</v>
      </c>
      <c r="P5458" s="2">
        <v>40413</v>
      </c>
      <c r="Q5458">
        <v>321.75</v>
      </c>
      <c r="S5458" s="2">
        <v>40413</v>
      </c>
      <c r="T5458">
        <v>364.52</v>
      </c>
      <c r="V5458" s="2">
        <v>40413</v>
      </c>
      <c r="W5458">
        <v>405.01</v>
      </c>
      <c r="Y5458" s="2">
        <v>40413</v>
      </c>
      <c r="Z5458">
        <v>121.66</v>
      </c>
      <c r="AB5458" s="2">
        <v>40413</v>
      </c>
      <c r="AC5458">
        <v>309.58</v>
      </c>
      <c r="AE5458" s="2">
        <v>40413</v>
      </c>
      <c r="AF5458">
        <v>289.46870000000001</v>
      </c>
      <c r="AH5458" s="2">
        <v>40413</v>
      </c>
      <c r="AI5458">
        <v>154.69999999999999</v>
      </c>
      <c r="AK5458" s="2">
        <v>40413</v>
      </c>
      <c r="AL5458">
        <v>167.97</v>
      </c>
      <c r="AN5458" s="2">
        <v>40413</v>
      </c>
      <c r="AO5458">
        <v>105.97</v>
      </c>
      <c r="AQ5458" s="2">
        <v>40413</v>
      </c>
      <c r="AR5458">
        <v>111.24</v>
      </c>
      <c r="AT5458" s="2">
        <v>40413</v>
      </c>
      <c r="AU5458">
        <v>188.48</v>
      </c>
      <c r="AW5458" s="2">
        <v>40413</v>
      </c>
      <c r="AX5458">
        <v>165.69</v>
      </c>
      <c r="AZ5458" s="2">
        <v>40413</v>
      </c>
      <c r="BA5458">
        <v>169.9</v>
      </c>
      <c r="BC5458" s="2">
        <v>40413</v>
      </c>
      <c r="BD5458">
        <v>356.31</v>
      </c>
      <c r="BF5458" s="2">
        <v>40413</v>
      </c>
      <c r="BG5458">
        <v>278.86</v>
      </c>
      <c r="BI5458" s="2">
        <v>40413</v>
      </c>
      <c r="BJ5458">
        <v>276.82</v>
      </c>
      <c r="BL5458" s="2">
        <v>40413</v>
      </c>
      <c r="BM5458">
        <v>403.24</v>
      </c>
      <c r="BO5458" s="2">
        <v>40413</v>
      </c>
      <c r="BP5458">
        <v>135.37</v>
      </c>
      <c r="BR5458" s="2">
        <v>40413</v>
      </c>
      <c r="BS5458">
        <v>83.69</v>
      </c>
      <c r="BU5458" s="2">
        <v>40413</v>
      </c>
      <c r="BV5458">
        <v>126.6</v>
      </c>
    </row>
    <row r="5459" spans="1:74">
      <c r="A5459" s="2">
        <v>40414</v>
      </c>
      <c r="B5459">
        <v>1051.8699999999999</v>
      </c>
      <c r="D5459" s="2">
        <v>40414</v>
      </c>
      <c r="E5459">
        <v>433.75</v>
      </c>
      <c r="G5459" s="2">
        <v>40414</v>
      </c>
      <c r="H5459">
        <v>312.33999999999997</v>
      </c>
      <c r="J5459" s="2">
        <v>40414</v>
      </c>
      <c r="K5459">
        <v>260.70999999999998</v>
      </c>
      <c r="M5459" s="2">
        <v>40414</v>
      </c>
      <c r="N5459">
        <v>385.57</v>
      </c>
      <c r="P5459" s="2">
        <v>40414</v>
      </c>
      <c r="Q5459">
        <v>321.20999999999998</v>
      </c>
      <c r="S5459" s="2">
        <v>40414</v>
      </c>
      <c r="T5459">
        <v>356.86</v>
      </c>
      <c r="V5459" s="2">
        <v>40414</v>
      </c>
      <c r="W5459">
        <v>399.72</v>
      </c>
      <c r="Y5459" s="2">
        <v>40414</v>
      </c>
      <c r="Z5459">
        <v>118.72</v>
      </c>
      <c r="AB5459" s="2">
        <v>40414</v>
      </c>
      <c r="AC5459">
        <v>300.43</v>
      </c>
      <c r="AE5459" s="2">
        <v>40414</v>
      </c>
      <c r="AF5459">
        <v>284.1859</v>
      </c>
      <c r="AH5459" s="2">
        <v>40414</v>
      </c>
      <c r="AI5459">
        <v>155.15</v>
      </c>
      <c r="AK5459" s="2">
        <v>40414</v>
      </c>
      <c r="AL5459">
        <v>164.87</v>
      </c>
      <c r="AN5459" s="2">
        <v>40414</v>
      </c>
      <c r="AO5459">
        <v>105.14</v>
      </c>
      <c r="AQ5459" s="2">
        <v>40414</v>
      </c>
      <c r="AR5459">
        <v>111.54</v>
      </c>
      <c r="AT5459" s="2">
        <v>40414</v>
      </c>
      <c r="AU5459">
        <v>184.09</v>
      </c>
      <c r="AW5459" s="2">
        <v>40414</v>
      </c>
      <c r="AX5459">
        <v>163.53</v>
      </c>
      <c r="AZ5459" s="2">
        <v>40414</v>
      </c>
      <c r="BA5459">
        <v>168.8</v>
      </c>
      <c r="BC5459" s="2">
        <v>40414</v>
      </c>
      <c r="BD5459">
        <v>354.58</v>
      </c>
      <c r="BF5459" s="2">
        <v>40414</v>
      </c>
      <c r="BG5459">
        <v>274.64</v>
      </c>
      <c r="BI5459" s="2">
        <v>40414</v>
      </c>
      <c r="BJ5459">
        <v>271.66000000000003</v>
      </c>
      <c r="BL5459" s="2">
        <v>40414</v>
      </c>
      <c r="BM5459">
        <v>395.98</v>
      </c>
      <c r="BO5459" s="2">
        <v>40414</v>
      </c>
      <c r="BP5459">
        <v>133.47999999999999</v>
      </c>
      <c r="BR5459" s="2">
        <v>40414</v>
      </c>
      <c r="BS5459">
        <v>80.930000000000007</v>
      </c>
      <c r="BU5459" s="2">
        <v>40414</v>
      </c>
      <c r="BV5459">
        <v>125.22</v>
      </c>
    </row>
    <row r="5460" spans="1:74">
      <c r="A5460" s="2">
        <v>40415</v>
      </c>
      <c r="B5460">
        <v>1055.33</v>
      </c>
      <c r="D5460" s="2">
        <v>40415</v>
      </c>
      <c r="E5460">
        <v>435.09</v>
      </c>
      <c r="G5460" s="2">
        <v>40415</v>
      </c>
      <c r="H5460">
        <v>314.52999999999997</v>
      </c>
      <c r="J5460" s="2">
        <v>40415</v>
      </c>
      <c r="K5460">
        <v>260.20999999999998</v>
      </c>
      <c r="M5460" s="2">
        <v>40415</v>
      </c>
      <c r="N5460">
        <v>384.56</v>
      </c>
      <c r="P5460" s="2">
        <v>40415</v>
      </c>
      <c r="Q5460">
        <v>321.22000000000003</v>
      </c>
      <c r="S5460" s="2">
        <v>40415</v>
      </c>
      <c r="T5460">
        <v>359.28</v>
      </c>
      <c r="V5460" s="2">
        <v>40415</v>
      </c>
      <c r="W5460">
        <v>405.18</v>
      </c>
      <c r="Y5460" s="2">
        <v>40415</v>
      </c>
      <c r="Z5460">
        <v>118.23</v>
      </c>
      <c r="AB5460" s="2">
        <v>40415</v>
      </c>
      <c r="AC5460">
        <v>304.89999999999998</v>
      </c>
      <c r="AE5460" s="2">
        <v>40415</v>
      </c>
      <c r="AF5460">
        <v>284.47250000000003</v>
      </c>
      <c r="AH5460" s="2">
        <v>40415</v>
      </c>
      <c r="AI5460">
        <v>154.71</v>
      </c>
      <c r="AK5460" s="2">
        <v>40415</v>
      </c>
      <c r="AL5460">
        <v>165.78</v>
      </c>
      <c r="AN5460" s="2">
        <v>40415</v>
      </c>
      <c r="AO5460">
        <v>106.95</v>
      </c>
      <c r="AQ5460" s="2">
        <v>40415</v>
      </c>
      <c r="AR5460">
        <v>112.25</v>
      </c>
      <c r="AT5460" s="2">
        <v>40415</v>
      </c>
      <c r="AU5460">
        <v>184.61</v>
      </c>
      <c r="AW5460" s="2">
        <v>40415</v>
      </c>
      <c r="AX5460">
        <v>164.53</v>
      </c>
      <c r="AZ5460" s="2">
        <v>40415</v>
      </c>
      <c r="BA5460">
        <v>169.7</v>
      </c>
      <c r="BC5460" s="2">
        <v>40415</v>
      </c>
      <c r="BD5460">
        <v>354.33</v>
      </c>
      <c r="BF5460" s="2">
        <v>40415</v>
      </c>
      <c r="BG5460">
        <v>275.95999999999998</v>
      </c>
      <c r="BI5460" s="2">
        <v>40415</v>
      </c>
      <c r="BJ5460">
        <v>271.26</v>
      </c>
      <c r="BL5460" s="2">
        <v>40415</v>
      </c>
      <c r="BM5460">
        <v>400.1</v>
      </c>
      <c r="BO5460" s="2">
        <v>40415</v>
      </c>
      <c r="BP5460">
        <v>134.91</v>
      </c>
      <c r="BR5460" s="2">
        <v>40415</v>
      </c>
      <c r="BS5460">
        <v>81.36</v>
      </c>
      <c r="BU5460" s="2">
        <v>40415</v>
      </c>
      <c r="BV5460">
        <v>125.14</v>
      </c>
    </row>
    <row r="5461" spans="1:74">
      <c r="A5461" s="2">
        <v>40416</v>
      </c>
      <c r="B5461">
        <v>1047.22</v>
      </c>
      <c r="D5461" s="2">
        <v>40416</v>
      </c>
      <c r="E5461">
        <v>430.63</v>
      </c>
      <c r="G5461" s="2">
        <v>40416</v>
      </c>
      <c r="H5461">
        <v>312.13</v>
      </c>
      <c r="J5461" s="2">
        <v>40416</v>
      </c>
      <c r="K5461">
        <v>259.2</v>
      </c>
      <c r="M5461" s="2">
        <v>40416</v>
      </c>
      <c r="N5461">
        <v>380.6</v>
      </c>
      <c r="P5461" s="2">
        <v>40416</v>
      </c>
      <c r="Q5461">
        <v>319.41000000000003</v>
      </c>
      <c r="S5461" s="2">
        <v>40416</v>
      </c>
      <c r="T5461">
        <v>355.55</v>
      </c>
      <c r="V5461" s="2">
        <v>40416</v>
      </c>
      <c r="W5461">
        <v>401.28</v>
      </c>
      <c r="Y5461" s="2">
        <v>40416</v>
      </c>
      <c r="Z5461">
        <v>117.52</v>
      </c>
      <c r="AB5461" s="2">
        <v>40416</v>
      </c>
      <c r="AC5461">
        <v>302.13</v>
      </c>
      <c r="AE5461" s="2">
        <v>40416</v>
      </c>
      <c r="AF5461">
        <v>281.33640000000003</v>
      </c>
      <c r="AH5461" s="2">
        <v>40416</v>
      </c>
      <c r="AI5461">
        <v>154</v>
      </c>
      <c r="AK5461" s="2">
        <v>40416</v>
      </c>
      <c r="AL5461">
        <v>165.05</v>
      </c>
      <c r="AN5461" s="2">
        <v>40416</v>
      </c>
      <c r="AO5461">
        <v>106.17</v>
      </c>
      <c r="AQ5461" s="2">
        <v>40416</v>
      </c>
      <c r="AR5461">
        <v>111.8</v>
      </c>
      <c r="AT5461" s="2">
        <v>40416</v>
      </c>
      <c r="AU5461">
        <v>184.65</v>
      </c>
      <c r="AW5461" s="2">
        <v>40416</v>
      </c>
      <c r="AX5461">
        <v>163.35</v>
      </c>
      <c r="AZ5461" s="2">
        <v>40416</v>
      </c>
      <c r="BA5461">
        <v>167.71</v>
      </c>
      <c r="BC5461" s="2">
        <v>40416</v>
      </c>
      <c r="BD5461">
        <v>352.44</v>
      </c>
      <c r="BF5461" s="2">
        <v>40416</v>
      </c>
      <c r="BG5461">
        <v>271.38</v>
      </c>
      <c r="BI5461" s="2">
        <v>40416</v>
      </c>
      <c r="BJ5461">
        <v>271.74</v>
      </c>
      <c r="BL5461" s="2">
        <v>40416</v>
      </c>
      <c r="BM5461">
        <v>399.38</v>
      </c>
      <c r="BO5461" s="2">
        <v>40416</v>
      </c>
      <c r="BP5461">
        <v>132.94999999999999</v>
      </c>
      <c r="BR5461" s="2">
        <v>40416</v>
      </c>
      <c r="BS5461">
        <v>80.52</v>
      </c>
      <c r="BU5461" s="2">
        <v>40416</v>
      </c>
      <c r="BV5461">
        <v>124.25</v>
      </c>
    </row>
    <row r="5462" spans="1:74">
      <c r="A5462" s="2">
        <v>40417</v>
      </c>
      <c r="B5462">
        <v>1064.5899999999999</v>
      </c>
      <c r="D5462" s="2">
        <v>40417</v>
      </c>
      <c r="E5462">
        <v>436.59</v>
      </c>
      <c r="G5462" s="2">
        <v>40417</v>
      </c>
      <c r="H5462">
        <v>315.01</v>
      </c>
      <c r="J5462" s="2">
        <v>40417</v>
      </c>
      <c r="K5462">
        <v>264.77</v>
      </c>
      <c r="M5462" s="2">
        <v>40417</v>
      </c>
      <c r="N5462">
        <v>391.05</v>
      </c>
      <c r="P5462" s="2">
        <v>40417</v>
      </c>
      <c r="Q5462">
        <v>322.45</v>
      </c>
      <c r="S5462" s="2">
        <v>40417</v>
      </c>
      <c r="T5462">
        <v>358.36</v>
      </c>
      <c r="V5462" s="2">
        <v>40417</v>
      </c>
      <c r="W5462">
        <v>405.82</v>
      </c>
      <c r="Y5462" s="2">
        <v>40417</v>
      </c>
      <c r="Z5462">
        <v>120.43</v>
      </c>
      <c r="AB5462" s="2">
        <v>40417</v>
      </c>
      <c r="AC5462">
        <v>305.3</v>
      </c>
      <c r="AE5462" s="2">
        <v>40417</v>
      </c>
      <c r="AF5462">
        <v>286.77760000000001</v>
      </c>
      <c r="AH5462" s="2">
        <v>40417</v>
      </c>
      <c r="AI5462">
        <v>156.91999999999999</v>
      </c>
      <c r="AK5462" s="2">
        <v>40417</v>
      </c>
      <c r="AL5462">
        <v>168.01</v>
      </c>
      <c r="AN5462" s="2">
        <v>40417</v>
      </c>
      <c r="AO5462">
        <v>108.01</v>
      </c>
      <c r="AQ5462" s="2">
        <v>40417</v>
      </c>
      <c r="AR5462">
        <v>112.71</v>
      </c>
      <c r="AT5462" s="2">
        <v>40417</v>
      </c>
      <c r="AU5462">
        <v>190.07</v>
      </c>
      <c r="AW5462" s="2">
        <v>40417</v>
      </c>
      <c r="AX5462">
        <v>168.62</v>
      </c>
      <c r="AZ5462" s="2">
        <v>40417</v>
      </c>
      <c r="BA5462">
        <v>167.67</v>
      </c>
      <c r="BC5462" s="2">
        <v>40417</v>
      </c>
      <c r="BD5462">
        <v>354.41</v>
      </c>
      <c r="BF5462" s="2">
        <v>40417</v>
      </c>
      <c r="BG5462">
        <v>275.67</v>
      </c>
      <c r="BI5462" s="2">
        <v>40417</v>
      </c>
      <c r="BJ5462">
        <v>277.19</v>
      </c>
      <c r="BL5462" s="2">
        <v>40417</v>
      </c>
      <c r="BM5462">
        <v>405.31</v>
      </c>
      <c r="BO5462" s="2">
        <v>40417</v>
      </c>
      <c r="BP5462">
        <v>134.87</v>
      </c>
      <c r="BR5462" s="2">
        <v>40417</v>
      </c>
      <c r="BS5462">
        <v>82.95</v>
      </c>
      <c r="BU5462" s="2">
        <v>40417</v>
      </c>
      <c r="BV5462">
        <v>126.55</v>
      </c>
    </row>
    <row r="5463" spans="1:74">
      <c r="A5463" s="2">
        <v>40420</v>
      </c>
      <c r="B5463">
        <v>1048.92</v>
      </c>
      <c r="D5463" s="2">
        <v>40420</v>
      </c>
      <c r="E5463">
        <v>430.38</v>
      </c>
      <c r="G5463" s="2">
        <v>40420</v>
      </c>
      <c r="H5463">
        <v>312.23</v>
      </c>
      <c r="J5463" s="2">
        <v>40420</v>
      </c>
      <c r="K5463">
        <v>260.2</v>
      </c>
      <c r="M5463" s="2">
        <v>40420</v>
      </c>
      <c r="N5463">
        <v>385.01</v>
      </c>
      <c r="P5463" s="2">
        <v>40420</v>
      </c>
      <c r="Q5463">
        <v>319.70999999999998</v>
      </c>
      <c r="S5463" s="2">
        <v>40420</v>
      </c>
      <c r="T5463">
        <v>356.84</v>
      </c>
      <c r="V5463" s="2">
        <v>40420</v>
      </c>
      <c r="W5463">
        <v>396.82</v>
      </c>
      <c r="Y5463" s="2">
        <v>40420</v>
      </c>
      <c r="Z5463">
        <v>116.55</v>
      </c>
      <c r="AB5463" s="2">
        <v>40420</v>
      </c>
      <c r="AC5463">
        <v>300.44</v>
      </c>
      <c r="AE5463" s="2">
        <v>40420</v>
      </c>
      <c r="AF5463">
        <v>280.22430000000003</v>
      </c>
      <c r="AH5463" s="2">
        <v>40420</v>
      </c>
      <c r="AI5463">
        <v>154.71</v>
      </c>
      <c r="AK5463" s="2">
        <v>40420</v>
      </c>
      <c r="AL5463">
        <v>165.74</v>
      </c>
      <c r="AN5463" s="2">
        <v>40420</v>
      </c>
      <c r="AO5463">
        <v>106.92</v>
      </c>
      <c r="AQ5463" s="2">
        <v>40420</v>
      </c>
      <c r="AR5463">
        <v>111.34</v>
      </c>
      <c r="AT5463" s="2">
        <v>40420</v>
      </c>
      <c r="AU5463">
        <v>187.41</v>
      </c>
      <c r="AW5463" s="2">
        <v>40420</v>
      </c>
      <c r="AX5463">
        <v>165.53</v>
      </c>
      <c r="AZ5463" s="2">
        <v>40420</v>
      </c>
      <c r="BA5463">
        <v>166.04</v>
      </c>
      <c r="BC5463" s="2">
        <v>40420</v>
      </c>
      <c r="BD5463">
        <v>351.6</v>
      </c>
      <c r="BF5463" s="2">
        <v>40420</v>
      </c>
      <c r="BG5463">
        <v>268.39999999999998</v>
      </c>
      <c r="BI5463" s="2">
        <v>40420</v>
      </c>
      <c r="BJ5463">
        <v>273.14999999999998</v>
      </c>
      <c r="BL5463" s="2">
        <v>40420</v>
      </c>
      <c r="BM5463">
        <v>398.45</v>
      </c>
      <c r="BO5463" s="2">
        <v>40420</v>
      </c>
      <c r="BP5463">
        <v>132.55000000000001</v>
      </c>
      <c r="BR5463" s="2">
        <v>40420</v>
      </c>
      <c r="BS5463">
        <v>81.38</v>
      </c>
      <c r="BU5463" s="2">
        <v>40420</v>
      </c>
      <c r="BV5463">
        <v>125.1</v>
      </c>
    </row>
    <row r="5464" spans="1:74">
      <c r="A5464" s="2">
        <v>40421</v>
      </c>
      <c r="B5464">
        <v>1049.33</v>
      </c>
      <c r="D5464" s="2">
        <v>40421</v>
      </c>
      <c r="E5464">
        <v>428.55</v>
      </c>
      <c r="G5464" s="2">
        <v>40421</v>
      </c>
      <c r="H5464">
        <v>312.08999999999997</v>
      </c>
      <c r="J5464" s="2">
        <v>40421</v>
      </c>
      <c r="K5464">
        <v>259.19</v>
      </c>
      <c r="M5464" s="2">
        <v>40421</v>
      </c>
      <c r="N5464">
        <v>384.14</v>
      </c>
      <c r="P5464" s="2">
        <v>40421</v>
      </c>
      <c r="Q5464">
        <v>321.27</v>
      </c>
      <c r="S5464" s="2">
        <v>40421</v>
      </c>
      <c r="T5464">
        <v>355.33</v>
      </c>
      <c r="V5464" s="2">
        <v>40421</v>
      </c>
      <c r="W5464">
        <v>396.74</v>
      </c>
      <c r="Y5464" s="2">
        <v>40421</v>
      </c>
      <c r="Z5464">
        <v>117.87</v>
      </c>
      <c r="AB5464" s="2">
        <v>40421</v>
      </c>
      <c r="AC5464">
        <v>296.86</v>
      </c>
      <c r="AE5464" s="2">
        <v>40421</v>
      </c>
      <c r="AF5464">
        <v>282.41160000000002</v>
      </c>
      <c r="AH5464" s="2">
        <v>40421</v>
      </c>
      <c r="AI5464">
        <v>155.34</v>
      </c>
      <c r="AK5464" s="2">
        <v>40421</v>
      </c>
      <c r="AL5464">
        <v>166.78</v>
      </c>
      <c r="AN5464" s="2">
        <v>40421</v>
      </c>
      <c r="AO5464">
        <v>107.86</v>
      </c>
      <c r="AQ5464" s="2">
        <v>40421</v>
      </c>
      <c r="AR5464">
        <v>112.61</v>
      </c>
      <c r="AT5464" s="2">
        <v>40421</v>
      </c>
      <c r="AU5464">
        <v>188.05</v>
      </c>
      <c r="AW5464" s="2">
        <v>40421</v>
      </c>
      <c r="AX5464">
        <v>167.24</v>
      </c>
      <c r="AZ5464" s="2">
        <v>40421</v>
      </c>
      <c r="BA5464">
        <v>164.89</v>
      </c>
      <c r="BC5464" s="2">
        <v>40421</v>
      </c>
      <c r="BD5464">
        <v>353.13</v>
      </c>
      <c r="BF5464" s="2">
        <v>40421</v>
      </c>
      <c r="BG5464">
        <v>264.25</v>
      </c>
      <c r="BI5464" s="2">
        <v>40421</v>
      </c>
      <c r="BJ5464">
        <v>273.57</v>
      </c>
      <c r="BL5464" s="2">
        <v>40421</v>
      </c>
      <c r="BM5464">
        <v>398.27</v>
      </c>
      <c r="BO5464" s="2">
        <v>40421</v>
      </c>
      <c r="BP5464">
        <v>132.27000000000001</v>
      </c>
      <c r="BR5464" s="2">
        <v>40421</v>
      </c>
      <c r="BS5464">
        <v>80.849999999999994</v>
      </c>
      <c r="BU5464" s="2">
        <v>40421</v>
      </c>
      <c r="BV5464">
        <v>124.26</v>
      </c>
    </row>
    <row r="5465" spans="1:74">
      <c r="A5465" s="2">
        <v>40422</v>
      </c>
      <c r="B5465">
        <v>1080.29</v>
      </c>
      <c r="D5465" s="2">
        <v>40422</v>
      </c>
      <c r="E5465">
        <v>439.4</v>
      </c>
      <c r="G5465" s="2">
        <v>40422</v>
      </c>
      <c r="H5465">
        <v>318.94</v>
      </c>
      <c r="J5465" s="2">
        <v>40422</v>
      </c>
      <c r="K5465">
        <v>269.33</v>
      </c>
      <c r="M5465" s="2">
        <v>40422</v>
      </c>
      <c r="N5465">
        <v>398.13</v>
      </c>
      <c r="P5465" s="2">
        <v>40422</v>
      </c>
      <c r="Q5465">
        <v>327</v>
      </c>
      <c r="S5465" s="2">
        <v>40422</v>
      </c>
      <c r="T5465">
        <v>365.35</v>
      </c>
      <c r="V5465" s="2">
        <v>40422</v>
      </c>
      <c r="W5465">
        <v>411.59</v>
      </c>
      <c r="Y5465" s="2">
        <v>40422</v>
      </c>
      <c r="Z5465">
        <v>123.18</v>
      </c>
      <c r="AB5465" s="2">
        <v>40422</v>
      </c>
      <c r="AC5465">
        <v>304.08999999999997</v>
      </c>
      <c r="AE5465" s="2">
        <v>40422</v>
      </c>
      <c r="AF5465">
        <v>293.44740000000002</v>
      </c>
      <c r="AH5465" s="2">
        <v>40422</v>
      </c>
      <c r="AI5465">
        <v>158.77000000000001</v>
      </c>
      <c r="AK5465" s="2">
        <v>40422</v>
      </c>
      <c r="AL5465">
        <v>171.88</v>
      </c>
      <c r="AN5465" s="2">
        <v>40422</v>
      </c>
      <c r="AO5465">
        <v>111.59</v>
      </c>
      <c r="AQ5465" s="2">
        <v>40422</v>
      </c>
      <c r="AR5465">
        <v>114.44</v>
      </c>
      <c r="AT5465" s="2">
        <v>40422</v>
      </c>
      <c r="AU5465">
        <v>193.48</v>
      </c>
      <c r="AW5465" s="2">
        <v>40422</v>
      </c>
      <c r="AX5465">
        <v>172.97</v>
      </c>
      <c r="AZ5465" s="2">
        <v>40422</v>
      </c>
      <c r="BA5465">
        <v>168.92</v>
      </c>
      <c r="BC5465" s="2">
        <v>40422</v>
      </c>
      <c r="BD5465">
        <v>355.44</v>
      </c>
      <c r="BF5465" s="2">
        <v>40422</v>
      </c>
      <c r="BG5465">
        <v>271.39999999999998</v>
      </c>
      <c r="BI5465" s="2">
        <v>40422</v>
      </c>
      <c r="BJ5465">
        <v>284.51</v>
      </c>
      <c r="BL5465" s="2">
        <v>40422</v>
      </c>
      <c r="BM5465">
        <v>409.64</v>
      </c>
      <c r="BO5465" s="2">
        <v>40422</v>
      </c>
      <c r="BP5465">
        <v>137.36000000000001</v>
      </c>
      <c r="BR5465" s="2">
        <v>40422</v>
      </c>
      <c r="BS5465">
        <v>83.78</v>
      </c>
      <c r="BU5465" s="2">
        <v>40422</v>
      </c>
      <c r="BV5465">
        <v>127.7</v>
      </c>
    </row>
    <row r="5466" spans="1:74">
      <c r="A5466" s="2">
        <v>40423</v>
      </c>
      <c r="B5466">
        <v>1090.0999999999999</v>
      </c>
      <c r="D5466" s="2">
        <v>40423</v>
      </c>
      <c r="E5466">
        <v>441.26</v>
      </c>
      <c r="G5466" s="2">
        <v>40423</v>
      </c>
      <c r="H5466">
        <v>320.08</v>
      </c>
      <c r="J5466" s="2">
        <v>40423</v>
      </c>
      <c r="K5466">
        <v>272.97000000000003</v>
      </c>
      <c r="M5466" s="2">
        <v>40423</v>
      </c>
      <c r="N5466">
        <v>401.61</v>
      </c>
      <c r="P5466" s="2">
        <v>40423</v>
      </c>
      <c r="Q5466">
        <v>328.03</v>
      </c>
      <c r="S5466" s="2">
        <v>40423</v>
      </c>
      <c r="T5466">
        <v>369.96</v>
      </c>
      <c r="V5466" s="2">
        <v>40423</v>
      </c>
      <c r="W5466">
        <v>420.59</v>
      </c>
      <c r="Y5466" s="2">
        <v>40423</v>
      </c>
      <c r="Z5466">
        <v>125.07</v>
      </c>
      <c r="AB5466" s="2">
        <v>40423</v>
      </c>
      <c r="AC5466">
        <v>307.10000000000002</v>
      </c>
      <c r="AE5466" s="2">
        <v>40423</v>
      </c>
      <c r="AF5466">
        <v>295.88929999999999</v>
      </c>
      <c r="AH5466" s="2">
        <v>40423</v>
      </c>
      <c r="AI5466">
        <v>158.52000000000001</v>
      </c>
      <c r="AK5466" s="2">
        <v>40423</v>
      </c>
      <c r="AL5466">
        <v>174.5</v>
      </c>
      <c r="AN5466" s="2">
        <v>40423</v>
      </c>
      <c r="AO5466">
        <v>113.2</v>
      </c>
      <c r="AQ5466" s="2">
        <v>40423</v>
      </c>
      <c r="AR5466">
        <v>114.69</v>
      </c>
      <c r="AT5466" s="2">
        <v>40423</v>
      </c>
      <c r="AU5466">
        <v>195.55</v>
      </c>
      <c r="AW5466" s="2">
        <v>40423</v>
      </c>
      <c r="AX5466">
        <v>173.96</v>
      </c>
      <c r="AZ5466" s="2">
        <v>40423</v>
      </c>
      <c r="BA5466">
        <v>171.13</v>
      </c>
      <c r="BC5466" s="2">
        <v>40423</v>
      </c>
      <c r="BD5466">
        <v>357.19</v>
      </c>
      <c r="BF5466" s="2">
        <v>40423</v>
      </c>
      <c r="BG5466">
        <v>275.7</v>
      </c>
      <c r="BI5466" s="2">
        <v>40423</v>
      </c>
      <c r="BJ5466">
        <v>288.35000000000002</v>
      </c>
      <c r="BL5466" s="2">
        <v>40423</v>
      </c>
      <c r="BM5466">
        <v>417.1</v>
      </c>
      <c r="BO5466" s="2">
        <v>40423</v>
      </c>
      <c r="BP5466">
        <v>139.46</v>
      </c>
      <c r="BR5466" s="2">
        <v>40423</v>
      </c>
      <c r="BS5466">
        <v>84.96</v>
      </c>
      <c r="BU5466" s="2">
        <v>40423</v>
      </c>
      <c r="BV5466">
        <v>128.69</v>
      </c>
    </row>
    <row r="5467" spans="1:74">
      <c r="A5467" s="2">
        <v>40424</v>
      </c>
      <c r="B5467">
        <v>1104.51</v>
      </c>
      <c r="D5467" s="2">
        <v>40424</v>
      </c>
      <c r="E5467">
        <v>447.65</v>
      </c>
      <c r="G5467" s="2">
        <v>40424</v>
      </c>
      <c r="H5467">
        <v>322.26</v>
      </c>
      <c r="J5467" s="2">
        <v>40424</v>
      </c>
      <c r="K5467">
        <v>277.08999999999997</v>
      </c>
      <c r="M5467" s="2">
        <v>40424</v>
      </c>
      <c r="N5467">
        <v>405.43</v>
      </c>
      <c r="P5467" s="2">
        <v>40424</v>
      </c>
      <c r="Q5467">
        <v>330.24</v>
      </c>
      <c r="S5467" s="2">
        <v>40424</v>
      </c>
      <c r="T5467">
        <v>377.83</v>
      </c>
      <c r="V5467" s="2">
        <v>40424</v>
      </c>
      <c r="W5467">
        <v>425.89</v>
      </c>
      <c r="Y5467" s="2">
        <v>40424</v>
      </c>
      <c r="Z5467">
        <v>127.85</v>
      </c>
      <c r="AB5467" s="2">
        <v>40424</v>
      </c>
      <c r="AC5467">
        <v>311.42</v>
      </c>
      <c r="AE5467" s="2">
        <v>40424</v>
      </c>
      <c r="AF5467">
        <v>303.27210000000002</v>
      </c>
      <c r="AH5467" s="2">
        <v>40424</v>
      </c>
      <c r="AI5467">
        <v>159.47999999999999</v>
      </c>
      <c r="AK5467" s="2">
        <v>40424</v>
      </c>
      <c r="AL5467">
        <v>177.22</v>
      </c>
      <c r="AN5467" s="2">
        <v>40424</v>
      </c>
      <c r="AO5467">
        <v>114.78</v>
      </c>
      <c r="AQ5467" s="2">
        <v>40424</v>
      </c>
      <c r="AR5467">
        <v>114.99</v>
      </c>
      <c r="AT5467" s="2">
        <v>40424</v>
      </c>
      <c r="AU5467">
        <v>197.99</v>
      </c>
      <c r="AW5467" s="2">
        <v>40424</v>
      </c>
      <c r="AX5467">
        <v>176.98</v>
      </c>
      <c r="AZ5467" s="2">
        <v>40424</v>
      </c>
      <c r="BA5467">
        <v>172.28</v>
      </c>
      <c r="BC5467" s="2">
        <v>40424</v>
      </c>
      <c r="BD5467">
        <v>358.69</v>
      </c>
      <c r="BF5467" s="2">
        <v>40424</v>
      </c>
      <c r="BG5467">
        <v>279.32</v>
      </c>
      <c r="BI5467" s="2">
        <v>40424</v>
      </c>
      <c r="BJ5467">
        <v>291.94</v>
      </c>
      <c r="BL5467" s="2">
        <v>40424</v>
      </c>
      <c r="BM5467">
        <v>421.81</v>
      </c>
      <c r="BO5467" s="2">
        <v>40424</v>
      </c>
      <c r="BP5467">
        <v>142.08000000000001</v>
      </c>
      <c r="BR5467" s="2">
        <v>40424</v>
      </c>
      <c r="BS5467">
        <v>87.58</v>
      </c>
      <c r="BU5467" s="2">
        <v>40424</v>
      </c>
      <c r="BV5467">
        <v>130.18</v>
      </c>
    </row>
    <row r="5468" spans="1:74">
      <c r="A5468" s="2">
        <v>40427</v>
      </c>
      <c r="B5468">
        <v>1104.51</v>
      </c>
      <c r="D5468" s="2">
        <v>40427</v>
      </c>
      <c r="E5468">
        <v>447.65</v>
      </c>
      <c r="G5468" s="2">
        <v>40427</v>
      </c>
      <c r="H5468">
        <v>322.26</v>
      </c>
      <c r="J5468" s="2">
        <v>40427</v>
      </c>
      <c r="K5468">
        <v>277.08999999999997</v>
      </c>
      <c r="M5468" s="2">
        <v>40427</v>
      </c>
      <c r="N5468">
        <v>405.43</v>
      </c>
      <c r="P5468" s="2">
        <v>40427</v>
      </c>
      <c r="Q5468">
        <v>330.24</v>
      </c>
      <c r="S5468" s="2">
        <v>40427</v>
      </c>
      <c r="T5468">
        <v>377.83</v>
      </c>
      <c r="V5468" s="2">
        <v>40427</v>
      </c>
      <c r="W5468">
        <v>425.89</v>
      </c>
      <c r="Y5468" s="2">
        <v>40427</v>
      </c>
      <c r="Z5468">
        <v>127.85</v>
      </c>
      <c r="AB5468" s="2">
        <v>40427</v>
      </c>
      <c r="AC5468">
        <v>311.42</v>
      </c>
      <c r="AE5468" s="2">
        <v>40427</v>
      </c>
      <c r="AF5468">
        <v>303.27210000000002</v>
      </c>
      <c r="AH5468" s="2">
        <v>40427</v>
      </c>
      <c r="AI5468">
        <v>159.47999999999999</v>
      </c>
      <c r="AK5468" s="2">
        <v>40427</v>
      </c>
      <c r="AL5468">
        <v>177.22</v>
      </c>
      <c r="AN5468" s="2">
        <v>40427</v>
      </c>
      <c r="AO5468">
        <v>114.78</v>
      </c>
      <c r="AQ5468" s="2">
        <v>40427</v>
      </c>
      <c r="AR5468">
        <v>114.99</v>
      </c>
      <c r="AT5468" s="2">
        <v>40427</v>
      </c>
      <c r="AU5468">
        <v>197.99</v>
      </c>
      <c r="AW5468" s="2">
        <v>40427</v>
      </c>
      <c r="AX5468">
        <v>176.98</v>
      </c>
      <c r="AZ5468" s="2">
        <v>40427</v>
      </c>
      <c r="BA5468">
        <v>172.28</v>
      </c>
      <c r="BC5468" s="2">
        <v>40427</v>
      </c>
      <c r="BD5468">
        <v>358.69</v>
      </c>
      <c r="BF5468" s="2">
        <v>40427</v>
      </c>
      <c r="BG5468">
        <v>279.32</v>
      </c>
      <c r="BI5468" s="2">
        <v>40427</v>
      </c>
      <c r="BJ5468">
        <v>291.94</v>
      </c>
      <c r="BL5468" s="2">
        <v>40427</v>
      </c>
      <c r="BM5468">
        <v>421.81</v>
      </c>
      <c r="BO5468" s="2">
        <v>40427</v>
      </c>
      <c r="BP5468">
        <v>142.08000000000001</v>
      </c>
      <c r="BR5468" s="2">
        <v>40427</v>
      </c>
      <c r="BS5468">
        <v>87.58</v>
      </c>
      <c r="BU5468" s="2">
        <v>40427</v>
      </c>
      <c r="BV5468">
        <v>130.18</v>
      </c>
    </row>
    <row r="5469" spans="1:74">
      <c r="A5469" s="2">
        <v>40428</v>
      </c>
      <c r="B5469">
        <v>1091.8399999999999</v>
      </c>
      <c r="D5469" s="2">
        <v>40428</v>
      </c>
      <c r="E5469">
        <v>445.13</v>
      </c>
      <c r="G5469" s="2">
        <v>40428</v>
      </c>
      <c r="H5469">
        <v>320.5</v>
      </c>
      <c r="J5469" s="2">
        <v>40428</v>
      </c>
      <c r="K5469">
        <v>274.56</v>
      </c>
      <c r="M5469" s="2">
        <v>40428</v>
      </c>
      <c r="N5469">
        <v>399.02</v>
      </c>
      <c r="P5469" s="2">
        <v>40428</v>
      </c>
      <c r="Q5469">
        <v>329.22</v>
      </c>
      <c r="S5469" s="2">
        <v>40428</v>
      </c>
      <c r="T5469">
        <v>374.6</v>
      </c>
      <c r="V5469" s="2">
        <v>40428</v>
      </c>
      <c r="W5469">
        <v>418.9</v>
      </c>
      <c r="Y5469" s="2">
        <v>40428</v>
      </c>
      <c r="Z5469">
        <v>123.64</v>
      </c>
      <c r="AB5469" s="2">
        <v>40428</v>
      </c>
      <c r="AC5469">
        <v>309.27</v>
      </c>
      <c r="AE5469" s="2">
        <v>40428</v>
      </c>
      <c r="AF5469">
        <v>296.10419999999999</v>
      </c>
      <c r="AH5469" s="2">
        <v>40428</v>
      </c>
      <c r="AI5469">
        <v>158.59</v>
      </c>
      <c r="AK5469" s="2">
        <v>40428</v>
      </c>
      <c r="AL5469">
        <v>173.32</v>
      </c>
      <c r="AN5469" s="2">
        <v>40428</v>
      </c>
      <c r="AO5469">
        <v>112.91</v>
      </c>
      <c r="AQ5469" s="2">
        <v>40428</v>
      </c>
      <c r="AR5469">
        <v>114.6</v>
      </c>
      <c r="AT5469" s="2">
        <v>40428</v>
      </c>
      <c r="AU5469">
        <v>196.32</v>
      </c>
      <c r="AW5469" s="2">
        <v>40428</v>
      </c>
      <c r="AX5469">
        <v>173.44</v>
      </c>
      <c r="AZ5469" s="2">
        <v>40428</v>
      </c>
      <c r="BA5469">
        <v>171.42</v>
      </c>
      <c r="BC5469" s="2">
        <v>40428</v>
      </c>
      <c r="BD5469">
        <v>357.62</v>
      </c>
      <c r="BF5469" s="2">
        <v>40428</v>
      </c>
      <c r="BG5469">
        <v>273.95</v>
      </c>
      <c r="BI5469" s="2">
        <v>40428</v>
      </c>
      <c r="BJ5469">
        <v>289.88</v>
      </c>
      <c r="BL5469" s="2">
        <v>40428</v>
      </c>
      <c r="BM5469">
        <v>420.13</v>
      </c>
      <c r="BO5469" s="2">
        <v>40428</v>
      </c>
      <c r="BP5469">
        <v>140.32</v>
      </c>
      <c r="BR5469" s="2">
        <v>40428</v>
      </c>
      <c r="BS5469">
        <v>85.3</v>
      </c>
      <c r="BU5469" s="2">
        <v>40428</v>
      </c>
      <c r="BV5469">
        <v>128.26</v>
      </c>
    </row>
    <row r="5470" spans="1:74">
      <c r="A5470" s="2">
        <v>40429</v>
      </c>
      <c r="B5470">
        <v>1098.8699999999999</v>
      </c>
      <c r="D5470" s="2">
        <v>40429</v>
      </c>
      <c r="E5470">
        <v>446.44</v>
      </c>
      <c r="G5470" s="2">
        <v>40429</v>
      </c>
      <c r="H5470">
        <v>322.79000000000002</v>
      </c>
      <c r="J5470" s="2">
        <v>40429</v>
      </c>
      <c r="K5470">
        <v>277.39</v>
      </c>
      <c r="M5470" s="2">
        <v>40429</v>
      </c>
      <c r="N5470">
        <v>402.41</v>
      </c>
      <c r="P5470" s="2">
        <v>40429</v>
      </c>
      <c r="Q5470">
        <v>330.49</v>
      </c>
      <c r="S5470" s="2">
        <v>40429</v>
      </c>
      <c r="T5470">
        <v>377.46</v>
      </c>
      <c r="V5470" s="2">
        <v>40429</v>
      </c>
      <c r="W5470">
        <v>422.26</v>
      </c>
      <c r="Y5470" s="2">
        <v>40429</v>
      </c>
      <c r="Z5470">
        <v>125.5</v>
      </c>
      <c r="AB5470" s="2">
        <v>40429</v>
      </c>
      <c r="AC5470">
        <v>309.22000000000003</v>
      </c>
      <c r="AE5470" s="2">
        <v>40429</v>
      </c>
      <c r="AF5470">
        <v>299.74740000000003</v>
      </c>
      <c r="AH5470" s="2">
        <v>40429</v>
      </c>
      <c r="AI5470">
        <v>157.87</v>
      </c>
      <c r="AK5470" s="2">
        <v>40429</v>
      </c>
      <c r="AL5470">
        <v>174.54</v>
      </c>
      <c r="AN5470" s="2">
        <v>40429</v>
      </c>
      <c r="AO5470">
        <v>113.31</v>
      </c>
      <c r="AQ5470" s="2">
        <v>40429</v>
      </c>
      <c r="AR5470">
        <v>115.24</v>
      </c>
      <c r="AT5470" s="2">
        <v>40429</v>
      </c>
      <c r="AU5470">
        <v>197.62</v>
      </c>
      <c r="AW5470" s="2">
        <v>40429</v>
      </c>
      <c r="AX5470">
        <v>175.19</v>
      </c>
      <c r="AZ5470" s="2">
        <v>40429</v>
      </c>
      <c r="BA5470">
        <v>171.95</v>
      </c>
      <c r="BC5470" s="2">
        <v>40429</v>
      </c>
      <c r="BD5470">
        <v>358.67</v>
      </c>
      <c r="BF5470" s="2">
        <v>40429</v>
      </c>
      <c r="BG5470">
        <v>272.77999999999997</v>
      </c>
      <c r="BI5470" s="2">
        <v>40429</v>
      </c>
      <c r="BJ5470">
        <v>293.22000000000003</v>
      </c>
      <c r="BL5470" s="2">
        <v>40429</v>
      </c>
      <c r="BM5470">
        <v>423.25</v>
      </c>
      <c r="BO5470" s="2">
        <v>40429</v>
      </c>
      <c r="BP5470">
        <v>141.26</v>
      </c>
      <c r="BR5470" s="2">
        <v>40429</v>
      </c>
      <c r="BS5470">
        <v>85.01</v>
      </c>
      <c r="BU5470" s="2">
        <v>40429</v>
      </c>
      <c r="BV5470">
        <v>128.56</v>
      </c>
    </row>
    <row r="5471" spans="1:74">
      <c r="A5471" s="2">
        <v>40430</v>
      </c>
      <c r="B5471">
        <v>1104.18</v>
      </c>
      <c r="D5471" s="2">
        <v>40430</v>
      </c>
      <c r="E5471">
        <v>447.99</v>
      </c>
      <c r="G5471" s="2">
        <v>40430</v>
      </c>
      <c r="H5471">
        <v>326.47000000000003</v>
      </c>
      <c r="J5471" s="2">
        <v>40430</v>
      </c>
      <c r="K5471">
        <v>277.89999999999998</v>
      </c>
      <c r="M5471" s="2">
        <v>40430</v>
      </c>
      <c r="N5471">
        <v>403.26</v>
      </c>
      <c r="P5471" s="2">
        <v>40430</v>
      </c>
      <c r="Q5471">
        <v>332.07</v>
      </c>
      <c r="S5471" s="2">
        <v>40430</v>
      </c>
      <c r="T5471">
        <v>376.79</v>
      </c>
      <c r="V5471" s="2">
        <v>40430</v>
      </c>
      <c r="W5471">
        <v>422.44</v>
      </c>
      <c r="Y5471" s="2">
        <v>40430</v>
      </c>
      <c r="Z5471">
        <v>127.77</v>
      </c>
      <c r="AB5471" s="2">
        <v>40430</v>
      </c>
      <c r="AC5471">
        <v>312.91000000000003</v>
      </c>
      <c r="AE5471" s="2">
        <v>40430</v>
      </c>
      <c r="AF5471">
        <v>304.41059999999999</v>
      </c>
      <c r="AH5471" s="2">
        <v>40430</v>
      </c>
      <c r="AI5471">
        <v>159.03</v>
      </c>
      <c r="AK5471" s="2">
        <v>40430</v>
      </c>
      <c r="AL5471">
        <v>175.43</v>
      </c>
      <c r="AN5471" s="2">
        <v>40430</v>
      </c>
      <c r="AO5471">
        <v>111.98</v>
      </c>
      <c r="AQ5471" s="2">
        <v>40430</v>
      </c>
      <c r="AR5471">
        <v>116.62</v>
      </c>
      <c r="AT5471" s="2">
        <v>40430</v>
      </c>
      <c r="AU5471">
        <v>197.06</v>
      </c>
      <c r="AW5471" s="2">
        <v>40430</v>
      </c>
      <c r="AX5471">
        <v>176.6</v>
      </c>
      <c r="AZ5471" s="2">
        <v>40430</v>
      </c>
      <c r="BA5471">
        <v>172.49</v>
      </c>
      <c r="BC5471" s="2">
        <v>40430</v>
      </c>
      <c r="BD5471">
        <v>358.57</v>
      </c>
      <c r="BF5471" s="2">
        <v>40430</v>
      </c>
      <c r="BG5471">
        <v>274.16000000000003</v>
      </c>
      <c r="BI5471" s="2">
        <v>40430</v>
      </c>
      <c r="BJ5471">
        <v>292.64</v>
      </c>
      <c r="BL5471" s="2">
        <v>40430</v>
      </c>
      <c r="BM5471">
        <v>420.03</v>
      </c>
      <c r="BO5471" s="2">
        <v>40430</v>
      </c>
      <c r="BP5471">
        <v>141.41</v>
      </c>
      <c r="BR5471" s="2">
        <v>40430</v>
      </c>
      <c r="BS5471">
        <v>85.3</v>
      </c>
      <c r="BU5471" s="2">
        <v>40430</v>
      </c>
      <c r="BV5471">
        <v>129.16</v>
      </c>
    </row>
    <row r="5472" spans="1:74">
      <c r="A5472" s="2">
        <v>40431</v>
      </c>
      <c r="B5472">
        <v>1109.55</v>
      </c>
      <c r="D5472" s="2">
        <v>40431</v>
      </c>
      <c r="E5472">
        <v>450.78</v>
      </c>
      <c r="G5472" s="2">
        <v>40431</v>
      </c>
      <c r="H5472">
        <v>329.51</v>
      </c>
      <c r="J5472" s="2">
        <v>40431</v>
      </c>
      <c r="K5472">
        <v>280.22000000000003</v>
      </c>
      <c r="M5472" s="2">
        <v>40431</v>
      </c>
      <c r="N5472">
        <v>407.17</v>
      </c>
      <c r="P5472" s="2">
        <v>40431</v>
      </c>
      <c r="Q5472">
        <v>334.38</v>
      </c>
      <c r="S5472" s="2">
        <v>40431</v>
      </c>
      <c r="T5472">
        <v>375.34</v>
      </c>
      <c r="V5472" s="2">
        <v>40431</v>
      </c>
      <c r="W5472">
        <v>425.66</v>
      </c>
      <c r="Y5472" s="2">
        <v>40431</v>
      </c>
      <c r="Z5472">
        <v>127.84</v>
      </c>
      <c r="AB5472" s="2">
        <v>40431</v>
      </c>
      <c r="AC5472">
        <v>315.89999999999998</v>
      </c>
      <c r="AE5472" s="2">
        <v>40431</v>
      </c>
      <c r="AF5472">
        <v>304.2577</v>
      </c>
      <c r="AH5472" s="2">
        <v>40431</v>
      </c>
      <c r="AI5472">
        <v>158.29</v>
      </c>
      <c r="AK5472" s="2">
        <v>40431</v>
      </c>
      <c r="AL5472">
        <v>178.05</v>
      </c>
      <c r="AN5472" s="2">
        <v>40431</v>
      </c>
      <c r="AO5472">
        <v>112.67</v>
      </c>
      <c r="AQ5472" s="2">
        <v>40431</v>
      </c>
      <c r="AR5472">
        <v>116.8</v>
      </c>
      <c r="AT5472" s="2">
        <v>40431</v>
      </c>
      <c r="AU5472">
        <v>198.4</v>
      </c>
      <c r="AW5472" s="2">
        <v>40431</v>
      </c>
      <c r="AX5472">
        <v>176.81</v>
      </c>
      <c r="AZ5472" s="2">
        <v>40431</v>
      </c>
      <c r="BA5472">
        <v>173.53</v>
      </c>
      <c r="BC5472" s="2">
        <v>40431</v>
      </c>
      <c r="BD5472">
        <v>359.34</v>
      </c>
      <c r="BF5472" s="2">
        <v>40431</v>
      </c>
      <c r="BG5472">
        <v>272.06</v>
      </c>
      <c r="BI5472" s="2">
        <v>40431</v>
      </c>
      <c r="BJ5472">
        <v>293.89</v>
      </c>
      <c r="BL5472" s="2">
        <v>40431</v>
      </c>
      <c r="BM5472">
        <v>424.03</v>
      </c>
      <c r="BO5472" s="2">
        <v>40431</v>
      </c>
      <c r="BP5472">
        <v>141.38999999999999</v>
      </c>
      <c r="BR5472" s="2">
        <v>40431</v>
      </c>
      <c r="BS5472">
        <v>85.62</v>
      </c>
      <c r="BU5472" s="2">
        <v>40431</v>
      </c>
      <c r="BV5472">
        <v>129.91999999999999</v>
      </c>
    </row>
    <row r="5473" spans="1:74">
      <c r="A5473" s="2">
        <v>40434</v>
      </c>
      <c r="B5473">
        <v>1121.9000000000001</v>
      </c>
      <c r="D5473" s="2">
        <v>40434</v>
      </c>
      <c r="E5473">
        <v>458.67</v>
      </c>
      <c r="G5473" s="2">
        <v>40434</v>
      </c>
      <c r="H5473">
        <v>329.4</v>
      </c>
      <c r="J5473" s="2">
        <v>40434</v>
      </c>
      <c r="K5473">
        <v>283.70999999999998</v>
      </c>
      <c r="M5473" s="2">
        <v>40434</v>
      </c>
      <c r="N5473">
        <v>409.45</v>
      </c>
      <c r="P5473" s="2">
        <v>40434</v>
      </c>
      <c r="Q5473">
        <v>333.23</v>
      </c>
      <c r="S5473" s="2">
        <v>40434</v>
      </c>
      <c r="T5473">
        <v>383.21</v>
      </c>
      <c r="V5473" s="2">
        <v>40434</v>
      </c>
      <c r="W5473">
        <v>431.26</v>
      </c>
      <c r="Y5473" s="2">
        <v>40434</v>
      </c>
      <c r="Z5473">
        <v>131.77000000000001</v>
      </c>
      <c r="AB5473" s="2">
        <v>40434</v>
      </c>
      <c r="AC5473">
        <v>316.75</v>
      </c>
      <c r="AE5473" s="2">
        <v>40434</v>
      </c>
      <c r="AF5473">
        <v>312.25099999999998</v>
      </c>
      <c r="AH5473" s="2">
        <v>40434</v>
      </c>
      <c r="AI5473">
        <v>158.91</v>
      </c>
      <c r="AK5473" s="2">
        <v>40434</v>
      </c>
      <c r="AL5473">
        <v>179.64</v>
      </c>
      <c r="AN5473" s="2">
        <v>40434</v>
      </c>
      <c r="AO5473">
        <v>114.02</v>
      </c>
      <c r="AQ5473" s="2">
        <v>40434</v>
      </c>
      <c r="AR5473">
        <v>117.24</v>
      </c>
      <c r="AT5473" s="2">
        <v>40434</v>
      </c>
      <c r="AU5473">
        <v>201.47</v>
      </c>
      <c r="AW5473" s="2">
        <v>40434</v>
      </c>
      <c r="AX5473">
        <v>179.29</v>
      </c>
      <c r="AZ5473" s="2">
        <v>40434</v>
      </c>
      <c r="BA5473">
        <v>174.4</v>
      </c>
      <c r="BC5473" s="2">
        <v>40434</v>
      </c>
      <c r="BD5473">
        <v>359.67</v>
      </c>
      <c r="BF5473" s="2">
        <v>40434</v>
      </c>
      <c r="BG5473">
        <v>280.49</v>
      </c>
      <c r="BI5473" s="2">
        <v>40434</v>
      </c>
      <c r="BJ5473">
        <v>294.91000000000003</v>
      </c>
      <c r="BL5473" s="2">
        <v>40434</v>
      </c>
      <c r="BM5473">
        <v>427.03</v>
      </c>
      <c r="BO5473" s="2">
        <v>40434</v>
      </c>
      <c r="BP5473">
        <v>143.41999999999999</v>
      </c>
      <c r="BR5473" s="2">
        <v>40434</v>
      </c>
      <c r="BS5473">
        <v>87.4</v>
      </c>
      <c r="BU5473" s="2">
        <v>40434</v>
      </c>
      <c r="BV5473">
        <v>131.09</v>
      </c>
    </row>
    <row r="5474" spans="1:74">
      <c r="A5474" s="2">
        <v>40435</v>
      </c>
      <c r="B5474">
        <v>1121.0999999999999</v>
      </c>
      <c r="D5474" s="2">
        <v>40435</v>
      </c>
      <c r="E5474">
        <v>459.02</v>
      </c>
      <c r="G5474" s="2">
        <v>40435</v>
      </c>
      <c r="H5474">
        <v>330.53</v>
      </c>
      <c r="J5474" s="2">
        <v>40435</v>
      </c>
      <c r="K5474">
        <v>282.43</v>
      </c>
      <c r="M5474" s="2">
        <v>40435</v>
      </c>
      <c r="N5474">
        <v>408.36</v>
      </c>
      <c r="P5474" s="2">
        <v>40435</v>
      </c>
      <c r="Q5474">
        <v>332.28</v>
      </c>
      <c r="S5474" s="2">
        <v>40435</v>
      </c>
      <c r="T5474">
        <v>386.33</v>
      </c>
      <c r="V5474" s="2">
        <v>40435</v>
      </c>
      <c r="W5474">
        <v>436.46</v>
      </c>
      <c r="Y5474" s="2">
        <v>40435</v>
      </c>
      <c r="Z5474">
        <v>129.86000000000001</v>
      </c>
      <c r="AB5474" s="2">
        <v>40435</v>
      </c>
      <c r="AC5474">
        <v>318.11</v>
      </c>
      <c r="AE5474" s="2">
        <v>40435</v>
      </c>
      <c r="AF5474">
        <v>308.08969999999999</v>
      </c>
      <c r="AH5474" s="2">
        <v>40435</v>
      </c>
      <c r="AI5474">
        <v>158.62</v>
      </c>
      <c r="AK5474" s="2">
        <v>40435</v>
      </c>
      <c r="AL5474">
        <v>178.38</v>
      </c>
      <c r="AN5474" s="2">
        <v>40435</v>
      </c>
      <c r="AO5474">
        <v>113.75</v>
      </c>
      <c r="AQ5474" s="2">
        <v>40435</v>
      </c>
      <c r="AR5474">
        <v>117.34</v>
      </c>
      <c r="AT5474" s="2">
        <v>40435</v>
      </c>
      <c r="AU5474">
        <v>201.32</v>
      </c>
      <c r="AW5474" s="2">
        <v>40435</v>
      </c>
      <c r="AX5474">
        <v>178.78</v>
      </c>
      <c r="AZ5474" s="2">
        <v>40435</v>
      </c>
      <c r="BA5474">
        <v>175.55</v>
      </c>
      <c r="BC5474" s="2">
        <v>40435</v>
      </c>
      <c r="BD5474">
        <v>360.71</v>
      </c>
      <c r="BF5474" s="2">
        <v>40435</v>
      </c>
      <c r="BG5474">
        <v>284.36</v>
      </c>
      <c r="BI5474" s="2">
        <v>40435</v>
      </c>
      <c r="BJ5474">
        <v>295.08999999999997</v>
      </c>
      <c r="BL5474" s="2">
        <v>40435</v>
      </c>
      <c r="BM5474">
        <v>425.21</v>
      </c>
      <c r="BO5474" s="2">
        <v>40435</v>
      </c>
      <c r="BP5474">
        <v>143.91999999999999</v>
      </c>
      <c r="BR5474" s="2">
        <v>40435</v>
      </c>
      <c r="BS5474">
        <v>87.15</v>
      </c>
      <c r="BU5474" s="2">
        <v>40435</v>
      </c>
      <c r="BV5474">
        <v>131.1</v>
      </c>
    </row>
    <row r="5475" spans="1:74">
      <c r="A5475" s="2">
        <v>40436</v>
      </c>
      <c r="B5475">
        <v>1125.07</v>
      </c>
      <c r="D5475" s="2">
        <v>40436</v>
      </c>
      <c r="E5475">
        <v>462.03</v>
      </c>
      <c r="G5475" s="2">
        <v>40436</v>
      </c>
      <c r="H5475">
        <v>332.72</v>
      </c>
      <c r="J5475" s="2">
        <v>40436</v>
      </c>
      <c r="K5475">
        <v>282.5</v>
      </c>
      <c r="M5475" s="2">
        <v>40436</v>
      </c>
      <c r="N5475">
        <v>407.6</v>
      </c>
      <c r="P5475" s="2">
        <v>40436</v>
      </c>
      <c r="Q5475">
        <v>334.76</v>
      </c>
      <c r="S5475" s="2">
        <v>40436</v>
      </c>
      <c r="T5475">
        <v>389.32</v>
      </c>
      <c r="V5475" s="2">
        <v>40436</v>
      </c>
      <c r="W5475">
        <v>436.96</v>
      </c>
      <c r="Y5475" s="2">
        <v>40436</v>
      </c>
      <c r="Z5475">
        <v>129.99</v>
      </c>
      <c r="AB5475" s="2">
        <v>40436</v>
      </c>
      <c r="AC5475">
        <v>322</v>
      </c>
      <c r="AE5475" s="2">
        <v>40436</v>
      </c>
      <c r="AF5475">
        <v>308.95</v>
      </c>
      <c r="AH5475" s="2">
        <v>40436</v>
      </c>
      <c r="AI5475">
        <v>157.80000000000001</v>
      </c>
      <c r="AK5475" s="2">
        <v>40436</v>
      </c>
      <c r="AL5475">
        <v>178.59</v>
      </c>
      <c r="AN5475" s="2">
        <v>40436</v>
      </c>
      <c r="AO5475">
        <v>114.94</v>
      </c>
      <c r="AQ5475" s="2">
        <v>40436</v>
      </c>
      <c r="AR5475">
        <v>117.95</v>
      </c>
      <c r="AT5475" s="2">
        <v>40436</v>
      </c>
      <c r="AU5475">
        <v>201.19</v>
      </c>
      <c r="AW5475" s="2">
        <v>40436</v>
      </c>
      <c r="AX5475">
        <v>179.64</v>
      </c>
      <c r="AZ5475" s="2">
        <v>40436</v>
      </c>
      <c r="BA5475">
        <v>176.34</v>
      </c>
      <c r="BC5475" s="2">
        <v>40436</v>
      </c>
      <c r="BD5475">
        <v>363.7</v>
      </c>
      <c r="BF5475" s="2">
        <v>40436</v>
      </c>
      <c r="BG5475">
        <v>283.64</v>
      </c>
      <c r="BI5475" s="2">
        <v>40436</v>
      </c>
      <c r="BJ5475">
        <v>296.07</v>
      </c>
      <c r="BL5475" s="2">
        <v>40436</v>
      </c>
      <c r="BM5475">
        <v>427.07</v>
      </c>
      <c r="BO5475" s="2">
        <v>40436</v>
      </c>
      <c r="BP5475">
        <v>145.16</v>
      </c>
      <c r="BR5475" s="2">
        <v>40436</v>
      </c>
      <c r="BS5475">
        <v>87</v>
      </c>
      <c r="BU5475" s="2">
        <v>40436</v>
      </c>
      <c r="BV5475">
        <v>131.38999999999999</v>
      </c>
    </row>
    <row r="5476" spans="1:74">
      <c r="A5476" s="2">
        <v>40437</v>
      </c>
      <c r="B5476">
        <v>1124.6600000000001</v>
      </c>
      <c r="D5476" s="2">
        <v>40437</v>
      </c>
      <c r="E5476">
        <v>462.26</v>
      </c>
      <c r="G5476" s="2">
        <v>40437</v>
      </c>
      <c r="H5476">
        <v>332.02</v>
      </c>
      <c r="J5476" s="2">
        <v>40437</v>
      </c>
      <c r="K5476">
        <v>282.3</v>
      </c>
      <c r="M5476" s="2">
        <v>40437</v>
      </c>
      <c r="N5476">
        <v>406.09</v>
      </c>
      <c r="P5476" s="2">
        <v>40437</v>
      </c>
      <c r="Q5476">
        <v>334.41</v>
      </c>
      <c r="S5476" s="2">
        <v>40437</v>
      </c>
      <c r="T5476">
        <v>394.31</v>
      </c>
      <c r="V5476" s="2">
        <v>40437</v>
      </c>
      <c r="W5476">
        <v>438.4</v>
      </c>
      <c r="Y5476" s="2">
        <v>40437</v>
      </c>
      <c r="Z5476">
        <v>128.84</v>
      </c>
      <c r="AB5476" s="2">
        <v>40437</v>
      </c>
      <c r="AC5476">
        <v>320.45</v>
      </c>
      <c r="AE5476" s="2">
        <v>40437</v>
      </c>
      <c r="AF5476">
        <v>308.25170000000003</v>
      </c>
      <c r="AH5476" s="2">
        <v>40437</v>
      </c>
      <c r="AI5476">
        <v>157.08000000000001</v>
      </c>
      <c r="AK5476" s="2">
        <v>40437</v>
      </c>
      <c r="AL5476">
        <v>176.87</v>
      </c>
      <c r="AN5476" s="2">
        <v>40437</v>
      </c>
      <c r="AO5476">
        <v>114.02</v>
      </c>
      <c r="AQ5476" s="2">
        <v>40437</v>
      </c>
      <c r="AR5476">
        <v>118.23</v>
      </c>
      <c r="AT5476" s="2">
        <v>40437</v>
      </c>
      <c r="AU5476">
        <v>201.99</v>
      </c>
      <c r="AW5476" s="2">
        <v>40437</v>
      </c>
      <c r="AX5476">
        <v>179.52</v>
      </c>
      <c r="AZ5476" s="2">
        <v>40437</v>
      </c>
      <c r="BA5476">
        <v>177.02</v>
      </c>
      <c r="BC5476" s="2">
        <v>40437</v>
      </c>
      <c r="BD5476">
        <v>363.79</v>
      </c>
      <c r="BF5476" s="2">
        <v>40437</v>
      </c>
      <c r="BG5476">
        <v>287.13</v>
      </c>
      <c r="BI5476" s="2">
        <v>40437</v>
      </c>
      <c r="BJ5476">
        <v>292.39</v>
      </c>
      <c r="BL5476" s="2">
        <v>40437</v>
      </c>
      <c r="BM5476">
        <v>425.95</v>
      </c>
      <c r="BO5476" s="2">
        <v>40437</v>
      </c>
      <c r="BP5476">
        <v>144.63</v>
      </c>
      <c r="BR5476" s="2">
        <v>40437</v>
      </c>
      <c r="BS5476">
        <v>89.6</v>
      </c>
      <c r="BU5476" s="2">
        <v>40437</v>
      </c>
      <c r="BV5476">
        <v>131.24</v>
      </c>
    </row>
    <row r="5477" spans="1:74">
      <c r="A5477" s="2">
        <v>40438</v>
      </c>
      <c r="B5477">
        <v>1125.5899999999999</v>
      </c>
      <c r="D5477" s="2">
        <v>40438</v>
      </c>
      <c r="E5477">
        <v>468.24</v>
      </c>
      <c r="G5477" s="2">
        <v>40438</v>
      </c>
      <c r="H5477">
        <v>332.31</v>
      </c>
      <c r="J5477" s="2">
        <v>40438</v>
      </c>
      <c r="K5477">
        <v>285.24</v>
      </c>
      <c r="M5477" s="2">
        <v>40438</v>
      </c>
      <c r="N5477">
        <v>404.25</v>
      </c>
      <c r="P5477" s="2">
        <v>40438</v>
      </c>
      <c r="Q5477">
        <v>333.44</v>
      </c>
      <c r="S5477" s="2">
        <v>40438</v>
      </c>
      <c r="T5477">
        <v>392.99</v>
      </c>
      <c r="V5477" s="2">
        <v>40438</v>
      </c>
      <c r="W5477">
        <v>438.7</v>
      </c>
      <c r="Y5477" s="2">
        <v>40438</v>
      </c>
      <c r="Z5477">
        <v>128.6</v>
      </c>
      <c r="AB5477" s="2">
        <v>40438</v>
      </c>
      <c r="AC5477">
        <v>320.11</v>
      </c>
      <c r="AE5477" s="2">
        <v>40438</v>
      </c>
      <c r="AF5477">
        <v>305.3922</v>
      </c>
      <c r="AH5477" s="2">
        <v>40438</v>
      </c>
      <c r="AI5477">
        <v>156.88</v>
      </c>
      <c r="AK5477" s="2">
        <v>40438</v>
      </c>
      <c r="AL5477">
        <v>178</v>
      </c>
      <c r="AN5477" s="2">
        <v>40438</v>
      </c>
      <c r="AO5477">
        <v>114.33</v>
      </c>
      <c r="AQ5477" s="2">
        <v>40438</v>
      </c>
      <c r="AR5477">
        <v>118.9</v>
      </c>
      <c r="AT5477" s="2">
        <v>40438</v>
      </c>
      <c r="AU5477">
        <v>202.05</v>
      </c>
      <c r="AW5477" s="2">
        <v>40438</v>
      </c>
      <c r="AX5477">
        <v>179</v>
      </c>
      <c r="AZ5477" s="2">
        <v>40438</v>
      </c>
      <c r="BA5477">
        <v>177.34</v>
      </c>
      <c r="BC5477" s="2">
        <v>40438</v>
      </c>
      <c r="BD5477">
        <v>363.5</v>
      </c>
      <c r="BF5477" s="2">
        <v>40438</v>
      </c>
      <c r="BG5477">
        <v>286.77</v>
      </c>
      <c r="BI5477" s="2">
        <v>40438</v>
      </c>
      <c r="BJ5477">
        <v>293.02999999999997</v>
      </c>
      <c r="BL5477" s="2">
        <v>40438</v>
      </c>
      <c r="BM5477">
        <v>426.36</v>
      </c>
      <c r="BO5477" s="2">
        <v>40438</v>
      </c>
      <c r="BP5477">
        <v>145.54</v>
      </c>
      <c r="BR5477" s="2">
        <v>40438</v>
      </c>
      <c r="BS5477">
        <v>89.77</v>
      </c>
      <c r="BU5477" s="2">
        <v>40438</v>
      </c>
      <c r="BV5477">
        <v>132.65</v>
      </c>
    </row>
    <row r="5478" spans="1:74">
      <c r="A5478" s="2">
        <v>40441</v>
      </c>
      <c r="B5478">
        <v>1142.71</v>
      </c>
      <c r="D5478" s="2">
        <v>40441</v>
      </c>
      <c r="E5478">
        <v>475.5</v>
      </c>
      <c r="G5478" s="2">
        <v>40441</v>
      </c>
      <c r="H5478">
        <v>336.25</v>
      </c>
      <c r="J5478" s="2">
        <v>40441</v>
      </c>
      <c r="K5478">
        <v>290.10000000000002</v>
      </c>
      <c r="M5478" s="2">
        <v>40441</v>
      </c>
      <c r="N5478">
        <v>411.3</v>
      </c>
      <c r="P5478" s="2">
        <v>40441</v>
      </c>
      <c r="Q5478">
        <v>336.61</v>
      </c>
      <c r="S5478" s="2">
        <v>40441</v>
      </c>
      <c r="T5478">
        <v>398.93</v>
      </c>
      <c r="V5478" s="2">
        <v>40441</v>
      </c>
      <c r="W5478">
        <v>446.96</v>
      </c>
      <c r="Y5478" s="2">
        <v>40441</v>
      </c>
      <c r="Z5478">
        <v>131.16</v>
      </c>
      <c r="AB5478" s="2">
        <v>40441</v>
      </c>
      <c r="AC5478">
        <v>325.58999999999997</v>
      </c>
      <c r="AE5478" s="2">
        <v>40441</v>
      </c>
      <c r="AF5478">
        <v>311.97250000000003</v>
      </c>
      <c r="AH5478" s="2">
        <v>40441</v>
      </c>
      <c r="AI5478">
        <v>158.91999999999999</v>
      </c>
      <c r="AK5478" s="2">
        <v>40441</v>
      </c>
      <c r="AL5478">
        <v>181.48</v>
      </c>
      <c r="AN5478" s="2">
        <v>40441</v>
      </c>
      <c r="AO5478">
        <v>117.03</v>
      </c>
      <c r="AQ5478" s="2">
        <v>40441</v>
      </c>
      <c r="AR5478">
        <v>120.74</v>
      </c>
      <c r="AT5478" s="2">
        <v>40441</v>
      </c>
      <c r="AU5478">
        <v>203.28</v>
      </c>
      <c r="AW5478" s="2">
        <v>40441</v>
      </c>
      <c r="AX5478">
        <v>182.05</v>
      </c>
      <c r="AZ5478" s="2">
        <v>40441</v>
      </c>
      <c r="BA5478">
        <v>179.11</v>
      </c>
      <c r="BC5478" s="2">
        <v>40441</v>
      </c>
      <c r="BD5478">
        <v>366.99</v>
      </c>
      <c r="BF5478" s="2">
        <v>40441</v>
      </c>
      <c r="BG5478">
        <v>288.3</v>
      </c>
      <c r="BI5478" s="2">
        <v>40441</v>
      </c>
      <c r="BJ5478">
        <v>295.39</v>
      </c>
      <c r="BL5478" s="2">
        <v>40441</v>
      </c>
      <c r="BM5478">
        <v>434.79</v>
      </c>
      <c r="BO5478" s="2">
        <v>40441</v>
      </c>
      <c r="BP5478">
        <v>149.02000000000001</v>
      </c>
      <c r="BR5478" s="2">
        <v>40441</v>
      </c>
      <c r="BS5478">
        <v>90.64</v>
      </c>
      <c r="BU5478" s="2">
        <v>40441</v>
      </c>
      <c r="BV5478">
        <v>134.41</v>
      </c>
    </row>
    <row r="5479" spans="1:74">
      <c r="A5479" s="2">
        <v>40442</v>
      </c>
      <c r="B5479">
        <v>1139.78</v>
      </c>
      <c r="D5479" s="2">
        <v>40442</v>
      </c>
      <c r="E5479">
        <v>473.41</v>
      </c>
      <c r="G5479" s="2">
        <v>40442</v>
      </c>
      <c r="H5479">
        <v>336.04</v>
      </c>
      <c r="J5479" s="2">
        <v>40442</v>
      </c>
      <c r="K5479">
        <v>290.29000000000002</v>
      </c>
      <c r="M5479" s="2">
        <v>40442</v>
      </c>
      <c r="N5479">
        <v>410.89</v>
      </c>
      <c r="P5479" s="2">
        <v>40442</v>
      </c>
      <c r="Q5479">
        <v>336.01</v>
      </c>
      <c r="S5479" s="2">
        <v>40442</v>
      </c>
      <c r="T5479">
        <v>399.11</v>
      </c>
      <c r="V5479" s="2">
        <v>40442</v>
      </c>
      <c r="W5479">
        <v>445.27</v>
      </c>
      <c r="Y5479" s="2">
        <v>40442</v>
      </c>
      <c r="Z5479">
        <v>129.63999999999999</v>
      </c>
      <c r="AB5479" s="2">
        <v>40442</v>
      </c>
      <c r="AC5479">
        <v>326.93</v>
      </c>
      <c r="AE5479" s="2">
        <v>40442</v>
      </c>
      <c r="AF5479">
        <v>308.28230000000002</v>
      </c>
      <c r="AH5479" s="2">
        <v>40442</v>
      </c>
      <c r="AI5479">
        <v>158.11000000000001</v>
      </c>
      <c r="AK5479" s="2">
        <v>40442</v>
      </c>
      <c r="AL5479">
        <v>180.41</v>
      </c>
      <c r="AN5479" s="2">
        <v>40442</v>
      </c>
      <c r="AO5479">
        <v>114.93</v>
      </c>
      <c r="AQ5479" s="2">
        <v>40442</v>
      </c>
      <c r="AR5479">
        <v>121.11</v>
      </c>
      <c r="AT5479" s="2">
        <v>40442</v>
      </c>
      <c r="AU5479">
        <v>202.41</v>
      </c>
      <c r="AW5479" s="2">
        <v>40442</v>
      </c>
      <c r="AX5479">
        <v>181.34</v>
      </c>
      <c r="AZ5479" s="2">
        <v>40442</v>
      </c>
      <c r="BA5479">
        <v>178.96</v>
      </c>
      <c r="BC5479" s="2">
        <v>40442</v>
      </c>
      <c r="BD5479">
        <v>367</v>
      </c>
      <c r="BF5479" s="2">
        <v>40442</v>
      </c>
      <c r="BG5479">
        <v>289.48</v>
      </c>
      <c r="BI5479" s="2">
        <v>40442</v>
      </c>
      <c r="BJ5479">
        <v>296.99</v>
      </c>
      <c r="BL5479" s="2">
        <v>40442</v>
      </c>
      <c r="BM5479">
        <v>433.96</v>
      </c>
      <c r="BO5479" s="2">
        <v>40442</v>
      </c>
      <c r="BP5479">
        <v>148</v>
      </c>
      <c r="BR5479" s="2">
        <v>40442</v>
      </c>
      <c r="BS5479">
        <v>90.59</v>
      </c>
      <c r="BU5479" s="2">
        <v>40442</v>
      </c>
      <c r="BV5479">
        <v>134.62</v>
      </c>
    </row>
    <row r="5480" spans="1:74">
      <c r="A5480" s="2">
        <v>40443</v>
      </c>
      <c r="B5480">
        <v>1134.28</v>
      </c>
      <c r="D5480" s="2">
        <v>40443</v>
      </c>
      <c r="E5480">
        <v>469.56</v>
      </c>
      <c r="G5480" s="2">
        <v>40443</v>
      </c>
      <c r="H5480">
        <v>336.38</v>
      </c>
      <c r="J5480" s="2">
        <v>40443</v>
      </c>
      <c r="K5480">
        <v>288.66000000000003</v>
      </c>
      <c r="M5480" s="2">
        <v>40443</v>
      </c>
      <c r="N5480">
        <v>408.81</v>
      </c>
      <c r="P5480" s="2">
        <v>40443</v>
      </c>
      <c r="Q5480">
        <v>335.64</v>
      </c>
      <c r="S5480" s="2">
        <v>40443</v>
      </c>
      <c r="T5480">
        <v>398.98</v>
      </c>
      <c r="V5480" s="2">
        <v>40443</v>
      </c>
      <c r="W5480">
        <v>446.52</v>
      </c>
      <c r="Y5480" s="2">
        <v>40443</v>
      </c>
      <c r="Z5480">
        <v>127.1</v>
      </c>
      <c r="AB5480" s="2">
        <v>40443</v>
      </c>
      <c r="AC5480">
        <v>327.32</v>
      </c>
      <c r="AE5480" s="2">
        <v>40443</v>
      </c>
      <c r="AF5480">
        <v>303.34879999999998</v>
      </c>
      <c r="AH5480" s="2">
        <v>40443</v>
      </c>
      <c r="AI5480">
        <v>159.12</v>
      </c>
      <c r="AK5480" s="2">
        <v>40443</v>
      </c>
      <c r="AL5480">
        <v>178.02</v>
      </c>
      <c r="AN5480" s="2">
        <v>40443</v>
      </c>
      <c r="AO5480">
        <v>113.81</v>
      </c>
      <c r="AQ5480" s="2">
        <v>40443</v>
      </c>
      <c r="AR5480">
        <v>120.97</v>
      </c>
      <c r="AT5480" s="2">
        <v>40443</v>
      </c>
      <c r="AU5480">
        <v>203.14</v>
      </c>
      <c r="AW5480" s="2">
        <v>40443</v>
      </c>
      <c r="AX5480">
        <v>178.44</v>
      </c>
      <c r="AZ5480" s="2">
        <v>40443</v>
      </c>
      <c r="BA5480">
        <v>179.68</v>
      </c>
      <c r="BC5480" s="2">
        <v>40443</v>
      </c>
      <c r="BD5480">
        <v>368.14</v>
      </c>
      <c r="BF5480" s="2">
        <v>40443</v>
      </c>
      <c r="BG5480">
        <v>285.77999999999997</v>
      </c>
      <c r="BI5480" s="2">
        <v>40443</v>
      </c>
      <c r="BJ5480">
        <v>296.62</v>
      </c>
      <c r="BL5480" s="2">
        <v>40443</v>
      </c>
      <c r="BM5480">
        <v>430.12</v>
      </c>
      <c r="BO5480" s="2">
        <v>40443</v>
      </c>
      <c r="BP5480">
        <v>146.53</v>
      </c>
      <c r="BR5480" s="2">
        <v>40443</v>
      </c>
      <c r="BS5480">
        <v>89.33</v>
      </c>
      <c r="BU5480" s="2">
        <v>40443</v>
      </c>
      <c r="BV5480">
        <v>133.63999999999999</v>
      </c>
    </row>
    <row r="5481" spans="1:74">
      <c r="A5481" s="2">
        <v>40444</v>
      </c>
      <c r="B5481">
        <v>1124.83</v>
      </c>
      <c r="D5481" s="2">
        <v>40444</v>
      </c>
      <c r="E5481">
        <v>467.88</v>
      </c>
      <c r="G5481" s="2">
        <v>40444</v>
      </c>
      <c r="H5481">
        <v>334.29</v>
      </c>
      <c r="J5481" s="2">
        <v>40444</v>
      </c>
      <c r="K5481">
        <v>284.52999999999997</v>
      </c>
      <c r="M5481" s="2">
        <v>40444</v>
      </c>
      <c r="N5481">
        <v>405.65</v>
      </c>
      <c r="P5481" s="2">
        <v>40444</v>
      </c>
      <c r="Q5481">
        <v>333.09</v>
      </c>
      <c r="S5481" s="2">
        <v>40444</v>
      </c>
      <c r="T5481">
        <v>400.12</v>
      </c>
      <c r="V5481" s="2">
        <v>40444</v>
      </c>
      <c r="W5481">
        <v>447.24</v>
      </c>
      <c r="Y5481" s="2">
        <v>40444</v>
      </c>
      <c r="Z5481">
        <v>124.26</v>
      </c>
      <c r="AB5481" s="2">
        <v>40444</v>
      </c>
      <c r="AC5481">
        <v>326.27999999999997</v>
      </c>
      <c r="AE5481" s="2">
        <v>40444</v>
      </c>
      <c r="AF5481">
        <v>298.07380000000001</v>
      </c>
      <c r="AH5481" s="2">
        <v>40444</v>
      </c>
      <c r="AI5481">
        <v>157.5</v>
      </c>
      <c r="AK5481" s="2">
        <v>40444</v>
      </c>
      <c r="AL5481">
        <v>176.72</v>
      </c>
      <c r="AN5481" s="2">
        <v>40444</v>
      </c>
      <c r="AO5481">
        <v>110.7</v>
      </c>
      <c r="AQ5481" s="2">
        <v>40444</v>
      </c>
      <c r="AR5481">
        <v>120.37</v>
      </c>
      <c r="AT5481" s="2">
        <v>40444</v>
      </c>
      <c r="AU5481">
        <v>201.11</v>
      </c>
      <c r="AW5481" s="2">
        <v>40444</v>
      </c>
      <c r="AX5481">
        <v>175.08</v>
      </c>
      <c r="AZ5481" s="2">
        <v>40444</v>
      </c>
      <c r="BA5481">
        <v>179.14</v>
      </c>
      <c r="BC5481" s="2">
        <v>40444</v>
      </c>
      <c r="BD5481">
        <v>365.47</v>
      </c>
      <c r="BF5481" s="2">
        <v>40444</v>
      </c>
      <c r="BG5481">
        <v>286.89999999999998</v>
      </c>
      <c r="BI5481" s="2">
        <v>40444</v>
      </c>
      <c r="BJ5481">
        <v>291.43</v>
      </c>
      <c r="BL5481" s="2">
        <v>40444</v>
      </c>
      <c r="BM5481">
        <v>424.8</v>
      </c>
      <c r="BO5481" s="2">
        <v>40444</v>
      </c>
      <c r="BP5481">
        <v>145.71</v>
      </c>
      <c r="BR5481" s="2">
        <v>40444</v>
      </c>
      <c r="BS5481">
        <v>88.45</v>
      </c>
      <c r="BU5481" s="2">
        <v>40444</v>
      </c>
      <c r="BV5481">
        <v>131.85</v>
      </c>
    </row>
    <row r="5482" spans="1:74">
      <c r="A5482" s="2">
        <v>40445</v>
      </c>
      <c r="B5482">
        <v>1148.67</v>
      </c>
      <c r="D5482" s="2">
        <v>40445</v>
      </c>
      <c r="E5482">
        <v>475.81</v>
      </c>
      <c r="G5482" s="2">
        <v>40445</v>
      </c>
      <c r="H5482">
        <v>338.55</v>
      </c>
      <c r="J5482" s="2">
        <v>40445</v>
      </c>
      <c r="K5482">
        <v>292.81</v>
      </c>
      <c r="M5482" s="2">
        <v>40445</v>
      </c>
      <c r="N5482">
        <v>414.52</v>
      </c>
      <c r="P5482" s="2">
        <v>40445</v>
      </c>
      <c r="Q5482">
        <v>337.44</v>
      </c>
      <c r="S5482" s="2">
        <v>40445</v>
      </c>
      <c r="T5482">
        <v>409.01</v>
      </c>
      <c r="V5482" s="2">
        <v>40445</v>
      </c>
      <c r="W5482">
        <v>460.61</v>
      </c>
      <c r="Y5482" s="2">
        <v>40445</v>
      </c>
      <c r="Z5482">
        <v>127.69</v>
      </c>
      <c r="AB5482" s="2">
        <v>40445</v>
      </c>
      <c r="AC5482">
        <v>331.41</v>
      </c>
      <c r="AE5482" s="2">
        <v>40445</v>
      </c>
      <c r="AF5482">
        <v>306.0616</v>
      </c>
      <c r="AH5482" s="2">
        <v>40445</v>
      </c>
      <c r="AI5482">
        <v>159.99</v>
      </c>
      <c r="AK5482" s="2">
        <v>40445</v>
      </c>
      <c r="AL5482">
        <v>181.22</v>
      </c>
      <c r="AN5482" s="2">
        <v>40445</v>
      </c>
      <c r="AO5482">
        <v>114.13</v>
      </c>
      <c r="AQ5482" s="2">
        <v>40445</v>
      </c>
      <c r="AR5482">
        <v>121.43</v>
      </c>
      <c r="AT5482" s="2">
        <v>40445</v>
      </c>
      <c r="AU5482">
        <v>206.01</v>
      </c>
      <c r="AW5482" s="2">
        <v>40445</v>
      </c>
      <c r="AX5482">
        <v>179.98</v>
      </c>
      <c r="AZ5482" s="2">
        <v>40445</v>
      </c>
      <c r="BA5482">
        <v>182.38</v>
      </c>
      <c r="BC5482" s="2">
        <v>40445</v>
      </c>
      <c r="BD5482">
        <v>367.64</v>
      </c>
      <c r="BF5482" s="2">
        <v>40445</v>
      </c>
      <c r="BG5482">
        <v>297.06</v>
      </c>
      <c r="BI5482" s="2">
        <v>40445</v>
      </c>
      <c r="BJ5482">
        <v>298.73</v>
      </c>
      <c r="BL5482" s="2">
        <v>40445</v>
      </c>
      <c r="BM5482">
        <v>432.05</v>
      </c>
      <c r="BO5482" s="2">
        <v>40445</v>
      </c>
      <c r="BP5482">
        <v>149.94999999999999</v>
      </c>
      <c r="BR5482" s="2">
        <v>40445</v>
      </c>
      <c r="BS5482">
        <v>90.84</v>
      </c>
      <c r="BU5482" s="2">
        <v>40445</v>
      </c>
      <c r="BV5482">
        <v>134.94999999999999</v>
      </c>
    </row>
    <row r="5483" spans="1:74">
      <c r="A5483" s="2">
        <v>40448</v>
      </c>
      <c r="B5483">
        <v>1142.1600000000001</v>
      </c>
      <c r="D5483" s="2">
        <v>40448</v>
      </c>
      <c r="E5483">
        <v>475.46</v>
      </c>
      <c r="G5483" s="2">
        <v>40448</v>
      </c>
      <c r="H5483">
        <v>336.27</v>
      </c>
      <c r="J5483" s="2">
        <v>40448</v>
      </c>
      <c r="K5483">
        <v>289.97000000000003</v>
      </c>
      <c r="M5483" s="2">
        <v>40448</v>
      </c>
      <c r="N5483">
        <v>412.71</v>
      </c>
      <c r="P5483" s="2">
        <v>40448</v>
      </c>
      <c r="Q5483">
        <v>336.51</v>
      </c>
      <c r="S5483" s="2">
        <v>40448</v>
      </c>
      <c r="T5483">
        <v>408.33</v>
      </c>
      <c r="V5483" s="2">
        <v>40448</v>
      </c>
      <c r="W5483">
        <v>457.84</v>
      </c>
      <c r="Y5483" s="2">
        <v>40448</v>
      </c>
      <c r="Z5483">
        <v>125.98</v>
      </c>
      <c r="AB5483" s="2">
        <v>40448</v>
      </c>
      <c r="AC5483">
        <v>328.1</v>
      </c>
      <c r="AE5483" s="2">
        <v>40448</v>
      </c>
      <c r="AF5483">
        <v>301.95830000000001</v>
      </c>
      <c r="AH5483" s="2">
        <v>40448</v>
      </c>
      <c r="AI5483">
        <v>160.21</v>
      </c>
      <c r="AK5483" s="2">
        <v>40448</v>
      </c>
      <c r="AL5483">
        <v>179.48</v>
      </c>
      <c r="AN5483" s="2">
        <v>40448</v>
      </c>
      <c r="AO5483">
        <v>112.44</v>
      </c>
      <c r="AQ5483" s="2">
        <v>40448</v>
      </c>
      <c r="AR5483">
        <v>122.52</v>
      </c>
      <c r="AT5483" s="2">
        <v>40448</v>
      </c>
      <c r="AU5483">
        <v>204.53</v>
      </c>
      <c r="AW5483" s="2">
        <v>40448</v>
      </c>
      <c r="AX5483">
        <v>178.75</v>
      </c>
      <c r="AZ5483" s="2">
        <v>40448</v>
      </c>
      <c r="BA5483">
        <v>180.64</v>
      </c>
      <c r="BC5483" s="2">
        <v>40448</v>
      </c>
      <c r="BD5483">
        <v>364.78</v>
      </c>
      <c r="BF5483" s="2">
        <v>40448</v>
      </c>
      <c r="BG5483">
        <v>294.76</v>
      </c>
      <c r="BI5483" s="2">
        <v>40448</v>
      </c>
      <c r="BJ5483">
        <v>298.86</v>
      </c>
      <c r="BL5483" s="2">
        <v>40448</v>
      </c>
      <c r="BM5483">
        <v>430.23</v>
      </c>
      <c r="BO5483" s="2">
        <v>40448</v>
      </c>
      <c r="BP5483">
        <v>149.4</v>
      </c>
      <c r="BR5483" s="2">
        <v>40448</v>
      </c>
      <c r="BS5483">
        <v>90.5</v>
      </c>
      <c r="BU5483" s="2">
        <v>40448</v>
      </c>
      <c r="BV5483">
        <v>133.51</v>
      </c>
    </row>
    <row r="5484" spans="1:74">
      <c r="A5484" s="2">
        <v>40449</v>
      </c>
      <c r="B5484">
        <v>1147.7</v>
      </c>
      <c r="D5484" s="2">
        <v>40449</v>
      </c>
      <c r="E5484">
        <v>476.32</v>
      </c>
      <c r="G5484" s="2">
        <v>40449</v>
      </c>
      <c r="H5484">
        <v>338.93</v>
      </c>
      <c r="J5484" s="2">
        <v>40449</v>
      </c>
      <c r="K5484">
        <v>291.57</v>
      </c>
      <c r="M5484" s="2">
        <v>40449</v>
      </c>
      <c r="N5484">
        <v>415.9</v>
      </c>
      <c r="P5484" s="2">
        <v>40449</v>
      </c>
      <c r="Q5484">
        <v>338.5</v>
      </c>
      <c r="S5484" s="2">
        <v>40449</v>
      </c>
      <c r="T5484">
        <v>406.44</v>
      </c>
      <c r="V5484" s="2">
        <v>40449</v>
      </c>
      <c r="W5484">
        <v>461.95</v>
      </c>
      <c r="Y5484" s="2">
        <v>40449</v>
      </c>
      <c r="Z5484">
        <v>126.09</v>
      </c>
      <c r="AB5484" s="2">
        <v>40449</v>
      </c>
      <c r="AC5484">
        <v>331.36</v>
      </c>
      <c r="AE5484" s="2">
        <v>40449</v>
      </c>
      <c r="AF5484">
        <v>302.18529999999998</v>
      </c>
      <c r="AH5484" s="2">
        <v>40449</v>
      </c>
      <c r="AI5484">
        <v>160.53</v>
      </c>
      <c r="AK5484" s="2">
        <v>40449</v>
      </c>
      <c r="AL5484">
        <v>180.28</v>
      </c>
      <c r="AN5484" s="2">
        <v>40449</v>
      </c>
      <c r="AO5484">
        <v>112.94</v>
      </c>
      <c r="AQ5484" s="2">
        <v>40449</v>
      </c>
      <c r="AR5484">
        <v>122.58</v>
      </c>
      <c r="AT5484" s="2">
        <v>40449</v>
      </c>
      <c r="AU5484">
        <v>204.59</v>
      </c>
      <c r="AW5484" s="2">
        <v>40449</v>
      </c>
      <c r="AX5484">
        <v>180.24</v>
      </c>
      <c r="AZ5484" s="2">
        <v>40449</v>
      </c>
      <c r="BA5484">
        <v>184.83</v>
      </c>
      <c r="BC5484" s="2">
        <v>40449</v>
      </c>
      <c r="BD5484">
        <v>363.84</v>
      </c>
      <c r="BF5484" s="2">
        <v>40449</v>
      </c>
      <c r="BG5484">
        <v>299.42</v>
      </c>
      <c r="BI5484" s="2">
        <v>40449</v>
      </c>
      <c r="BJ5484">
        <v>300.07</v>
      </c>
      <c r="BL5484" s="2">
        <v>40449</v>
      </c>
      <c r="BM5484">
        <v>431.46</v>
      </c>
      <c r="BO5484" s="2">
        <v>40449</v>
      </c>
      <c r="BP5484">
        <v>152.06</v>
      </c>
      <c r="BR5484" s="2">
        <v>40449</v>
      </c>
      <c r="BS5484">
        <v>91.34</v>
      </c>
      <c r="BU5484" s="2">
        <v>40449</v>
      </c>
      <c r="BV5484">
        <v>134.68</v>
      </c>
    </row>
    <row r="5485" spans="1:74">
      <c r="A5485" s="2">
        <v>40450</v>
      </c>
      <c r="B5485">
        <v>1144.73</v>
      </c>
      <c r="D5485" s="2">
        <v>40450</v>
      </c>
      <c r="E5485">
        <v>475.7</v>
      </c>
      <c r="G5485" s="2">
        <v>40450</v>
      </c>
      <c r="H5485">
        <v>337.42</v>
      </c>
      <c r="J5485" s="2">
        <v>40450</v>
      </c>
      <c r="K5485">
        <v>291.33999999999997</v>
      </c>
      <c r="M5485" s="2">
        <v>40450</v>
      </c>
      <c r="N5485">
        <v>418.86</v>
      </c>
      <c r="P5485" s="2">
        <v>40450</v>
      </c>
      <c r="Q5485">
        <v>337.86</v>
      </c>
      <c r="S5485" s="2">
        <v>40450</v>
      </c>
      <c r="T5485">
        <v>407.9</v>
      </c>
      <c r="V5485" s="2">
        <v>40450</v>
      </c>
      <c r="W5485">
        <v>459.64</v>
      </c>
      <c r="Y5485" s="2">
        <v>40450</v>
      </c>
      <c r="Z5485">
        <v>125.12</v>
      </c>
      <c r="AB5485" s="2">
        <v>40450</v>
      </c>
      <c r="AC5485">
        <v>330.94</v>
      </c>
      <c r="AE5485" s="2">
        <v>40450</v>
      </c>
      <c r="AF5485">
        <v>299.81270000000001</v>
      </c>
      <c r="AH5485" s="2">
        <v>40450</v>
      </c>
      <c r="AI5485">
        <v>159.96</v>
      </c>
      <c r="AK5485" s="2">
        <v>40450</v>
      </c>
      <c r="AL5485">
        <v>178.77</v>
      </c>
      <c r="AN5485" s="2">
        <v>40450</v>
      </c>
      <c r="AO5485">
        <v>111.51</v>
      </c>
      <c r="AQ5485" s="2">
        <v>40450</v>
      </c>
      <c r="AR5485">
        <v>121.95</v>
      </c>
      <c r="AT5485" s="2">
        <v>40450</v>
      </c>
      <c r="AU5485">
        <v>202.83</v>
      </c>
      <c r="AW5485" s="2">
        <v>40450</v>
      </c>
      <c r="AX5485">
        <v>178.83</v>
      </c>
      <c r="AZ5485" s="2">
        <v>40450</v>
      </c>
      <c r="BA5485">
        <v>183.49</v>
      </c>
      <c r="BC5485" s="2">
        <v>40450</v>
      </c>
      <c r="BD5485">
        <v>362.19</v>
      </c>
      <c r="BF5485" s="2">
        <v>40450</v>
      </c>
      <c r="BG5485">
        <v>298.36</v>
      </c>
      <c r="BI5485" s="2">
        <v>40450</v>
      </c>
      <c r="BJ5485">
        <v>300.18</v>
      </c>
      <c r="BL5485" s="2">
        <v>40450</v>
      </c>
      <c r="BM5485">
        <v>429.45</v>
      </c>
      <c r="BO5485" s="2">
        <v>40450</v>
      </c>
      <c r="BP5485">
        <v>150.97999999999999</v>
      </c>
      <c r="BR5485" s="2">
        <v>40450</v>
      </c>
      <c r="BS5485">
        <v>90.42</v>
      </c>
      <c r="BU5485" s="2">
        <v>40450</v>
      </c>
      <c r="BV5485">
        <v>135.29</v>
      </c>
    </row>
    <row r="5486" spans="1:74">
      <c r="A5486" s="2">
        <v>40451</v>
      </c>
      <c r="B5486">
        <v>1141.2</v>
      </c>
      <c r="D5486" s="2">
        <v>40451</v>
      </c>
      <c r="E5486">
        <v>472.9</v>
      </c>
      <c r="G5486" s="2">
        <v>40451</v>
      </c>
      <c r="H5486">
        <v>335.44</v>
      </c>
      <c r="J5486" s="2">
        <v>40451</v>
      </c>
      <c r="K5486">
        <v>289.95999999999998</v>
      </c>
      <c r="M5486" s="2">
        <v>40451</v>
      </c>
      <c r="N5486">
        <v>419.27</v>
      </c>
      <c r="P5486" s="2">
        <v>40451</v>
      </c>
      <c r="Q5486">
        <v>336.03</v>
      </c>
      <c r="S5486" s="2">
        <v>40451</v>
      </c>
      <c r="T5486">
        <v>405.35</v>
      </c>
      <c r="V5486" s="2">
        <v>40451</v>
      </c>
      <c r="W5486">
        <v>457.87</v>
      </c>
      <c r="Y5486" s="2">
        <v>40451</v>
      </c>
      <c r="Z5486">
        <v>125.46</v>
      </c>
      <c r="AB5486" s="2">
        <v>40451</v>
      </c>
      <c r="AC5486">
        <v>331.6</v>
      </c>
      <c r="AE5486" s="2">
        <v>40451</v>
      </c>
      <c r="AF5486">
        <v>299.09480000000002</v>
      </c>
      <c r="AH5486" s="2">
        <v>40451</v>
      </c>
      <c r="AI5486">
        <v>159.37</v>
      </c>
      <c r="AK5486" s="2">
        <v>40451</v>
      </c>
      <c r="AL5486">
        <v>178.29</v>
      </c>
      <c r="AN5486" s="2">
        <v>40451</v>
      </c>
      <c r="AO5486">
        <v>111.55</v>
      </c>
      <c r="AQ5486" s="2">
        <v>40451</v>
      </c>
      <c r="AR5486">
        <v>121.54</v>
      </c>
      <c r="AT5486" s="2">
        <v>40451</v>
      </c>
      <c r="AU5486">
        <v>202.21</v>
      </c>
      <c r="AW5486" s="2">
        <v>40451</v>
      </c>
      <c r="AX5486">
        <v>178.49</v>
      </c>
      <c r="AZ5486" s="2">
        <v>40451</v>
      </c>
      <c r="BA5486">
        <v>183.56</v>
      </c>
      <c r="BC5486" s="2">
        <v>40451</v>
      </c>
      <c r="BD5486">
        <v>359.87</v>
      </c>
      <c r="BF5486" s="2">
        <v>40451</v>
      </c>
      <c r="BG5486">
        <v>297.77999999999997</v>
      </c>
      <c r="BI5486" s="2">
        <v>40451</v>
      </c>
      <c r="BJ5486">
        <v>298.94</v>
      </c>
      <c r="BL5486" s="2">
        <v>40451</v>
      </c>
      <c r="BM5486">
        <v>429.31</v>
      </c>
      <c r="BO5486" s="2">
        <v>40451</v>
      </c>
      <c r="BP5486">
        <v>150.99</v>
      </c>
      <c r="BR5486" s="2">
        <v>40451</v>
      </c>
      <c r="BS5486">
        <v>89.95</v>
      </c>
      <c r="BU5486" s="2">
        <v>40451</v>
      </c>
      <c r="BV5486">
        <v>135.35</v>
      </c>
    </row>
    <row r="5487" spans="1:74">
      <c r="A5487" s="2">
        <v>40452</v>
      </c>
      <c r="B5487">
        <v>1146.24</v>
      </c>
      <c r="D5487" s="2">
        <v>40452</v>
      </c>
      <c r="E5487">
        <v>474.49</v>
      </c>
      <c r="G5487" s="2">
        <v>40452</v>
      </c>
      <c r="H5487">
        <v>335.71</v>
      </c>
      <c r="J5487" s="2">
        <v>40452</v>
      </c>
      <c r="K5487">
        <v>290.77999999999997</v>
      </c>
      <c r="M5487" s="2">
        <v>40452</v>
      </c>
      <c r="N5487">
        <v>424.76</v>
      </c>
      <c r="P5487" s="2">
        <v>40452</v>
      </c>
      <c r="Q5487">
        <v>337.16</v>
      </c>
      <c r="S5487" s="2">
        <v>40452</v>
      </c>
      <c r="T5487">
        <v>402.57</v>
      </c>
      <c r="V5487" s="2">
        <v>40452</v>
      </c>
      <c r="W5487">
        <v>455.79</v>
      </c>
      <c r="Y5487" s="2">
        <v>40452</v>
      </c>
      <c r="Z5487">
        <v>126.82</v>
      </c>
      <c r="AB5487" s="2">
        <v>40452</v>
      </c>
      <c r="AC5487">
        <v>331.58</v>
      </c>
      <c r="AE5487" s="2">
        <v>40452</v>
      </c>
      <c r="AF5487">
        <v>304.18709999999999</v>
      </c>
      <c r="AH5487" s="2">
        <v>40452</v>
      </c>
      <c r="AI5487">
        <v>160.41</v>
      </c>
      <c r="AK5487" s="2">
        <v>40452</v>
      </c>
      <c r="AL5487">
        <v>178.89</v>
      </c>
      <c r="AN5487" s="2">
        <v>40452</v>
      </c>
      <c r="AO5487">
        <v>112.3</v>
      </c>
      <c r="AQ5487" s="2">
        <v>40452</v>
      </c>
      <c r="AR5487">
        <v>122.58</v>
      </c>
      <c r="AT5487" s="2">
        <v>40452</v>
      </c>
      <c r="AU5487">
        <v>204.64</v>
      </c>
      <c r="AW5487" s="2">
        <v>40452</v>
      </c>
      <c r="AX5487">
        <v>178.52</v>
      </c>
      <c r="AZ5487" s="2">
        <v>40452</v>
      </c>
      <c r="BA5487">
        <v>183.96</v>
      </c>
      <c r="BC5487" s="2">
        <v>40452</v>
      </c>
      <c r="BD5487">
        <v>360.46</v>
      </c>
      <c r="BF5487" s="2">
        <v>40452</v>
      </c>
      <c r="BG5487">
        <v>297.68</v>
      </c>
      <c r="BI5487" s="2">
        <v>40452</v>
      </c>
      <c r="BJ5487">
        <v>297.5</v>
      </c>
      <c r="BL5487" s="2">
        <v>40452</v>
      </c>
      <c r="BM5487">
        <v>431.78</v>
      </c>
      <c r="BO5487" s="2">
        <v>40452</v>
      </c>
      <c r="BP5487">
        <v>151.44999999999999</v>
      </c>
      <c r="BR5487" s="2">
        <v>40452</v>
      </c>
      <c r="BS5487">
        <v>90.14</v>
      </c>
      <c r="BU5487" s="2">
        <v>40452</v>
      </c>
      <c r="BV5487">
        <v>135.88999999999999</v>
      </c>
    </row>
    <row r="5488" spans="1:74">
      <c r="A5488" s="2">
        <v>40455</v>
      </c>
      <c r="B5488">
        <v>1137.03</v>
      </c>
      <c r="D5488" s="2">
        <v>40455</v>
      </c>
      <c r="E5488">
        <v>469.67</v>
      </c>
      <c r="G5488" s="2">
        <v>40455</v>
      </c>
      <c r="H5488">
        <v>333.23</v>
      </c>
      <c r="J5488" s="2">
        <v>40455</v>
      </c>
      <c r="K5488">
        <v>287.26</v>
      </c>
      <c r="M5488" s="2">
        <v>40455</v>
      </c>
      <c r="N5488">
        <v>420.12</v>
      </c>
      <c r="P5488" s="2">
        <v>40455</v>
      </c>
      <c r="Q5488">
        <v>336.21</v>
      </c>
      <c r="S5488" s="2">
        <v>40455</v>
      </c>
      <c r="T5488">
        <v>398.55</v>
      </c>
      <c r="V5488" s="2">
        <v>40455</v>
      </c>
      <c r="W5488">
        <v>454.55</v>
      </c>
      <c r="Y5488" s="2">
        <v>40455</v>
      </c>
      <c r="Z5488">
        <v>126.08</v>
      </c>
      <c r="AB5488" s="2">
        <v>40455</v>
      </c>
      <c r="AC5488">
        <v>326.91000000000003</v>
      </c>
      <c r="AE5488" s="2">
        <v>40455</v>
      </c>
      <c r="AF5488">
        <v>300.79129999999998</v>
      </c>
      <c r="AH5488" s="2">
        <v>40455</v>
      </c>
      <c r="AI5488">
        <v>159.87</v>
      </c>
      <c r="AK5488" s="2">
        <v>40455</v>
      </c>
      <c r="AL5488">
        <v>177.4</v>
      </c>
      <c r="AN5488" s="2">
        <v>40455</v>
      </c>
      <c r="AO5488">
        <v>112.69</v>
      </c>
      <c r="AQ5488" s="2">
        <v>40455</v>
      </c>
      <c r="AR5488">
        <v>122.53</v>
      </c>
      <c r="AT5488" s="2">
        <v>40455</v>
      </c>
      <c r="AU5488">
        <v>201.7</v>
      </c>
      <c r="AW5488" s="2">
        <v>40455</v>
      </c>
      <c r="AX5488">
        <v>177.45</v>
      </c>
      <c r="AZ5488" s="2">
        <v>40455</v>
      </c>
      <c r="BA5488">
        <v>182.94</v>
      </c>
      <c r="BC5488" s="2">
        <v>40455</v>
      </c>
      <c r="BD5488">
        <v>359.21</v>
      </c>
      <c r="BF5488" s="2">
        <v>40455</v>
      </c>
      <c r="BG5488">
        <v>292.83</v>
      </c>
      <c r="BI5488" s="2">
        <v>40455</v>
      </c>
      <c r="BJ5488">
        <v>295.17</v>
      </c>
      <c r="BL5488" s="2">
        <v>40455</v>
      </c>
      <c r="BM5488">
        <v>430.85</v>
      </c>
      <c r="BO5488" s="2">
        <v>40455</v>
      </c>
      <c r="BP5488">
        <v>150.81</v>
      </c>
      <c r="BR5488" s="2">
        <v>40455</v>
      </c>
      <c r="BS5488">
        <v>92.61</v>
      </c>
      <c r="BU5488" s="2">
        <v>40455</v>
      </c>
      <c r="BV5488">
        <v>134.56</v>
      </c>
    </row>
    <row r="5489" spans="1:74">
      <c r="A5489" s="2">
        <v>40456</v>
      </c>
      <c r="B5489">
        <v>1160.75</v>
      </c>
      <c r="D5489" s="2">
        <v>40456</v>
      </c>
      <c r="E5489">
        <v>479.48</v>
      </c>
      <c r="G5489" s="2">
        <v>40456</v>
      </c>
      <c r="H5489">
        <v>339.03</v>
      </c>
      <c r="J5489" s="2">
        <v>40456</v>
      </c>
      <c r="K5489">
        <v>295.33999999999997</v>
      </c>
      <c r="M5489" s="2">
        <v>40456</v>
      </c>
      <c r="N5489">
        <v>429.87</v>
      </c>
      <c r="P5489" s="2">
        <v>40456</v>
      </c>
      <c r="Q5489">
        <v>339.85</v>
      </c>
      <c r="S5489" s="2">
        <v>40456</v>
      </c>
      <c r="T5489">
        <v>408.64</v>
      </c>
      <c r="V5489" s="2">
        <v>40456</v>
      </c>
      <c r="W5489">
        <v>462.95</v>
      </c>
      <c r="Y5489" s="2">
        <v>40456</v>
      </c>
      <c r="Z5489">
        <v>130.16999999999999</v>
      </c>
      <c r="AB5489" s="2">
        <v>40456</v>
      </c>
      <c r="AC5489">
        <v>333.39</v>
      </c>
      <c r="AE5489" s="2">
        <v>40456</v>
      </c>
      <c r="AF5489">
        <v>307.77339999999998</v>
      </c>
      <c r="AH5489" s="2">
        <v>40456</v>
      </c>
      <c r="AI5489">
        <v>161.66999999999999</v>
      </c>
      <c r="AK5489" s="2">
        <v>40456</v>
      </c>
      <c r="AL5489">
        <v>181.2</v>
      </c>
      <c r="AN5489" s="2">
        <v>40456</v>
      </c>
      <c r="AO5489">
        <v>114.73</v>
      </c>
      <c r="AQ5489" s="2">
        <v>40456</v>
      </c>
      <c r="AR5489">
        <v>124.59</v>
      </c>
      <c r="AT5489" s="2">
        <v>40456</v>
      </c>
      <c r="AU5489">
        <v>207.33</v>
      </c>
      <c r="AW5489" s="2">
        <v>40456</v>
      </c>
      <c r="AX5489">
        <v>181.07</v>
      </c>
      <c r="AZ5489" s="2">
        <v>40456</v>
      </c>
      <c r="BA5489">
        <v>185.16</v>
      </c>
      <c r="BC5489" s="2">
        <v>40456</v>
      </c>
      <c r="BD5489">
        <v>362.21</v>
      </c>
      <c r="BF5489" s="2">
        <v>40456</v>
      </c>
      <c r="BG5489">
        <v>299.08999999999997</v>
      </c>
      <c r="BI5489" s="2">
        <v>40456</v>
      </c>
      <c r="BJ5489">
        <v>303.11</v>
      </c>
      <c r="BL5489" s="2">
        <v>40456</v>
      </c>
      <c r="BM5489">
        <v>439.26</v>
      </c>
      <c r="BO5489" s="2">
        <v>40456</v>
      </c>
      <c r="BP5489">
        <v>153.94999999999999</v>
      </c>
      <c r="BR5489" s="2">
        <v>40456</v>
      </c>
      <c r="BS5489">
        <v>95.48</v>
      </c>
      <c r="BU5489" s="2">
        <v>40456</v>
      </c>
      <c r="BV5489">
        <v>136.81</v>
      </c>
    </row>
    <row r="5490" spans="1:74">
      <c r="A5490" s="2">
        <v>40457</v>
      </c>
      <c r="B5490">
        <v>1159.97</v>
      </c>
      <c r="D5490" s="2">
        <v>40457</v>
      </c>
      <c r="E5490">
        <v>475.79</v>
      </c>
      <c r="G5490" s="2">
        <v>40457</v>
      </c>
      <c r="H5490">
        <v>338.87</v>
      </c>
      <c r="J5490" s="2">
        <v>40457</v>
      </c>
      <c r="K5490">
        <v>297.43</v>
      </c>
      <c r="M5490" s="2">
        <v>40457</v>
      </c>
      <c r="N5490">
        <v>433.31</v>
      </c>
      <c r="P5490" s="2">
        <v>40457</v>
      </c>
      <c r="Q5490">
        <v>341.36</v>
      </c>
      <c r="S5490" s="2">
        <v>40457</v>
      </c>
      <c r="T5490">
        <v>406.83</v>
      </c>
      <c r="V5490" s="2">
        <v>40457</v>
      </c>
      <c r="W5490">
        <v>459.17</v>
      </c>
      <c r="Y5490" s="2">
        <v>40457</v>
      </c>
      <c r="Z5490">
        <v>130.21</v>
      </c>
      <c r="AB5490" s="2">
        <v>40457</v>
      </c>
      <c r="AC5490">
        <v>329.94</v>
      </c>
      <c r="AE5490" s="2">
        <v>40457</v>
      </c>
      <c r="AF5490">
        <v>307.7321</v>
      </c>
      <c r="AH5490" s="2">
        <v>40457</v>
      </c>
      <c r="AI5490">
        <v>160.94999999999999</v>
      </c>
      <c r="AK5490" s="2">
        <v>40457</v>
      </c>
      <c r="AL5490">
        <v>180.06</v>
      </c>
      <c r="AN5490" s="2">
        <v>40457</v>
      </c>
      <c r="AO5490">
        <v>114.45</v>
      </c>
      <c r="AQ5490" s="2">
        <v>40457</v>
      </c>
      <c r="AR5490">
        <v>122.63</v>
      </c>
      <c r="AT5490" s="2">
        <v>40457</v>
      </c>
      <c r="AU5490">
        <v>208.94</v>
      </c>
      <c r="AW5490" s="2">
        <v>40457</v>
      </c>
      <c r="AX5490">
        <v>180.98</v>
      </c>
      <c r="AZ5490" s="2">
        <v>40457</v>
      </c>
      <c r="BA5490">
        <v>186.31</v>
      </c>
      <c r="BC5490" s="2">
        <v>40457</v>
      </c>
      <c r="BD5490">
        <v>361.71</v>
      </c>
      <c r="BF5490" s="2">
        <v>40457</v>
      </c>
      <c r="BG5490">
        <v>297.54000000000002</v>
      </c>
      <c r="BI5490" s="2">
        <v>40457</v>
      </c>
      <c r="BJ5490">
        <v>303.79000000000002</v>
      </c>
      <c r="BL5490" s="2">
        <v>40457</v>
      </c>
      <c r="BM5490">
        <v>439.09</v>
      </c>
      <c r="BO5490" s="2">
        <v>40457</v>
      </c>
      <c r="BP5490">
        <v>152.86000000000001</v>
      </c>
      <c r="BR5490" s="2">
        <v>40457</v>
      </c>
      <c r="BS5490">
        <v>95.72</v>
      </c>
      <c r="BU5490" s="2">
        <v>40457</v>
      </c>
      <c r="BV5490">
        <v>137.09</v>
      </c>
    </row>
    <row r="5491" spans="1:74">
      <c r="A5491" s="2">
        <v>40458</v>
      </c>
      <c r="B5491">
        <v>1158.06</v>
      </c>
      <c r="D5491" s="2">
        <v>40458</v>
      </c>
      <c r="E5491">
        <v>477.44</v>
      </c>
      <c r="G5491" s="2">
        <v>40458</v>
      </c>
      <c r="H5491">
        <v>338.93</v>
      </c>
      <c r="J5491" s="2">
        <v>40458</v>
      </c>
      <c r="K5491">
        <v>297.20999999999998</v>
      </c>
      <c r="M5491" s="2">
        <v>40458</v>
      </c>
      <c r="N5491">
        <v>431.7</v>
      </c>
      <c r="P5491" s="2">
        <v>40458</v>
      </c>
      <c r="Q5491">
        <v>339.03</v>
      </c>
      <c r="S5491" s="2">
        <v>40458</v>
      </c>
      <c r="T5491">
        <v>407.21</v>
      </c>
      <c r="V5491" s="2">
        <v>40458</v>
      </c>
      <c r="W5491">
        <v>460.9</v>
      </c>
      <c r="Y5491" s="2">
        <v>40458</v>
      </c>
      <c r="Z5491">
        <v>129.02000000000001</v>
      </c>
      <c r="AB5491" s="2">
        <v>40458</v>
      </c>
      <c r="AC5491">
        <v>330.61</v>
      </c>
      <c r="AE5491" s="2">
        <v>40458</v>
      </c>
      <c r="AF5491">
        <v>306.54489999999998</v>
      </c>
      <c r="AH5491" s="2">
        <v>40458</v>
      </c>
      <c r="AI5491">
        <v>161.13</v>
      </c>
      <c r="AK5491" s="2">
        <v>40458</v>
      </c>
      <c r="AL5491">
        <v>181</v>
      </c>
      <c r="AN5491" s="2">
        <v>40458</v>
      </c>
      <c r="AO5491">
        <v>114.62</v>
      </c>
      <c r="AQ5491" s="2">
        <v>40458</v>
      </c>
      <c r="AR5491">
        <v>121.17</v>
      </c>
      <c r="AT5491" s="2">
        <v>40458</v>
      </c>
      <c r="AU5491">
        <v>207.08</v>
      </c>
      <c r="AW5491" s="2">
        <v>40458</v>
      </c>
      <c r="AX5491">
        <v>180.3</v>
      </c>
      <c r="AZ5491" s="2">
        <v>40458</v>
      </c>
      <c r="BA5491">
        <v>185.38</v>
      </c>
      <c r="BC5491" s="2">
        <v>40458</v>
      </c>
      <c r="BD5491">
        <v>361.45</v>
      </c>
      <c r="BF5491" s="2">
        <v>40458</v>
      </c>
      <c r="BG5491">
        <v>298.79000000000002</v>
      </c>
      <c r="BI5491" s="2">
        <v>40458</v>
      </c>
      <c r="BJ5491">
        <v>302.83</v>
      </c>
      <c r="BL5491" s="2">
        <v>40458</v>
      </c>
      <c r="BM5491">
        <v>437.25</v>
      </c>
      <c r="BO5491" s="2">
        <v>40458</v>
      </c>
      <c r="BP5491">
        <v>152.88999999999999</v>
      </c>
      <c r="BR5491" s="2">
        <v>40458</v>
      </c>
      <c r="BS5491">
        <v>96.2</v>
      </c>
      <c r="BU5491" s="2">
        <v>40458</v>
      </c>
      <c r="BV5491">
        <v>136.44</v>
      </c>
    </row>
    <row r="5492" spans="1:74">
      <c r="A5492" s="2">
        <v>40459</v>
      </c>
      <c r="B5492">
        <v>1165.1500000000001</v>
      </c>
      <c r="D5492" s="2">
        <v>40459</v>
      </c>
      <c r="E5492">
        <v>479.24</v>
      </c>
      <c r="G5492" s="2">
        <v>40459</v>
      </c>
      <c r="H5492">
        <v>340.05</v>
      </c>
      <c r="J5492" s="2">
        <v>40459</v>
      </c>
      <c r="K5492">
        <v>299.45999999999998</v>
      </c>
      <c r="M5492" s="2">
        <v>40459</v>
      </c>
      <c r="N5492">
        <v>436.62</v>
      </c>
      <c r="P5492" s="2">
        <v>40459</v>
      </c>
      <c r="Q5492">
        <v>338.75</v>
      </c>
      <c r="S5492" s="2">
        <v>40459</v>
      </c>
      <c r="T5492">
        <v>411.54</v>
      </c>
      <c r="V5492" s="2">
        <v>40459</v>
      </c>
      <c r="W5492">
        <v>463.46</v>
      </c>
      <c r="Y5492" s="2">
        <v>40459</v>
      </c>
      <c r="Z5492">
        <v>128.65</v>
      </c>
      <c r="AB5492" s="2">
        <v>40459</v>
      </c>
      <c r="AC5492">
        <v>331.37</v>
      </c>
      <c r="AE5492" s="2">
        <v>40459</v>
      </c>
      <c r="AF5492">
        <v>306.76139999999998</v>
      </c>
      <c r="AH5492" s="2">
        <v>40459</v>
      </c>
      <c r="AI5492">
        <v>161.55000000000001</v>
      </c>
      <c r="AK5492" s="2">
        <v>40459</v>
      </c>
      <c r="AL5492">
        <v>183.24</v>
      </c>
      <c r="AN5492" s="2">
        <v>40459</v>
      </c>
      <c r="AO5492">
        <v>114.82</v>
      </c>
      <c r="AQ5492" s="2">
        <v>40459</v>
      </c>
      <c r="AR5492">
        <v>120.85</v>
      </c>
      <c r="AT5492" s="2">
        <v>40459</v>
      </c>
      <c r="AU5492">
        <v>211.27</v>
      </c>
      <c r="AW5492" s="2">
        <v>40459</v>
      </c>
      <c r="AX5492">
        <v>181.04</v>
      </c>
      <c r="AZ5492" s="2">
        <v>40459</v>
      </c>
      <c r="BA5492">
        <v>184.45</v>
      </c>
      <c r="BC5492" s="2">
        <v>40459</v>
      </c>
      <c r="BD5492">
        <v>367.77</v>
      </c>
      <c r="BF5492" s="2">
        <v>40459</v>
      </c>
      <c r="BG5492">
        <v>301.42</v>
      </c>
      <c r="BI5492" s="2">
        <v>40459</v>
      </c>
      <c r="BJ5492">
        <v>306.19</v>
      </c>
      <c r="BL5492" s="2">
        <v>40459</v>
      </c>
      <c r="BM5492">
        <v>441.48</v>
      </c>
      <c r="BO5492" s="2">
        <v>40459</v>
      </c>
      <c r="BP5492">
        <v>155.65</v>
      </c>
      <c r="BR5492" s="2">
        <v>40459</v>
      </c>
      <c r="BS5492">
        <v>98.36</v>
      </c>
      <c r="BU5492" s="2">
        <v>40459</v>
      </c>
      <c r="BV5492">
        <v>137.32</v>
      </c>
    </row>
    <row r="5493" spans="1:74">
      <c r="A5493" s="2">
        <v>40462</v>
      </c>
      <c r="B5493">
        <v>1165.32</v>
      </c>
      <c r="D5493" s="2">
        <v>40462</v>
      </c>
      <c r="E5493">
        <v>478.88</v>
      </c>
      <c r="G5493" s="2">
        <v>40462</v>
      </c>
      <c r="H5493">
        <v>339.92</v>
      </c>
      <c r="J5493" s="2">
        <v>40462</v>
      </c>
      <c r="K5493">
        <v>298.33999999999997</v>
      </c>
      <c r="M5493" s="2">
        <v>40462</v>
      </c>
      <c r="N5493">
        <v>437.29</v>
      </c>
      <c r="P5493" s="2">
        <v>40462</v>
      </c>
      <c r="Q5493">
        <v>338.59</v>
      </c>
      <c r="S5493" s="2">
        <v>40462</v>
      </c>
      <c r="T5493">
        <v>411.9</v>
      </c>
      <c r="V5493" s="2">
        <v>40462</v>
      </c>
      <c r="W5493">
        <v>463.38</v>
      </c>
      <c r="Y5493" s="2">
        <v>40462</v>
      </c>
      <c r="Z5493">
        <v>127.84</v>
      </c>
      <c r="AB5493" s="2">
        <v>40462</v>
      </c>
      <c r="AC5493">
        <v>332.18</v>
      </c>
      <c r="AE5493" s="2">
        <v>40462</v>
      </c>
      <c r="AF5493">
        <v>307.11360000000002</v>
      </c>
      <c r="AH5493" s="2">
        <v>40462</v>
      </c>
      <c r="AI5493">
        <v>161.61000000000001</v>
      </c>
      <c r="AK5493" s="2">
        <v>40462</v>
      </c>
      <c r="AL5493">
        <v>183.86</v>
      </c>
      <c r="AN5493" s="2">
        <v>40462</v>
      </c>
      <c r="AO5493">
        <v>114.84</v>
      </c>
      <c r="AQ5493" s="2">
        <v>40462</v>
      </c>
      <c r="AR5493">
        <v>121.24</v>
      </c>
      <c r="AT5493" s="2">
        <v>40462</v>
      </c>
      <c r="AU5493">
        <v>210.97</v>
      </c>
      <c r="AW5493" s="2">
        <v>40462</v>
      </c>
      <c r="AX5493">
        <v>180.75</v>
      </c>
      <c r="AZ5493" s="2">
        <v>40462</v>
      </c>
      <c r="BA5493">
        <v>184.61</v>
      </c>
      <c r="BC5493" s="2">
        <v>40462</v>
      </c>
      <c r="BD5493">
        <v>368.88</v>
      </c>
      <c r="BF5493" s="2">
        <v>40462</v>
      </c>
      <c r="BG5493">
        <v>302.98</v>
      </c>
      <c r="BI5493" s="2">
        <v>40462</v>
      </c>
      <c r="BJ5493">
        <v>306.20999999999998</v>
      </c>
      <c r="BL5493" s="2">
        <v>40462</v>
      </c>
      <c r="BM5493">
        <v>441.21</v>
      </c>
      <c r="BO5493" s="2">
        <v>40462</v>
      </c>
      <c r="BP5493">
        <v>155.51</v>
      </c>
      <c r="BR5493" s="2">
        <v>40462</v>
      </c>
      <c r="BS5493">
        <v>98.8</v>
      </c>
      <c r="BU5493" s="2">
        <v>40462</v>
      </c>
      <c r="BV5493">
        <v>137.66999999999999</v>
      </c>
    </row>
    <row r="5494" spans="1:74">
      <c r="A5494" s="2">
        <v>40463</v>
      </c>
      <c r="B5494">
        <v>1169.77</v>
      </c>
      <c r="D5494" s="2">
        <v>40463</v>
      </c>
      <c r="E5494">
        <v>481.82</v>
      </c>
      <c r="G5494" s="2">
        <v>40463</v>
      </c>
      <c r="H5494">
        <v>340.94</v>
      </c>
      <c r="J5494" s="2">
        <v>40463</v>
      </c>
      <c r="K5494">
        <v>298.61</v>
      </c>
      <c r="M5494" s="2">
        <v>40463</v>
      </c>
      <c r="N5494">
        <v>436.78</v>
      </c>
      <c r="P5494" s="2">
        <v>40463</v>
      </c>
      <c r="Q5494">
        <v>340.61</v>
      </c>
      <c r="S5494" s="2">
        <v>40463</v>
      </c>
      <c r="T5494">
        <v>415.35</v>
      </c>
      <c r="V5494" s="2">
        <v>40463</v>
      </c>
      <c r="W5494">
        <v>463.82</v>
      </c>
      <c r="Y5494" s="2">
        <v>40463</v>
      </c>
      <c r="Z5494">
        <v>129.66999999999999</v>
      </c>
      <c r="AB5494" s="2">
        <v>40463</v>
      </c>
      <c r="AC5494">
        <v>332.59</v>
      </c>
      <c r="AE5494" s="2">
        <v>40463</v>
      </c>
      <c r="AF5494">
        <v>312.26479999999998</v>
      </c>
      <c r="AH5494" s="2">
        <v>40463</v>
      </c>
      <c r="AI5494">
        <v>161.07</v>
      </c>
      <c r="AK5494" s="2">
        <v>40463</v>
      </c>
      <c r="AL5494">
        <v>183.96</v>
      </c>
      <c r="AN5494" s="2">
        <v>40463</v>
      </c>
      <c r="AO5494">
        <v>115.99</v>
      </c>
      <c r="AQ5494" s="2">
        <v>40463</v>
      </c>
      <c r="AR5494">
        <v>121.19</v>
      </c>
      <c r="AT5494" s="2">
        <v>40463</v>
      </c>
      <c r="AU5494">
        <v>211.52</v>
      </c>
      <c r="AW5494" s="2">
        <v>40463</v>
      </c>
      <c r="AX5494">
        <v>181.65</v>
      </c>
      <c r="AZ5494" s="2">
        <v>40463</v>
      </c>
      <c r="BA5494">
        <v>183.5</v>
      </c>
      <c r="BC5494" s="2">
        <v>40463</v>
      </c>
      <c r="BD5494">
        <v>369.75</v>
      </c>
      <c r="BF5494" s="2">
        <v>40463</v>
      </c>
      <c r="BG5494">
        <v>305.32</v>
      </c>
      <c r="BI5494" s="2">
        <v>40463</v>
      </c>
      <c r="BJ5494">
        <v>303.83</v>
      </c>
      <c r="BL5494" s="2">
        <v>40463</v>
      </c>
      <c r="BM5494">
        <v>443.77</v>
      </c>
      <c r="BO5494" s="2">
        <v>40463</v>
      </c>
      <c r="BP5494">
        <v>155.93</v>
      </c>
      <c r="BR5494" s="2">
        <v>40463</v>
      </c>
      <c r="BS5494">
        <v>98.73</v>
      </c>
      <c r="BU5494" s="2">
        <v>40463</v>
      </c>
      <c r="BV5494">
        <v>137.59</v>
      </c>
    </row>
    <row r="5495" spans="1:74">
      <c r="A5495" s="2">
        <v>40464</v>
      </c>
      <c r="B5495">
        <v>1178.0999999999999</v>
      </c>
      <c r="D5495" s="2">
        <v>40464</v>
      </c>
      <c r="E5495">
        <v>488.66</v>
      </c>
      <c r="G5495" s="2">
        <v>40464</v>
      </c>
      <c r="H5495">
        <v>343.24</v>
      </c>
      <c r="J5495" s="2">
        <v>40464</v>
      </c>
      <c r="K5495">
        <v>302.08999999999997</v>
      </c>
      <c r="M5495" s="2">
        <v>40464</v>
      </c>
      <c r="N5495">
        <v>441.52</v>
      </c>
      <c r="P5495" s="2">
        <v>40464</v>
      </c>
      <c r="Q5495">
        <v>343.26</v>
      </c>
      <c r="S5495" s="2">
        <v>40464</v>
      </c>
      <c r="T5495">
        <v>420.08</v>
      </c>
      <c r="V5495" s="2">
        <v>40464</v>
      </c>
      <c r="W5495">
        <v>461.62</v>
      </c>
      <c r="Y5495" s="2">
        <v>40464</v>
      </c>
      <c r="Z5495">
        <v>128.58000000000001</v>
      </c>
      <c r="AB5495" s="2">
        <v>40464</v>
      </c>
      <c r="AC5495">
        <v>334.71</v>
      </c>
      <c r="AE5495" s="2">
        <v>40464</v>
      </c>
      <c r="AF5495">
        <v>311.4074</v>
      </c>
      <c r="AH5495" s="2">
        <v>40464</v>
      </c>
      <c r="AI5495">
        <v>161.58000000000001</v>
      </c>
      <c r="AK5495" s="2">
        <v>40464</v>
      </c>
      <c r="AL5495">
        <v>185.61</v>
      </c>
      <c r="AN5495" s="2">
        <v>40464</v>
      </c>
      <c r="AO5495">
        <v>117.22</v>
      </c>
      <c r="AQ5495" s="2">
        <v>40464</v>
      </c>
      <c r="AR5495">
        <v>121.11</v>
      </c>
      <c r="AT5495" s="2">
        <v>40464</v>
      </c>
      <c r="AU5495">
        <v>215.05</v>
      </c>
      <c r="AW5495" s="2">
        <v>40464</v>
      </c>
      <c r="AX5495">
        <v>182.87</v>
      </c>
      <c r="AZ5495" s="2">
        <v>40464</v>
      </c>
      <c r="BA5495">
        <v>185.11</v>
      </c>
      <c r="BC5495" s="2">
        <v>40464</v>
      </c>
      <c r="BD5495">
        <v>373.24</v>
      </c>
      <c r="BF5495" s="2">
        <v>40464</v>
      </c>
      <c r="BG5495">
        <v>300.58999999999997</v>
      </c>
      <c r="BI5495" s="2">
        <v>40464</v>
      </c>
      <c r="BJ5495">
        <v>312.16000000000003</v>
      </c>
      <c r="BL5495" s="2">
        <v>40464</v>
      </c>
      <c r="BM5495">
        <v>444.65</v>
      </c>
      <c r="BO5495" s="2">
        <v>40464</v>
      </c>
      <c r="BP5495">
        <v>156.6</v>
      </c>
      <c r="BR5495" s="2">
        <v>40464</v>
      </c>
      <c r="BS5495">
        <v>98.97</v>
      </c>
      <c r="BU5495" s="2">
        <v>40464</v>
      </c>
      <c r="BV5495">
        <v>139.47999999999999</v>
      </c>
    </row>
    <row r="5496" spans="1:74">
      <c r="A5496" s="2">
        <v>40465</v>
      </c>
      <c r="B5496">
        <v>1173.81</v>
      </c>
      <c r="D5496" s="2">
        <v>40465</v>
      </c>
      <c r="E5496">
        <v>489</v>
      </c>
      <c r="G5496" s="2">
        <v>40465</v>
      </c>
      <c r="H5496">
        <v>342.75</v>
      </c>
      <c r="J5496" s="2">
        <v>40465</v>
      </c>
      <c r="K5496">
        <v>300.70999999999998</v>
      </c>
      <c r="M5496" s="2">
        <v>40465</v>
      </c>
      <c r="N5496">
        <v>441.28</v>
      </c>
      <c r="P5496" s="2">
        <v>40465</v>
      </c>
      <c r="Q5496">
        <v>344.3</v>
      </c>
      <c r="S5496" s="2">
        <v>40465</v>
      </c>
      <c r="T5496">
        <v>420.81</v>
      </c>
      <c r="V5496" s="2">
        <v>40465</v>
      </c>
      <c r="W5496">
        <v>460.13</v>
      </c>
      <c r="Y5496" s="2">
        <v>40465</v>
      </c>
      <c r="Z5496">
        <v>124.79</v>
      </c>
      <c r="AB5496" s="2">
        <v>40465</v>
      </c>
      <c r="AC5496">
        <v>334.19</v>
      </c>
      <c r="AE5496" s="2">
        <v>40465</v>
      </c>
      <c r="AF5496">
        <v>303.47570000000002</v>
      </c>
      <c r="AH5496" s="2">
        <v>40465</v>
      </c>
      <c r="AI5496">
        <v>161.34</v>
      </c>
      <c r="AK5496" s="2">
        <v>40465</v>
      </c>
      <c r="AL5496">
        <v>185.68</v>
      </c>
      <c r="AN5496" s="2">
        <v>40465</v>
      </c>
      <c r="AO5496">
        <v>116.73</v>
      </c>
      <c r="AQ5496" s="2">
        <v>40465</v>
      </c>
      <c r="AR5496">
        <v>121.51</v>
      </c>
      <c r="AT5496" s="2">
        <v>40465</v>
      </c>
      <c r="AU5496">
        <v>213.18</v>
      </c>
      <c r="AW5496" s="2">
        <v>40465</v>
      </c>
      <c r="AX5496">
        <v>182.44</v>
      </c>
      <c r="AZ5496" s="2">
        <v>40465</v>
      </c>
      <c r="BA5496">
        <v>183.93</v>
      </c>
      <c r="BC5496" s="2">
        <v>40465</v>
      </c>
      <c r="BD5496">
        <v>373.36</v>
      </c>
      <c r="BF5496" s="2">
        <v>40465</v>
      </c>
      <c r="BG5496">
        <v>301.12</v>
      </c>
      <c r="BI5496" s="2">
        <v>40465</v>
      </c>
      <c r="BJ5496">
        <v>312.58999999999997</v>
      </c>
      <c r="BL5496" s="2">
        <v>40465</v>
      </c>
      <c r="BM5496">
        <v>442.28</v>
      </c>
      <c r="BO5496" s="2">
        <v>40465</v>
      </c>
      <c r="BP5496">
        <v>155.96</v>
      </c>
      <c r="BR5496" s="2">
        <v>40465</v>
      </c>
      <c r="BS5496">
        <v>100.24</v>
      </c>
      <c r="BU5496" s="2">
        <v>40465</v>
      </c>
      <c r="BV5496">
        <v>138.37</v>
      </c>
    </row>
    <row r="5497" spans="1:74">
      <c r="A5497" s="2">
        <v>40466</v>
      </c>
      <c r="B5497">
        <v>1176.19</v>
      </c>
      <c r="D5497" s="2">
        <v>40466</v>
      </c>
      <c r="E5497">
        <v>500.61</v>
      </c>
      <c r="G5497" s="2">
        <v>40466</v>
      </c>
      <c r="H5497">
        <v>343.9</v>
      </c>
      <c r="J5497" s="2">
        <v>40466</v>
      </c>
      <c r="K5497">
        <v>297.47000000000003</v>
      </c>
      <c r="M5497" s="2">
        <v>40466</v>
      </c>
      <c r="N5497">
        <v>442.47</v>
      </c>
      <c r="P5497" s="2">
        <v>40466</v>
      </c>
      <c r="Q5497">
        <v>345.39</v>
      </c>
      <c r="S5497" s="2">
        <v>40466</v>
      </c>
      <c r="T5497">
        <v>429.51</v>
      </c>
      <c r="V5497" s="2">
        <v>40466</v>
      </c>
      <c r="W5497">
        <v>466.9</v>
      </c>
      <c r="Y5497" s="2">
        <v>40466</v>
      </c>
      <c r="Z5497">
        <v>121.4</v>
      </c>
      <c r="AB5497" s="2">
        <v>40466</v>
      </c>
      <c r="AC5497">
        <v>335.75</v>
      </c>
      <c r="AE5497" s="2">
        <v>40466</v>
      </c>
      <c r="AF5497">
        <v>296.20999999999998</v>
      </c>
      <c r="AH5497" s="2">
        <v>40466</v>
      </c>
      <c r="AI5497">
        <v>161.88</v>
      </c>
      <c r="AK5497" s="2">
        <v>40466</v>
      </c>
      <c r="AL5497">
        <v>187.03</v>
      </c>
      <c r="AN5497" s="2">
        <v>40466</v>
      </c>
      <c r="AO5497">
        <v>116.57</v>
      </c>
      <c r="AQ5497" s="2">
        <v>40466</v>
      </c>
      <c r="AR5497">
        <v>120.94</v>
      </c>
      <c r="AT5497" s="2">
        <v>40466</v>
      </c>
      <c r="AU5497">
        <v>213.89</v>
      </c>
      <c r="AW5497" s="2">
        <v>40466</v>
      </c>
      <c r="AX5497">
        <v>181.68</v>
      </c>
      <c r="AZ5497" s="2">
        <v>40466</v>
      </c>
      <c r="BA5497">
        <v>184.5</v>
      </c>
      <c r="BC5497" s="2">
        <v>40466</v>
      </c>
      <c r="BD5497">
        <v>373.2</v>
      </c>
      <c r="BF5497" s="2">
        <v>40466</v>
      </c>
      <c r="BG5497">
        <v>302.95999999999998</v>
      </c>
      <c r="BI5497" s="2">
        <v>40466</v>
      </c>
      <c r="BJ5497">
        <v>311.77999999999997</v>
      </c>
      <c r="BL5497" s="2">
        <v>40466</v>
      </c>
      <c r="BM5497">
        <v>442.85</v>
      </c>
      <c r="BO5497" s="2">
        <v>40466</v>
      </c>
      <c r="BP5497">
        <v>155.08000000000001</v>
      </c>
      <c r="BR5497" s="2">
        <v>40466</v>
      </c>
      <c r="BS5497">
        <v>100.06</v>
      </c>
      <c r="BU5497" s="2">
        <v>40466</v>
      </c>
      <c r="BV5497">
        <v>138.1</v>
      </c>
    </row>
    <row r="5498" spans="1:74">
      <c r="A5498" s="2">
        <v>40469</v>
      </c>
      <c r="B5498">
        <v>1184.71</v>
      </c>
      <c r="D5498" s="2">
        <v>40469</v>
      </c>
      <c r="E5498">
        <v>505.07</v>
      </c>
      <c r="G5498" s="2">
        <v>40469</v>
      </c>
      <c r="H5498">
        <v>346.7</v>
      </c>
      <c r="J5498" s="2">
        <v>40469</v>
      </c>
      <c r="K5498">
        <v>297.89</v>
      </c>
      <c r="M5498" s="2">
        <v>40469</v>
      </c>
      <c r="N5498">
        <v>446.05</v>
      </c>
      <c r="P5498" s="2">
        <v>40469</v>
      </c>
      <c r="Q5498">
        <v>345.43</v>
      </c>
      <c r="S5498" s="2">
        <v>40469</v>
      </c>
      <c r="T5498">
        <v>430.96</v>
      </c>
      <c r="V5498" s="2">
        <v>40469</v>
      </c>
      <c r="W5498">
        <v>464.76</v>
      </c>
      <c r="Y5498" s="2">
        <v>40469</v>
      </c>
      <c r="Z5498">
        <v>126.02</v>
      </c>
      <c r="AB5498" s="2">
        <v>40469</v>
      </c>
      <c r="AC5498">
        <v>338.9</v>
      </c>
      <c r="AE5498" s="2">
        <v>40469</v>
      </c>
      <c r="AF5498">
        <v>304.43180000000001</v>
      </c>
      <c r="AH5498" s="2">
        <v>40469</v>
      </c>
      <c r="AI5498">
        <v>163.28</v>
      </c>
      <c r="AK5498" s="2">
        <v>40469</v>
      </c>
      <c r="AL5498">
        <v>186.76</v>
      </c>
      <c r="AN5498" s="2">
        <v>40469</v>
      </c>
      <c r="AO5498">
        <v>117.84</v>
      </c>
      <c r="AQ5498" s="2">
        <v>40469</v>
      </c>
      <c r="AR5498">
        <v>121.72</v>
      </c>
      <c r="AT5498" s="2">
        <v>40469</v>
      </c>
      <c r="AU5498">
        <v>214.46</v>
      </c>
      <c r="AW5498" s="2">
        <v>40469</v>
      </c>
      <c r="AX5498">
        <v>183.65</v>
      </c>
      <c r="AZ5498" s="2">
        <v>40469</v>
      </c>
      <c r="BA5498">
        <v>185.09</v>
      </c>
      <c r="BC5498" s="2">
        <v>40469</v>
      </c>
      <c r="BD5498">
        <v>376.02</v>
      </c>
      <c r="BF5498" s="2">
        <v>40469</v>
      </c>
      <c r="BG5498">
        <v>301.05</v>
      </c>
      <c r="BI5498" s="2">
        <v>40469</v>
      </c>
      <c r="BJ5498">
        <v>312.32</v>
      </c>
      <c r="BL5498" s="2">
        <v>40469</v>
      </c>
      <c r="BM5498">
        <v>441.66</v>
      </c>
      <c r="BO5498" s="2">
        <v>40469</v>
      </c>
      <c r="BP5498">
        <v>155.97</v>
      </c>
      <c r="BR5498" s="2">
        <v>40469</v>
      </c>
      <c r="BS5498">
        <v>100.51</v>
      </c>
      <c r="BU5498" s="2">
        <v>40469</v>
      </c>
      <c r="BV5498">
        <v>138.04</v>
      </c>
    </row>
    <row r="5499" spans="1:74">
      <c r="A5499" s="2">
        <v>40470</v>
      </c>
      <c r="B5499">
        <v>1165.9000000000001</v>
      </c>
      <c r="D5499" s="2">
        <v>40470</v>
      </c>
      <c r="E5499">
        <v>495.39</v>
      </c>
      <c r="G5499" s="2">
        <v>40470</v>
      </c>
      <c r="H5499">
        <v>341.2</v>
      </c>
      <c r="J5499" s="2">
        <v>40470</v>
      </c>
      <c r="K5499">
        <v>293.20999999999998</v>
      </c>
      <c r="M5499" s="2">
        <v>40470</v>
      </c>
      <c r="N5499">
        <v>435.4</v>
      </c>
      <c r="P5499" s="2">
        <v>40470</v>
      </c>
      <c r="Q5499">
        <v>342.17</v>
      </c>
      <c r="S5499" s="2">
        <v>40470</v>
      </c>
      <c r="T5499">
        <v>423.12</v>
      </c>
      <c r="V5499" s="2">
        <v>40470</v>
      </c>
      <c r="W5499">
        <v>456.92</v>
      </c>
      <c r="Y5499" s="2">
        <v>40470</v>
      </c>
      <c r="Z5499">
        <v>124.83</v>
      </c>
      <c r="AB5499" s="2">
        <v>40470</v>
      </c>
      <c r="AC5499">
        <v>331.82</v>
      </c>
      <c r="AE5499" s="2">
        <v>40470</v>
      </c>
      <c r="AF5499">
        <v>299.77940000000001</v>
      </c>
      <c r="AH5499" s="2">
        <v>40470</v>
      </c>
      <c r="AI5499">
        <v>162.29</v>
      </c>
      <c r="AK5499" s="2">
        <v>40470</v>
      </c>
      <c r="AL5499">
        <v>184.95</v>
      </c>
      <c r="AN5499" s="2">
        <v>40470</v>
      </c>
      <c r="AO5499">
        <v>116.16</v>
      </c>
      <c r="AQ5499" s="2">
        <v>40470</v>
      </c>
      <c r="AR5499">
        <v>120.19</v>
      </c>
      <c r="AT5499" s="2">
        <v>40470</v>
      </c>
      <c r="AU5499">
        <v>209.63</v>
      </c>
      <c r="AW5499" s="2">
        <v>40470</v>
      </c>
      <c r="AX5499">
        <v>180.92</v>
      </c>
      <c r="AZ5499" s="2">
        <v>40470</v>
      </c>
      <c r="BA5499">
        <v>181.86</v>
      </c>
      <c r="BC5499" s="2">
        <v>40470</v>
      </c>
      <c r="BD5499">
        <v>374.25</v>
      </c>
      <c r="BF5499" s="2">
        <v>40470</v>
      </c>
      <c r="BG5499">
        <v>298.94</v>
      </c>
      <c r="BI5499" s="2">
        <v>40470</v>
      </c>
      <c r="BJ5499">
        <v>307.70999999999998</v>
      </c>
      <c r="BL5499" s="2">
        <v>40470</v>
      </c>
      <c r="BM5499">
        <v>436.81</v>
      </c>
      <c r="BO5499" s="2">
        <v>40470</v>
      </c>
      <c r="BP5499">
        <v>153.62</v>
      </c>
      <c r="BR5499" s="2">
        <v>40470</v>
      </c>
      <c r="BS5499">
        <v>97.11</v>
      </c>
      <c r="BU5499" s="2">
        <v>40470</v>
      </c>
      <c r="BV5499">
        <v>136.75</v>
      </c>
    </row>
    <row r="5500" spans="1:74">
      <c r="A5500" s="2">
        <v>40471</v>
      </c>
      <c r="B5500">
        <v>1178.17</v>
      </c>
      <c r="D5500" s="2">
        <v>40471</v>
      </c>
      <c r="E5500">
        <v>498.22</v>
      </c>
      <c r="G5500" s="2">
        <v>40471</v>
      </c>
      <c r="H5500">
        <v>343.3</v>
      </c>
      <c r="J5500" s="2">
        <v>40471</v>
      </c>
      <c r="K5500">
        <v>296.72000000000003</v>
      </c>
      <c r="M5500" s="2">
        <v>40471</v>
      </c>
      <c r="N5500">
        <v>441.47</v>
      </c>
      <c r="P5500" s="2">
        <v>40471</v>
      </c>
      <c r="Q5500">
        <v>344.51</v>
      </c>
      <c r="S5500" s="2">
        <v>40471</v>
      </c>
      <c r="T5500">
        <v>426.91</v>
      </c>
      <c r="V5500" s="2">
        <v>40471</v>
      </c>
      <c r="W5500">
        <v>460.84</v>
      </c>
      <c r="Y5500" s="2">
        <v>40471</v>
      </c>
      <c r="Z5500">
        <v>126.66</v>
      </c>
      <c r="AB5500" s="2">
        <v>40471</v>
      </c>
      <c r="AC5500">
        <v>335.85</v>
      </c>
      <c r="AE5500" s="2">
        <v>40471</v>
      </c>
      <c r="AF5500">
        <v>302.03919999999999</v>
      </c>
      <c r="AH5500" s="2">
        <v>40471</v>
      </c>
      <c r="AI5500">
        <v>163.56</v>
      </c>
      <c r="AK5500" s="2">
        <v>40471</v>
      </c>
      <c r="AL5500">
        <v>187.98</v>
      </c>
      <c r="AN5500" s="2">
        <v>40471</v>
      </c>
      <c r="AO5500">
        <v>118.75</v>
      </c>
      <c r="AQ5500" s="2">
        <v>40471</v>
      </c>
      <c r="AR5500">
        <v>121.91</v>
      </c>
      <c r="AT5500" s="2">
        <v>40471</v>
      </c>
      <c r="AU5500">
        <v>213.76</v>
      </c>
      <c r="AW5500" s="2">
        <v>40471</v>
      </c>
      <c r="AX5500">
        <v>182.93</v>
      </c>
      <c r="AZ5500" s="2">
        <v>40471</v>
      </c>
      <c r="BA5500">
        <v>183.21</v>
      </c>
      <c r="BC5500" s="2">
        <v>40471</v>
      </c>
      <c r="BD5500">
        <v>375.76</v>
      </c>
      <c r="BF5500" s="2">
        <v>40471</v>
      </c>
      <c r="BG5500">
        <v>302.61</v>
      </c>
      <c r="BI5500" s="2">
        <v>40471</v>
      </c>
      <c r="BJ5500">
        <v>313.38</v>
      </c>
      <c r="BL5500" s="2">
        <v>40471</v>
      </c>
      <c r="BM5500">
        <v>441.69</v>
      </c>
      <c r="BO5500" s="2">
        <v>40471</v>
      </c>
      <c r="BP5500">
        <v>153.91999999999999</v>
      </c>
      <c r="BR5500" s="2">
        <v>40471</v>
      </c>
      <c r="BS5500">
        <v>99.62</v>
      </c>
      <c r="BU5500" s="2">
        <v>40471</v>
      </c>
      <c r="BV5500">
        <v>138.63999999999999</v>
      </c>
    </row>
    <row r="5501" spans="1:74">
      <c r="A5501" s="2">
        <v>40472</v>
      </c>
      <c r="B5501">
        <v>1180.26</v>
      </c>
      <c r="D5501" s="2">
        <v>40472</v>
      </c>
      <c r="E5501">
        <v>501.54</v>
      </c>
      <c r="G5501" s="2">
        <v>40472</v>
      </c>
      <c r="H5501">
        <v>344.36</v>
      </c>
      <c r="J5501" s="2">
        <v>40472</v>
      </c>
      <c r="K5501">
        <v>299.51</v>
      </c>
      <c r="M5501" s="2">
        <v>40472</v>
      </c>
      <c r="N5501">
        <v>440.86</v>
      </c>
      <c r="P5501" s="2">
        <v>40472</v>
      </c>
      <c r="Q5501">
        <v>345.36</v>
      </c>
      <c r="S5501" s="2">
        <v>40472</v>
      </c>
      <c r="T5501">
        <v>424.93</v>
      </c>
      <c r="V5501" s="2">
        <v>40472</v>
      </c>
      <c r="W5501">
        <v>466.33</v>
      </c>
      <c r="Y5501" s="2">
        <v>40472</v>
      </c>
      <c r="Z5501">
        <v>128.44</v>
      </c>
      <c r="AB5501" s="2">
        <v>40472</v>
      </c>
      <c r="AC5501">
        <v>337.16</v>
      </c>
      <c r="AE5501" s="2">
        <v>40472</v>
      </c>
      <c r="AF5501">
        <v>298.90839999999997</v>
      </c>
      <c r="AH5501" s="2">
        <v>40472</v>
      </c>
      <c r="AI5501">
        <v>162.76</v>
      </c>
      <c r="AK5501" s="2">
        <v>40472</v>
      </c>
      <c r="AL5501">
        <v>188.45</v>
      </c>
      <c r="AN5501" s="2">
        <v>40472</v>
      </c>
      <c r="AO5501">
        <v>118.46</v>
      </c>
      <c r="AQ5501" s="2">
        <v>40472</v>
      </c>
      <c r="AR5501">
        <v>121.33</v>
      </c>
      <c r="AT5501" s="2">
        <v>40472</v>
      </c>
      <c r="AU5501">
        <v>213.86</v>
      </c>
      <c r="AW5501" s="2">
        <v>40472</v>
      </c>
      <c r="AX5501">
        <v>183.32</v>
      </c>
      <c r="AZ5501" s="2">
        <v>40472</v>
      </c>
      <c r="BA5501">
        <v>184.72</v>
      </c>
      <c r="BC5501" s="2">
        <v>40472</v>
      </c>
      <c r="BD5501">
        <v>376.14</v>
      </c>
      <c r="BF5501" s="2">
        <v>40472</v>
      </c>
      <c r="BG5501">
        <v>302.81</v>
      </c>
      <c r="BI5501" s="2">
        <v>40472</v>
      </c>
      <c r="BJ5501">
        <v>312.99</v>
      </c>
      <c r="BL5501" s="2">
        <v>40472</v>
      </c>
      <c r="BM5501">
        <v>444.85</v>
      </c>
      <c r="BO5501" s="2">
        <v>40472</v>
      </c>
      <c r="BP5501">
        <v>154.19999999999999</v>
      </c>
      <c r="BR5501" s="2">
        <v>40472</v>
      </c>
      <c r="BS5501">
        <v>100.73</v>
      </c>
      <c r="BU5501" s="2">
        <v>40472</v>
      </c>
      <c r="BV5501">
        <v>139.34</v>
      </c>
    </row>
    <row r="5502" spans="1:74">
      <c r="A5502" s="2">
        <v>40473</v>
      </c>
      <c r="B5502">
        <v>1183.08</v>
      </c>
      <c r="D5502" s="2">
        <v>40473</v>
      </c>
      <c r="E5502">
        <v>504.47</v>
      </c>
      <c r="G5502" s="2">
        <v>40473</v>
      </c>
      <c r="H5502">
        <v>343.72</v>
      </c>
      <c r="J5502" s="2">
        <v>40473</v>
      </c>
      <c r="K5502">
        <v>299.23</v>
      </c>
      <c r="M5502" s="2">
        <v>40473</v>
      </c>
      <c r="N5502">
        <v>444.07</v>
      </c>
      <c r="P5502" s="2">
        <v>40473</v>
      </c>
      <c r="Q5502">
        <v>346.38</v>
      </c>
      <c r="S5502" s="2">
        <v>40473</v>
      </c>
      <c r="T5502">
        <v>426.25</v>
      </c>
      <c r="V5502" s="2">
        <v>40473</v>
      </c>
      <c r="W5502">
        <v>469.37</v>
      </c>
      <c r="Y5502" s="2">
        <v>40473</v>
      </c>
      <c r="Z5502">
        <v>129.02000000000001</v>
      </c>
      <c r="AB5502" s="2">
        <v>40473</v>
      </c>
      <c r="AC5502">
        <v>339.14</v>
      </c>
      <c r="AE5502" s="2">
        <v>40473</v>
      </c>
      <c r="AF5502">
        <v>298.98450000000003</v>
      </c>
      <c r="AH5502" s="2">
        <v>40473</v>
      </c>
      <c r="AI5502">
        <v>161.82</v>
      </c>
      <c r="AK5502" s="2">
        <v>40473</v>
      </c>
      <c r="AL5502">
        <v>188.13</v>
      </c>
      <c r="AN5502" s="2">
        <v>40473</v>
      </c>
      <c r="AO5502">
        <v>118.1</v>
      </c>
      <c r="AQ5502" s="2">
        <v>40473</v>
      </c>
      <c r="AR5502">
        <v>120.96</v>
      </c>
      <c r="AT5502" s="2">
        <v>40473</v>
      </c>
      <c r="AU5502">
        <v>212.54</v>
      </c>
      <c r="AW5502" s="2">
        <v>40473</v>
      </c>
      <c r="AX5502">
        <v>183.39</v>
      </c>
      <c r="AZ5502" s="2">
        <v>40473</v>
      </c>
      <c r="BA5502">
        <v>185.54</v>
      </c>
      <c r="BC5502" s="2">
        <v>40473</v>
      </c>
      <c r="BD5502">
        <v>376.04</v>
      </c>
      <c r="BF5502" s="2">
        <v>40473</v>
      </c>
      <c r="BG5502">
        <v>306.38</v>
      </c>
      <c r="BI5502" s="2">
        <v>40473</v>
      </c>
      <c r="BJ5502">
        <v>314.82</v>
      </c>
      <c r="BL5502" s="2">
        <v>40473</v>
      </c>
      <c r="BM5502">
        <v>450.99</v>
      </c>
      <c r="BO5502" s="2">
        <v>40473</v>
      </c>
      <c r="BP5502">
        <v>154.57</v>
      </c>
      <c r="BR5502" s="2">
        <v>40473</v>
      </c>
      <c r="BS5502">
        <v>101.55</v>
      </c>
      <c r="BU5502" s="2">
        <v>40473</v>
      </c>
      <c r="BV5502">
        <v>139.62</v>
      </c>
    </row>
    <row r="5503" spans="1:74">
      <c r="A5503" s="2">
        <v>40476</v>
      </c>
      <c r="B5503">
        <v>1185.6199999999999</v>
      </c>
      <c r="D5503" s="2">
        <v>40476</v>
      </c>
      <c r="E5503">
        <v>504.89</v>
      </c>
      <c r="G5503" s="2">
        <v>40476</v>
      </c>
      <c r="H5503">
        <v>345.49</v>
      </c>
      <c r="J5503" s="2">
        <v>40476</v>
      </c>
      <c r="K5503">
        <v>299.8</v>
      </c>
      <c r="M5503" s="2">
        <v>40476</v>
      </c>
      <c r="N5503">
        <v>444.49</v>
      </c>
      <c r="P5503" s="2">
        <v>40476</v>
      </c>
      <c r="Q5503">
        <v>347.75</v>
      </c>
      <c r="S5503" s="2">
        <v>40476</v>
      </c>
      <c r="T5503">
        <v>427.82</v>
      </c>
      <c r="V5503" s="2">
        <v>40476</v>
      </c>
      <c r="W5503">
        <v>471.23</v>
      </c>
      <c r="Y5503" s="2">
        <v>40476</v>
      </c>
      <c r="Z5503">
        <v>127.24</v>
      </c>
      <c r="AB5503" s="2">
        <v>40476</v>
      </c>
      <c r="AC5503">
        <v>340.42</v>
      </c>
      <c r="AE5503" s="2">
        <v>40476</v>
      </c>
      <c r="AF5503">
        <v>297.4314</v>
      </c>
      <c r="AH5503" s="2">
        <v>40476</v>
      </c>
      <c r="AI5503">
        <v>161.30000000000001</v>
      </c>
      <c r="AK5503" s="2">
        <v>40476</v>
      </c>
      <c r="AL5503">
        <v>189.83</v>
      </c>
      <c r="AN5503" s="2">
        <v>40476</v>
      </c>
      <c r="AO5503">
        <v>118.47</v>
      </c>
      <c r="AQ5503" s="2">
        <v>40476</v>
      </c>
      <c r="AR5503">
        <v>121.4</v>
      </c>
      <c r="AT5503" s="2">
        <v>40476</v>
      </c>
      <c r="AU5503">
        <v>216.22</v>
      </c>
      <c r="AW5503" s="2">
        <v>40476</v>
      </c>
      <c r="AX5503">
        <v>183.74</v>
      </c>
      <c r="AZ5503" s="2">
        <v>40476</v>
      </c>
      <c r="BA5503">
        <v>185.44</v>
      </c>
      <c r="BC5503" s="2">
        <v>40476</v>
      </c>
      <c r="BD5503">
        <v>375.48</v>
      </c>
      <c r="BF5503" s="2">
        <v>40476</v>
      </c>
      <c r="BG5503">
        <v>308.37</v>
      </c>
      <c r="BI5503" s="2">
        <v>40476</v>
      </c>
      <c r="BJ5503">
        <v>315.22000000000003</v>
      </c>
      <c r="BL5503" s="2">
        <v>40476</v>
      </c>
      <c r="BM5503">
        <v>452.48</v>
      </c>
      <c r="BO5503" s="2">
        <v>40476</v>
      </c>
      <c r="BP5503">
        <v>154.56</v>
      </c>
      <c r="BR5503" s="2">
        <v>40476</v>
      </c>
      <c r="BS5503">
        <v>102.92</v>
      </c>
      <c r="BU5503" s="2">
        <v>40476</v>
      </c>
      <c r="BV5503">
        <v>140.28</v>
      </c>
    </row>
    <row r="5504" spans="1:74">
      <c r="A5504" s="2">
        <v>40477</v>
      </c>
      <c r="B5504">
        <v>1185.6400000000001</v>
      </c>
      <c r="D5504" s="2">
        <v>40477</v>
      </c>
      <c r="E5504">
        <v>508.51</v>
      </c>
      <c r="G5504" s="2">
        <v>40477</v>
      </c>
      <c r="H5504">
        <v>343.92</v>
      </c>
      <c r="J5504" s="2">
        <v>40477</v>
      </c>
      <c r="K5504">
        <v>298.88</v>
      </c>
      <c r="M5504" s="2">
        <v>40477</v>
      </c>
      <c r="N5504">
        <v>445.65</v>
      </c>
      <c r="P5504" s="2">
        <v>40477</v>
      </c>
      <c r="Q5504">
        <v>347.42</v>
      </c>
      <c r="S5504" s="2">
        <v>40477</v>
      </c>
      <c r="T5504">
        <v>425.51</v>
      </c>
      <c r="V5504" s="2">
        <v>40477</v>
      </c>
      <c r="W5504">
        <v>471.6</v>
      </c>
      <c r="Y5504" s="2">
        <v>40477</v>
      </c>
      <c r="Z5504">
        <v>127.89</v>
      </c>
      <c r="AB5504" s="2">
        <v>40477</v>
      </c>
      <c r="AC5504">
        <v>340.44</v>
      </c>
      <c r="AE5504" s="2">
        <v>40477</v>
      </c>
      <c r="AF5504">
        <v>298.62860000000001</v>
      </c>
      <c r="AH5504" s="2">
        <v>40477</v>
      </c>
      <c r="AI5504">
        <v>161.01</v>
      </c>
      <c r="AK5504" s="2">
        <v>40477</v>
      </c>
      <c r="AL5504">
        <v>190.37</v>
      </c>
      <c r="AN5504" s="2">
        <v>40477</v>
      </c>
      <c r="AO5504">
        <v>117.66</v>
      </c>
      <c r="AQ5504" s="2">
        <v>40477</v>
      </c>
      <c r="AR5504">
        <v>121.51</v>
      </c>
      <c r="AT5504" s="2">
        <v>40477</v>
      </c>
      <c r="AU5504">
        <v>215.73</v>
      </c>
      <c r="AW5504" s="2">
        <v>40477</v>
      </c>
      <c r="AX5504">
        <v>183.19</v>
      </c>
      <c r="AZ5504" s="2">
        <v>40477</v>
      </c>
      <c r="BA5504">
        <v>185.66</v>
      </c>
      <c r="BC5504" s="2">
        <v>40477</v>
      </c>
      <c r="BD5504">
        <v>370.07</v>
      </c>
      <c r="BF5504" s="2">
        <v>40477</v>
      </c>
      <c r="BG5504">
        <v>308.62</v>
      </c>
      <c r="BI5504" s="2">
        <v>40477</v>
      </c>
      <c r="BJ5504">
        <v>315.41000000000003</v>
      </c>
      <c r="BL5504" s="2">
        <v>40477</v>
      </c>
      <c r="BM5504">
        <v>455.84</v>
      </c>
      <c r="BO5504" s="2">
        <v>40477</v>
      </c>
      <c r="BP5504">
        <v>156.01</v>
      </c>
      <c r="BR5504" s="2">
        <v>40477</v>
      </c>
      <c r="BS5504">
        <v>103.62</v>
      </c>
      <c r="BU5504" s="2">
        <v>40477</v>
      </c>
      <c r="BV5504">
        <v>139.33000000000001</v>
      </c>
    </row>
    <row r="5505" spans="1:74">
      <c r="A5505" s="2">
        <v>40478</v>
      </c>
      <c r="B5505">
        <v>1182.45</v>
      </c>
      <c r="D5505" s="2">
        <v>40478</v>
      </c>
      <c r="E5505">
        <v>510.32</v>
      </c>
      <c r="G5505" s="2">
        <v>40478</v>
      </c>
      <c r="H5505">
        <v>342.16</v>
      </c>
      <c r="J5505" s="2">
        <v>40478</v>
      </c>
      <c r="K5505">
        <v>297.76</v>
      </c>
      <c r="M5505" s="2">
        <v>40478</v>
      </c>
      <c r="N5505">
        <v>442.96</v>
      </c>
      <c r="P5505" s="2">
        <v>40478</v>
      </c>
      <c r="Q5505">
        <v>345.27</v>
      </c>
      <c r="S5505" s="2">
        <v>40478</v>
      </c>
      <c r="T5505">
        <v>425.3</v>
      </c>
      <c r="V5505" s="2">
        <v>40478</v>
      </c>
      <c r="W5505">
        <v>467.51</v>
      </c>
      <c r="Y5505" s="2">
        <v>40478</v>
      </c>
      <c r="Z5505">
        <v>127.84</v>
      </c>
      <c r="AB5505" s="2">
        <v>40478</v>
      </c>
      <c r="AC5505">
        <v>338.77</v>
      </c>
      <c r="AE5505" s="2">
        <v>40478</v>
      </c>
      <c r="AF5505">
        <v>301.21039999999999</v>
      </c>
      <c r="AH5505" s="2">
        <v>40478</v>
      </c>
      <c r="AI5505">
        <v>160.28</v>
      </c>
      <c r="AK5505" s="2">
        <v>40478</v>
      </c>
      <c r="AL5505">
        <v>191.25</v>
      </c>
      <c r="AN5505" s="2">
        <v>40478</v>
      </c>
      <c r="AO5505">
        <v>116.58</v>
      </c>
      <c r="AQ5505" s="2">
        <v>40478</v>
      </c>
      <c r="AR5505">
        <v>121.01</v>
      </c>
      <c r="AT5505" s="2">
        <v>40478</v>
      </c>
      <c r="AU5505">
        <v>213.89</v>
      </c>
      <c r="AW5505" s="2">
        <v>40478</v>
      </c>
      <c r="AX5505">
        <v>181.79</v>
      </c>
      <c r="AZ5505" s="2">
        <v>40478</v>
      </c>
      <c r="BA5505">
        <v>184.45</v>
      </c>
      <c r="BC5505" s="2">
        <v>40478</v>
      </c>
      <c r="BD5505">
        <v>370.08</v>
      </c>
      <c r="BF5505" s="2">
        <v>40478</v>
      </c>
      <c r="BG5505">
        <v>315.08</v>
      </c>
      <c r="BI5505" s="2">
        <v>40478</v>
      </c>
      <c r="BJ5505">
        <v>310.27999999999997</v>
      </c>
      <c r="BL5505" s="2">
        <v>40478</v>
      </c>
      <c r="BM5505">
        <v>450.73</v>
      </c>
      <c r="BO5505" s="2">
        <v>40478</v>
      </c>
      <c r="BP5505">
        <v>154.51</v>
      </c>
      <c r="BR5505" s="2">
        <v>40478</v>
      </c>
      <c r="BS5505">
        <v>103.29</v>
      </c>
      <c r="BU5505" s="2">
        <v>40478</v>
      </c>
      <c r="BV5505">
        <v>137.30000000000001</v>
      </c>
    </row>
    <row r="5506" spans="1:74">
      <c r="A5506" s="2">
        <v>40479</v>
      </c>
      <c r="B5506">
        <v>1183.78</v>
      </c>
      <c r="D5506" s="2">
        <v>40479</v>
      </c>
      <c r="E5506">
        <v>511.79</v>
      </c>
      <c r="G5506" s="2">
        <v>40479</v>
      </c>
      <c r="H5506">
        <v>344.75</v>
      </c>
      <c r="J5506" s="2">
        <v>40479</v>
      </c>
      <c r="K5506">
        <v>296.64999999999998</v>
      </c>
      <c r="M5506" s="2">
        <v>40479</v>
      </c>
      <c r="N5506">
        <v>442.84</v>
      </c>
      <c r="P5506" s="2">
        <v>40479</v>
      </c>
      <c r="Q5506">
        <v>347.53</v>
      </c>
      <c r="S5506" s="2">
        <v>40479</v>
      </c>
      <c r="T5506">
        <v>423.81</v>
      </c>
      <c r="V5506" s="2">
        <v>40479</v>
      </c>
      <c r="W5506">
        <v>467.33</v>
      </c>
      <c r="Y5506" s="2">
        <v>40479</v>
      </c>
      <c r="Z5506">
        <v>128.08000000000001</v>
      </c>
      <c r="AB5506" s="2">
        <v>40479</v>
      </c>
      <c r="AC5506">
        <v>338.33</v>
      </c>
      <c r="AE5506" s="2">
        <v>40479</v>
      </c>
      <c r="AF5506">
        <v>302.43060000000003</v>
      </c>
      <c r="AH5506" s="2">
        <v>40479</v>
      </c>
      <c r="AI5506">
        <v>160.56</v>
      </c>
      <c r="AK5506" s="2">
        <v>40479</v>
      </c>
      <c r="AL5506">
        <v>194.03</v>
      </c>
      <c r="AN5506" s="2">
        <v>40479</v>
      </c>
      <c r="AO5506">
        <v>115.88</v>
      </c>
      <c r="AQ5506" s="2">
        <v>40479</v>
      </c>
      <c r="AR5506">
        <v>121.33</v>
      </c>
      <c r="AT5506" s="2">
        <v>40479</v>
      </c>
      <c r="AU5506">
        <v>213.65</v>
      </c>
      <c r="AW5506" s="2">
        <v>40479</v>
      </c>
      <c r="AX5506">
        <v>180.35</v>
      </c>
      <c r="AZ5506" s="2">
        <v>40479</v>
      </c>
      <c r="BA5506">
        <v>184.79</v>
      </c>
      <c r="BC5506" s="2">
        <v>40479</v>
      </c>
      <c r="BD5506">
        <v>369.09</v>
      </c>
      <c r="BF5506" s="2">
        <v>40479</v>
      </c>
      <c r="BG5506">
        <v>316.7</v>
      </c>
      <c r="BI5506" s="2">
        <v>40479</v>
      </c>
      <c r="BJ5506">
        <v>310.06</v>
      </c>
      <c r="BL5506" s="2">
        <v>40479</v>
      </c>
      <c r="BM5506">
        <v>451.51</v>
      </c>
      <c r="BO5506" s="2">
        <v>40479</v>
      </c>
      <c r="BP5506">
        <v>154.24</v>
      </c>
      <c r="BR5506" s="2">
        <v>40479</v>
      </c>
      <c r="BS5506">
        <v>102.74</v>
      </c>
      <c r="BU5506" s="2">
        <v>40479</v>
      </c>
      <c r="BV5506">
        <v>136.81</v>
      </c>
    </row>
    <row r="5507" spans="1:74">
      <c r="A5507" s="2">
        <v>40480</v>
      </c>
      <c r="B5507">
        <v>1183.26</v>
      </c>
      <c r="D5507" s="2">
        <v>40480</v>
      </c>
      <c r="E5507">
        <v>515.05999999999995</v>
      </c>
      <c r="G5507" s="2">
        <v>40480</v>
      </c>
      <c r="H5507">
        <v>343.03</v>
      </c>
      <c r="J5507" s="2">
        <v>40480</v>
      </c>
      <c r="K5507">
        <v>296.68</v>
      </c>
      <c r="M5507" s="2">
        <v>40480</v>
      </c>
      <c r="N5507">
        <v>442.59</v>
      </c>
      <c r="P5507" s="2">
        <v>40480</v>
      </c>
      <c r="Q5507">
        <v>347.64</v>
      </c>
      <c r="S5507" s="2">
        <v>40480</v>
      </c>
      <c r="T5507">
        <v>420.63</v>
      </c>
      <c r="V5507" s="2">
        <v>40480</v>
      </c>
      <c r="W5507">
        <v>466.43</v>
      </c>
      <c r="Y5507" s="2">
        <v>40480</v>
      </c>
      <c r="Z5507">
        <v>128.43</v>
      </c>
      <c r="AB5507" s="2">
        <v>40480</v>
      </c>
      <c r="AC5507">
        <v>336.94</v>
      </c>
      <c r="AE5507" s="2">
        <v>40480</v>
      </c>
      <c r="AF5507">
        <v>301.98669999999998</v>
      </c>
      <c r="AH5507" s="2">
        <v>40480</v>
      </c>
      <c r="AI5507">
        <v>160.85</v>
      </c>
      <c r="AK5507" s="2">
        <v>40480</v>
      </c>
      <c r="AL5507">
        <v>193.26</v>
      </c>
      <c r="AN5507" s="2">
        <v>40480</v>
      </c>
      <c r="AO5507">
        <v>116.15</v>
      </c>
      <c r="AQ5507" s="2">
        <v>40480</v>
      </c>
      <c r="AR5507">
        <v>121.4</v>
      </c>
      <c r="AT5507" s="2">
        <v>40480</v>
      </c>
      <c r="AU5507">
        <v>215.5</v>
      </c>
      <c r="AW5507" s="2">
        <v>40480</v>
      </c>
      <c r="AX5507">
        <v>179.17</v>
      </c>
      <c r="AZ5507" s="2">
        <v>40480</v>
      </c>
      <c r="BA5507">
        <v>184.09</v>
      </c>
      <c r="BC5507" s="2">
        <v>40480</v>
      </c>
      <c r="BD5507">
        <v>373.22</v>
      </c>
      <c r="BF5507" s="2">
        <v>40480</v>
      </c>
      <c r="BG5507">
        <v>314.64</v>
      </c>
      <c r="BI5507" s="2">
        <v>40480</v>
      </c>
      <c r="BJ5507">
        <v>311.25</v>
      </c>
      <c r="BL5507" s="2">
        <v>40480</v>
      </c>
      <c r="BM5507">
        <v>452.5</v>
      </c>
      <c r="BO5507" s="2">
        <v>40480</v>
      </c>
      <c r="BP5507">
        <v>154.9</v>
      </c>
      <c r="BR5507" s="2">
        <v>40480</v>
      </c>
      <c r="BS5507">
        <v>102.46</v>
      </c>
      <c r="BU5507" s="2">
        <v>40480</v>
      </c>
      <c r="BV5507">
        <v>136.63999999999999</v>
      </c>
    </row>
    <row r="5508" spans="1:74">
      <c r="A5508" s="2">
        <v>40483</v>
      </c>
      <c r="B5508">
        <v>1184.3800000000001</v>
      </c>
      <c r="D5508" s="2">
        <v>40483</v>
      </c>
      <c r="E5508">
        <v>514.94000000000005</v>
      </c>
      <c r="G5508" s="2">
        <v>40483</v>
      </c>
      <c r="H5508">
        <v>343.83</v>
      </c>
      <c r="J5508" s="2">
        <v>40483</v>
      </c>
      <c r="K5508">
        <v>296.93</v>
      </c>
      <c r="M5508" s="2">
        <v>40483</v>
      </c>
      <c r="N5508">
        <v>443.87</v>
      </c>
      <c r="P5508" s="2">
        <v>40483</v>
      </c>
      <c r="Q5508">
        <v>347.48</v>
      </c>
      <c r="S5508" s="2">
        <v>40483</v>
      </c>
      <c r="T5508">
        <v>423.34</v>
      </c>
      <c r="V5508" s="2">
        <v>40483</v>
      </c>
      <c r="W5508">
        <v>465.17</v>
      </c>
      <c r="Y5508" s="2">
        <v>40483</v>
      </c>
      <c r="Z5508">
        <v>127.3</v>
      </c>
      <c r="AB5508" s="2">
        <v>40483</v>
      </c>
      <c r="AC5508">
        <v>337.1</v>
      </c>
      <c r="AE5508" s="2">
        <v>40483</v>
      </c>
      <c r="AF5508">
        <v>301.81290000000001</v>
      </c>
      <c r="AH5508" s="2">
        <v>40483</v>
      </c>
      <c r="AI5508">
        <v>159.47999999999999</v>
      </c>
      <c r="AK5508" s="2">
        <v>40483</v>
      </c>
      <c r="AL5508">
        <v>193.07</v>
      </c>
      <c r="AN5508" s="2">
        <v>40483</v>
      </c>
      <c r="AO5508">
        <v>117.56</v>
      </c>
      <c r="AQ5508" s="2">
        <v>40483</v>
      </c>
      <c r="AR5508">
        <v>121.82</v>
      </c>
      <c r="AT5508" s="2">
        <v>40483</v>
      </c>
      <c r="AU5508">
        <v>215.5</v>
      </c>
      <c r="AW5508" s="2">
        <v>40483</v>
      </c>
      <c r="AX5508">
        <v>179.52</v>
      </c>
      <c r="AZ5508" s="2">
        <v>40483</v>
      </c>
      <c r="BA5508">
        <v>184.37</v>
      </c>
      <c r="BC5508" s="2">
        <v>40483</v>
      </c>
      <c r="BD5508">
        <v>371.79</v>
      </c>
      <c r="BF5508" s="2">
        <v>40483</v>
      </c>
      <c r="BG5508">
        <v>317.23</v>
      </c>
      <c r="BI5508" s="2">
        <v>40483</v>
      </c>
      <c r="BJ5508">
        <v>312.04000000000002</v>
      </c>
      <c r="BL5508" s="2">
        <v>40483</v>
      </c>
      <c r="BM5508">
        <v>455.06</v>
      </c>
      <c r="BO5508" s="2">
        <v>40483</v>
      </c>
      <c r="BP5508">
        <v>154.5</v>
      </c>
      <c r="BR5508" s="2">
        <v>40483</v>
      </c>
      <c r="BS5508">
        <v>102.79</v>
      </c>
      <c r="BU5508" s="2">
        <v>40483</v>
      </c>
      <c r="BV5508">
        <v>136.16999999999999</v>
      </c>
    </row>
    <row r="5509" spans="1:74">
      <c r="A5509" s="2">
        <v>40484</v>
      </c>
      <c r="B5509">
        <v>1193.57</v>
      </c>
      <c r="D5509" s="2">
        <v>40484</v>
      </c>
      <c r="E5509">
        <v>520.29999999999995</v>
      </c>
      <c r="G5509" s="2">
        <v>40484</v>
      </c>
      <c r="H5509">
        <v>344.71</v>
      </c>
      <c r="J5509" s="2">
        <v>40484</v>
      </c>
      <c r="K5509">
        <v>298.89</v>
      </c>
      <c r="M5509" s="2">
        <v>40484</v>
      </c>
      <c r="N5509">
        <v>448.8</v>
      </c>
      <c r="P5509" s="2">
        <v>40484</v>
      </c>
      <c r="Q5509">
        <v>347.83</v>
      </c>
      <c r="S5509" s="2">
        <v>40484</v>
      </c>
      <c r="T5509">
        <v>427.79</v>
      </c>
      <c r="V5509" s="2">
        <v>40484</v>
      </c>
      <c r="W5509">
        <v>471.42</v>
      </c>
      <c r="Y5509" s="2">
        <v>40484</v>
      </c>
      <c r="Z5509">
        <v>127.23</v>
      </c>
      <c r="AB5509" s="2">
        <v>40484</v>
      </c>
      <c r="AC5509">
        <v>343.36</v>
      </c>
      <c r="AE5509" s="2">
        <v>40484</v>
      </c>
      <c r="AF5509">
        <v>302.07479999999998</v>
      </c>
      <c r="AH5509" s="2">
        <v>40484</v>
      </c>
      <c r="AI5509">
        <v>161.37</v>
      </c>
      <c r="AK5509" s="2">
        <v>40484</v>
      </c>
      <c r="AL5509">
        <v>194.45</v>
      </c>
      <c r="AN5509" s="2">
        <v>40484</v>
      </c>
      <c r="AO5509">
        <v>118.39</v>
      </c>
      <c r="AQ5509" s="2">
        <v>40484</v>
      </c>
      <c r="AR5509">
        <v>122.86</v>
      </c>
      <c r="AT5509" s="2">
        <v>40484</v>
      </c>
      <c r="AU5509">
        <v>217.46</v>
      </c>
      <c r="AW5509" s="2">
        <v>40484</v>
      </c>
      <c r="AX5509">
        <v>180.64</v>
      </c>
      <c r="AZ5509" s="2">
        <v>40484</v>
      </c>
      <c r="BA5509">
        <v>186.55</v>
      </c>
      <c r="BC5509" s="2">
        <v>40484</v>
      </c>
      <c r="BD5509">
        <v>373.76</v>
      </c>
      <c r="BF5509" s="2">
        <v>40484</v>
      </c>
      <c r="BG5509">
        <v>317.5</v>
      </c>
      <c r="BI5509" s="2">
        <v>40484</v>
      </c>
      <c r="BJ5509">
        <v>315.43</v>
      </c>
      <c r="BL5509" s="2">
        <v>40484</v>
      </c>
      <c r="BM5509">
        <v>459.11</v>
      </c>
      <c r="BO5509" s="2">
        <v>40484</v>
      </c>
      <c r="BP5509">
        <v>156.54</v>
      </c>
      <c r="BR5509" s="2">
        <v>40484</v>
      </c>
      <c r="BS5509">
        <v>103.95</v>
      </c>
      <c r="BU5509" s="2">
        <v>40484</v>
      </c>
      <c r="BV5509">
        <v>138.05000000000001</v>
      </c>
    </row>
    <row r="5510" spans="1:74">
      <c r="A5510" s="2">
        <v>40485</v>
      </c>
      <c r="B5510">
        <v>1197.96</v>
      </c>
      <c r="D5510" s="2">
        <v>40485</v>
      </c>
      <c r="E5510">
        <v>518.89</v>
      </c>
      <c r="G5510" s="2">
        <v>40485</v>
      </c>
      <c r="H5510">
        <v>345</v>
      </c>
      <c r="J5510" s="2">
        <v>40485</v>
      </c>
      <c r="K5510">
        <v>298.98</v>
      </c>
      <c r="M5510" s="2">
        <v>40485</v>
      </c>
      <c r="N5510">
        <v>449.68</v>
      </c>
      <c r="P5510" s="2">
        <v>40485</v>
      </c>
      <c r="Q5510">
        <v>348.27</v>
      </c>
      <c r="S5510" s="2">
        <v>40485</v>
      </c>
      <c r="T5510">
        <v>433.19</v>
      </c>
      <c r="V5510" s="2">
        <v>40485</v>
      </c>
      <c r="W5510">
        <v>473.15</v>
      </c>
      <c r="Y5510" s="2">
        <v>40485</v>
      </c>
      <c r="Z5510">
        <v>129.71</v>
      </c>
      <c r="AB5510" s="2">
        <v>40485</v>
      </c>
      <c r="AC5510">
        <v>343.9</v>
      </c>
      <c r="AE5510" s="2">
        <v>40485</v>
      </c>
      <c r="AF5510">
        <v>304.91160000000002</v>
      </c>
      <c r="AH5510" s="2">
        <v>40485</v>
      </c>
      <c r="AI5510">
        <v>160.91</v>
      </c>
      <c r="AK5510" s="2">
        <v>40485</v>
      </c>
      <c r="AL5510">
        <v>194.65</v>
      </c>
      <c r="AN5510" s="2">
        <v>40485</v>
      </c>
      <c r="AO5510">
        <v>118.13</v>
      </c>
      <c r="AQ5510" s="2">
        <v>40485</v>
      </c>
      <c r="AR5510">
        <v>123.5</v>
      </c>
      <c r="AT5510" s="2">
        <v>40485</v>
      </c>
      <c r="AU5510">
        <v>216.88</v>
      </c>
      <c r="AW5510" s="2">
        <v>40485</v>
      </c>
      <c r="AX5510">
        <v>182.34</v>
      </c>
      <c r="AZ5510" s="2">
        <v>40485</v>
      </c>
      <c r="BA5510">
        <v>187.64</v>
      </c>
      <c r="BC5510" s="2">
        <v>40485</v>
      </c>
      <c r="BD5510">
        <v>375.07</v>
      </c>
      <c r="BF5510" s="2">
        <v>40485</v>
      </c>
      <c r="BG5510">
        <v>319.83</v>
      </c>
      <c r="BI5510" s="2">
        <v>40485</v>
      </c>
      <c r="BJ5510">
        <v>317.12</v>
      </c>
      <c r="BL5510" s="2">
        <v>40485</v>
      </c>
      <c r="BM5510">
        <v>460.38</v>
      </c>
      <c r="BO5510" s="2">
        <v>40485</v>
      </c>
      <c r="BP5510">
        <v>156.19</v>
      </c>
      <c r="BR5510" s="2">
        <v>40485</v>
      </c>
      <c r="BS5510">
        <v>108.02</v>
      </c>
      <c r="BU5510" s="2">
        <v>40485</v>
      </c>
      <c r="BV5510">
        <v>138.41</v>
      </c>
    </row>
    <row r="5511" spans="1:74">
      <c r="A5511" s="2">
        <v>40486</v>
      </c>
      <c r="B5511">
        <v>1221.06</v>
      </c>
      <c r="D5511" s="2">
        <v>40486</v>
      </c>
      <c r="E5511">
        <v>523.96</v>
      </c>
      <c r="G5511" s="2">
        <v>40486</v>
      </c>
      <c r="H5511">
        <v>345.02</v>
      </c>
      <c r="J5511" s="2">
        <v>40486</v>
      </c>
      <c r="K5511">
        <v>306.54000000000002</v>
      </c>
      <c r="M5511" s="2">
        <v>40486</v>
      </c>
      <c r="N5511">
        <v>462.95</v>
      </c>
      <c r="P5511" s="2">
        <v>40486</v>
      </c>
      <c r="Q5511">
        <v>351.77</v>
      </c>
      <c r="S5511" s="2">
        <v>40486</v>
      </c>
      <c r="T5511">
        <v>441.78</v>
      </c>
      <c r="V5511" s="2">
        <v>40486</v>
      </c>
      <c r="W5511">
        <v>481.26</v>
      </c>
      <c r="Y5511" s="2">
        <v>40486</v>
      </c>
      <c r="Z5511">
        <v>134.51</v>
      </c>
      <c r="AB5511" s="2">
        <v>40486</v>
      </c>
      <c r="AC5511">
        <v>348.01</v>
      </c>
      <c r="AE5511" s="2">
        <v>40486</v>
      </c>
      <c r="AF5511">
        <v>316.8503</v>
      </c>
      <c r="AH5511" s="2">
        <v>40486</v>
      </c>
      <c r="AI5511">
        <v>162.55000000000001</v>
      </c>
      <c r="AK5511" s="2">
        <v>40486</v>
      </c>
      <c r="AL5511">
        <v>196.2</v>
      </c>
      <c r="AN5511" s="2">
        <v>40486</v>
      </c>
      <c r="AO5511">
        <v>121.42</v>
      </c>
      <c r="AQ5511" s="2">
        <v>40486</v>
      </c>
      <c r="AR5511">
        <v>125.24</v>
      </c>
      <c r="AT5511" s="2">
        <v>40486</v>
      </c>
      <c r="AU5511">
        <v>224.07</v>
      </c>
      <c r="AW5511" s="2">
        <v>40486</v>
      </c>
      <c r="AX5511">
        <v>187.05</v>
      </c>
      <c r="AZ5511" s="2">
        <v>40486</v>
      </c>
      <c r="BA5511">
        <v>191.35</v>
      </c>
      <c r="BC5511" s="2">
        <v>40486</v>
      </c>
      <c r="BD5511">
        <v>377.9</v>
      </c>
      <c r="BF5511" s="2">
        <v>40486</v>
      </c>
      <c r="BG5511">
        <v>327.97</v>
      </c>
      <c r="BI5511" s="2">
        <v>40486</v>
      </c>
      <c r="BJ5511">
        <v>320.43</v>
      </c>
      <c r="BL5511" s="2">
        <v>40486</v>
      </c>
      <c r="BM5511">
        <v>465.97</v>
      </c>
      <c r="BO5511" s="2">
        <v>40486</v>
      </c>
      <c r="BP5511">
        <v>159.72</v>
      </c>
      <c r="BR5511" s="2">
        <v>40486</v>
      </c>
      <c r="BS5511">
        <v>111.95</v>
      </c>
      <c r="BU5511" s="2">
        <v>40486</v>
      </c>
      <c r="BV5511">
        <v>139.66</v>
      </c>
    </row>
    <row r="5512" spans="1:74">
      <c r="A5512" s="2">
        <v>40487</v>
      </c>
      <c r="B5512">
        <v>1225.8499999999999</v>
      </c>
      <c r="D5512" s="2">
        <v>40487</v>
      </c>
      <c r="E5512">
        <v>523.08000000000004</v>
      </c>
      <c r="G5512" s="2">
        <v>40487</v>
      </c>
      <c r="H5512">
        <v>341.77</v>
      </c>
      <c r="J5512" s="2">
        <v>40487</v>
      </c>
      <c r="K5512">
        <v>308.88</v>
      </c>
      <c r="M5512" s="2">
        <v>40487</v>
      </c>
      <c r="N5512">
        <v>465.12</v>
      </c>
      <c r="P5512" s="2">
        <v>40487</v>
      </c>
      <c r="Q5512">
        <v>350.49</v>
      </c>
      <c r="S5512" s="2">
        <v>40487</v>
      </c>
      <c r="T5512">
        <v>441.48</v>
      </c>
      <c r="V5512" s="2">
        <v>40487</v>
      </c>
      <c r="W5512">
        <v>485.6</v>
      </c>
      <c r="Y5512" s="2">
        <v>40487</v>
      </c>
      <c r="Z5512">
        <v>140.04</v>
      </c>
      <c r="AB5512" s="2">
        <v>40487</v>
      </c>
      <c r="AC5512">
        <v>349.05</v>
      </c>
      <c r="AE5512" s="2">
        <v>40487</v>
      </c>
      <c r="AF5512">
        <v>325.11360000000002</v>
      </c>
      <c r="AH5512" s="2">
        <v>40487</v>
      </c>
      <c r="AI5512">
        <v>162.54</v>
      </c>
      <c r="AK5512" s="2">
        <v>40487</v>
      </c>
      <c r="AL5512">
        <v>195.55</v>
      </c>
      <c r="AN5512" s="2">
        <v>40487</v>
      </c>
      <c r="AO5512">
        <v>122.78</v>
      </c>
      <c r="AQ5512" s="2">
        <v>40487</v>
      </c>
      <c r="AR5512">
        <v>124.49</v>
      </c>
      <c r="AT5512" s="2">
        <v>40487</v>
      </c>
      <c r="AU5512">
        <v>224.81</v>
      </c>
      <c r="AW5512" s="2">
        <v>40487</v>
      </c>
      <c r="AX5512">
        <v>187.48</v>
      </c>
      <c r="AZ5512" s="2">
        <v>40487</v>
      </c>
      <c r="BA5512">
        <v>189.62</v>
      </c>
      <c r="BC5512" s="2">
        <v>40487</v>
      </c>
      <c r="BD5512">
        <v>377.88</v>
      </c>
      <c r="BF5512" s="2">
        <v>40487</v>
      </c>
      <c r="BG5512">
        <v>331.34</v>
      </c>
      <c r="BI5512" s="2">
        <v>40487</v>
      </c>
      <c r="BJ5512">
        <v>320.45999999999998</v>
      </c>
      <c r="BL5512" s="2">
        <v>40487</v>
      </c>
      <c r="BM5512">
        <v>469.89</v>
      </c>
      <c r="BO5512" s="2">
        <v>40487</v>
      </c>
      <c r="BP5512">
        <v>160.38999999999999</v>
      </c>
      <c r="BR5512" s="2">
        <v>40487</v>
      </c>
      <c r="BS5512">
        <v>113.77</v>
      </c>
      <c r="BU5512" s="2">
        <v>40487</v>
      </c>
      <c r="BV5512">
        <v>138.72</v>
      </c>
    </row>
    <row r="5513" spans="1:74">
      <c r="A5513" s="2">
        <v>40490</v>
      </c>
      <c r="B5513">
        <v>1223.25</v>
      </c>
      <c r="D5513" s="2">
        <v>40490</v>
      </c>
      <c r="E5513">
        <v>522.21</v>
      </c>
      <c r="G5513" s="2">
        <v>40490</v>
      </c>
      <c r="H5513">
        <v>339.93</v>
      </c>
      <c r="J5513" s="2">
        <v>40490</v>
      </c>
      <c r="K5513">
        <v>307.58999999999997</v>
      </c>
      <c r="M5513" s="2">
        <v>40490</v>
      </c>
      <c r="N5513">
        <v>466.69</v>
      </c>
      <c r="P5513" s="2">
        <v>40490</v>
      </c>
      <c r="Q5513">
        <v>349.85</v>
      </c>
      <c r="S5513" s="2">
        <v>40490</v>
      </c>
      <c r="T5513">
        <v>443.06</v>
      </c>
      <c r="V5513" s="2">
        <v>40490</v>
      </c>
      <c r="W5513">
        <v>484.74</v>
      </c>
      <c r="Y5513" s="2">
        <v>40490</v>
      </c>
      <c r="Z5513">
        <v>138.85</v>
      </c>
      <c r="AB5513" s="2">
        <v>40490</v>
      </c>
      <c r="AC5513">
        <v>349.64</v>
      </c>
      <c r="AE5513" s="2">
        <v>40490</v>
      </c>
      <c r="AF5513">
        <v>323.29730000000001</v>
      </c>
      <c r="AH5513" s="2">
        <v>40490</v>
      </c>
      <c r="AI5513">
        <v>161.53</v>
      </c>
      <c r="AK5513" s="2">
        <v>40490</v>
      </c>
      <c r="AL5513">
        <v>194.87</v>
      </c>
      <c r="AN5513" s="2">
        <v>40490</v>
      </c>
      <c r="AO5513">
        <v>122.32</v>
      </c>
      <c r="AQ5513" s="2">
        <v>40490</v>
      </c>
      <c r="AR5513">
        <v>124.14</v>
      </c>
      <c r="AT5513" s="2">
        <v>40490</v>
      </c>
      <c r="AU5513">
        <v>225.36</v>
      </c>
      <c r="AW5513" s="2">
        <v>40490</v>
      </c>
      <c r="AX5513">
        <v>185.11</v>
      </c>
      <c r="AZ5513" s="2">
        <v>40490</v>
      </c>
      <c r="BA5513">
        <v>188.7</v>
      </c>
      <c r="BC5513" s="2">
        <v>40490</v>
      </c>
      <c r="BD5513">
        <v>376.49</v>
      </c>
      <c r="BF5513" s="2">
        <v>40490</v>
      </c>
      <c r="BG5513">
        <v>330.91</v>
      </c>
      <c r="BI5513" s="2">
        <v>40490</v>
      </c>
      <c r="BJ5513">
        <v>320.99</v>
      </c>
      <c r="BL5513" s="2">
        <v>40490</v>
      </c>
      <c r="BM5513">
        <v>469.46</v>
      </c>
      <c r="BO5513" s="2">
        <v>40490</v>
      </c>
      <c r="BP5513">
        <v>160.13999999999999</v>
      </c>
      <c r="BR5513" s="2">
        <v>40490</v>
      </c>
      <c r="BS5513">
        <v>114.78</v>
      </c>
      <c r="BU5513" s="2">
        <v>40490</v>
      </c>
      <c r="BV5513">
        <v>137.41</v>
      </c>
    </row>
    <row r="5514" spans="1:74">
      <c r="A5514" s="2">
        <v>40491</v>
      </c>
      <c r="B5514">
        <v>1213.4000000000001</v>
      </c>
      <c r="D5514" s="2">
        <v>40491</v>
      </c>
      <c r="E5514">
        <v>521.29999999999995</v>
      </c>
      <c r="G5514" s="2">
        <v>40491</v>
      </c>
      <c r="H5514">
        <v>337.98</v>
      </c>
      <c r="J5514" s="2">
        <v>40491</v>
      </c>
      <c r="K5514">
        <v>305.14</v>
      </c>
      <c r="M5514" s="2">
        <v>40491</v>
      </c>
      <c r="N5514">
        <v>465.24</v>
      </c>
      <c r="P5514" s="2">
        <v>40491</v>
      </c>
      <c r="Q5514">
        <v>347.98</v>
      </c>
      <c r="S5514" s="2">
        <v>40491</v>
      </c>
      <c r="T5514">
        <v>441.48</v>
      </c>
      <c r="V5514" s="2">
        <v>40491</v>
      </c>
      <c r="W5514">
        <v>481.39</v>
      </c>
      <c r="Y5514" s="2">
        <v>40491</v>
      </c>
      <c r="Z5514">
        <v>135.54</v>
      </c>
      <c r="AB5514" s="2">
        <v>40491</v>
      </c>
      <c r="AC5514">
        <v>348.83</v>
      </c>
      <c r="AE5514" s="2">
        <v>40491</v>
      </c>
      <c r="AF5514">
        <v>316.70150000000001</v>
      </c>
      <c r="AH5514" s="2">
        <v>40491</v>
      </c>
      <c r="AI5514">
        <v>160.63999999999999</v>
      </c>
      <c r="AK5514" s="2">
        <v>40491</v>
      </c>
      <c r="AL5514">
        <v>193.61</v>
      </c>
      <c r="AN5514" s="2">
        <v>40491</v>
      </c>
      <c r="AO5514">
        <v>117.5</v>
      </c>
      <c r="AQ5514" s="2">
        <v>40491</v>
      </c>
      <c r="AR5514">
        <v>123.96</v>
      </c>
      <c r="AT5514" s="2">
        <v>40491</v>
      </c>
      <c r="AU5514">
        <v>221.72</v>
      </c>
      <c r="AW5514" s="2">
        <v>40491</v>
      </c>
      <c r="AX5514">
        <v>182.19</v>
      </c>
      <c r="AZ5514" s="2">
        <v>40491</v>
      </c>
      <c r="BA5514">
        <v>188.32</v>
      </c>
      <c r="BC5514" s="2">
        <v>40491</v>
      </c>
      <c r="BD5514">
        <v>375.59</v>
      </c>
      <c r="BF5514" s="2">
        <v>40491</v>
      </c>
      <c r="BG5514">
        <v>328.91</v>
      </c>
      <c r="BI5514" s="2">
        <v>40491</v>
      </c>
      <c r="BJ5514">
        <v>316.32</v>
      </c>
      <c r="BL5514" s="2">
        <v>40491</v>
      </c>
      <c r="BM5514">
        <v>464.32</v>
      </c>
      <c r="BO5514" s="2">
        <v>40491</v>
      </c>
      <c r="BP5514">
        <v>158.36000000000001</v>
      </c>
      <c r="BR5514" s="2">
        <v>40491</v>
      </c>
      <c r="BS5514">
        <v>112.6</v>
      </c>
      <c r="BU5514" s="2">
        <v>40491</v>
      </c>
      <c r="BV5514">
        <v>136.78</v>
      </c>
    </row>
    <row r="5515" spans="1:74">
      <c r="A5515" s="2">
        <v>40492</v>
      </c>
      <c r="B5515">
        <v>1218.71</v>
      </c>
      <c r="D5515" s="2">
        <v>40492</v>
      </c>
      <c r="E5515">
        <v>522.73</v>
      </c>
      <c r="G5515" s="2">
        <v>40492</v>
      </c>
      <c r="H5515">
        <v>337.27</v>
      </c>
      <c r="J5515" s="2">
        <v>40492</v>
      </c>
      <c r="K5515">
        <v>304.52999999999997</v>
      </c>
      <c r="M5515" s="2">
        <v>40492</v>
      </c>
      <c r="N5515">
        <v>471.34</v>
      </c>
      <c r="P5515" s="2">
        <v>40492</v>
      </c>
      <c r="Q5515">
        <v>347.09</v>
      </c>
      <c r="S5515" s="2">
        <v>40492</v>
      </c>
      <c r="T5515">
        <v>442.77</v>
      </c>
      <c r="V5515" s="2">
        <v>40492</v>
      </c>
      <c r="W5515">
        <v>485.43</v>
      </c>
      <c r="Y5515" s="2">
        <v>40492</v>
      </c>
      <c r="Z5515">
        <v>137.69</v>
      </c>
      <c r="AB5515" s="2">
        <v>40492</v>
      </c>
      <c r="AC5515">
        <v>350.14</v>
      </c>
      <c r="AE5515" s="2">
        <v>40492</v>
      </c>
      <c r="AF5515">
        <v>321.13060000000002</v>
      </c>
      <c r="AH5515" s="2">
        <v>40492</v>
      </c>
      <c r="AI5515">
        <v>159.6</v>
      </c>
      <c r="AK5515" s="2">
        <v>40492</v>
      </c>
      <c r="AL5515">
        <v>194.5</v>
      </c>
      <c r="AN5515" s="2">
        <v>40492</v>
      </c>
      <c r="AO5515">
        <v>119.25</v>
      </c>
      <c r="AQ5515" s="2">
        <v>40492</v>
      </c>
      <c r="AR5515">
        <v>123.87</v>
      </c>
      <c r="AT5515" s="2">
        <v>40492</v>
      </c>
      <c r="AU5515">
        <v>222.75</v>
      </c>
      <c r="AW5515" s="2">
        <v>40492</v>
      </c>
      <c r="AX5515">
        <v>184.07</v>
      </c>
      <c r="AZ5515" s="2">
        <v>40492</v>
      </c>
      <c r="BA5515">
        <v>187.8</v>
      </c>
      <c r="BC5515" s="2">
        <v>40492</v>
      </c>
      <c r="BD5515">
        <v>374.43</v>
      </c>
      <c r="BF5515" s="2">
        <v>40492</v>
      </c>
      <c r="BG5515">
        <v>328.44</v>
      </c>
      <c r="BI5515" s="2">
        <v>40492</v>
      </c>
      <c r="BJ5515">
        <v>316.2</v>
      </c>
      <c r="BL5515" s="2">
        <v>40492</v>
      </c>
      <c r="BM5515">
        <v>467.63</v>
      </c>
      <c r="BO5515" s="2">
        <v>40492</v>
      </c>
      <c r="BP5515">
        <v>159.88</v>
      </c>
      <c r="BR5515" s="2">
        <v>40492</v>
      </c>
      <c r="BS5515">
        <v>115.24</v>
      </c>
      <c r="BU5515" s="2">
        <v>40492</v>
      </c>
      <c r="BV5515">
        <v>137.12</v>
      </c>
    </row>
    <row r="5516" spans="1:74">
      <c r="A5516" s="2">
        <v>40493</v>
      </c>
      <c r="B5516">
        <v>1213.54</v>
      </c>
      <c r="D5516" s="2">
        <v>40493</v>
      </c>
      <c r="E5516">
        <v>519.15</v>
      </c>
      <c r="G5516" s="2">
        <v>40493</v>
      </c>
      <c r="H5516">
        <v>337.62</v>
      </c>
      <c r="J5516" s="2">
        <v>40493</v>
      </c>
      <c r="K5516">
        <v>302.24</v>
      </c>
      <c r="M5516" s="2">
        <v>40493</v>
      </c>
      <c r="N5516">
        <v>476.06</v>
      </c>
      <c r="P5516" s="2">
        <v>40493</v>
      </c>
      <c r="Q5516">
        <v>347.39</v>
      </c>
      <c r="S5516" s="2">
        <v>40493</v>
      </c>
      <c r="T5516">
        <v>427.47</v>
      </c>
      <c r="V5516" s="2">
        <v>40493</v>
      </c>
      <c r="W5516">
        <v>485.48</v>
      </c>
      <c r="Y5516" s="2">
        <v>40493</v>
      </c>
      <c r="Z5516">
        <v>136.53</v>
      </c>
      <c r="AB5516" s="2">
        <v>40493</v>
      </c>
      <c r="AC5516">
        <v>351.27</v>
      </c>
      <c r="AE5516" s="2">
        <v>40493</v>
      </c>
      <c r="AF5516">
        <v>318.39409999999998</v>
      </c>
      <c r="AH5516" s="2">
        <v>40493</v>
      </c>
      <c r="AI5516">
        <v>159.58000000000001</v>
      </c>
      <c r="AK5516" s="2">
        <v>40493</v>
      </c>
      <c r="AL5516">
        <v>193.21</v>
      </c>
      <c r="AN5516" s="2">
        <v>40493</v>
      </c>
      <c r="AO5516">
        <v>118.01</v>
      </c>
      <c r="AQ5516" s="2">
        <v>40493</v>
      </c>
      <c r="AR5516">
        <v>122.99</v>
      </c>
      <c r="AT5516" s="2">
        <v>40493</v>
      </c>
      <c r="AU5516">
        <v>224.77</v>
      </c>
      <c r="AW5516" s="2">
        <v>40493</v>
      </c>
      <c r="AX5516">
        <v>182.03</v>
      </c>
      <c r="AZ5516" s="2">
        <v>40493</v>
      </c>
      <c r="BA5516">
        <v>187.42</v>
      </c>
      <c r="BC5516" s="2">
        <v>40493</v>
      </c>
      <c r="BD5516">
        <v>374.27</v>
      </c>
      <c r="BF5516" s="2">
        <v>40493</v>
      </c>
      <c r="BG5516">
        <v>326.47000000000003</v>
      </c>
      <c r="BI5516" s="2">
        <v>40493</v>
      </c>
      <c r="BJ5516">
        <v>315.89</v>
      </c>
      <c r="BL5516" s="2">
        <v>40493</v>
      </c>
      <c r="BM5516">
        <v>468.92</v>
      </c>
      <c r="BO5516" s="2">
        <v>40493</v>
      </c>
      <c r="BP5516">
        <v>159.79</v>
      </c>
      <c r="BR5516" s="2">
        <v>40493</v>
      </c>
      <c r="BS5516">
        <v>115.32</v>
      </c>
      <c r="BU5516" s="2">
        <v>40493</v>
      </c>
      <c r="BV5516">
        <v>136.58000000000001</v>
      </c>
    </row>
    <row r="5517" spans="1:74">
      <c r="A5517" s="2">
        <v>40494</v>
      </c>
      <c r="B5517">
        <v>1199.21</v>
      </c>
      <c r="D5517" s="2">
        <v>40494</v>
      </c>
      <c r="E5517">
        <v>510.91</v>
      </c>
      <c r="G5517" s="2">
        <v>40494</v>
      </c>
      <c r="H5517">
        <v>334.23</v>
      </c>
      <c r="J5517" s="2">
        <v>40494</v>
      </c>
      <c r="K5517">
        <v>298.45</v>
      </c>
      <c r="M5517" s="2">
        <v>40494</v>
      </c>
      <c r="N5517">
        <v>469.56</v>
      </c>
      <c r="P5517" s="2">
        <v>40494</v>
      </c>
      <c r="Q5517">
        <v>346.23</v>
      </c>
      <c r="S5517" s="2">
        <v>40494</v>
      </c>
      <c r="T5517">
        <v>419.55</v>
      </c>
      <c r="V5517" s="2">
        <v>40494</v>
      </c>
      <c r="W5517">
        <v>478.26</v>
      </c>
      <c r="Y5517" s="2">
        <v>40494</v>
      </c>
      <c r="Z5517">
        <v>133.46</v>
      </c>
      <c r="AB5517" s="2">
        <v>40494</v>
      </c>
      <c r="AC5517">
        <v>346.31</v>
      </c>
      <c r="AE5517" s="2">
        <v>40494</v>
      </c>
      <c r="AF5517">
        <v>313.62619999999998</v>
      </c>
      <c r="AH5517" s="2">
        <v>40494</v>
      </c>
      <c r="AI5517">
        <v>158.36000000000001</v>
      </c>
      <c r="AK5517" s="2">
        <v>40494</v>
      </c>
      <c r="AL5517">
        <v>193.69</v>
      </c>
      <c r="AN5517" s="2">
        <v>40494</v>
      </c>
      <c r="AO5517">
        <v>116.69</v>
      </c>
      <c r="AQ5517" s="2">
        <v>40494</v>
      </c>
      <c r="AR5517">
        <v>121.91</v>
      </c>
      <c r="AT5517" s="2">
        <v>40494</v>
      </c>
      <c r="AU5517">
        <v>219.85</v>
      </c>
      <c r="AW5517" s="2">
        <v>40494</v>
      </c>
      <c r="AX5517">
        <v>179.83</v>
      </c>
      <c r="AZ5517" s="2">
        <v>40494</v>
      </c>
      <c r="BA5517">
        <v>186.41</v>
      </c>
      <c r="BC5517" s="2">
        <v>40494</v>
      </c>
      <c r="BD5517">
        <v>373.97</v>
      </c>
      <c r="BF5517" s="2">
        <v>40494</v>
      </c>
      <c r="BG5517">
        <v>328.63</v>
      </c>
      <c r="BI5517" s="2">
        <v>40494</v>
      </c>
      <c r="BJ5517">
        <v>313.88</v>
      </c>
      <c r="BL5517" s="2">
        <v>40494</v>
      </c>
      <c r="BM5517">
        <v>462.21</v>
      </c>
      <c r="BO5517" s="2">
        <v>40494</v>
      </c>
      <c r="BP5517">
        <v>157.99</v>
      </c>
      <c r="BR5517" s="2">
        <v>40494</v>
      </c>
      <c r="BS5517">
        <v>113.18</v>
      </c>
      <c r="BU5517" s="2">
        <v>40494</v>
      </c>
      <c r="BV5517">
        <v>135.81</v>
      </c>
    </row>
    <row r="5518" spans="1:74">
      <c r="A5518" s="2">
        <v>40497</v>
      </c>
      <c r="B5518">
        <v>1197.75</v>
      </c>
      <c r="D5518" s="2">
        <v>40497</v>
      </c>
      <c r="E5518">
        <v>509.32</v>
      </c>
      <c r="G5518" s="2">
        <v>40497</v>
      </c>
      <c r="H5518">
        <v>334.37</v>
      </c>
      <c r="J5518" s="2">
        <v>40497</v>
      </c>
      <c r="K5518">
        <v>298.98</v>
      </c>
      <c r="M5518" s="2">
        <v>40497</v>
      </c>
      <c r="N5518">
        <v>467.38</v>
      </c>
      <c r="P5518" s="2">
        <v>40497</v>
      </c>
      <c r="Q5518">
        <v>345.8</v>
      </c>
      <c r="S5518" s="2">
        <v>40497</v>
      </c>
      <c r="T5518">
        <v>417.6</v>
      </c>
      <c r="V5518" s="2">
        <v>40497</v>
      </c>
      <c r="W5518">
        <v>473.3</v>
      </c>
      <c r="Y5518" s="2">
        <v>40497</v>
      </c>
      <c r="Z5518">
        <v>134.41</v>
      </c>
      <c r="AB5518" s="2">
        <v>40497</v>
      </c>
      <c r="AC5518">
        <v>344.06</v>
      </c>
      <c r="AE5518" s="2">
        <v>40497</v>
      </c>
      <c r="AF5518">
        <v>315.6454</v>
      </c>
      <c r="AH5518" s="2">
        <v>40497</v>
      </c>
      <c r="AI5518">
        <v>158.80000000000001</v>
      </c>
      <c r="AK5518" s="2">
        <v>40497</v>
      </c>
      <c r="AL5518">
        <v>192.93</v>
      </c>
      <c r="AN5518" s="2">
        <v>40497</v>
      </c>
      <c r="AO5518">
        <v>115.74</v>
      </c>
      <c r="AQ5518" s="2">
        <v>40497</v>
      </c>
      <c r="AR5518">
        <v>122.22</v>
      </c>
      <c r="AT5518" s="2">
        <v>40497</v>
      </c>
      <c r="AU5518">
        <v>217.96</v>
      </c>
      <c r="AW5518" s="2">
        <v>40497</v>
      </c>
      <c r="AX5518">
        <v>180.21</v>
      </c>
      <c r="AZ5518" s="2">
        <v>40497</v>
      </c>
      <c r="BA5518">
        <v>185.86</v>
      </c>
      <c r="BC5518" s="2">
        <v>40497</v>
      </c>
      <c r="BD5518">
        <v>375.25</v>
      </c>
      <c r="BF5518" s="2">
        <v>40497</v>
      </c>
      <c r="BG5518">
        <v>326.14999999999998</v>
      </c>
      <c r="BI5518" s="2">
        <v>40497</v>
      </c>
      <c r="BJ5518">
        <v>314.73</v>
      </c>
      <c r="BL5518" s="2">
        <v>40497</v>
      </c>
      <c r="BM5518">
        <v>463.6</v>
      </c>
      <c r="BO5518" s="2">
        <v>40497</v>
      </c>
      <c r="BP5518">
        <v>157.32</v>
      </c>
      <c r="BR5518" s="2">
        <v>40497</v>
      </c>
      <c r="BS5518">
        <v>116.14</v>
      </c>
      <c r="BU5518" s="2">
        <v>40497</v>
      </c>
      <c r="BV5518">
        <v>135.9</v>
      </c>
    </row>
    <row r="5519" spans="1:74">
      <c r="A5519" s="2">
        <v>40498</v>
      </c>
      <c r="B5519">
        <v>1178.3399999999999</v>
      </c>
      <c r="D5519" s="2">
        <v>40498</v>
      </c>
      <c r="E5519">
        <v>499.89</v>
      </c>
      <c r="G5519" s="2">
        <v>40498</v>
      </c>
      <c r="H5519">
        <v>330.42</v>
      </c>
      <c r="J5519" s="2">
        <v>40498</v>
      </c>
      <c r="K5519">
        <v>294.08999999999997</v>
      </c>
      <c r="M5519" s="2">
        <v>40498</v>
      </c>
      <c r="N5519">
        <v>457.61</v>
      </c>
      <c r="P5519" s="2">
        <v>40498</v>
      </c>
      <c r="Q5519">
        <v>341.58</v>
      </c>
      <c r="S5519" s="2">
        <v>40498</v>
      </c>
      <c r="T5519">
        <v>408.99</v>
      </c>
      <c r="V5519" s="2">
        <v>40498</v>
      </c>
      <c r="W5519">
        <v>470.53</v>
      </c>
      <c r="Y5519" s="2">
        <v>40498</v>
      </c>
      <c r="Z5519">
        <v>131.9</v>
      </c>
      <c r="AB5519" s="2">
        <v>40498</v>
      </c>
      <c r="AC5519">
        <v>338.9</v>
      </c>
      <c r="AE5519" s="2">
        <v>40498</v>
      </c>
      <c r="AF5519">
        <v>310.55360000000002</v>
      </c>
      <c r="AH5519" s="2">
        <v>40498</v>
      </c>
      <c r="AI5519">
        <v>156.91999999999999</v>
      </c>
      <c r="AK5519" s="2">
        <v>40498</v>
      </c>
      <c r="AL5519">
        <v>190.66</v>
      </c>
      <c r="AN5519" s="2">
        <v>40498</v>
      </c>
      <c r="AO5519">
        <v>111.64</v>
      </c>
      <c r="AQ5519" s="2">
        <v>40498</v>
      </c>
      <c r="AR5519">
        <v>120.25</v>
      </c>
      <c r="AT5519" s="2">
        <v>40498</v>
      </c>
      <c r="AU5519">
        <v>213.27</v>
      </c>
      <c r="AW5519" s="2">
        <v>40498</v>
      </c>
      <c r="AX5519">
        <v>177.45</v>
      </c>
      <c r="AZ5519" s="2">
        <v>40498</v>
      </c>
      <c r="BA5519">
        <v>185.19</v>
      </c>
      <c r="BC5519" s="2">
        <v>40498</v>
      </c>
      <c r="BD5519">
        <v>370.05</v>
      </c>
      <c r="BF5519" s="2">
        <v>40498</v>
      </c>
      <c r="BG5519">
        <v>321.73</v>
      </c>
      <c r="BI5519" s="2">
        <v>40498</v>
      </c>
      <c r="BJ5519">
        <v>310.86</v>
      </c>
      <c r="BL5519" s="2">
        <v>40498</v>
      </c>
      <c r="BM5519">
        <v>452.56</v>
      </c>
      <c r="BO5519" s="2">
        <v>40498</v>
      </c>
      <c r="BP5519">
        <v>155.5</v>
      </c>
      <c r="BR5519" s="2">
        <v>40498</v>
      </c>
      <c r="BS5519">
        <v>112.93</v>
      </c>
      <c r="BU5519" s="2">
        <v>40498</v>
      </c>
      <c r="BV5519">
        <v>133.84</v>
      </c>
    </row>
    <row r="5520" spans="1:74">
      <c r="A5520" s="2">
        <v>40499</v>
      </c>
      <c r="B5520">
        <v>1178.5899999999999</v>
      </c>
      <c r="D5520" s="2">
        <v>40499</v>
      </c>
      <c r="E5520">
        <v>500.46</v>
      </c>
      <c r="G5520" s="2">
        <v>40499</v>
      </c>
      <c r="H5520">
        <v>330.39</v>
      </c>
      <c r="J5520" s="2">
        <v>40499</v>
      </c>
      <c r="K5520">
        <v>293.89999999999998</v>
      </c>
      <c r="M5520" s="2">
        <v>40499</v>
      </c>
      <c r="N5520">
        <v>459.43</v>
      </c>
      <c r="P5520" s="2">
        <v>40499</v>
      </c>
      <c r="Q5520">
        <v>341.62</v>
      </c>
      <c r="S5520" s="2">
        <v>40499</v>
      </c>
      <c r="T5520">
        <v>408.04</v>
      </c>
      <c r="V5520" s="2">
        <v>40499</v>
      </c>
      <c r="W5520">
        <v>474.29</v>
      </c>
      <c r="Y5520" s="2">
        <v>40499</v>
      </c>
      <c r="Z5520">
        <v>130.43</v>
      </c>
      <c r="AB5520" s="2">
        <v>40499</v>
      </c>
      <c r="AC5520">
        <v>340.24</v>
      </c>
      <c r="AE5520" s="2">
        <v>40499</v>
      </c>
      <c r="AF5520">
        <v>307.63659999999999</v>
      </c>
      <c r="AH5520" s="2">
        <v>40499</v>
      </c>
      <c r="AI5520">
        <v>156.83000000000001</v>
      </c>
      <c r="AK5520" s="2">
        <v>40499</v>
      </c>
      <c r="AL5520">
        <v>191.46</v>
      </c>
      <c r="AN5520" s="2">
        <v>40499</v>
      </c>
      <c r="AO5520">
        <v>112.61</v>
      </c>
      <c r="AQ5520" s="2">
        <v>40499</v>
      </c>
      <c r="AR5520">
        <v>120.04</v>
      </c>
      <c r="AT5520" s="2">
        <v>40499</v>
      </c>
      <c r="AU5520">
        <v>213.12</v>
      </c>
      <c r="AW5520" s="2">
        <v>40499</v>
      </c>
      <c r="AX5520">
        <v>177.35</v>
      </c>
      <c r="AZ5520" s="2">
        <v>40499</v>
      </c>
      <c r="BA5520">
        <v>185.13</v>
      </c>
      <c r="BC5520" s="2">
        <v>40499</v>
      </c>
      <c r="BD5520">
        <v>369.92</v>
      </c>
      <c r="BF5520" s="2">
        <v>40499</v>
      </c>
      <c r="BG5520">
        <v>321.39</v>
      </c>
      <c r="BI5520" s="2">
        <v>40499</v>
      </c>
      <c r="BJ5520">
        <v>310.60000000000002</v>
      </c>
      <c r="BL5520" s="2">
        <v>40499</v>
      </c>
      <c r="BM5520">
        <v>455.79</v>
      </c>
      <c r="BO5520" s="2">
        <v>40499</v>
      </c>
      <c r="BP5520">
        <v>157.49</v>
      </c>
      <c r="BR5520" s="2">
        <v>40499</v>
      </c>
      <c r="BS5520">
        <v>114.04</v>
      </c>
      <c r="BU5520" s="2">
        <v>40499</v>
      </c>
      <c r="BV5520">
        <v>133.76</v>
      </c>
    </row>
    <row r="5521" spans="1:74">
      <c r="A5521" s="2">
        <v>40500</v>
      </c>
      <c r="B5521">
        <v>1196.69</v>
      </c>
      <c r="D5521" s="2">
        <v>40500</v>
      </c>
      <c r="E5521">
        <v>509.15</v>
      </c>
      <c r="G5521" s="2">
        <v>40500</v>
      </c>
      <c r="H5521">
        <v>335.13</v>
      </c>
      <c r="J5521" s="2">
        <v>40500</v>
      </c>
      <c r="K5521">
        <v>299.43</v>
      </c>
      <c r="M5521" s="2">
        <v>40500</v>
      </c>
      <c r="N5521">
        <v>469.29</v>
      </c>
      <c r="P5521" s="2">
        <v>40500</v>
      </c>
      <c r="Q5521">
        <v>347.15</v>
      </c>
      <c r="S5521" s="2">
        <v>40500</v>
      </c>
      <c r="T5521">
        <v>416.82</v>
      </c>
      <c r="V5521" s="2">
        <v>40500</v>
      </c>
      <c r="W5521">
        <v>478.49</v>
      </c>
      <c r="Y5521" s="2">
        <v>40500</v>
      </c>
      <c r="Z5521">
        <v>132.12</v>
      </c>
      <c r="AB5521" s="2">
        <v>40500</v>
      </c>
      <c r="AC5521">
        <v>344.19</v>
      </c>
      <c r="AE5521" s="2">
        <v>40500</v>
      </c>
      <c r="AF5521">
        <v>312.38600000000002</v>
      </c>
      <c r="AH5521" s="2">
        <v>40500</v>
      </c>
      <c r="AI5521">
        <v>157.69999999999999</v>
      </c>
      <c r="AK5521" s="2">
        <v>40500</v>
      </c>
      <c r="AL5521">
        <v>193.15</v>
      </c>
      <c r="AN5521" s="2">
        <v>40500</v>
      </c>
      <c r="AO5521">
        <v>113.72</v>
      </c>
      <c r="AQ5521" s="2">
        <v>40500</v>
      </c>
      <c r="AR5521">
        <v>121.85</v>
      </c>
      <c r="AT5521" s="2">
        <v>40500</v>
      </c>
      <c r="AU5521">
        <v>217.21</v>
      </c>
      <c r="AW5521" s="2">
        <v>40500</v>
      </c>
      <c r="AX5521">
        <v>180.02</v>
      </c>
      <c r="AZ5521" s="2">
        <v>40500</v>
      </c>
      <c r="BA5521">
        <v>186.63</v>
      </c>
      <c r="BC5521" s="2">
        <v>40500</v>
      </c>
      <c r="BD5521">
        <v>374.21</v>
      </c>
      <c r="BF5521" s="2">
        <v>40500</v>
      </c>
      <c r="BG5521">
        <v>325.13</v>
      </c>
      <c r="BI5521" s="2">
        <v>40500</v>
      </c>
      <c r="BJ5521">
        <v>315.73</v>
      </c>
      <c r="BL5521" s="2">
        <v>40500</v>
      </c>
      <c r="BM5521">
        <v>461.98</v>
      </c>
      <c r="BO5521" s="2">
        <v>40500</v>
      </c>
      <c r="BP5521">
        <v>159.6</v>
      </c>
      <c r="BR5521" s="2">
        <v>40500</v>
      </c>
      <c r="BS5521">
        <v>112.83</v>
      </c>
      <c r="BU5521" s="2">
        <v>40500</v>
      </c>
      <c r="BV5521">
        <v>135.41</v>
      </c>
    </row>
    <row r="5522" spans="1:74">
      <c r="A5522" s="2">
        <v>40501</v>
      </c>
      <c r="B5522">
        <v>1199.73</v>
      </c>
      <c r="D5522" s="2">
        <v>40501</v>
      </c>
      <c r="E5522">
        <v>508.81</v>
      </c>
      <c r="G5522" s="2">
        <v>40501</v>
      </c>
      <c r="H5522">
        <v>334.64</v>
      </c>
      <c r="J5522" s="2">
        <v>40501</v>
      </c>
      <c r="K5522">
        <v>300.75</v>
      </c>
      <c r="M5522" s="2">
        <v>40501</v>
      </c>
      <c r="N5522">
        <v>472.25</v>
      </c>
      <c r="P5522" s="2">
        <v>40501</v>
      </c>
      <c r="Q5522">
        <v>347.63</v>
      </c>
      <c r="S5522" s="2">
        <v>40501</v>
      </c>
      <c r="T5522">
        <v>418.19</v>
      </c>
      <c r="V5522" s="2">
        <v>40501</v>
      </c>
      <c r="W5522">
        <v>483.36</v>
      </c>
      <c r="Y5522" s="2">
        <v>40501</v>
      </c>
      <c r="Z5522">
        <v>132.06</v>
      </c>
      <c r="AB5522" s="2">
        <v>40501</v>
      </c>
      <c r="AC5522">
        <v>346.3</v>
      </c>
      <c r="AE5522" s="2">
        <v>40501</v>
      </c>
      <c r="AF5522">
        <v>311.38909999999998</v>
      </c>
      <c r="AH5522" s="2">
        <v>40501</v>
      </c>
      <c r="AI5522">
        <v>157.28</v>
      </c>
      <c r="AK5522" s="2">
        <v>40501</v>
      </c>
      <c r="AL5522">
        <v>192.66</v>
      </c>
      <c r="AN5522" s="2">
        <v>40501</v>
      </c>
      <c r="AO5522">
        <v>114.43</v>
      </c>
      <c r="AQ5522" s="2">
        <v>40501</v>
      </c>
      <c r="AR5522">
        <v>121.86</v>
      </c>
      <c r="AT5522" s="2">
        <v>40501</v>
      </c>
      <c r="AU5522">
        <v>218.72</v>
      </c>
      <c r="AW5522" s="2">
        <v>40501</v>
      </c>
      <c r="AX5522">
        <v>179.58</v>
      </c>
      <c r="AZ5522" s="2">
        <v>40501</v>
      </c>
      <c r="BA5522">
        <v>187.63</v>
      </c>
      <c r="BC5522" s="2">
        <v>40501</v>
      </c>
      <c r="BD5522">
        <v>374.39</v>
      </c>
      <c r="BF5522" s="2">
        <v>40501</v>
      </c>
      <c r="BG5522">
        <v>328.55</v>
      </c>
      <c r="BI5522" s="2">
        <v>40501</v>
      </c>
      <c r="BJ5522">
        <v>317.85000000000002</v>
      </c>
      <c r="BL5522" s="2">
        <v>40501</v>
      </c>
      <c r="BM5522">
        <v>464.57</v>
      </c>
      <c r="BO5522" s="2">
        <v>40501</v>
      </c>
      <c r="BP5522">
        <v>161.74</v>
      </c>
      <c r="BR5522" s="2">
        <v>40501</v>
      </c>
      <c r="BS5522">
        <v>113.41</v>
      </c>
      <c r="BU5522" s="2">
        <v>40501</v>
      </c>
      <c r="BV5522">
        <v>135.79</v>
      </c>
    </row>
    <row r="5523" spans="1:74">
      <c r="A5523" s="2">
        <v>40504</v>
      </c>
      <c r="B5523">
        <v>1197.8399999999999</v>
      </c>
      <c r="D5523" s="2">
        <v>40504</v>
      </c>
      <c r="E5523">
        <v>510.11</v>
      </c>
      <c r="G5523" s="2">
        <v>40504</v>
      </c>
      <c r="H5523">
        <v>334.09</v>
      </c>
      <c r="J5523" s="2">
        <v>40504</v>
      </c>
      <c r="K5523">
        <v>299.89</v>
      </c>
      <c r="M5523" s="2">
        <v>40504</v>
      </c>
      <c r="N5523">
        <v>470.43</v>
      </c>
      <c r="P5523" s="2">
        <v>40504</v>
      </c>
      <c r="Q5523">
        <v>347.35</v>
      </c>
      <c r="S5523" s="2">
        <v>40504</v>
      </c>
      <c r="T5523">
        <v>422.14</v>
      </c>
      <c r="V5523" s="2">
        <v>40504</v>
      </c>
      <c r="W5523">
        <v>488.21</v>
      </c>
      <c r="Y5523" s="2">
        <v>40504</v>
      </c>
      <c r="Z5523">
        <v>130.11000000000001</v>
      </c>
      <c r="AB5523" s="2">
        <v>40504</v>
      </c>
      <c r="AC5523">
        <v>347.38</v>
      </c>
      <c r="AE5523" s="2">
        <v>40504</v>
      </c>
      <c r="AF5523">
        <v>304.89690000000002</v>
      </c>
      <c r="AH5523" s="2">
        <v>40504</v>
      </c>
      <c r="AI5523">
        <v>157.66</v>
      </c>
      <c r="AK5523" s="2">
        <v>40504</v>
      </c>
      <c r="AL5523">
        <v>192.25</v>
      </c>
      <c r="AN5523" s="2">
        <v>40504</v>
      </c>
      <c r="AO5523">
        <v>114.76</v>
      </c>
      <c r="AQ5523" s="2">
        <v>40504</v>
      </c>
      <c r="AR5523">
        <v>121.48</v>
      </c>
      <c r="AT5523" s="2">
        <v>40504</v>
      </c>
      <c r="AU5523">
        <v>219.08</v>
      </c>
      <c r="AW5523" s="2">
        <v>40504</v>
      </c>
      <c r="AX5523">
        <v>178.2</v>
      </c>
      <c r="AZ5523" s="2">
        <v>40504</v>
      </c>
      <c r="BA5523">
        <v>188.19</v>
      </c>
      <c r="BC5523" s="2">
        <v>40504</v>
      </c>
      <c r="BD5523">
        <v>372.7</v>
      </c>
      <c r="BF5523" s="2">
        <v>40504</v>
      </c>
      <c r="BG5523">
        <v>331</v>
      </c>
      <c r="BI5523" s="2">
        <v>40504</v>
      </c>
      <c r="BJ5523">
        <v>316.10000000000002</v>
      </c>
      <c r="BL5523" s="2">
        <v>40504</v>
      </c>
      <c r="BM5523">
        <v>465.15</v>
      </c>
      <c r="BO5523" s="2">
        <v>40504</v>
      </c>
      <c r="BP5523">
        <v>161.94</v>
      </c>
      <c r="BR5523" s="2">
        <v>40504</v>
      </c>
      <c r="BS5523">
        <v>113.54</v>
      </c>
      <c r="BU5523" s="2">
        <v>40504</v>
      </c>
      <c r="BV5523">
        <v>135.59</v>
      </c>
    </row>
    <row r="5524" spans="1:74">
      <c r="A5524" s="2">
        <v>40505</v>
      </c>
      <c r="B5524">
        <v>1180.73</v>
      </c>
      <c r="D5524" s="2">
        <v>40505</v>
      </c>
      <c r="E5524">
        <v>500.53</v>
      </c>
      <c r="G5524" s="2">
        <v>40505</v>
      </c>
      <c r="H5524">
        <v>329.78</v>
      </c>
      <c r="J5524" s="2">
        <v>40505</v>
      </c>
      <c r="K5524">
        <v>296.22000000000003</v>
      </c>
      <c r="M5524" s="2">
        <v>40505</v>
      </c>
      <c r="N5524">
        <v>461.55</v>
      </c>
      <c r="P5524" s="2">
        <v>40505</v>
      </c>
      <c r="Q5524">
        <v>343.74</v>
      </c>
      <c r="S5524" s="2">
        <v>40505</v>
      </c>
      <c r="T5524">
        <v>417.22</v>
      </c>
      <c r="V5524" s="2">
        <v>40505</v>
      </c>
      <c r="W5524">
        <v>484.47</v>
      </c>
      <c r="Y5524" s="2">
        <v>40505</v>
      </c>
      <c r="Z5524">
        <v>128.41999999999999</v>
      </c>
      <c r="AB5524" s="2">
        <v>40505</v>
      </c>
      <c r="AC5524">
        <v>342.45</v>
      </c>
      <c r="AE5524" s="2">
        <v>40505</v>
      </c>
      <c r="AF5524">
        <v>299.2244</v>
      </c>
      <c r="AH5524" s="2">
        <v>40505</v>
      </c>
      <c r="AI5524">
        <v>155.94999999999999</v>
      </c>
      <c r="AK5524" s="2">
        <v>40505</v>
      </c>
      <c r="AL5524">
        <v>188.14</v>
      </c>
      <c r="AN5524" s="2">
        <v>40505</v>
      </c>
      <c r="AO5524">
        <v>113.71</v>
      </c>
      <c r="AQ5524" s="2">
        <v>40505</v>
      </c>
      <c r="AR5524">
        <v>120.45</v>
      </c>
      <c r="AT5524" s="2">
        <v>40505</v>
      </c>
      <c r="AU5524">
        <v>215.3</v>
      </c>
      <c r="AW5524" s="2">
        <v>40505</v>
      </c>
      <c r="AX5524">
        <v>175.2</v>
      </c>
      <c r="AZ5524" s="2">
        <v>40505</v>
      </c>
      <c r="BA5524">
        <v>186.29</v>
      </c>
      <c r="BC5524" s="2">
        <v>40505</v>
      </c>
      <c r="BD5524">
        <v>367.91</v>
      </c>
      <c r="BF5524" s="2">
        <v>40505</v>
      </c>
      <c r="BG5524">
        <v>328.52</v>
      </c>
      <c r="BI5524" s="2">
        <v>40505</v>
      </c>
      <c r="BJ5524">
        <v>311.51</v>
      </c>
      <c r="BL5524" s="2">
        <v>40505</v>
      </c>
      <c r="BM5524">
        <v>458.93</v>
      </c>
      <c r="BO5524" s="2">
        <v>40505</v>
      </c>
      <c r="BP5524">
        <v>160.24</v>
      </c>
      <c r="BR5524" s="2">
        <v>40505</v>
      </c>
      <c r="BS5524">
        <v>110.77</v>
      </c>
      <c r="BU5524" s="2">
        <v>40505</v>
      </c>
      <c r="BV5524">
        <v>134.34</v>
      </c>
    </row>
    <row r="5525" spans="1:74">
      <c r="A5525" s="2">
        <v>40506</v>
      </c>
      <c r="B5525">
        <v>1198.3499999999999</v>
      </c>
      <c r="D5525" s="2">
        <v>40506</v>
      </c>
      <c r="E5525">
        <v>509.56</v>
      </c>
      <c r="G5525" s="2">
        <v>40506</v>
      </c>
      <c r="H5525">
        <v>332.64</v>
      </c>
      <c r="J5525" s="2">
        <v>40506</v>
      </c>
      <c r="K5525">
        <v>302.19</v>
      </c>
      <c r="M5525" s="2">
        <v>40506</v>
      </c>
      <c r="N5525">
        <v>469.6</v>
      </c>
      <c r="P5525" s="2">
        <v>40506</v>
      </c>
      <c r="Q5525">
        <v>346.96</v>
      </c>
      <c r="S5525" s="2">
        <v>40506</v>
      </c>
      <c r="T5525">
        <v>423.77</v>
      </c>
      <c r="V5525" s="2">
        <v>40506</v>
      </c>
      <c r="W5525">
        <v>496.93</v>
      </c>
      <c r="Y5525" s="2">
        <v>40506</v>
      </c>
      <c r="Z5525">
        <v>129.54</v>
      </c>
      <c r="AB5525" s="2">
        <v>40506</v>
      </c>
      <c r="AC5525">
        <v>344.92</v>
      </c>
      <c r="AE5525" s="2">
        <v>40506</v>
      </c>
      <c r="AF5525">
        <v>304.9665</v>
      </c>
      <c r="AH5525" s="2">
        <v>40506</v>
      </c>
      <c r="AI5525">
        <v>156.6</v>
      </c>
      <c r="AK5525" s="2">
        <v>40506</v>
      </c>
      <c r="AL5525">
        <v>191.32</v>
      </c>
      <c r="AN5525" s="2">
        <v>40506</v>
      </c>
      <c r="AO5525">
        <v>116.1</v>
      </c>
      <c r="AQ5525" s="2">
        <v>40506</v>
      </c>
      <c r="AR5525">
        <v>121.09</v>
      </c>
      <c r="AT5525" s="2">
        <v>40506</v>
      </c>
      <c r="AU5525">
        <v>219.2</v>
      </c>
      <c r="AW5525" s="2">
        <v>40506</v>
      </c>
      <c r="AX5525">
        <v>177.82</v>
      </c>
      <c r="AZ5525" s="2">
        <v>40506</v>
      </c>
      <c r="BA5525">
        <v>187.87</v>
      </c>
      <c r="BC5525" s="2">
        <v>40506</v>
      </c>
      <c r="BD5525">
        <v>367.95</v>
      </c>
      <c r="BF5525" s="2">
        <v>40506</v>
      </c>
      <c r="BG5525">
        <v>335.04</v>
      </c>
      <c r="BI5525" s="2">
        <v>40506</v>
      </c>
      <c r="BJ5525">
        <v>318.93</v>
      </c>
      <c r="BL5525" s="2">
        <v>40506</v>
      </c>
      <c r="BM5525">
        <v>466.74</v>
      </c>
      <c r="BO5525" s="2">
        <v>40506</v>
      </c>
      <c r="BP5525">
        <v>163.53</v>
      </c>
      <c r="BR5525" s="2">
        <v>40506</v>
      </c>
      <c r="BS5525">
        <v>112.42</v>
      </c>
      <c r="BU5525" s="2">
        <v>40506</v>
      </c>
      <c r="BV5525">
        <v>136.99</v>
      </c>
    </row>
    <row r="5526" spans="1:74">
      <c r="A5526" s="2">
        <v>40507</v>
      </c>
      <c r="B5526">
        <v>1198.3499999999999</v>
      </c>
      <c r="D5526" s="2">
        <v>40507</v>
      </c>
      <c r="E5526">
        <v>509.56</v>
      </c>
      <c r="G5526" s="2">
        <v>40507</v>
      </c>
      <c r="H5526">
        <v>332.64</v>
      </c>
      <c r="J5526" s="2">
        <v>40507</v>
      </c>
      <c r="K5526">
        <v>302.19</v>
      </c>
      <c r="M5526" s="2">
        <v>40507</v>
      </c>
      <c r="N5526">
        <v>469.6</v>
      </c>
      <c r="P5526" s="2">
        <v>40507</v>
      </c>
      <c r="Q5526">
        <v>346.96</v>
      </c>
      <c r="S5526" s="2">
        <v>40507</v>
      </c>
      <c r="T5526">
        <v>423.77</v>
      </c>
      <c r="V5526" s="2">
        <v>40507</v>
      </c>
      <c r="W5526">
        <v>496.93</v>
      </c>
      <c r="Y5526" s="2">
        <v>40507</v>
      </c>
      <c r="Z5526">
        <v>129.54</v>
      </c>
      <c r="AB5526" s="2">
        <v>40507</v>
      </c>
      <c r="AC5526">
        <v>344.92</v>
      </c>
      <c r="AE5526" s="2">
        <v>40507</v>
      </c>
      <c r="AF5526">
        <v>304.9665</v>
      </c>
      <c r="AH5526" s="2">
        <v>40507</v>
      </c>
      <c r="AI5526">
        <v>156.6</v>
      </c>
      <c r="AK5526" s="2">
        <v>40507</v>
      </c>
      <c r="AL5526">
        <v>191.32</v>
      </c>
      <c r="AN5526" s="2">
        <v>40507</v>
      </c>
      <c r="AO5526">
        <v>116.1</v>
      </c>
      <c r="AQ5526" s="2">
        <v>40507</v>
      </c>
      <c r="AR5526">
        <v>121.09</v>
      </c>
      <c r="AT5526" s="2">
        <v>40507</v>
      </c>
      <c r="AU5526">
        <v>219.2</v>
      </c>
      <c r="AW5526" s="2">
        <v>40507</v>
      </c>
      <c r="AX5526">
        <v>177.82</v>
      </c>
      <c r="AZ5526" s="2">
        <v>40507</v>
      </c>
      <c r="BA5526">
        <v>187.87</v>
      </c>
      <c r="BC5526" s="2">
        <v>40507</v>
      </c>
      <c r="BD5526">
        <v>367.95</v>
      </c>
      <c r="BF5526" s="2">
        <v>40507</v>
      </c>
      <c r="BG5526">
        <v>335.04</v>
      </c>
      <c r="BI5526" s="2">
        <v>40507</v>
      </c>
      <c r="BJ5526">
        <v>318.93</v>
      </c>
      <c r="BL5526" s="2">
        <v>40507</v>
      </c>
      <c r="BM5526">
        <v>466.74</v>
      </c>
      <c r="BO5526" s="2">
        <v>40507</v>
      </c>
      <c r="BP5526">
        <v>163.53</v>
      </c>
      <c r="BR5526" s="2">
        <v>40507</v>
      </c>
      <c r="BS5526">
        <v>112.42</v>
      </c>
      <c r="BU5526" s="2">
        <v>40507</v>
      </c>
      <c r="BV5526">
        <v>136.99</v>
      </c>
    </row>
    <row r="5527" spans="1:74">
      <c r="A5527" s="2">
        <v>40508</v>
      </c>
      <c r="B5527">
        <v>1189.4000000000001</v>
      </c>
      <c r="D5527" s="2">
        <v>40508</v>
      </c>
      <c r="E5527">
        <v>506.58</v>
      </c>
      <c r="G5527" s="2">
        <v>40508</v>
      </c>
      <c r="H5527">
        <v>330</v>
      </c>
      <c r="J5527" s="2">
        <v>40508</v>
      </c>
      <c r="K5527">
        <v>299.95</v>
      </c>
      <c r="M5527" s="2">
        <v>40508</v>
      </c>
      <c r="N5527">
        <v>464.2</v>
      </c>
      <c r="P5527" s="2">
        <v>40508</v>
      </c>
      <c r="Q5527">
        <v>345.11</v>
      </c>
      <c r="S5527" s="2">
        <v>40508</v>
      </c>
      <c r="T5527">
        <v>422.78</v>
      </c>
      <c r="V5527" s="2">
        <v>40508</v>
      </c>
      <c r="W5527">
        <v>495.13</v>
      </c>
      <c r="Y5527" s="2">
        <v>40508</v>
      </c>
      <c r="Z5527">
        <v>127.98</v>
      </c>
      <c r="AB5527" s="2">
        <v>40508</v>
      </c>
      <c r="AC5527">
        <v>342.48</v>
      </c>
      <c r="AE5527" s="2">
        <v>40508</v>
      </c>
      <c r="AF5527">
        <v>301.48880000000003</v>
      </c>
      <c r="AH5527" s="2">
        <v>40508</v>
      </c>
      <c r="AI5527">
        <v>155.72999999999999</v>
      </c>
      <c r="AK5527" s="2">
        <v>40508</v>
      </c>
      <c r="AL5527">
        <v>190.42</v>
      </c>
      <c r="AN5527" s="2">
        <v>40508</v>
      </c>
      <c r="AO5527">
        <v>115.22</v>
      </c>
      <c r="AQ5527" s="2">
        <v>40508</v>
      </c>
      <c r="AR5527">
        <v>120.67</v>
      </c>
      <c r="AT5527" s="2">
        <v>40508</v>
      </c>
      <c r="AU5527">
        <v>216.49</v>
      </c>
      <c r="AW5527" s="2">
        <v>40508</v>
      </c>
      <c r="AX5527">
        <v>175.68</v>
      </c>
      <c r="AZ5527" s="2">
        <v>40508</v>
      </c>
      <c r="BA5527">
        <v>186.38</v>
      </c>
      <c r="BC5527" s="2">
        <v>40508</v>
      </c>
      <c r="BD5527">
        <v>365.8</v>
      </c>
      <c r="BF5527" s="2">
        <v>40508</v>
      </c>
      <c r="BG5527">
        <v>333.16</v>
      </c>
      <c r="BI5527" s="2">
        <v>40508</v>
      </c>
      <c r="BJ5527">
        <v>316.97000000000003</v>
      </c>
      <c r="BL5527" s="2">
        <v>40508</v>
      </c>
      <c r="BM5527">
        <v>462.55</v>
      </c>
      <c r="BO5527" s="2">
        <v>40508</v>
      </c>
      <c r="BP5527">
        <v>162.53</v>
      </c>
      <c r="BR5527" s="2">
        <v>40508</v>
      </c>
      <c r="BS5527">
        <v>112.81</v>
      </c>
      <c r="BU5527" s="2">
        <v>40508</v>
      </c>
      <c r="BV5527">
        <v>135.74</v>
      </c>
    </row>
    <row r="5528" spans="1:74">
      <c r="A5528" s="2">
        <v>40511</v>
      </c>
      <c r="B5528">
        <v>1187.76</v>
      </c>
      <c r="D5528" s="2">
        <v>40511</v>
      </c>
      <c r="E5528">
        <v>502.33</v>
      </c>
      <c r="G5528" s="2">
        <v>40511</v>
      </c>
      <c r="H5528">
        <v>328.14</v>
      </c>
      <c r="J5528" s="2">
        <v>40511</v>
      </c>
      <c r="K5528">
        <v>299.05</v>
      </c>
      <c r="M5528" s="2">
        <v>40511</v>
      </c>
      <c r="N5528">
        <v>466.6</v>
      </c>
      <c r="P5528" s="2">
        <v>40511</v>
      </c>
      <c r="Q5528">
        <v>342.48</v>
      </c>
      <c r="S5528" s="2">
        <v>40511</v>
      </c>
      <c r="T5528">
        <v>420.99</v>
      </c>
      <c r="V5528" s="2">
        <v>40511</v>
      </c>
      <c r="W5528">
        <v>491.72</v>
      </c>
      <c r="Y5528" s="2">
        <v>40511</v>
      </c>
      <c r="Z5528">
        <v>129.69999999999999</v>
      </c>
      <c r="AB5528" s="2">
        <v>40511</v>
      </c>
      <c r="AC5528">
        <v>342.85</v>
      </c>
      <c r="AE5528" s="2">
        <v>40511</v>
      </c>
      <c r="AF5528">
        <v>303.56200000000001</v>
      </c>
      <c r="AH5528" s="2">
        <v>40511</v>
      </c>
      <c r="AI5528">
        <v>155.15</v>
      </c>
      <c r="AK5528" s="2">
        <v>40511</v>
      </c>
      <c r="AL5528">
        <v>189.3</v>
      </c>
      <c r="AN5528" s="2">
        <v>40511</v>
      </c>
      <c r="AO5528">
        <v>115.19</v>
      </c>
      <c r="AQ5528" s="2">
        <v>40511</v>
      </c>
      <c r="AR5528">
        <v>119.52</v>
      </c>
      <c r="AT5528" s="2">
        <v>40511</v>
      </c>
      <c r="AU5528">
        <v>217.5</v>
      </c>
      <c r="AW5528" s="2">
        <v>40511</v>
      </c>
      <c r="AX5528">
        <v>175.74</v>
      </c>
      <c r="AZ5528" s="2">
        <v>40511</v>
      </c>
      <c r="BA5528">
        <v>187.53</v>
      </c>
      <c r="BC5528" s="2">
        <v>40511</v>
      </c>
      <c r="BD5528">
        <v>365.36</v>
      </c>
      <c r="BF5528" s="2">
        <v>40511</v>
      </c>
      <c r="BG5528">
        <v>332.39</v>
      </c>
      <c r="BI5528" s="2">
        <v>40511</v>
      </c>
      <c r="BJ5528">
        <v>320.06</v>
      </c>
      <c r="BL5528" s="2">
        <v>40511</v>
      </c>
      <c r="BM5528">
        <v>459.47</v>
      </c>
      <c r="BO5528" s="2">
        <v>40511</v>
      </c>
      <c r="BP5528">
        <v>161.91</v>
      </c>
      <c r="BR5528" s="2">
        <v>40511</v>
      </c>
      <c r="BS5528">
        <v>112.16</v>
      </c>
      <c r="BU5528" s="2">
        <v>40511</v>
      </c>
      <c r="BV5528">
        <v>135.22999999999999</v>
      </c>
    </row>
    <row r="5529" spans="1:74">
      <c r="A5529" s="2">
        <v>40512</v>
      </c>
      <c r="B5529">
        <v>1180.55</v>
      </c>
      <c r="D5529" s="2">
        <v>40512</v>
      </c>
      <c r="E5529">
        <v>495.11</v>
      </c>
      <c r="G5529" s="2">
        <v>40512</v>
      </c>
      <c r="H5529">
        <v>325.3</v>
      </c>
      <c r="J5529" s="2">
        <v>40512</v>
      </c>
      <c r="K5529">
        <v>298.32</v>
      </c>
      <c r="M5529" s="2">
        <v>40512</v>
      </c>
      <c r="N5529">
        <v>465.21</v>
      </c>
      <c r="P5529" s="2">
        <v>40512</v>
      </c>
      <c r="Q5529">
        <v>340.98</v>
      </c>
      <c r="S5529" s="2">
        <v>40512</v>
      </c>
      <c r="T5529">
        <v>414.92</v>
      </c>
      <c r="V5529" s="2">
        <v>40512</v>
      </c>
      <c r="W5529">
        <v>490.45</v>
      </c>
      <c r="Y5529" s="2">
        <v>40512</v>
      </c>
      <c r="Z5529">
        <v>128.97999999999999</v>
      </c>
      <c r="AB5529" s="2">
        <v>40512</v>
      </c>
      <c r="AC5529">
        <v>340.47</v>
      </c>
      <c r="AE5529" s="2">
        <v>40512</v>
      </c>
      <c r="AF5529">
        <v>300.37630000000001</v>
      </c>
      <c r="AH5529" s="2">
        <v>40512</v>
      </c>
      <c r="AI5529">
        <v>155.08000000000001</v>
      </c>
      <c r="AK5529" s="2">
        <v>40512</v>
      </c>
      <c r="AL5529">
        <v>188.66</v>
      </c>
      <c r="AN5529" s="2">
        <v>40512</v>
      </c>
      <c r="AO5529">
        <v>114.82</v>
      </c>
      <c r="AQ5529" s="2">
        <v>40512</v>
      </c>
      <c r="AR5529">
        <v>119.66</v>
      </c>
      <c r="AT5529" s="2">
        <v>40512</v>
      </c>
      <c r="AU5529">
        <v>217.51</v>
      </c>
      <c r="AW5529" s="2">
        <v>40512</v>
      </c>
      <c r="AX5529">
        <v>175.13</v>
      </c>
      <c r="AZ5529" s="2">
        <v>40512</v>
      </c>
      <c r="BA5529">
        <v>188.08</v>
      </c>
      <c r="BC5529" s="2">
        <v>40512</v>
      </c>
      <c r="BD5529">
        <v>360.96</v>
      </c>
      <c r="BF5529" s="2">
        <v>40512</v>
      </c>
      <c r="BG5529">
        <v>328.75</v>
      </c>
      <c r="BI5529" s="2">
        <v>40512</v>
      </c>
      <c r="BJ5529">
        <v>318.7</v>
      </c>
      <c r="BL5529" s="2">
        <v>40512</v>
      </c>
      <c r="BM5529">
        <v>458.66</v>
      </c>
      <c r="BO5529" s="2">
        <v>40512</v>
      </c>
      <c r="BP5529">
        <v>162.33000000000001</v>
      </c>
      <c r="BR5529" s="2">
        <v>40512</v>
      </c>
      <c r="BS5529">
        <v>111.34</v>
      </c>
      <c r="BU5529" s="2">
        <v>40512</v>
      </c>
      <c r="BV5529">
        <v>134.22</v>
      </c>
    </row>
    <row r="5530" spans="1:74">
      <c r="A5530" s="2">
        <v>40513</v>
      </c>
      <c r="B5530">
        <v>1206.07</v>
      </c>
      <c r="D5530" s="2">
        <v>40513</v>
      </c>
      <c r="E5530">
        <v>507.34</v>
      </c>
      <c r="G5530" s="2">
        <v>40513</v>
      </c>
      <c r="H5530">
        <v>330.69</v>
      </c>
      <c r="J5530" s="2">
        <v>40513</v>
      </c>
      <c r="K5530">
        <v>306.44</v>
      </c>
      <c r="M5530" s="2">
        <v>40513</v>
      </c>
      <c r="N5530">
        <v>478.75</v>
      </c>
      <c r="P5530" s="2">
        <v>40513</v>
      </c>
      <c r="Q5530">
        <v>346.65</v>
      </c>
      <c r="S5530" s="2">
        <v>40513</v>
      </c>
      <c r="T5530">
        <v>422.66</v>
      </c>
      <c r="V5530" s="2">
        <v>40513</v>
      </c>
      <c r="W5530">
        <v>499.08</v>
      </c>
      <c r="Y5530" s="2">
        <v>40513</v>
      </c>
      <c r="Z5530">
        <v>131.33000000000001</v>
      </c>
      <c r="AB5530" s="2">
        <v>40513</v>
      </c>
      <c r="AC5530">
        <v>348.47</v>
      </c>
      <c r="AE5530" s="2">
        <v>40513</v>
      </c>
      <c r="AF5530">
        <v>307.74970000000002</v>
      </c>
      <c r="AH5530" s="2">
        <v>40513</v>
      </c>
      <c r="AI5530">
        <v>156.78</v>
      </c>
      <c r="AK5530" s="2">
        <v>40513</v>
      </c>
      <c r="AL5530">
        <v>193.07</v>
      </c>
      <c r="AN5530" s="2">
        <v>40513</v>
      </c>
      <c r="AO5530">
        <v>115.89</v>
      </c>
      <c r="AQ5530" s="2">
        <v>40513</v>
      </c>
      <c r="AR5530">
        <v>121.39</v>
      </c>
      <c r="AT5530" s="2">
        <v>40513</v>
      </c>
      <c r="AU5530">
        <v>223.54</v>
      </c>
      <c r="AW5530" s="2">
        <v>40513</v>
      </c>
      <c r="AX5530">
        <v>178.75</v>
      </c>
      <c r="AZ5530" s="2">
        <v>40513</v>
      </c>
      <c r="BA5530">
        <v>191.02</v>
      </c>
      <c r="BC5530" s="2">
        <v>40513</v>
      </c>
      <c r="BD5530">
        <v>366.81</v>
      </c>
      <c r="BF5530" s="2">
        <v>40513</v>
      </c>
      <c r="BG5530">
        <v>336.96</v>
      </c>
      <c r="BI5530" s="2">
        <v>40513</v>
      </c>
      <c r="BJ5530">
        <v>325.77</v>
      </c>
      <c r="BL5530" s="2">
        <v>40513</v>
      </c>
      <c r="BM5530">
        <v>467.22</v>
      </c>
      <c r="BO5530" s="2">
        <v>40513</v>
      </c>
      <c r="BP5530">
        <v>164.81</v>
      </c>
      <c r="BR5530" s="2">
        <v>40513</v>
      </c>
      <c r="BS5530">
        <v>115.14</v>
      </c>
      <c r="BU5530" s="2">
        <v>40513</v>
      </c>
      <c r="BV5530">
        <v>137.11000000000001</v>
      </c>
    </row>
    <row r="5531" spans="1:74">
      <c r="A5531" s="2">
        <v>40514</v>
      </c>
      <c r="B5531">
        <v>1221.53</v>
      </c>
      <c r="D5531" s="2">
        <v>40514</v>
      </c>
      <c r="E5531">
        <v>515.32000000000005</v>
      </c>
      <c r="G5531" s="2">
        <v>40514</v>
      </c>
      <c r="H5531">
        <v>332.6</v>
      </c>
      <c r="J5531" s="2">
        <v>40514</v>
      </c>
      <c r="K5531">
        <v>311.16000000000003</v>
      </c>
      <c r="M5531" s="2">
        <v>40514</v>
      </c>
      <c r="N5531">
        <v>485.07</v>
      </c>
      <c r="P5531" s="2">
        <v>40514</v>
      </c>
      <c r="Q5531">
        <v>347.03</v>
      </c>
      <c r="S5531" s="2">
        <v>40514</v>
      </c>
      <c r="T5531">
        <v>426.13</v>
      </c>
      <c r="V5531" s="2">
        <v>40514</v>
      </c>
      <c r="W5531">
        <v>507.94</v>
      </c>
      <c r="Y5531" s="2">
        <v>40514</v>
      </c>
      <c r="Z5531">
        <v>136.68</v>
      </c>
      <c r="AB5531" s="2">
        <v>40514</v>
      </c>
      <c r="AC5531">
        <v>351.55</v>
      </c>
      <c r="AE5531" s="2">
        <v>40514</v>
      </c>
      <c r="AF5531">
        <v>316.10680000000002</v>
      </c>
      <c r="AH5531" s="2">
        <v>40514</v>
      </c>
      <c r="AI5531">
        <v>157.28</v>
      </c>
      <c r="AK5531" s="2">
        <v>40514</v>
      </c>
      <c r="AL5531">
        <v>194.44</v>
      </c>
      <c r="AN5531" s="2">
        <v>40514</v>
      </c>
      <c r="AO5531">
        <v>117.95</v>
      </c>
      <c r="AQ5531" s="2">
        <v>40514</v>
      </c>
      <c r="AR5531">
        <v>122.66</v>
      </c>
      <c r="AT5531" s="2">
        <v>40514</v>
      </c>
      <c r="AU5531">
        <v>226.89</v>
      </c>
      <c r="AW5531" s="2">
        <v>40514</v>
      </c>
      <c r="AX5531">
        <v>181.76</v>
      </c>
      <c r="AZ5531" s="2">
        <v>40514</v>
      </c>
      <c r="BA5531">
        <v>190.47</v>
      </c>
      <c r="BC5531" s="2">
        <v>40514</v>
      </c>
      <c r="BD5531">
        <v>367.64</v>
      </c>
      <c r="BF5531" s="2">
        <v>40514</v>
      </c>
      <c r="BG5531">
        <v>341.7</v>
      </c>
      <c r="BI5531" s="2">
        <v>40514</v>
      </c>
      <c r="BJ5531">
        <v>329.86</v>
      </c>
      <c r="BL5531" s="2">
        <v>40514</v>
      </c>
      <c r="BM5531">
        <v>471.68</v>
      </c>
      <c r="BO5531" s="2">
        <v>40514</v>
      </c>
      <c r="BP5531">
        <v>167.37</v>
      </c>
      <c r="BR5531" s="2">
        <v>40514</v>
      </c>
      <c r="BS5531">
        <v>117.67</v>
      </c>
      <c r="BU5531" s="2">
        <v>40514</v>
      </c>
      <c r="BV5531">
        <v>139.83000000000001</v>
      </c>
    </row>
    <row r="5532" spans="1:74">
      <c r="A5532" s="2">
        <v>40515</v>
      </c>
      <c r="B5532">
        <v>1224.71</v>
      </c>
      <c r="D5532" s="2">
        <v>40515</v>
      </c>
      <c r="E5532">
        <v>517.91999999999996</v>
      </c>
      <c r="G5532" s="2">
        <v>40515</v>
      </c>
      <c r="H5532">
        <v>332.83</v>
      </c>
      <c r="J5532" s="2">
        <v>40515</v>
      </c>
      <c r="K5532">
        <v>312.23</v>
      </c>
      <c r="M5532" s="2">
        <v>40515</v>
      </c>
      <c r="N5532">
        <v>487.24</v>
      </c>
      <c r="P5532" s="2">
        <v>40515</v>
      </c>
      <c r="Q5532">
        <v>347.02</v>
      </c>
      <c r="S5532" s="2">
        <v>40515</v>
      </c>
      <c r="T5532">
        <v>426.05</v>
      </c>
      <c r="V5532" s="2">
        <v>40515</v>
      </c>
      <c r="W5532">
        <v>507.72</v>
      </c>
      <c r="Y5532" s="2">
        <v>40515</v>
      </c>
      <c r="Z5532">
        <v>137.84</v>
      </c>
      <c r="AB5532" s="2">
        <v>40515</v>
      </c>
      <c r="AC5532">
        <v>351.99</v>
      </c>
      <c r="AE5532" s="2">
        <v>40515</v>
      </c>
      <c r="AF5532">
        <v>317.39210000000003</v>
      </c>
      <c r="AH5532" s="2">
        <v>40515</v>
      </c>
      <c r="AI5532">
        <v>157.72999999999999</v>
      </c>
      <c r="AK5532" s="2">
        <v>40515</v>
      </c>
      <c r="AL5532">
        <v>195.17</v>
      </c>
      <c r="AN5532" s="2">
        <v>40515</v>
      </c>
      <c r="AO5532">
        <v>118.3</v>
      </c>
      <c r="AQ5532" s="2">
        <v>40515</v>
      </c>
      <c r="AR5532">
        <v>122.75</v>
      </c>
      <c r="AT5532" s="2">
        <v>40515</v>
      </c>
      <c r="AU5532">
        <v>228.84</v>
      </c>
      <c r="AW5532" s="2">
        <v>40515</v>
      </c>
      <c r="AX5532">
        <v>181.19</v>
      </c>
      <c r="AZ5532" s="2">
        <v>40515</v>
      </c>
      <c r="BA5532">
        <v>190.6</v>
      </c>
      <c r="BC5532" s="2">
        <v>40515</v>
      </c>
      <c r="BD5532">
        <v>367.77</v>
      </c>
      <c r="BF5532" s="2">
        <v>40515</v>
      </c>
      <c r="BG5532">
        <v>342.71</v>
      </c>
      <c r="BI5532" s="2">
        <v>40515</v>
      </c>
      <c r="BJ5532">
        <v>330.78</v>
      </c>
      <c r="BL5532" s="2">
        <v>40515</v>
      </c>
      <c r="BM5532">
        <v>473.42</v>
      </c>
      <c r="BO5532" s="2">
        <v>40515</v>
      </c>
      <c r="BP5532">
        <v>167.7</v>
      </c>
      <c r="BR5532" s="2">
        <v>40515</v>
      </c>
      <c r="BS5532">
        <v>118.04</v>
      </c>
      <c r="BU5532" s="2">
        <v>40515</v>
      </c>
      <c r="BV5532">
        <v>139.18</v>
      </c>
    </row>
    <row r="5533" spans="1:74">
      <c r="A5533" s="2">
        <v>40518</v>
      </c>
      <c r="B5533">
        <v>1223.1199999999999</v>
      </c>
      <c r="D5533" s="2">
        <v>40518</v>
      </c>
      <c r="E5533">
        <v>517.70000000000005</v>
      </c>
      <c r="G5533" s="2">
        <v>40518</v>
      </c>
      <c r="H5533">
        <v>330.71</v>
      </c>
      <c r="J5533" s="2">
        <v>40518</v>
      </c>
      <c r="K5533">
        <v>311.95</v>
      </c>
      <c r="M5533" s="2">
        <v>40518</v>
      </c>
      <c r="N5533">
        <v>488.53</v>
      </c>
      <c r="P5533" s="2">
        <v>40518</v>
      </c>
      <c r="Q5533">
        <v>346.29</v>
      </c>
      <c r="S5533" s="2">
        <v>40518</v>
      </c>
      <c r="T5533">
        <v>427.17</v>
      </c>
      <c r="V5533" s="2">
        <v>40518</v>
      </c>
      <c r="W5533">
        <v>508.08</v>
      </c>
      <c r="Y5533" s="2">
        <v>40518</v>
      </c>
      <c r="Z5533">
        <v>136.85</v>
      </c>
      <c r="AB5533" s="2">
        <v>40518</v>
      </c>
      <c r="AC5533">
        <v>349.35</v>
      </c>
      <c r="AE5533" s="2">
        <v>40518</v>
      </c>
      <c r="AF5533">
        <v>316.99040000000002</v>
      </c>
      <c r="AH5533" s="2">
        <v>40518</v>
      </c>
      <c r="AI5533">
        <v>156.97999999999999</v>
      </c>
      <c r="AK5533" s="2">
        <v>40518</v>
      </c>
      <c r="AL5533">
        <v>195.19</v>
      </c>
      <c r="AN5533" s="2">
        <v>40518</v>
      </c>
      <c r="AO5533">
        <v>118.34</v>
      </c>
      <c r="AQ5533" s="2">
        <v>40518</v>
      </c>
      <c r="AR5533">
        <v>122.71</v>
      </c>
      <c r="AT5533" s="2">
        <v>40518</v>
      </c>
      <c r="AU5533">
        <v>228.89</v>
      </c>
      <c r="AW5533" s="2">
        <v>40518</v>
      </c>
      <c r="AX5533">
        <v>180.98</v>
      </c>
      <c r="AZ5533" s="2">
        <v>40518</v>
      </c>
      <c r="BA5533">
        <v>190.02</v>
      </c>
      <c r="BC5533" s="2">
        <v>40518</v>
      </c>
      <c r="BD5533">
        <v>366.39</v>
      </c>
      <c r="BF5533" s="2">
        <v>40518</v>
      </c>
      <c r="BG5533">
        <v>342.49</v>
      </c>
      <c r="BI5533" s="2">
        <v>40518</v>
      </c>
      <c r="BJ5533">
        <v>329.05</v>
      </c>
      <c r="BL5533" s="2">
        <v>40518</v>
      </c>
      <c r="BM5533">
        <v>472.91</v>
      </c>
      <c r="BO5533" s="2">
        <v>40518</v>
      </c>
      <c r="BP5533">
        <v>167.66</v>
      </c>
      <c r="BR5533" s="2">
        <v>40518</v>
      </c>
      <c r="BS5533">
        <v>117.86</v>
      </c>
      <c r="BU5533" s="2">
        <v>40518</v>
      </c>
      <c r="BV5533">
        <v>138.97999999999999</v>
      </c>
    </row>
    <row r="5534" spans="1:74">
      <c r="A5534" s="2">
        <v>40519</v>
      </c>
      <c r="B5534">
        <v>1223.75</v>
      </c>
      <c r="D5534" s="2">
        <v>40519</v>
      </c>
      <c r="E5534">
        <v>519.35</v>
      </c>
      <c r="G5534" s="2">
        <v>40519</v>
      </c>
      <c r="H5534">
        <v>331.03</v>
      </c>
      <c r="J5534" s="2">
        <v>40519</v>
      </c>
      <c r="K5534">
        <v>313.74</v>
      </c>
      <c r="M5534" s="2">
        <v>40519</v>
      </c>
      <c r="N5534">
        <v>487.32</v>
      </c>
      <c r="P5534" s="2">
        <v>40519</v>
      </c>
      <c r="Q5534">
        <v>347.63</v>
      </c>
      <c r="S5534" s="2">
        <v>40519</v>
      </c>
      <c r="T5534">
        <v>425.34</v>
      </c>
      <c r="V5534" s="2">
        <v>40519</v>
      </c>
      <c r="W5534">
        <v>507.35</v>
      </c>
      <c r="Y5534" s="2">
        <v>40519</v>
      </c>
      <c r="Z5534">
        <v>135.96</v>
      </c>
      <c r="AB5534" s="2">
        <v>40519</v>
      </c>
      <c r="AC5534">
        <v>348.59</v>
      </c>
      <c r="AE5534" s="2">
        <v>40519</v>
      </c>
      <c r="AF5534">
        <v>317.27589999999998</v>
      </c>
      <c r="AH5534" s="2">
        <v>40519</v>
      </c>
      <c r="AI5534">
        <v>156.19</v>
      </c>
      <c r="AK5534" s="2">
        <v>40519</v>
      </c>
      <c r="AL5534">
        <v>194.87</v>
      </c>
      <c r="AN5534" s="2">
        <v>40519</v>
      </c>
      <c r="AO5534">
        <v>118.78</v>
      </c>
      <c r="AQ5534" s="2">
        <v>40519</v>
      </c>
      <c r="AR5534">
        <v>123.18</v>
      </c>
      <c r="AT5534" s="2">
        <v>40519</v>
      </c>
      <c r="AU5534">
        <v>229.05</v>
      </c>
      <c r="AW5534" s="2">
        <v>40519</v>
      </c>
      <c r="AX5534">
        <v>181.07</v>
      </c>
      <c r="AZ5534" s="2">
        <v>40519</v>
      </c>
      <c r="BA5534">
        <v>191.36</v>
      </c>
      <c r="BC5534" s="2">
        <v>40519</v>
      </c>
      <c r="BD5534">
        <v>367.19</v>
      </c>
      <c r="BF5534" s="2">
        <v>40519</v>
      </c>
      <c r="BG5534">
        <v>342.57</v>
      </c>
      <c r="BI5534" s="2">
        <v>40519</v>
      </c>
      <c r="BJ5534">
        <v>329.09</v>
      </c>
      <c r="BL5534" s="2">
        <v>40519</v>
      </c>
      <c r="BM5534">
        <v>475.46</v>
      </c>
      <c r="BO5534" s="2">
        <v>40519</v>
      </c>
      <c r="BP5534">
        <v>167.81</v>
      </c>
      <c r="BR5534" s="2">
        <v>40519</v>
      </c>
      <c r="BS5534">
        <v>117.12</v>
      </c>
      <c r="BU5534" s="2">
        <v>40519</v>
      </c>
      <c r="BV5534">
        <v>139.4</v>
      </c>
    </row>
    <row r="5535" spans="1:74">
      <c r="A5535" s="2">
        <v>40520</v>
      </c>
      <c r="B5535">
        <v>1228.28</v>
      </c>
      <c r="D5535" s="2">
        <v>40520</v>
      </c>
      <c r="E5535">
        <v>523.80999999999995</v>
      </c>
      <c r="G5535" s="2">
        <v>40520</v>
      </c>
      <c r="H5535">
        <v>331.13</v>
      </c>
      <c r="J5535" s="2">
        <v>40520</v>
      </c>
      <c r="K5535">
        <v>312.81</v>
      </c>
      <c r="M5535" s="2">
        <v>40520</v>
      </c>
      <c r="N5535">
        <v>485.77</v>
      </c>
      <c r="P5535" s="2">
        <v>40520</v>
      </c>
      <c r="Q5535">
        <v>348.86</v>
      </c>
      <c r="S5535" s="2">
        <v>40520</v>
      </c>
      <c r="T5535">
        <v>428.71</v>
      </c>
      <c r="V5535" s="2">
        <v>40520</v>
      </c>
      <c r="W5535">
        <v>508.79</v>
      </c>
      <c r="Y5535" s="2">
        <v>40520</v>
      </c>
      <c r="Z5535">
        <v>140.61000000000001</v>
      </c>
      <c r="AB5535" s="2">
        <v>40520</v>
      </c>
      <c r="AC5535">
        <v>349.64</v>
      </c>
      <c r="AE5535" s="2">
        <v>40520</v>
      </c>
      <c r="AF5535">
        <v>324.04000000000002</v>
      </c>
      <c r="AH5535" s="2">
        <v>40520</v>
      </c>
      <c r="AI5535">
        <v>155.47</v>
      </c>
      <c r="AK5535" s="2">
        <v>40520</v>
      </c>
      <c r="AL5535">
        <v>194.87</v>
      </c>
      <c r="AN5535" s="2">
        <v>40520</v>
      </c>
      <c r="AO5535">
        <v>116.73</v>
      </c>
      <c r="AQ5535" s="2">
        <v>40520</v>
      </c>
      <c r="AR5535">
        <v>123.18</v>
      </c>
      <c r="AT5535" s="2">
        <v>40520</v>
      </c>
      <c r="AU5535">
        <v>227.06</v>
      </c>
      <c r="AW5535" s="2">
        <v>40520</v>
      </c>
      <c r="AX5535">
        <v>183.58</v>
      </c>
      <c r="AZ5535" s="2">
        <v>40520</v>
      </c>
      <c r="BA5535">
        <v>191.14</v>
      </c>
      <c r="BC5535" s="2">
        <v>40520</v>
      </c>
      <c r="BD5535">
        <v>369.27</v>
      </c>
      <c r="BF5535" s="2">
        <v>40520</v>
      </c>
      <c r="BG5535">
        <v>346.56</v>
      </c>
      <c r="BI5535" s="2">
        <v>40520</v>
      </c>
      <c r="BJ5535">
        <v>327.64</v>
      </c>
      <c r="BL5535" s="2">
        <v>40520</v>
      </c>
      <c r="BM5535">
        <v>471.07</v>
      </c>
      <c r="BO5535" s="2">
        <v>40520</v>
      </c>
      <c r="BP5535">
        <v>167.97</v>
      </c>
      <c r="BR5535" s="2">
        <v>40520</v>
      </c>
      <c r="BS5535">
        <v>117.15</v>
      </c>
      <c r="BU5535" s="2">
        <v>40520</v>
      </c>
      <c r="BV5535">
        <v>139.88</v>
      </c>
    </row>
    <row r="5536" spans="1:74">
      <c r="A5536" s="2">
        <v>40521</v>
      </c>
      <c r="B5536">
        <v>1233</v>
      </c>
      <c r="D5536" s="2">
        <v>40521</v>
      </c>
      <c r="E5536">
        <v>522.9</v>
      </c>
      <c r="G5536" s="2">
        <v>40521</v>
      </c>
      <c r="H5536">
        <v>331.61</v>
      </c>
      <c r="J5536" s="2">
        <v>40521</v>
      </c>
      <c r="K5536">
        <v>312.86</v>
      </c>
      <c r="M5536" s="2">
        <v>40521</v>
      </c>
      <c r="N5536">
        <v>487.2</v>
      </c>
      <c r="P5536" s="2">
        <v>40521</v>
      </c>
      <c r="Q5536">
        <v>350.39</v>
      </c>
      <c r="S5536" s="2">
        <v>40521</v>
      </c>
      <c r="T5536">
        <v>429.81</v>
      </c>
      <c r="V5536" s="2">
        <v>40521</v>
      </c>
      <c r="W5536">
        <v>508.47</v>
      </c>
      <c r="Y5536" s="2">
        <v>40521</v>
      </c>
      <c r="Z5536">
        <v>144.16</v>
      </c>
      <c r="AB5536" s="2">
        <v>40521</v>
      </c>
      <c r="AC5536">
        <v>351.13</v>
      </c>
      <c r="AE5536" s="2">
        <v>40521</v>
      </c>
      <c r="AF5536">
        <v>328.74349999999998</v>
      </c>
      <c r="AH5536" s="2">
        <v>40521</v>
      </c>
      <c r="AI5536">
        <v>156</v>
      </c>
      <c r="AK5536" s="2">
        <v>40521</v>
      </c>
      <c r="AL5536">
        <v>194.88</v>
      </c>
      <c r="AN5536" s="2">
        <v>40521</v>
      </c>
      <c r="AO5536">
        <v>115.9</v>
      </c>
      <c r="AQ5536" s="2">
        <v>40521</v>
      </c>
      <c r="AR5536">
        <v>124.48</v>
      </c>
      <c r="AT5536" s="2">
        <v>40521</v>
      </c>
      <c r="AU5536">
        <v>227.96</v>
      </c>
      <c r="AW5536" s="2">
        <v>40521</v>
      </c>
      <c r="AX5536">
        <v>185.07</v>
      </c>
      <c r="AZ5536" s="2">
        <v>40521</v>
      </c>
      <c r="BA5536">
        <v>191.62</v>
      </c>
      <c r="BC5536" s="2">
        <v>40521</v>
      </c>
      <c r="BD5536">
        <v>370.07</v>
      </c>
      <c r="BF5536" s="2">
        <v>40521</v>
      </c>
      <c r="BG5536">
        <v>346.08</v>
      </c>
      <c r="BI5536" s="2">
        <v>40521</v>
      </c>
      <c r="BJ5536">
        <v>330.6</v>
      </c>
      <c r="BL5536" s="2">
        <v>40521</v>
      </c>
      <c r="BM5536">
        <v>468.35</v>
      </c>
      <c r="BO5536" s="2">
        <v>40521</v>
      </c>
      <c r="BP5536">
        <v>169.28</v>
      </c>
      <c r="BR5536" s="2">
        <v>40521</v>
      </c>
      <c r="BS5536">
        <v>117.39</v>
      </c>
      <c r="BU5536" s="2">
        <v>40521</v>
      </c>
      <c r="BV5536">
        <v>141.30000000000001</v>
      </c>
    </row>
    <row r="5537" spans="1:74">
      <c r="A5537" s="2">
        <v>40522</v>
      </c>
      <c r="B5537">
        <v>1240.4000000000001</v>
      </c>
      <c r="D5537" s="2">
        <v>40522</v>
      </c>
      <c r="E5537">
        <v>526.91</v>
      </c>
      <c r="G5537" s="2">
        <v>40522</v>
      </c>
      <c r="H5537">
        <v>334.13</v>
      </c>
      <c r="J5537" s="2">
        <v>40522</v>
      </c>
      <c r="K5537">
        <v>316.91000000000003</v>
      </c>
      <c r="M5537" s="2">
        <v>40522</v>
      </c>
      <c r="N5537">
        <v>488.94</v>
      </c>
      <c r="P5537" s="2">
        <v>40522</v>
      </c>
      <c r="Q5537">
        <v>350.61</v>
      </c>
      <c r="S5537" s="2">
        <v>40522</v>
      </c>
      <c r="T5537">
        <v>431.51</v>
      </c>
      <c r="V5537" s="2">
        <v>40522</v>
      </c>
      <c r="W5537">
        <v>509.17</v>
      </c>
      <c r="Y5537" s="2">
        <v>40522</v>
      </c>
      <c r="Z5537">
        <v>145.41999999999999</v>
      </c>
      <c r="AB5537" s="2">
        <v>40522</v>
      </c>
      <c r="AC5537">
        <v>355.48</v>
      </c>
      <c r="AE5537" s="2">
        <v>40522</v>
      </c>
      <c r="AF5537">
        <v>332.30070000000001</v>
      </c>
      <c r="AH5537" s="2">
        <v>40522</v>
      </c>
      <c r="AI5537">
        <v>156.62</v>
      </c>
      <c r="AK5537" s="2">
        <v>40522</v>
      </c>
      <c r="AL5537">
        <v>196.15</v>
      </c>
      <c r="AN5537" s="2">
        <v>40522</v>
      </c>
      <c r="AO5537">
        <v>116.96</v>
      </c>
      <c r="AQ5537" s="2">
        <v>40522</v>
      </c>
      <c r="AR5537">
        <v>125.25</v>
      </c>
      <c r="AT5537" s="2">
        <v>40522</v>
      </c>
      <c r="AU5537">
        <v>229.87</v>
      </c>
      <c r="AW5537" s="2">
        <v>40522</v>
      </c>
      <c r="AX5537">
        <v>185.96</v>
      </c>
      <c r="AZ5537" s="2">
        <v>40522</v>
      </c>
      <c r="BA5537">
        <v>191.76</v>
      </c>
      <c r="BC5537" s="2">
        <v>40522</v>
      </c>
      <c r="BD5537">
        <v>371.19</v>
      </c>
      <c r="BF5537" s="2">
        <v>40522</v>
      </c>
      <c r="BG5537">
        <v>345.64</v>
      </c>
      <c r="BI5537" s="2">
        <v>40522</v>
      </c>
      <c r="BJ5537">
        <v>330.68</v>
      </c>
      <c r="BL5537" s="2">
        <v>40522</v>
      </c>
      <c r="BM5537">
        <v>470.07</v>
      </c>
      <c r="BO5537" s="2">
        <v>40522</v>
      </c>
      <c r="BP5537">
        <v>169.87</v>
      </c>
      <c r="BR5537" s="2">
        <v>40522</v>
      </c>
      <c r="BS5537">
        <v>117.27</v>
      </c>
      <c r="BU5537" s="2">
        <v>40522</v>
      </c>
      <c r="BV5537">
        <v>142.57</v>
      </c>
    </row>
    <row r="5538" spans="1:74">
      <c r="A5538" s="2">
        <v>40525</v>
      </c>
      <c r="B5538">
        <v>1240.46</v>
      </c>
      <c r="D5538" s="2">
        <v>40525</v>
      </c>
      <c r="E5538">
        <v>526.41</v>
      </c>
      <c r="G5538" s="2">
        <v>40525</v>
      </c>
      <c r="H5538">
        <v>334.86</v>
      </c>
      <c r="J5538" s="2">
        <v>40525</v>
      </c>
      <c r="K5538">
        <v>317.01</v>
      </c>
      <c r="M5538" s="2">
        <v>40525</v>
      </c>
      <c r="N5538">
        <v>492.8</v>
      </c>
      <c r="P5538" s="2">
        <v>40525</v>
      </c>
      <c r="Q5538">
        <v>350.78</v>
      </c>
      <c r="S5538" s="2">
        <v>40525</v>
      </c>
      <c r="T5538">
        <v>430.39</v>
      </c>
      <c r="V5538" s="2">
        <v>40525</v>
      </c>
      <c r="W5538">
        <v>505.43</v>
      </c>
      <c r="Y5538" s="2">
        <v>40525</v>
      </c>
      <c r="Z5538">
        <v>144.62</v>
      </c>
      <c r="AB5538" s="2">
        <v>40525</v>
      </c>
      <c r="AC5538">
        <v>354.69</v>
      </c>
      <c r="AE5538" s="2">
        <v>40525</v>
      </c>
      <c r="AF5538">
        <v>332.17079999999999</v>
      </c>
      <c r="AH5538" s="2">
        <v>40525</v>
      </c>
      <c r="AI5538">
        <v>157.34</v>
      </c>
      <c r="AK5538" s="2">
        <v>40525</v>
      </c>
      <c r="AL5538">
        <v>195.77</v>
      </c>
      <c r="AN5538" s="2">
        <v>40525</v>
      </c>
      <c r="AO5538">
        <v>117</v>
      </c>
      <c r="AQ5538" s="2">
        <v>40525</v>
      </c>
      <c r="AR5538">
        <v>125.34</v>
      </c>
      <c r="AT5538" s="2">
        <v>40525</v>
      </c>
      <c r="AU5538">
        <v>231.07</v>
      </c>
      <c r="AW5538" s="2">
        <v>40525</v>
      </c>
      <c r="AX5538">
        <v>185.95</v>
      </c>
      <c r="AZ5538" s="2">
        <v>40525</v>
      </c>
      <c r="BA5538">
        <v>191.66</v>
      </c>
      <c r="BC5538" s="2">
        <v>40525</v>
      </c>
      <c r="BD5538">
        <v>371.67</v>
      </c>
      <c r="BF5538" s="2">
        <v>40525</v>
      </c>
      <c r="BG5538">
        <v>341.26</v>
      </c>
      <c r="BI5538" s="2">
        <v>40525</v>
      </c>
      <c r="BJ5538">
        <v>329.74</v>
      </c>
      <c r="BL5538" s="2">
        <v>40525</v>
      </c>
      <c r="BM5538">
        <v>465.92</v>
      </c>
      <c r="BO5538" s="2">
        <v>40525</v>
      </c>
      <c r="BP5538">
        <v>170.13</v>
      </c>
      <c r="BR5538" s="2">
        <v>40525</v>
      </c>
      <c r="BS5538">
        <v>115.94</v>
      </c>
      <c r="BU5538" s="2">
        <v>40525</v>
      </c>
      <c r="BV5538">
        <v>143.62</v>
      </c>
    </row>
    <row r="5539" spans="1:74">
      <c r="A5539" s="2">
        <v>40526</v>
      </c>
      <c r="B5539">
        <v>1241.5899999999999</v>
      </c>
      <c r="D5539" s="2">
        <v>40526</v>
      </c>
      <c r="E5539">
        <v>529.04999999999995</v>
      </c>
      <c r="G5539" s="2">
        <v>40526</v>
      </c>
      <c r="H5539">
        <v>338.58</v>
      </c>
      <c r="J5539" s="2">
        <v>40526</v>
      </c>
      <c r="K5539">
        <v>318.95999999999998</v>
      </c>
      <c r="M5539" s="2">
        <v>40526</v>
      </c>
      <c r="N5539">
        <v>491.25</v>
      </c>
      <c r="P5539" s="2">
        <v>40526</v>
      </c>
      <c r="Q5539">
        <v>351.52</v>
      </c>
      <c r="S5539" s="2">
        <v>40526</v>
      </c>
      <c r="T5539">
        <v>428.63</v>
      </c>
      <c r="V5539" s="2">
        <v>40526</v>
      </c>
      <c r="W5539">
        <v>502.85</v>
      </c>
      <c r="Y5539" s="2">
        <v>40526</v>
      </c>
      <c r="Z5539">
        <v>142.82</v>
      </c>
      <c r="AB5539" s="2">
        <v>40526</v>
      </c>
      <c r="AC5539">
        <v>357.92</v>
      </c>
      <c r="AE5539" s="2">
        <v>40526</v>
      </c>
      <c r="AF5539">
        <v>328.04610000000002</v>
      </c>
      <c r="AH5539" s="2">
        <v>40526</v>
      </c>
      <c r="AI5539">
        <v>157.79</v>
      </c>
      <c r="AK5539" s="2">
        <v>40526</v>
      </c>
      <c r="AL5539">
        <v>197.07</v>
      </c>
      <c r="AN5539" s="2">
        <v>40526</v>
      </c>
      <c r="AO5539">
        <v>115.86</v>
      </c>
      <c r="AQ5539" s="2">
        <v>40526</v>
      </c>
      <c r="AR5539">
        <v>127.33</v>
      </c>
      <c r="AT5539" s="2">
        <v>40526</v>
      </c>
      <c r="AU5539">
        <v>231.16</v>
      </c>
      <c r="AW5539" s="2">
        <v>40526</v>
      </c>
      <c r="AX5539">
        <v>185.77</v>
      </c>
      <c r="AZ5539" s="2">
        <v>40526</v>
      </c>
      <c r="BA5539">
        <v>192.46</v>
      </c>
      <c r="BC5539" s="2">
        <v>40526</v>
      </c>
      <c r="BD5539">
        <v>374.55</v>
      </c>
      <c r="BF5539" s="2">
        <v>40526</v>
      </c>
      <c r="BG5539">
        <v>341.03</v>
      </c>
      <c r="BI5539" s="2">
        <v>40526</v>
      </c>
      <c r="BJ5539">
        <v>328.78</v>
      </c>
      <c r="BL5539" s="2">
        <v>40526</v>
      </c>
      <c r="BM5539">
        <v>464.35</v>
      </c>
      <c r="BO5539" s="2">
        <v>40526</v>
      </c>
      <c r="BP5539">
        <v>170.39</v>
      </c>
      <c r="BR5539" s="2">
        <v>40526</v>
      </c>
      <c r="BS5539">
        <v>116.17</v>
      </c>
      <c r="BU5539" s="2">
        <v>40526</v>
      </c>
      <c r="BV5539">
        <v>144.5</v>
      </c>
    </row>
    <row r="5540" spans="1:74">
      <c r="A5540" s="2">
        <v>40527</v>
      </c>
      <c r="B5540">
        <v>1235.23</v>
      </c>
      <c r="D5540" s="2">
        <v>40527</v>
      </c>
      <c r="E5540">
        <v>526.20000000000005</v>
      </c>
      <c r="G5540" s="2">
        <v>40527</v>
      </c>
      <c r="H5540">
        <v>338.22</v>
      </c>
      <c r="J5540" s="2">
        <v>40527</v>
      </c>
      <c r="K5540">
        <v>317.33</v>
      </c>
      <c r="M5540" s="2">
        <v>40527</v>
      </c>
      <c r="N5540">
        <v>488.01</v>
      </c>
      <c r="P5540" s="2">
        <v>40527</v>
      </c>
      <c r="Q5540">
        <v>352.06</v>
      </c>
      <c r="S5540" s="2">
        <v>40527</v>
      </c>
      <c r="T5540">
        <v>426.85</v>
      </c>
      <c r="V5540" s="2">
        <v>40527</v>
      </c>
      <c r="W5540">
        <v>502.7</v>
      </c>
      <c r="Y5540" s="2">
        <v>40527</v>
      </c>
      <c r="Z5540">
        <v>141.81</v>
      </c>
      <c r="AB5540" s="2">
        <v>40527</v>
      </c>
      <c r="AC5540">
        <v>354.84</v>
      </c>
      <c r="AE5540" s="2">
        <v>40527</v>
      </c>
      <c r="AF5540">
        <v>324.5652</v>
      </c>
      <c r="AH5540" s="2">
        <v>40527</v>
      </c>
      <c r="AI5540">
        <v>156.4</v>
      </c>
      <c r="AK5540" s="2">
        <v>40527</v>
      </c>
      <c r="AL5540">
        <v>195.28</v>
      </c>
      <c r="AN5540" s="2">
        <v>40527</v>
      </c>
      <c r="AO5540">
        <v>114.57</v>
      </c>
      <c r="AQ5540" s="2">
        <v>40527</v>
      </c>
      <c r="AR5540">
        <v>126.54</v>
      </c>
      <c r="AT5540" s="2">
        <v>40527</v>
      </c>
      <c r="AU5540">
        <v>229.57</v>
      </c>
      <c r="AW5540" s="2">
        <v>40527</v>
      </c>
      <c r="AX5540">
        <v>184.93</v>
      </c>
      <c r="AZ5540" s="2">
        <v>40527</v>
      </c>
      <c r="BA5540">
        <v>192.42</v>
      </c>
      <c r="BC5540" s="2">
        <v>40527</v>
      </c>
      <c r="BD5540">
        <v>374.85</v>
      </c>
      <c r="BF5540" s="2">
        <v>40527</v>
      </c>
      <c r="BG5540">
        <v>337.72</v>
      </c>
      <c r="BI5540" s="2">
        <v>40527</v>
      </c>
      <c r="BJ5540">
        <v>327.41000000000003</v>
      </c>
      <c r="BL5540" s="2">
        <v>40527</v>
      </c>
      <c r="BM5540">
        <v>461.7</v>
      </c>
      <c r="BO5540" s="2">
        <v>40527</v>
      </c>
      <c r="BP5540">
        <v>169.59</v>
      </c>
      <c r="BR5540" s="2">
        <v>40527</v>
      </c>
      <c r="BS5540">
        <v>116.66</v>
      </c>
      <c r="BU5540" s="2">
        <v>40527</v>
      </c>
      <c r="BV5540">
        <v>144.13</v>
      </c>
    </row>
    <row r="5541" spans="1:74">
      <c r="A5541" s="2">
        <v>40528</v>
      </c>
      <c r="B5541">
        <v>1242.8699999999999</v>
      </c>
      <c r="D5541" s="2">
        <v>40528</v>
      </c>
      <c r="E5541">
        <v>524.25</v>
      </c>
      <c r="G5541" s="2">
        <v>40528</v>
      </c>
      <c r="H5541">
        <v>340.52</v>
      </c>
      <c r="J5541" s="2">
        <v>40528</v>
      </c>
      <c r="K5541">
        <v>320.74</v>
      </c>
      <c r="M5541" s="2">
        <v>40528</v>
      </c>
      <c r="N5541">
        <v>491.46</v>
      </c>
      <c r="P5541" s="2">
        <v>40528</v>
      </c>
      <c r="Q5541">
        <v>354.59</v>
      </c>
      <c r="S5541" s="2">
        <v>40528</v>
      </c>
      <c r="T5541">
        <v>431.04</v>
      </c>
      <c r="V5541" s="2">
        <v>40528</v>
      </c>
      <c r="W5541">
        <v>507.94</v>
      </c>
      <c r="Y5541" s="2">
        <v>40528</v>
      </c>
      <c r="Z5541">
        <v>142.51</v>
      </c>
      <c r="AB5541" s="2">
        <v>40528</v>
      </c>
      <c r="AC5541">
        <v>357.73</v>
      </c>
      <c r="AE5541" s="2">
        <v>40528</v>
      </c>
      <c r="AF5541">
        <v>324.6739</v>
      </c>
      <c r="AH5541" s="2">
        <v>40528</v>
      </c>
      <c r="AI5541">
        <v>157.77000000000001</v>
      </c>
      <c r="AK5541" s="2">
        <v>40528</v>
      </c>
      <c r="AL5541">
        <v>195.62</v>
      </c>
      <c r="AN5541" s="2">
        <v>40528</v>
      </c>
      <c r="AO5541">
        <v>114.59</v>
      </c>
      <c r="AQ5541" s="2">
        <v>40528</v>
      </c>
      <c r="AR5541">
        <v>126.8</v>
      </c>
      <c r="AT5541" s="2">
        <v>40528</v>
      </c>
      <c r="AU5541">
        <v>232.01</v>
      </c>
      <c r="AW5541" s="2">
        <v>40528</v>
      </c>
      <c r="AX5541">
        <v>185.85</v>
      </c>
      <c r="AZ5541" s="2">
        <v>40528</v>
      </c>
      <c r="BA5541">
        <v>194.72</v>
      </c>
      <c r="BC5541" s="2">
        <v>40528</v>
      </c>
      <c r="BD5541">
        <v>378.26</v>
      </c>
      <c r="BF5541" s="2">
        <v>40528</v>
      </c>
      <c r="BG5541">
        <v>338.8</v>
      </c>
      <c r="BI5541" s="2">
        <v>40528</v>
      </c>
      <c r="BJ5541">
        <v>332.26</v>
      </c>
      <c r="BL5541" s="2">
        <v>40528</v>
      </c>
      <c r="BM5541">
        <v>465.71</v>
      </c>
      <c r="BO5541" s="2">
        <v>40528</v>
      </c>
      <c r="BP5541">
        <v>170.89</v>
      </c>
      <c r="BR5541" s="2">
        <v>40528</v>
      </c>
      <c r="BS5541">
        <v>118.43</v>
      </c>
      <c r="BU5541" s="2">
        <v>40528</v>
      </c>
      <c r="BV5541">
        <v>144.94</v>
      </c>
    </row>
    <row r="5542" spans="1:74">
      <c r="A5542" s="2">
        <v>40529</v>
      </c>
      <c r="B5542">
        <v>1243.9100000000001</v>
      </c>
      <c r="D5542" s="2">
        <v>40529</v>
      </c>
      <c r="E5542">
        <v>525.55999999999995</v>
      </c>
      <c r="G5542" s="2">
        <v>40529</v>
      </c>
      <c r="H5542">
        <v>339.6</v>
      </c>
      <c r="J5542" s="2">
        <v>40529</v>
      </c>
      <c r="K5542">
        <v>319.92</v>
      </c>
      <c r="M5542" s="2">
        <v>40529</v>
      </c>
      <c r="N5542">
        <v>490.75</v>
      </c>
      <c r="P5542" s="2">
        <v>40529</v>
      </c>
      <c r="Q5542">
        <v>355.82</v>
      </c>
      <c r="S5542" s="2">
        <v>40529</v>
      </c>
      <c r="T5542">
        <v>430.53</v>
      </c>
      <c r="V5542" s="2">
        <v>40529</v>
      </c>
      <c r="W5542">
        <v>506.89</v>
      </c>
      <c r="Y5542" s="2">
        <v>40529</v>
      </c>
      <c r="Z5542">
        <v>143.22999999999999</v>
      </c>
      <c r="AB5542" s="2">
        <v>40529</v>
      </c>
      <c r="AC5542">
        <v>360.24</v>
      </c>
      <c r="AE5542" s="2">
        <v>40529</v>
      </c>
      <c r="AF5542">
        <v>324.8963</v>
      </c>
      <c r="AH5542" s="2">
        <v>40529</v>
      </c>
      <c r="AI5542">
        <v>158.31</v>
      </c>
      <c r="AK5542" s="2">
        <v>40529</v>
      </c>
      <c r="AL5542">
        <v>195.87</v>
      </c>
      <c r="AN5542" s="2">
        <v>40529</v>
      </c>
      <c r="AO5542">
        <v>115.69</v>
      </c>
      <c r="AQ5542" s="2">
        <v>40529</v>
      </c>
      <c r="AR5542">
        <v>126.38</v>
      </c>
      <c r="AT5542" s="2">
        <v>40529</v>
      </c>
      <c r="AU5542">
        <v>233.71</v>
      </c>
      <c r="AW5542" s="2">
        <v>40529</v>
      </c>
      <c r="AX5542">
        <v>186.34</v>
      </c>
      <c r="AZ5542" s="2">
        <v>40529</v>
      </c>
      <c r="BA5542">
        <v>194.26</v>
      </c>
      <c r="BC5542" s="2">
        <v>40529</v>
      </c>
      <c r="BD5542">
        <v>379.81</v>
      </c>
      <c r="BF5542" s="2">
        <v>40529</v>
      </c>
      <c r="BG5542">
        <v>339.99</v>
      </c>
      <c r="BI5542" s="2">
        <v>40529</v>
      </c>
      <c r="BJ5542">
        <v>329.45</v>
      </c>
      <c r="BL5542" s="2">
        <v>40529</v>
      </c>
      <c r="BM5542">
        <v>467.25</v>
      </c>
      <c r="BO5542" s="2">
        <v>40529</v>
      </c>
      <c r="BP5542">
        <v>172.25</v>
      </c>
      <c r="BR5542" s="2">
        <v>40529</v>
      </c>
      <c r="BS5542">
        <v>118.45</v>
      </c>
      <c r="BU5542" s="2">
        <v>40529</v>
      </c>
      <c r="BV5542">
        <v>145.49</v>
      </c>
    </row>
    <row r="5543" spans="1:74">
      <c r="A5543" s="2">
        <v>40532</v>
      </c>
      <c r="B5543">
        <v>1247.08</v>
      </c>
      <c r="D5543" s="2">
        <v>40532</v>
      </c>
      <c r="E5543">
        <v>526.04999999999995</v>
      </c>
      <c r="G5543" s="2">
        <v>40532</v>
      </c>
      <c r="H5543">
        <v>339.87</v>
      </c>
      <c r="J5543" s="2">
        <v>40532</v>
      </c>
      <c r="K5543">
        <v>320.16000000000003</v>
      </c>
      <c r="M5543" s="2">
        <v>40532</v>
      </c>
      <c r="N5543">
        <v>494.22</v>
      </c>
      <c r="P5543" s="2">
        <v>40532</v>
      </c>
      <c r="Q5543">
        <v>355.34</v>
      </c>
      <c r="S5543" s="2">
        <v>40532</v>
      </c>
      <c r="T5543">
        <v>431.77</v>
      </c>
      <c r="V5543" s="2">
        <v>40532</v>
      </c>
      <c r="W5543">
        <v>510.73</v>
      </c>
      <c r="Y5543" s="2">
        <v>40532</v>
      </c>
      <c r="Z5543">
        <v>143.74</v>
      </c>
      <c r="AB5543" s="2">
        <v>40532</v>
      </c>
      <c r="AC5543">
        <v>360.32</v>
      </c>
      <c r="AE5543" s="2">
        <v>40532</v>
      </c>
      <c r="AF5543">
        <v>325.779</v>
      </c>
      <c r="AH5543" s="2">
        <v>40532</v>
      </c>
      <c r="AI5543">
        <v>158.88999999999999</v>
      </c>
      <c r="AK5543" s="2">
        <v>40532</v>
      </c>
      <c r="AL5543">
        <v>196.96</v>
      </c>
      <c r="AN5543" s="2">
        <v>40532</v>
      </c>
      <c r="AO5543">
        <v>117.5</v>
      </c>
      <c r="AQ5543" s="2">
        <v>40532</v>
      </c>
      <c r="AR5543">
        <v>127</v>
      </c>
      <c r="AT5543" s="2">
        <v>40532</v>
      </c>
      <c r="AU5543">
        <v>234.69</v>
      </c>
      <c r="AW5543" s="2">
        <v>40532</v>
      </c>
      <c r="AX5543">
        <v>186.58</v>
      </c>
      <c r="AZ5543" s="2">
        <v>40532</v>
      </c>
      <c r="BA5543">
        <v>193.32</v>
      </c>
      <c r="BC5543" s="2">
        <v>40532</v>
      </c>
      <c r="BD5543">
        <v>380.43</v>
      </c>
      <c r="BF5543" s="2">
        <v>40532</v>
      </c>
      <c r="BG5543">
        <v>337.72</v>
      </c>
      <c r="BI5543" s="2">
        <v>40532</v>
      </c>
      <c r="BJ5543">
        <v>328.73</v>
      </c>
      <c r="BL5543" s="2">
        <v>40532</v>
      </c>
      <c r="BM5543">
        <v>470.06</v>
      </c>
      <c r="BO5543" s="2">
        <v>40532</v>
      </c>
      <c r="BP5543">
        <v>172.84</v>
      </c>
      <c r="BR5543" s="2">
        <v>40532</v>
      </c>
      <c r="BS5543">
        <v>119.01</v>
      </c>
      <c r="BU5543" s="2">
        <v>40532</v>
      </c>
      <c r="BV5543">
        <v>145.34</v>
      </c>
    </row>
    <row r="5544" spans="1:74">
      <c r="A5544" s="2">
        <v>40533</v>
      </c>
      <c r="B5544">
        <v>1254.5999999999999</v>
      </c>
      <c r="D5544" s="2">
        <v>40533</v>
      </c>
      <c r="E5544">
        <v>529.79</v>
      </c>
      <c r="G5544" s="2">
        <v>40533</v>
      </c>
      <c r="H5544">
        <v>339.5</v>
      </c>
      <c r="J5544" s="2">
        <v>40533</v>
      </c>
      <c r="K5544">
        <v>322.73</v>
      </c>
      <c r="M5544" s="2">
        <v>40533</v>
      </c>
      <c r="N5544">
        <v>498.52</v>
      </c>
      <c r="P5544" s="2">
        <v>40533</v>
      </c>
      <c r="Q5544">
        <v>353.4</v>
      </c>
      <c r="S5544" s="2">
        <v>40533</v>
      </c>
      <c r="T5544">
        <v>434.76</v>
      </c>
      <c r="V5544" s="2">
        <v>40533</v>
      </c>
      <c r="W5544">
        <v>512.35</v>
      </c>
      <c r="Y5544" s="2">
        <v>40533</v>
      </c>
      <c r="Z5544">
        <v>146.69999999999999</v>
      </c>
      <c r="AB5544" s="2">
        <v>40533</v>
      </c>
      <c r="AC5544">
        <v>359.43</v>
      </c>
      <c r="AE5544" s="2">
        <v>40533</v>
      </c>
      <c r="AF5544">
        <v>331.73320000000001</v>
      </c>
      <c r="AH5544" s="2">
        <v>40533</v>
      </c>
      <c r="AI5544">
        <v>158.81</v>
      </c>
      <c r="AK5544" s="2">
        <v>40533</v>
      </c>
      <c r="AL5544">
        <v>198.21</v>
      </c>
      <c r="AN5544" s="2">
        <v>40533</v>
      </c>
      <c r="AO5544">
        <v>118.8</v>
      </c>
      <c r="AQ5544" s="2">
        <v>40533</v>
      </c>
      <c r="AR5544">
        <v>127.24</v>
      </c>
      <c r="AT5544" s="2">
        <v>40533</v>
      </c>
      <c r="AU5544">
        <v>237.08</v>
      </c>
      <c r="AW5544" s="2">
        <v>40533</v>
      </c>
      <c r="AX5544">
        <v>188.7</v>
      </c>
      <c r="AZ5544" s="2">
        <v>40533</v>
      </c>
      <c r="BA5544">
        <v>193.13</v>
      </c>
      <c r="BC5544" s="2">
        <v>40533</v>
      </c>
      <c r="BD5544">
        <v>379.84</v>
      </c>
      <c r="BF5544" s="2">
        <v>40533</v>
      </c>
      <c r="BG5544">
        <v>338.43</v>
      </c>
      <c r="BI5544" s="2">
        <v>40533</v>
      </c>
      <c r="BJ5544">
        <v>330.93</v>
      </c>
      <c r="BL5544" s="2">
        <v>40533</v>
      </c>
      <c r="BM5544">
        <v>471.77</v>
      </c>
      <c r="BO5544" s="2">
        <v>40533</v>
      </c>
      <c r="BP5544">
        <v>174.57</v>
      </c>
      <c r="BR5544" s="2">
        <v>40533</v>
      </c>
      <c r="BS5544">
        <v>119.89</v>
      </c>
      <c r="BU5544" s="2">
        <v>40533</v>
      </c>
      <c r="BV5544">
        <v>145.4</v>
      </c>
    </row>
    <row r="5545" spans="1:74">
      <c r="A5545" s="2">
        <v>40534</v>
      </c>
      <c r="B5545">
        <v>1258.8399999999999</v>
      </c>
      <c r="D5545" s="2">
        <v>40534</v>
      </c>
      <c r="E5545">
        <v>529.66999999999996</v>
      </c>
      <c r="G5545" s="2">
        <v>40534</v>
      </c>
      <c r="H5545">
        <v>339.6</v>
      </c>
      <c r="J5545" s="2">
        <v>40534</v>
      </c>
      <c r="K5545">
        <v>323.91000000000003</v>
      </c>
      <c r="M5545" s="2">
        <v>40534</v>
      </c>
      <c r="N5545">
        <v>500.52</v>
      </c>
      <c r="P5545" s="2">
        <v>40534</v>
      </c>
      <c r="Q5545">
        <v>354.45</v>
      </c>
      <c r="S5545" s="2">
        <v>40534</v>
      </c>
      <c r="T5545">
        <v>435</v>
      </c>
      <c r="V5545" s="2">
        <v>40534</v>
      </c>
      <c r="W5545">
        <v>511.98</v>
      </c>
      <c r="Y5545" s="2">
        <v>40534</v>
      </c>
      <c r="Z5545">
        <v>149.22</v>
      </c>
      <c r="AB5545" s="2">
        <v>40534</v>
      </c>
      <c r="AC5545">
        <v>361.18</v>
      </c>
      <c r="AE5545" s="2">
        <v>40534</v>
      </c>
      <c r="AF5545">
        <v>336.25940000000003</v>
      </c>
      <c r="AH5545" s="2">
        <v>40534</v>
      </c>
      <c r="AI5545">
        <v>159.62</v>
      </c>
      <c r="AK5545" s="2">
        <v>40534</v>
      </c>
      <c r="AL5545">
        <v>200.03</v>
      </c>
      <c r="AN5545" s="2">
        <v>40534</v>
      </c>
      <c r="AO5545">
        <v>119.33</v>
      </c>
      <c r="AQ5545" s="2">
        <v>40534</v>
      </c>
      <c r="AR5545">
        <v>127.48</v>
      </c>
      <c r="AT5545" s="2">
        <v>40534</v>
      </c>
      <c r="AU5545">
        <v>237.07</v>
      </c>
      <c r="AW5545" s="2">
        <v>40534</v>
      </c>
      <c r="AX5545">
        <v>189.41</v>
      </c>
      <c r="AZ5545" s="2">
        <v>40534</v>
      </c>
      <c r="BA5545">
        <v>194.51</v>
      </c>
      <c r="BC5545" s="2">
        <v>40534</v>
      </c>
      <c r="BD5545">
        <v>381.01</v>
      </c>
      <c r="BF5545" s="2">
        <v>40534</v>
      </c>
      <c r="BG5545">
        <v>337.24</v>
      </c>
      <c r="BI5545" s="2">
        <v>40534</v>
      </c>
      <c r="BJ5545">
        <v>330.61</v>
      </c>
      <c r="BL5545" s="2">
        <v>40534</v>
      </c>
      <c r="BM5545">
        <v>473.08</v>
      </c>
      <c r="BO5545" s="2">
        <v>40534</v>
      </c>
      <c r="BP5545">
        <v>171.67</v>
      </c>
      <c r="BR5545" s="2">
        <v>40534</v>
      </c>
      <c r="BS5545">
        <v>119.53</v>
      </c>
      <c r="BU5545" s="2">
        <v>40534</v>
      </c>
      <c r="BV5545">
        <v>145.44999999999999</v>
      </c>
    </row>
    <row r="5546" spans="1:74">
      <c r="A5546" s="2">
        <v>40535</v>
      </c>
      <c r="B5546">
        <v>1256.77</v>
      </c>
      <c r="D5546" s="2">
        <v>40535</v>
      </c>
      <c r="E5546">
        <v>529.30999999999995</v>
      </c>
      <c r="G5546" s="2">
        <v>40535</v>
      </c>
      <c r="H5546">
        <v>339.84</v>
      </c>
      <c r="J5546" s="2">
        <v>40535</v>
      </c>
      <c r="K5546">
        <v>323.3</v>
      </c>
      <c r="M5546" s="2">
        <v>40535</v>
      </c>
      <c r="N5546">
        <v>501.98</v>
      </c>
      <c r="P5546" s="2">
        <v>40535</v>
      </c>
      <c r="Q5546">
        <v>353.75</v>
      </c>
      <c r="S5546" s="2">
        <v>40535</v>
      </c>
      <c r="T5546">
        <v>433.93</v>
      </c>
      <c r="V5546" s="2">
        <v>40535</v>
      </c>
      <c r="W5546">
        <v>511.83</v>
      </c>
      <c r="Y5546" s="2">
        <v>40535</v>
      </c>
      <c r="Z5546">
        <v>148</v>
      </c>
      <c r="AB5546" s="2">
        <v>40535</v>
      </c>
      <c r="AC5546">
        <v>360.66</v>
      </c>
      <c r="AE5546" s="2">
        <v>40535</v>
      </c>
      <c r="AF5546">
        <v>333.10219999999998</v>
      </c>
      <c r="AH5546" s="2">
        <v>40535</v>
      </c>
      <c r="AI5546">
        <v>159.74</v>
      </c>
      <c r="AK5546" s="2">
        <v>40535</v>
      </c>
      <c r="AL5546">
        <v>199.31</v>
      </c>
      <c r="AN5546" s="2">
        <v>40535</v>
      </c>
      <c r="AO5546">
        <v>118.84</v>
      </c>
      <c r="AQ5546" s="2">
        <v>40535</v>
      </c>
      <c r="AR5546">
        <v>127.81</v>
      </c>
      <c r="AT5546" s="2">
        <v>40535</v>
      </c>
      <c r="AU5546">
        <v>237.99</v>
      </c>
      <c r="AW5546" s="2">
        <v>40535</v>
      </c>
      <c r="AX5546">
        <v>188.41</v>
      </c>
      <c r="AZ5546" s="2">
        <v>40535</v>
      </c>
      <c r="BA5546">
        <v>194.79</v>
      </c>
      <c r="BC5546" s="2">
        <v>40535</v>
      </c>
      <c r="BD5546">
        <v>381.89</v>
      </c>
      <c r="BF5546" s="2">
        <v>40535</v>
      </c>
      <c r="BG5546">
        <v>336.22</v>
      </c>
      <c r="BI5546" s="2">
        <v>40535</v>
      </c>
      <c r="BJ5546">
        <v>329.35</v>
      </c>
      <c r="BL5546" s="2">
        <v>40535</v>
      </c>
      <c r="BM5546">
        <v>470.93</v>
      </c>
      <c r="BO5546" s="2">
        <v>40535</v>
      </c>
      <c r="BP5546">
        <v>169.88</v>
      </c>
      <c r="BR5546" s="2">
        <v>40535</v>
      </c>
      <c r="BS5546">
        <v>118.2</v>
      </c>
      <c r="BU5546" s="2">
        <v>40535</v>
      </c>
      <c r="BV5546">
        <v>145.30000000000001</v>
      </c>
    </row>
    <row r="5547" spans="1:74">
      <c r="A5547" s="2">
        <v>40536</v>
      </c>
      <c r="B5547">
        <v>1256.77</v>
      </c>
      <c r="D5547" s="2">
        <v>40536</v>
      </c>
      <c r="E5547">
        <v>529.30999999999995</v>
      </c>
      <c r="G5547" s="2">
        <v>40536</v>
      </c>
      <c r="H5547">
        <v>339.84</v>
      </c>
      <c r="J5547" s="2">
        <v>40536</v>
      </c>
      <c r="K5547">
        <v>323.3</v>
      </c>
      <c r="M5547" s="2">
        <v>40536</v>
      </c>
      <c r="N5547">
        <v>501.98</v>
      </c>
      <c r="P5547" s="2">
        <v>40536</v>
      </c>
      <c r="Q5547">
        <v>353.75</v>
      </c>
      <c r="S5547" s="2">
        <v>40536</v>
      </c>
      <c r="T5547">
        <v>433.93</v>
      </c>
      <c r="V5547" s="2">
        <v>40536</v>
      </c>
      <c r="W5547">
        <v>511.83</v>
      </c>
      <c r="Y5547" s="2">
        <v>40536</v>
      </c>
      <c r="Z5547">
        <v>148</v>
      </c>
      <c r="AB5547" s="2">
        <v>40536</v>
      </c>
      <c r="AC5547">
        <v>360.66</v>
      </c>
      <c r="AE5547" s="2">
        <v>40536</v>
      </c>
      <c r="AF5547">
        <v>333.10219999999998</v>
      </c>
      <c r="AH5547" s="2">
        <v>40536</v>
      </c>
      <c r="AI5547">
        <v>159.74</v>
      </c>
      <c r="AK5547" s="2">
        <v>40536</v>
      </c>
      <c r="AL5547">
        <v>199.31</v>
      </c>
      <c r="AN5547" s="2">
        <v>40536</v>
      </c>
      <c r="AO5547">
        <v>118.84</v>
      </c>
      <c r="AQ5547" s="2">
        <v>40536</v>
      </c>
      <c r="AR5547">
        <v>127.81</v>
      </c>
      <c r="AT5547" s="2">
        <v>40536</v>
      </c>
      <c r="AU5547">
        <v>237.99</v>
      </c>
      <c r="AW5547" s="2">
        <v>40536</v>
      </c>
      <c r="AX5547">
        <v>188.41</v>
      </c>
      <c r="AZ5547" s="2">
        <v>40536</v>
      </c>
      <c r="BA5547">
        <v>194.79</v>
      </c>
      <c r="BC5547" s="2">
        <v>40536</v>
      </c>
      <c r="BD5547">
        <v>381.89</v>
      </c>
      <c r="BF5547" s="2">
        <v>40536</v>
      </c>
      <c r="BG5547">
        <v>336.22</v>
      </c>
      <c r="BI5547" s="2">
        <v>40536</v>
      </c>
      <c r="BJ5547">
        <v>329.35</v>
      </c>
      <c r="BL5547" s="2">
        <v>40536</v>
      </c>
      <c r="BM5547">
        <v>470.93</v>
      </c>
      <c r="BO5547" s="2">
        <v>40536</v>
      </c>
      <c r="BP5547">
        <v>169.88</v>
      </c>
      <c r="BR5547" s="2">
        <v>40536</v>
      </c>
      <c r="BS5547">
        <v>118.2</v>
      </c>
      <c r="BU5547" s="2">
        <v>40536</v>
      </c>
      <c r="BV5547">
        <v>145.30000000000001</v>
      </c>
    </row>
    <row r="5548" spans="1:74">
      <c r="A5548" s="2">
        <v>40539</v>
      </c>
      <c r="B5548">
        <v>1257.54</v>
      </c>
      <c r="D5548" s="2">
        <v>40539</v>
      </c>
      <c r="E5548">
        <v>528.96</v>
      </c>
      <c r="G5548" s="2">
        <v>40539</v>
      </c>
      <c r="H5548">
        <v>338.78</v>
      </c>
      <c r="J5548" s="2">
        <v>40539</v>
      </c>
      <c r="K5548">
        <v>323.76</v>
      </c>
      <c r="M5548" s="2">
        <v>40539</v>
      </c>
      <c r="N5548">
        <v>500.16</v>
      </c>
      <c r="P5548" s="2">
        <v>40539</v>
      </c>
      <c r="Q5548">
        <v>352.14</v>
      </c>
      <c r="S5548" s="2">
        <v>40539</v>
      </c>
      <c r="T5548">
        <v>436.2</v>
      </c>
      <c r="V5548" s="2">
        <v>40539</v>
      </c>
      <c r="W5548">
        <v>510.48</v>
      </c>
      <c r="Y5548" s="2">
        <v>40539</v>
      </c>
      <c r="Z5548">
        <v>149.13</v>
      </c>
      <c r="AB5548" s="2">
        <v>40539</v>
      </c>
      <c r="AC5548">
        <v>359.91</v>
      </c>
      <c r="AE5548" s="2">
        <v>40539</v>
      </c>
      <c r="AF5548">
        <v>337.1035</v>
      </c>
      <c r="AH5548" s="2">
        <v>40539</v>
      </c>
      <c r="AI5548">
        <v>159.68</v>
      </c>
      <c r="AK5548" s="2">
        <v>40539</v>
      </c>
      <c r="AL5548">
        <v>198.52</v>
      </c>
      <c r="AN5548" s="2">
        <v>40539</v>
      </c>
      <c r="AO5548">
        <v>120.45</v>
      </c>
      <c r="AQ5548" s="2">
        <v>40539</v>
      </c>
      <c r="AR5548">
        <v>128.18</v>
      </c>
      <c r="AT5548" s="2">
        <v>40539</v>
      </c>
      <c r="AU5548">
        <v>237.93</v>
      </c>
      <c r="AW5548" s="2">
        <v>40539</v>
      </c>
      <c r="AX5548">
        <v>189.27</v>
      </c>
      <c r="AZ5548" s="2">
        <v>40539</v>
      </c>
      <c r="BA5548">
        <v>194.54</v>
      </c>
      <c r="BC5548" s="2">
        <v>40539</v>
      </c>
      <c r="BD5548">
        <v>379.46</v>
      </c>
      <c r="BF5548" s="2">
        <v>40539</v>
      </c>
      <c r="BG5548">
        <v>336.6</v>
      </c>
      <c r="BI5548" s="2">
        <v>40539</v>
      </c>
      <c r="BJ5548">
        <v>330.26</v>
      </c>
      <c r="BL5548" s="2">
        <v>40539</v>
      </c>
      <c r="BM5548">
        <v>467.48</v>
      </c>
      <c r="BO5548" s="2">
        <v>40539</v>
      </c>
      <c r="BP5548">
        <v>170.25</v>
      </c>
      <c r="BR5548" s="2">
        <v>40539</v>
      </c>
      <c r="BS5548">
        <v>118.5</v>
      </c>
      <c r="BU5548" s="2">
        <v>40539</v>
      </c>
      <c r="BV5548">
        <v>145.49</v>
      </c>
    </row>
    <row r="5549" spans="1:74">
      <c r="A5549" s="2">
        <v>40540</v>
      </c>
      <c r="B5549">
        <v>1258.51</v>
      </c>
      <c r="D5549" s="2">
        <v>40540</v>
      </c>
      <c r="E5549">
        <v>527.99</v>
      </c>
      <c r="G5549" s="2">
        <v>40540</v>
      </c>
      <c r="H5549">
        <v>338.62</v>
      </c>
      <c r="J5549" s="2">
        <v>40540</v>
      </c>
      <c r="K5549">
        <v>324.14999999999998</v>
      </c>
      <c r="M5549" s="2">
        <v>40540</v>
      </c>
      <c r="N5549">
        <v>502.36</v>
      </c>
      <c r="P5549" s="2">
        <v>40540</v>
      </c>
      <c r="Q5549">
        <v>352.36</v>
      </c>
      <c r="S5549" s="2">
        <v>40540</v>
      </c>
      <c r="T5549">
        <v>437.26</v>
      </c>
      <c r="V5549" s="2">
        <v>40540</v>
      </c>
      <c r="W5549">
        <v>509.09</v>
      </c>
      <c r="Y5549" s="2">
        <v>40540</v>
      </c>
      <c r="Z5549">
        <v>149.66999999999999</v>
      </c>
      <c r="AB5549" s="2">
        <v>40540</v>
      </c>
      <c r="AC5549">
        <v>360.59</v>
      </c>
      <c r="AE5549" s="2">
        <v>40540</v>
      </c>
      <c r="AF5549">
        <v>337.1404</v>
      </c>
      <c r="AH5549" s="2">
        <v>40540</v>
      </c>
      <c r="AI5549">
        <v>160.06</v>
      </c>
      <c r="AK5549" s="2">
        <v>40540</v>
      </c>
      <c r="AL5549">
        <v>198.31</v>
      </c>
      <c r="AN5549" s="2">
        <v>40540</v>
      </c>
      <c r="AO5549">
        <v>120.58</v>
      </c>
      <c r="AQ5549" s="2">
        <v>40540</v>
      </c>
      <c r="AR5549">
        <v>128.12</v>
      </c>
      <c r="AT5549" s="2">
        <v>40540</v>
      </c>
      <c r="AU5549">
        <v>238.62</v>
      </c>
      <c r="AW5549" s="2">
        <v>40540</v>
      </c>
      <c r="AX5549">
        <v>188.84</v>
      </c>
      <c r="AZ5549" s="2">
        <v>40540</v>
      </c>
      <c r="BA5549">
        <v>195.25</v>
      </c>
      <c r="BC5549" s="2">
        <v>40540</v>
      </c>
      <c r="BD5549">
        <v>380.19</v>
      </c>
      <c r="BF5549" s="2">
        <v>40540</v>
      </c>
      <c r="BG5549">
        <v>335.99</v>
      </c>
      <c r="BI5549" s="2">
        <v>40540</v>
      </c>
      <c r="BJ5549">
        <v>330.19</v>
      </c>
      <c r="BL5549" s="2">
        <v>40540</v>
      </c>
      <c r="BM5549">
        <v>467</v>
      </c>
      <c r="BO5549" s="2">
        <v>40540</v>
      </c>
      <c r="BP5549">
        <v>169.79</v>
      </c>
      <c r="BR5549" s="2">
        <v>40540</v>
      </c>
      <c r="BS5549">
        <v>117.7</v>
      </c>
      <c r="BU5549" s="2">
        <v>40540</v>
      </c>
      <c r="BV5549">
        <v>145.62</v>
      </c>
    </row>
    <row r="5550" spans="1:74">
      <c r="A5550" s="2">
        <v>40541</v>
      </c>
      <c r="B5550">
        <v>1259.78</v>
      </c>
      <c r="D5550" s="2">
        <v>40541</v>
      </c>
      <c r="E5550">
        <v>529.11</v>
      </c>
      <c r="G5550" s="2">
        <v>40541</v>
      </c>
      <c r="H5550">
        <v>338.97</v>
      </c>
      <c r="J5550" s="2">
        <v>40541</v>
      </c>
      <c r="K5550">
        <v>323.85000000000002</v>
      </c>
      <c r="M5550" s="2">
        <v>40541</v>
      </c>
      <c r="N5550">
        <v>506.38</v>
      </c>
      <c r="P5550" s="2">
        <v>40541</v>
      </c>
      <c r="Q5550">
        <v>352.3</v>
      </c>
      <c r="S5550" s="2">
        <v>40541</v>
      </c>
      <c r="T5550">
        <v>436.85</v>
      </c>
      <c r="V5550" s="2">
        <v>40541</v>
      </c>
      <c r="W5550">
        <v>510.68</v>
      </c>
      <c r="Y5550" s="2">
        <v>40541</v>
      </c>
      <c r="Z5550">
        <v>149.1</v>
      </c>
      <c r="AB5550" s="2">
        <v>40541</v>
      </c>
      <c r="AC5550">
        <v>360.44</v>
      </c>
      <c r="AE5550" s="2">
        <v>40541</v>
      </c>
      <c r="AF5550">
        <v>335.76170000000002</v>
      </c>
      <c r="AH5550" s="2">
        <v>40541</v>
      </c>
      <c r="AI5550">
        <v>159.65</v>
      </c>
      <c r="AK5550" s="2">
        <v>40541</v>
      </c>
      <c r="AL5550">
        <v>198.58</v>
      </c>
      <c r="AN5550" s="2">
        <v>40541</v>
      </c>
      <c r="AO5550">
        <v>120.98</v>
      </c>
      <c r="AQ5550" s="2">
        <v>40541</v>
      </c>
      <c r="AR5550">
        <v>128.24</v>
      </c>
      <c r="AT5550" s="2">
        <v>40541</v>
      </c>
      <c r="AU5550">
        <v>239.51</v>
      </c>
      <c r="AW5550" s="2">
        <v>40541</v>
      </c>
      <c r="AX5550">
        <v>188.38</v>
      </c>
      <c r="AZ5550" s="2">
        <v>40541</v>
      </c>
      <c r="BA5550">
        <v>196.14</v>
      </c>
      <c r="BC5550" s="2">
        <v>40541</v>
      </c>
      <c r="BD5550">
        <v>378.48</v>
      </c>
      <c r="BF5550" s="2">
        <v>40541</v>
      </c>
      <c r="BG5550">
        <v>336.9</v>
      </c>
      <c r="BI5550" s="2">
        <v>40541</v>
      </c>
      <c r="BJ5550">
        <v>330.37</v>
      </c>
      <c r="BL5550" s="2">
        <v>40541</v>
      </c>
      <c r="BM5550">
        <v>469.62</v>
      </c>
      <c r="BO5550" s="2">
        <v>40541</v>
      </c>
      <c r="BP5550">
        <v>169.34</v>
      </c>
      <c r="BR5550" s="2">
        <v>40541</v>
      </c>
      <c r="BS5550">
        <v>118.11</v>
      </c>
      <c r="BU5550" s="2">
        <v>40541</v>
      </c>
      <c r="BV5550">
        <v>145.99</v>
      </c>
    </row>
    <row r="5551" spans="1:74">
      <c r="A5551" s="2">
        <v>40542</v>
      </c>
      <c r="B5551">
        <v>1257.8800000000001</v>
      </c>
      <c r="D5551" s="2">
        <v>40542</v>
      </c>
      <c r="E5551">
        <v>527.53</v>
      </c>
      <c r="G5551" s="2">
        <v>40542</v>
      </c>
      <c r="H5551">
        <v>337.8</v>
      </c>
      <c r="J5551" s="2">
        <v>40542</v>
      </c>
      <c r="K5551">
        <v>323.18</v>
      </c>
      <c r="M5551" s="2">
        <v>40542</v>
      </c>
      <c r="N5551">
        <v>506.96</v>
      </c>
      <c r="P5551" s="2">
        <v>40542</v>
      </c>
      <c r="Q5551">
        <v>351.79</v>
      </c>
      <c r="S5551" s="2">
        <v>40542</v>
      </c>
      <c r="T5551">
        <v>435.75</v>
      </c>
      <c r="V5551" s="2">
        <v>40542</v>
      </c>
      <c r="W5551">
        <v>510.97</v>
      </c>
      <c r="Y5551" s="2">
        <v>40542</v>
      </c>
      <c r="Z5551">
        <v>148.38999999999999</v>
      </c>
      <c r="AB5551" s="2">
        <v>40542</v>
      </c>
      <c r="AC5551">
        <v>360.05</v>
      </c>
      <c r="AE5551" s="2">
        <v>40542</v>
      </c>
      <c r="AF5551">
        <v>334.75779999999997</v>
      </c>
      <c r="AH5551" s="2">
        <v>40542</v>
      </c>
      <c r="AI5551">
        <v>159.35</v>
      </c>
      <c r="AK5551" s="2">
        <v>40542</v>
      </c>
      <c r="AL5551">
        <v>198.37</v>
      </c>
      <c r="AN5551" s="2">
        <v>40542</v>
      </c>
      <c r="AO5551">
        <v>120.9</v>
      </c>
      <c r="AQ5551" s="2">
        <v>40542</v>
      </c>
      <c r="AR5551">
        <v>128.33000000000001</v>
      </c>
      <c r="AT5551" s="2">
        <v>40542</v>
      </c>
      <c r="AU5551">
        <v>239.42</v>
      </c>
      <c r="AW5551" s="2">
        <v>40542</v>
      </c>
      <c r="AX5551">
        <v>187.5</v>
      </c>
      <c r="AZ5551" s="2">
        <v>40542</v>
      </c>
      <c r="BA5551">
        <v>196.41</v>
      </c>
      <c r="BC5551" s="2">
        <v>40542</v>
      </c>
      <c r="BD5551">
        <v>377.86</v>
      </c>
      <c r="BF5551" s="2">
        <v>40542</v>
      </c>
      <c r="BG5551">
        <v>338.01</v>
      </c>
      <c r="BI5551" s="2">
        <v>40542</v>
      </c>
      <c r="BJ5551">
        <v>330.16</v>
      </c>
      <c r="BL5551" s="2">
        <v>40542</v>
      </c>
      <c r="BM5551">
        <v>467.86</v>
      </c>
      <c r="BO5551" s="2">
        <v>40542</v>
      </c>
      <c r="BP5551">
        <v>169.73</v>
      </c>
      <c r="BR5551" s="2">
        <v>40542</v>
      </c>
      <c r="BS5551">
        <v>117.74</v>
      </c>
      <c r="BU5551" s="2">
        <v>40542</v>
      </c>
      <c r="BV5551">
        <v>145.79</v>
      </c>
    </row>
    <row r="5552" spans="1:74">
      <c r="A5552" s="2">
        <v>40543</v>
      </c>
      <c r="B5552">
        <v>1257.6400000000001</v>
      </c>
      <c r="D5552" s="2">
        <v>40543</v>
      </c>
      <c r="E5552">
        <v>526.39</v>
      </c>
      <c r="G5552" s="2">
        <v>40543</v>
      </c>
      <c r="H5552">
        <v>337.61</v>
      </c>
      <c r="J5552" s="2">
        <v>40543</v>
      </c>
      <c r="K5552">
        <v>323.60000000000002</v>
      </c>
      <c r="M5552" s="2">
        <v>40543</v>
      </c>
      <c r="N5552">
        <v>506.75</v>
      </c>
      <c r="P5552" s="2">
        <v>40543</v>
      </c>
      <c r="Q5552">
        <v>352.44</v>
      </c>
      <c r="S5552" s="2">
        <v>40543</v>
      </c>
      <c r="T5552">
        <v>434.72</v>
      </c>
      <c r="V5552" s="2">
        <v>40543</v>
      </c>
      <c r="W5552">
        <v>508.38</v>
      </c>
      <c r="Y5552" s="2">
        <v>40543</v>
      </c>
      <c r="Z5552">
        <v>148.80000000000001</v>
      </c>
      <c r="AB5552" s="2">
        <v>40543</v>
      </c>
      <c r="AC5552">
        <v>359.1</v>
      </c>
      <c r="AE5552" s="2">
        <v>40543</v>
      </c>
      <c r="AF5552">
        <v>335.39240000000001</v>
      </c>
      <c r="AH5552" s="2">
        <v>40543</v>
      </c>
      <c r="AI5552">
        <v>159.34</v>
      </c>
      <c r="AK5552" s="2">
        <v>40543</v>
      </c>
      <c r="AL5552">
        <v>198.28</v>
      </c>
      <c r="AN5552" s="2">
        <v>40543</v>
      </c>
      <c r="AO5552">
        <v>120.58</v>
      </c>
      <c r="AQ5552" s="2">
        <v>40543</v>
      </c>
      <c r="AR5552">
        <v>128.74</v>
      </c>
      <c r="AT5552" s="2">
        <v>40543</v>
      </c>
      <c r="AU5552">
        <v>239.61</v>
      </c>
      <c r="AW5552" s="2">
        <v>40543</v>
      </c>
      <c r="AX5552">
        <v>188.22</v>
      </c>
      <c r="AZ5552" s="2">
        <v>40543</v>
      </c>
      <c r="BA5552">
        <v>195.7</v>
      </c>
      <c r="BC5552" s="2">
        <v>40543</v>
      </c>
      <c r="BD5552">
        <v>378.2</v>
      </c>
      <c r="BF5552" s="2">
        <v>40543</v>
      </c>
      <c r="BG5552">
        <v>337.68</v>
      </c>
      <c r="BI5552" s="2">
        <v>40543</v>
      </c>
      <c r="BJ5552">
        <v>330.64</v>
      </c>
      <c r="BL5552" s="2">
        <v>40543</v>
      </c>
      <c r="BM5552">
        <v>467.72</v>
      </c>
      <c r="BO5552" s="2">
        <v>40543</v>
      </c>
      <c r="BP5552">
        <v>168.55</v>
      </c>
      <c r="BR5552" s="2">
        <v>40543</v>
      </c>
      <c r="BS5552">
        <v>118.15</v>
      </c>
      <c r="BU5552" s="2">
        <v>40543</v>
      </c>
      <c r="BV5552">
        <v>145.53</v>
      </c>
    </row>
    <row r="5553" spans="1:74">
      <c r="A5553" s="2">
        <v>40546</v>
      </c>
      <c r="B5553">
        <v>1271.8699999999999</v>
      </c>
      <c r="D5553" s="2">
        <v>40546</v>
      </c>
      <c r="E5553">
        <v>531.95000000000005</v>
      </c>
      <c r="G5553" s="2">
        <v>40546</v>
      </c>
      <c r="H5553">
        <v>340.42</v>
      </c>
      <c r="J5553" s="2">
        <v>40546</v>
      </c>
      <c r="K5553">
        <v>325.89999999999998</v>
      </c>
      <c r="M5553" s="2">
        <v>40546</v>
      </c>
      <c r="N5553">
        <v>511.54</v>
      </c>
      <c r="P5553" s="2">
        <v>40546</v>
      </c>
      <c r="Q5553">
        <v>352.19</v>
      </c>
      <c r="S5553" s="2">
        <v>40546</v>
      </c>
      <c r="T5553">
        <v>441.91</v>
      </c>
      <c r="V5553" s="2">
        <v>40546</v>
      </c>
      <c r="W5553">
        <v>513.74</v>
      </c>
      <c r="Y5553" s="2">
        <v>40546</v>
      </c>
      <c r="Z5553">
        <v>151.07</v>
      </c>
      <c r="AB5553" s="2">
        <v>40546</v>
      </c>
      <c r="AC5553">
        <v>364.21</v>
      </c>
      <c r="AE5553" s="2">
        <v>40546</v>
      </c>
      <c r="AF5553">
        <v>345.84449999999998</v>
      </c>
      <c r="AH5553" s="2">
        <v>40546</v>
      </c>
      <c r="AI5553">
        <v>160.16</v>
      </c>
      <c r="AK5553" s="2">
        <v>40546</v>
      </c>
      <c r="AL5553">
        <v>200.77</v>
      </c>
      <c r="AN5553" s="2">
        <v>40546</v>
      </c>
      <c r="AO5553">
        <v>123.18</v>
      </c>
      <c r="AQ5553" s="2">
        <v>40546</v>
      </c>
      <c r="AR5553">
        <v>130.47999999999999</v>
      </c>
      <c r="AT5553" s="2">
        <v>40546</v>
      </c>
      <c r="AU5553">
        <v>241.27</v>
      </c>
      <c r="AW5553" s="2">
        <v>40546</v>
      </c>
      <c r="AX5553">
        <v>190.85</v>
      </c>
      <c r="AZ5553" s="2">
        <v>40546</v>
      </c>
      <c r="BA5553">
        <v>196.97</v>
      </c>
      <c r="BC5553" s="2">
        <v>40546</v>
      </c>
      <c r="BD5553">
        <v>379.42</v>
      </c>
      <c r="BF5553" s="2">
        <v>40546</v>
      </c>
      <c r="BG5553">
        <v>338.75</v>
      </c>
      <c r="BI5553" s="2">
        <v>40546</v>
      </c>
      <c r="BJ5553">
        <v>333.81</v>
      </c>
      <c r="BL5553" s="2">
        <v>40546</v>
      </c>
      <c r="BM5553">
        <v>472.8</v>
      </c>
      <c r="BO5553" s="2">
        <v>40546</v>
      </c>
      <c r="BP5553">
        <v>169.84</v>
      </c>
      <c r="BR5553" s="2">
        <v>40546</v>
      </c>
      <c r="BS5553">
        <v>121.47</v>
      </c>
      <c r="BU5553" s="2">
        <v>40546</v>
      </c>
      <c r="BV5553">
        <v>145.84</v>
      </c>
    </row>
    <row r="5554" spans="1:74">
      <c r="A5554" s="2">
        <v>40547</v>
      </c>
      <c r="B5554">
        <v>1270.2</v>
      </c>
      <c r="D5554" s="2">
        <v>40547</v>
      </c>
      <c r="E5554">
        <v>530.49</v>
      </c>
      <c r="G5554" s="2">
        <v>40547</v>
      </c>
      <c r="H5554">
        <v>342.69</v>
      </c>
      <c r="J5554" s="2">
        <v>40547</v>
      </c>
      <c r="K5554">
        <v>326.14999999999998</v>
      </c>
      <c r="M5554" s="2">
        <v>40547</v>
      </c>
      <c r="N5554">
        <v>508.41</v>
      </c>
      <c r="P5554" s="2">
        <v>40547</v>
      </c>
      <c r="Q5554">
        <v>349.44</v>
      </c>
      <c r="S5554" s="2">
        <v>40547</v>
      </c>
      <c r="T5554">
        <v>444.46</v>
      </c>
      <c r="V5554" s="2">
        <v>40547</v>
      </c>
      <c r="W5554">
        <v>507.36</v>
      </c>
      <c r="Y5554" s="2">
        <v>40547</v>
      </c>
      <c r="Z5554">
        <v>150.62</v>
      </c>
      <c r="AB5554" s="2">
        <v>40547</v>
      </c>
      <c r="AC5554">
        <v>363.25</v>
      </c>
      <c r="AE5554" s="2">
        <v>40547</v>
      </c>
      <c r="AF5554">
        <v>346.57040000000001</v>
      </c>
      <c r="AH5554" s="2">
        <v>40547</v>
      </c>
      <c r="AI5554">
        <v>160.94</v>
      </c>
      <c r="AK5554" s="2">
        <v>40547</v>
      </c>
      <c r="AL5554">
        <v>202.87</v>
      </c>
      <c r="AN5554" s="2">
        <v>40547</v>
      </c>
      <c r="AO5554">
        <v>120.74</v>
      </c>
      <c r="AQ5554" s="2">
        <v>40547</v>
      </c>
      <c r="AR5554">
        <v>131.66</v>
      </c>
      <c r="AT5554" s="2">
        <v>40547</v>
      </c>
      <c r="AU5554">
        <v>239.99</v>
      </c>
      <c r="AW5554" s="2">
        <v>40547</v>
      </c>
      <c r="AX5554">
        <v>190.12</v>
      </c>
      <c r="AZ5554" s="2">
        <v>40547</v>
      </c>
      <c r="BA5554">
        <v>196.95</v>
      </c>
      <c r="BC5554" s="2">
        <v>40547</v>
      </c>
      <c r="BD5554">
        <v>380.45</v>
      </c>
      <c r="BF5554" s="2">
        <v>40547</v>
      </c>
      <c r="BG5554">
        <v>339.87</v>
      </c>
      <c r="BI5554" s="2">
        <v>40547</v>
      </c>
      <c r="BJ5554">
        <v>332.41</v>
      </c>
      <c r="BL5554" s="2">
        <v>40547</v>
      </c>
      <c r="BM5554">
        <v>464.69</v>
      </c>
      <c r="BO5554" s="2">
        <v>40547</v>
      </c>
      <c r="BP5554">
        <v>166.32</v>
      </c>
      <c r="BR5554" s="2">
        <v>40547</v>
      </c>
      <c r="BS5554">
        <v>122.14</v>
      </c>
      <c r="BU5554" s="2">
        <v>40547</v>
      </c>
      <c r="BV5554">
        <v>144.61000000000001</v>
      </c>
    </row>
    <row r="5555" spans="1:74">
      <c r="A5555" s="2">
        <v>40548</v>
      </c>
      <c r="B5555">
        <v>1276.56</v>
      </c>
      <c r="D5555" s="2">
        <v>40548</v>
      </c>
      <c r="E5555">
        <v>533.4</v>
      </c>
      <c r="G5555" s="2">
        <v>40548</v>
      </c>
      <c r="H5555">
        <v>343.15</v>
      </c>
      <c r="J5555" s="2">
        <v>40548</v>
      </c>
      <c r="K5555">
        <v>328.08</v>
      </c>
      <c r="M5555" s="2">
        <v>40548</v>
      </c>
      <c r="N5555">
        <v>509.48</v>
      </c>
      <c r="P5555" s="2">
        <v>40548</v>
      </c>
      <c r="Q5555">
        <v>350.24</v>
      </c>
      <c r="S5555" s="2">
        <v>40548</v>
      </c>
      <c r="T5555">
        <v>449.23</v>
      </c>
      <c r="V5555" s="2">
        <v>40548</v>
      </c>
      <c r="W5555">
        <v>509</v>
      </c>
      <c r="Y5555" s="2">
        <v>40548</v>
      </c>
      <c r="Z5555">
        <v>153.1</v>
      </c>
      <c r="AB5555" s="2">
        <v>40548</v>
      </c>
      <c r="AC5555">
        <v>363.6</v>
      </c>
      <c r="AE5555" s="2">
        <v>40548</v>
      </c>
      <c r="AF5555">
        <v>351.476</v>
      </c>
      <c r="AH5555" s="2">
        <v>40548</v>
      </c>
      <c r="AI5555">
        <v>159.94999999999999</v>
      </c>
      <c r="AK5555" s="2">
        <v>40548</v>
      </c>
      <c r="AL5555">
        <v>204.72</v>
      </c>
      <c r="AN5555" s="2">
        <v>40548</v>
      </c>
      <c r="AO5555">
        <v>121.55</v>
      </c>
      <c r="AQ5555" s="2">
        <v>40548</v>
      </c>
      <c r="AR5555">
        <v>132.46</v>
      </c>
      <c r="AT5555" s="2">
        <v>40548</v>
      </c>
      <c r="AU5555">
        <v>240.01</v>
      </c>
      <c r="AW5555" s="2">
        <v>40548</v>
      </c>
      <c r="AX5555">
        <v>191.22</v>
      </c>
      <c r="AZ5555" s="2">
        <v>40548</v>
      </c>
      <c r="BA5555">
        <v>196.82</v>
      </c>
      <c r="BC5555" s="2">
        <v>40548</v>
      </c>
      <c r="BD5555">
        <v>379.65</v>
      </c>
      <c r="BF5555" s="2">
        <v>40548</v>
      </c>
      <c r="BG5555">
        <v>339.64</v>
      </c>
      <c r="BI5555" s="2">
        <v>40548</v>
      </c>
      <c r="BJ5555">
        <v>333.04</v>
      </c>
      <c r="BL5555" s="2">
        <v>40548</v>
      </c>
      <c r="BM5555">
        <v>467.63</v>
      </c>
      <c r="BO5555" s="2">
        <v>40548</v>
      </c>
      <c r="BP5555">
        <v>167.26</v>
      </c>
      <c r="BR5555" s="2">
        <v>40548</v>
      </c>
      <c r="BS5555">
        <v>125.64</v>
      </c>
      <c r="BU5555" s="2">
        <v>40548</v>
      </c>
      <c r="BV5555">
        <v>144.99</v>
      </c>
    </row>
    <row r="5556" spans="1:74">
      <c r="A5556" s="2">
        <v>40549</v>
      </c>
      <c r="B5556">
        <v>1273.8499999999999</v>
      </c>
      <c r="D5556" s="2">
        <v>40549</v>
      </c>
      <c r="E5556">
        <v>539.1</v>
      </c>
      <c r="G5556" s="2">
        <v>40549</v>
      </c>
      <c r="H5556">
        <v>343.92</v>
      </c>
      <c r="J5556" s="2">
        <v>40549</v>
      </c>
      <c r="K5556">
        <v>327.7</v>
      </c>
      <c r="M5556" s="2">
        <v>40549</v>
      </c>
      <c r="N5556">
        <v>505.8</v>
      </c>
      <c r="P5556" s="2">
        <v>40549</v>
      </c>
      <c r="Q5556">
        <v>349.05</v>
      </c>
      <c r="S5556" s="2">
        <v>40549</v>
      </c>
      <c r="T5556">
        <v>452.46</v>
      </c>
      <c r="V5556" s="2">
        <v>40549</v>
      </c>
      <c r="W5556">
        <v>500.96</v>
      </c>
      <c r="Y5556" s="2">
        <v>40549</v>
      </c>
      <c r="Z5556">
        <v>151.44999999999999</v>
      </c>
      <c r="AB5556" s="2">
        <v>40549</v>
      </c>
      <c r="AC5556">
        <v>365.99</v>
      </c>
      <c r="AE5556" s="2">
        <v>40549</v>
      </c>
      <c r="AF5556">
        <v>350.15190000000001</v>
      </c>
      <c r="AH5556" s="2">
        <v>40549</v>
      </c>
      <c r="AI5556">
        <v>159.96</v>
      </c>
      <c r="AK5556" s="2">
        <v>40549</v>
      </c>
      <c r="AL5556">
        <v>204.15</v>
      </c>
      <c r="AN5556" s="2">
        <v>40549</v>
      </c>
      <c r="AO5556">
        <v>120.28</v>
      </c>
      <c r="AQ5556" s="2">
        <v>40549</v>
      </c>
      <c r="AR5556">
        <v>128.79</v>
      </c>
      <c r="AT5556" s="2">
        <v>40549</v>
      </c>
      <c r="AU5556">
        <v>238.99</v>
      </c>
      <c r="AW5556" s="2">
        <v>40549</v>
      </c>
      <c r="AX5556">
        <v>190.1</v>
      </c>
      <c r="AZ5556" s="2">
        <v>40549</v>
      </c>
      <c r="BA5556">
        <v>195.6</v>
      </c>
      <c r="BC5556" s="2">
        <v>40549</v>
      </c>
      <c r="BD5556">
        <v>379.02</v>
      </c>
      <c r="BF5556" s="2">
        <v>40549</v>
      </c>
      <c r="BG5556">
        <v>342.19</v>
      </c>
      <c r="BI5556" s="2">
        <v>40549</v>
      </c>
      <c r="BJ5556">
        <v>331.81</v>
      </c>
      <c r="BL5556" s="2">
        <v>40549</v>
      </c>
      <c r="BM5556">
        <v>465.11</v>
      </c>
      <c r="BO5556" s="2">
        <v>40549</v>
      </c>
      <c r="BP5556">
        <v>166.58</v>
      </c>
      <c r="BR5556" s="2">
        <v>40549</v>
      </c>
      <c r="BS5556">
        <v>126.78</v>
      </c>
      <c r="BU5556" s="2">
        <v>40549</v>
      </c>
      <c r="BV5556">
        <v>144.83000000000001</v>
      </c>
    </row>
    <row r="5557" spans="1:74">
      <c r="A5557" s="2">
        <v>40550</v>
      </c>
      <c r="B5557">
        <v>1271.5</v>
      </c>
      <c r="D5557" s="2">
        <v>40550</v>
      </c>
      <c r="E5557">
        <v>536.95000000000005</v>
      </c>
      <c r="G5557" s="2">
        <v>40550</v>
      </c>
      <c r="H5557">
        <v>344.13</v>
      </c>
      <c r="J5557" s="2">
        <v>40550</v>
      </c>
      <c r="K5557">
        <v>327.75</v>
      </c>
      <c r="M5557" s="2">
        <v>40550</v>
      </c>
      <c r="N5557">
        <v>509.1</v>
      </c>
      <c r="P5557" s="2">
        <v>40550</v>
      </c>
      <c r="Q5557">
        <v>346.37</v>
      </c>
      <c r="S5557" s="2">
        <v>40550</v>
      </c>
      <c r="T5557">
        <v>452.09</v>
      </c>
      <c r="V5557" s="2">
        <v>40550</v>
      </c>
      <c r="W5557">
        <v>499.81</v>
      </c>
      <c r="Y5557" s="2">
        <v>40550</v>
      </c>
      <c r="Z5557">
        <v>149.51</v>
      </c>
      <c r="AB5557" s="2">
        <v>40550</v>
      </c>
      <c r="AC5557">
        <v>364.68</v>
      </c>
      <c r="AE5557" s="2">
        <v>40550</v>
      </c>
      <c r="AF5557">
        <v>346.4117</v>
      </c>
      <c r="AH5557" s="2">
        <v>40550</v>
      </c>
      <c r="AI5557">
        <v>160.55000000000001</v>
      </c>
      <c r="AK5557" s="2">
        <v>40550</v>
      </c>
      <c r="AL5557">
        <v>204.03</v>
      </c>
      <c r="AN5557" s="2">
        <v>40550</v>
      </c>
      <c r="AO5557">
        <v>120.4</v>
      </c>
      <c r="AQ5557" s="2">
        <v>40550</v>
      </c>
      <c r="AR5557">
        <v>127.69</v>
      </c>
      <c r="AT5557" s="2">
        <v>40550</v>
      </c>
      <c r="AU5557">
        <v>238.77</v>
      </c>
      <c r="AW5557" s="2">
        <v>40550</v>
      </c>
      <c r="AX5557">
        <v>188.67</v>
      </c>
      <c r="AZ5557" s="2">
        <v>40550</v>
      </c>
      <c r="BA5557">
        <v>195.78</v>
      </c>
      <c r="BC5557" s="2">
        <v>40550</v>
      </c>
      <c r="BD5557">
        <v>377.58</v>
      </c>
      <c r="BF5557" s="2">
        <v>40550</v>
      </c>
      <c r="BG5557">
        <v>341.56</v>
      </c>
      <c r="BI5557" s="2">
        <v>40550</v>
      </c>
      <c r="BJ5557">
        <v>334.73</v>
      </c>
      <c r="BL5557" s="2">
        <v>40550</v>
      </c>
      <c r="BM5557">
        <v>467.48</v>
      </c>
      <c r="BO5557" s="2">
        <v>40550</v>
      </c>
      <c r="BP5557">
        <v>165.6</v>
      </c>
      <c r="BR5557" s="2">
        <v>40550</v>
      </c>
      <c r="BS5557">
        <v>127.26</v>
      </c>
      <c r="BU5557" s="2">
        <v>40550</v>
      </c>
      <c r="BV5557">
        <v>144.16999999999999</v>
      </c>
    </row>
    <row r="5558" spans="1:74">
      <c r="A5558" s="2">
        <v>40553</v>
      </c>
      <c r="B5558">
        <v>1269.75</v>
      </c>
      <c r="D5558" s="2">
        <v>40553</v>
      </c>
      <c r="E5558">
        <v>534.87</v>
      </c>
      <c r="G5558" s="2">
        <v>40553</v>
      </c>
      <c r="H5558">
        <v>341.81</v>
      </c>
      <c r="J5558" s="2">
        <v>40553</v>
      </c>
      <c r="K5558">
        <v>327.81</v>
      </c>
      <c r="M5558" s="2">
        <v>40553</v>
      </c>
      <c r="N5558">
        <v>507.03</v>
      </c>
      <c r="P5558" s="2">
        <v>40553</v>
      </c>
      <c r="Q5558">
        <v>346.78</v>
      </c>
      <c r="S5558" s="2">
        <v>40553</v>
      </c>
      <c r="T5558">
        <v>454.94</v>
      </c>
      <c r="V5558" s="2">
        <v>40553</v>
      </c>
      <c r="W5558">
        <v>501.73</v>
      </c>
      <c r="Y5558" s="2">
        <v>40553</v>
      </c>
      <c r="Z5558">
        <v>148.65</v>
      </c>
      <c r="AB5558" s="2">
        <v>40553</v>
      </c>
      <c r="AC5558">
        <v>365.7</v>
      </c>
      <c r="AE5558" s="2">
        <v>40553</v>
      </c>
      <c r="AF5558">
        <v>346.22660000000002</v>
      </c>
      <c r="AH5558" s="2">
        <v>40553</v>
      </c>
      <c r="AI5558">
        <v>159.66999999999999</v>
      </c>
      <c r="AK5558" s="2">
        <v>40553</v>
      </c>
      <c r="AL5558">
        <v>203.67</v>
      </c>
      <c r="AN5558" s="2">
        <v>40553</v>
      </c>
      <c r="AO5558">
        <v>120.3</v>
      </c>
      <c r="AQ5558" s="2">
        <v>40553</v>
      </c>
      <c r="AR5558">
        <v>126.43</v>
      </c>
      <c r="AT5558" s="2">
        <v>40553</v>
      </c>
      <c r="AU5558">
        <v>239.06</v>
      </c>
      <c r="AW5558" s="2">
        <v>40553</v>
      </c>
      <c r="AX5558">
        <v>187.46</v>
      </c>
      <c r="AZ5558" s="2">
        <v>40553</v>
      </c>
      <c r="BA5558">
        <v>195.8</v>
      </c>
      <c r="BC5558" s="2">
        <v>40553</v>
      </c>
      <c r="BD5558">
        <v>376.74</v>
      </c>
      <c r="BF5558" s="2">
        <v>40553</v>
      </c>
      <c r="BG5558">
        <v>343.43</v>
      </c>
      <c r="BI5558" s="2">
        <v>40553</v>
      </c>
      <c r="BJ5558">
        <v>337.08</v>
      </c>
      <c r="BL5558" s="2">
        <v>40553</v>
      </c>
      <c r="BM5558">
        <v>463.07</v>
      </c>
      <c r="BO5558" s="2">
        <v>40553</v>
      </c>
      <c r="BP5558">
        <v>166.18</v>
      </c>
      <c r="BR5558" s="2">
        <v>40553</v>
      </c>
      <c r="BS5558">
        <v>127.93</v>
      </c>
      <c r="BU5558" s="2">
        <v>40553</v>
      </c>
      <c r="BV5558">
        <v>143.9</v>
      </c>
    </row>
    <row r="5559" spans="1:74">
      <c r="A5559" s="2">
        <v>40554</v>
      </c>
      <c r="B5559">
        <v>1274.48</v>
      </c>
      <c r="D5559" s="2">
        <v>40554</v>
      </c>
      <c r="E5559">
        <v>534.55999999999995</v>
      </c>
      <c r="G5559" s="2">
        <v>40554</v>
      </c>
      <c r="H5559">
        <v>342.32</v>
      </c>
      <c r="J5559" s="2">
        <v>40554</v>
      </c>
      <c r="K5559">
        <v>329.48</v>
      </c>
      <c r="M5559" s="2">
        <v>40554</v>
      </c>
      <c r="N5559">
        <v>514.98</v>
      </c>
      <c r="P5559" s="2">
        <v>40554</v>
      </c>
      <c r="Q5559">
        <v>346.08</v>
      </c>
      <c r="S5559" s="2">
        <v>40554</v>
      </c>
      <c r="T5559">
        <v>456.1</v>
      </c>
      <c r="V5559" s="2">
        <v>40554</v>
      </c>
      <c r="W5559">
        <v>501.27</v>
      </c>
      <c r="Y5559" s="2">
        <v>40554</v>
      </c>
      <c r="Z5559">
        <v>149.26</v>
      </c>
      <c r="AB5559" s="2">
        <v>40554</v>
      </c>
      <c r="AC5559">
        <v>370.97</v>
      </c>
      <c r="AE5559" s="2">
        <v>40554</v>
      </c>
      <c r="AF5559">
        <v>348.76990000000001</v>
      </c>
      <c r="AH5559" s="2">
        <v>40554</v>
      </c>
      <c r="AI5559">
        <v>159.88999999999999</v>
      </c>
      <c r="AK5559" s="2">
        <v>40554</v>
      </c>
      <c r="AL5559">
        <v>203.24</v>
      </c>
      <c r="AN5559" s="2">
        <v>40554</v>
      </c>
      <c r="AO5559">
        <v>120.35</v>
      </c>
      <c r="AQ5559" s="2">
        <v>40554</v>
      </c>
      <c r="AR5559">
        <v>124.51</v>
      </c>
      <c r="AT5559" s="2">
        <v>40554</v>
      </c>
      <c r="AU5559">
        <v>240.87</v>
      </c>
      <c r="AW5559" s="2">
        <v>40554</v>
      </c>
      <c r="AX5559">
        <v>188.03</v>
      </c>
      <c r="AZ5559" s="2">
        <v>40554</v>
      </c>
      <c r="BA5559">
        <v>196.68</v>
      </c>
      <c r="BC5559" s="2">
        <v>40554</v>
      </c>
      <c r="BD5559">
        <v>375.75</v>
      </c>
      <c r="BF5559" s="2">
        <v>40554</v>
      </c>
      <c r="BG5559">
        <v>346.18</v>
      </c>
      <c r="BI5559" s="2">
        <v>40554</v>
      </c>
      <c r="BJ5559">
        <v>335.51</v>
      </c>
      <c r="BL5559" s="2">
        <v>40554</v>
      </c>
      <c r="BM5559">
        <v>463.88</v>
      </c>
      <c r="BO5559" s="2">
        <v>40554</v>
      </c>
      <c r="BP5559">
        <v>167.16</v>
      </c>
      <c r="BR5559" s="2">
        <v>40554</v>
      </c>
      <c r="BS5559">
        <v>127.26</v>
      </c>
      <c r="BU5559" s="2">
        <v>40554</v>
      </c>
      <c r="BV5559">
        <v>143.9</v>
      </c>
    </row>
    <row r="5560" spans="1:74">
      <c r="A5560" s="2">
        <v>40555</v>
      </c>
      <c r="B5560">
        <v>1285.96</v>
      </c>
      <c r="D5560" s="2">
        <v>40555</v>
      </c>
      <c r="E5560">
        <v>538.80999999999995</v>
      </c>
      <c r="G5560" s="2">
        <v>40555</v>
      </c>
      <c r="H5560">
        <v>344.1</v>
      </c>
      <c r="J5560" s="2">
        <v>40555</v>
      </c>
      <c r="K5560">
        <v>332.32</v>
      </c>
      <c r="M5560" s="2">
        <v>40555</v>
      </c>
      <c r="N5560">
        <v>521.14</v>
      </c>
      <c r="P5560" s="2">
        <v>40555</v>
      </c>
      <c r="Q5560">
        <v>348.41</v>
      </c>
      <c r="S5560" s="2">
        <v>40555</v>
      </c>
      <c r="T5560">
        <v>459.43</v>
      </c>
      <c r="V5560" s="2">
        <v>40555</v>
      </c>
      <c r="W5560">
        <v>502.71</v>
      </c>
      <c r="Y5560" s="2">
        <v>40555</v>
      </c>
      <c r="Z5560">
        <v>151.62</v>
      </c>
      <c r="AB5560" s="2">
        <v>40555</v>
      </c>
      <c r="AC5560">
        <v>372.29</v>
      </c>
      <c r="AE5560" s="2">
        <v>40555</v>
      </c>
      <c r="AF5560">
        <v>356.05759999999998</v>
      </c>
      <c r="AH5560" s="2">
        <v>40555</v>
      </c>
      <c r="AI5560">
        <v>160.69999999999999</v>
      </c>
      <c r="AK5560" s="2">
        <v>40555</v>
      </c>
      <c r="AL5560">
        <v>202.75</v>
      </c>
      <c r="AN5560" s="2">
        <v>40555</v>
      </c>
      <c r="AO5560">
        <v>121.27</v>
      </c>
      <c r="AQ5560" s="2">
        <v>40555</v>
      </c>
      <c r="AR5560">
        <v>125.08</v>
      </c>
      <c r="AT5560" s="2">
        <v>40555</v>
      </c>
      <c r="AU5560">
        <v>243.03</v>
      </c>
      <c r="AW5560" s="2">
        <v>40555</v>
      </c>
      <c r="AX5560">
        <v>190.4</v>
      </c>
      <c r="AZ5560" s="2">
        <v>40555</v>
      </c>
      <c r="BA5560">
        <v>197.78</v>
      </c>
      <c r="BC5560" s="2">
        <v>40555</v>
      </c>
      <c r="BD5560">
        <v>380.41</v>
      </c>
      <c r="BF5560" s="2">
        <v>40555</v>
      </c>
      <c r="BG5560">
        <v>352.36</v>
      </c>
      <c r="BI5560" s="2">
        <v>40555</v>
      </c>
      <c r="BJ5560">
        <v>337.92</v>
      </c>
      <c r="BL5560" s="2">
        <v>40555</v>
      </c>
      <c r="BM5560">
        <v>464.27</v>
      </c>
      <c r="BO5560" s="2">
        <v>40555</v>
      </c>
      <c r="BP5560">
        <v>167.77</v>
      </c>
      <c r="BR5560" s="2">
        <v>40555</v>
      </c>
      <c r="BS5560">
        <v>129.68</v>
      </c>
      <c r="BU5560" s="2">
        <v>40555</v>
      </c>
      <c r="BV5560">
        <v>145.49</v>
      </c>
    </row>
    <row r="5561" spans="1:74">
      <c r="A5561" s="2">
        <v>40556</v>
      </c>
      <c r="B5561">
        <v>1283.76</v>
      </c>
      <c r="D5561" s="2">
        <v>40556</v>
      </c>
      <c r="E5561">
        <v>537.09</v>
      </c>
      <c r="G5561" s="2">
        <v>40556</v>
      </c>
      <c r="H5561">
        <v>340.48</v>
      </c>
      <c r="J5561" s="2">
        <v>40556</v>
      </c>
      <c r="K5561">
        <v>332.31</v>
      </c>
      <c r="M5561" s="2">
        <v>40556</v>
      </c>
      <c r="N5561">
        <v>520.08000000000004</v>
      </c>
      <c r="P5561" s="2">
        <v>40556</v>
      </c>
      <c r="Q5561">
        <v>349.37</v>
      </c>
      <c r="S5561" s="2">
        <v>40556</v>
      </c>
      <c r="T5561">
        <v>459.68</v>
      </c>
      <c r="V5561" s="2">
        <v>40556</v>
      </c>
      <c r="W5561">
        <v>503.78</v>
      </c>
      <c r="Y5561" s="2">
        <v>40556</v>
      </c>
      <c r="Z5561">
        <v>150.82</v>
      </c>
      <c r="AB5561" s="2">
        <v>40556</v>
      </c>
      <c r="AC5561">
        <v>374.13</v>
      </c>
      <c r="AE5561" s="2">
        <v>40556</v>
      </c>
      <c r="AF5561">
        <v>354.39449999999999</v>
      </c>
      <c r="AH5561" s="2">
        <v>40556</v>
      </c>
      <c r="AI5561">
        <v>160.63</v>
      </c>
      <c r="AK5561" s="2">
        <v>40556</v>
      </c>
      <c r="AL5561">
        <v>202.45</v>
      </c>
      <c r="AN5561" s="2">
        <v>40556</v>
      </c>
      <c r="AO5561">
        <v>121.64</v>
      </c>
      <c r="AQ5561" s="2">
        <v>40556</v>
      </c>
      <c r="AR5561">
        <v>125.6</v>
      </c>
      <c r="AT5561" s="2">
        <v>40556</v>
      </c>
      <c r="AU5561">
        <v>241.06</v>
      </c>
      <c r="AW5561" s="2">
        <v>40556</v>
      </c>
      <c r="AX5561">
        <v>189.56</v>
      </c>
      <c r="AZ5561" s="2">
        <v>40556</v>
      </c>
      <c r="BA5561">
        <v>198.19</v>
      </c>
      <c r="BC5561" s="2">
        <v>40556</v>
      </c>
      <c r="BD5561">
        <v>382.18</v>
      </c>
      <c r="BF5561" s="2">
        <v>40556</v>
      </c>
      <c r="BG5561">
        <v>352.43</v>
      </c>
      <c r="BI5561" s="2">
        <v>40556</v>
      </c>
      <c r="BJ5561">
        <v>339.49</v>
      </c>
      <c r="BL5561" s="2">
        <v>40556</v>
      </c>
      <c r="BM5561">
        <v>462.86</v>
      </c>
      <c r="BO5561" s="2">
        <v>40556</v>
      </c>
      <c r="BP5561">
        <v>166.13</v>
      </c>
      <c r="BR5561" s="2">
        <v>40556</v>
      </c>
      <c r="BS5561">
        <v>128.94999999999999</v>
      </c>
      <c r="BU5561" s="2">
        <v>40556</v>
      </c>
      <c r="BV5561">
        <v>145.26</v>
      </c>
    </row>
    <row r="5562" spans="1:74">
      <c r="A5562" s="2">
        <v>40557</v>
      </c>
      <c r="B5562">
        <v>1293.24</v>
      </c>
      <c r="D5562" s="2">
        <v>40557</v>
      </c>
      <c r="E5562">
        <v>541.25</v>
      </c>
      <c r="G5562" s="2">
        <v>40557</v>
      </c>
      <c r="H5562">
        <v>339.59</v>
      </c>
      <c r="J5562" s="2">
        <v>40557</v>
      </c>
      <c r="K5562">
        <v>334.09</v>
      </c>
      <c r="M5562" s="2">
        <v>40557</v>
      </c>
      <c r="N5562">
        <v>526.08000000000004</v>
      </c>
      <c r="P5562" s="2">
        <v>40557</v>
      </c>
      <c r="Q5562">
        <v>348.76</v>
      </c>
      <c r="S5562" s="2">
        <v>40557</v>
      </c>
      <c r="T5562">
        <v>463.89</v>
      </c>
      <c r="V5562" s="2">
        <v>40557</v>
      </c>
      <c r="W5562">
        <v>507.31</v>
      </c>
      <c r="Y5562" s="2">
        <v>40557</v>
      </c>
      <c r="Z5562">
        <v>154.84</v>
      </c>
      <c r="AB5562" s="2">
        <v>40557</v>
      </c>
      <c r="AC5562">
        <v>377.07</v>
      </c>
      <c r="AE5562" s="2">
        <v>40557</v>
      </c>
      <c r="AF5562">
        <v>361.15710000000001</v>
      </c>
      <c r="AH5562" s="2">
        <v>40557</v>
      </c>
      <c r="AI5562">
        <v>161.33000000000001</v>
      </c>
      <c r="AK5562" s="2">
        <v>40557</v>
      </c>
      <c r="AL5562">
        <v>203.05</v>
      </c>
      <c r="AN5562" s="2">
        <v>40557</v>
      </c>
      <c r="AO5562">
        <v>122.88</v>
      </c>
      <c r="AQ5562" s="2">
        <v>40557</v>
      </c>
      <c r="AR5562">
        <v>125.71</v>
      </c>
      <c r="AT5562" s="2">
        <v>40557</v>
      </c>
      <c r="AU5562">
        <v>241.34</v>
      </c>
      <c r="AW5562" s="2">
        <v>40557</v>
      </c>
      <c r="AX5562">
        <v>191.23</v>
      </c>
      <c r="AZ5562" s="2">
        <v>40557</v>
      </c>
      <c r="BA5562">
        <v>198.56</v>
      </c>
      <c r="BC5562" s="2">
        <v>40557</v>
      </c>
      <c r="BD5562">
        <v>382.35</v>
      </c>
      <c r="BF5562" s="2">
        <v>40557</v>
      </c>
      <c r="BG5562">
        <v>357.64</v>
      </c>
      <c r="BI5562" s="2">
        <v>40557</v>
      </c>
      <c r="BJ5562">
        <v>339.63</v>
      </c>
      <c r="BL5562" s="2">
        <v>40557</v>
      </c>
      <c r="BM5562">
        <v>468.35</v>
      </c>
      <c r="BO5562" s="2">
        <v>40557</v>
      </c>
      <c r="BP5562">
        <v>167.81</v>
      </c>
      <c r="BR5562" s="2">
        <v>40557</v>
      </c>
      <c r="BS5562">
        <v>128.93</v>
      </c>
      <c r="BU5562" s="2">
        <v>40557</v>
      </c>
      <c r="BV5562">
        <v>146.62</v>
      </c>
    </row>
    <row r="5563" spans="1:74">
      <c r="A5563" s="2">
        <v>40560</v>
      </c>
      <c r="B5563">
        <v>1293.24</v>
      </c>
      <c r="D5563" s="2">
        <v>40560</v>
      </c>
      <c r="E5563">
        <v>541.25</v>
      </c>
      <c r="G5563" s="2">
        <v>40560</v>
      </c>
      <c r="H5563">
        <v>339.59</v>
      </c>
      <c r="J5563" s="2">
        <v>40560</v>
      </c>
      <c r="K5563">
        <v>334.09</v>
      </c>
      <c r="M5563" s="2">
        <v>40560</v>
      </c>
      <c r="N5563">
        <v>526.08000000000004</v>
      </c>
      <c r="P5563" s="2">
        <v>40560</v>
      </c>
      <c r="Q5563">
        <v>348.76</v>
      </c>
      <c r="S5563" s="2">
        <v>40560</v>
      </c>
      <c r="T5563">
        <v>463.89</v>
      </c>
      <c r="V5563" s="2">
        <v>40560</v>
      </c>
      <c r="W5563">
        <v>507.31</v>
      </c>
      <c r="Y5563" s="2">
        <v>40560</v>
      </c>
      <c r="Z5563">
        <v>154.84</v>
      </c>
      <c r="AB5563" s="2">
        <v>40560</v>
      </c>
      <c r="AC5563">
        <v>377.07</v>
      </c>
      <c r="AE5563" s="2">
        <v>40560</v>
      </c>
      <c r="AF5563">
        <v>361.15710000000001</v>
      </c>
      <c r="AH5563" s="2">
        <v>40560</v>
      </c>
      <c r="AI5563">
        <v>161.33000000000001</v>
      </c>
      <c r="AK5563" s="2">
        <v>40560</v>
      </c>
      <c r="AL5563">
        <v>203.05</v>
      </c>
      <c r="AN5563" s="2">
        <v>40560</v>
      </c>
      <c r="AO5563">
        <v>122.88</v>
      </c>
      <c r="AQ5563" s="2">
        <v>40560</v>
      </c>
      <c r="AR5563">
        <v>125.71</v>
      </c>
      <c r="AT5563" s="2">
        <v>40560</v>
      </c>
      <c r="AU5563">
        <v>241.34</v>
      </c>
      <c r="AW5563" s="2">
        <v>40560</v>
      </c>
      <c r="AX5563">
        <v>191.23</v>
      </c>
      <c r="AZ5563" s="2">
        <v>40560</v>
      </c>
      <c r="BA5563">
        <v>198.56</v>
      </c>
      <c r="BC5563" s="2">
        <v>40560</v>
      </c>
      <c r="BD5563">
        <v>382.35</v>
      </c>
      <c r="BF5563" s="2">
        <v>40560</v>
      </c>
      <c r="BG5563">
        <v>357.64</v>
      </c>
      <c r="BI5563" s="2">
        <v>40560</v>
      </c>
      <c r="BJ5563">
        <v>339.63</v>
      </c>
      <c r="BL5563" s="2">
        <v>40560</v>
      </c>
      <c r="BM5563">
        <v>468.35</v>
      </c>
      <c r="BO5563" s="2">
        <v>40560</v>
      </c>
      <c r="BP5563">
        <v>167.81</v>
      </c>
      <c r="BR5563" s="2">
        <v>40560</v>
      </c>
      <c r="BS5563">
        <v>128.93</v>
      </c>
      <c r="BU5563" s="2">
        <v>40560</v>
      </c>
      <c r="BV5563">
        <v>146.62</v>
      </c>
    </row>
    <row r="5564" spans="1:74">
      <c r="A5564" s="2">
        <v>40561</v>
      </c>
      <c r="B5564">
        <v>1295.02</v>
      </c>
      <c r="D5564" s="2">
        <v>40561</v>
      </c>
      <c r="E5564">
        <v>546.38</v>
      </c>
      <c r="G5564" s="2">
        <v>40561</v>
      </c>
      <c r="H5564">
        <v>340.13</v>
      </c>
      <c r="J5564" s="2">
        <v>40561</v>
      </c>
      <c r="K5564">
        <v>336.23</v>
      </c>
      <c r="M5564" s="2">
        <v>40561</v>
      </c>
      <c r="N5564">
        <v>529.67999999999995</v>
      </c>
      <c r="P5564" s="2">
        <v>40561</v>
      </c>
      <c r="Q5564">
        <v>348.4</v>
      </c>
      <c r="S5564" s="2">
        <v>40561</v>
      </c>
      <c r="T5564">
        <v>461.47</v>
      </c>
      <c r="V5564" s="2">
        <v>40561</v>
      </c>
      <c r="W5564">
        <v>507.5</v>
      </c>
      <c r="Y5564" s="2">
        <v>40561</v>
      </c>
      <c r="Z5564">
        <v>153.61000000000001</v>
      </c>
      <c r="AB5564" s="2">
        <v>40561</v>
      </c>
      <c r="AC5564">
        <v>380.18</v>
      </c>
      <c r="AE5564" s="2">
        <v>40561</v>
      </c>
      <c r="AF5564">
        <v>355.80079999999998</v>
      </c>
      <c r="AH5564" s="2">
        <v>40561</v>
      </c>
      <c r="AI5564">
        <v>161.72</v>
      </c>
      <c r="AK5564" s="2">
        <v>40561</v>
      </c>
      <c r="AL5564">
        <v>204.27</v>
      </c>
      <c r="AN5564" s="2">
        <v>40561</v>
      </c>
      <c r="AO5564">
        <v>123.92</v>
      </c>
      <c r="AQ5564" s="2">
        <v>40561</v>
      </c>
      <c r="AR5564">
        <v>124.09</v>
      </c>
      <c r="AT5564" s="2">
        <v>40561</v>
      </c>
      <c r="AU5564">
        <v>242.87</v>
      </c>
      <c r="AW5564" s="2">
        <v>40561</v>
      </c>
      <c r="AX5564">
        <v>191.38</v>
      </c>
      <c r="AZ5564" s="2">
        <v>40561</v>
      </c>
      <c r="BA5564">
        <v>199.31</v>
      </c>
      <c r="BC5564" s="2">
        <v>40561</v>
      </c>
      <c r="BD5564">
        <v>382.34</v>
      </c>
      <c r="BF5564" s="2">
        <v>40561</v>
      </c>
      <c r="BG5564">
        <v>358.99</v>
      </c>
      <c r="BI5564" s="2">
        <v>40561</v>
      </c>
      <c r="BJ5564">
        <v>339.99</v>
      </c>
      <c r="BL5564" s="2">
        <v>40561</v>
      </c>
      <c r="BM5564">
        <v>470.81</v>
      </c>
      <c r="BO5564" s="2">
        <v>40561</v>
      </c>
      <c r="BP5564">
        <v>167.19</v>
      </c>
      <c r="BR5564" s="2">
        <v>40561</v>
      </c>
      <c r="BS5564">
        <v>129.19999999999999</v>
      </c>
      <c r="BU5564" s="2">
        <v>40561</v>
      </c>
      <c r="BV5564">
        <v>147.69</v>
      </c>
    </row>
    <row r="5565" spans="1:74">
      <c r="A5565" s="2">
        <v>40562</v>
      </c>
      <c r="B5565">
        <v>1281.92</v>
      </c>
      <c r="D5565" s="2">
        <v>40562</v>
      </c>
      <c r="E5565">
        <v>545.96</v>
      </c>
      <c r="G5565" s="2">
        <v>40562</v>
      </c>
      <c r="H5565">
        <v>338.92</v>
      </c>
      <c r="J5565" s="2">
        <v>40562</v>
      </c>
      <c r="K5565">
        <v>332.86</v>
      </c>
      <c r="M5565" s="2">
        <v>40562</v>
      </c>
      <c r="N5565">
        <v>524.29</v>
      </c>
      <c r="P5565" s="2">
        <v>40562</v>
      </c>
      <c r="Q5565">
        <v>347.65</v>
      </c>
      <c r="S5565" s="2">
        <v>40562</v>
      </c>
      <c r="T5565">
        <v>456.23</v>
      </c>
      <c r="V5565" s="2">
        <v>40562</v>
      </c>
      <c r="W5565">
        <v>501.52</v>
      </c>
      <c r="Y5565" s="2">
        <v>40562</v>
      </c>
      <c r="Z5565">
        <v>150.07</v>
      </c>
      <c r="AB5565" s="2">
        <v>40562</v>
      </c>
      <c r="AC5565">
        <v>375.91</v>
      </c>
      <c r="AE5565" s="2">
        <v>40562</v>
      </c>
      <c r="AF5565">
        <v>346.1173</v>
      </c>
      <c r="AH5565" s="2">
        <v>40562</v>
      </c>
      <c r="AI5565">
        <v>161.53</v>
      </c>
      <c r="AK5565" s="2">
        <v>40562</v>
      </c>
      <c r="AL5565">
        <v>203.32</v>
      </c>
      <c r="AN5565" s="2">
        <v>40562</v>
      </c>
      <c r="AO5565">
        <v>122.27</v>
      </c>
      <c r="AQ5565" s="2">
        <v>40562</v>
      </c>
      <c r="AR5565">
        <v>123.96</v>
      </c>
      <c r="AT5565" s="2">
        <v>40562</v>
      </c>
      <c r="AU5565">
        <v>237.42</v>
      </c>
      <c r="AW5565" s="2">
        <v>40562</v>
      </c>
      <c r="AX5565">
        <v>188.65</v>
      </c>
      <c r="AZ5565" s="2">
        <v>40562</v>
      </c>
      <c r="BA5565">
        <v>197.7</v>
      </c>
      <c r="BC5565" s="2">
        <v>40562</v>
      </c>
      <c r="BD5565">
        <v>381.94</v>
      </c>
      <c r="BF5565" s="2">
        <v>40562</v>
      </c>
      <c r="BG5565">
        <v>354.17</v>
      </c>
      <c r="BI5565" s="2">
        <v>40562</v>
      </c>
      <c r="BJ5565">
        <v>336.12</v>
      </c>
      <c r="BL5565" s="2">
        <v>40562</v>
      </c>
      <c r="BM5565">
        <v>469.88</v>
      </c>
      <c r="BO5565" s="2">
        <v>40562</v>
      </c>
      <c r="BP5565">
        <v>165.22</v>
      </c>
      <c r="BR5565" s="2">
        <v>40562</v>
      </c>
      <c r="BS5565">
        <v>124.93</v>
      </c>
      <c r="BU5565" s="2">
        <v>40562</v>
      </c>
      <c r="BV5565">
        <v>146.97999999999999</v>
      </c>
    </row>
    <row r="5566" spans="1:74">
      <c r="A5566" s="2">
        <v>40563</v>
      </c>
      <c r="B5566">
        <v>1280.26</v>
      </c>
      <c r="D5566" s="2">
        <v>40563</v>
      </c>
      <c r="E5566">
        <v>546.1</v>
      </c>
      <c r="G5566" s="2">
        <v>40563</v>
      </c>
      <c r="H5566">
        <v>340.08</v>
      </c>
      <c r="J5566" s="2">
        <v>40563</v>
      </c>
      <c r="K5566">
        <v>331.62</v>
      </c>
      <c r="M5566" s="2">
        <v>40563</v>
      </c>
      <c r="N5566">
        <v>520.64</v>
      </c>
      <c r="P5566" s="2">
        <v>40563</v>
      </c>
      <c r="Q5566">
        <v>347.5</v>
      </c>
      <c r="S5566" s="2">
        <v>40563</v>
      </c>
      <c r="T5566">
        <v>449.02</v>
      </c>
      <c r="V5566" s="2">
        <v>40563</v>
      </c>
      <c r="W5566">
        <v>504.56</v>
      </c>
      <c r="Y5566" s="2">
        <v>40563</v>
      </c>
      <c r="Z5566">
        <v>149.63</v>
      </c>
      <c r="AB5566" s="2">
        <v>40563</v>
      </c>
      <c r="AC5566">
        <v>375.75</v>
      </c>
      <c r="AE5566" s="2">
        <v>40563</v>
      </c>
      <c r="AF5566">
        <v>349.39830000000001</v>
      </c>
      <c r="AH5566" s="2">
        <v>40563</v>
      </c>
      <c r="AI5566">
        <v>162.54</v>
      </c>
      <c r="AK5566" s="2">
        <v>40563</v>
      </c>
      <c r="AL5566">
        <v>204.69</v>
      </c>
      <c r="AN5566" s="2">
        <v>40563</v>
      </c>
      <c r="AO5566">
        <v>122.61</v>
      </c>
      <c r="AQ5566" s="2">
        <v>40563</v>
      </c>
      <c r="AR5566">
        <v>123.73</v>
      </c>
      <c r="AT5566" s="2">
        <v>40563</v>
      </c>
      <c r="AU5566">
        <v>233.85</v>
      </c>
      <c r="AW5566" s="2">
        <v>40563</v>
      </c>
      <c r="AX5566">
        <v>189.24</v>
      </c>
      <c r="AZ5566" s="2">
        <v>40563</v>
      </c>
      <c r="BA5566">
        <v>200.33</v>
      </c>
      <c r="BC5566" s="2">
        <v>40563</v>
      </c>
      <c r="BD5566">
        <v>384.26</v>
      </c>
      <c r="BF5566" s="2">
        <v>40563</v>
      </c>
      <c r="BG5566">
        <v>352.45</v>
      </c>
      <c r="BI5566" s="2">
        <v>40563</v>
      </c>
      <c r="BJ5566">
        <v>333.96</v>
      </c>
      <c r="BL5566" s="2">
        <v>40563</v>
      </c>
      <c r="BM5566">
        <v>468.17</v>
      </c>
      <c r="BO5566" s="2">
        <v>40563</v>
      </c>
      <c r="BP5566">
        <v>164.94</v>
      </c>
      <c r="BR5566" s="2">
        <v>40563</v>
      </c>
      <c r="BS5566">
        <v>123.35</v>
      </c>
      <c r="BU5566" s="2">
        <v>40563</v>
      </c>
      <c r="BV5566">
        <v>146.72999999999999</v>
      </c>
    </row>
    <row r="5567" spans="1:74">
      <c r="A5567" s="2">
        <v>40564</v>
      </c>
      <c r="B5567">
        <v>1283.3499999999999</v>
      </c>
      <c r="D5567" s="2">
        <v>40564</v>
      </c>
      <c r="E5567">
        <v>541.83000000000004</v>
      </c>
      <c r="G5567" s="2">
        <v>40564</v>
      </c>
      <c r="H5567">
        <v>339.6</v>
      </c>
      <c r="J5567" s="2">
        <v>40564</v>
      </c>
      <c r="K5567">
        <v>336.78</v>
      </c>
      <c r="M5567" s="2">
        <v>40564</v>
      </c>
      <c r="N5567">
        <v>524.23</v>
      </c>
      <c r="P5567" s="2">
        <v>40564</v>
      </c>
      <c r="Q5567">
        <v>347.79</v>
      </c>
      <c r="S5567" s="2">
        <v>40564</v>
      </c>
      <c r="T5567">
        <v>446.36</v>
      </c>
      <c r="V5567" s="2">
        <v>40564</v>
      </c>
      <c r="W5567">
        <v>502.18</v>
      </c>
      <c r="Y5567" s="2">
        <v>40564</v>
      </c>
      <c r="Z5567">
        <v>152.38</v>
      </c>
      <c r="AB5567" s="2">
        <v>40564</v>
      </c>
      <c r="AC5567">
        <v>377.57</v>
      </c>
      <c r="AE5567" s="2">
        <v>40564</v>
      </c>
      <c r="AF5567">
        <v>351.96949999999998</v>
      </c>
      <c r="AH5567" s="2">
        <v>40564</v>
      </c>
      <c r="AI5567">
        <v>162.44</v>
      </c>
      <c r="AK5567" s="2">
        <v>40564</v>
      </c>
      <c r="AL5567">
        <v>206.79</v>
      </c>
      <c r="AN5567" s="2">
        <v>40564</v>
      </c>
      <c r="AO5567">
        <v>123.54</v>
      </c>
      <c r="AQ5567" s="2">
        <v>40564</v>
      </c>
      <c r="AR5567">
        <v>124.27</v>
      </c>
      <c r="AT5567" s="2">
        <v>40564</v>
      </c>
      <c r="AU5567">
        <v>233.32</v>
      </c>
      <c r="AW5567" s="2">
        <v>40564</v>
      </c>
      <c r="AX5567">
        <v>189.75</v>
      </c>
      <c r="AZ5567" s="2">
        <v>40564</v>
      </c>
      <c r="BA5567">
        <v>200.14</v>
      </c>
      <c r="BC5567" s="2">
        <v>40564</v>
      </c>
      <c r="BD5567">
        <v>384.43</v>
      </c>
      <c r="BF5567" s="2">
        <v>40564</v>
      </c>
      <c r="BG5567">
        <v>350.43</v>
      </c>
      <c r="BI5567" s="2">
        <v>40564</v>
      </c>
      <c r="BJ5567">
        <v>333</v>
      </c>
      <c r="BL5567" s="2">
        <v>40564</v>
      </c>
      <c r="BM5567">
        <v>467.88</v>
      </c>
      <c r="BO5567" s="2">
        <v>40564</v>
      </c>
      <c r="BP5567">
        <v>163.92</v>
      </c>
      <c r="BR5567" s="2">
        <v>40564</v>
      </c>
      <c r="BS5567">
        <v>123.85</v>
      </c>
      <c r="BU5567" s="2">
        <v>40564</v>
      </c>
      <c r="BV5567">
        <v>147.12</v>
      </c>
    </row>
    <row r="5568" spans="1:74">
      <c r="A5568" s="2">
        <v>40567</v>
      </c>
      <c r="B5568">
        <v>1290.8399999999999</v>
      </c>
      <c r="D5568" s="2">
        <v>40567</v>
      </c>
      <c r="E5568">
        <v>547.42999999999995</v>
      </c>
      <c r="G5568" s="2">
        <v>40567</v>
      </c>
      <c r="H5568">
        <v>340.17</v>
      </c>
      <c r="J5568" s="2">
        <v>40567</v>
      </c>
      <c r="K5568">
        <v>340.65</v>
      </c>
      <c r="M5568" s="2">
        <v>40567</v>
      </c>
      <c r="N5568">
        <v>525.41</v>
      </c>
      <c r="P5568" s="2">
        <v>40567</v>
      </c>
      <c r="Q5568">
        <v>349.15</v>
      </c>
      <c r="S5568" s="2">
        <v>40567</v>
      </c>
      <c r="T5568">
        <v>454.43</v>
      </c>
      <c r="V5568" s="2">
        <v>40567</v>
      </c>
      <c r="W5568">
        <v>503.85</v>
      </c>
      <c r="Y5568" s="2">
        <v>40567</v>
      </c>
      <c r="Z5568">
        <v>151.94</v>
      </c>
      <c r="AB5568" s="2">
        <v>40567</v>
      </c>
      <c r="AC5568">
        <v>376.01</v>
      </c>
      <c r="AE5568" s="2">
        <v>40567</v>
      </c>
      <c r="AF5568">
        <v>349.6524</v>
      </c>
      <c r="AH5568" s="2">
        <v>40567</v>
      </c>
      <c r="AI5568">
        <v>163.30000000000001</v>
      </c>
      <c r="AK5568" s="2">
        <v>40567</v>
      </c>
      <c r="AL5568">
        <v>208.74</v>
      </c>
      <c r="AN5568" s="2">
        <v>40567</v>
      </c>
      <c r="AO5568">
        <v>123.74</v>
      </c>
      <c r="AQ5568" s="2">
        <v>40567</v>
      </c>
      <c r="AR5568">
        <v>125.06</v>
      </c>
      <c r="AT5568" s="2">
        <v>40567</v>
      </c>
      <c r="AU5568">
        <v>235.69</v>
      </c>
      <c r="AW5568" s="2">
        <v>40567</v>
      </c>
      <c r="AX5568">
        <v>191.9</v>
      </c>
      <c r="AZ5568" s="2">
        <v>40567</v>
      </c>
      <c r="BA5568">
        <v>200.02</v>
      </c>
      <c r="BC5568" s="2">
        <v>40567</v>
      </c>
      <c r="BD5568">
        <v>387.63</v>
      </c>
      <c r="BF5568" s="2">
        <v>40567</v>
      </c>
      <c r="BG5568">
        <v>359.75</v>
      </c>
      <c r="BI5568" s="2">
        <v>40567</v>
      </c>
      <c r="BJ5568">
        <v>334.34</v>
      </c>
      <c r="BL5568" s="2">
        <v>40567</v>
      </c>
      <c r="BM5568">
        <v>469.67</v>
      </c>
      <c r="BO5568" s="2">
        <v>40567</v>
      </c>
      <c r="BP5568">
        <v>164.79</v>
      </c>
      <c r="BR5568" s="2">
        <v>40567</v>
      </c>
      <c r="BS5568">
        <v>124.32</v>
      </c>
      <c r="BU5568" s="2">
        <v>40567</v>
      </c>
      <c r="BV5568">
        <v>148.33000000000001</v>
      </c>
    </row>
    <row r="5569" spans="1:74">
      <c r="A5569" s="2">
        <v>40568</v>
      </c>
      <c r="B5569">
        <v>1291.18</v>
      </c>
      <c r="D5569" s="2">
        <v>40568</v>
      </c>
      <c r="E5569">
        <v>548.5</v>
      </c>
      <c r="G5569" s="2">
        <v>40568</v>
      </c>
      <c r="H5569">
        <v>338.32</v>
      </c>
      <c r="J5569" s="2">
        <v>40568</v>
      </c>
      <c r="K5569">
        <v>340.15</v>
      </c>
      <c r="M5569" s="2">
        <v>40568</v>
      </c>
      <c r="N5569">
        <v>523.92999999999995</v>
      </c>
      <c r="P5569" s="2">
        <v>40568</v>
      </c>
      <c r="Q5569">
        <v>348.68</v>
      </c>
      <c r="S5569" s="2">
        <v>40568</v>
      </c>
      <c r="T5569">
        <v>457.99</v>
      </c>
      <c r="V5569" s="2">
        <v>40568</v>
      </c>
      <c r="W5569">
        <v>506.14</v>
      </c>
      <c r="Y5569" s="2">
        <v>40568</v>
      </c>
      <c r="Z5569">
        <v>152.05000000000001</v>
      </c>
      <c r="AB5569" s="2">
        <v>40568</v>
      </c>
      <c r="AC5569">
        <v>379.52</v>
      </c>
      <c r="AE5569" s="2">
        <v>40568</v>
      </c>
      <c r="AF5569">
        <v>346.00839999999999</v>
      </c>
      <c r="AH5569" s="2">
        <v>40568</v>
      </c>
      <c r="AI5569">
        <v>163.08000000000001</v>
      </c>
      <c r="AK5569" s="2">
        <v>40568</v>
      </c>
      <c r="AL5569">
        <v>207.74</v>
      </c>
      <c r="AN5569" s="2">
        <v>40568</v>
      </c>
      <c r="AO5569">
        <v>125.05</v>
      </c>
      <c r="AQ5569" s="2">
        <v>40568</v>
      </c>
      <c r="AR5569">
        <v>126.34</v>
      </c>
      <c r="AT5569" s="2">
        <v>40568</v>
      </c>
      <c r="AU5569">
        <v>235.91</v>
      </c>
      <c r="AW5569" s="2">
        <v>40568</v>
      </c>
      <c r="AX5569">
        <v>193.1</v>
      </c>
      <c r="AZ5569" s="2">
        <v>40568</v>
      </c>
      <c r="BA5569">
        <v>201.64</v>
      </c>
      <c r="BC5569" s="2">
        <v>40568</v>
      </c>
      <c r="BD5569">
        <v>388.99</v>
      </c>
      <c r="BF5569" s="2">
        <v>40568</v>
      </c>
      <c r="BG5569">
        <v>359.3</v>
      </c>
      <c r="BI5569" s="2">
        <v>40568</v>
      </c>
      <c r="BJ5569">
        <v>332.84</v>
      </c>
      <c r="BL5569" s="2">
        <v>40568</v>
      </c>
      <c r="BM5569">
        <v>468.88</v>
      </c>
      <c r="BO5569" s="2">
        <v>40568</v>
      </c>
      <c r="BP5569">
        <v>164.68</v>
      </c>
      <c r="BR5569" s="2">
        <v>40568</v>
      </c>
      <c r="BS5569">
        <v>124.78</v>
      </c>
      <c r="BU5569" s="2">
        <v>40568</v>
      </c>
      <c r="BV5569">
        <v>148.99</v>
      </c>
    </row>
    <row r="5570" spans="1:74">
      <c r="A5570" s="2">
        <v>40569</v>
      </c>
      <c r="B5570">
        <v>1296.6300000000001</v>
      </c>
      <c r="D5570" s="2">
        <v>40569</v>
      </c>
      <c r="E5570">
        <v>549.47</v>
      </c>
      <c r="G5570" s="2">
        <v>40569</v>
      </c>
      <c r="H5570">
        <v>336.92</v>
      </c>
      <c r="J5570" s="2">
        <v>40569</v>
      </c>
      <c r="K5570">
        <v>341.67</v>
      </c>
      <c r="M5570" s="2">
        <v>40569</v>
      </c>
      <c r="N5570">
        <v>535.34</v>
      </c>
      <c r="P5570" s="2">
        <v>40569</v>
      </c>
      <c r="Q5570">
        <v>347.69</v>
      </c>
      <c r="S5570" s="2">
        <v>40569</v>
      </c>
      <c r="T5570">
        <v>460.72</v>
      </c>
      <c r="V5570" s="2">
        <v>40569</v>
      </c>
      <c r="W5570">
        <v>505.4</v>
      </c>
      <c r="Y5570" s="2">
        <v>40569</v>
      </c>
      <c r="Z5570">
        <v>151.22999999999999</v>
      </c>
      <c r="AB5570" s="2">
        <v>40569</v>
      </c>
      <c r="AC5570">
        <v>379.77</v>
      </c>
      <c r="AE5570" s="2">
        <v>40569</v>
      </c>
      <c r="AF5570">
        <v>345.41269999999997</v>
      </c>
      <c r="AH5570" s="2">
        <v>40569</v>
      </c>
      <c r="AI5570">
        <v>162.47999999999999</v>
      </c>
      <c r="AK5570" s="2">
        <v>40569</v>
      </c>
      <c r="AL5570">
        <v>206.94</v>
      </c>
      <c r="AN5570" s="2">
        <v>40569</v>
      </c>
      <c r="AO5570">
        <v>125.38</v>
      </c>
      <c r="AQ5570" s="2">
        <v>40569</v>
      </c>
      <c r="AR5570">
        <v>127.5</v>
      </c>
      <c r="AT5570" s="2">
        <v>40569</v>
      </c>
      <c r="AU5570">
        <v>240.77</v>
      </c>
      <c r="AW5570" s="2">
        <v>40569</v>
      </c>
      <c r="AX5570">
        <v>193.5</v>
      </c>
      <c r="AZ5570" s="2">
        <v>40569</v>
      </c>
      <c r="BA5570">
        <v>202.11</v>
      </c>
      <c r="BC5570" s="2">
        <v>40569</v>
      </c>
      <c r="BD5570">
        <v>386.18</v>
      </c>
      <c r="BF5570" s="2">
        <v>40569</v>
      </c>
      <c r="BG5570">
        <v>361.72</v>
      </c>
      <c r="BI5570" s="2">
        <v>40569</v>
      </c>
      <c r="BJ5570">
        <v>334.45</v>
      </c>
      <c r="BL5570" s="2">
        <v>40569</v>
      </c>
      <c r="BM5570">
        <v>468.77</v>
      </c>
      <c r="BO5570" s="2">
        <v>40569</v>
      </c>
      <c r="BP5570">
        <v>166.82</v>
      </c>
      <c r="BR5570" s="2">
        <v>40569</v>
      </c>
      <c r="BS5570">
        <v>127.17</v>
      </c>
      <c r="BU5570" s="2">
        <v>40569</v>
      </c>
      <c r="BV5570">
        <v>149.66</v>
      </c>
    </row>
    <row r="5571" spans="1:74">
      <c r="A5571" s="2">
        <v>40570</v>
      </c>
      <c r="B5571">
        <v>1299.54</v>
      </c>
      <c r="D5571" s="2">
        <v>40570</v>
      </c>
      <c r="E5571">
        <v>551.07000000000005</v>
      </c>
      <c r="G5571" s="2">
        <v>40570</v>
      </c>
      <c r="H5571">
        <v>337.05</v>
      </c>
      <c r="J5571" s="2">
        <v>40570</v>
      </c>
      <c r="K5571">
        <v>343.97</v>
      </c>
      <c r="M5571" s="2">
        <v>40570</v>
      </c>
      <c r="N5571">
        <v>532.94000000000005</v>
      </c>
      <c r="P5571" s="2">
        <v>40570</v>
      </c>
      <c r="Q5571">
        <v>345.13</v>
      </c>
      <c r="S5571" s="2">
        <v>40570</v>
      </c>
      <c r="T5571">
        <v>463.37</v>
      </c>
      <c r="V5571" s="2">
        <v>40570</v>
      </c>
      <c r="W5571">
        <v>514.02</v>
      </c>
      <c r="Y5571" s="2">
        <v>40570</v>
      </c>
      <c r="Z5571">
        <v>152.44999999999999</v>
      </c>
      <c r="AB5571" s="2">
        <v>40570</v>
      </c>
      <c r="AC5571">
        <v>382.84</v>
      </c>
      <c r="AE5571" s="2">
        <v>40570</v>
      </c>
      <c r="AF5571">
        <v>348.4522</v>
      </c>
      <c r="AH5571" s="2">
        <v>40570</v>
      </c>
      <c r="AI5571">
        <v>163.05000000000001</v>
      </c>
      <c r="AK5571" s="2">
        <v>40570</v>
      </c>
      <c r="AL5571">
        <v>207.29</v>
      </c>
      <c r="AN5571" s="2">
        <v>40570</v>
      </c>
      <c r="AO5571">
        <v>127.25</v>
      </c>
      <c r="AQ5571" s="2">
        <v>40570</v>
      </c>
      <c r="AR5571">
        <v>126.34</v>
      </c>
      <c r="AT5571" s="2">
        <v>40570</v>
      </c>
      <c r="AU5571">
        <v>239.05</v>
      </c>
      <c r="AW5571" s="2">
        <v>40570</v>
      </c>
      <c r="AX5571">
        <v>194.8</v>
      </c>
      <c r="AZ5571" s="2">
        <v>40570</v>
      </c>
      <c r="BA5571">
        <v>202.6</v>
      </c>
      <c r="BC5571" s="2">
        <v>40570</v>
      </c>
      <c r="BD5571">
        <v>376.85</v>
      </c>
      <c r="BF5571" s="2">
        <v>40570</v>
      </c>
      <c r="BG5571">
        <v>366.38</v>
      </c>
      <c r="BI5571" s="2">
        <v>40570</v>
      </c>
      <c r="BJ5571">
        <v>335.02</v>
      </c>
      <c r="BL5571" s="2">
        <v>40570</v>
      </c>
      <c r="BM5571">
        <v>465.77</v>
      </c>
      <c r="BO5571" s="2">
        <v>40570</v>
      </c>
      <c r="BP5571">
        <v>168</v>
      </c>
      <c r="BR5571" s="2">
        <v>40570</v>
      </c>
      <c r="BS5571">
        <v>129.68</v>
      </c>
      <c r="BU5571" s="2">
        <v>40570</v>
      </c>
      <c r="BV5571">
        <v>149.38</v>
      </c>
    </row>
    <row r="5572" spans="1:74">
      <c r="A5572" s="2">
        <v>40571</v>
      </c>
      <c r="B5572">
        <v>1276.3399999999999</v>
      </c>
      <c r="D5572" s="2">
        <v>40571</v>
      </c>
      <c r="E5572">
        <v>538.05999999999995</v>
      </c>
      <c r="G5572" s="2">
        <v>40571</v>
      </c>
      <c r="H5572">
        <v>331.19</v>
      </c>
      <c r="J5572" s="2">
        <v>40571</v>
      </c>
      <c r="K5572">
        <v>338.71</v>
      </c>
      <c r="M5572" s="2">
        <v>40571</v>
      </c>
      <c r="N5572">
        <v>530.30999999999995</v>
      </c>
      <c r="P5572" s="2">
        <v>40571</v>
      </c>
      <c r="Q5572">
        <v>341.37</v>
      </c>
      <c r="S5572" s="2">
        <v>40571</v>
      </c>
      <c r="T5572">
        <v>452.68</v>
      </c>
      <c r="V5572" s="2">
        <v>40571</v>
      </c>
      <c r="W5572">
        <v>498.68</v>
      </c>
      <c r="Y5572" s="2">
        <v>40571</v>
      </c>
      <c r="Z5572">
        <v>149.69</v>
      </c>
      <c r="AB5572" s="2">
        <v>40571</v>
      </c>
      <c r="AC5572">
        <v>375.76</v>
      </c>
      <c r="AE5572" s="2">
        <v>40571</v>
      </c>
      <c r="AF5572">
        <v>342.80529999999999</v>
      </c>
      <c r="AH5572" s="2">
        <v>40571</v>
      </c>
      <c r="AI5572">
        <v>160.88</v>
      </c>
      <c r="AK5572" s="2">
        <v>40571</v>
      </c>
      <c r="AL5572">
        <v>202.89</v>
      </c>
      <c r="AN5572" s="2">
        <v>40571</v>
      </c>
      <c r="AO5572">
        <v>125.05</v>
      </c>
      <c r="AQ5572" s="2">
        <v>40571</v>
      </c>
      <c r="AR5572">
        <v>123.62</v>
      </c>
      <c r="AT5572" s="2">
        <v>40571</v>
      </c>
      <c r="AU5572">
        <v>235.51</v>
      </c>
      <c r="AW5572" s="2">
        <v>40571</v>
      </c>
      <c r="AX5572">
        <v>190.23</v>
      </c>
      <c r="AZ5572" s="2">
        <v>40571</v>
      </c>
      <c r="BA5572">
        <v>199.04</v>
      </c>
      <c r="BC5572" s="2">
        <v>40571</v>
      </c>
      <c r="BD5572">
        <v>375.81</v>
      </c>
      <c r="BF5572" s="2">
        <v>40571</v>
      </c>
      <c r="BG5572">
        <v>359.37</v>
      </c>
      <c r="BI5572" s="2">
        <v>40571</v>
      </c>
      <c r="BJ5572">
        <v>325.05</v>
      </c>
      <c r="BL5572" s="2">
        <v>40571</v>
      </c>
      <c r="BM5572">
        <v>453.49</v>
      </c>
      <c r="BO5572" s="2">
        <v>40571</v>
      </c>
      <c r="BP5572">
        <v>165.22</v>
      </c>
      <c r="BR5572" s="2">
        <v>40571</v>
      </c>
      <c r="BS5572">
        <v>116.69</v>
      </c>
      <c r="BU5572" s="2">
        <v>40571</v>
      </c>
      <c r="BV5572">
        <v>146.58000000000001</v>
      </c>
    </row>
    <row r="5573" spans="1:74">
      <c r="A5573" s="2">
        <v>40574</v>
      </c>
      <c r="B5573">
        <v>1286.1199999999999</v>
      </c>
      <c r="D5573" s="2">
        <v>40574</v>
      </c>
      <c r="E5573">
        <v>541.23</v>
      </c>
      <c r="G5573" s="2">
        <v>40574</v>
      </c>
      <c r="H5573">
        <v>331.58</v>
      </c>
      <c r="J5573" s="2">
        <v>40574</v>
      </c>
      <c r="K5573">
        <v>341.9</v>
      </c>
      <c r="M5573" s="2">
        <v>40574</v>
      </c>
      <c r="N5573">
        <v>543.84</v>
      </c>
      <c r="P5573" s="2">
        <v>40574</v>
      </c>
      <c r="Q5573">
        <v>342.28</v>
      </c>
      <c r="S5573" s="2">
        <v>40574</v>
      </c>
      <c r="T5573">
        <v>456.45</v>
      </c>
      <c r="V5573" s="2">
        <v>40574</v>
      </c>
      <c r="W5573">
        <v>498.01</v>
      </c>
      <c r="Y5573" s="2">
        <v>40574</v>
      </c>
      <c r="Z5573">
        <v>151.72999999999999</v>
      </c>
      <c r="AB5573" s="2">
        <v>40574</v>
      </c>
      <c r="AC5573">
        <v>376.35</v>
      </c>
      <c r="AE5573" s="2">
        <v>40574</v>
      </c>
      <c r="AF5573">
        <v>346.2251</v>
      </c>
      <c r="AH5573" s="2">
        <v>40574</v>
      </c>
      <c r="AI5573">
        <v>161.03</v>
      </c>
      <c r="AK5573" s="2">
        <v>40574</v>
      </c>
      <c r="AL5573">
        <v>203.07</v>
      </c>
      <c r="AN5573" s="2">
        <v>40574</v>
      </c>
      <c r="AO5573">
        <v>127.11</v>
      </c>
      <c r="AQ5573" s="2">
        <v>40574</v>
      </c>
      <c r="AR5573">
        <v>123.79</v>
      </c>
      <c r="AT5573" s="2">
        <v>40574</v>
      </c>
      <c r="AU5573">
        <v>239.26</v>
      </c>
      <c r="AW5573" s="2">
        <v>40574</v>
      </c>
      <c r="AX5573">
        <v>190.93</v>
      </c>
      <c r="AZ5573" s="2">
        <v>40574</v>
      </c>
      <c r="BA5573">
        <v>197.78</v>
      </c>
      <c r="BC5573" s="2">
        <v>40574</v>
      </c>
      <c r="BD5573">
        <v>371.59</v>
      </c>
      <c r="BF5573" s="2">
        <v>40574</v>
      </c>
      <c r="BG5573">
        <v>360.72</v>
      </c>
      <c r="BI5573" s="2">
        <v>40574</v>
      </c>
      <c r="BJ5573">
        <v>328.34</v>
      </c>
      <c r="BL5573" s="2">
        <v>40574</v>
      </c>
      <c r="BM5573">
        <v>456.27</v>
      </c>
      <c r="BO5573" s="2">
        <v>40574</v>
      </c>
      <c r="BP5573">
        <v>166.26</v>
      </c>
      <c r="BR5573" s="2">
        <v>40574</v>
      </c>
      <c r="BS5573">
        <v>115.97</v>
      </c>
      <c r="BU5573" s="2">
        <v>40574</v>
      </c>
      <c r="BV5573">
        <v>147.18</v>
      </c>
    </row>
    <row r="5574" spans="1:74">
      <c r="A5574" s="2">
        <v>40575</v>
      </c>
      <c r="B5574">
        <v>1307.5899999999999</v>
      </c>
      <c r="D5574" s="2">
        <v>40575</v>
      </c>
      <c r="E5574">
        <v>550.73</v>
      </c>
      <c r="G5574" s="2">
        <v>40575</v>
      </c>
      <c r="H5574">
        <v>337.96</v>
      </c>
      <c r="J5574" s="2">
        <v>40575</v>
      </c>
      <c r="K5574">
        <v>346.77</v>
      </c>
      <c r="M5574" s="2">
        <v>40575</v>
      </c>
      <c r="N5574">
        <v>554.13</v>
      </c>
      <c r="P5574" s="2">
        <v>40575</v>
      </c>
      <c r="Q5574">
        <v>344.86</v>
      </c>
      <c r="S5574" s="2">
        <v>40575</v>
      </c>
      <c r="T5574">
        <v>464.56</v>
      </c>
      <c r="V5574" s="2">
        <v>40575</v>
      </c>
      <c r="W5574">
        <v>501.96</v>
      </c>
      <c r="Y5574" s="2">
        <v>40575</v>
      </c>
      <c r="Z5574">
        <v>156.19</v>
      </c>
      <c r="AB5574" s="2">
        <v>40575</v>
      </c>
      <c r="AC5574">
        <v>382.34</v>
      </c>
      <c r="AE5574" s="2">
        <v>40575</v>
      </c>
      <c r="AF5574">
        <v>353.98739999999998</v>
      </c>
      <c r="AH5574" s="2">
        <v>40575</v>
      </c>
      <c r="AI5574">
        <v>162.79</v>
      </c>
      <c r="AK5574" s="2">
        <v>40575</v>
      </c>
      <c r="AL5574">
        <v>207.46</v>
      </c>
      <c r="AN5574" s="2">
        <v>40575</v>
      </c>
      <c r="AO5574">
        <v>127.86</v>
      </c>
      <c r="AQ5574" s="2">
        <v>40575</v>
      </c>
      <c r="AR5574">
        <v>125.33</v>
      </c>
      <c r="AT5574" s="2">
        <v>40575</v>
      </c>
      <c r="AU5574">
        <v>246.02</v>
      </c>
      <c r="AW5574" s="2">
        <v>40575</v>
      </c>
      <c r="AX5574">
        <v>194.91</v>
      </c>
      <c r="AZ5574" s="2">
        <v>40575</v>
      </c>
      <c r="BA5574">
        <v>200.61</v>
      </c>
      <c r="BC5574" s="2">
        <v>40575</v>
      </c>
      <c r="BD5574">
        <v>371.07</v>
      </c>
      <c r="BF5574" s="2">
        <v>40575</v>
      </c>
      <c r="BG5574">
        <v>367.37</v>
      </c>
      <c r="BI5574" s="2">
        <v>40575</v>
      </c>
      <c r="BJ5574">
        <v>336.23</v>
      </c>
      <c r="BL5574" s="2">
        <v>40575</v>
      </c>
      <c r="BM5574">
        <v>462.18</v>
      </c>
      <c r="BO5574" s="2">
        <v>40575</v>
      </c>
      <c r="BP5574">
        <v>167.53</v>
      </c>
      <c r="BR5574" s="2">
        <v>40575</v>
      </c>
      <c r="BS5574">
        <v>116.05</v>
      </c>
      <c r="BU5574" s="2">
        <v>40575</v>
      </c>
      <c r="BV5574">
        <v>148.08000000000001</v>
      </c>
    </row>
    <row r="5575" spans="1:74">
      <c r="A5575" s="2">
        <v>40576</v>
      </c>
      <c r="B5575">
        <v>1304.03</v>
      </c>
      <c r="D5575" s="2">
        <v>40576</v>
      </c>
      <c r="E5575">
        <v>552.08000000000004</v>
      </c>
      <c r="G5575" s="2">
        <v>40576</v>
      </c>
      <c r="H5575">
        <v>336.91</v>
      </c>
      <c r="J5575" s="2">
        <v>40576</v>
      </c>
      <c r="K5575">
        <v>346.91</v>
      </c>
      <c r="M5575" s="2">
        <v>40576</v>
      </c>
      <c r="N5575">
        <v>553.91999999999996</v>
      </c>
      <c r="P5575" s="2">
        <v>40576</v>
      </c>
      <c r="Q5575">
        <v>344.46</v>
      </c>
      <c r="S5575" s="2">
        <v>40576</v>
      </c>
      <c r="T5575">
        <v>465.72</v>
      </c>
      <c r="V5575" s="2">
        <v>40576</v>
      </c>
      <c r="W5575">
        <v>495.59</v>
      </c>
      <c r="Y5575" s="2">
        <v>40576</v>
      </c>
      <c r="Z5575">
        <v>154.11000000000001</v>
      </c>
      <c r="AB5575" s="2">
        <v>40576</v>
      </c>
      <c r="AC5575">
        <v>380.44</v>
      </c>
      <c r="AE5575" s="2">
        <v>40576</v>
      </c>
      <c r="AF5575">
        <v>351.51389999999998</v>
      </c>
      <c r="AH5575" s="2">
        <v>40576</v>
      </c>
      <c r="AI5575">
        <v>161.94999999999999</v>
      </c>
      <c r="AK5575" s="2">
        <v>40576</v>
      </c>
      <c r="AL5575">
        <v>210.43</v>
      </c>
      <c r="AN5575" s="2">
        <v>40576</v>
      </c>
      <c r="AO5575">
        <v>127.76</v>
      </c>
      <c r="AQ5575" s="2">
        <v>40576</v>
      </c>
      <c r="AR5575">
        <v>124.76</v>
      </c>
      <c r="AT5575" s="2">
        <v>40576</v>
      </c>
      <c r="AU5575">
        <v>245.28</v>
      </c>
      <c r="AW5575" s="2">
        <v>40576</v>
      </c>
      <c r="AX5575">
        <v>192.51</v>
      </c>
      <c r="AZ5575" s="2">
        <v>40576</v>
      </c>
      <c r="BA5575">
        <v>198.77</v>
      </c>
      <c r="BC5575" s="2">
        <v>40576</v>
      </c>
      <c r="BD5575">
        <v>369.48</v>
      </c>
      <c r="BF5575" s="2">
        <v>40576</v>
      </c>
      <c r="BG5575">
        <v>368.77</v>
      </c>
      <c r="BI5575" s="2">
        <v>40576</v>
      </c>
      <c r="BJ5575">
        <v>330.66</v>
      </c>
      <c r="BL5575" s="2">
        <v>40576</v>
      </c>
      <c r="BM5575">
        <v>462.64</v>
      </c>
      <c r="BO5575" s="2">
        <v>40576</v>
      </c>
      <c r="BP5575">
        <v>166.95</v>
      </c>
      <c r="BR5575" s="2">
        <v>40576</v>
      </c>
      <c r="BS5575">
        <v>112.92</v>
      </c>
      <c r="BU5575" s="2">
        <v>40576</v>
      </c>
      <c r="BV5575">
        <v>147.55000000000001</v>
      </c>
    </row>
    <row r="5576" spans="1:74">
      <c r="A5576" s="2">
        <v>40577</v>
      </c>
      <c r="B5576">
        <v>1307.0999999999999</v>
      </c>
      <c r="D5576" s="2">
        <v>40577</v>
      </c>
      <c r="E5576">
        <v>550.85</v>
      </c>
      <c r="G5576" s="2">
        <v>40577</v>
      </c>
      <c r="H5576">
        <v>336.27</v>
      </c>
      <c r="J5576" s="2">
        <v>40577</v>
      </c>
      <c r="K5576">
        <v>346.89</v>
      </c>
      <c r="M5576" s="2">
        <v>40577</v>
      </c>
      <c r="N5576">
        <v>554.20000000000005</v>
      </c>
      <c r="P5576" s="2">
        <v>40577</v>
      </c>
      <c r="Q5576">
        <v>345.62</v>
      </c>
      <c r="S5576" s="2">
        <v>40577</v>
      </c>
      <c r="T5576">
        <v>467.91</v>
      </c>
      <c r="V5576" s="2">
        <v>40577</v>
      </c>
      <c r="W5576">
        <v>501.93</v>
      </c>
      <c r="Y5576" s="2">
        <v>40577</v>
      </c>
      <c r="Z5576">
        <v>154.6</v>
      </c>
      <c r="AB5576" s="2">
        <v>40577</v>
      </c>
      <c r="AC5576">
        <v>383.08</v>
      </c>
      <c r="AE5576" s="2">
        <v>40577</v>
      </c>
      <c r="AF5576">
        <v>350.25650000000002</v>
      </c>
      <c r="AH5576" s="2">
        <v>40577</v>
      </c>
      <c r="AI5576">
        <v>162.31</v>
      </c>
      <c r="AK5576" s="2">
        <v>40577</v>
      </c>
      <c r="AL5576">
        <v>213.36</v>
      </c>
      <c r="AN5576" s="2">
        <v>40577</v>
      </c>
      <c r="AO5576">
        <v>128.35</v>
      </c>
      <c r="AQ5576" s="2">
        <v>40577</v>
      </c>
      <c r="AR5576">
        <v>125.9</v>
      </c>
      <c r="AT5576" s="2">
        <v>40577</v>
      </c>
      <c r="AU5576">
        <v>246.22</v>
      </c>
      <c r="AW5576" s="2">
        <v>40577</v>
      </c>
      <c r="AX5576">
        <v>193.42</v>
      </c>
      <c r="AZ5576" s="2">
        <v>40577</v>
      </c>
      <c r="BA5576">
        <v>198.93</v>
      </c>
      <c r="BC5576" s="2">
        <v>40577</v>
      </c>
      <c r="BD5576">
        <v>372.49</v>
      </c>
      <c r="BF5576" s="2">
        <v>40577</v>
      </c>
      <c r="BG5576">
        <v>367.5</v>
      </c>
      <c r="BI5576" s="2">
        <v>40577</v>
      </c>
      <c r="BJ5576">
        <v>330.42</v>
      </c>
      <c r="BL5576" s="2">
        <v>40577</v>
      </c>
      <c r="BM5576">
        <v>465.13</v>
      </c>
      <c r="BO5576" s="2">
        <v>40577</v>
      </c>
      <c r="BP5576">
        <v>168.19</v>
      </c>
      <c r="BR5576" s="2">
        <v>40577</v>
      </c>
      <c r="BS5576">
        <v>114.74</v>
      </c>
      <c r="BU5576" s="2">
        <v>40577</v>
      </c>
      <c r="BV5576">
        <v>147.41999999999999</v>
      </c>
    </row>
    <row r="5577" spans="1:74">
      <c r="A5577" s="2">
        <v>40578</v>
      </c>
      <c r="B5577">
        <v>1310.87</v>
      </c>
      <c r="D5577" s="2">
        <v>40578</v>
      </c>
      <c r="E5577">
        <v>552.53</v>
      </c>
      <c r="G5577" s="2">
        <v>40578</v>
      </c>
      <c r="H5577">
        <v>337.32</v>
      </c>
      <c r="J5577" s="2">
        <v>40578</v>
      </c>
      <c r="K5577">
        <v>347.75</v>
      </c>
      <c r="M5577" s="2">
        <v>40578</v>
      </c>
      <c r="N5577">
        <v>552.51</v>
      </c>
      <c r="P5577" s="2">
        <v>40578</v>
      </c>
      <c r="Q5577">
        <v>347.24</v>
      </c>
      <c r="S5577" s="2">
        <v>40578</v>
      </c>
      <c r="T5577">
        <v>472.98</v>
      </c>
      <c r="V5577" s="2">
        <v>40578</v>
      </c>
      <c r="W5577">
        <v>507.22</v>
      </c>
      <c r="Y5577" s="2">
        <v>40578</v>
      </c>
      <c r="Z5577">
        <v>154.94</v>
      </c>
      <c r="AB5577" s="2">
        <v>40578</v>
      </c>
      <c r="AC5577">
        <v>386.29</v>
      </c>
      <c r="AE5577" s="2">
        <v>40578</v>
      </c>
      <c r="AF5577">
        <v>348.76589999999999</v>
      </c>
      <c r="AH5577" s="2">
        <v>40578</v>
      </c>
      <c r="AI5577">
        <v>161.4</v>
      </c>
      <c r="AK5577" s="2">
        <v>40578</v>
      </c>
      <c r="AL5577">
        <v>213.85</v>
      </c>
      <c r="AN5577" s="2">
        <v>40578</v>
      </c>
      <c r="AO5577">
        <v>127.39</v>
      </c>
      <c r="AQ5577" s="2">
        <v>40578</v>
      </c>
      <c r="AR5577">
        <v>125.93</v>
      </c>
      <c r="AT5577" s="2">
        <v>40578</v>
      </c>
      <c r="AU5577">
        <v>246.29</v>
      </c>
      <c r="AW5577" s="2">
        <v>40578</v>
      </c>
      <c r="AX5577">
        <v>194.96</v>
      </c>
      <c r="AZ5577" s="2">
        <v>40578</v>
      </c>
      <c r="BA5577">
        <v>199.28</v>
      </c>
      <c r="BC5577" s="2">
        <v>40578</v>
      </c>
      <c r="BD5577">
        <v>376.28</v>
      </c>
      <c r="BF5577" s="2">
        <v>40578</v>
      </c>
      <c r="BG5577">
        <v>372.44</v>
      </c>
      <c r="BI5577" s="2">
        <v>40578</v>
      </c>
      <c r="BJ5577">
        <v>331.48</v>
      </c>
      <c r="BL5577" s="2">
        <v>40578</v>
      </c>
      <c r="BM5577">
        <v>466.55</v>
      </c>
      <c r="BO5577" s="2">
        <v>40578</v>
      </c>
      <c r="BP5577">
        <v>170.36</v>
      </c>
      <c r="BR5577" s="2">
        <v>40578</v>
      </c>
      <c r="BS5577">
        <v>115.45</v>
      </c>
      <c r="BU5577" s="2">
        <v>40578</v>
      </c>
      <c r="BV5577">
        <v>148.6</v>
      </c>
    </row>
    <row r="5578" spans="1:74">
      <c r="A5578" s="2">
        <v>40581</v>
      </c>
      <c r="B5578">
        <v>1319.05</v>
      </c>
      <c r="D5578" s="2">
        <v>40581</v>
      </c>
      <c r="E5578">
        <v>556.47</v>
      </c>
      <c r="G5578" s="2">
        <v>40581</v>
      </c>
      <c r="H5578">
        <v>336.58</v>
      </c>
      <c r="J5578" s="2">
        <v>40581</v>
      </c>
      <c r="K5578">
        <v>351.6</v>
      </c>
      <c r="M5578" s="2">
        <v>40581</v>
      </c>
      <c r="N5578">
        <v>555.71</v>
      </c>
      <c r="P5578" s="2">
        <v>40581</v>
      </c>
      <c r="Q5578">
        <v>347.02</v>
      </c>
      <c r="S5578" s="2">
        <v>40581</v>
      </c>
      <c r="T5578">
        <v>476.38</v>
      </c>
      <c r="V5578" s="2">
        <v>40581</v>
      </c>
      <c r="W5578">
        <v>509.53</v>
      </c>
      <c r="Y5578" s="2">
        <v>40581</v>
      </c>
      <c r="Z5578">
        <v>157.07</v>
      </c>
      <c r="AB5578" s="2">
        <v>40581</v>
      </c>
      <c r="AC5578">
        <v>386.24</v>
      </c>
      <c r="AE5578" s="2">
        <v>40581</v>
      </c>
      <c r="AF5578">
        <v>355.28199999999998</v>
      </c>
      <c r="AH5578" s="2">
        <v>40581</v>
      </c>
      <c r="AI5578">
        <v>162.47999999999999</v>
      </c>
      <c r="AK5578" s="2">
        <v>40581</v>
      </c>
      <c r="AL5578">
        <v>214.77</v>
      </c>
      <c r="AN5578" s="2">
        <v>40581</v>
      </c>
      <c r="AO5578">
        <v>128.49</v>
      </c>
      <c r="AQ5578" s="2">
        <v>40581</v>
      </c>
      <c r="AR5578">
        <v>125.73</v>
      </c>
      <c r="AT5578" s="2">
        <v>40581</v>
      </c>
      <c r="AU5578">
        <v>247.57</v>
      </c>
      <c r="AW5578" s="2">
        <v>40581</v>
      </c>
      <c r="AX5578">
        <v>197.39</v>
      </c>
      <c r="AZ5578" s="2">
        <v>40581</v>
      </c>
      <c r="BA5578">
        <v>198.79</v>
      </c>
      <c r="BC5578" s="2">
        <v>40581</v>
      </c>
      <c r="BD5578">
        <v>379.7</v>
      </c>
      <c r="BF5578" s="2">
        <v>40581</v>
      </c>
      <c r="BG5578">
        <v>371.26</v>
      </c>
      <c r="BI5578" s="2">
        <v>40581</v>
      </c>
      <c r="BJ5578">
        <v>332.59</v>
      </c>
      <c r="BL5578" s="2">
        <v>40581</v>
      </c>
      <c r="BM5578">
        <v>466.02</v>
      </c>
      <c r="BO5578" s="2">
        <v>40581</v>
      </c>
      <c r="BP5578">
        <v>171.81</v>
      </c>
      <c r="BR5578" s="2">
        <v>40581</v>
      </c>
      <c r="BS5578">
        <v>118.05</v>
      </c>
      <c r="BU5578" s="2">
        <v>40581</v>
      </c>
      <c r="BV5578">
        <v>150.47999999999999</v>
      </c>
    </row>
    <row r="5579" spans="1:74">
      <c r="A5579" s="2">
        <v>40582</v>
      </c>
      <c r="B5579">
        <v>1324.57</v>
      </c>
      <c r="D5579" s="2">
        <v>40582</v>
      </c>
      <c r="E5579">
        <v>559.28</v>
      </c>
      <c r="G5579" s="2">
        <v>40582</v>
      </c>
      <c r="H5579">
        <v>337.47</v>
      </c>
      <c r="J5579" s="2">
        <v>40582</v>
      </c>
      <c r="K5579">
        <v>354.64</v>
      </c>
      <c r="M5579" s="2">
        <v>40582</v>
      </c>
      <c r="N5579">
        <v>552.71</v>
      </c>
      <c r="P5579" s="2">
        <v>40582</v>
      </c>
      <c r="Q5579">
        <v>348.9</v>
      </c>
      <c r="S5579" s="2">
        <v>40582</v>
      </c>
      <c r="T5579">
        <v>478.98</v>
      </c>
      <c r="V5579" s="2">
        <v>40582</v>
      </c>
      <c r="W5579">
        <v>517.13</v>
      </c>
      <c r="Y5579" s="2">
        <v>40582</v>
      </c>
      <c r="Z5579">
        <v>159.69</v>
      </c>
      <c r="AB5579" s="2">
        <v>40582</v>
      </c>
      <c r="AC5579">
        <v>387.1</v>
      </c>
      <c r="AE5579" s="2">
        <v>40582</v>
      </c>
      <c r="AF5579">
        <v>357.07429999999999</v>
      </c>
      <c r="AH5579" s="2">
        <v>40582</v>
      </c>
      <c r="AI5579">
        <v>162.35</v>
      </c>
      <c r="AK5579" s="2">
        <v>40582</v>
      </c>
      <c r="AL5579">
        <v>216.42</v>
      </c>
      <c r="AN5579" s="2">
        <v>40582</v>
      </c>
      <c r="AO5579">
        <v>129.1</v>
      </c>
      <c r="AQ5579" s="2">
        <v>40582</v>
      </c>
      <c r="AR5579">
        <v>126.07</v>
      </c>
      <c r="AT5579" s="2">
        <v>40582</v>
      </c>
      <c r="AU5579">
        <v>248.39</v>
      </c>
      <c r="AW5579" s="2">
        <v>40582</v>
      </c>
      <c r="AX5579">
        <v>197.86</v>
      </c>
      <c r="AZ5579" s="2">
        <v>40582</v>
      </c>
      <c r="BA5579">
        <v>200.12</v>
      </c>
      <c r="BC5579" s="2">
        <v>40582</v>
      </c>
      <c r="BD5579">
        <v>381.44</v>
      </c>
      <c r="BF5579" s="2">
        <v>40582</v>
      </c>
      <c r="BG5579">
        <v>369.61</v>
      </c>
      <c r="BI5579" s="2">
        <v>40582</v>
      </c>
      <c r="BJ5579">
        <v>333.65</v>
      </c>
      <c r="BL5579" s="2">
        <v>40582</v>
      </c>
      <c r="BM5579">
        <v>473.23</v>
      </c>
      <c r="BO5579" s="2">
        <v>40582</v>
      </c>
      <c r="BP5579">
        <v>173.53</v>
      </c>
      <c r="BR5579" s="2">
        <v>40582</v>
      </c>
      <c r="BS5579">
        <v>119.22</v>
      </c>
      <c r="BU5579" s="2">
        <v>40582</v>
      </c>
      <c r="BV5579">
        <v>150.82</v>
      </c>
    </row>
    <row r="5580" spans="1:74">
      <c r="A5580" s="2">
        <v>40583</v>
      </c>
      <c r="B5580">
        <v>1320.88</v>
      </c>
      <c r="D5580" s="2">
        <v>40583</v>
      </c>
      <c r="E5580">
        <v>553.69000000000005</v>
      </c>
      <c r="G5580" s="2">
        <v>40583</v>
      </c>
      <c r="H5580">
        <v>336.63</v>
      </c>
      <c r="J5580" s="2">
        <v>40583</v>
      </c>
      <c r="K5580">
        <v>354.35</v>
      </c>
      <c r="M5580" s="2">
        <v>40583</v>
      </c>
      <c r="N5580">
        <v>546.25</v>
      </c>
      <c r="P5580" s="2">
        <v>40583</v>
      </c>
      <c r="Q5580">
        <v>349.79</v>
      </c>
      <c r="S5580" s="2">
        <v>40583</v>
      </c>
      <c r="T5580">
        <v>483.12</v>
      </c>
      <c r="V5580" s="2">
        <v>40583</v>
      </c>
      <c r="W5580">
        <v>518.25</v>
      </c>
      <c r="Y5580" s="2">
        <v>40583</v>
      </c>
      <c r="Z5580">
        <v>156.94</v>
      </c>
      <c r="AB5580" s="2">
        <v>40583</v>
      </c>
      <c r="AC5580">
        <v>386.58</v>
      </c>
      <c r="AE5580" s="2">
        <v>40583</v>
      </c>
      <c r="AF5580">
        <v>354.89659999999998</v>
      </c>
      <c r="AH5580" s="2">
        <v>40583</v>
      </c>
      <c r="AI5580">
        <v>162.25</v>
      </c>
      <c r="AK5580" s="2">
        <v>40583</v>
      </c>
      <c r="AL5580">
        <v>219.55</v>
      </c>
      <c r="AN5580" s="2">
        <v>40583</v>
      </c>
      <c r="AO5580">
        <v>129.30000000000001</v>
      </c>
      <c r="AQ5580" s="2">
        <v>40583</v>
      </c>
      <c r="AR5580">
        <v>126.6</v>
      </c>
      <c r="AT5580" s="2">
        <v>40583</v>
      </c>
      <c r="AU5580">
        <v>246.06</v>
      </c>
      <c r="AW5580" s="2">
        <v>40583</v>
      </c>
      <c r="AX5580">
        <v>196.82</v>
      </c>
      <c r="AZ5580" s="2">
        <v>40583</v>
      </c>
      <c r="BA5580">
        <v>200.9</v>
      </c>
      <c r="BC5580" s="2">
        <v>40583</v>
      </c>
      <c r="BD5580">
        <v>380.87</v>
      </c>
      <c r="BF5580" s="2">
        <v>40583</v>
      </c>
      <c r="BG5580">
        <v>366.51</v>
      </c>
      <c r="BI5580" s="2">
        <v>40583</v>
      </c>
      <c r="BJ5580">
        <v>334.67</v>
      </c>
      <c r="BL5580" s="2">
        <v>40583</v>
      </c>
      <c r="BM5580">
        <v>474.34</v>
      </c>
      <c r="BO5580" s="2">
        <v>40583</v>
      </c>
      <c r="BP5580">
        <v>174.66</v>
      </c>
      <c r="BR5580" s="2">
        <v>40583</v>
      </c>
      <c r="BS5580">
        <v>118.67</v>
      </c>
      <c r="BU5580" s="2">
        <v>40583</v>
      </c>
      <c r="BV5580">
        <v>150.66999999999999</v>
      </c>
    </row>
    <row r="5581" spans="1:74">
      <c r="A5581" s="2">
        <v>40584</v>
      </c>
      <c r="B5581">
        <v>1321.87</v>
      </c>
      <c r="D5581" s="2">
        <v>40584</v>
      </c>
      <c r="E5581">
        <v>555.72</v>
      </c>
      <c r="G5581" s="2">
        <v>40584</v>
      </c>
      <c r="H5581">
        <v>336.75</v>
      </c>
      <c r="J5581" s="2">
        <v>40584</v>
      </c>
      <c r="K5581">
        <v>355.18</v>
      </c>
      <c r="M5581" s="2">
        <v>40584</v>
      </c>
      <c r="N5581">
        <v>551.28</v>
      </c>
      <c r="P5581" s="2">
        <v>40584</v>
      </c>
      <c r="Q5581">
        <v>347.98</v>
      </c>
      <c r="S5581" s="2">
        <v>40584</v>
      </c>
      <c r="T5581">
        <v>473.51</v>
      </c>
      <c r="V5581" s="2">
        <v>40584</v>
      </c>
      <c r="W5581">
        <v>520.14</v>
      </c>
      <c r="Y5581" s="2">
        <v>40584</v>
      </c>
      <c r="Z5581">
        <v>156.09</v>
      </c>
      <c r="AB5581" s="2">
        <v>40584</v>
      </c>
      <c r="AC5581">
        <v>387.34</v>
      </c>
      <c r="AE5581" s="2">
        <v>40584</v>
      </c>
      <c r="AF5581">
        <v>355.34890000000001</v>
      </c>
      <c r="AH5581" s="2">
        <v>40584</v>
      </c>
      <c r="AI5581">
        <v>162.38999999999999</v>
      </c>
      <c r="AK5581" s="2">
        <v>40584</v>
      </c>
      <c r="AL5581">
        <v>219.76</v>
      </c>
      <c r="AN5581" s="2">
        <v>40584</v>
      </c>
      <c r="AO5581">
        <v>129.76</v>
      </c>
      <c r="AQ5581" s="2">
        <v>40584</v>
      </c>
      <c r="AR5581">
        <v>127.28</v>
      </c>
      <c r="AT5581" s="2">
        <v>40584</v>
      </c>
      <c r="AU5581">
        <v>246.69</v>
      </c>
      <c r="AW5581" s="2">
        <v>40584</v>
      </c>
      <c r="AX5581">
        <v>196.89</v>
      </c>
      <c r="AZ5581" s="2">
        <v>40584</v>
      </c>
      <c r="BA5581">
        <v>199.51</v>
      </c>
      <c r="BC5581" s="2">
        <v>40584</v>
      </c>
      <c r="BD5581">
        <v>380.77</v>
      </c>
      <c r="BF5581" s="2">
        <v>40584</v>
      </c>
      <c r="BG5581">
        <v>369.47</v>
      </c>
      <c r="BI5581" s="2">
        <v>40584</v>
      </c>
      <c r="BJ5581">
        <v>338.99</v>
      </c>
      <c r="BL5581" s="2">
        <v>40584</v>
      </c>
      <c r="BM5581">
        <v>474.91</v>
      </c>
      <c r="BO5581" s="2">
        <v>40584</v>
      </c>
      <c r="BP5581">
        <v>174.72</v>
      </c>
      <c r="BR5581" s="2">
        <v>40584</v>
      </c>
      <c r="BS5581">
        <v>119.11</v>
      </c>
      <c r="BU5581" s="2">
        <v>40584</v>
      </c>
      <c r="BV5581">
        <v>150.6</v>
      </c>
    </row>
    <row r="5582" spans="1:74">
      <c r="A5582" s="2">
        <v>40585</v>
      </c>
      <c r="B5582">
        <v>1329.15</v>
      </c>
      <c r="D5582" s="2">
        <v>40585</v>
      </c>
      <c r="E5582">
        <v>557.16</v>
      </c>
      <c r="G5582" s="2">
        <v>40585</v>
      </c>
      <c r="H5582">
        <v>335.49</v>
      </c>
      <c r="J5582" s="2">
        <v>40585</v>
      </c>
      <c r="K5582">
        <v>357.48</v>
      </c>
      <c r="M5582" s="2">
        <v>40585</v>
      </c>
      <c r="N5582">
        <v>551.07000000000005</v>
      </c>
      <c r="P5582" s="2">
        <v>40585</v>
      </c>
      <c r="Q5582">
        <v>349.62</v>
      </c>
      <c r="S5582" s="2">
        <v>40585</v>
      </c>
      <c r="T5582">
        <v>475.12</v>
      </c>
      <c r="V5582" s="2">
        <v>40585</v>
      </c>
      <c r="W5582">
        <v>524.28</v>
      </c>
      <c r="Y5582" s="2">
        <v>40585</v>
      </c>
      <c r="Z5582">
        <v>159.35</v>
      </c>
      <c r="AB5582" s="2">
        <v>40585</v>
      </c>
      <c r="AC5582">
        <v>390.62</v>
      </c>
      <c r="AE5582" s="2">
        <v>40585</v>
      </c>
      <c r="AF5582">
        <v>360.79539999999997</v>
      </c>
      <c r="AH5582" s="2">
        <v>40585</v>
      </c>
      <c r="AI5582">
        <v>162.09</v>
      </c>
      <c r="AK5582" s="2">
        <v>40585</v>
      </c>
      <c r="AL5582">
        <v>221.91</v>
      </c>
      <c r="AN5582" s="2">
        <v>40585</v>
      </c>
      <c r="AO5582">
        <v>130.82</v>
      </c>
      <c r="AQ5582" s="2">
        <v>40585</v>
      </c>
      <c r="AR5582">
        <v>128.13</v>
      </c>
      <c r="AT5582" s="2">
        <v>40585</v>
      </c>
      <c r="AU5582">
        <v>247.83</v>
      </c>
      <c r="AW5582" s="2">
        <v>40585</v>
      </c>
      <c r="AX5582">
        <v>198.4</v>
      </c>
      <c r="AZ5582" s="2">
        <v>40585</v>
      </c>
      <c r="BA5582">
        <v>199.94</v>
      </c>
      <c r="BC5582" s="2">
        <v>40585</v>
      </c>
      <c r="BD5582">
        <v>384.21</v>
      </c>
      <c r="BF5582" s="2">
        <v>40585</v>
      </c>
      <c r="BG5582">
        <v>371.57</v>
      </c>
      <c r="BI5582" s="2">
        <v>40585</v>
      </c>
      <c r="BJ5582">
        <v>343</v>
      </c>
      <c r="BL5582" s="2">
        <v>40585</v>
      </c>
      <c r="BM5582">
        <v>480.01</v>
      </c>
      <c r="BO5582" s="2">
        <v>40585</v>
      </c>
      <c r="BP5582">
        <v>174.79</v>
      </c>
      <c r="BR5582" s="2">
        <v>40585</v>
      </c>
      <c r="BS5582">
        <v>121.95</v>
      </c>
      <c r="BU5582" s="2">
        <v>40585</v>
      </c>
      <c r="BV5582">
        <v>150.77000000000001</v>
      </c>
    </row>
    <row r="5583" spans="1:74">
      <c r="A5583" s="2">
        <v>40588</v>
      </c>
      <c r="B5583">
        <v>1332.32</v>
      </c>
      <c r="D5583" s="2">
        <v>40588</v>
      </c>
      <c r="E5583">
        <v>557.30999999999995</v>
      </c>
      <c r="G5583" s="2">
        <v>40588</v>
      </c>
      <c r="H5583">
        <v>336.77</v>
      </c>
      <c r="J5583" s="2">
        <v>40588</v>
      </c>
      <c r="K5583">
        <v>357.56</v>
      </c>
      <c r="M5583" s="2">
        <v>40588</v>
      </c>
      <c r="N5583">
        <v>562.70000000000005</v>
      </c>
      <c r="P5583" s="2">
        <v>40588</v>
      </c>
      <c r="Q5583">
        <v>348.87</v>
      </c>
      <c r="S5583" s="2">
        <v>40588</v>
      </c>
      <c r="T5583">
        <v>476.76</v>
      </c>
      <c r="V5583" s="2">
        <v>40588</v>
      </c>
      <c r="W5583">
        <v>523.20000000000005</v>
      </c>
      <c r="Y5583" s="2">
        <v>40588</v>
      </c>
      <c r="Z5583">
        <v>159.85</v>
      </c>
      <c r="AB5583" s="2">
        <v>40588</v>
      </c>
      <c r="AC5583">
        <v>391.44</v>
      </c>
      <c r="AE5583" s="2">
        <v>40588</v>
      </c>
      <c r="AF5583">
        <v>361.81540000000001</v>
      </c>
      <c r="AH5583" s="2">
        <v>40588</v>
      </c>
      <c r="AI5583">
        <v>160.80000000000001</v>
      </c>
      <c r="AK5583" s="2">
        <v>40588</v>
      </c>
      <c r="AL5583">
        <v>220.72</v>
      </c>
      <c r="AN5583" s="2">
        <v>40588</v>
      </c>
      <c r="AO5583">
        <v>130.69</v>
      </c>
      <c r="AQ5583" s="2">
        <v>40588</v>
      </c>
      <c r="AR5583">
        <v>127.51</v>
      </c>
      <c r="AT5583" s="2">
        <v>40588</v>
      </c>
      <c r="AU5583">
        <v>250.39</v>
      </c>
      <c r="AW5583" s="2">
        <v>40588</v>
      </c>
      <c r="AX5583">
        <v>197.44</v>
      </c>
      <c r="AZ5583" s="2">
        <v>40588</v>
      </c>
      <c r="BA5583">
        <v>197.82</v>
      </c>
      <c r="BC5583" s="2">
        <v>40588</v>
      </c>
      <c r="BD5583">
        <v>382.32</v>
      </c>
      <c r="BF5583" s="2">
        <v>40588</v>
      </c>
      <c r="BG5583">
        <v>371.72</v>
      </c>
      <c r="BI5583" s="2">
        <v>40588</v>
      </c>
      <c r="BJ5583">
        <v>341.42</v>
      </c>
      <c r="BL5583" s="2">
        <v>40588</v>
      </c>
      <c r="BM5583">
        <v>479.66</v>
      </c>
      <c r="BO5583" s="2">
        <v>40588</v>
      </c>
      <c r="BP5583">
        <v>173.79</v>
      </c>
      <c r="BR5583" s="2">
        <v>40588</v>
      </c>
      <c r="BS5583">
        <v>120.51</v>
      </c>
      <c r="BU5583" s="2">
        <v>40588</v>
      </c>
      <c r="BV5583">
        <v>150.91999999999999</v>
      </c>
    </row>
    <row r="5584" spans="1:74">
      <c r="A5584" s="2">
        <v>40589</v>
      </c>
      <c r="B5584">
        <v>1328.01</v>
      </c>
      <c r="D5584" s="2">
        <v>40589</v>
      </c>
      <c r="E5584">
        <v>554.71</v>
      </c>
      <c r="G5584" s="2">
        <v>40589</v>
      </c>
      <c r="H5584">
        <v>337.07</v>
      </c>
      <c r="J5584" s="2">
        <v>40589</v>
      </c>
      <c r="K5584">
        <v>355.99</v>
      </c>
      <c r="M5584" s="2">
        <v>40589</v>
      </c>
      <c r="N5584">
        <v>556.37</v>
      </c>
      <c r="P5584" s="2">
        <v>40589</v>
      </c>
      <c r="Q5584">
        <v>349.87</v>
      </c>
      <c r="S5584" s="2">
        <v>40589</v>
      </c>
      <c r="T5584">
        <v>474.84</v>
      </c>
      <c r="V5584" s="2">
        <v>40589</v>
      </c>
      <c r="W5584">
        <v>523.42999999999995</v>
      </c>
      <c r="Y5584" s="2">
        <v>40589</v>
      </c>
      <c r="Z5584">
        <v>159.25</v>
      </c>
      <c r="AB5584" s="2">
        <v>40589</v>
      </c>
      <c r="AC5584">
        <v>390.17</v>
      </c>
      <c r="AE5584" s="2">
        <v>40589</v>
      </c>
      <c r="AF5584">
        <v>360.5652</v>
      </c>
      <c r="AH5584" s="2">
        <v>40589</v>
      </c>
      <c r="AI5584">
        <v>161.35</v>
      </c>
      <c r="AK5584" s="2">
        <v>40589</v>
      </c>
      <c r="AL5584">
        <v>221.73</v>
      </c>
      <c r="AN5584" s="2">
        <v>40589</v>
      </c>
      <c r="AO5584">
        <v>130.44</v>
      </c>
      <c r="AQ5584" s="2">
        <v>40589</v>
      </c>
      <c r="AR5584">
        <v>127.18</v>
      </c>
      <c r="AT5584" s="2">
        <v>40589</v>
      </c>
      <c r="AU5584">
        <v>247.76</v>
      </c>
      <c r="AW5584" s="2">
        <v>40589</v>
      </c>
      <c r="AX5584">
        <v>197.92</v>
      </c>
      <c r="AZ5584" s="2">
        <v>40589</v>
      </c>
      <c r="BA5584">
        <v>198.45</v>
      </c>
      <c r="BC5584" s="2">
        <v>40589</v>
      </c>
      <c r="BD5584">
        <v>378.54</v>
      </c>
      <c r="BF5584" s="2">
        <v>40589</v>
      </c>
      <c r="BG5584">
        <v>369.86</v>
      </c>
      <c r="BI5584" s="2">
        <v>40589</v>
      </c>
      <c r="BJ5584">
        <v>342.17</v>
      </c>
      <c r="BL5584" s="2">
        <v>40589</v>
      </c>
      <c r="BM5584">
        <v>480.69</v>
      </c>
      <c r="BO5584" s="2">
        <v>40589</v>
      </c>
      <c r="BP5584">
        <v>172.57</v>
      </c>
      <c r="BR5584" s="2">
        <v>40589</v>
      </c>
      <c r="BS5584">
        <v>120.71</v>
      </c>
      <c r="BU5584" s="2">
        <v>40589</v>
      </c>
      <c r="BV5584">
        <v>150.21</v>
      </c>
    </row>
    <row r="5585" spans="1:74">
      <c r="A5585" s="2">
        <v>40590</v>
      </c>
      <c r="B5585">
        <v>1336.32</v>
      </c>
      <c r="D5585" s="2">
        <v>40590</v>
      </c>
      <c r="E5585">
        <v>557.14</v>
      </c>
      <c r="G5585" s="2">
        <v>40590</v>
      </c>
      <c r="H5585">
        <v>338.12</v>
      </c>
      <c r="J5585" s="2">
        <v>40590</v>
      </c>
      <c r="K5585">
        <v>357.14</v>
      </c>
      <c r="M5585" s="2">
        <v>40590</v>
      </c>
      <c r="N5585">
        <v>563.38</v>
      </c>
      <c r="P5585" s="2">
        <v>40590</v>
      </c>
      <c r="Q5585">
        <v>351.59</v>
      </c>
      <c r="S5585" s="2">
        <v>40590</v>
      </c>
      <c r="T5585">
        <v>479.73</v>
      </c>
      <c r="V5585" s="2">
        <v>40590</v>
      </c>
      <c r="W5585">
        <v>526.22</v>
      </c>
      <c r="Y5585" s="2">
        <v>40590</v>
      </c>
      <c r="Z5585">
        <v>158.41999999999999</v>
      </c>
      <c r="AB5585" s="2">
        <v>40590</v>
      </c>
      <c r="AC5585">
        <v>393.53</v>
      </c>
      <c r="AE5585" s="2">
        <v>40590</v>
      </c>
      <c r="AF5585">
        <v>363.94490000000002</v>
      </c>
      <c r="AH5585" s="2">
        <v>40590</v>
      </c>
      <c r="AI5585">
        <v>160.80000000000001</v>
      </c>
      <c r="AK5585" s="2">
        <v>40590</v>
      </c>
      <c r="AL5585">
        <v>225.34</v>
      </c>
      <c r="AN5585" s="2">
        <v>40590</v>
      </c>
      <c r="AO5585">
        <v>130.87</v>
      </c>
      <c r="AQ5585" s="2">
        <v>40590</v>
      </c>
      <c r="AR5585">
        <v>126.75</v>
      </c>
      <c r="AT5585" s="2">
        <v>40590</v>
      </c>
      <c r="AU5585">
        <v>250.71</v>
      </c>
      <c r="AW5585" s="2">
        <v>40590</v>
      </c>
      <c r="AX5585">
        <v>199.57</v>
      </c>
      <c r="AZ5585" s="2">
        <v>40590</v>
      </c>
      <c r="BA5585">
        <v>198.31</v>
      </c>
      <c r="BC5585" s="2">
        <v>40590</v>
      </c>
      <c r="BD5585">
        <v>378.35</v>
      </c>
      <c r="BF5585" s="2">
        <v>40590</v>
      </c>
      <c r="BG5585">
        <v>373.99</v>
      </c>
      <c r="BI5585" s="2">
        <v>40590</v>
      </c>
      <c r="BJ5585">
        <v>344.58</v>
      </c>
      <c r="BL5585" s="2">
        <v>40590</v>
      </c>
      <c r="BM5585">
        <v>481.91</v>
      </c>
      <c r="BO5585" s="2">
        <v>40590</v>
      </c>
      <c r="BP5585">
        <v>173.33</v>
      </c>
      <c r="BR5585" s="2">
        <v>40590</v>
      </c>
      <c r="BS5585">
        <v>121.12</v>
      </c>
      <c r="BU5585" s="2">
        <v>40590</v>
      </c>
      <c r="BV5585">
        <v>150.65</v>
      </c>
    </row>
    <row r="5586" spans="1:74">
      <c r="A5586" s="2">
        <v>40591</v>
      </c>
      <c r="B5586">
        <v>1340.43</v>
      </c>
      <c r="D5586" s="2">
        <v>40591</v>
      </c>
      <c r="E5586">
        <v>559.05999999999995</v>
      </c>
      <c r="G5586" s="2">
        <v>40591</v>
      </c>
      <c r="H5586">
        <v>338.99</v>
      </c>
      <c r="J5586" s="2">
        <v>40591</v>
      </c>
      <c r="K5586">
        <v>357.54</v>
      </c>
      <c r="M5586" s="2">
        <v>40591</v>
      </c>
      <c r="N5586">
        <v>568</v>
      </c>
      <c r="P5586" s="2">
        <v>40591</v>
      </c>
      <c r="Q5586">
        <v>355.34</v>
      </c>
      <c r="S5586" s="2">
        <v>40591</v>
      </c>
      <c r="T5586">
        <v>477.53</v>
      </c>
      <c r="V5586" s="2">
        <v>40591</v>
      </c>
      <c r="W5586">
        <v>526.36</v>
      </c>
      <c r="Y5586" s="2">
        <v>40591</v>
      </c>
      <c r="Z5586">
        <v>156.63999999999999</v>
      </c>
      <c r="AB5586" s="2">
        <v>40591</v>
      </c>
      <c r="AC5586">
        <v>395.25</v>
      </c>
      <c r="AE5586" s="2">
        <v>40591</v>
      </c>
      <c r="AF5586">
        <v>363.57580000000002</v>
      </c>
      <c r="AH5586" s="2">
        <v>40591</v>
      </c>
      <c r="AI5586">
        <v>161.30000000000001</v>
      </c>
      <c r="AK5586" s="2">
        <v>40591</v>
      </c>
      <c r="AL5586">
        <v>226.13</v>
      </c>
      <c r="AN5586" s="2">
        <v>40591</v>
      </c>
      <c r="AO5586">
        <v>130.74</v>
      </c>
      <c r="AQ5586" s="2">
        <v>40591</v>
      </c>
      <c r="AR5586">
        <v>127.07</v>
      </c>
      <c r="AT5586" s="2">
        <v>40591</v>
      </c>
      <c r="AU5586">
        <v>252.85</v>
      </c>
      <c r="AW5586" s="2">
        <v>40591</v>
      </c>
      <c r="AX5586">
        <v>200.98</v>
      </c>
      <c r="AZ5586" s="2">
        <v>40591</v>
      </c>
      <c r="BA5586">
        <v>198.97</v>
      </c>
      <c r="BC5586" s="2">
        <v>40591</v>
      </c>
      <c r="BD5586">
        <v>379.32</v>
      </c>
      <c r="BF5586" s="2">
        <v>40591</v>
      </c>
      <c r="BG5586">
        <v>378.87</v>
      </c>
      <c r="BI5586" s="2">
        <v>40591</v>
      </c>
      <c r="BJ5586">
        <v>346.32</v>
      </c>
      <c r="BL5586" s="2">
        <v>40591</v>
      </c>
      <c r="BM5586">
        <v>480.95</v>
      </c>
      <c r="BO5586" s="2">
        <v>40591</v>
      </c>
      <c r="BP5586">
        <v>174.59</v>
      </c>
      <c r="BR5586" s="2">
        <v>40591</v>
      </c>
      <c r="BS5586">
        <v>120.64</v>
      </c>
      <c r="BU5586" s="2">
        <v>40591</v>
      </c>
      <c r="BV5586">
        <v>151.19999999999999</v>
      </c>
    </row>
    <row r="5587" spans="1:74">
      <c r="A5587" s="2">
        <v>40592</v>
      </c>
      <c r="B5587">
        <v>1343.01</v>
      </c>
      <c r="D5587" s="2">
        <v>40592</v>
      </c>
      <c r="E5587">
        <v>561.69000000000005</v>
      </c>
      <c r="G5587" s="2">
        <v>40592</v>
      </c>
      <c r="H5587">
        <v>338.55</v>
      </c>
      <c r="J5587" s="2">
        <v>40592</v>
      </c>
      <c r="K5587">
        <v>358.88</v>
      </c>
      <c r="M5587" s="2">
        <v>40592</v>
      </c>
      <c r="N5587">
        <v>571.28</v>
      </c>
      <c r="P5587" s="2">
        <v>40592</v>
      </c>
      <c r="Q5587">
        <v>354.96</v>
      </c>
      <c r="S5587" s="2">
        <v>40592</v>
      </c>
      <c r="T5587">
        <v>474.04</v>
      </c>
      <c r="V5587" s="2">
        <v>40592</v>
      </c>
      <c r="W5587">
        <v>526.79999999999995</v>
      </c>
      <c r="Y5587" s="2">
        <v>40592</v>
      </c>
      <c r="Z5587">
        <v>156.21</v>
      </c>
      <c r="AB5587" s="2">
        <v>40592</v>
      </c>
      <c r="AC5587">
        <v>399.02</v>
      </c>
      <c r="AE5587" s="2">
        <v>40592</v>
      </c>
      <c r="AF5587">
        <v>364.17669999999998</v>
      </c>
      <c r="AH5587" s="2">
        <v>40592</v>
      </c>
      <c r="AI5587">
        <v>161.30000000000001</v>
      </c>
      <c r="AK5587" s="2">
        <v>40592</v>
      </c>
      <c r="AL5587">
        <v>227.77</v>
      </c>
      <c r="AN5587" s="2">
        <v>40592</v>
      </c>
      <c r="AO5587">
        <v>131.29</v>
      </c>
      <c r="AQ5587" s="2">
        <v>40592</v>
      </c>
      <c r="AR5587">
        <v>127.21</v>
      </c>
      <c r="AT5587" s="2">
        <v>40592</v>
      </c>
      <c r="AU5587">
        <v>250.27</v>
      </c>
      <c r="AW5587" s="2">
        <v>40592</v>
      </c>
      <c r="AX5587">
        <v>202.18</v>
      </c>
      <c r="AZ5587" s="2">
        <v>40592</v>
      </c>
      <c r="BA5587">
        <v>200.5</v>
      </c>
      <c r="BC5587" s="2">
        <v>40592</v>
      </c>
      <c r="BD5587">
        <v>381.32</v>
      </c>
      <c r="BF5587" s="2">
        <v>40592</v>
      </c>
      <c r="BG5587">
        <v>379.14</v>
      </c>
      <c r="BI5587" s="2">
        <v>40592</v>
      </c>
      <c r="BJ5587">
        <v>346.42</v>
      </c>
      <c r="BL5587" s="2">
        <v>40592</v>
      </c>
      <c r="BM5587">
        <v>482.82</v>
      </c>
      <c r="BO5587" s="2">
        <v>40592</v>
      </c>
      <c r="BP5587">
        <v>177.47</v>
      </c>
      <c r="BR5587" s="2">
        <v>40592</v>
      </c>
      <c r="BS5587">
        <v>119.93</v>
      </c>
      <c r="BU5587" s="2">
        <v>40592</v>
      </c>
      <c r="BV5587">
        <v>151.59</v>
      </c>
    </row>
    <row r="5588" spans="1:74">
      <c r="A5588" s="2">
        <v>40595</v>
      </c>
      <c r="B5588">
        <v>1343.01</v>
      </c>
      <c r="D5588" s="2">
        <v>40595</v>
      </c>
      <c r="E5588">
        <v>561.69000000000005</v>
      </c>
      <c r="G5588" s="2">
        <v>40595</v>
      </c>
      <c r="H5588">
        <v>338.55</v>
      </c>
      <c r="J5588" s="2">
        <v>40595</v>
      </c>
      <c r="K5588">
        <v>358.88</v>
      </c>
      <c r="M5588" s="2">
        <v>40595</v>
      </c>
      <c r="N5588">
        <v>571.28</v>
      </c>
      <c r="P5588" s="2">
        <v>40595</v>
      </c>
      <c r="Q5588">
        <v>354.96</v>
      </c>
      <c r="S5588" s="2">
        <v>40595</v>
      </c>
      <c r="T5588">
        <v>474.04</v>
      </c>
      <c r="V5588" s="2">
        <v>40595</v>
      </c>
      <c r="W5588">
        <v>526.79999999999995</v>
      </c>
      <c r="Y5588" s="2">
        <v>40595</v>
      </c>
      <c r="Z5588">
        <v>156.21</v>
      </c>
      <c r="AB5588" s="2">
        <v>40595</v>
      </c>
      <c r="AC5588">
        <v>399.02</v>
      </c>
      <c r="AE5588" s="2">
        <v>40595</v>
      </c>
      <c r="AF5588">
        <v>364.17669999999998</v>
      </c>
      <c r="AH5588" s="2">
        <v>40595</v>
      </c>
      <c r="AI5588">
        <v>161.30000000000001</v>
      </c>
      <c r="AK5588" s="2">
        <v>40595</v>
      </c>
      <c r="AL5588">
        <v>227.77</v>
      </c>
      <c r="AN5588" s="2">
        <v>40595</v>
      </c>
      <c r="AO5588">
        <v>131.29</v>
      </c>
      <c r="AQ5588" s="2">
        <v>40595</v>
      </c>
      <c r="AR5588">
        <v>127.21</v>
      </c>
      <c r="AT5588" s="2">
        <v>40595</v>
      </c>
      <c r="AU5588">
        <v>250.27</v>
      </c>
      <c r="AW5588" s="2">
        <v>40595</v>
      </c>
      <c r="AX5588">
        <v>202.18</v>
      </c>
      <c r="AZ5588" s="2">
        <v>40595</v>
      </c>
      <c r="BA5588">
        <v>200.5</v>
      </c>
      <c r="BC5588" s="2">
        <v>40595</v>
      </c>
      <c r="BD5588">
        <v>381.32</v>
      </c>
      <c r="BF5588" s="2">
        <v>40595</v>
      </c>
      <c r="BG5588">
        <v>379.14</v>
      </c>
      <c r="BI5588" s="2">
        <v>40595</v>
      </c>
      <c r="BJ5588">
        <v>346.42</v>
      </c>
      <c r="BL5588" s="2">
        <v>40595</v>
      </c>
      <c r="BM5588">
        <v>482.82</v>
      </c>
      <c r="BO5588" s="2">
        <v>40595</v>
      </c>
      <c r="BP5588">
        <v>177.47</v>
      </c>
      <c r="BR5588" s="2">
        <v>40595</v>
      </c>
      <c r="BS5588">
        <v>119.93</v>
      </c>
      <c r="BU5588" s="2">
        <v>40595</v>
      </c>
      <c r="BV5588">
        <v>151.59</v>
      </c>
    </row>
    <row r="5589" spans="1:74">
      <c r="A5589" s="2">
        <v>40596</v>
      </c>
      <c r="B5589">
        <v>1315.44</v>
      </c>
      <c r="D5589" s="2">
        <v>40596</v>
      </c>
      <c r="E5589">
        <v>547.16</v>
      </c>
      <c r="G5589" s="2">
        <v>40596</v>
      </c>
      <c r="H5589">
        <v>334.67</v>
      </c>
      <c r="J5589" s="2">
        <v>40596</v>
      </c>
      <c r="K5589">
        <v>348.78</v>
      </c>
      <c r="M5589" s="2">
        <v>40596</v>
      </c>
      <c r="N5589">
        <v>567.51</v>
      </c>
      <c r="P5589" s="2">
        <v>40596</v>
      </c>
      <c r="Q5589">
        <v>353.95</v>
      </c>
      <c r="S5589" s="2">
        <v>40596</v>
      </c>
      <c r="T5589">
        <v>462.25</v>
      </c>
      <c r="V5589" s="2">
        <v>40596</v>
      </c>
      <c r="W5589">
        <v>515.66999999999996</v>
      </c>
      <c r="Y5589" s="2">
        <v>40596</v>
      </c>
      <c r="Z5589">
        <v>150.75</v>
      </c>
      <c r="AB5589" s="2">
        <v>40596</v>
      </c>
      <c r="AC5589">
        <v>390.49</v>
      </c>
      <c r="AE5589" s="2">
        <v>40596</v>
      </c>
      <c r="AF5589">
        <v>350.49689999999998</v>
      </c>
      <c r="AH5589" s="2">
        <v>40596</v>
      </c>
      <c r="AI5589">
        <v>160.76</v>
      </c>
      <c r="AK5589" s="2">
        <v>40596</v>
      </c>
      <c r="AL5589">
        <v>222.25</v>
      </c>
      <c r="AN5589" s="2">
        <v>40596</v>
      </c>
      <c r="AO5589">
        <v>129.63</v>
      </c>
      <c r="AQ5589" s="2">
        <v>40596</v>
      </c>
      <c r="AR5589">
        <v>125.12</v>
      </c>
      <c r="AT5589" s="2">
        <v>40596</v>
      </c>
      <c r="AU5589">
        <v>242.35</v>
      </c>
      <c r="AW5589" s="2">
        <v>40596</v>
      </c>
      <c r="AX5589">
        <v>197.73</v>
      </c>
      <c r="AZ5589" s="2">
        <v>40596</v>
      </c>
      <c r="BA5589">
        <v>196.47</v>
      </c>
      <c r="BC5589" s="2">
        <v>40596</v>
      </c>
      <c r="BD5589">
        <v>379.09</v>
      </c>
      <c r="BF5589" s="2">
        <v>40596</v>
      </c>
      <c r="BG5589">
        <v>368.31</v>
      </c>
      <c r="BI5589" s="2">
        <v>40596</v>
      </c>
      <c r="BJ5589">
        <v>334.85</v>
      </c>
      <c r="BL5589" s="2">
        <v>40596</v>
      </c>
      <c r="BM5589">
        <v>469.56</v>
      </c>
      <c r="BO5589" s="2">
        <v>40596</v>
      </c>
      <c r="BP5589">
        <v>173.82</v>
      </c>
      <c r="BR5589" s="2">
        <v>40596</v>
      </c>
      <c r="BS5589">
        <v>116.32</v>
      </c>
      <c r="BU5589" s="2">
        <v>40596</v>
      </c>
      <c r="BV5589">
        <v>148.75</v>
      </c>
    </row>
    <row r="5590" spans="1:74">
      <c r="A5590" s="2">
        <v>40597</v>
      </c>
      <c r="B5590">
        <v>1307.4000000000001</v>
      </c>
      <c r="D5590" s="2">
        <v>40597</v>
      </c>
      <c r="E5590">
        <v>542.21</v>
      </c>
      <c r="G5590" s="2">
        <v>40597</v>
      </c>
      <c r="H5590">
        <v>331.54</v>
      </c>
      <c r="J5590" s="2">
        <v>40597</v>
      </c>
      <c r="K5590">
        <v>342.73</v>
      </c>
      <c r="M5590" s="2">
        <v>40597</v>
      </c>
      <c r="N5590">
        <v>578.54999999999995</v>
      </c>
      <c r="P5590" s="2">
        <v>40597</v>
      </c>
      <c r="Q5590">
        <v>354.39</v>
      </c>
      <c r="S5590" s="2">
        <v>40597</v>
      </c>
      <c r="T5590">
        <v>454.98</v>
      </c>
      <c r="V5590" s="2">
        <v>40597</v>
      </c>
      <c r="W5590">
        <v>506.27</v>
      </c>
      <c r="Y5590" s="2">
        <v>40597</v>
      </c>
      <c r="Z5590">
        <v>150.69999999999999</v>
      </c>
      <c r="AB5590" s="2">
        <v>40597</v>
      </c>
      <c r="AC5590">
        <v>386.46</v>
      </c>
      <c r="AE5590" s="2">
        <v>40597</v>
      </c>
      <c r="AF5590">
        <v>349.28429999999997</v>
      </c>
      <c r="AH5590" s="2">
        <v>40597</v>
      </c>
      <c r="AI5590">
        <v>160.19</v>
      </c>
      <c r="AK5590" s="2">
        <v>40597</v>
      </c>
      <c r="AL5590">
        <v>220.33</v>
      </c>
      <c r="AN5590" s="2">
        <v>40597</v>
      </c>
      <c r="AO5590">
        <v>128.53</v>
      </c>
      <c r="AQ5590" s="2">
        <v>40597</v>
      </c>
      <c r="AR5590">
        <v>123.83</v>
      </c>
      <c r="AT5590" s="2">
        <v>40597</v>
      </c>
      <c r="AU5590">
        <v>240.73</v>
      </c>
      <c r="AW5590" s="2">
        <v>40597</v>
      </c>
      <c r="AX5590">
        <v>196.45</v>
      </c>
      <c r="AZ5590" s="2">
        <v>40597</v>
      </c>
      <c r="BA5590">
        <v>193.78</v>
      </c>
      <c r="BC5590" s="2">
        <v>40597</v>
      </c>
      <c r="BD5590">
        <v>379.05</v>
      </c>
      <c r="BF5590" s="2">
        <v>40597</v>
      </c>
      <c r="BG5590">
        <v>360.45</v>
      </c>
      <c r="BI5590" s="2">
        <v>40597</v>
      </c>
      <c r="BJ5590">
        <v>328.34</v>
      </c>
      <c r="BL5590" s="2">
        <v>40597</v>
      </c>
      <c r="BM5590">
        <v>463.81</v>
      </c>
      <c r="BO5590" s="2">
        <v>40597</v>
      </c>
      <c r="BP5590">
        <v>170.75</v>
      </c>
      <c r="BR5590" s="2">
        <v>40597</v>
      </c>
      <c r="BS5590">
        <v>113.2</v>
      </c>
      <c r="BU5590" s="2">
        <v>40597</v>
      </c>
      <c r="BV5590">
        <v>145.99</v>
      </c>
    </row>
    <row r="5591" spans="1:74">
      <c r="A5591" s="2">
        <v>40598</v>
      </c>
      <c r="B5591">
        <v>1306.0999999999999</v>
      </c>
      <c r="D5591" s="2">
        <v>40598</v>
      </c>
      <c r="E5591">
        <v>543.95000000000005</v>
      </c>
      <c r="G5591" s="2">
        <v>40598</v>
      </c>
      <c r="H5591">
        <v>332.82</v>
      </c>
      <c r="J5591" s="2">
        <v>40598</v>
      </c>
      <c r="K5591">
        <v>344.2</v>
      </c>
      <c r="M5591" s="2">
        <v>40598</v>
      </c>
      <c r="N5591">
        <v>570.46</v>
      </c>
      <c r="P5591" s="2">
        <v>40598</v>
      </c>
      <c r="Q5591">
        <v>354.68</v>
      </c>
      <c r="S5591" s="2">
        <v>40598</v>
      </c>
      <c r="T5591">
        <v>455.53</v>
      </c>
      <c r="V5591" s="2">
        <v>40598</v>
      </c>
      <c r="W5591">
        <v>510.39</v>
      </c>
      <c r="Y5591" s="2">
        <v>40598</v>
      </c>
      <c r="Z5591">
        <v>150.19999999999999</v>
      </c>
      <c r="AB5591" s="2">
        <v>40598</v>
      </c>
      <c r="AC5591">
        <v>387.79</v>
      </c>
      <c r="AE5591" s="2">
        <v>40598</v>
      </c>
      <c r="AF5591">
        <v>348.58780000000002</v>
      </c>
      <c r="AH5591" s="2">
        <v>40598</v>
      </c>
      <c r="AI5591">
        <v>159.63999999999999</v>
      </c>
      <c r="AK5591" s="2">
        <v>40598</v>
      </c>
      <c r="AL5591">
        <v>221.9</v>
      </c>
      <c r="AN5591" s="2">
        <v>40598</v>
      </c>
      <c r="AO5591">
        <v>127.86</v>
      </c>
      <c r="AQ5591" s="2">
        <v>40598</v>
      </c>
      <c r="AR5591">
        <v>123.59</v>
      </c>
      <c r="AT5591" s="2">
        <v>40598</v>
      </c>
      <c r="AU5591">
        <v>239.35</v>
      </c>
      <c r="AW5591" s="2">
        <v>40598</v>
      </c>
      <c r="AX5591">
        <v>196.27</v>
      </c>
      <c r="AZ5591" s="2">
        <v>40598</v>
      </c>
      <c r="BA5591">
        <v>192.57</v>
      </c>
      <c r="BC5591" s="2">
        <v>40598</v>
      </c>
      <c r="BD5591">
        <v>374.21</v>
      </c>
      <c r="BF5591" s="2">
        <v>40598</v>
      </c>
      <c r="BG5591">
        <v>364.17</v>
      </c>
      <c r="BI5591" s="2">
        <v>40598</v>
      </c>
      <c r="BJ5591">
        <v>330.31</v>
      </c>
      <c r="BL5591" s="2">
        <v>40598</v>
      </c>
      <c r="BM5591">
        <v>463.88</v>
      </c>
      <c r="BO5591" s="2">
        <v>40598</v>
      </c>
      <c r="BP5591">
        <v>171.2</v>
      </c>
      <c r="BR5591" s="2">
        <v>40598</v>
      </c>
      <c r="BS5591">
        <v>112.57</v>
      </c>
      <c r="BU5591" s="2">
        <v>40598</v>
      </c>
      <c r="BV5591">
        <v>145.35</v>
      </c>
    </row>
    <row r="5592" spans="1:74">
      <c r="A5592" s="2">
        <v>40599</v>
      </c>
      <c r="B5592">
        <v>1319.88</v>
      </c>
      <c r="D5592" s="2">
        <v>40599</v>
      </c>
      <c r="E5592">
        <v>549.16</v>
      </c>
      <c r="G5592" s="2">
        <v>40599</v>
      </c>
      <c r="H5592">
        <v>333.91</v>
      </c>
      <c r="J5592" s="2">
        <v>40599</v>
      </c>
      <c r="K5592">
        <v>347.8</v>
      </c>
      <c r="M5592" s="2">
        <v>40599</v>
      </c>
      <c r="N5592">
        <v>577.37</v>
      </c>
      <c r="P5592" s="2">
        <v>40599</v>
      </c>
      <c r="Q5592">
        <v>356.93</v>
      </c>
      <c r="S5592" s="2">
        <v>40599</v>
      </c>
      <c r="T5592">
        <v>462.2</v>
      </c>
      <c r="V5592" s="2">
        <v>40599</v>
      </c>
      <c r="W5592">
        <v>511.83</v>
      </c>
      <c r="Y5592" s="2">
        <v>40599</v>
      </c>
      <c r="Z5592">
        <v>153.21</v>
      </c>
      <c r="AB5592" s="2">
        <v>40599</v>
      </c>
      <c r="AC5592">
        <v>392.32</v>
      </c>
      <c r="AE5592" s="2">
        <v>40599</v>
      </c>
      <c r="AF5592">
        <v>352.654</v>
      </c>
      <c r="AH5592" s="2">
        <v>40599</v>
      </c>
      <c r="AI5592">
        <v>160.58000000000001</v>
      </c>
      <c r="AK5592" s="2">
        <v>40599</v>
      </c>
      <c r="AL5592">
        <v>225.75</v>
      </c>
      <c r="AN5592" s="2">
        <v>40599</v>
      </c>
      <c r="AO5592">
        <v>130.19</v>
      </c>
      <c r="AQ5592" s="2">
        <v>40599</v>
      </c>
      <c r="AR5592">
        <v>124.83</v>
      </c>
      <c r="AT5592" s="2">
        <v>40599</v>
      </c>
      <c r="AU5592">
        <v>242.71</v>
      </c>
      <c r="AW5592" s="2">
        <v>40599</v>
      </c>
      <c r="AX5592">
        <v>198.78</v>
      </c>
      <c r="AZ5592" s="2">
        <v>40599</v>
      </c>
      <c r="BA5592">
        <v>193.19</v>
      </c>
      <c r="BC5592" s="2">
        <v>40599</v>
      </c>
      <c r="BD5592">
        <v>374.27</v>
      </c>
      <c r="BF5592" s="2">
        <v>40599</v>
      </c>
      <c r="BG5592">
        <v>372.17</v>
      </c>
      <c r="BI5592" s="2">
        <v>40599</v>
      </c>
      <c r="BJ5592">
        <v>331.48</v>
      </c>
      <c r="BL5592" s="2">
        <v>40599</v>
      </c>
      <c r="BM5592">
        <v>467.42</v>
      </c>
      <c r="BO5592" s="2">
        <v>40599</v>
      </c>
      <c r="BP5592">
        <v>173.39</v>
      </c>
      <c r="BR5592" s="2">
        <v>40599</v>
      </c>
      <c r="BS5592">
        <v>114.82</v>
      </c>
      <c r="BU5592" s="2">
        <v>40599</v>
      </c>
      <c r="BV5592">
        <v>146.74</v>
      </c>
    </row>
    <row r="5593" spans="1:74">
      <c r="A5593" s="2">
        <v>40602</v>
      </c>
      <c r="B5593">
        <v>1327.22</v>
      </c>
      <c r="D5593" s="2">
        <v>40602</v>
      </c>
      <c r="E5593">
        <v>548.09</v>
      </c>
      <c r="G5593" s="2">
        <v>40602</v>
      </c>
      <c r="H5593">
        <v>337.99</v>
      </c>
      <c r="J5593" s="2">
        <v>40602</v>
      </c>
      <c r="K5593">
        <v>349.45</v>
      </c>
      <c r="M5593" s="2">
        <v>40602</v>
      </c>
      <c r="N5593">
        <v>580.66999999999996</v>
      </c>
      <c r="P5593" s="2">
        <v>40602</v>
      </c>
      <c r="Q5593">
        <v>357.63</v>
      </c>
      <c r="S5593" s="2">
        <v>40602</v>
      </c>
      <c r="T5593">
        <v>467.22</v>
      </c>
      <c r="V5593" s="2">
        <v>40602</v>
      </c>
      <c r="W5593">
        <v>512.79</v>
      </c>
      <c r="Y5593" s="2">
        <v>40602</v>
      </c>
      <c r="Z5593">
        <v>152.85</v>
      </c>
      <c r="AB5593" s="2">
        <v>40602</v>
      </c>
      <c r="AC5593">
        <v>393.54</v>
      </c>
      <c r="AE5593" s="2">
        <v>40602</v>
      </c>
      <c r="AF5593">
        <v>352.33710000000002</v>
      </c>
      <c r="AH5593" s="2">
        <v>40602</v>
      </c>
      <c r="AI5593">
        <v>162.26</v>
      </c>
      <c r="AK5593" s="2">
        <v>40602</v>
      </c>
      <c r="AL5593">
        <v>228.38</v>
      </c>
      <c r="AN5593" s="2">
        <v>40602</v>
      </c>
      <c r="AO5593">
        <v>132.81</v>
      </c>
      <c r="AQ5593" s="2">
        <v>40602</v>
      </c>
      <c r="AR5593">
        <v>126.68</v>
      </c>
      <c r="AT5593" s="2">
        <v>40602</v>
      </c>
      <c r="AU5593">
        <v>245.23</v>
      </c>
      <c r="AW5593" s="2">
        <v>40602</v>
      </c>
      <c r="AX5593">
        <v>201.68</v>
      </c>
      <c r="AZ5593" s="2">
        <v>40602</v>
      </c>
      <c r="BA5593">
        <v>195.07</v>
      </c>
      <c r="BC5593" s="2">
        <v>40602</v>
      </c>
      <c r="BD5593">
        <v>375.91</v>
      </c>
      <c r="BF5593" s="2">
        <v>40602</v>
      </c>
      <c r="BG5593">
        <v>367.32</v>
      </c>
      <c r="BI5593" s="2">
        <v>40602</v>
      </c>
      <c r="BJ5593">
        <v>334.27</v>
      </c>
      <c r="BL5593" s="2">
        <v>40602</v>
      </c>
      <c r="BM5593">
        <v>471.18</v>
      </c>
      <c r="BO5593" s="2">
        <v>40602</v>
      </c>
      <c r="BP5593">
        <v>174.46</v>
      </c>
      <c r="BR5593" s="2">
        <v>40602</v>
      </c>
      <c r="BS5593">
        <v>114.89</v>
      </c>
      <c r="BU5593" s="2">
        <v>40602</v>
      </c>
      <c r="BV5593">
        <v>147.72</v>
      </c>
    </row>
    <row r="5594" spans="1:74">
      <c r="A5594" s="2">
        <v>40603</v>
      </c>
      <c r="B5594">
        <v>1306.33</v>
      </c>
      <c r="D5594" s="2">
        <v>40603</v>
      </c>
      <c r="E5594">
        <v>537.58000000000004</v>
      </c>
      <c r="G5594" s="2">
        <v>40603</v>
      </c>
      <c r="H5594">
        <v>335.65</v>
      </c>
      <c r="J5594" s="2">
        <v>40603</v>
      </c>
      <c r="K5594">
        <v>341.6</v>
      </c>
      <c r="M5594" s="2">
        <v>40603</v>
      </c>
      <c r="N5594">
        <v>571.79</v>
      </c>
      <c r="P5594" s="2">
        <v>40603</v>
      </c>
      <c r="Q5594">
        <v>356.48</v>
      </c>
      <c r="S5594" s="2">
        <v>40603</v>
      </c>
      <c r="T5594">
        <v>459.85</v>
      </c>
      <c r="V5594" s="2">
        <v>40603</v>
      </c>
      <c r="W5594">
        <v>505.38</v>
      </c>
      <c r="Y5594" s="2">
        <v>40603</v>
      </c>
      <c r="Z5594">
        <v>149.49</v>
      </c>
      <c r="AB5594" s="2">
        <v>40603</v>
      </c>
      <c r="AC5594">
        <v>390.97</v>
      </c>
      <c r="AE5594" s="2">
        <v>40603</v>
      </c>
      <c r="AF5594">
        <v>345.00310000000002</v>
      </c>
      <c r="AH5594" s="2">
        <v>40603</v>
      </c>
      <c r="AI5594">
        <v>160.71</v>
      </c>
      <c r="AK5594" s="2">
        <v>40603</v>
      </c>
      <c r="AL5594">
        <v>224.18</v>
      </c>
      <c r="AN5594" s="2">
        <v>40603</v>
      </c>
      <c r="AO5594">
        <v>128.63999999999999</v>
      </c>
      <c r="AQ5594" s="2">
        <v>40603</v>
      </c>
      <c r="AR5594">
        <v>124.53</v>
      </c>
      <c r="AT5594" s="2">
        <v>40603</v>
      </c>
      <c r="AU5594">
        <v>239.6</v>
      </c>
      <c r="AW5594" s="2">
        <v>40603</v>
      </c>
      <c r="AX5594">
        <v>197.7</v>
      </c>
      <c r="AZ5594" s="2">
        <v>40603</v>
      </c>
      <c r="BA5594">
        <v>193.99</v>
      </c>
      <c r="BC5594" s="2">
        <v>40603</v>
      </c>
      <c r="BD5594">
        <v>373.25</v>
      </c>
      <c r="BF5594" s="2">
        <v>40603</v>
      </c>
      <c r="BG5594">
        <v>362.75</v>
      </c>
      <c r="BI5594" s="2">
        <v>40603</v>
      </c>
      <c r="BJ5594">
        <v>326.95999999999998</v>
      </c>
      <c r="BL5594" s="2">
        <v>40603</v>
      </c>
      <c r="BM5594">
        <v>462.59</v>
      </c>
      <c r="BO5594" s="2">
        <v>40603</v>
      </c>
      <c r="BP5594">
        <v>171.53</v>
      </c>
      <c r="BR5594" s="2">
        <v>40603</v>
      </c>
      <c r="BS5594">
        <v>111.89</v>
      </c>
      <c r="BU5594" s="2">
        <v>40603</v>
      </c>
      <c r="BV5594">
        <v>145.46</v>
      </c>
    </row>
    <row r="5595" spans="1:74">
      <c r="A5595" s="2">
        <v>40604</v>
      </c>
      <c r="B5595">
        <v>1308.44</v>
      </c>
      <c r="D5595" s="2">
        <v>40604</v>
      </c>
      <c r="E5595">
        <v>540.02</v>
      </c>
      <c r="G5595" s="2">
        <v>40604</v>
      </c>
      <c r="H5595">
        <v>336.37</v>
      </c>
      <c r="J5595" s="2">
        <v>40604</v>
      </c>
      <c r="K5595">
        <v>342.97</v>
      </c>
      <c r="M5595" s="2">
        <v>40604</v>
      </c>
      <c r="N5595">
        <v>574.65</v>
      </c>
      <c r="P5595" s="2">
        <v>40604</v>
      </c>
      <c r="Q5595">
        <v>356.17</v>
      </c>
      <c r="S5595" s="2">
        <v>40604</v>
      </c>
      <c r="T5595">
        <v>460.96</v>
      </c>
      <c r="V5595" s="2">
        <v>40604</v>
      </c>
      <c r="W5595">
        <v>508.52</v>
      </c>
      <c r="Y5595" s="2">
        <v>40604</v>
      </c>
      <c r="Z5595">
        <v>148.72999999999999</v>
      </c>
      <c r="AB5595" s="2">
        <v>40604</v>
      </c>
      <c r="AC5595">
        <v>392.58</v>
      </c>
      <c r="AE5595" s="2">
        <v>40604</v>
      </c>
      <c r="AF5595">
        <v>344.14150000000001</v>
      </c>
      <c r="AH5595" s="2">
        <v>40604</v>
      </c>
      <c r="AI5595">
        <v>160.96</v>
      </c>
      <c r="AK5595" s="2">
        <v>40604</v>
      </c>
      <c r="AL5595">
        <v>224.76</v>
      </c>
      <c r="AN5595" s="2">
        <v>40604</v>
      </c>
      <c r="AO5595">
        <v>127.63</v>
      </c>
      <c r="AQ5595" s="2">
        <v>40604</v>
      </c>
      <c r="AR5595">
        <v>125.05</v>
      </c>
      <c r="AT5595" s="2">
        <v>40604</v>
      </c>
      <c r="AU5595">
        <v>240.16</v>
      </c>
      <c r="AW5595" s="2">
        <v>40604</v>
      </c>
      <c r="AX5595">
        <v>194.74</v>
      </c>
      <c r="AZ5595" s="2">
        <v>40604</v>
      </c>
      <c r="BA5595">
        <v>192.3</v>
      </c>
      <c r="BC5595" s="2">
        <v>40604</v>
      </c>
      <c r="BD5595">
        <v>371.4</v>
      </c>
      <c r="BF5595" s="2">
        <v>40604</v>
      </c>
      <c r="BG5595">
        <v>367.44</v>
      </c>
      <c r="BI5595" s="2">
        <v>40604</v>
      </c>
      <c r="BJ5595">
        <v>328.88</v>
      </c>
      <c r="BL5595" s="2">
        <v>40604</v>
      </c>
      <c r="BM5595">
        <v>462.43</v>
      </c>
      <c r="BO5595" s="2">
        <v>40604</v>
      </c>
      <c r="BP5595">
        <v>172.65</v>
      </c>
      <c r="BR5595" s="2">
        <v>40604</v>
      </c>
      <c r="BS5595">
        <v>112.4</v>
      </c>
      <c r="BU5595" s="2">
        <v>40604</v>
      </c>
      <c r="BV5595">
        <v>146.29</v>
      </c>
    </row>
    <row r="5596" spans="1:74">
      <c r="A5596" s="2">
        <v>40605</v>
      </c>
      <c r="B5596">
        <v>1330.97</v>
      </c>
      <c r="D5596" s="2">
        <v>40605</v>
      </c>
      <c r="E5596">
        <v>549.09</v>
      </c>
      <c r="G5596" s="2">
        <v>40605</v>
      </c>
      <c r="H5596">
        <v>342.06</v>
      </c>
      <c r="J5596" s="2">
        <v>40605</v>
      </c>
      <c r="K5596">
        <v>351.6</v>
      </c>
      <c r="M5596" s="2">
        <v>40605</v>
      </c>
      <c r="N5596">
        <v>583.52</v>
      </c>
      <c r="P5596" s="2">
        <v>40605</v>
      </c>
      <c r="Q5596">
        <v>360.94</v>
      </c>
      <c r="S5596" s="2">
        <v>40605</v>
      </c>
      <c r="T5596">
        <v>468.56</v>
      </c>
      <c r="V5596" s="2">
        <v>40605</v>
      </c>
      <c r="W5596">
        <v>514.39</v>
      </c>
      <c r="Y5596" s="2">
        <v>40605</v>
      </c>
      <c r="Z5596">
        <v>152.11000000000001</v>
      </c>
      <c r="AB5596" s="2">
        <v>40605</v>
      </c>
      <c r="AC5596">
        <v>402.27</v>
      </c>
      <c r="AE5596" s="2">
        <v>40605</v>
      </c>
      <c r="AF5596">
        <v>351.6105</v>
      </c>
      <c r="AH5596" s="2">
        <v>40605</v>
      </c>
      <c r="AI5596">
        <v>162.49</v>
      </c>
      <c r="AK5596" s="2">
        <v>40605</v>
      </c>
      <c r="AL5596">
        <v>229.68</v>
      </c>
      <c r="AN5596" s="2">
        <v>40605</v>
      </c>
      <c r="AO5596">
        <v>129.85</v>
      </c>
      <c r="AQ5596" s="2">
        <v>40605</v>
      </c>
      <c r="AR5596">
        <v>125.29</v>
      </c>
      <c r="AT5596" s="2">
        <v>40605</v>
      </c>
      <c r="AU5596">
        <v>244.87</v>
      </c>
      <c r="AW5596" s="2">
        <v>40605</v>
      </c>
      <c r="AX5596">
        <v>198.94</v>
      </c>
      <c r="AZ5596" s="2">
        <v>40605</v>
      </c>
      <c r="BA5596">
        <v>194.06</v>
      </c>
      <c r="BC5596" s="2">
        <v>40605</v>
      </c>
      <c r="BD5596">
        <v>373.07</v>
      </c>
      <c r="BF5596" s="2">
        <v>40605</v>
      </c>
      <c r="BG5596">
        <v>373.82</v>
      </c>
      <c r="BI5596" s="2">
        <v>40605</v>
      </c>
      <c r="BJ5596">
        <v>335.2</v>
      </c>
      <c r="BL5596" s="2">
        <v>40605</v>
      </c>
      <c r="BM5596">
        <v>471.97</v>
      </c>
      <c r="BO5596" s="2">
        <v>40605</v>
      </c>
      <c r="BP5596">
        <v>175.64</v>
      </c>
      <c r="BR5596" s="2">
        <v>40605</v>
      </c>
      <c r="BS5596">
        <v>113.25</v>
      </c>
      <c r="BU5596" s="2">
        <v>40605</v>
      </c>
      <c r="BV5596">
        <v>148.94999999999999</v>
      </c>
    </row>
    <row r="5597" spans="1:74">
      <c r="A5597" s="2">
        <v>40606</v>
      </c>
      <c r="B5597">
        <v>1321.15</v>
      </c>
      <c r="D5597" s="2">
        <v>40606</v>
      </c>
      <c r="E5597">
        <v>543.89</v>
      </c>
      <c r="G5597" s="2">
        <v>40606</v>
      </c>
      <c r="H5597">
        <v>342.73</v>
      </c>
      <c r="J5597" s="2">
        <v>40606</v>
      </c>
      <c r="K5597">
        <v>347.26</v>
      </c>
      <c r="M5597" s="2">
        <v>40606</v>
      </c>
      <c r="N5597">
        <v>579.78</v>
      </c>
      <c r="P5597" s="2">
        <v>40606</v>
      </c>
      <c r="Q5597">
        <v>359.2</v>
      </c>
      <c r="S5597" s="2">
        <v>40606</v>
      </c>
      <c r="T5597">
        <v>466.87</v>
      </c>
      <c r="V5597" s="2">
        <v>40606</v>
      </c>
      <c r="W5597">
        <v>511.71</v>
      </c>
      <c r="Y5597" s="2">
        <v>40606</v>
      </c>
      <c r="Z5597">
        <v>149.91999999999999</v>
      </c>
      <c r="AB5597" s="2">
        <v>40606</v>
      </c>
      <c r="AC5597">
        <v>400.26</v>
      </c>
      <c r="AE5597" s="2">
        <v>40606</v>
      </c>
      <c r="AF5597">
        <v>345.88299999999998</v>
      </c>
      <c r="AH5597" s="2">
        <v>40606</v>
      </c>
      <c r="AI5597">
        <v>161.56</v>
      </c>
      <c r="AK5597" s="2">
        <v>40606</v>
      </c>
      <c r="AL5597">
        <v>227.56</v>
      </c>
      <c r="AN5597" s="2">
        <v>40606</v>
      </c>
      <c r="AO5597">
        <v>128.26</v>
      </c>
      <c r="AQ5597" s="2">
        <v>40606</v>
      </c>
      <c r="AR5597">
        <v>124.39</v>
      </c>
      <c r="AT5597" s="2">
        <v>40606</v>
      </c>
      <c r="AU5597">
        <v>243.1</v>
      </c>
      <c r="AW5597" s="2">
        <v>40606</v>
      </c>
      <c r="AX5597">
        <v>197.6</v>
      </c>
      <c r="AZ5597" s="2">
        <v>40606</v>
      </c>
      <c r="BA5597">
        <v>193.98</v>
      </c>
      <c r="BC5597" s="2">
        <v>40606</v>
      </c>
      <c r="BD5597">
        <v>370.21</v>
      </c>
      <c r="BF5597" s="2">
        <v>40606</v>
      </c>
      <c r="BG5597">
        <v>371.36</v>
      </c>
      <c r="BI5597" s="2">
        <v>40606</v>
      </c>
      <c r="BJ5597">
        <v>332.03</v>
      </c>
      <c r="BL5597" s="2">
        <v>40606</v>
      </c>
      <c r="BM5597">
        <v>469.58</v>
      </c>
      <c r="BO5597" s="2">
        <v>40606</v>
      </c>
      <c r="BP5597">
        <v>174.68</v>
      </c>
      <c r="BR5597" s="2">
        <v>40606</v>
      </c>
      <c r="BS5597">
        <v>112.06</v>
      </c>
      <c r="BU5597" s="2">
        <v>40606</v>
      </c>
      <c r="BV5597">
        <v>147.85</v>
      </c>
    </row>
    <row r="5598" spans="1:74">
      <c r="A5598" s="2">
        <v>40609</v>
      </c>
      <c r="B5598">
        <v>1310.1300000000001</v>
      </c>
      <c r="D5598" s="2">
        <v>40609</v>
      </c>
      <c r="E5598">
        <v>536.89</v>
      </c>
      <c r="G5598" s="2">
        <v>40609</v>
      </c>
      <c r="H5598">
        <v>340.68</v>
      </c>
      <c r="J5598" s="2">
        <v>40609</v>
      </c>
      <c r="K5598">
        <v>344.26</v>
      </c>
      <c r="M5598" s="2">
        <v>40609</v>
      </c>
      <c r="N5598">
        <v>575.54</v>
      </c>
      <c r="P5598" s="2">
        <v>40609</v>
      </c>
      <c r="Q5598">
        <v>358.78</v>
      </c>
      <c r="S5598" s="2">
        <v>40609</v>
      </c>
      <c r="T5598">
        <v>461.46</v>
      </c>
      <c r="V5598" s="2">
        <v>40609</v>
      </c>
      <c r="W5598">
        <v>505.68</v>
      </c>
      <c r="Y5598" s="2">
        <v>40609</v>
      </c>
      <c r="Z5598">
        <v>148.88</v>
      </c>
      <c r="AB5598" s="2">
        <v>40609</v>
      </c>
      <c r="AC5598">
        <v>395.11</v>
      </c>
      <c r="AE5598" s="2">
        <v>40609</v>
      </c>
      <c r="AF5598">
        <v>343.77480000000003</v>
      </c>
      <c r="AH5598" s="2">
        <v>40609</v>
      </c>
      <c r="AI5598">
        <v>162.13999999999999</v>
      </c>
      <c r="AK5598" s="2">
        <v>40609</v>
      </c>
      <c r="AL5598">
        <v>225</v>
      </c>
      <c r="AN5598" s="2">
        <v>40609</v>
      </c>
      <c r="AO5598">
        <v>127.31</v>
      </c>
      <c r="AQ5598" s="2">
        <v>40609</v>
      </c>
      <c r="AR5598">
        <v>124.3</v>
      </c>
      <c r="AT5598" s="2">
        <v>40609</v>
      </c>
      <c r="AU5598">
        <v>238.85</v>
      </c>
      <c r="AW5598" s="2">
        <v>40609</v>
      </c>
      <c r="AX5598">
        <v>196.16</v>
      </c>
      <c r="AZ5598" s="2">
        <v>40609</v>
      </c>
      <c r="BA5598">
        <v>193.08</v>
      </c>
      <c r="BC5598" s="2">
        <v>40609</v>
      </c>
      <c r="BD5598">
        <v>368.36</v>
      </c>
      <c r="BF5598" s="2">
        <v>40609</v>
      </c>
      <c r="BG5598">
        <v>362.2</v>
      </c>
      <c r="BI5598" s="2">
        <v>40609</v>
      </c>
      <c r="BJ5598">
        <v>329.23</v>
      </c>
      <c r="BL5598" s="2">
        <v>40609</v>
      </c>
      <c r="BM5598">
        <v>468.68</v>
      </c>
      <c r="BO5598" s="2">
        <v>40609</v>
      </c>
      <c r="BP5598">
        <v>173.61</v>
      </c>
      <c r="BR5598" s="2">
        <v>40609</v>
      </c>
      <c r="BS5598">
        <v>110.19</v>
      </c>
      <c r="BU5598" s="2">
        <v>40609</v>
      </c>
      <c r="BV5598">
        <v>147.13</v>
      </c>
    </row>
    <row r="5599" spans="1:74">
      <c r="A5599" s="2">
        <v>40610</v>
      </c>
      <c r="B5599">
        <v>1321.82</v>
      </c>
      <c r="D5599" s="2">
        <v>40610</v>
      </c>
      <c r="E5599">
        <v>542.57000000000005</v>
      </c>
      <c r="G5599" s="2">
        <v>40610</v>
      </c>
      <c r="H5599">
        <v>342.61</v>
      </c>
      <c r="J5599" s="2">
        <v>40610</v>
      </c>
      <c r="K5599">
        <v>349.14</v>
      </c>
      <c r="M5599" s="2">
        <v>40610</v>
      </c>
      <c r="N5599">
        <v>571.9</v>
      </c>
      <c r="P5599" s="2">
        <v>40610</v>
      </c>
      <c r="Q5599">
        <v>361.84</v>
      </c>
      <c r="S5599" s="2">
        <v>40610</v>
      </c>
      <c r="T5599">
        <v>463.18</v>
      </c>
      <c r="V5599" s="2">
        <v>40610</v>
      </c>
      <c r="W5599">
        <v>506.73</v>
      </c>
      <c r="Y5599" s="2">
        <v>40610</v>
      </c>
      <c r="Z5599">
        <v>152.94999999999999</v>
      </c>
      <c r="AB5599" s="2">
        <v>40610</v>
      </c>
      <c r="AC5599">
        <v>398.24</v>
      </c>
      <c r="AE5599" s="2">
        <v>40610</v>
      </c>
      <c r="AF5599">
        <v>352.7527</v>
      </c>
      <c r="AH5599" s="2">
        <v>40610</v>
      </c>
      <c r="AI5599">
        <v>163.72999999999999</v>
      </c>
      <c r="AK5599" s="2">
        <v>40610</v>
      </c>
      <c r="AL5599">
        <v>226.02</v>
      </c>
      <c r="AN5599" s="2">
        <v>40610</v>
      </c>
      <c r="AO5599">
        <v>129.28</v>
      </c>
      <c r="AQ5599" s="2">
        <v>40610</v>
      </c>
      <c r="AR5599">
        <v>126.23</v>
      </c>
      <c r="AT5599" s="2">
        <v>40610</v>
      </c>
      <c r="AU5599">
        <v>241.23</v>
      </c>
      <c r="AW5599" s="2">
        <v>40610</v>
      </c>
      <c r="AX5599">
        <v>198.9</v>
      </c>
      <c r="AZ5599" s="2">
        <v>40610</v>
      </c>
      <c r="BA5599">
        <v>195.08</v>
      </c>
      <c r="BC5599" s="2">
        <v>40610</v>
      </c>
      <c r="BD5599">
        <v>370.59</v>
      </c>
      <c r="BF5599" s="2">
        <v>40610</v>
      </c>
      <c r="BG5599">
        <v>361.75</v>
      </c>
      <c r="BI5599" s="2">
        <v>40610</v>
      </c>
      <c r="BJ5599">
        <v>335.64</v>
      </c>
      <c r="BL5599" s="2">
        <v>40610</v>
      </c>
      <c r="BM5599">
        <v>471.41</v>
      </c>
      <c r="BO5599" s="2">
        <v>40610</v>
      </c>
      <c r="BP5599">
        <v>176.48</v>
      </c>
      <c r="BR5599" s="2">
        <v>40610</v>
      </c>
      <c r="BS5599">
        <v>112.91</v>
      </c>
      <c r="BU5599" s="2">
        <v>40610</v>
      </c>
      <c r="BV5599">
        <v>149.41999999999999</v>
      </c>
    </row>
    <row r="5600" spans="1:74">
      <c r="A5600" s="2">
        <v>40611</v>
      </c>
      <c r="B5600">
        <v>1320.02</v>
      </c>
      <c r="D5600" s="2">
        <v>40611</v>
      </c>
      <c r="E5600">
        <v>545.05999999999995</v>
      </c>
      <c r="G5600" s="2">
        <v>40611</v>
      </c>
      <c r="H5600">
        <v>342.75</v>
      </c>
      <c r="J5600" s="2">
        <v>40611</v>
      </c>
      <c r="K5600">
        <v>348.24</v>
      </c>
      <c r="M5600" s="2">
        <v>40611</v>
      </c>
      <c r="N5600">
        <v>568.29999999999995</v>
      </c>
      <c r="P5600" s="2">
        <v>40611</v>
      </c>
      <c r="Q5600">
        <v>363.54</v>
      </c>
      <c r="S5600" s="2">
        <v>40611</v>
      </c>
      <c r="T5600">
        <v>456.78</v>
      </c>
      <c r="V5600" s="2">
        <v>40611</v>
      </c>
      <c r="W5600">
        <v>510.3</v>
      </c>
      <c r="Y5600" s="2">
        <v>40611</v>
      </c>
      <c r="Z5600">
        <v>153.62</v>
      </c>
      <c r="AB5600" s="2">
        <v>40611</v>
      </c>
      <c r="AC5600">
        <v>399.57</v>
      </c>
      <c r="AE5600" s="2">
        <v>40611</v>
      </c>
      <c r="AF5600">
        <v>351.77949999999998</v>
      </c>
      <c r="AH5600" s="2">
        <v>40611</v>
      </c>
      <c r="AI5600">
        <v>165.54</v>
      </c>
      <c r="AK5600" s="2">
        <v>40611</v>
      </c>
      <c r="AL5600">
        <v>225.07</v>
      </c>
      <c r="AN5600" s="2">
        <v>40611</v>
      </c>
      <c r="AO5600">
        <v>129.71</v>
      </c>
      <c r="AQ5600" s="2">
        <v>40611</v>
      </c>
      <c r="AR5600">
        <v>127.25</v>
      </c>
      <c r="AT5600" s="2">
        <v>40611</v>
      </c>
      <c r="AU5600">
        <v>237.64</v>
      </c>
      <c r="AW5600" s="2">
        <v>40611</v>
      </c>
      <c r="AX5600">
        <v>198.34</v>
      </c>
      <c r="AZ5600" s="2">
        <v>40611</v>
      </c>
      <c r="BA5600">
        <v>196.77</v>
      </c>
      <c r="BC5600" s="2">
        <v>40611</v>
      </c>
      <c r="BD5600">
        <v>371.29</v>
      </c>
      <c r="BF5600" s="2">
        <v>40611</v>
      </c>
      <c r="BG5600">
        <v>354.98</v>
      </c>
      <c r="BI5600" s="2">
        <v>40611</v>
      </c>
      <c r="BJ5600">
        <v>335.4</v>
      </c>
      <c r="BL5600" s="2">
        <v>40611</v>
      </c>
      <c r="BM5600">
        <v>474.58</v>
      </c>
      <c r="BO5600" s="2">
        <v>40611</v>
      </c>
      <c r="BP5600">
        <v>176.84</v>
      </c>
      <c r="BR5600" s="2">
        <v>40611</v>
      </c>
      <c r="BS5600">
        <v>112.49</v>
      </c>
      <c r="BU5600" s="2">
        <v>40611</v>
      </c>
      <c r="BV5600">
        <v>149</v>
      </c>
    </row>
    <row r="5601" spans="1:74">
      <c r="A5601" s="2">
        <v>40612</v>
      </c>
      <c r="B5601">
        <v>1295.1099999999999</v>
      </c>
      <c r="D5601" s="2">
        <v>40612</v>
      </c>
      <c r="E5601">
        <v>533.35</v>
      </c>
      <c r="G5601" s="2">
        <v>40612</v>
      </c>
      <c r="H5601">
        <v>338.09</v>
      </c>
      <c r="J5601" s="2">
        <v>40612</v>
      </c>
      <c r="K5601">
        <v>340.01</v>
      </c>
      <c r="M5601" s="2">
        <v>40612</v>
      </c>
      <c r="N5601">
        <v>547.64</v>
      </c>
      <c r="P5601" s="2">
        <v>40612</v>
      </c>
      <c r="Q5601">
        <v>360.61</v>
      </c>
      <c r="S5601" s="2">
        <v>40612</v>
      </c>
      <c r="T5601">
        <v>448.11</v>
      </c>
      <c r="V5601" s="2">
        <v>40612</v>
      </c>
      <c r="W5601">
        <v>504.7</v>
      </c>
      <c r="Y5601" s="2">
        <v>40612</v>
      </c>
      <c r="Z5601">
        <v>150.29</v>
      </c>
      <c r="AB5601" s="2">
        <v>40612</v>
      </c>
      <c r="AC5601">
        <v>391.51</v>
      </c>
      <c r="AE5601" s="2">
        <v>40612</v>
      </c>
      <c r="AF5601">
        <v>343.7552</v>
      </c>
      <c r="AH5601" s="2">
        <v>40612</v>
      </c>
      <c r="AI5601">
        <v>163.49</v>
      </c>
      <c r="AK5601" s="2">
        <v>40612</v>
      </c>
      <c r="AL5601">
        <v>220.88</v>
      </c>
      <c r="AN5601" s="2">
        <v>40612</v>
      </c>
      <c r="AO5601">
        <v>127.52</v>
      </c>
      <c r="AQ5601" s="2">
        <v>40612</v>
      </c>
      <c r="AR5601">
        <v>126.45</v>
      </c>
      <c r="AT5601" s="2">
        <v>40612</v>
      </c>
      <c r="AU5601">
        <v>232.4</v>
      </c>
      <c r="AW5601" s="2">
        <v>40612</v>
      </c>
      <c r="AX5601">
        <v>195.02</v>
      </c>
      <c r="AZ5601" s="2">
        <v>40612</v>
      </c>
      <c r="BA5601">
        <v>196.06</v>
      </c>
      <c r="BC5601" s="2">
        <v>40612</v>
      </c>
      <c r="BD5601">
        <v>369.02</v>
      </c>
      <c r="BF5601" s="2">
        <v>40612</v>
      </c>
      <c r="BG5601">
        <v>347.68</v>
      </c>
      <c r="BI5601" s="2">
        <v>40612</v>
      </c>
      <c r="BJ5601">
        <v>332.86</v>
      </c>
      <c r="BL5601" s="2">
        <v>40612</v>
      </c>
      <c r="BM5601">
        <v>479.42</v>
      </c>
      <c r="BO5601" s="2">
        <v>40612</v>
      </c>
      <c r="BP5601">
        <v>174.72</v>
      </c>
      <c r="BR5601" s="2">
        <v>40612</v>
      </c>
      <c r="BS5601">
        <v>110.69</v>
      </c>
      <c r="BU5601" s="2">
        <v>40612</v>
      </c>
      <c r="BV5601">
        <v>147.44</v>
      </c>
    </row>
    <row r="5602" spans="1:74">
      <c r="A5602" s="2">
        <v>40613</v>
      </c>
      <c r="B5602">
        <v>1304.28</v>
      </c>
      <c r="D5602" s="2">
        <v>40613</v>
      </c>
      <c r="E5602">
        <v>535.66</v>
      </c>
      <c r="G5602" s="2">
        <v>40613</v>
      </c>
      <c r="H5602">
        <v>339.56</v>
      </c>
      <c r="J5602" s="2">
        <v>40613</v>
      </c>
      <c r="K5602">
        <v>344.22</v>
      </c>
      <c r="M5602" s="2">
        <v>40613</v>
      </c>
      <c r="N5602">
        <v>556.57000000000005</v>
      </c>
      <c r="P5602" s="2">
        <v>40613</v>
      </c>
      <c r="Q5602">
        <v>360.41</v>
      </c>
      <c r="S5602" s="2">
        <v>40613</v>
      </c>
      <c r="T5602">
        <v>451.93</v>
      </c>
      <c r="V5602" s="2">
        <v>40613</v>
      </c>
      <c r="W5602">
        <v>508.66</v>
      </c>
      <c r="Y5602" s="2">
        <v>40613</v>
      </c>
      <c r="Z5602">
        <v>151.66999999999999</v>
      </c>
      <c r="AB5602" s="2">
        <v>40613</v>
      </c>
      <c r="AC5602">
        <v>391.48</v>
      </c>
      <c r="AE5602" s="2">
        <v>40613</v>
      </c>
      <c r="AF5602">
        <v>346.05900000000003</v>
      </c>
      <c r="AH5602" s="2">
        <v>40613</v>
      </c>
      <c r="AI5602">
        <v>163.98</v>
      </c>
      <c r="AK5602" s="2">
        <v>40613</v>
      </c>
      <c r="AL5602">
        <v>222.79</v>
      </c>
      <c r="AN5602" s="2">
        <v>40613</v>
      </c>
      <c r="AO5602">
        <v>129.84</v>
      </c>
      <c r="AQ5602" s="2">
        <v>40613</v>
      </c>
      <c r="AR5602">
        <v>125.72</v>
      </c>
      <c r="AT5602" s="2">
        <v>40613</v>
      </c>
      <c r="AU5602">
        <v>235.57</v>
      </c>
      <c r="AW5602" s="2">
        <v>40613</v>
      </c>
      <c r="AX5602">
        <v>196.24</v>
      </c>
      <c r="AZ5602" s="2">
        <v>40613</v>
      </c>
      <c r="BA5602">
        <v>195.85</v>
      </c>
      <c r="BC5602" s="2">
        <v>40613</v>
      </c>
      <c r="BD5602">
        <v>369.08</v>
      </c>
      <c r="BF5602" s="2">
        <v>40613</v>
      </c>
      <c r="BG5602">
        <v>350.33</v>
      </c>
      <c r="BI5602" s="2">
        <v>40613</v>
      </c>
      <c r="BJ5602">
        <v>336.36</v>
      </c>
      <c r="BL5602" s="2">
        <v>40613</v>
      </c>
      <c r="BM5602">
        <v>476.43</v>
      </c>
      <c r="BO5602" s="2">
        <v>40613</v>
      </c>
      <c r="BP5602">
        <v>174.69</v>
      </c>
      <c r="BR5602" s="2">
        <v>40613</v>
      </c>
      <c r="BS5602">
        <v>112.06</v>
      </c>
      <c r="BU5602" s="2">
        <v>40613</v>
      </c>
      <c r="BV5602">
        <v>148.63</v>
      </c>
    </row>
    <row r="5603" spans="1:74">
      <c r="A5603" s="2">
        <v>40616</v>
      </c>
      <c r="B5603">
        <v>1296.3900000000001</v>
      </c>
      <c r="D5603" s="2">
        <v>40616</v>
      </c>
      <c r="E5603">
        <v>532.02</v>
      </c>
      <c r="G5603" s="2">
        <v>40616</v>
      </c>
      <c r="H5603">
        <v>338.92</v>
      </c>
      <c r="J5603" s="2">
        <v>40616</v>
      </c>
      <c r="K5603">
        <v>341.44</v>
      </c>
      <c r="M5603" s="2">
        <v>40616</v>
      </c>
      <c r="N5603">
        <v>558.89</v>
      </c>
      <c r="P5603" s="2">
        <v>40616</v>
      </c>
      <c r="Q5603">
        <v>357.36</v>
      </c>
      <c r="S5603" s="2">
        <v>40616</v>
      </c>
      <c r="T5603">
        <v>450.77</v>
      </c>
      <c r="V5603" s="2">
        <v>40616</v>
      </c>
      <c r="W5603">
        <v>503.63</v>
      </c>
      <c r="Y5603" s="2">
        <v>40616</v>
      </c>
      <c r="Z5603">
        <v>150.33000000000001</v>
      </c>
      <c r="AB5603" s="2">
        <v>40616</v>
      </c>
      <c r="AC5603">
        <v>387.43</v>
      </c>
      <c r="AE5603" s="2">
        <v>40616</v>
      </c>
      <c r="AF5603">
        <v>342.8349</v>
      </c>
      <c r="AH5603" s="2">
        <v>40616</v>
      </c>
      <c r="AI5603">
        <v>161.72999999999999</v>
      </c>
      <c r="AK5603" s="2">
        <v>40616</v>
      </c>
      <c r="AL5603">
        <v>219.92</v>
      </c>
      <c r="AN5603" s="2">
        <v>40616</v>
      </c>
      <c r="AO5603">
        <v>128.88</v>
      </c>
      <c r="AQ5603" s="2">
        <v>40616</v>
      </c>
      <c r="AR5603">
        <v>124.33</v>
      </c>
      <c r="AT5603" s="2">
        <v>40616</v>
      </c>
      <c r="AU5603">
        <v>235.03</v>
      </c>
      <c r="AW5603" s="2">
        <v>40616</v>
      </c>
      <c r="AX5603">
        <v>193.78</v>
      </c>
      <c r="AZ5603" s="2">
        <v>40616</v>
      </c>
      <c r="BA5603">
        <v>194.43</v>
      </c>
      <c r="BC5603" s="2">
        <v>40616</v>
      </c>
      <c r="BD5603">
        <v>367.19</v>
      </c>
      <c r="BF5603" s="2">
        <v>40616</v>
      </c>
      <c r="BG5603">
        <v>351.09</v>
      </c>
      <c r="BI5603" s="2">
        <v>40616</v>
      </c>
      <c r="BJ5603">
        <v>332.34</v>
      </c>
      <c r="BL5603" s="2">
        <v>40616</v>
      </c>
      <c r="BM5603">
        <v>471.33</v>
      </c>
      <c r="BO5603" s="2">
        <v>40616</v>
      </c>
      <c r="BP5603">
        <v>171.81</v>
      </c>
      <c r="BR5603" s="2">
        <v>40616</v>
      </c>
      <c r="BS5603">
        <v>111.67</v>
      </c>
      <c r="BU5603" s="2">
        <v>40616</v>
      </c>
      <c r="BV5603">
        <v>148.38999999999999</v>
      </c>
    </row>
    <row r="5604" spans="1:74">
      <c r="A5604" s="2">
        <v>40617</v>
      </c>
      <c r="B5604">
        <v>1281.8699999999999</v>
      </c>
      <c r="D5604" s="2">
        <v>40617</v>
      </c>
      <c r="E5604">
        <v>525.24</v>
      </c>
      <c r="G5604" s="2">
        <v>40617</v>
      </c>
      <c r="H5604">
        <v>334.81</v>
      </c>
      <c r="J5604" s="2">
        <v>40617</v>
      </c>
      <c r="K5604">
        <v>337.76</v>
      </c>
      <c r="M5604" s="2">
        <v>40617</v>
      </c>
      <c r="N5604">
        <v>554.36</v>
      </c>
      <c r="P5604" s="2">
        <v>40617</v>
      </c>
      <c r="Q5604">
        <v>353</v>
      </c>
      <c r="S5604" s="2">
        <v>40617</v>
      </c>
      <c r="T5604">
        <v>442.8</v>
      </c>
      <c r="V5604" s="2">
        <v>40617</v>
      </c>
      <c r="W5604">
        <v>500.63</v>
      </c>
      <c r="Y5604" s="2">
        <v>40617</v>
      </c>
      <c r="Z5604">
        <v>150.01</v>
      </c>
      <c r="AB5604" s="2">
        <v>40617</v>
      </c>
      <c r="AC5604">
        <v>383.65</v>
      </c>
      <c r="AE5604" s="2">
        <v>40617</v>
      </c>
      <c r="AF5604">
        <v>338.03719999999998</v>
      </c>
      <c r="AH5604" s="2">
        <v>40617</v>
      </c>
      <c r="AI5604">
        <v>158.72</v>
      </c>
      <c r="AK5604" s="2">
        <v>40617</v>
      </c>
      <c r="AL5604">
        <v>216.97</v>
      </c>
      <c r="AN5604" s="2">
        <v>40617</v>
      </c>
      <c r="AO5604">
        <v>127.96</v>
      </c>
      <c r="AQ5604" s="2">
        <v>40617</v>
      </c>
      <c r="AR5604">
        <v>123.05</v>
      </c>
      <c r="AT5604" s="2">
        <v>40617</v>
      </c>
      <c r="AU5604">
        <v>234.68</v>
      </c>
      <c r="AW5604" s="2">
        <v>40617</v>
      </c>
      <c r="AX5604">
        <v>190.15</v>
      </c>
      <c r="AZ5604" s="2">
        <v>40617</v>
      </c>
      <c r="BA5604">
        <v>193.46</v>
      </c>
      <c r="BC5604" s="2">
        <v>40617</v>
      </c>
      <c r="BD5604">
        <v>363.22</v>
      </c>
      <c r="BF5604" s="2">
        <v>40617</v>
      </c>
      <c r="BG5604">
        <v>344.38</v>
      </c>
      <c r="BI5604" s="2">
        <v>40617</v>
      </c>
      <c r="BJ5604">
        <v>328.98</v>
      </c>
      <c r="BL5604" s="2">
        <v>40617</v>
      </c>
      <c r="BM5604">
        <v>466.28</v>
      </c>
      <c r="BO5604" s="2">
        <v>40617</v>
      </c>
      <c r="BP5604">
        <v>170.11</v>
      </c>
      <c r="BR5604" s="2">
        <v>40617</v>
      </c>
      <c r="BS5604">
        <v>112.7</v>
      </c>
      <c r="BU5604" s="2">
        <v>40617</v>
      </c>
      <c r="BV5604">
        <v>146.71</v>
      </c>
    </row>
    <row r="5605" spans="1:74">
      <c r="A5605" s="2">
        <v>40618</v>
      </c>
      <c r="B5605">
        <v>1256.8800000000001</v>
      </c>
      <c r="D5605" s="2">
        <v>40618</v>
      </c>
      <c r="E5605">
        <v>512.37</v>
      </c>
      <c r="G5605" s="2">
        <v>40618</v>
      </c>
      <c r="H5605">
        <v>328.83</v>
      </c>
      <c r="J5605" s="2">
        <v>40618</v>
      </c>
      <c r="K5605">
        <v>330.75</v>
      </c>
      <c r="M5605" s="2">
        <v>40618</v>
      </c>
      <c r="N5605">
        <v>544.21</v>
      </c>
      <c r="P5605" s="2">
        <v>40618</v>
      </c>
      <c r="Q5605">
        <v>347.72</v>
      </c>
      <c r="S5605" s="2">
        <v>40618</v>
      </c>
      <c r="T5605">
        <v>428.45</v>
      </c>
      <c r="V5605" s="2">
        <v>40618</v>
      </c>
      <c r="W5605">
        <v>494.83</v>
      </c>
      <c r="Y5605" s="2">
        <v>40618</v>
      </c>
      <c r="Z5605">
        <v>146.36000000000001</v>
      </c>
      <c r="AB5605" s="2">
        <v>40618</v>
      </c>
      <c r="AC5605">
        <v>376.51</v>
      </c>
      <c r="AE5605" s="2">
        <v>40618</v>
      </c>
      <c r="AF5605">
        <v>331.87950000000001</v>
      </c>
      <c r="AH5605" s="2">
        <v>40618</v>
      </c>
      <c r="AI5605">
        <v>156.07</v>
      </c>
      <c r="AK5605" s="2">
        <v>40618</v>
      </c>
      <c r="AL5605">
        <v>212.77</v>
      </c>
      <c r="AN5605" s="2">
        <v>40618</v>
      </c>
      <c r="AO5605">
        <v>125.74</v>
      </c>
      <c r="AQ5605" s="2">
        <v>40618</v>
      </c>
      <c r="AR5605">
        <v>121.27</v>
      </c>
      <c r="AT5605" s="2">
        <v>40618</v>
      </c>
      <c r="AU5605">
        <v>230.09</v>
      </c>
      <c r="AW5605" s="2">
        <v>40618</v>
      </c>
      <c r="AX5605">
        <v>186.97</v>
      </c>
      <c r="AZ5605" s="2">
        <v>40618</v>
      </c>
      <c r="BA5605">
        <v>190.9</v>
      </c>
      <c r="BC5605" s="2">
        <v>40618</v>
      </c>
      <c r="BD5605">
        <v>358.34</v>
      </c>
      <c r="BF5605" s="2">
        <v>40618</v>
      </c>
      <c r="BG5605">
        <v>337.3</v>
      </c>
      <c r="BI5605" s="2">
        <v>40618</v>
      </c>
      <c r="BJ5605">
        <v>322.83</v>
      </c>
      <c r="BL5605" s="2">
        <v>40618</v>
      </c>
      <c r="BM5605">
        <v>457.99</v>
      </c>
      <c r="BO5605" s="2">
        <v>40618</v>
      </c>
      <c r="BP5605">
        <v>167.54</v>
      </c>
      <c r="BR5605" s="2">
        <v>40618</v>
      </c>
      <c r="BS5605">
        <v>109.41</v>
      </c>
      <c r="BU5605" s="2">
        <v>40618</v>
      </c>
      <c r="BV5605">
        <v>144.33000000000001</v>
      </c>
    </row>
    <row r="5606" spans="1:74">
      <c r="A5606" s="2">
        <v>40619</v>
      </c>
      <c r="B5606">
        <v>1273.72</v>
      </c>
      <c r="D5606" s="2">
        <v>40619</v>
      </c>
      <c r="E5606">
        <v>515.62</v>
      </c>
      <c r="G5606" s="2">
        <v>40619</v>
      </c>
      <c r="H5606">
        <v>333.53</v>
      </c>
      <c r="J5606" s="2">
        <v>40619</v>
      </c>
      <c r="K5606">
        <v>335.91</v>
      </c>
      <c r="M5606" s="2">
        <v>40619</v>
      </c>
      <c r="N5606">
        <v>560.82000000000005</v>
      </c>
      <c r="P5606" s="2">
        <v>40619</v>
      </c>
      <c r="Q5606">
        <v>349.47</v>
      </c>
      <c r="S5606" s="2">
        <v>40619</v>
      </c>
      <c r="T5606">
        <v>434.43</v>
      </c>
      <c r="V5606" s="2">
        <v>40619</v>
      </c>
      <c r="W5606">
        <v>494.11</v>
      </c>
      <c r="Y5606" s="2">
        <v>40619</v>
      </c>
      <c r="Z5606">
        <v>147.78</v>
      </c>
      <c r="AB5606" s="2">
        <v>40619</v>
      </c>
      <c r="AC5606">
        <v>379.53</v>
      </c>
      <c r="AE5606" s="2">
        <v>40619</v>
      </c>
      <c r="AF5606">
        <v>337.26769999999999</v>
      </c>
      <c r="AH5606" s="2">
        <v>40619</v>
      </c>
      <c r="AI5606">
        <v>156.37</v>
      </c>
      <c r="AK5606" s="2">
        <v>40619</v>
      </c>
      <c r="AL5606">
        <v>214.9</v>
      </c>
      <c r="AN5606" s="2">
        <v>40619</v>
      </c>
      <c r="AO5606">
        <v>127.09</v>
      </c>
      <c r="AQ5606" s="2">
        <v>40619</v>
      </c>
      <c r="AR5606">
        <v>123.84</v>
      </c>
      <c r="AT5606" s="2">
        <v>40619</v>
      </c>
      <c r="AU5606">
        <v>234.07</v>
      </c>
      <c r="AW5606" s="2">
        <v>40619</v>
      </c>
      <c r="AX5606">
        <v>189.48</v>
      </c>
      <c r="AZ5606" s="2">
        <v>40619</v>
      </c>
      <c r="BA5606">
        <v>191.74</v>
      </c>
      <c r="BC5606" s="2">
        <v>40619</v>
      </c>
      <c r="BD5606">
        <v>361.57</v>
      </c>
      <c r="BF5606" s="2">
        <v>40619</v>
      </c>
      <c r="BG5606">
        <v>340.36</v>
      </c>
      <c r="BI5606" s="2">
        <v>40619</v>
      </c>
      <c r="BJ5606">
        <v>329.4</v>
      </c>
      <c r="BL5606" s="2">
        <v>40619</v>
      </c>
      <c r="BM5606">
        <v>459.82</v>
      </c>
      <c r="BO5606" s="2">
        <v>40619</v>
      </c>
      <c r="BP5606">
        <v>168.34</v>
      </c>
      <c r="BR5606" s="2">
        <v>40619</v>
      </c>
      <c r="BS5606">
        <v>110.51</v>
      </c>
      <c r="BU5606" s="2">
        <v>40619</v>
      </c>
      <c r="BV5606">
        <v>144.94999999999999</v>
      </c>
    </row>
    <row r="5607" spans="1:74">
      <c r="A5607" s="2">
        <v>40620</v>
      </c>
      <c r="B5607">
        <v>1279.2</v>
      </c>
      <c r="D5607" s="2">
        <v>40620</v>
      </c>
      <c r="E5607">
        <v>518.20000000000005</v>
      </c>
      <c r="G5607" s="2">
        <v>40620</v>
      </c>
      <c r="H5607">
        <v>336.19</v>
      </c>
      <c r="J5607" s="2">
        <v>40620</v>
      </c>
      <c r="K5607">
        <v>338.14</v>
      </c>
      <c r="M5607" s="2">
        <v>40620</v>
      </c>
      <c r="N5607">
        <v>558.63</v>
      </c>
      <c r="P5607" s="2">
        <v>40620</v>
      </c>
      <c r="Q5607">
        <v>352.57</v>
      </c>
      <c r="S5607" s="2">
        <v>40620</v>
      </c>
      <c r="T5607">
        <v>432.91</v>
      </c>
      <c r="V5607" s="2">
        <v>40620</v>
      </c>
      <c r="W5607">
        <v>495.1</v>
      </c>
      <c r="Y5607" s="2">
        <v>40620</v>
      </c>
      <c r="Z5607">
        <v>149.69999999999999</v>
      </c>
      <c r="AB5607" s="2">
        <v>40620</v>
      </c>
      <c r="AC5607">
        <v>381.3</v>
      </c>
      <c r="AE5607" s="2">
        <v>40620</v>
      </c>
      <c r="AF5607">
        <v>341.73930000000001</v>
      </c>
      <c r="AH5607" s="2">
        <v>40620</v>
      </c>
      <c r="AI5607">
        <v>156.93</v>
      </c>
      <c r="AK5607" s="2">
        <v>40620</v>
      </c>
      <c r="AL5607">
        <v>215.18</v>
      </c>
      <c r="AN5607" s="2">
        <v>40620</v>
      </c>
      <c r="AO5607">
        <v>127.98</v>
      </c>
      <c r="AQ5607" s="2">
        <v>40620</v>
      </c>
      <c r="AR5607">
        <v>125.01</v>
      </c>
      <c r="AT5607" s="2">
        <v>40620</v>
      </c>
      <c r="AU5607">
        <v>235.33</v>
      </c>
      <c r="AW5607" s="2">
        <v>40620</v>
      </c>
      <c r="AX5607">
        <v>191.05</v>
      </c>
      <c r="AZ5607" s="2">
        <v>40620</v>
      </c>
      <c r="BA5607">
        <v>192.73</v>
      </c>
      <c r="BC5607" s="2">
        <v>40620</v>
      </c>
      <c r="BD5607">
        <v>363.23</v>
      </c>
      <c r="BF5607" s="2">
        <v>40620</v>
      </c>
      <c r="BG5607">
        <v>340.85</v>
      </c>
      <c r="BI5607" s="2">
        <v>40620</v>
      </c>
      <c r="BJ5607">
        <v>332.13</v>
      </c>
      <c r="BL5607" s="2">
        <v>40620</v>
      </c>
      <c r="BM5607">
        <v>460.32</v>
      </c>
      <c r="BO5607" s="2">
        <v>40620</v>
      </c>
      <c r="BP5607">
        <v>164.29</v>
      </c>
      <c r="BR5607" s="2">
        <v>40620</v>
      </c>
      <c r="BS5607">
        <v>111.4</v>
      </c>
      <c r="BU5607" s="2">
        <v>40620</v>
      </c>
      <c r="BV5607">
        <v>146.4</v>
      </c>
    </row>
    <row r="5608" spans="1:74">
      <c r="A5608" s="2">
        <v>40623</v>
      </c>
      <c r="B5608">
        <v>1298.3800000000001</v>
      </c>
      <c r="D5608" s="2">
        <v>40623</v>
      </c>
      <c r="E5608">
        <v>527.82000000000005</v>
      </c>
      <c r="G5608" s="2">
        <v>40623</v>
      </c>
      <c r="H5608">
        <v>337.36</v>
      </c>
      <c r="J5608" s="2">
        <v>40623</v>
      </c>
      <c r="K5608">
        <v>345.63</v>
      </c>
      <c r="M5608" s="2">
        <v>40623</v>
      </c>
      <c r="N5608">
        <v>574.87</v>
      </c>
      <c r="P5608" s="2">
        <v>40623</v>
      </c>
      <c r="Q5608">
        <v>357.29</v>
      </c>
      <c r="S5608" s="2">
        <v>40623</v>
      </c>
      <c r="T5608">
        <v>441.89</v>
      </c>
      <c r="V5608" s="2">
        <v>40623</v>
      </c>
      <c r="W5608">
        <v>501.25</v>
      </c>
      <c r="Y5608" s="2">
        <v>40623</v>
      </c>
      <c r="Z5608">
        <v>149.57</v>
      </c>
      <c r="AB5608" s="2">
        <v>40623</v>
      </c>
      <c r="AC5608">
        <v>385.34</v>
      </c>
      <c r="AE5608" s="2">
        <v>40623</v>
      </c>
      <c r="AF5608">
        <v>342.33749999999998</v>
      </c>
      <c r="AH5608" s="2">
        <v>40623</v>
      </c>
      <c r="AI5608">
        <v>158.94</v>
      </c>
      <c r="AK5608" s="2">
        <v>40623</v>
      </c>
      <c r="AL5608">
        <v>219.03</v>
      </c>
      <c r="AN5608" s="2">
        <v>40623</v>
      </c>
      <c r="AO5608">
        <v>129.54</v>
      </c>
      <c r="AQ5608" s="2">
        <v>40623</v>
      </c>
      <c r="AR5608">
        <v>124.74</v>
      </c>
      <c r="AT5608" s="2">
        <v>40623</v>
      </c>
      <c r="AU5608">
        <v>239.41</v>
      </c>
      <c r="AW5608" s="2">
        <v>40623</v>
      </c>
      <c r="AX5608">
        <v>194.56</v>
      </c>
      <c r="AZ5608" s="2">
        <v>40623</v>
      </c>
      <c r="BA5608">
        <v>194.57</v>
      </c>
      <c r="BC5608" s="2">
        <v>40623</v>
      </c>
      <c r="BD5608">
        <v>368.31</v>
      </c>
      <c r="BF5608" s="2">
        <v>40623</v>
      </c>
      <c r="BG5608">
        <v>346.17</v>
      </c>
      <c r="BI5608" s="2">
        <v>40623</v>
      </c>
      <c r="BJ5608">
        <v>337.72</v>
      </c>
      <c r="BL5608" s="2">
        <v>40623</v>
      </c>
      <c r="BM5608">
        <v>467.15</v>
      </c>
      <c r="BO5608" s="2">
        <v>40623</v>
      </c>
      <c r="BP5608">
        <v>165.99</v>
      </c>
      <c r="BR5608" s="2">
        <v>40623</v>
      </c>
      <c r="BS5608">
        <v>112.96</v>
      </c>
      <c r="BU5608" s="2">
        <v>40623</v>
      </c>
      <c r="BV5608">
        <v>148.05000000000001</v>
      </c>
    </row>
    <row r="5609" spans="1:74">
      <c r="A5609" s="2">
        <v>40624</v>
      </c>
      <c r="B5609">
        <v>1293.77</v>
      </c>
      <c r="D5609" s="2">
        <v>40624</v>
      </c>
      <c r="E5609">
        <v>526.85</v>
      </c>
      <c r="G5609" s="2">
        <v>40624</v>
      </c>
      <c r="H5609">
        <v>337.25</v>
      </c>
      <c r="J5609" s="2">
        <v>40624</v>
      </c>
      <c r="K5609">
        <v>343.16</v>
      </c>
      <c r="M5609" s="2">
        <v>40624</v>
      </c>
      <c r="N5609">
        <v>573.29999999999995</v>
      </c>
      <c r="P5609" s="2">
        <v>40624</v>
      </c>
      <c r="Q5609">
        <v>357.84</v>
      </c>
      <c r="S5609" s="2">
        <v>40624</v>
      </c>
      <c r="T5609">
        <v>440.83</v>
      </c>
      <c r="V5609" s="2">
        <v>40624</v>
      </c>
      <c r="W5609">
        <v>498.84</v>
      </c>
      <c r="Y5609" s="2">
        <v>40624</v>
      </c>
      <c r="Z5609">
        <v>148.24</v>
      </c>
      <c r="AB5609" s="2">
        <v>40624</v>
      </c>
      <c r="AC5609">
        <v>385.32</v>
      </c>
      <c r="AE5609" s="2">
        <v>40624</v>
      </c>
      <c r="AF5609">
        <v>340.93579999999997</v>
      </c>
      <c r="AH5609" s="2">
        <v>40624</v>
      </c>
      <c r="AI5609">
        <v>159.06</v>
      </c>
      <c r="AK5609" s="2">
        <v>40624</v>
      </c>
      <c r="AL5609">
        <v>217.76</v>
      </c>
      <c r="AN5609" s="2">
        <v>40624</v>
      </c>
      <c r="AO5609">
        <v>128.34</v>
      </c>
      <c r="AQ5609" s="2">
        <v>40624</v>
      </c>
      <c r="AR5609">
        <v>125.43</v>
      </c>
      <c r="AT5609" s="2">
        <v>40624</v>
      </c>
      <c r="AU5609">
        <v>238.92</v>
      </c>
      <c r="AW5609" s="2">
        <v>40624</v>
      </c>
      <c r="AX5609">
        <v>193.94</v>
      </c>
      <c r="AZ5609" s="2">
        <v>40624</v>
      </c>
      <c r="BA5609">
        <v>192.54</v>
      </c>
      <c r="BC5609" s="2">
        <v>40624</v>
      </c>
      <c r="BD5609">
        <v>366.41</v>
      </c>
      <c r="BF5609" s="2">
        <v>40624</v>
      </c>
      <c r="BG5609">
        <v>344.31</v>
      </c>
      <c r="BI5609" s="2">
        <v>40624</v>
      </c>
      <c r="BJ5609">
        <v>333.52</v>
      </c>
      <c r="BL5609" s="2">
        <v>40624</v>
      </c>
      <c r="BM5609">
        <v>461.98</v>
      </c>
      <c r="BO5609" s="2">
        <v>40624</v>
      </c>
      <c r="BP5609">
        <v>164.09</v>
      </c>
      <c r="BR5609" s="2">
        <v>40624</v>
      </c>
      <c r="BS5609">
        <v>111.04</v>
      </c>
      <c r="BU5609" s="2">
        <v>40624</v>
      </c>
      <c r="BV5609">
        <v>147.56</v>
      </c>
    </row>
    <row r="5610" spans="1:74">
      <c r="A5610" s="2">
        <v>40625</v>
      </c>
      <c r="B5610">
        <v>1297.54</v>
      </c>
      <c r="D5610" s="2">
        <v>40625</v>
      </c>
      <c r="E5610">
        <v>530.44000000000005</v>
      </c>
      <c r="G5610" s="2">
        <v>40625</v>
      </c>
      <c r="H5610">
        <v>337.33</v>
      </c>
      <c r="J5610" s="2">
        <v>40625</v>
      </c>
      <c r="K5610">
        <v>344.71</v>
      </c>
      <c r="M5610" s="2">
        <v>40625</v>
      </c>
      <c r="N5610">
        <v>574.63</v>
      </c>
      <c r="P5610" s="2">
        <v>40625</v>
      </c>
      <c r="Q5610">
        <v>359.87</v>
      </c>
      <c r="S5610" s="2">
        <v>40625</v>
      </c>
      <c r="T5610">
        <v>441.96</v>
      </c>
      <c r="V5610" s="2">
        <v>40625</v>
      </c>
      <c r="W5610">
        <v>503.36</v>
      </c>
      <c r="Y5610" s="2">
        <v>40625</v>
      </c>
      <c r="Z5610">
        <v>147.69999999999999</v>
      </c>
      <c r="AB5610" s="2">
        <v>40625</v>
      </c>
      <c r="AC5610">
        <v>384.15</v>
      </c>
      <c r="AE5610" s="2">
        <v>40625</v>
      </c>
      <c r="AF5610">
        <v>340.63580000000002</v>
      </c>
      <c r="AH5610" s="2">
        <v>40625</v>
      </c>
      <c r="AI5610">
        <v>159</v>
      </c>
      <c r="AK5610" s="2">
        <v>40625</v>
      </c>
      <c r="AL5610">
        <v>219.43</v>
      </c>
      <c r="AN5610" s="2">
        <v>40625</v>
      </c>
      <c r="AO5610">
        <v>126.94</v>
      </c>
      <c r="AQ5610" s="2">
        <v>40625</v>
      </c>
      <c r="AR5610">
        <v>125.67</v>
      </c>
      <c r="AT5610" s="2">
        <v>40625</v>
      </c>
      <c r="AU5610">
        <v>242.29</v>
      </c>
      <c r="AW5610" s="2">
        <v>40625</v>
      </c>
      <c r="AX5610">
        <v>193.33</v>
      </c>
      <c r="AZ5610" s="2">
        <v>40625</v>
      </c>
      <c r="BA5610">
        <v>192.45</v>
      </c>
      <c r="BC5610" s="2">
        <v>40625</v>
      </c>
      <c r="BD5610">
        <v>366.14</v>
      </c>
      <c r="BF5610" s="2">
        <v>40625</v>
      </c>
      <c r="BG5610">
        <v>348.53</v>
      </c>
      <c r="BI5610" s="2">
        <v>40625</v>
      </c>
      <c r="BJ5610">
        <v>332.56</v>
      </c>
      <c r="BL5610" s="2">
        <v>40625</v>
      </c>
      <c r="BM5610">
        <v>467.42</v>
      </c>
      <c r="BO5610" s="2">
        <v>40625</v>
      </c>
      <c r="BP5610">
        <v>165.67</v>
      </c>
      <c r="BR5610" s="2">
        <v>40625</v>
      </c>
      <c r="BS5610">
        <v>111.04</v>
      </c>
      <c r="BU5610" s="2">
        <v>40625</v>
      </c>
      <c r="BV5610">
        <v>148.94999999999999</v>
      </c>
    </row>
    <row r="5611" spans="1:74">
      <c r="A5611" s="2">
        <v>40626</v>
      </c>
      <c r="B5611">
        <v>1309.6600000000001</v>
      </c>
      <c r="D5611" s="2">
        <v>40626</v>
      </c>
      <c r="E5611">
        <v>539.16999999999996</v>
      </c>
      <c r="G5611" s="2">
        <v>40626</v>
      </c>
      <c r="H5611">
        <v>340.92</v>
      </c>
      <c r="J5611" s="2">
        <v>40626</v>
      </c>
      <c r="K5611">
        <v>348.11</v>
      </c>
      <c r="M5611" s="2">
        <v>40626</v>
      </c>
      <c r="N5611">
        <v>576.11</v>
      </c>
      <c r="P5611" s="2">
        <v>40626</v>
      </c>
      <c r="Q5611">
        <v>362.11</v>
      </c>
      <c r="S5611" s="2">
        <v>40626</v>
      </c>
      <c r="T5611">
        <v>448.79</v>
      </c>
      <c r="V5611" s="2">
        <v>40626</v>
      </c>
      <c r="W5611">
        <v>510.93</v>
      </c>
      <c r="Y5611" s="2">
        <v>40626</v>
      </c>
      <c r="Z5611">
        <v>148.44999999999999</v>
      </c>
      <c r="AB5611" s="2">
        <v>40626</v>
      </c>
      <c r="AC5611">
        <v>389.29</v>
      </c>
      <c r="AE5611" s="2">
        <v>40626</v>
      </c>
      <c r="AF5611">
        <v>341.89150000000001</v>
      </c>
      <c r="AH5611" s="2">
        <v>40626</v>
      </c>
      <c r="AI5611">
        <v>159.56</v>
      </c>
      <c r="AK5611" s="2">
        <v>40626</v>
      </c>
      <c r="AL5611">
        <v>222.18</v>
      </c>
      <c r="AN5611" s="2">
        <v>40626</v>
      </c>
      <c r="AO5611">
        <v>127.74</v>
      </c>
      <c r="AQ5611" s="2">
        <v>40626</v>
      </c>
      <c r="AR5611">
        <v>126.77</v>
      </c>
      <c r="AT5611" s="2">
        <v>40626</v>
      </c>
      <c r="AU5611">
        <v>243.34</v>
      </c>
      <c r="AW5611" s="2">
        <v>40626</v>
      </c>
      <c r="AX5611">
        <v>194.6</v>
      </c>
      <c r="AZ5611" s="2">
        <v>40626</v>
      </c>
      <c r="BA5611">
        <v>195.02</v>
      </c>
      <c r="BC5611" s="2">
        <v>40626</v>
      </c>
      <c r="BD5611">
        <v>369.24</v>
      </c>
      <c r="BF5611" s="2">
        <v>40626</v>
      </c>
      <c r="BG5611">
        <v>354.49</v>
      </c>
      <c r="BI5611" s="2">
        <v>40626</v>
      </c>
      <c r="BJ5611">
        <v>336.46</v>
      </c>
      <c r="BL5611" s="2">
        <v>40626</v>
      </c>
      <c r="BM5611">
        <v>473.28</v>
      </c>
      <c r="BO5611" s="2">
        <v>40626</v>
      </c>
      <c r="BP5611">
        <v>166.29</v>
      </c>
      <c r="BR5611" s="2">
        <v>40626</v>
      </c>
      <c r="BS5611">
        <v>115.29</v>
      </c>
      <c r="BU5611" s="2">
        <v>40626</v>
      </c>
      <c r="BV5611">
        <v>149.94</v>
      </c>
    </row>
    <row r="5612" spans="1:74">
      <c r="A5612" s="2">
        <v>40627</v>
      </c>
      <c r="B5612">
        <v>1313.8</v>
      </c>
      <c r="D5612" s="2">
        <v>40627</v>
      </c>
      <c r="E5612">
        <v>539.16999999999996</v>
      </c>
      <c r="G5612" s="2">
        <v>40627</v>
      </c>
      <c r="H5612">
        <v>341.48</v>
      </c>
      <c r="J5612" s="2">
        <v>40627</v>
      </c>
      <c r="K5612">
        <v>348.93</v>
      </c>
      <c r="M5612" s="2">
        <v>40627</v>
      </c>
      <c r="N5612">
        <v>581.41999999999996</v>
      </c>
      <c r="P5612" s="2">
        <v>40627</v>
      </c>
      <c r="Q5612">
        <v>363.35</v>
      </c>
      <c r="S5612" s="2">
        <v>40627</v>
      </c>
      <c r="T5612">
        <v>450.82</v>
      </c>
      <c r="V5612" s="2">
        <v>40627</v>
      </c>
      <c r="W5612">
        <v>511.6</v>
      </c>
      <c r="Y5612" s="2">
        <v>40627</v>
      </c>
      <c r="Z5612">
        <v>149.88999999999999</v>
      </c>
      <c r="AB5612" s="2">
        <v>40627</v>
      </c>
      <c r="AC5612">
        <v>390.95</v>
      </c>
      <c r="AE5612" s="2">
        <v>40627</v>
      </c>
      <c r="AF5612">
        <v>341.33280000000002</v>
      </c>
      <c r="AH5612" s="2">
        <v>40627</v>
      </c>
      <c r="AI5612">
        <v>159.57</v>
      </c>
      <c r="AK5612" s="2">
        <v>40627</v>
      </c>
      <c r="AL5612">
        <v>222.84</v>
      </c>
      <c r="AN5612" s="2">
        <v>40627</v>
      </c>
      <c r="AO5612">
        <v>128.27000000000001</v>
      </c>
      <c r="AQ5612" s="2">
        <v>40627</v>
      </c>
      <c r="AR5612">
        <v>127.76</v>
      </c>
      <c r="AT5612" s="2">
        <v>40627</v>
      </c>
      <c r="AU5612">
        <v>244.62</v>
      </c>
      <c r="AW5612" s="2">
        <v>40627</v>
      </c>
      <c r="AX5612">
        <v>195.1</v>
      </c>
      <c r="AZ5612" s="2">
        <v>40627</v>
      </c>
      <c r="BA5612">
        <v>194.14</v>
      </c>
      <c r="BC5612" s="2">
        <v>40627</v>
      </c>
      <c r="BD5612">
        <v>368.34</v>
      </c>
      <c r="BF5612" s="2">
        <v>40627</v>
      </c>
      <c r="BG5612">
        <v>353.81</v>
      </c>
      <c r="BI5612" s="2">
        <v>40627</v>
      </c>
      <c r="BJ5612">
        <v>338.65</v>
      </c>
      <c r="BL5612" s="2">
        <v>40627</v>
      </c>
      <c r="BM5612">
        <v>473.45</v>
      </c>
      <c r="BO5612" s="2">
        <v>40627</v>
      </c>
      <c r="BP5612">
        <v>167.31</v>
      </c>
      <c r="BR5612" s="2">
        <v>40627</v>
      </c>
      <c r="BS5612">
        <v>115.6</v>
      </c>
      <c r="BU5612" s="2">
        <v>40627</v>
      </c>
      <c r="BV5612">
        <v>150.63</v>
      </c>
    </row>
    <row r="5613" spans="1:74">
      <c r="A5613" s="2">
        <v>40630</v>
      </c>
      <c r="B5613">
        <v>1310.19</v>
      </c>
      <c r="D5613" s="2">
        <v>40630</v>
      </c>
      <c r="E5613">
        <v>535.71</v>
      </c>
      <c r="G5613" s="2">
        <v>40630</v>
      </c>
      <c r="H5613">
        <v>340.6</v>
      </c>
      <c r="J5613" s="2">
        <v>40630</v>
      </c>
      <c r="K5613">
        <v>347.96</v>
      </c>
      <c r="M5613" s="2">
        <v>40630</v>
      </c>
      <c r="N5613">
        <v>580.69000000000005</v>
      </c>
      <c r="P5613" s="2">
        <v>40630</v>
      </c>
      <c r="Q5613">
        <v>364</v>
      </c>
      <c r="S5613" s="2">
        <v>40630</v>
      </c>
      <c r="T5613">
        <v>448.09</v>
      </c>
      <c r="V5613" s="2">
        <v>40630</v>
      </c>
      <c r="W5613">
        <v>505.82</v>
      </c>
      <c r="Y5613" s="2">
        <v>40630</v>
      </c>
      <c r="Z5613">
        <v>148.97999999999999</v>
      </c>
      <c r="AB5613" s="2">
        <v>40630</v>
      </c>
      <c r="AC5613">
        <v>392.41</v>
      </c>
      <c r="AE5613" s="2">
        <v>40630</v>
      </c>
      <c r="AF5613">
        <v>340.6891</v>
      </c>
      <c r="AH5613" s="2">
        <v>40630</v>
      </c>
      <c r="AI5613">
        <v>159.03</v>
      </c>
      <c r="AK5613" s="2">
        <v>40630</v>
      </c>
      <c r="AL5613">
        <v>220.7</v>
      </c>
      <c r="AN5613" s="2">
        <v>40630</v>
      </c>
      <c r="AO5613">
        <v>128.25</v>
      </c>
      <c r="AQ5613" s="2">
        <v>40630</v>
      </c>
      <c r="AR5613">
        <v>129.56</v>
      </c>
      <c r="AT5613" s="2">
        <v>40630</v>
      </c>
      <c r="AU5613">
        <v>243.46</v>
      </c>
      <c r="AW5613" s="2">
        <v>40630</v>
      </c>
      <c r="AX5613">
        <v>194.3</v>
      </c>
      <c r="AZ5613" s="2">
        <v>40630</v>
      </c>
      <c r="BA5613">
        <v>193.15</v>
      </c>
      <c r="BC5613" s="2">
        <v>40630</v>
      </c>
      <c r="BD5613">
        <v>367.9</v>
      </c>
      <c r="BF5613" s="2">
        <v>40630</v>
      </c>
      <c r="BG5613">
        <v>353.6</v>
      </c>
      <c r="BI5613" s="2">
        <v>40630</v>
      </c>
      <c r="BJ5613">
        <v>342.35</v>
      </c>
      <c r="BL5613" s="2">
        <v>40630</v>
      </c>
      <c r="BM5613">
        <v>467.74</v>
      </c>
      <c r="BO5613" s="2">
        <v>40630</v>
      </c>
      <c r="BP5613">
        <v>165.63</v>
      </c>
      <c r="BR5613" s="2">
        <v>40630</v>
      </c>
      <c r="BS5613">
        <v>114.4</v>
      </c>
      <c r="BU5613" s="2">
        <v>40630</v>
      </c>
      <c r="BV5613">
        <v>150.28</v>
      </c>
    </row>
    <row r="5614" spans="1:74">
      <c r="A5614" s="2">
        <v>40631</v>
      </c>
      <c r="B5614">
        <v>1319.44</v>
      </c>
      <c r="D5614" s="2">
        <v>40631</v>
      </c>
      <c r="E5614">
        <v>540.39</v>
      </c>
      <c r="G5614" s="2">
        <v>40631</v>
      </c>
      <c r="H5614">
        <v>342.58</v>
      </c>
      <c r="J5614" s="2">
        <v>40631</v>
      </c>
      <c r="K5614">
        <v>350.63</v>
      </c>
      <c r="M5614" s="2">
        <v>40631</v>
      </c>
      <c r="N5614">
        <v>586.66999999999996</v>
      </c>
      <c r="P5614" s="2">
        <v>40631</v>
      </c>
      <c r="Q5614">
        <v>364.81</v>
      </c>
      <c r="S5614" s="2">
        <v>40631</v>
      </c>
      <c r="T5614">
        <v>449.94</v>
      </c>
      <c r="V5614" s="2">
        <v>40631</v>
      </c>
      <c r="W5614">
        <v>512.72</v>
      </c>
      <c r="Y5614" s="2">
        <v>40631</v>
      </c>
      <c r="Z5614">
        <v>149.11000000000001</v>
      </c>
      <c r="AB5614" s="2">
        <v>40631</v>
      </c>
      <c r="AC5614">
        <v>395.36</v>
      </c>
      <c r="AE5614" s="2">
        <v>40631</v>
      </c>
      <c r="AF5614">
        <v>341.88029999999998</v>
      </c>
      <c r="AH5614" s="2">
        <v>40631</v>
      </c>
      <c r="AI5614">
        <v>160.44</v>
      </c>
      <c r="AK5614" s="2">
        <v>40631</v>
      </c>
      <c r="AL5614">
        <v>222.58</v>
      </c>
      <c r="AN5614" s="2">
        <v>40631</v>
      </c>
      <c r="AO5614">
        <v>129.19999999999999</v>
      </c>
      <c r="AQ5614" s="2">
        <v>40631</v>
      </c>
      <c r="AR5614">
        <v>131.44999999999999</v>
      </c>
      <c r="AT5614" s="2">
        <v>40631</v>
      </c>
      <c r="AU5614">
        <v>245.88</v>
      </c>
      <c r="AW5614" s="2">
        <v>40631</v>
      </c>
      <c r="AX5614">
        <v>194.75</v>
      </c>
      <c r="AZ5614" s="2">
        <v>40631</v>
      </c>
      <c r="BA5614">
        <v>194.72</v>
      </c>
      <c r="BC5614" s="2">
        <v>40631</v>
      </c>
      <c r="BD5614">
        <v>370.33</v>
      </c>
      <c r="BF5614" s="2">
        <v>40631</v>
      </c>
      <c r="BG5614">
        <v>355.3</v>
      </c>
      <c r="BI5614" s="2">
        <v>40631</v>
      </c>
      <c r="BJ5614">
        <v>344.39</v>
      </c>
      <c r="BL5614" s="2">
        <v>40631</v>
      </c>
      <c r="BM5614">
        <v>469.84</v>
      </c>
      <c r="BO5614" s="2">
        <v>40631</v>
      </c>
      <c r="BP5614">
        <v>166.8</v>
      </c>
      <c r="BR5614" s="2">
        <v>40631</v>
      </c>
      <c r="BS5614">
        <v>115.17</v>
      </c>
      <c r="BU5614" s="2">
        <v>40631</v>
      </c>
      <c r="BV5614">
        <v>151.4</v>
      </c>
    </row>
    <row r="5615" spans="1:74">
      <c r="A5615" s="2">
        <v>40632</v>
      </c>
      <c r="B5615">
        <v>1328.26</v>
      </c>
      <c r="D5615" s="2">
        <v>40632</v>
      </c>
      <c r="E5615">
        <v>542.99</v>
      </c>
      <c r="G5615" s="2">
        <v>40632</v>
      </c>
      <c r="H5615">
        <v>345.3</v>
      </c>
      <c r="J5615" s="2">
        <v>40632</v>
      </c>
      <c r="K5615">
        <v>352.61</v>
      </c>
      <c r="M5615" s="2">
        <v>40632</v>
      </c>
      <c r="N5615">
        <v>591.34</v>
      </c>
      <c r="P5615" s="2">
        <v>40632</v>
      </c>
      <c r="Q5615">
        <v>366.84</v>
      </c>
      <c r="S5615" s="2">
        <v>40632</v>
      </c>
      <c r="T5615">
        <v>449.02</v>
      </c>
      <c r="V5615" s="2">
        <v>40632</v>
      </c>
      <c r="W5615">
        <v>519.71</v>
      </c>
      <c r="Y5615" s="2">
        <v>40632</v>
      </c>
      <c r="Z5615">
        <v>150.24</v>
      </c>
      <c r="AB5615" s="2">
        <v>40632</v>
      </c>
      <c r="AC5615">
        <v>397.54</v>
      </c>
      <c r="AE5615" s="2">
        <v>40632</v>
      </c>
      <c r="AF5615">
        <v>344.40890000000002</v>
      </c>
      <c r="AH5615" s="2">
        <v>40632</v>
      </c>
      <c r="AI5615">
        <v>162.38</v>
      </c>
      <c r="AK5615" s="2">
        <v>40632</v>
      </c>
      <c r="AL5615">
        <v>225.27</v>
      </c>
      <c r="AN5615" s="2">
        <v>40632</v>
      </c>
      <c r="AO5615">
        <v>130.41</v>
      </c>
      <c r="AQ5615" s="2">
        <v>40632</v>
      </c>
      <c r="AR5615">
        <v>133.28</v>
      </c>
      <c r="AT5615" s="2">
        <v>40632</v>
      </c>
      <c r="AU5615">
        <v>248.34</v>
      </c>
      <c r="AW5615" s="2">
        <v>40632</v>
      </c>
      <c r="AX5615">
        <v>196.01</v>
      </c>
      <c r="AZ5615" s="2">
        <v>40632</v>
      </c>
      <c r="BA5615">
        <v>195.24</v>
      </c>
      <c r="BC5615" s="2">
        <v>40632</v>
      </c>
      <c r="BD5615">
        <v>374.16</v>
      </c>
      <c r="BF5615" s="2">
        <v>40632</v>
      </c>
      <c r="BG5615">
        <v>355.72</v>
      </c>
      <c r="BI5615" s="2">
        <v>40632</v>
      </c>
      <c r="BJ5615">
        <v>344.01</v>
      </c>
      <c r="BL5615" s="2">
        <v>40632</v>
      </c>
      <c r="BM5615">
        <v>473.67</v>
      </c>
      <c r="BO5615" s="2">
        <v>40632</v>
      </c>
      <c r="BP5615">
        <v>168.12</v>
      </c>
      <c r="BR5615" s="2">
        <v>40632</v>
      </c>
      <c r="BS5615">
        <v>115.32</v>
      </c>
      <c r="BU5615" s="2">
        <v>40632</v>
      </c>
      <c r="BV5615">
        <v>152.01</v>
      </c>
    </row>
    <row r="5616" spans="1:74">
      <c r="A5616" s="2">
        <v>40633</v>
      </c>
      <c r="B5616">
        <v>1325.83</v>
      </c>
      <c r="D5616" s="2">
        <v>40633</v>
      </c>
      <c r="E5616">
        <v>542.71</v>
      </c>
      <c r="G5616" s="2">
        <v>40633</v>
      </c>
      <c r="H5616">
        <v>344.88</v>
      </c>
      <c r="J5616" s="2">
        <v>40633</v>
      </c>
      <c r="K5616">
        <v>353.96</v>
      </c>
      <c r="M5616" s="2">
        <v>40633</v>
      </c>
      <c r="N5616">
        <v>589.30999999999995</v>
      </c>
      <c r="P5616" s="2">
        <v>40633</v>
      </c>
      <c r="Q5616">
        <v>366.09</v>
      </c>
      <c r="S5616" s="2">
        <v>40633</v>
      </c>
      <c r="T5616">
        <v>447.75</v>
      </c>
      <c r="V5616" s="2">
        <v>40633</v>
      </c>
      <c r="W5616">
        <v>515.75</v>
      </c>
      <c r="Y5616" s="2">
        <v>40633</v>
      </c>
      <c r="Z5616">
        <v>149.41999999999999</v>
      </c>
      <c r="AB5616" s="2">
        <v>40633</v>
      </c>
      <c r="AC5616">
        <v>397.99</v>
      </c>
      <c r="AE5616" s="2">
        <v>40633</v>
      </c>
      <c r="AF5616">
        <v>342.37509999999997</v>
      </c>
      <c r="AH5616" s="2">
        <v>40633</v>
      </c>
      <c r="AI5616">
        <v>161.91999999999999</v>
      </c>
      <c r="AK5616" s="2">
        <v>40633</v>
      </c>
      <c r="AL5616">
        <v>224.66</v>
      </c>
      <c r="AN5616" s="2">
        <v>40633</v>
      </c>
      <c r="AO5616">
        <v>131.22999999999999</v>
      </c>
      <c r="AQ5616" s="2">
        <v>40633</v>
      </c>
      <c r="AR5616">
        <v>133.25</v>
      </c>
      <c r="AT5616" s="2">
        <v>40633</v>
      </c>
      <c r="AU5616">
        <v>249.36</v>
      </c>
      <c r="AW5616" s="2">
        <v>40633</v>
      </c>
      <c r="AX5616">
        <v>194.96</v>
      </c>
      <c r="AZ5616" s="2">
        <v>40633</v>
      </c>
      <c r="BA5616">
        <v>195.57</v>
      </c>
      <c r="BC5616" s="2">
        <v>40633</v>
      </c>
      <c r="BD5616">
        <v>371.79</v>
      </c>
      <c r="BF5616" s="2">
        <v>40633</v>
      </c>
      <c r="BG5616">
        <v>352.62</v>
      </c>
      <c r="BI5616" s="2">
        <v>40633</v>
      </c>
      <c r="BJ5616">
        <v>344.87</v>
      </c>
      <c r="BL5616" s="2">
        <v>40633</v>
      </c>
      <c r="BM5616">
        <v>473.61</v>
      </c>
      <c r="BO5616" s="2">
        <v>40633</v>
      </c>
      <c r="BP5616">
        <v>167.14</v>
      </c>
      <c r="BR5616" s="2">
        <v>40633</v>
      </c>
      <c r="BS5616">
        <v>115.58</v>
      </c>
      <c r="BU5616" s="2">
        <v>40633</v>
      </c>
      <c r="BV5616">
        <v>152.68</v>
      </c>
    </row>
    <row r="5617" spans="1:74">
      <c r="A5617" s="2">
        <v>40634</v>
      </c>
      <c r="B5617">
        <v>1332.41</v>
      </c>
      <c r="D5617" s="2">
        <v>40634</v>
      </c>
      <c r="E5617">
        <v>547.89</v>
      </c>
      <c r="G5617" s="2">
        <v>40634</v>
      </c>
      <c r="H5617">
        <v>346.08</v>
      </c>
      <c r="J5617" s="2">
        <v>40634</v>
      </c>
      <c r="K5617">
        <v>357.45</v>
      </c>
      <c r="M5617" s="2">
        <v>40634</v>
      </c>
      <c r="N5617">
        <v>591.66</v>
      </c>
      <c r="P5617" s="2">
        <v>40634</v>
      </c>
      <c r="Q5617">
        <v>367.94</v>
      </c>
      <c r="S5617" s="2">
        <v>40634</v>
      </c>
      <c r="T5617">
        <v>444.18</v>
      </c>
      <c r="V5617" s="2">
        <v>40634</v>
      </c>
      <c r="W5617">
        <v>519.91999999999996</v>
      </c>
      <c r="Y5617" s="2">
        <v>40634</v>
      </c>
      <c r="Z5617">
        <v>151.03</v>
      </c>
      <c r="AB5617" s="2">
        <v>40634</v>
      </c>
      <c r="AC5617">
        <v>401.94</v>
      </c>
      <c r="AE5617" s="2">
        <v>40634</v>
      </c>
      <c r="AF5617">
        <v>345.40300000000002</v>
      </c>
      <c r="AH5617" s="2">
        <v>40634</v>
      </c>
      <c r="AI5617">
        <v>163.08000000000001</v>
      </c>
      <c r="AK5617" s="2">
        <v>40634</v>
      </c>
      <c r="AL5617">
        <v>226.09</v>
      </c>
      <c r="AN5617" s="2">
        <v>40634</v>
      </c>
      <c r="AO5617">
        <v>131.65</v>
      </c>
      <c r="AQ5617" s="2">
        <v>40634</v>
      </c>
      <c r="AR5617">
        <v>133.06</v>
      </c>
      <c r="AT5617" s="2">
        <v>40634</v>
      </c>
      <c r="AU5617">
        <v>250.2</v>
      </c>
      <c r="AW5617" s="2">
        <v>40634</v>
      </c>
      <c r="AX5617">
        <v>196.21</v>
      </c>
      <c r="AZ5617" s="2">
        <v>40634</v>
      </c>
      <c r="BA5617">
        <v>197.21</v>
      </c>
      <c r="BC5617" s="2">
        <v>40634</v>
      </c>
      <c r="BD5617">
        <v>373.87</v>
      </c>
      <c r="BF5617" s="2">
        <v>40634</v>
      </c>
      <c r="BG5617">
        <v>346.79</v>
      </c>
      <c r="BI5617" s="2">
        <v>40634</v>
      </c>
      <c r="BJ5617">
        <v>346.59</v>
      </c>
      <c r="BL5617" s="2">
        <v>40634</v>
      </c>
      <c r="BM5617">
        <v>475.15</v>
      </c>
      <c r="BO5617" s="2">
        <v>40634</v>
      </c>
      <c r="BP5617">
        <v>168.72</v>
      </c>
      <c r="BR5617" s="2">
        <v>40634</v>
      </c>
      <c r="BS5617">
        <v>117.07</v>
      </c>
      <c r="BU5617" s="2">
        <v>40634</v>
      </c>
      <c r="BV5617">
        <v>154.12</v>
      </c>
    </row>
    <row r="5618" spans="1:74">
      <c r="A5618" s="2">
        <v>40637</v>
      </c>
      <c r="B5618">
        <v>1332.87</v>
      </c>
      <c r="D5618" s="2">
        <v>40637</v>
      </c>
      <c r="E5618">
        <v>548.80999999999995</v>
      </c>
      <c r="G5618" s="2">
        <v>40637</v>
      </c>
      <c r="H5618">
        <v>348.84</v>
      </c>
      <c r="J5618" s="2">
        <v>40637</v>
      </c>
      <c r="K5618">
        <v>357.79</v>
      </c>
      <c r="M5618" s="2">
        <v>40637</v>
      </c>
      <c r="N5618">
        <v>591.54999999999995</v>
      </c>
      <c r="P5618" s="2">
        <v>40637</v>
      </c>
      <c r="Q5618">
        <v>368.48</v>
      </c>
      <c r="S5618" s="2">
        <v>40637</v>
      </c>
      <c r="T5618">
        <v>439</v>
      </c>
      <c r="V5618" s="2">
        <v>40637</v>
      </c>
      <c r="W5618">
        <v>520.25</v>
      </c>
      <c r="Y5618" s="2">
        <v>40637</v>
      </c>
      <c r="Z5618">
        <v>150.35</v>
      </c>
      <c r="AB5618" s="2">
        <v>40637</v>
      </c>
      <c r="AC5618">
        <v>402.81</v>
      </c>
      <c r="AE5618" s="2">
        <v>40637</v>
      </c>
      <c r="AF5618">
        <v>345.15410000000003</v>
      </c>
      <c r="AH5618" s="2">
        <v>40637</v>
      </c>
      <c r="AI5618">
        <v>162.94999999999999</v>
      </c>
      <c r="AK5618" s="2">
        <v>40637</v>
      </c>
      <c r="AL5618">
        <v>226.41</v>
      </c>
      <c r="AN5618" s="2">
        <v>40637</v>
      </c>
      <c r="AO5618">
        <v>131.5</v>
      </c>
      <c r="AQ5618" s="2">
        <v>40637</v>
      </c>
      <c r="AR5618">
        <v>133.36000000000001</v>
      </c>
      <c r="AT5618" s="2">
        <v>40637</v>
      </c>
      <c r="AU5618">
        <v>251.94</v>
      </c>
      <c r="AW5618" s="2">
        <v>40637</v>
      </c>
      <c r="AX5618">
        <v>196.68</v>
      </c>
      <c r="AZ5618" s="2">
        <v>40637</v>
      </c>
      <c r="BA5618">
        <v>197.61</v>
      </c>
      <c r="BC5618" s="2">
        <v>40637</v>
      </c>
      <c r="BD5618">
        <v>375.08</v>
      </c>
      <c r="BF5618" s="2">
        <v>40637</v>
      </c>
      <c r="BG5618">
        <v>343</v>
      </c>
      <c r="BI5618" s="2">
        <v>40637</v>
      </c>
      <c r="BJ5618">
        <v>346.92</v>
      </c>
      <c r="BL5618" s="2">
        <v>40637</v>
      </c>
      <c r="BM5618">
        <v>474.51</v>
      </c>
      <c r="BO5618" s="2">
        <v>40637</v>
      </c>
      <c r="BP5618">
        <v>168.76</v>
      </c>
      <c r="BR5618" s="2">
        <v>40637</v>
      </c>
      <c r="BS5618">
        <v>118.43</v>
      </c>
      <c r="BU5618" s="2">
        <v>40637</v>
      </c>
      <c r="BV5618">
        <v>155</v>
      </c>
    </row>
    <row r="5619" spans="1:74">
      <c r="A5619" s="2">
        <v>40638</v>
      </c>
      <c r="B5619">
        <v>1332.63</v>
      </c>
      <c r="D5619" s="2">
        <v>40638</v>
      </c>
      <c r="E5619">
        <v>546.79</v>
      </c>
      <c r="G5619" s="2">
        <v>40638</v>
      </c>
      <c r="H5619">
        <v>347.57</v>
      </c>
      <c r="J5619" s="2">
        <v>40638</v>
      </c>
      <c r="K5619">
        <v>356.51</v>
      </c>
      <c r="M5619" s="2">
        <v>40638</v>
      </c>
      <c r="N5619">
        <v>593.57000000000005</v>
      </c>
      <c r="P5619" s="2">
        <v>40638</v>
      </c>
      <c r="Q5619">
        <v>369.59</v>
      </c>
      <c r="S5619" s="2">
        <v>40638</v>
      </c>
      <c r="T5619">
        <v>437.78</v>
      </c>
      <c r="V5619" s="2">
        <v>40638</v>
      </c>
      <c r="W5619">
        <v>526.77</v>
      </c>
      <c r="Y5619" s="2">
        <v>40638</v>
      </c>
      <c r="Z5619">
        <v>150.38</v>
      </c>
      <c r="AB5619" s="2">
        <v>40638</v>
      </c>
      <c r="AC5619">
        <v>399.94</v>
      </c>
      <c r="AE5619" s="2">
        <v>40638</v>
      </c>
      <c r="AF5619">
        <v>345.92540000000002</v>
      </c>
      <c r="AH5619" s="2">
        <v>40638</v>
      </c>
      <c r="AI5619">
        <v>162.41999999999999</v>
      </c>
      <c r="AK5619" s="2">
        <v>40638</v>
      </c>
      <c r="AL5619">
        <v>225.74</v>
      </c>
      <c r="AN5619" s="2">
        <v>40638</v>
      </c>
      <c r="AO5619">
        <v>131.44999999999999</v>
      </c>
      <c r="AQ5619" s="2">
        <v>40638</v>
      </c>
      <c r="AR5619">
        <v>132.69</v>
      </c>
      <c r="AT5619" s="2">
        <v>40638</v>
      </c>
      <c r="AU5619">
        <v>254.77</v>
      </c>
      <c r="AW5619" s="2">
        <v>40638</v>
      </c>
      <c r="AX5619">
        <v>194.99</v>
      </c>
      <c r="AZ5619" s="2">
        <v>40638</v>
      </c>
      <c r="BA5619">
        <v>198.72</v>
      </c>
      <c r="BC5619" s="2">
        <v>40638</v>
      </c>
      <c r="BD5619">
        <v>372.14</v>
      </c>
      <c r="BF5619" s="2">
        <v>40638</v>
      </c>
      <c r="BG5619">
        <v>348.41</v>
      </c>
      <c r="BI5619" s="2">
        <v>40638</v>
      </c>
      <c r="BJ5619">
        <v>343.79</v>
      </c>
      <c r="BL5619" s="2">
        <v>40638</v>
      </c>
      <c r="BM5619">
        <v>473.54</v>
      </c>
      <c r="BO5619" s="2">
        <v>40638</v>
      </c>
      <c r="BP5619">
        <v>169.29</v>
      </c>
      <c r="BR5619" s="2">
        <v>40638</v>
      </c>
      <c r="BS5619">
        <v>119.23</v>
      </c>
      <c r="BU5619" s="2">
        <v>40638</v>
      </c>
      <c r="BV5619">
        <v>155.15</v>
      </c>
    </row>
    <row r="5620" spans="1:74">
      <c r="A5620" s="2">
        <v>40639</v>
      </c>
      <c r="B5620">
        <v>1335.54</v>
      </c>
      <c r="D5620" s="2">
        <v>40639</v>
      </c>
      <c r="E5620">
        <v>548.39</v>
      </c>
      <c r="G5620" s="2">
        <v>40639</v>
      </c>
      <c r="H5620">
        <v>348.32</v>
      </c>
      <c r="J5620" s="2">
        <v>40639</v>
      </c>
      <c r="K5620">
        <v>357.01</v>
      </c>
      <c r="M5620" s="2">
        <v>40639</v>
      </c>
      <c r="N5620">
        <v>587.97</v>
      </c>
      <c r="P5620" s="2">
        <v>40639</v>
      </c>
      <c r="Q5620">
        <v>370.78</v>
      </c>
      <c r="S5620" s="2">
        <v>40639</v>
      </c>
      <c r="T5620">
        <v>442.58</v>
      </c>
      <c r="V5620" s="2">
        <v>40639</v>
      </c>
      <c r="W5620">
        <v>526.08000000000004</v>
      </c>
      <c r="Y5620" s="2">
        <v>40639</v>
      </c>
      <c r="Z5620">
        <v>152.44999999999999</v>
      </c>
      <c r="AB5620" s="2">
        <v>40639</v>
      </c>
      <c r="AC5620">
        <v>400.54</v>
      </c>
      <c r="AE5620" s="2">
        <v>40639</v>
      </c>
      <c r="AF5620">
        <v>351.55</v>
      </c>
      <c r="AH5620" s="2">
        <v>40639</v>
      </c>
      <c r="AI5620">
        <v>163.63999999999999</v>
      </c>
      <c r="AK5620" s="2">
        <v>40639</v>
      </c>
      <c r="AL5620">
        <v>224.46</v>
      </c>
      <c r="AN5620" s="2">
        <v>40639</v>
      </c>
      <c r="AO5620">
        <v>131.08000000000001</v>
      </c>
      <c r="AQ5620" s="2">
        <v>40639</v>
      </c>
      <c r="AR5620">
        <v>131.87</v>
      </c>
      <c r="AT5620" s="2">
        <v>40639</v>
      </c>
      <c r="AU5620">
        <v>252.7</v>
      </c>
      <c r="AW5620" s="2">
        <v>40639</v>
      </c>
      <c r="AX5620">
        <v>196.14</v>
      </c>
      <c r="AZ5620" s="2">
        <v>40639</v>
      </c>
      <c r="BA5620">
        <v>199.84</v>
      </c>
      <c r="BC5620" s="2">
        <v>40639</v>
      </c>
      <c r="BD5620">
        <v>373.54</v>
      </c>
      <c r="BF5620" s="2">
        <v>40639</v>
      </c>
      <c r="BG5620">
        <v>352.54</v>
      </c>
      <c r="BI5620" s="2">
        <v>40639</v>
      </c>
      <c r="BJ5620">
        <v>344.27</v>
      </c>
      <c r="BL5620" s="2">
        <v>40639</v>
      </c>
      <c r="BM5620">
        <v>475.15</v>
      </c>
      <c r="BO5620" s="2">
        <v>40639</v>
      </c>
      <c r="BP5620">
        <v>169.24</v>
      </c>
      <c r="BR5620" s="2">
        <v>40639</v>
      </c>
      <c r="BS5620">
        <v>118.55</v>
      </c>
      <c r="BU5620" s="2">
        <v>40639</v>
      </c>
      <c r="BV5620">
        <v>156.56</v>
      </c>
    </row>
    <row r="5621" spans="1:74">
      <c r="A5621" s="2">
        <v>40640</v>
      </c>
      <c r="B5621">
        <v>1333.51</v>
      </c>
      <c r="D5621" s="2">
        <v>40640</v>
      </c>
      <c r="E5621">
        <v>549.92999999999995</v>
      </c>
      <c r="G5621" s="2">
        <v>40640</v>
      </c>
      <c r="H5621">
        <v>347.79</v>
      </c>
      <c r="J5621" s="2">
        <v>40640</v>
      </c>
      <c r="K5621">
        <v>355.59</v>
      </c>
      <c r="M5621" s="2">
        <v>40640</v>
      </c>
      <c r="N5621">
        <v>589.13</v>
      </c>
      <c r="P5621" s="2">
        <v>40640</v>
      </c>
      <c r="Q5621">
        <v>370.22</v>
      </c>
      <c r="S5621" s="2">
        <v>40640</v>
      </c>
      <c r="T5621">
        <v>441.69</v>
      </c>
      <c r="V5621" s="2">
        <v>40640</v>
      </c>
      <c r="W5621">
        <v>528.22</v>
      </c>
      <c r="Y5621" s="2">
        <v>40640</v>
      </c>
      <c r="Z5621">
        <v>151.28</v>
      </c>
      <c r="AB5621" s="2">
        <v>40640</v>
      </c>
      <c r="AC5621">
        <v>399.88</v>
      </c>
      <c r="AE5621" s="2">
        <v>40640</v>
      </c>
      <c r="AF5621">
        <v>350.66340000000002</v>
      </c>
      <c r="AH5621" s="2">
        <v>40640</v>
      </c>
      <c r="AI5621">
        <v>162.86000000000001</v>
      </c>
      <c r="AK5621" s="2">
        <v>40640</v>
      </c>
      <c r="AL5621">
        <v>223.1</v>
      </c>
      <c r="AN5621" s="2">
        <v>40640</v>
      </c>
      <c r="AO5621">
        <v>129.99</v>
      </c>
      <c r="AQ5621" s="2">
        <v>40640</v>
      </c>
      <c r="AR5621">
        <v>131.86000000000001</v>
      </c>
      <c r="AT5621" s="2">
        <v>40640</v>
      </c>
      <c r="AU5621">
        <v>252.23</v>
      </c>
      <c r="AW5621" s="2">
        <v>40640</v>
      </c>
      <c r="AX5621">
        <v>195.37</v>
      </c>
      <c r="AZ5621" s="2">
        <v>40640</v>
      </c>
      <c r="BA5621">
        <v>200.74</v>
      </c>
      <c r="BC5621" s="2">
        <v>40640</v>
      </c>
      <c r="BD5621">
        <v>374.94</v>
      </c>
      <c r="BF5621" s="2">
        <v>40640</v>
      </c>
      <c r="BG5621">
        <v>352.61</v>
      </c>
      <c r="BI5621" s="2">
        <v>40640</v>
      </c>
      <c r="BJ5621">
        <v>341.86</v>
      </c>
      <c r="BL5621" s="2">
        <v>40640</v>
      </c>
      <c r="BM5621">
        <v>470.68</v>
      </c>
      <c r="BO5621" s="2">
        <v>40640</v>
      </c>
      <c r="BP5621">
        <v>168.69</v>
      </c>
      <c r="BR5621" s="2">
        <v>40640</v>
      </c>
      <c r="BS5621">
        <v>117.09</v>
      </c>
      <c r="BU5621" s="2">
        <v>40640</v>
      </c>
      <c r="BV5621">
        <v>155.31</v>
      </c>
    </row>
    <row r="5622" spans="1:74">
      <c r="A5622" s="2">
        <v>40641</v>
      </c>
      <c r="B5622">
        <v>1328.17</v>
      </c>
      <c r="D5622" s="2">
        <v>40641</v>
      </c>
      <c r="E5622">
        <v>547.38</v>
      </c>
      <c r="G5622" s="2">
        <v>40641</v>
      </c>
      <c r="H5622">
        <v>348.74</v>
      </c>
      <c r="J5622" s="2">
        <v>40641</v>
      </c>
      <c r="K5622">
        <v>352.88</v>
      </c>
      <c r="M5622" s="2">
        <v>40641</v>
      </c>
      <c r="N5622">
        <v>591.17999999999995</v>
      </c>
      <c r="P5622" s="2">
        <v>40641</v>
      </c>
      <c r="Q5622">
        <v>369.54</v>
      </c>
      <c r="S5622" s="2">
        <v>40641</v>
      </c>
      <c r="T5622">
        <v>438.1</v>
      </c>
      <c r="V5622" s="2">
        <v>40641</v>
      </c>
      <c r="W5622">
        <v>526.1</v>
      </c>
      <c r="Y5622" s="2">
        <v>40641</v>
      </c>
      <c r="Z5622">
        <v>149.44</v>
      </c>
      <c r="AB5622" s="2">
        <v>40641</v>
      </c>
      <c r="AC5622">
        <v>398.63</v>
      </c>
      <c r="AE5622" s="2">
        <v>40641</v>
      </c>
      <c r="AF5622">
        <v>347.74009999999998</v>
      </c>
      <c r="AH5622" s="2">
        <v>40641</v>
      </c>
      <c r="AI5622">
        <v>162.47</v>
      </c>
      <c r="AK5622" s="2">
        <v>40641</v>
      </c>
      <c r="AL5622">
        <v>222.27</v>
      </c>
      <c r="AN5622" s="2">
        <v>40641</v>
      </c>
      <c r="AO5622">
        <v>128.91</v>
      </c>
      <c r="AQ5622" s="2">
        <v>40641</v>
      </c>
      <c r="AR5622">
        <v>132.19999999999999</v>
      </c>
      <c r="AT5622" s="2">
        <v>40641</v>
      </c>
      <c r="AU5622">
        <v>250.66</v>
      </c>
      <c r="AW5622" s="2">
        <v>40641</v>
      </c>
      <c r="AX5622">
        <v>194.07</v>
      </c>
      <c r="AZ5622" s="2">
        <v>40641</v>
      </c>
      <c r="BA5622">
        <v>199.73</v>
      </c>
      <c r="BC5622" s="2">
        <v>40641</v>
      </c>
      <c r="BD5622">
        <v>373.62</v>
      </c>
      <c r="BF5622" s="2">
        <v>40641</v>
      </c>
      <c r="BG5622">
        <v>350.86</v>
      </c>
      <c r="BI5622" s="2">
        <v>40641</v>
      </c>
      <c r="BJ5622">
        <v>337.72</v>
      </c>
      <c r="BL5622" s="2">
        <v>40641</v>
      </c>
      <c r="BM5622">
        <v>467.88</v>
      </c>
      <c r="BO5622" s="2">
        <v>40641</v>
      </c>
      <c r="BP5622">
        <v>166.88</v>
      </c>
      <c r="BR5622" s="2">
        <v>40641</v>
      </c>
      <c r="BS5622">
        <v>115.63</v>
      </c>
      <c r="BU5622" s="2">
        <v>40641</v>
      </c>
      <c r="BV5622">
        <v>154.09</v>
      </c>
    </row>
    <row r="5623" spans="1:74">
      <c r="A5623" s="2">
        <v>40644</v>
      </c>
      <c r="B5623">
        <v>1324.46</v>
      </c>
      <c r="D5623" s="2">
        <v>40644</v>
      </c>
      <c r="E5623">
        <v>548.12</v>
      </c>
      <c r="G5623" s="2">
        <v>40644</v>
      </c>
      <c r="H5623">
        <v>350.98</v>
      </c>
      <c r="J5623" s="2">
        <v>40644</v>
      </c>
      <c r="K5623">
        <v>352.54</v>
      </c>
      <c r="M5623" s="2">
        <v>40644</v>
      </c>
      <c r="N5623">
        <v>580.27</v>
      </c>
      <c r="P5623" s="2">
        <v>40644</v>
      </c>
      <c r="Q5623">
        <v>372.29</v>
      </c>
      <c r="S5623" s="2">
        <v>40644</v>
      </c>
      <c r="T5623">
        <v>436.26</v>
      </c>
      <c r="V5623" s="2">
        <v>40644</v>
      </c>
      <c r="W5623">
        <v>526.77</v>
      </c>
      <c r="Y5623" s="2">
        <v>40644</v>
      </c>
      <c r="Z5623">
        <v>148.88</v>
      </c>
      <c r="AB5623" s="2">
        <v>40644</v>
      </c>
      <c r="AC5623">
        <v>399.37</v>
      </c>
      <c r="AE5623" s="2">
        <v>40644</v>
      </c>
      <c r="AF5623">
        <v>347.09730000000002</v>
      </c>
      <c r="AH5623" s="2">
        <v>40644</v>
      </c>
      <c r="AI5623">
        <v>160.26</v>
      </c>
      <c r="AK5623" s="2">
        <v>40644</v>
      </c>
      <c r="AL5623">
        <v>222.18</v>
      </c>
      <c r="AN5623" s="2">
        <v>40644</v>
      </c>
      <c r="AO5623">
        <v>128.86000000000001</v>
      </c>
      <c r="AQ5623" s="2">
        <v>40644</v>
      </c>
      <c r="AR5623">
        <v>132.16999999999999</v>
      </c>
      <c r="AT5623" s="2">
        <v>40644</v>
      </c>
      <c r="AU5623">
        <v>247.58</v>
      </c>
      <c r="AW5623" s="2">
        <v>40644</v>
      </c>
      <c r="AX5623">
        <v>194.94</v>
      </c>
      <c r="AZ5623" s="2">
        <v>40644</v>
      </c>
      <c r="BA5623">
        <v>200.32</v>
      </c>
      <c r="BC5623" s="2">
        <v>40644</v>
      </c>
      <c r="BD5623">
        <v>375.07</v>
      </c>
      <c r="BF5623" s="2">
        <v>40644</v>
      </c>
      <c r="BG5623">
        <v>349.25</v>
      </c>
      <c r="BI5623" s="2">
        <v>40644</v>
      </c>
      <c r="BJ5623">
        <v>337.67</v>
      </c>
      <c r="BL5623" s="2">
        <v>40644</v>
      </c>
      <c r="BM5623">
        <v>467.91</v>
      </c>
      <c r="BO5623" s="2">
        <v>40644</v>
      </c>
      <c r="BP5623">
        <v>167.93</v>
      </c>
      <c r="BR5623" s="2">
        <v>40644</v>
      </c>
      <c r="BS5623">
        <v>113.08</v>
      </c>
      <c r="BU5623" s="2">
        <v>40644</v>
      </c>
      <c r="BV5623">
        <v>153.69</v>
      </c>
    </row>
    <row r="5624" spans="1:74">
      <c r="A5624" s="2">
        <v>40645</v>
      </c>
      <c r="B5624">
        <v>1314.16</v>
      </c>
      <c r="D5624" s="2">
        <v>40645</v>
      </c>
      <c r="E5624">
        <v>542.75</v>
      </c>
      <c r="G5624" s="2">
        <v>40645</v>
      </c>
      <c r="H5624">
        <v>350.19</v>
      </c>
      <c r="J5624" s="2">
        <v>40645</v>
      </c>
      <c r="K5624">
        <v>348.75</v>
      </c>
      <c r="M5624" s="2">
        <v>40645</v>
      </c>
      <c r="N5624">
        <v>562.92999999999995</v>
      </c>
      <c r="P5624" s="2">
        <v>40645</v>
      </c>
      <c r="Q5624">
        <v>371.94</v>
      </c>
      <c r="S5624" s="2">
        <v>40645</v>
      </c>
      <c r="T5624">
        <v>434.34</v>
      </c>
      <c r="V5624" s="2">
        <v>40645</v>
      </c>
      <c r="W5624">
        <v>526.54</v>
      </c>
      <c r="Y5624" s="2">
        <v>40645</v>
      </c>
      <c r="Z5624">
        <v>148.97</v>
      </c>
      <c r="AB5624" s="2">
        <v>40645</v>
      </c>
      <c r="AC5624">
        <v>399.39</v>
      </c>
      <c r="AE5624" s="2">
        <v>40645</v>
      </c>
      <c r="AF5624">
        <v>345.88979999999998</v>
      </c>
      <c r="AH5624" s="2">
        <v>40645</v>
      </c>
      <c r="AI5624">
        <v>159.88999999999999</v>
      </c>
      <c r="AK5624" s="2">
        <v>40645</v>
      </c>
      <c r="AL5624">
        <v>221.12</v>
      </c>
      <c r="AN5624" s="2">
        <v>40645</v>
      </c>
      <c r="AO5624">
        <v>128.43</v>
      </c>
      <c r="AQ5624" s="2">
        <v>40645</v>
      </c>
      <c r="AR5624">
        <v>131.44</v>
      </c>
      <c r="AT5624" s="2">
        <v>40645</v>
      </c>
      <c r="AU5624">
        <v>244.25</v>
      </c>
      <c r="AW5624" s="2">
        <v>40645</v>
      </c>
      <c r="AX5624">
        <v>193.3</v>
      </c>
      <c r="AZ5624" s="2">
        <v>40645</v>
      </c>
      <c r="BA5624">
        <v>201.39</v>
      </c>
      <c r="BC5624" s="2">
        <v>40645</v>
      </c>
      <c r="BD5624">
        <v>378.46</v>
      </c>
      <c r="BF5624" s="2">
        <v>40645</v>
      </c>
      <c r="BG5624">
        <v>342.84</v>
      </c>
      <c r="BI5624" s="2">
        <v>40645</v>
      </c>
      <c r="BJ5624">
        <v>339.09</v>
      </c>
      <c r="BL5624" s="2">
        <v>40645</v>
      </c>
      <c r="BM5624">
        <v>469.01</v>
      </c>
      <c r="BO5624" s="2">
        <v>40645</v>
      </c>
      <c r="BP5624">
        <v>167.55</v>
      </c>
      <c r="BR5624" s="2">
        <v>40645</v>
      </c>
      <c r="BS5624">
        <v>112.95</v>
      </c>
      <c r="BU5624" s="2">
        <v>40645</v>
      </c>
      <c r="BV5624">
        <v>153.21</v>
      </c>
    </row>
    <row r="5625" spans="1:74">
      <c r="A5625" s="2">
        <v>40646</v>
      </c>
      <c r="B5625">
        <v>1314.41</v>
      </c>
      <c r="D5625" s="2">
        <v>40646</v>
      </c>
      <c r="E5625">
        <v>546.14</v>
      </c>
      <c r="G5625" s="2">
        <v>40646</v>
      </c>
      <c r="H5625">
        <v>350.19</v>
      </c>
      <c r="J5625" s="2">
        <v>40646</v>
      </c>
      <c r="K5625">
        <v>347.83</v>
      </c>
      <c r="M5625" s="2">
        <v>40646</v>
      </c>
      <c r="N5625">
        <v>564.47</v>
      </c>
      <c r="P5625" s="2">
        <v>40646</v>
      </c>
      <c r="Q5625">
        <v>372.67</v>
      </c>
      <c r="S5625" s="2">
        <v>40646</v>
      </c>
      <c r="T5625">
        <v>438.21</v>
      </c>
      <c r="V5625" s="2">
        <v>40646</v>
      </c>
      <c r="W5625">
        <v>527.79</v>
      </c>
      <c r="Y5625" s="2">
        <v>40646</v>
      </c>
      <c r="Z5625">
        <v>146.49</v>
      </c>
      <c r="AB5625" s="2">
        <v>40646</v>
      </c>
      <c r="AC5625">
        <v>398.38</v>
      </c>
      <c r="AE5625" s="2">
        <v>40646</v>
      </c>
      <c r="AF5625">
        <v>343.73939999999999</v>
      </c>
      <c r="AH5625" s="2">
        <v>40646</v>
      </c>
      <c r="AI5625">
        <v>160.44</v>
      </c>
      <c r="AK5625" s="2">
        <v>40646</v>
      </c>
      <c r="AL5625">
        <v>221.48</v>
      </c>
      <c r="AN5625" s="2">
        <v>40646</v>
      </c>
      <c r="AO5625">
        <v>128.34</v>
      </c>
      <c r="AQ5625" s="2">
        <v>40646</v>
      </c>
      <c r="AR5625">
        <v>131.11000000000001</v>
      </c>
      <c r="AT5625" s="2">
        <v>40646</v>
      </c>
      <c r="AU5625">
        <v>242.73</v>
      </c>
      <c r="AW5625" s="2">
        <v>40646</v>
      </c>
      <c r="AX5625">
        <v>191.94</v>
      </c>
      <c r="AZ5625" s="2">
        <v>40646</v>
      </c>
      <c r="BA5625">
        <v>201.2</v>
      </c>
      <c r="BC5625" s="2">
        <v>40646</v>
      </c>
      <c r="BD5625">
        <v>378.07</v>
      </c>
      <c r="BF5625" s="2">
        <v>40646</v>
      </c>
      <c r="BG5625">
        <v>344.08</v>
      </c>
      <c r="BI5625" s="2">
        <v>40646</v>
      </c>
      <c r="BJ5625">
        <v>338.52</v>
      </c>
      <c r="BL5625" s="2">
        <v>40646</v>
      </c>
      <c r="BM5625">
        <v>469.81</v>
      </c>
      <c r="BO5625" s="2">
        <v>40646</v>
      </c>
      <c r="BP5625">
        <v>169.73</v>
      </c>
      <c r="BR5625" s="2">
        <v>40646</v>
      </c>
      <c r="BS5625">
        <v>113.57</v>
      </c>
      <c r="BU5625" s="2">
        <v>40646</v>
      </c>
      <c r="BV5625">
        <v>153.05000000000001</v>
      </c>
    </row>
    <row r="5626" spans="1:74">
      <c r="A5626" s="2">
        <v>40647</v>
      </c>
      <c r="B5626">
        <v>1314.52</v>
      </c>
      <c r="D5626" s="2">
        <v>40647</v>
      </c>
      <c r="E5626">
        <v>546.36</v>
      </c>
      <c r="G5626" s="2">
        <v>40647</v>
      </c>
      <c r="H5626">
        <v>351.89</v>
      </c>
      <c r="J5626" s="2">
        <v>40647</v>
      </c>
      <c r="K5626">
        <v>347.71</v>
      </c>
      <c r="M5626" s="2">
        <v>40647</v>
      </c>
      <c r="N5626">
        <v>567.88</v>
      </c>
      <c r="P5626" s="2">
        <v>40647</v>
      </c>
      <c r="Q5626">
        <v>375.79</v>
      </c>
      <c r="S5626" s="2">
        <v>40647</v>
      </c>
      <c r="T5626">
        <v>434.79</v>
      </c>
      <c r="V5626" s="2">
        <v>40647</v>
      </c>
      <c r="W5626">
        <v>527.02</v>
      </c>
      <c r="Y5626" s="2">
        <v>40647</v>
      </c>
      <c r="Z5626">
        <v>144.63999999999999</v>
      </c>
      <c r="AB5626" s="2">
        <v>40647</v>
      </c>
      <c r="AC5626">
        <v>400.1</v>
      </c>
      <c r="AE5626" s="2">
        <v>40647</v>
      </c>
      <c r="AF5626">
        <v>339.03550000000001</v>
      </c>
      <c r="AH5626" s="2">
        <v>40647</v>
      </c>
      <c r="AI5626">
        <v>161.26</v>
      </c>
      <c r="AK5626" s="2">
        <v>40647</v>
      </c>
      <c r="AL5626">
        <v>220.08</v>
      </c>
      <c r="AN5626" s="2">
        <v>40647</v>
      </c>
      <c r="AO5626">
        <v>130.13</v>
      </c>
      <c r="AQ5626" s="2">
        <v>40647</v>
      </c>
      <c r="AR5626">
        <v>131.41999999999999</v>
      </c>
      <c r="AT5626" s="2">
        <v>40647</v>
      </c>
      <c r="AU5626">
        <v>243.45</v>
      </c>
      <c r="AW5626" s="2">
        <v>40647</v>
      </c>
      <c r="AX5626">
        <v>191.11</v>
      </c>
      <c r="AZ5626" s="2">
        <v>40647</v>
      </c>
      <c r="BA5626">
        <v>201.9</v>
      </c>
      <c r="BC5626" s="2">
        <v>40647</v>
      </c>
      <c r="BD5626">
        <v>379.5</v>
      </c>
      <c r="BF5626" s="2">
        <v>40647</v>
      </c>
      <c r="BG5626">
        <v>343.25</v>
      </c>
      <c r="BI5626" s="2">
        <v>40647</v>
      </c>
      <c r="BJ5626">
        <v>337.94</v>
      </c>
      <c r="BL5626" s="2">
        <v>40647</v>
      </c>
      <c r="BM5626">
        <v>470.75</v>
      </c>
      <c r="BO5626" s="2">
        <v>40647</v>
      </c>
      <c r="BP5626">
        <v>170.37</v>
      </c>
      <c r="BR5626" s="2">
        <v>40647</v>
      </c>
      <c r="BS5626">
        <v>112.47</v>
      </c>
      <c r="BU5626" s="2">
        <v>40647</v>
      </c>
      <c r="BV5626">
        <v>154.06</v>
      </c>
    </row>
    <row r="5627" spans="1:74">
      <c r="A5627" s="2">
        <v>40648</v>
      </c>
      <c r="B5627">
        <v>1319.68</v>
      </c>
      <c r="D5627" s="2">
        <v>40648</v>
      </c>
      <c r="E5627">
        <v>542.27</v>
      </c>
      <c r="G5627" s="2">
        <v>40648</v>
      </c>
      <c r="H5627">
        <v>355.47</v>
      </c>
      <c r="J5627" s="2">
        <v>40648</v>
      </c>
      <c r="K5627">
        <v>348.71</v>
      </c>
      <c r="M5627" s="2">
        <v>40648</v>
      </c>
      <c r="N5627">
        <v>573.05999999999995</v>
      </c>
      <c r="P5627" s="2">
        <v>40648</v>
      </c>
      <c r="Q5627">
        <v>377.14</v>
      </c>
      <c r="S5627" s="2">
        <v>40648</v>
      </c>
      <c r="T5627">
        <v>433.08</v>
      </c>
      <c r="V5627" s="2">
        <v>40648</v>
      </c>
      <c r="W5627">
        <v>528.39</v>
      </c>
      <c r="Y5627" s="2">
        <v>40648</v>
      </c>
      <c r="Z5627">
        <v>144.22</v>
      </c>
      <c r="AB5627" s="2">
        <v>40648</v>
      </c>
      <c r="AC5627">
        <v>403.26</v>
      </c>
      <c r="AE5627" s="2">
        <v>40648</v>
      </c>
      <c r="AF5627">
        <v>338.35199999999998</v>
      </c>
      <c r="AH5627" s="2">
        <v>40648</v>
      </c>
      <c r="AI5627">
        <v>163.02000000000001</v>
      </c>
      <c r="AK5627" s="2">
        <v>40648</v>
      </c>
      <c r="AL5627">
        <v>222.52</v>
      </c>
      <c r="AN5627" s="2">
        <v>40648</v>
      </c>
      <c r="AO5627">
        <v>131.85</v>
      </c>
      <c r="AQ5627" s="2">
        <v>40648</v>
      </c>
      <c r="AR5627">
        <v>132.27000000000001</v>
      </c>
      <c r="AT5627" s="2">
        <v>40648</v>
      </c>
      <c r="AU5627">
        <v>245.01</v>
      </c>
      <c r="AW5627" s="2">
        <v>40648</v>
      </c>
      <c r="AX5627">
        <v>191.7</v>
      </c>
      <c r="AZ5627" s="2">
        <v>40648</v>
      </c>
      <c r="BA5627">
        <v>202.7</v>
      </c>
      <c r="BC5627" s="2">
        <v>40648</v>
      </c>
      <c r="BD5627">
        <v>383.28</v>
      </c>
      <c r="BF5627" s="2">
        <v>40648</v>
      </c>
      <c r="BG5627">
        <v>345.77</v>
      </c>
      <c r="BI5627" s="2">
        <v>40648</v>
      </c>
      <c r="BJ5627">
        <v>340.23</v>
      </c>
      <c r="BL5627" s="2">
        <v>40648</v>
      </c>
      <c r="BM5627">
        <v>474.49</v>
      </c>
      <c r="BO5627" s="2">
        <v>40648</v>
      </c>
      <c r="BP5627">
        <v>171.15</v>
      </c>
      <c r="BR5627" s="2">
        <v>40648</v>
      </c>
      <c r="BS5627">
        <v>112.28</v>
      </c>
      <c r="BU5627" s="2">
        <v>40648</v>
      </c>
      <c r="BV5627">
        <v>154.75</v>
      </c>
    </row>
    <row r="5628" spans="1:74">
      <c r="A5628" s="2">
        <v>40651</v>
      </c>
      <c r="B5628">
        <v>1305.1400000000001</v>
      </c>
      <c r="D5628" s="2">
        <v>40651</v>
      </c>
      <c r="E5628">
        <v>536.98</v>
      </c>
      <c r="G5628" s="2">
        <v>40651</v>
      </c>
      <c r="H5628">
        <v>352.08</v>
      </c>
      <c r="J5628" s="2">
        <v>40651</v>
      </c>
      <c r="K5628">
        <v>343.98</v>
      </c>
      <c r="M5628" s="2">
        <v>40651</v>
      </c>
      <c r="N5628">
        <v>564.35</v>
      </c>
      <c r="P5628" s="2">
        <v>40651</v>
      </c>
      <c r="Q5628">
        <v>373.85</v>
      </c>
      <c r="S5628" s="2">
        <v>40651</v>
      </c>
      <c r="T5628">
        <v>432.32</v>
      </c>
      <c r="V5628" s="2">
        <v>40651</v>
      </c>
      <c r="W5628">
        <v>524.05999999999995</v>
      </c>
      <c r="Y5628" s="2">
        <v>40651</v>
      </c>
      <c r="Z5628">
        <v>142.51</v>
      </c>
      <c r="AB5628" s="2">
        <v>40651</v>
      </c>
      <c r="AC5628">
        <v>396.92</v>
      </c>
      <c r="AE5628" s="2">
        <v>40651</v>
      </c>
      <c r="AF5628">
        <v>333.10120000000001</v>
      </c>
      <c r="AH5628" s="2">
        <v>40651</v>
      </c>
      <c r="AI5628">
        <v>161.63</v>
      </c>
      <c r="AK5628" s="2">
        <v>40651</v>
      </c>
      <c r="AL5628">
        <v>219.67</v>
      </c>
      <c r="AN5628" s="2">
        <v>40651</v>
      </c>
      <c r="AO5628">
        <v>130.41999999999999</v>
      </c>
      <c r="AQ5628" s="2">
        <v>40651</v>
      </c>
      <c r="AR5628">
        <v>130.5</v>
      </c>
      <c r="AT5628" s="2">
        <v>40651</v>
      </c>
      <c r="AU5628">
        <v>241.92</v>
      </c>
      <c r="AW5628" s="2">
        <v>40651</v>
      </c>
      <c r="AX5628">
        <v>189.33</v>
      </c>
      <c r="AZ5628" s="2">
        <v>40651</v>
      </c>
      <c r="BA5628">
        <v>201.7</v>
      </c>
      <c r="BC5628" s="2">
        <v>40651</v>
      </c>
      <c r="BD5628">
        <v>381.95</v>
      </c>
      <c r="BF5628" s="2">
        <v>40651</v>
      </c>
      <c r="BG5628">
        <v>341.56</v>
      </c>
      <c r="BI5628" s="2">
        <v>40651</v>
      </c>
      <c r="BJ5628">
        <v>336.15</v>
      </c>
      <c r="BL5628" s="2">
        <v>40651</v>
      </c>
      <c r="BM5628">
        <v>472.44</v>
      </c>
      <c r="BO5628" s="2">
        <v>40651</v>
      </c>
      <c r="BP5628">
        <v>169.72</v>
      </c>
      <c r="BR5628" s="2">
        <v>40651</v>
      </c>
      <c r="BS5628">
        <v>110.83</v>
      </c>
      <c r="BU5628" s="2">
        <v>40651</v>
      </c>
      <c r="BV5628">
        <v>152.51</v>
      </c>
    </row>
    <row r="5629" spans="1:74">
      <c r="A5629" s="2">
        <v>40652</v>
      </c>
      <c r="B5629">
        <v>1312.62</v>
      </c>
      <c r="D5629" s="2">
        <v>40652</v>
      </c>
      <c r="E5629">
        <v>536.63</v>
      </c>
      <c r="G5629" s="2">
        <v>40652</v>
      </c>
      <c r="H5629">
        <v>355.01</v>
      </c>
      <c r="J5629" s="2">
        <v>40652</v>
      </c>
      <c r="K5629">
        <v>347.58</v>
      </c>
      <c r="M5629" s="2">
        <v>40652</v>
      </c>
      <c r="N5629">
        <v>570.5</v>
      </c>
      <c r="P5629" s="2">
        <v>40652</v>
      </c>
      <c r="Q5629">
        <v>374.43</v>
      </c>
      <c r="S5629" s="2">
        <v>40652</v>
      </c>
      <c r="T5629">
        <v>436.01</v>
      </c>
      <c r="V5629" s="2">
        <v>40652</v>
      </c>
      <c r="W5629">
        <v>525.44000000000005</v>
      </c>
      <c r="Y5629" s="2">
        <v>40652</v>
      </c>
      <c r="Z5629">
        <v>143.41999999999999</v>
      </c>
      <c r="AB5629" s="2">
        <v>40652</v>
      </c>
      <c r="AC5629">
        <v>401.42</v>
      </c>
      <c r="AE5629" s="2">
        <v>40652</v>
      </c>
      <c r="AF5629">
        <v>334.53039999999999</v>
      </c>
      <c r="AH5629" s="2">
        <v>40652</v>
      </c>
      <c r="AI5629">
        <v>161.63999999999999</v>
      </c>
      <c r="AK5629" s="2">
        <v>40652</v>
      </c>
      <c r="AL5629">
        <v>220.23</v>
      </c>
      <c r="AN5629" s="2">
        <v>40652</v>
      </c>
      <c r="AO5629">
        <v>131.55000000000001</v>
      </c>
      <c r="AQ5629" s="2">
        <v>40652</v>
      </c>
      <c r="AR5629">
        <v>130.41999999999999</v>
      </c>
      <c r="AT5629" s="2">
        <v>40652</v>
      </c>
      <c r="AU5629">
        <v>246.18</v>
      </c>
      <c r="AW5629" s="2">
        <v>40652</v>
      </c>
      <c r="AX5629">
        <v>188.99</v>
      </c>
      <c r="AZ5629" s="2">
        <v>40652</v>
      </c>
      <c r="BA5629">
        <v>202.53</v>
      </c>
      <c r="BC5629" s="2">
        <v>40652</v>
      </c>
      <c r="BD5629">
        <v>381.41</v>
      </c>
      <c r="BF5629" s="2">
        <v>40652</v>
      </c>
      <c r="BG5629">
        <v>343.43</v>
      </c>
      <c r="BI5629" s="2">
        <v>40652</v>
      </c>
      <c r="BJ5629">
        <v>337.26</v>
      </c>
      <c r="BL5629" s="2">
        <v>40652</v>
      </c>
      <c r="BM5629">
        <v>472.77</v>
      </c>
      <c r="BO5629" s="2">
        <v>40652</v>
      </c>
      <c r="BP5629">
        <v>171.15</v>
      </c>
      <c r="BR5629" s="2">
        <v>40652</v>
      </c>
      <c r="BS5629">
        <v>110.63</v>
      </c>
      <c r="BU5629" s="2">
        <v>40652</v>
      </c>
      <c r="BV5629">
        <v>153.07</v>
      </c>
    </row>
    <row r="5630" spans="1:74">
      <c r="A5630" s="2">
        <v>40653</v>
      </c>
      <c r="B5630">
        <v>1330.36</v>
      </c>
      <c r="D5630" s="2">
        <v>40653</v>
      </c>
      <c r="E5630">
        <v>544.91999999999996</v>
      </c>
      <c r="G5630" s="2">
        <v>40653</v>
      </c>
      <c r="H5630">
        <v>358.8</v>
      </c>
      <c r="J5630" s="2">
        <v>40653</v>
      </c>
      <c r="K5630">
        <v>353.95</v>
      </c>
      <c r="M5630" s="2">
        <v>40653</v>
      </c>
      <c r="N5630">
        <v>582.98</v>
      </c>
      <c r="P5630" s="2">
        <v>40653</v>
      </c>
      <c r="Q5630">
        <v>376.95</v>
      </c>
      <c r="S5630" s="2">
        <v>40653</v>
      </c>
      <c r="T5630">
        <v>446.21</v>
      </c>
      <c r="V5630" s="2">
        <v>40653</v>
      </c>
      <c r="W5630">
        <v>533.07000000000005</v>
      </c>
      <c r="Y5630" s="2">
        <v>40653</v>
      </c>
      <c r="Z5630">
        <v>140.12</v>
      </c>
      <c r="AB5630" s="2">
        <v>40653</v>
      </c>
      <c r="AC5630">
        <v>403.77</v>
      </c>
      <c r="AE5630" s="2">
        <v>40653</v>
      </c>
      <c r="AF5630">
        <v>336.11059999999998</v>
      </c>
      <c r="AH5630" s="2">
        <v>40653</v>
      </c>
      <c r="AI5630">
        <v>163.44999999999999</v>
      </c>
      <c r="AK5630" s="2">
        <v>40653</v>
      </c>
      <c r="AL5630">
        <v>223.92</v>
      </c>
      <c r="AN5630" s="2">
        <v>40653</v>
      </c>
      <c r="AO5630">
        <v>133.11000000000001</v>
      </c>
      <c r="AQ5630" s="2">
        <v>40653</v>
      </c>
      <c r="AR5630">
        <v>130.99</v>
      </c>
      <c r="AT5630" s="2">
        <v>40653</v>
      </c>
      <c r="AU5630">
        <v>249.19</v>
      </c>
      <c r="AW5630" s="2">
        <v>40653</v>
      </c>
      <c r="AX5630">
        <v>191.63</v>
      </c>
      <c r="AZ5630" s="2">
        <v>40653</v>
      </c>
      <c r="BA5630">
        <v>204.36</v>
      </c>
      <c r="BC5630" s="2">
        <v>40653</v>
      </c>
      <c r="BD5630">
        <v>381.49</v>
      </c>
      <c r="BF5630" s="2">
        <v>40653</v>
      </c>
      <c r="BG5630">
        <v>361.64</v>
      </c>
      <c r="BI5630" s="2">
        <v>40653</v>
      </c>
      <c r="BJ5630">
        <v>337.41</v>
      </c>
      <c r="BL5630" s="2">
        <v>40653</v>
      </c>
      <c r="BM5630">
        <v>480.83</v>
      </c>
      <c r="BO5630" s="2">
        <v>40653</v>
      </c>
      <c r="BP5630">
        <v>174.34</v>
      </c>
      <c r="BR5630" s="2">
        <v>40653</v>
      </c>
      <c r="BS5630">
        <v>114.12</v>
      </c>
      <c r="BU5630" s="2">
        <v>40653</v>
      </c>
      <c r="BV5630">
        <v>154.85</v>
      </c>
    </row>
    <row r="5631" spans="1:74">
      <c r="A5631" s="2">
        <v>40654</v>
      </c>
      <c r="B5631">
        <v>1337.38</v>
      </c>
      <c r="D5631" s="2">
        <v>40654</v>
      </c>
      <c r="E5631">
        <v>548.13</v>
      </c>
      <c r="G5631" s="2">
        <v>40654</v>
      </c>
      <c r="H5631">
        <v>357.22</v>
      </c>
      <c r="J5631" s="2">
        <v>40654</v>
      </c>
      <c r="K5631">
        <v>354.66</v>
      </c>
      <c r="M5631" s="2">
        <v>40654</v>
      </c>
      <c r="N5631">
        <v>586.74</v>
      </c>
      <c r="P5631" s="2">
        <v>40654</v>
      </c>
      <c r="Q5631">
        <v>377.76</v>
      </c>
      <c r="S5631" s="2">
        <v>40654</v>
      </c>
      <c r="T5631">
        <v>453.4</v>
      </c>
      <c r="V5631" s="2">
        <v>40654</v>
      </c>
      <c r="W5631">
        <v>534.88</v>
      </c>
      <c r="Y5631" s="2">
        <v>40654</v>
      </c>
      <c r="Z5631">
        <v>139.72</v>
      </c>
      <c r="AB5631" s="2">
        <v>40654</v>
      </c>
      <c r="AC5631">
        <v>410.66</v>
      </c>
      <c r="AE5631" s="2">
        <v>40654</v>
      </c>
      <c r="AF5631">
        <v>338.06060000000002</v>
      </c>
      <c r="AH5631" s="2">
        <v>40654</v>
      </c>
      <c r="AI5631">
        <v>163.74</v>
      </c>
      <c r="AK5631" s="2">
        <v>40654</v>
      </c>
      <c r="AL5631">
        <v>226.36</v>
      </c>
      <c r="AN5631" s="2">
        <v>40654</v>
      </c>
      <c r="AO5631">
        <v>133.88999999999999</v>
      </c>
      <c r="AQ5631" s="2">
        <v>40654</v>
      </c>
      <c r="AR5631">
        <v>131.38</v>
      </c>
      <c r="AT5631" s="2">
        <v>40654</v>
      </c>
      <c r="AU5631">
        <v>251.89</v>
      </c>
      <c r="AW5631" s="2">
        <v>40654</v>
      </c>
      <c r="AX5631">
        <v>193.82</v>
      </c>
      <c r="AZ5631" s="2">
        <v>40654</v>
      </c>
      <c r="BA5631">
        <v>204.53</v>
      </c>
      <c r="BC5631" s="2">
        <v>40654</v>
      </c>
      <c r="BD5631">
        <v>379.28</v>
      </c>
      <c r="BF5631" s="2">
        <v>40654</v>
      </c>
      <c r="BG5631">
        <v>362.92</v>
      </c>
      <c r="BI5631" s="2">
        <v>40654</v>
      </c>
      <c r="BJ5631">
        <v>338.72</v>
      </c>
      <c r="BL5631" s="2">
        <v>40654</v>
      </c>
      <c r="BM5631">
        <v>481.51</v>
      </c>
      <c r="BO5631" s="2">
        <v>40654</v>
      </c>
      <c r="BP5631">
        <v>174.59</v>
      </c>
      <c r="BR5631" s="2">
        <v>40654</v>
      </c>
      <c r="BS5631">
        <v>116.3</v>
      </c>
      <c r="BU5631" s="2">
        <v>40654</v>
      </c>
      <c r="BV5631">
        <v>154.6</v>
      </c>
    </row>
    <row r="5632" spans="1:74">
      <c r="A5632" s="2">
        <v>40655</v>
      </c>
      <c r="B5632">
        <v>1337.38</v>
      </c>
      <c r="D5632" s="2">
        <v>40655</v>
      </c>
      <c r="E5632">
        <v>548.13</v>
      </c>
      <c r="G5632" s="2">
        <v>40655</v>
      </c>
      <c r="H5632">
        <v>357.22</v>
      </c>
      <c r="J5632" s="2">
        <v>40655</v>
      </c>
      <c r="K5632">
        <v>354.66</v>
      </c>
      <c r="M5632" s="2">
        <v>40655</v>
      </c>
      <c r="N5632">
        <v>586.74</v>
      </c>
      <c r="P5632" s="2">
        <v>40655</v>
      </c>
      <c r="Q5632">
        <v>377.76</v>
      </c>
      <c r="S5632" s="2">
        <v>40655</v>
      </c>
      <c r="T5632">
        <v>453.4</v>
      </c>
      <c r="V5632" s="2">
        <v>40655</v>
      </c>
      <c r="W5632">
        <v>534.88</v>
      </c>
      <c r="Y5632" s="2">
        <v>40655</v>
      </c>
      <c r="Z5632">
        <v>139.72</v>
      </c>
      <c r="AB5632" s="2">
        <v>40655</v>
      </c>
      <c r="AC5632">
        <v>410.66</v>
      </c>
      <c r="AE5632" s="2">
        <v>40655</v>
      </c>
      <c r="AF5632">
        <v>338.06060000000002</v>
      </c>
      <c r="AH5632" s="2">
        <v>40655</v>
      </c>
      <c r="AI5632">
        <v>163.74</v>
      </c>
      <c r="AK5632" s="2">
        <v>40655</v>
      </c>
      <c r="AL5632">
        <v>226.36</v>
      </c>
      <c r="AN5632" s="2">
        <v>40655</v>
      </c>
      <c r="AO5632">
        <v>133.88999999999999</v>
      </c>
      <c r="AQ5632" s="2">
        <v>40655</v>
      </c>
      <c r="AR5632">
        <v>131.38</v>
      </c>
      <c r="AT5632" s="2">
        <v>40655</v>
      </c>
      <c r="AU5632">
        <v>251.89</v>
      </c>
      <c r="AW5632" s="2">
        <v>40655</v>
      </c>
      <c r="AX5632">
        <v>193.82</v>
      </c>
      <c r="AZ5632" s="2">
        <v>40655</v>
      </c>
      <c r="BA5632">
        <v>204.53</v>
      </c>
      <c r="BC5632" s="2">
        <v>40655</v>
      </c>
      <c r="BD5632">
        <v>379.28</v>
      </c>
      <c r="BF5632" s="2">
        <v>40655</v>
      </c>
      <c r="BG5632">
        <v>362.92</v>
      </c>
      <c r="BI5632" s="2">
        <v>40655</v>
      </c>
      <c r="BJ5632">
        <v>338.72</v>
      </c>
      <c r="BL5632" s="2">
        <v>40655</v>
      </c>
      <c r="BM5632">
        <v>481.51</v>
      </c>
      <c r="BO5632" s="2">
        <v>40655</v>
      </c>
      <c r="BP5632">
        <v>174.59</v>
      </c>
      <c r="BR5632" s="2">
        <v>40655</v>
      </c>
      <c r="BS5632">
        <v>116.3</v>
      </c>
      <c r="BU5632" s="2">
        <v>40655</v>
      </c>
      <c r="BV5632">
        <v>154.6</v>
      </c>
    </row>
    <row r="5633" spans="1:74">
      <c r="A5633" s="2">
        <v>40658</v>
      </c>
      <c r="B5633">
        <v>1335.25</v>
      </c>
      <c r="D5633" s="2">
        <v>40658</v>
      </c>
      <c r="E5633">
        <v>548.91999999999996</v>
      </c>
      <c r="G5633" s="2">
        <v>40658</v>
      </c>
      <c r="H5633">
        <v>358.82</v>
      </c>
      <c r="J5633" s="2">
        <v>40658</v>
      </c>
      <c r="K5633">
        <v>352.85</v>
      </c>
      <c r="M5633" s="2">
        <v>40658</v>
      </c>
      <c r="N5633">
        <v>583.39</v>
      </c>
      <c r="P5633" s="2">
        <v>40658</v>
      </c>
      <c r="Q5633">
        <v>376.78</v>
      </c>
      <c r="S5633" s="2">
        <v>40658</v>
      </c>
      <c r="T5633">
        <v>453.94</v>
      </c>
      <c r="V5633" s="2">
        <v>40658</v>
      </c>
      <c r="W5633">
        <v>533.34</v>
      </c>
      <c r="Y5633" s="2">
        <v>40658</v>
      </c>
      <c r="Z5633">
        <v>139.61000000000001</v>
      </c>
      <c r="AB5633" s="2">
        <v>40658</v>
      </c>
      <c r="AC5633">
        <v>409.01</v>
      </c>
      <c r="AE5633" s="2">
        <v>40658</v>
      </c>
      <c r="AF5633">
        <v>336.90359999999998</v>
      </c>
      <c r="AH5633" s="2">
        <v>40658</v>
      </c>
      <c r="AI5633">
        <v>163.84</v>
      </c>
      <c r="AK5633" s="2">
        <v>40658</v>
      </c>
      <c r="AL5633">
        <v>225.9</v>
      </c>
      <c r="AN5633" s="2">
        <v>40658</v>
      </c>
      <c r="AO5633">
        <v>134.74</v>
      </c>
      <c r="AQ5633" s="2">
        <v>40658</v>
      </c>
      <c r="AR5633">
        <v>131.07</v>
      </c>
      <c r="AT5633" s="2">
        <v>40658</v>
      </c>
      <c r="AU5633">
        <v>250.21</v>
      </c>
      <c r="AW5633" s="2">
        <v>40658</v>
      </c>
      <c r="AX5633">
        <v>193.59</v>
      </c>
      <c r="AZ5633" s="2">
        <v>40658</v>
      </c>
      <c r="BA5633">
        <v>203.71</v>
      </c>
      <c r="BC5633" s="2">
        <v>40658</v>
      </c>
      <c r="BD5633">
        <v>377.64</v>
      </c>
      <c r="BF5633" s="2">
        <v>40658</v>
      </c>
      <c r="BG5633">
        <v>365.62</v>
      </c>
      <c r="BI5633" s="2">
        <v>40658</v>
      </c>
      <c r="BJ5633">
        <v>340.62</v>
      </c>
      <c r="BL5633" s="2">
        <v>40658</v>
      </c>
      <c r="BM5633">
        <v>481.5</v>
      </c>
      <c r="BO5633" s="2">
        <v>40658</v>
      </c>
      <c r="BP5633">
        <v>174.38</v>
      </c>
      <c r="BR5633" s="2">
        <v>40658</v>
      </c>
      <c r="BS5633">
        <v>115.8</v>
      </c>
      <c r="BU5633" s="2">
        <v>40658</v>
      </c>
      <c r="BV5633">
        <v>154.71</v>
      </c>
    </row>
    <row r="5634" spans="1:74">
      <c r="A5634" s="2">
        <v>40659</v>
      </c>
      <c r="B5634">
        <v>1347.24</v>
      </c>
      <c r="D5634" s="2">
        <v>40659</v>
      </c>
      <c r="E5634">
        <v>553.96</v>
      </c>
      <c r="G5634" s="2">
        <v>40659</v>
      </c>
      <c r="H5634">
        <v>363.89</v>
      </c>
      <c r="J5634" s="2">
        <v>40659</v>
      </c>
      <c r="K5634">
        <v>359.37</v>
      </c>
      <c r="M5634" s="2">
        <v>40659</v>
      </c>
      <c r="N5634">
        <v>590.11</v>
      </c>
      <c r="P5634" s="2">
        <v>40659</v>
      </c>
      <c r="Q5634">
        <v>378.32</v>
      </c>
      <c r="S5634" s="2">
        <v>40659</v>
      </c>
      <c r="T5634">
        <v>454.77</v>
      </c>
      <c r="V5634" s="2">
        <v>40659</v>
      </c>
      <c r="W5634">
        <v>532.86</v>
      </c>
      <c r="Y5634" s="2">
        <v>40659</v>
      </c>
      <c r="Z5634">
        <v>140.97</v>
      </c>
      <c r="AB5634" s="2">
        <v>40659</v>
      </c>
      <c r="AC5634">
        <v>411.47</v>
      </c>
      <c r="AE5634" s="2">
        <v>40659</v>
      </c>
      <c r="AF5634">
        <v>337.89550000000003</v>
      </c>
      <c r="AH5634" s="2">
        <v>40659</v>
      </c>
      <c r="AI5634">
        <v>165.24</v>
      </c>
      <c r="AK5634" s="2">
        <v>40659</v>
      </c>
      <c r="AL5634">
        <v>227.57</v>
      </c>
      <c r="AN5634" s="2">
        <v>40659</v>
      </c>
      <c r="AO5634">
        <v>136.08000000000001</v>
      </c>
      <c r="AQ5634" s="2">
        <v>40659</v>
      </c>
      <c r="AR5634">
        <v>132.97999999999999</v>
      </c>
      <c r="AT5634" s="2">
        <v>40659</v>
      </c>
      <c r="AU5634">
        <v>252.82</v>
      </c>
      <c r="AW5634" s="2">
        <v>40659</v>
      </c>
      <c r="AX5634">
        <v>194.77</v>
      </c>
      <c r="AZ5634" s="2">
        <v>40659</v>
      </c>
      <c r="BA5634">
        <v>205.33</v>
      </c>
      <c r="BC5634" s="2">
        <v>40659</v>
      </c>
      <c r="BD5634">
        <v>380.51</v>
      </c>
      <c r="BF5634" s="2">
        <v>40659</v>
      </c>
      <c r="BG5634">
        <v>372.56</v>
      </c>
      <c r="BI5634" s="2">
        <v>40659</v>
      </c>
      <c r="BJ5634">
        <v>346.42</v>
      </c>
      <c r="BL5634" s="2">
        <v>40659</v>
      </c>
      <c r="BM5634">
        <v>479.33</v>
      </c>
      <c r="BO5634" s="2">
        <v>40659</v>
      </c>
      <c r="BP5634">
        <v>175.14</v>
      </c>
      <c r="BR5634" s="2">
        <v>40659</v>
      </c>
      <c r="BS5634">
        <v>117.24</v>
      </c>
      <c r="BU5634" s="2">
        <v>40659</v>
      </c>
      <c r="BV5634">
        <v>156.32</v>
      </c>
    </row>
    <row r="5635" spans="1:74">
      <c r="A5635" s="2">
        <v>40660</v>
      </c>
      <c r="B5635">
        <v>1355.66</v>
      </c>
      <c r="D5635" s="2">
        <v>40660</v>
      </c>
      <c r="E5635">
        <v>558.62</v>
      </c>
      <c r="G5635" s="2">
        <v>40660</v>
      </c>
      <c r="H5635">
        <v>368.14</v>
      </c>
      <c r="J5635" s="2">
        <v>40660</v>
      </c>
      <c r="K5635">
        <v>361.62</v>
      </c>
      <c r="M5635" s="2">
        <v>40660</v>
      </c>
      <c r="N5635">
        <v>590.04</v>
      </c>
      <c r="P5635" s="2">
        <v>40660</v>
      </c>
      <c r="Q5635">
        <v>379.91</v>
      </c>
      <c r="S5635" s="2">
        <v>40660</v>
      </c>
      <c r="T5635">
        <v>455.38</v>
      </c>
      <c r="V5635" s="2">
        <v>40660</v>
      </c>
      <c r="W5635">
        <v>542.72</v>
      </c>
      <c r="Y5635" s="2">
        <v>40660</v>
      </c>
      <c r="Z5635">
        <v>142.77000000000001</v>
      </c>
      <c r="AB5635" s="2">
        <v>40660</v>
      </c>
      <c r="AC5635">
        <v>416.12</v>
      </c>
      <c r="AE5635" s="2">
        <v>40660</v>
      </c>
      <c r="AF5635">
        <v>339.2253</v>
      </c>
      <c r="AH5635" s="2">
        <v>40660</v>
      </c>
      <c r="AI5635">
        <v>166.53</v>
      </c>
      <c r="AK5635" s="2">
        <v>40660</v>
      </c>
      <c r="AL5635">
        <v>229.17</v>
      </c>
      <c r="AN5635" s="2">
        <v>40660</v>
      </c>
      <c r="AO5635">
        <v>136.85</v>
      </c>
      <c r="AQ5635" s="2">
        <v>40660</v>
      </c>
      <c r="AR5635">
        <v>134.75</v>
      </c>
      <c r="AT5635" s="2">
        <v>40660</v>
      </c>
      <c r="AU5635">
        <v>253.25</v>
      </c>
      <c r="AW5635" s="2">
        <v>40660</v>
      </c>
      <c r="AX5635">
        <v>196.08</v>
      </c>
      <c r="AZ5635" s="2">
        <v>40660</v>
      </c>
      <c r="BA5635">
        <v>207.02</v>
      </c>
      <c r="BC5635" s="2">
        <v>40660</v>
      </c>
      <c r="BD5635">
        <v>382.16</v>
      </c>
      <c r="BF5635" s="2">
        <v>40660</v>
      </c>
      <c r="BG5635">
        <v>373.19</v>
      </c>
      <c r="BI5635" s="2">
        <v>40660</v>
      </c>
      <c r="BJ5635">
        <v>348.48</v>
      </c>
      <c r="BL5635" s="2">
        <v>40660</v>
      </c>
      <c r="BM5635">
        <v>484.55</v>
      </c>
      <c r="BO5635" s="2">
        <v>40660</v>
      </c>
      <c r="BP5635">
        <v>176.68</v>
      </c>
      <c r="BR5635" s="2">
        <v>40660</v>
      </c>
      <c r="BS5635">
        <v>117.27</v>
      </c>
      <c r="BU5635" s="2">
        <v>40660</v>
      </c>
      <c r="BV5635">
        <v>157.16999999999999</v>
      </c>
    </row>
    <row r="5636" spans="1:74">
      <c r="A5636" s="2">
        <v>40661</v>
      </c>
      <c r="B5636">
        <v>1360.48</v>
      </c>
      <c r="D5636" s="2">
        <v>40661</v>
      </c>
      <c r="E5636">
        <v>560</v>
      </c>
      <c r="G5636" s="2">
        <v>40661</v>
      </c>
      <c r="H5636">
        <v>368.95</v>
      </c>
      <c r="J5636" s="2">
        <v>40661</v>
      </c>
      <c r="K5636">
        <v>362</v>
      </c>
      <c r="M5636" s="2">
        <v>40661</v>
      </c>
      <c r="N5636">
        <v>589.1</v>
      </c>
      <c r="P5636" s="2">
        <v>40661</v>
      </c>
      <c r="Q5636">
        <v>383.73</v>
      </c>
      <c r="S5636" s="2">
        <v>40661</v>
      </c>
      <c r="T5636">
        <v>453.62</v>
      </c>
      <c r="V5636" s="2">
        <v>40661</v>
      </c>
      <c r="W5636">
        <v>542.45000000000005</v>
      </c>
      <c r="Y5636" s="2">
        <v>40661</v>
      </c>
      <c r="Z5636">
        <v>143.19</v>
      </c>
      <c r="AB5636" s="2">
        <v>40661</v>
      </c>
      <c r="AC5636">
        <v>420.3</v>
      </c>
      <c r="AE5636" s="2">
        <v>40661</v>
      </c>
      <c r="AF5636">
        <v>340.86329999999998</v>
      </c>
      <c r="AH5636" s="2">
        <v>40661</v>
      </c>
      <c r="AI5636">
        <v>167.77</v>
      </c>
      <c r="AK5636" s="2">
        <v>40661</v>
      </c>
      <c r="AL5636">
        <v>231.99</v>
      </c>
      <c r="AN5636" s="2">
        <v>40661</v>
      </c>
      <c r="AO5636">
        <v>138.33000000000001</v>
      </c>
      <c r="AQ5636" s="2">
        <v>40661</v>
      </c>
      <c r="AR5636">
        <v>135.01</v>
      </c>
      <c r="AT5636" s="2">
        <v>40661</v>
      </c>
      <c r="AU5636">
        <v>253.91</v>
      </c>
      <c r="AW5636" s="2">
        <v>40661</v>
      </c>
      <c r="AX5636">
        <v>199.37</v>
      </c>
      <c r="AZ5636" s="2">
        <v>40661</v>
      </c>
      <c r="BA5636">
        <v>206.79</v>
      </c>
      <c r="BC5636" s="2">
        <v>40661</v>
      </c>
      <c r="BD5636">
        <v>386.03</v>
      </c>
      <c r="BF5636" s="2">
        <v>40661</v>
      </c>
      <c r="BG5636">
        <v>373.15</v>
      </c>
      <c r="BI5636" s="2">
        <v>40661</v>
      </c>
      <c r="BJ5636">
        <v>354.01</v>
      </c>
      <c r="BL5636" s="2">
        <v>40661</v>
      </c>
      <c r="BM5636">
        <v>484.78</v>
      </c>
      <c r="BO5636" s="2">
        <v>40661</v>
      </c>
      <c r="BP5636">
        <v>178.15</v>
      </c>
      <c r="BR5636" s="2">
        <v>40661</v>
      </c>
      <c r="BS5636">
        <v>116.86</v>
      </c>
      <c r="BU5636" s="2">
        <v>40661</v>
      </c>
      <c r="BV5636">
        <v>156.44999999999999</v>
      </c>
    </row>
    <row r="5637" spans="1:74">
      <c r="A5637" s="2">
        <v>40662</v>
      </c>
      <c r="B5637">
        <v>1363.61</v>
      </c>
      <c r="D5637" s="2">
        <v>40662</v>
      </c>
      <c r="E5637">
        <v>559.91</v>
      </c>
      <c r="G5637" s="2">
        <v>40662</v>
      </c>
      <c r="H5637">
        <v>368.97</v>
      </c>
      <c r="J5637" s="2">
        <v>40662</v>
      </c>
      <c r="K5637">
        <v>363.35</v>
      </c>
      <c r="M5637" s="2">
        <v>40662</v>
      </c>
      <c r="N5637">
        <v>598.02</v>
      </c>
      <c r="P5637" s="2">
        <v>40662</v>
      </c>
      <c r="Q5637">
        <v>384.4</v>
      </c>
      <c r="S5637" s="2">
        <v>40662</v>
      </c>
      <c r="T5637">
        <v>453.59</v>
      </c>
      <c r="V5637" s="2">
        <v>40662</v>
      </c>
      <c r="W5637">
        <v>540.5</v>
      </c>
      <c r="Y5637" s="2">
        <v>40662</v>
      </c>
      <c r="Z5637">
        <v>142.94</v>
      </c>
      <c r="AB5637" s="2">
        <v>40662</v>
      </c>
      <c r="AC5637">
        <v>419.74</v>
      </c>
      <c r="AE5637" s="2">
        <v>40662</v>
      </c>
      <c r="AF5637">
        <v>340.36149999999998</v>
      </c>
      <c r="AH5637" s="2">
        <v>40662</v>
      </c>
      <c r="AI5637">
        <v>168.11</v>
      </c>
      <c r="AK5637" s="2">
        <v>40662</v>
      </c>
      <c r="AL5637">
        <v>233.27</v>
      </c>
      <c r="AN5637" s="2">
        <v>40662</v>
      </c>
      <c r="AO5637">
        <v>137.09</v>
      </c>
      <c r="AQ5637" s="2">
        <v>40662</v>
      </c>
      <c r="AR5637">
        <v>134.13999999999999</v>
      </c>
      <c r="AT5637" s="2">
        <v>40662</v>
      </c>
      <c r="AU5637">
        <v>254.48</v>
      </c>
      <c r="AW5637" s="2">
        <v>40662</v>
      </c>
      <c r="AX5637">
        <v>199.3</v>
      </c>
      <c r="AZ5637" s="2">
        <v>40662</v>
      </c>
      <c r="BA5637">
        <v>206.66</v>
      </c>
      <c r="BC5637" s="2">
        <v>40662</v>
      </c>
      <c r="BD5637">
        <v>388.74</v>
      </c>
      <c r="BF5637" s="2">
        <v>40662</v>
      </c>
      <c r="BG5637">
        <v>376.09</v>
      </c>
      <c r="BI5637" s="2">
        <v>40662</v>
      </c>
      <c r="BJ5637">
        <v>355.17</v>
      </c>
      <c r="BL5637" s="2">
        <v>40662</v>
      </c>
      <c r="BM5637">
        <v>484.81</v>
      </c>
      <c r="BO5637" s="2">
        <v>40662</v>
      </c>
      <c r="BP5637">
        <v>176.37</v>
      </c>
      <c r="BR5637" s="2">
        <v>40662</v>
      </c>
      <c r="BS5637">
        <v>117.07</v>
      </c>
      <c r="BU5637" s="2">
        <v>40662</v>
      </c>
      <c r="BV5637">
        <v>156.03</v>
      </c>
    </row>
    <row r="5638" spans="1:74">
      <c r="A5638" s="2">
        <v>40665</v>
      </c>
      <c r="B5638">
        <v>1361.22</v>
      </c>
      <c r="D5638" s="2">
        <v>40665</v>
      </c>
      <c r="E5638">
        <v>558.91999999999996</v>
      </c>
      <c r="G5638" s="2">
        <v>40665</v>
      </c>
      <c r="H5638">
        <v>372.82</v>
      </c>
      <c r="J5638" s="2">
        <v>40665</v>
      </c>
      <c r="K5638">
        <v>362.87</v>
      </c>
      <c r="M5638" s="2">
        <v>40665</v>
      </c>
      <c r="N5638">
        <v>590.20000000000005</v>
      </c>
      <c r="P5638" s="2">
        <v>40665</v>
      </c>
      <c r="Q5638">
        <v>385.29</v>
      </c>
      <c r="S5638" s="2">
        <v>40665</v>
      </c>
      <c r="T5638">
        <v>451.65</v>
      </c>
      <c r="V5638" s="2">
        <v>40665</v>
      </c>
      <c r="W5638">
        <v>543.57000000000005</v>
      </c>
      <c r="Y5638" s="2">
        <v>40665</v>
      </c>
      <c r="Z5638">
        <v>142.78</v>
      </c>
      <c r="AB5638" s="2">
        <v>40665</v>
      </c>
      <c r="AC5638">
        <v>423.86</v>
      </c>
      <c r="AE5638" s="2">
        <v>40665</v>
      </c>
      <c r="AF5638">
        <v>338.82830000000001</v>
      </c>
      <c r="AH5638" s="2">
        <v>40665</v>
      </c>
      <c r="AI5638">
        <v>168.24</v>
      </c>
      <c r="AK5638" s="2">
        <v>40665</v>
      </c>
      <c r="AL5638">
        <v>234.3</v>
      </c>
      <c r="AN5638" s="2">
        <v>40665</v>
      </c>
      <c r="AO5638">
        <v>137.24</v>
      </c>
      <c r="AQ5638" s="2">
        <v>40665</v>
      </c>
      <c r="AR5638">
        <v>133.94</v>
      </c>
      <c r="AT5638" s="2">
        <v>40665</v>
      </c>
      <c r="AU5638">
        <v>252.88</v>
      </c>
      <c r="AW5638" s="2">
        <v>40665</v>
      </c>
      <c r="AX5638">
        <v>198.08</v>
      </c>
      <c r="AZ5638" s="2">
        <v>40665</v>
      </c>
      <c r="BA5638">
        <v>206.13</v>
      </c>
      <c r="BC5638" s="2">
        <v>40665</v>
      </c>
      <c r="BD5638">
        <v>390.18</v>
      </c>
      <c r="BF5638" s="2">
        <v>40665</v>
      </c>
      <c r="BG5638">
        <v>371.91</v>
      </c>
      <c r="BI5638" s="2">
        <v>40665</v>
      </c>
      <c r="BJ5638">
        <v>354.4</v>
      </c>
      <c r="BL5638" s="2">
        <v>40665</v>
      </c>
      <c r="BM5638">
        <v>486.6</v>
      </c>
      <c r="BO5638" s="2">
        <v>40665</v>
      </c>
      <c r="BP5638">
        <v>175.25</v>
      </c>
      <c r="BR5638" s="2">
        <v>40665</v>
      </c>
      <c r="BS5638">
        <v>116.74</v>
      </c>
      <c r="BU5638" s="2">
        <v>40665</v>
      </c>
      <c r="BV5638">
        <v>156.82</v>
      </c>
    </row>
    <row r="5639" spans="1:74">
      <c r="A5639" s="2">
        <v>40666</v>
      </c>
      <c r="B5639">
        <v>1356.62</v>
      </c>
      <c r="D5639" s="2">
        <v>40666</v>
      </c>
      <c r="E5639">
        <v>557.38</v>
      </c>
      <c r="G5639" s="2">
        <v>40666</v>
      </c>
      <c r="H5639">
        <v>371.75</v>
      </c>
      <c r="J5639" s="2">
        <v>40666</v>
      </c>
      <c r="K5639">
        <v>361.42</v>
      </c>
      <c r="M5639" s="2">
        <v>40666</v>
      </c>
      <c r="N5639">
        <v>576.30999999999995</v>
      </c>
      <c r="P5639" s="2">
        <v>40666</v>
      </c>
      <c r="Q5639">
        <v>385.42</v>
      </c>
      <c r="S5639" s="2">
        <v>40666</v>
      </c>
      <c r="T5639">
        <v>451.34</v>
      </c>
      <c r="V5639" s="2">
        <v>40666</v>
      </c>
      <c r="W5639">
        <v>540.91999999999996</v>
      </c>
      <c r="Y5639" s="2">
        <v>40666</v>
      </c>
      <c r="Z5639">
        <v>144.47</v>
      </c>
      <c r="AB5639" s="2">
        <v>40666</v>
      </c>
      <c r="AC5639">
        <v>422.77</v>
      </c>
      <c r="AE5639" s="2">
        <v>40666</v>
      </c>
      <c r="AF5639">
        <v>340.5856</v>
      </c>
      <c r="AH5639" s="2">
        <v>40666</v>
      </c>
      <c r="AI5639">
        <v>169.36</v>
      </c>
      <c r="AK5639" s="2">
        <v>40666</v>
      </c>
      <c r="AL5639">
        <v>232.91</v>
      </c>
      <c r="AN5639" s="2">
        <v>40666</v>
      </c>
      <c r="AO5639">
        <v>136.26</v>
      </c>
      <c r="AQ5639" s="2">
        <v>40666</v>
      </c>
      <c r="AR5639">
        <v>135.93</v>
      </c>
      <c r="AT5639" s="2">
        <v>40666</v>
      </c>
      <c r="AU5639">
        <v>250.4</v>
      </c>
      <c r="AW5639" s="2">
        <v>40666</v>
      </c>
      <c r="AX5639">
        <v>198.12</v>
      </c>
      <c r="AZ5639" s="2">
        <v>40666</v>
      </c>
      <c r="BA5639">
        <v>207.29</v>
      </c>
      <c r="BC5639" s="2">
        <v>40666</v>
      </c>
      <c r="BD5639">
        <v>392.95</v>
      </c>
      <c r="BF5639" s="2">
        <v>40666</v>
      </c>
      <c r="BG5639">
        <v>371.69</v>
      </c>
      <c r="BI5639" s="2">
        <v>40666</v>
      </c>
      <c r="BJ5639">
        <v>353.93</v>
      </c>
      <c r="BL5639" s="2">
        <v>40666</v>
      </c>
      <c r="BM5639">
        <v>485.86</v>
      </c>
      <c r="BO5639" s="2">
        <v>40666</v>
      </c>
      <c r="BP5639">
        <v>173.79</v>
      </c>
      <c r="BR5639" s="2">
        <v>40666</v>
      </c>
      <c r="BS5639">
        <v>116.07</v>
      </c>
      <c r="BU5639" s="2">
        <v>40666</v>
      </c>
      <c r="BV5639">
        <v>156.44</v>
      </c>
    </row>
    <row r="5640" spans="1:74">
      <c r="A5640" s="2">
        <v>40667</v>
      </c>
      <c r="B5640">
        <v>1347.32</v>
      </c>
      <c r="D5640" s="2">
        <v>40667</v>
      </c>
      <c r="E5640">
        <v>554</v>
      </c>
      <c r="G5640" s="2">
        <v>40667</v>
      </c>
      <c r="H5640">
        <v>372</v>
      </c>
      <c r="J5640" s="2">
        <v>40667</v>
      </c>
      <c r="K5640">
        <v>356.45</v>
      </c>
      <c r="M5640" s="2">
        <v>40667</v>
      </c>
      <c r="N5640">
        <v>567.25</v>
      </c>
      <c r="P5640" s="2">
        <v>40667</v>
      </c>
      <c r="Q5640">
        <v>384.25</v>
      </c>
      <c r="S5640" s="2">
        <v>40667</v>
      </c>
      <c r="T5640">
        <v>450.96</v>
      </c>
      <c r="V5640" s="2">
        <v>40667</v>
      </c>
      <c r="W5640">
        <v>540.29999999999995</v>
      </c>
      <c r="Y5640" s="2">
        <v>40667</v>
      </c>
      <c r="Z5640">
        <v>142.12</v>
      </c>
      <c r="AB5640" s="2">
        <v>40667</v>
      </c>
      <c r="AC5640">
        <v>421.45</v>
      </c>
      <c r="AE5640" s="2">
        <v>40667</v>
      </c>
      <c r="AF5640">
        <v>337.82150000000001</v>
      </c>
      <c r="AH5640" s="2">
        <v>40667</v>
      </c>
      <c r="AI5640">
        <v>168.94</v>
      </c>
      <c r="AK5640" s="2">
        <v>40667</v>
      </c>
      <c r="AL5640">
        <v>230.92</v>
      </c>
      <c r="AN5640" s="2">
        <v>40667</v>
      </c>
      <c r="AO5640">
        <v>135.61000000000001</v>
      </c>
      <c r="AQ5640" s="2">
        <v>40667</v>
      </c>
      <c r="AR5640">
        <v>135.59</v>
      </c>
      <c r="AT5640" s="2">
        <v>40667</v>
      </c>
      <c r="AU5640">
        <v>246.16</v>
      </c>
      <c r="AW5640" s="2">
        <v>40667</v>
      </c>
      <c r="AX5640">
        <v>196.42</v>
      </c>
      <c r="AZ5640" s="2">
        <v>40667</v>
      </c>
      <c r="BA5640">
        <v>206.37</v>
      </c>
      <c r="BC5640" s="2">
        <v>40667</v>
      </c>
      <c r="BD5640">
        <v>396.34</v>
      </c>
      <c r="BF5640" s="2">
        <v>40667</v>
      </c>
      <c r="BG5640">
        <v>372.76</v>
      </c>
      <c r="BI5640" s="2">
        <v>40667</v>
      </c>
      <c r="BJ5640">
        <v>347.6</v>
      </c>
      <c r="BL5640" s="2">
        <v>40667</v>
      </c>
      <c r="BM5640">
        <v>485.44</v>
      </c>
      <c r="BO5640" s="2">
        <v>40667</v>
      </c>
      <c r="BP5640">
        <v>174.78</v>
      </c>
      <c r="BR5640" s="2">
        <v>40667</v>
      </c>
      <c r="BS5640">
        <v>114.31</v>
      </c>
      <c r="BU5640" s="2">
        <v>40667</v>
      </c>
      <c r="BV5640">
        <v>155.87</v>
      </c>
    </row>
    <row r="5641" spans="1:74">
      <c r="A5641" s="2">
        <v>40668</v>
      </c>
      <c r="B5641">
        <v>1335.1</v>
      </c>
      <c r="D5641" s="2">
        <v>40668</v>
      </c>
      <c r="E5641">
        <v>549.29</v>
      </c>
      <c r="G5641" s="2">
        <v>40668</v>
      </c>
      <c r="H5641">
        <v>368.29</v>
      </c>
      <c r="J5641" s="2">
        <v>40668</v>
      </c>
      <c r="K5641">
        <v>353.23</v>
      </c>
      <c r="M5641" s="2">
        <v>40668</v>
      </c>
      <c r="N5641">
        <v>554.44000000000005</v>
      </c>
      <c r="P5641" s="2">
        <v>40668</v>
      </c>
      <c r="Q5641">
        <v>380.06</v>
      </c>
      <c r="S5641" s="2">
        <v>40668</v>
      </c>
      <c r="T5641">
        <v>449.31</v>
      </c>
      <c r="V5641" s="2">
        <v>40668</v>
      </c>
      <c r="W5641">
        <v>539.89</v>
      </c>
      <c r="Y5641" s="2">
        <v>40668</v>
      </c>
      <c r="Z5641">
        <v>139.52000000000001</v>
      </c>
      <c r="AB5641" s="2">
        <v>40668</v>
      </c>
      <c r="AC5641">
        <v>421.38</v>
      </c>
      <c r="AE5641" s="2">
        <v>40668</v>
      </c>
      <c r="AF5641">
        <v>335.07650000000001</v>
      </c>
      <c r="AH5641" s="2">
        <v>40668</v>
      </c>
      <c r="AI5641">
        <v>167.7</v>
      </c>
      <c r="AK5641" s="2">
        <v>40668</v>
      </c>
      <c r="AL5641">
        <v>229.22</v>
      </c>
      <c r="AN5641" s="2">
        <v>40668</v>
      </c>
      <c r="AO5641">
        <v>135.25</v>
      </c>
      <c r="AQ5641" s="2">
        <v>40668</v>
      </c>
      <c r="AR5641">
        <v>133.82</v>
      </c>
      <c r="AT5641" s="2">
        <v>40668</v>
      </c>
      <c r="AU5641">
        <v>243.1</v>
      </c>
      <c r="AW5641" s="2">
        <v>40668</v>
      </c>
      <c r="AX5641">
        <v>193.21</v>
      </c>
      <c r="AZ5641" s="2">
        <v>40668</v>
      </c>
      <c r="BA5641">
        <v>206.24</v>
      </c>
      <c r="BC5641" s="2">
        <v>40668</v>
      </c>
      <c r="BD5641">
        <v>392.68</v>
      </c>
      <c r="BF5641" s="2">
        <v>40668</v>
      </c>
      <c r="BG5641">
        <v>374.1</v>
      </c>
      <c r="BI5641" s="2">
        <v>40668</v>
      </c>
      <c r="BJ5641">
        <v>350.15</v>
      </c>
      <c r="BL5641" s="2">
        <v>40668</v>
      </c>
      <c r="BM5641">
        <v>487.51</v>
      </c>
      <c r="BO5641" s="2">
        <v>40668</v>
      </c>
      <c r="BP5641">
        <v>175.31</v>
      </c>
      <c r="BR5641" s="2">
        <v>40668</v>
      </c>
      <c r="BS5641">
        <v>113.84</v>
      </c>
      <c r="BU5641" s="2">
        <v>40668</v>
      </c>
      <c r="BV5641">
        <v>154.56</v>
      </c>
    </row>
    <row r="5642" spans="1:74">
      <c r="A5642" s="2">
        <v>40669</v>
      </c>
      <c r="B5642">
        <v>1340.2</v>
      </c>
      <c r="D5642" s="2">
        <v>40669</v>
      </c>
      <c r="E5642">
        <v>551.32000000000005</v>
      </c>
      <c r="G5642" s="2">
        <v>40669</v>
      </c>
      <c r="H5642">
        <v>370.16</v>
      </c>
      <c r="J5642" s="2">
        <v>40669</v>
      </c>
      <c r="K5642">
        <v>356.19</v>
      </c>
      <c r="M5642" s="2">
        <v>40669</v>
      </c>
      <c r="N5642">
        <v>556.46</v>
      </c>
      <c r="P5642" s="2">
        <v>40669</v>
      </c>
      <c r="Q5642">
        <v>382.15</v>
      </c>
      <c r="S5642" s="2">
        <v>40669</v>
      </c>
      <c r="T5642">
        <v>450.79</v>
      </c>
      <c r="V5642" s="2">
        <v>40669</v>
      </c>
      <c r="W5642">
        <v>537.65</v>
      </c>
      <c r="Y5642" s="2">
        <v>40669</v>
      </c>
      <c r="Z5642">
        <v>139.96</v>
      </c>
      <c r="AB5642" s="2">
        <v>40669</v>
      </c>
      <c r="AC5642">
        <v>424.51</v>
      </c>
      <c r="AE5642" s="2">
        <v>40669</v>
      </c>
      <c r="AF5642">
        <v>336.62259999999998</v>
      </c>
      <c r="AH5642" s="2">
        <v>40669</v>
      </c>
      <c r="AI5642">
        <v>168.58</v>
      </c>
      <c r="AK5642" s="2">
        <v>40669</v>
      </c>
      <c r="AL5642">
        <v>230.13</v>
      </c>
      <c r="AN5642" s="2">
        <v>40669</v>
      </c>
      <c r="AO5642">
        <v>134.36000000000001</v>
      </c>
      <c r="AQ5642" s="2">
        <v>40669</v>
      </c>
      <c r="AR5642">
        <v>134.12</v>
      </c>
      <c r="AT5642" s="2">
        <v>40669</v>
      </c>
      <c r="AU5642">
        <v>244.88</v>
      </c>
      <c r="AW5642" s="2">
        <v>40669</v>
      </c>
      <c r="AX5642">
        <v>194.27</v>
      </c>
      <c r="AZ5642" s="2">
        <v>40669</v>
      </c>
      <c r="BA5642">
        <v>206.64</v>
      </c>
      <c r="BC5642" s="2">
        <v>40669</v>
      </c>
      <c r="BD5642">
        <v>390.75</v>
      </c>
      <c r="BF5642" s="2">
        <v>40669</v>
      </c>
      <c r="BG5642">
        <v>373.84</v>
      </c>
      <c r="BI5642" s="2">
        <v>40669</v>
      </c>
      <c r="BJ5642">
        <v>352.16</v>
      </c>
      <c r="BL5642" s="2">
        <v>40669</v>
      </c>
      <c r="BM5642">
        <v>488.04</v>
      </c>
      <c r="BO5642" s="2">
        <v>40669</v>
      </c>
      <c r="BP5642">
        <v>175.03</v>
      </c>
      <c r="BR5642" s="2">
        <v>40669</v>
      </c>
      <c r="BS5642">
        <v>114.34</v>
      </c>
      <c r="BU5642" s="2">
        <v>40669</v>
      </c>
      <c r="BV5642">
        <v>155.16</v>
      </c>
    </row>
    <row r="5643" spans="1:74">
      <c r="A5643" s="2">
        <v>40672</v>
      </c>
      <c r="B5643">
        <v>1346.29</v>
      </c>
      <c r="D5643" s="2">
        <v>40672</v>
      </c>
      <c r="E5643">
        <v>553.48</v>
      </c>
      <c r="G5643" s="2">
        <v>40672</v>
      </c>
      <c r="H5643">
        <v>371.75</v>
      </c>
      <c r="J5643" s="2">
        <v>40672</v>
      </c>
      <c r="K5643">
        <v>358.19</v>
      </c>
      <c r="M5643" s="2">
        <v>40672</v>
      </c>
      <c r="N5643">
        <v>565.4</v>
      </c>
      <c r="P5643" s="2">
        <v>40672</v>
      </c>
      <c r="Q5643">
        <v>382.46</v>
      </c>
      <c r="S5643" s="2">
        <v>40672</v>
      </c>
      <c r="T5643">
        <v>452.63</v>
      </c>
      <c r="V5643" s="2">
        <v>40672</v>
      </c>
      <c r="W5643">
        <v>539.37</v>
      </c>
      <c r="Y5643" s="2">
        <v>40672</v>
      </c>
      <c r="Z5643">
        <v>139.71</v>
      </c>
      <c r="AB5643" s="2">
        <v>40672</v>
      </c>
      <c r="AC5643">
        <v>428.37</v>
      </c>
      <c r="AE5643" s="2">
        <v>40672</v>
      </c>
      <c r="AF5643">
        <v>335.0385</v>
      </c>
      <c r="AH5643" s="2">
        <v>40672</v>
      </c>
      <c r="AI5643">
        <v>168.99</v>
      </c>
      <c r="AK5643" s="2">
        <v>40672</v>
      </c>
      <c r="AL5643">
        <v>230.25</v>
      </c>
      <c r="AN5643" s="2">
        <v>40672</v>
      </c>
      <c r="AO5643">
        <v>135.16</v>
      </c>
      <c r="AQ5643" s="2">
        <v>40672</v>
      </c>
      <c r="AR5643">
        <v>134.5</v>
      </c>
      <c r="AT5643" s="2">
        <v>40672</v>
      </c>
      <c r="AU5643">
        <v>248.66</v>
      </c>
      <c r="AW5643" s="2">
        <v>40672</v>
      </c>
      <c r="AX5643">
        <v>194.33</v>
      </c>
      <c r="AZ5643" s="2">
        <v>40672</v>
      </c>
      <c r="BA5643">
        <v>209.32</v>
      </c>
      <c r="BC5643" s="2">
        <v>40672</v>
      </c>
      <c r="BD5643">
        <v>391.42</v>
      </c>
      <c r="BF5643" s="2">
        <v>40672</v>
      </c>
      <c r="BG5643">
        <v>370.3</v>
      </c>
      <c r="BI5643" s="2">
        <v>40672</v>
      </c>
      <c r="BJ5643">
        <v>351.64</v>
      </c>
      <c r="BL5643" s="2">
        <v>40672</v>
      </c>
      <c r="BM5643">
        <v>488.26</v>
      </c>
      <c r="BO5643" s="2">
        <v>40672</v>
      </c>
      <c r="BP5643">
        <v>175.25</v>
      </c>
      <c r="BR5643" s="2">
        <v>40672</v>
      </c>
      <c r="BS5643">
        <v>114.44</v>
      </c>
      <c r="BU5643" s="2">
        <v>40672</v>
      </c>
      <c r="BV5643">
        <v>156.11000000000001</v>
      </c>
    </row>
    <row r="5644" spans="1:74">
      <c r="A5644" s="2">
        <v>40673</v>
      </c>
      <c r="B5644">
        <v>1357.16</v>
      </c>
      <c r="D5644" s="2">
        <v>40673</v>
      </c>
      <c r="E5644">
        <v>557.96</v>
      </c>
      <c r="G5644" s="2">
        <v>40673</v>
      </c>
      <c r="H5644">
        <v>373.76</v>
      </c>
      <c r="J5644" s="2">
        <v>40673</v>
      </c>
      <c r="K5644">
        <v>360.54</v>
      </c>
      <c r="M5644" s="2">
        <v>40673</v>
      </c>
      <c r="N5644">
        <v>568.05999999999995</v>
      </c>
      <c r="P5644" s="2">
        <v>40673</v>
      </c>
      <c r="Q5644">
        <v>384.07</v>
      </c>
      <c r="S5644" s="2">
        <v>40673</v>
      </c>
      <c r="T5644">
        <v>456.9</v>
      </c>
      <c r="V5644" s="2">
        <v>40673</v>
      </c>
      <c r="W5644">
        <v>545.59</v>
      </c>
      <c r="Y5644" s="2">
        <v>40673</v>
      </c>
      <c r="Z5644">
        <v>141.5</v>
      </c>
      <c r="AB5644" s="2">
        <v>40673</v>
      </c>
      <c r="AC5644">
        <v>431.17</v>
      </c>
      <c r="AE5644" s="2">
        <v>40673</v>
      </c>
      <c r="AF5644">
        <v>337.49459999999999</v>
      </c>
      <c r="AH5644" s="2">
        <v>40673</v>
      </c>
      <c r="AI5644">
        <v>171.22</v>
      </c>
      <c r="AK5644" s="2">
        <v>40673</v>
      </c>
      <c r="AL5644">
        <v>234.03</v>
      </c>
      <c r="AN5644" s="2">
        <v>40673</v>
      </c>
      <c r="AO5644">
        <v>137.13999999999999</v>
      </c>
      <c r="AQ5644" s="2">
        <v>40673</v>
      </c>
      <c r="AR5644">
        <v>135.97</v>
      </c>
      <c r="AT5644" s="2">
        <v>40673</v>
      </c>
      <c r="AU5644">
        <v>250.4</v>
      </c>
      <c r="AW5644" s="2">
        <v>40673</v>
      </c>
      <c r="AX5644">
        <v>196.04</v>
      </c>
      <c r="AZ5644" s="2">
        <v>40673</v>
      </c>
      <c r="BA5644">
        <v>210.83</v>
      </c>
      <c r="BC5644" s="2">
        <v>40673</v>
      </c>
      <c r="BD5644">
        <v>394.34</v>
      </c>
      <c r="BF5644" s="2">
        <v>40673</v>
      </c>
      <c r="BG5644">
        <v>373.07</v>
      </c>
      <c r="BI5644" s="2">
        <v>40673</v>
      </c>
      <c r="BJ5644">
        <v>355.86</v>
      </c>
      <c r="BL5644" s="2">
        <v>40673</v>
      </c>
      <c r="BM5644">
        <v>493.73</v>
      </c>
      <c r="BO5644" s="2">
        <v>40673</v>
      </c>
      <c r="BP5644">
        <v>177.21</v>
      </c>
      <c r="BR5644" s="2">
        <v>40673</v>
      </c>
      <c r="BS5644">
        <v>115.07</v>
      </c>
      <c r="BU5644" s="2">
        <v>40673</v>
      </c>
      <c r="BV5644">
        <v>157.63</v>
      </c>
    </row>
    <row r="5645" spans="1:74">
      <c r="A5645" s="2">
        <v>40674</v>
      </c>
      <c r="B5645">
        <v>1342.08</v>
      </c>
      <c r="D5645" s="2">
        <v>40674</v>
      </c>
      <c r="E5645">
        <v>551.01</v>
      </c>
      <c r="G5645" s="2">
        <v>40674</v>
      </c>
      <c r="H5645">
        <v>373.18</v>
      </c>
      <c r="J5645" s="2">
        <v>40674</v>
      </c>
      <c r="K5645">
        <v>356.25</v>
      </c>
      <c r="M5645" s="2">
        <v>40674</v>
      </c>
      <c r="N5645">
        <v>551.34</v>
      </c>
      <c r="P5645" s="2">
        <v>40674</v>
      </c>
      <c r="Q5645">
        <v>383.46</v>
      </c>
      <c r="S5645" s="2">
        <v>40674</v>
      </c>
      <c r="T5645">
        <v>454.4</v>
      </c>
      <c r="V5645" s="2">
        <v>40674</v>
      </c>
      <c r="W5645">
        <v>545.9</v>
      </c>
      <c r="Y5645" s="2">
        <v>40674</v>
      </c>
      <c r="Z5645">
        <v>140</v>
      </c>
      <c r="AB5645" s="2">
        <v>40674</v>
      </c>
      <c r="AC5645">
        <v>428.73</v>
      </c>
      <c r="AE5645" s="2">
        <v>40674</v>
      </c>
      <c r="AF5645">
        <v>331.96440000000001</v>
      </c>
      <c r="AH5645" s="2">
        <v>40674</v>
      </c>
      <c r="AI5645">
        <v>170.83</v>
      </c>
      <c r="AK5645" s="2">
        <v>40674</v>
      </c>
      <c r="AL5645">
        <v>229.34</v>
      </c>
      <c r="AN5645" s="2">
        <v>40674</v>
      </c>
      <c r="AO5645">
        <v>135.30000000000001</v>
      </c>
      <c r="AQ5645" s="2">
        <v>40674</v>
      </c>
      <c r="AR5645">
        <v>134.78</v>
      </c>
      <c r="AT5645" s="2">
        <v>40674</v>
      </c>
      <c r="AU5645">
        <v>243.55</v>
      </c>
      <c r="AW5645" s="2">
        <v>40674</v>
      </c>
      <c r="AX5645">
        <v>194.21</v>
      </c>
      <c r="AZ5645" s="2">
        <v>40674</v>
      </c>
      <c r="BA5645">
        <v>210.43</v>
      </c>
      <c r="BC5645" s="2">
        <v>40674</v>
      </c>
      <c r="BD5645">
        <v>394.59</v>
      </c>
      <c r="BF5645" s="2">
        <v>40674</v>
      </c>
      <c r="BG5645">
        <v>372.95</v>
      </c>
      <c r="BI5645" s="2">
        <v>40674</v>
      </c>
      <c r="BJ5645">
        <v>352.63</v>
      </c>
      <c r="BL5645" s="2">
        <v>40674</v>
      </c>
      <c r="BM5645">
        <v>491.69</v>
      </c>
      <c r="BO5645" s="2">
        <v>40674</v>
      </c>
      <c r="BP5645">
        <v>175.77</v>
      </c>
      <c r="BR5645" s="2">
        <v>40674</v>
      </c>
      <c r="BS5645">
        <v>114.13</v>
      </c>
      <c r="BU5645" s="2">
        <v>40674</v>
      </c>
      <c r="BV5645">
        <v>156.81</v>
      </c>
    </row>
    <row r="5646" spans="1:74">
      <c r="A5646" s="2">
        <v>40675</v>
      </c>
      <c r="B5646">
        <v>1348.65</v>
      </c>
      <c r="D5646" s="2">
        <v>40675</v>
      </c>
      <c r="E5646">
        <v>556.97</v>
      </c>
      <c r="G5646" s="2">
        <v>40675</v>
      </c>
      <c r="H5646">
        <v>377.26</v>
      </c>
      <c r="J5646" s="2">
        <v>40675</v>
      </c>
      <c r="K5646">
        <v>356.54</v>
      </c>
      <c r="M5646" s="2">
        <v>40675</v>
      </c>
      <c r="N5646">
        <v>550.99</v>
      </c>
      <c r="P5646" s="2">
        <v>40675</v>
      </c>
      <c r="Q5646">
        <v>387.76</v>
      </c>
      <c r="S5646" s="2">
        <v>40675</v>
      </c>
      <c r="T5646">
        <v>453.19</v>
      </c>
      <c r="V5646" s="2">
        <v>40675</v>
      </c>
      <c r="W5646">
        <v>551.34</v>
      </c>
      <c r="Y5646" s="2">
        <v>40675</v>
      </c>
      <c r="Z5646">
        <v>140.09</v>
      </c>
      <c r="AB5646" s="2">
        <v>40675</v>
      </c>
      <c r="AC5646">
        <v>431.34</v>
      </c>
      <c r="AE5646" s="2">
        <v>40675</v>
      </c>
      <c r="AF5646">
        <v>330.20350000000002</v>
      </c>
      <c r="AH5646" s="2">
        <v>40675</v>
      </c>
      <c r="AI5646">
        <v>172.29</v>
      </c>
      <c r="AK5646" s="2">
        <v>40675</v>
      </c>
      <c r="AL5646">
        <v>230.22</v>
      </c>
      <c r="AN5646" s="2">
        <v>40675</v>
      </c>
      <c r="AO5646">
        <v>135.33000000000001</v>
      </c>
      <c r="AQ5646" s="2">
        <v>40675</v>
      </c>
      <c r="AR5646">
        <v>135.65</v>
      </c>
      <c r="AT5646" s="2">
        <v>40675</v>
      </c>
      <c r="AU5646">
        <v>243.63</v>
      </c>
      <c r="AW5646" s="2">
        <v>40675</v>
      </c>
      <c r="AX5646">
        <v>195.37</v>
      </c>
      <c r="AZ5646" s="2">
        <v>40675</v>
      </c>
      <c r="BA5646">
        <v>213.73</v>
      </c>
      <c r="BC5646" s="2">
        <v>40675</v>
      </c>
      <c r="BD5646">
        <v>400.92</v>
      </c>
      <c r="BF5646" s="2">
        <v>40675</v>
      </c>
      <c r="BG5646">
        <v>378.62</v>
      </c>
      <c r="BI5646" s="2">
        <v>40675</v>
      </c>
      <c r="BJ5646">
        <v>352</v>
      </c>
      <c r="BL5646" s="2">
        <v>40675</v>
      </c>
      <c r="BM5646">
        <v>497.28</v>
      </c>
      <c r="BO5646" s="2">
        <v>40675</v>
      </c>
      <c r="BP5646">
        <v>178.28</v>
      </c>
      <c r="BR5646" s="2">
        <v>40675</v>
      </c>
      <c r="BS5646">
        <v>115.04</v>
      </c>
      <c r="BU5646" s="2">
        <v>40675</v>
      </c>
      <c r="BV5646">
        <v>157.97999999999999</v>
      </c>
    </row>
    <row r="5647" spans="1:74">
      <c r="A5647" s="2">
        <v>40676</v>
      </c>
      <c r="B5647">
        <v>1337.77</v>
      </c>
      <c r="D5647" s="2">
        <v>40676</v>
      </c>
      <c r="E5647">
        <v>550.29</v>
      </c>
      <c r="G5647" s="2">
        <v>40676</v>
      </c>
      <c r="H5647">
        <v>376.75</v>
      </c>
      <c r="J5647" s="2">
        <v>40676</v>
      </c>
      <c r="K5647">
        <v>352.63</v>
      </c>
      <c r="M5647" s="2">
        <v>40676</v>
      </c>
      <c r="N5647">
        <v>548.64</v>
      </c>
      <c r="P5647" s="2">
        <v>40676</v>
      </c>
      <c r="Q5647">
        <v>387.85</v>
      </c>
      <c r="S5647" s="2">
        <v>40676</v>
      </c>
      <c r="T5647">
        <v>447.91</v>
      </c>
      <c r="V5647" s="2">
        <v>40676</v>
      </c>
      <c r="W5647">
        <v>547.25</v>
      </c>
      <c r="Y5647" s="2">
        <v>40676</v>
      </c>
      <c r="Z5647">
        <v>138.07</v>
      </c>
      <c r="AB5647" s="2">
        <v>40676</v>
      </c>
      <c r="AC5647">
        <v>430.18</v>
      </c>
      <c r="AE5647" s="2">
        <v>40676</v>
      </c>
      <c r="AF5647">
        <v>324.98140000000001</v>
      </c>
      <c r="AH5647" s="2">
        <v>40676</v>
      </c>
      <c r="AI5647">
        <v>171.54</v>
      </c>
      <c r="AK5647" s="2">
        <v>40676</v>
      </c>
      <c r="AL5647">
        <v>228.23</v>
      </c>
      <c r="AN5647" s="2">
        <v>40676</v>
      </c>
      <c r="AO5647">
        <v>133.69</v>
      </c>
      <c r="AQ5647" s="2">
        <v>40676</v>
      </c>
      <c r="AR5647">
        <v>134.91</v>
      </c>
      <c r="AT5647" s="2">
        <v>40676</v>
      </c>
      <c r="AU5647">
        <v>240.32</v>
      </c>
      <c r="AW5647" s="2">
        <v>40676</v>
      </c>
      <c r="AX5647">
        <v>192.64</v>
      </c>
      <c r="AZ5647" s="2">
        <v>40676</v>
      </c>
      <c r="BA5647">
        <v>213.31</v>
      </c>
      <c r="BC5647" s="2">
        <v>40676</v>
      </c>
      <c r="BD5647">
        <v>400.21</v>
      </c>
      <c r="BF5647" s="2">
        <v>40676</v>
      </c>
      <c r="BG5647">
        <v>373.2</v>
      </c>
      <c r="BI5647" s="2">
        <v>40676</v>
      </c>
      <c r="BJ5647">
        <v>347.26</v>
      </c>
      <c r="BL5647" s="2">
        <v>40676</v>
      </c>
      <c r="BM5647">
        <v>496.2</v>
      </c>
      <c r="BO5647" s="2">
        <v>40676</v>
      </c>
      <c r="BP5647">
        <v>177.82</v>
      </c>
      <c r="BR5647" s="2">
        <v>40676</v>
      </c>
      <c r="BS5647">
        <v>113.57</v>
      </c>
      <c r="BU5647" s="2">
        <v>40676</v>
      </c>
      <c r="BV5647">
        <v>156.66999999999999</v>
      </c>
    </row>
    <row r="5648" spans="1:74">
      <c r="A5648" s="2">
        <v>40679</v>
      </c>
      <c r="B5648">
        <v>1329.47</v>
      </c>
      <c r="D5648" s="2">
        <v>40679</v>
      </c>
      <c r="E5648">
        <v>540.16</v>
      </c>
      <c r="G5648" s="2">
        <v>40679</v>
      </c>
      <c r="H5648">
        <v>376.89</v>
      </c>
      <c r="J5648" s="2">
        <v>40679</v>
      </c>
      <c r="K5648">
        <v>351.07</v>
      </c>
      <c r="M5648" s="2">
        <v>40679</v>
      </c>
      <c r="N5648">
        <v>544.23</v>
      </c>
      <c r="P5648" s="2">
        <v>40679</v>
      </c>
      <c r="Q5648">
        <v>387.17</v>
      </c>
      <c r="S5648" s="2">
        <v>40679</v>
      </c>
      <c r="T5648">
        <v>441.21</v>
      </c>
      <c r="V5648" s="2">
        <v>40679</v>
      </c>
      <c r="W5648">
        <v>536.29999999999995</v>
      </c>
      <c r="Y5648" s="2">
        <v>40679</v>
      </c>
      <c r="Z5648">
        <v>138.12</v>
      </c>
      <c r="AB5648" s="2">
        <v>40679</v>
      </c>
      <c r="AC5648">
        <v>431.18</v>
      </c>
      <c r="AE5648" s="2">
        <v>40679</v>
      </c>
      <c r="AF5648">
        <v>323.73239999999998</v>
      </c>
      <c r="AH5648" s="2">
        <v>40679</v>
      </c>
      <c r="AI5648">
        <v>171.54</v>
      </c>
      <c r="AK5648" s="2">
        <v>40679</v>
      </c>
      <c r="AL5648">
        <v>225.02</v>
      </c>
      <c r="AN5648" s="2">
        <v>40679</v>
      </c>
      <c r="AO5648">
        <v>134.32</v>
      </c>
      <c r="AQ5648" s="2">
        <v>40679</v>
      </c>
      <c r="AR5648">
        <v>133.81</v>
      </c>
      <c r="AT5648" s="2">
        <v>40679</v>
      </c>
      <c r="AU5648">
        <v>239.43</v>
      </c>
      <c r="AW5648" s="2">
        <v>40679</v>
      </c>
      <c r="AX5648">
        <v>192.61</v>
      </c>
      <c r="AZ5648" s="2">
        <v>40679</v>
      </c>
      <c r="BA5648">
        <v>213.94</v>
      </c>
      <c r="BC5648" s="2">
        <v>40679</v>
      </c>
      <c r="BD5648">
        <v>400.01</v>
      </c>
      <c r="BF5648" s="2">
        <v>40679</v>
      </c>
      <c r="BG5648">
        <v>371.29</v>
      </c>
      <c r="BI5648" s="2">
        <v>40679</v>
      </c>
      <c r="BJ5648">
        <v>346.62</v>
      </c>
      <c r="BL5648" s="2">
        <v>40679</v>
      </c>
      <c r="BM5648">
        <v>490.52</v>
      </c>
      <c r="BO5648" s="2">
        <v>40679</v>
      </c>
      <c r="BP5648">
        <v>176.46</v>
      </c>
      <c r="BR5648" s="2">
        <v>40679</v>
      </c>
      <c r="BS5648">
        <v>113.17</v>
      </c>
      <c r="BU5648" s="2">
        <v>40679</v>
      </c>
      <c r="BV5648">
        <v>155.97</v>
      </c>
    </row>
    <row r="5649" spans="1:74">
      <c r="A5649" s="2">
        <v>40680</v>
      </c>
      <c r="B5649">
        <v>1328.98</v>
      </c>
      <c r="D5649" s="2">
        <v>40680</v>
      </c>
      <c r="E5649">
        <v>543.02</v>
      </c>
      <c r="G5649" s="2">
        <v>40680</v>
      </c>
      <c r="H5649">
        <v>377.15</v>
      </c>
      <c r="J5649" s="2">
        <v>40680</v>
      </c>
      <c r="K5649">
        <v>345.88</v>
      </c>
      <c r="M5649" s="2">
        <v>40680</v>
      </c>
      <c r="N5649">
        <v>543.36</v>
      </c>
      <c r="P5649" s="2">
        <v>40680</v>
      </c>
      <c r="Q5649">
        <v>388.68</v>
      </c>
      <c r="S5649" s="2">
        <v>40680</v>
      </c>
      <c r="T5649">
        <v>438</v>
      </c>
      <c r="V5649" s="2">
        <v>40680</v>
      </c>
      <c r="W5649">
        <v>536.96</v>
      </c>
      <c r="Y5649" s="2">
        <v>40680</v>
      </c>
      <c r="Z5649">
        <v>141.44</v>
      </c>
      <c r="AB5649" s="2">
        <v>40680</v>
      </c>
      <c r="AC5649">
        <v>431</v>
      </c>
      <c r="AE5649" s="2">
        <v>40680</v>
      </c>
      <c r="AF5649">
        <v>326.18270000000001</v>
      </c>
      <c r="AH5649" s="2">
        <v>40680</v>
      </c>
      <c r="AI5649">
        <v>172.81</v>
      </c>
      <c r="AK5649" s="2">
        <v>40680</v>
      </c>
      <c r="AL5649">
        <v>226.25</v>
      </c>
      <c r="AN5649" s="2">
        <v>40680</v>
      </c>
      <c r="AO5649">
        <v>134.03</v>
      </c>
      <c r="AQ5649" s="2">
        <v>40680</v>
      </c>
      <c r="AR5649">
        <v>134.21</v>
      </c>
      <c r="AT5649" s="2">
        <v>40680</v>
      </c>
      <c r="AU5649">
        <v>236.84</v>
      </c>
      <c r="AW5649" s="2">
        <v>40680</v>
      </c>
      <c r="AX5649">
        <v>192.28</v>
      </c>
      <c r="AZ5649" s="2">
        <v>40680</v>
      </c>
      <c r="BA5649">
        <v>213.39</v>
      </c>
      <c r="BC5649" s="2">
        <v>40680</v>
      </c>
      <c r="BD5649">
        <v>402.15</v>
      </c>
      <c r="BF5649" s="2">
        <v>40680</v>
      </c>
      <c r="BG5649">
        <v>367.8</v>
      </c>
      <c r="BI5649" s="2">
        <v>40680</v>
      </c>
      <c r="BJ5649">
        <v>344.15</v>
      </c>
      <c r="BL5649" s="2">
        <v>40680</v>
      </c>
      <c r="BM5649">
        <v>491.58</v>
      </c>
      <c r="BO5649" s="2">
        <v>40680</v>
      </c>
      <c r="BP5649">
        <v>175.74</v>
      </c>
      <c r="BR5649" s="2">
        <v>40680</v>
      </c>
      <c r="BS5649">
        <v>112.19</v>
      </c>
      <c r="BU5649" s="2">
        <v>40680</v>
      </c>
      <c r="BV5649">
        <v>155.76</v>
      </c>
    </row>
    <row r="5650" spans="1:74">
      <c r="A5650" s="2">
        <v>40681</v>
      </c>
      <c r="B5650">
        <v>1340.68</v>
      </c>
      <c r="D5650" s="2">
        <v>40681</v>
      </c>
      <c r="E5650">
        <v>544.6</v>
      </c>
      <c r="G5650" s="2">
        <v>40681</v>
      </c>
      <c r="H5650">
        <v>378.98</v>
      </c>
      <c r="J5650" s="2">
        <v>40681</v>
      </c>
      <c r="K5650">
        <v>349.45</v>
      </c>
      <c r="M5650" s="2">
        <v>40681</v>
      </c>
      <c r="N5650">
        <v>554.08000000000004</v>
      </c>
      <c r="P5650" s="2">
        <v>40681</v>
      </c>
      <c r="Q5650">
        <v>390.26</v>
      </c>
      <c r="S5650" s="2">
        <v>40681</v>
      </c>
      <c r="T5650">
        <v>441.77</v>
      </c>
      <c r="V5650" s="2">
        <v>40681</v>
      </c>
      <c r="W5650">
        <v>539.53</v>
      </c>
      <c r="Y5650" s="2">
        <v>40681</v>
      </c>
      <c r="Z5650">
        <v>142.13999999999999</v>
      </c>
      <c r="AB5650" s="2">
        <v>40681</v>
      </c>
      <c r="AC5650">
        <v>436.54</v>
      </c>
      <c r="AE5650" s="2">
        <v>40681</v>
      </c>
      <c r="AF5650">
        <v>327.46359999999999</v>
      </c>
      <c r="AH5650" s="2">
        <v>40681</v>
      </c>
      <c r="AI5650">
        <v>172.23</v>
      </c>
      <c r="AK5650" s="2">
        <v>40681</v>
      </c>
      <c r="AL5650">
        <v>230.46</v>
      </c>
      <c r="AN5650" s="2">
        <v>40681</v>
      </c>
      <c r="AO5650">
        <v>135.57</v>
      </c>
      <c r="AQ5650" s="2">
        <v>40681</v>
      </c>
      <c r="AR5650">
        <v>134.6</v>
      </c>
      <c r="AT5650" s="2">
        <v>40681</v>
      </c>
      <c r="AU5650">
        <v>241.82</v>
      </c>
      <c r="AW5650" s="2">
        <v>40681</v>
      </c>
      <c r="AX5650">
        <v>193.03</v>
      </c>
      <c r="AZ5650" s="2">
        <v>40681</v>
      </c>
      <c r="BA5650">
        <v>213.12</v>
      </c>
      <c r="BC5650" s="2">
        <v>40681</v>
      </c>
      <c r="BD5650">
        <v>402.13</v>
      </c>
      <c r="BF5650" s="2">
        <v>40681</v>
      </c>
      <c r="BG5650">
        <v>374.92</v>
      </c>
      <c r="BI5650" s="2">
        <v>40681</v>
      </c>
      <c r="BJ5650">
        <v>348.86</v>
      </c>
      <c r="BL5650" s="2">
        <v>40681</v>
      </c>
      <c r="BM5650">
        <v>498.32</v>
      </c>
      <c r="BO5650" s="2">
        <v>40681</v>
      </c>
      <c r="BP5650">
        <v>177.3</v>
      </c>
      <c r="BR5650" s="2">
        <v>40681</v>
      </c>
      <c r="BS5650">
        <v>113.5</v>
      </c>
      <c r="BU5650" s="2">
        <v>40681</v>
      </c>
      <c r="BV5650">
        <v>157.83000000000001</v>
      </c>
    </row>
    <row r="5651" spans="1:74">
      <c r="A5651" s="2">
        <v>40682</v>
      </c>
      <c r="B5651">
        <v>1343.6</v>
      </c>
      <c r="D5651" s="2">
        <v>40682</v>
      </c>
      <c r="E5651">
        <v>547.21</v>
      </c>
      <c r="G5651" s="2">
        <v>40682</v>
      </c>
      <c r="H5651">
        <v>377.76</v>
      </c>
      <c r="J5651" s="2">
        <v>40682</v>
      </c>
      <c r="K5651">
        <v>351.73</v>
      </c>
      <c r="M5651" s="2">
        <v>40682</v>
      </c>
      <c r="N5651">
        <v>554.77</v>
      </c>
      <c r="P5651" s="2">
        <v>40682</v>
      </c>
      <c r="Q5651">
        <v>393.22</v>
      </c>
      <c r="S5651" s="2">
        <v>40682</v>
      </c>
      <c r="T5651">
        <v>442.54</v>
      </c>
      <c r="V5651" s="2">
        <v>40682</v>
      </c>
      <c r="W5651">
        <v>538.67999999999995</v>
      </c>
      <c r="Y5651" s="2">
        <v>40682</v>
      </c>
      <c r="Z5651">
        <v>141.65</v>
      </c>
      <c r="AB5651" s="2">
        <v>40682</v>
      </c>
      <c r="AC5651">
        <v>436.43</v>
      </c>
      <c r="AE5651" s="2">
        <v>40682</v>
      </c>
      <c r="AF5651">
        <v>327.80290000000002</v>
      </c>
      <c r="AH5651" s="2">
        <v>40682</v>
      </c>
      <c r="AI5651">
        <v>172.58</v>
      </c>
      <c r="AK5651" s="2">
        <v>40682</v>
      </c>
      <c r="AL5651">
        <v>231.07</v>
      </c>
      <c r="AN5651" s="2">
        <v>40682</v>
      </c>
      <c r="AO5651">
        <v>135.82</v>
      </c>
      <c r="AQ5651" s="2">
        <v>40682</v>
      </c>
      <c r="AR5651">
        <v>135.44999999999999</v>
      </c>
      <c r="AT5651" s="2">
        <v>40682</v>
      </c>
      <c r="AU5651">
        <v>241.94</v>
      </c>
      <c r="AW5651" s="2">
        <v>40682</v>
      </c>
      <c r="AX5651">
        <v>193.46</v>
      </c>
      <c r="AZ5651" s="2">
        <v>40682</v>
      </c>
      <c r="BA5651">
        <v>213.68</v>
      </c>
      <c r="BC5651" s="2">
        <v>40682</v>
      </c>
      <c r="BD5651">
        <v>402.89</v>
      </c>
      <c r="BF5651" s="2">
        <v>40682</v>
      </c>
      <c r="BG5651">
        <v>370.88</v>
      </c>
      <c r="BI5651" s="2">
        <v>40682</v>
      </c>
      <c r="BJ5651">
        <v>352.13</v>
      </c>
      <c r="BL5651" s="2">
        <v>40682</v>
      </c>
      <c r="BM5651">
        <v>504.06</v>
      </c>
      <c r="BO5651" s="2">
        <v>40682</v>
      </c>
      <c r="BP5651">
        <v>178.92</v>
      </c>
      <c r="BR5651" s="2">
        <v>40682</v>
      </c>
      <c r="BS5651">
        <v>113.63</v>
      </c>
      <c r="BU5651" s="2">
        <v>40682</v>
      </c>
      <c r="BV5651">
        <v>158.05000000000001</v>
      </c>
    </row>
    <row r="5652" spans="1:74">
      <c r="A5652" s="2">
        <v>40683</v>
      </c>
      <c r="B5652">
        <v>1333.27</v>
      </c>
      <c r="D5652" s="2">
        <v>40683</v>
      </c>
      <c r="E5652">
        <v>544.19000000000005</v>
      </c>
      <c r="G5652" s="2">
        <v>40683</v>
      </c>
      <c r="H5652">
        <v>375.19</v>
      </c>
      <c r="J5652" s="2">
        <v>40683</v>
      </c>
      <c r="K5652">
        <v>347.81</v>
      </c>
      <c r="M5652" s="2">
        <v>40683</v>
      </c>
      <c r="N5652">
        <v>553.32000000000005</v>
      </c>
      <c r="P5652" s="2">
        <v>40683</v>
      </c>
      <c r="Q5652">
        <v>391.84</v>
      </c>
      <c r="S5652" s="2">
        <v>40683</v>
      </c>
      <c r="T5652">
        <v>438.5</v>
      </c>
      <c r="V5652" s="2">
        <v>40683</v>
      </c>
      <c r="W5652">
        <v>531.23</v>
      </c>
      <c r="Y5652" s="2">
        <v>40683</v>
      </c>
      <c r="Z5652">
        <v>138.59</v>
      </c>
      <c r="AB5652" s="2">
        <v>40683</v>
      </c>
      <c r="AC5652">
        <v>431.86</v>
      </c>
      <c r="AE5652" s="2">
        <v>40683</v>
      </c>
      <c r="AF5652">
        <v>322.87799999999999</v>
      </c>
      <c r="AH5652" s="2">
        <v>40683</v>
      </c>
      <c r="AI5652">
        <v>172.53</v>
      </c>
      <c r="AK5652" s="2">
        <v>40683</v>
      </c>
      <c r="AL5652">
        <v>230.07</v>
      </c>
      <c r="AN5652" s="2">
        <v>40683</v>
      </c>
      <c r="AO5652">
        <v>134.27000000000001</v>
      </c>
      <c r="AQ5652" s="2">
        <v>40683</v>
      </c>
      <c r="AR5652">
        <v>135.35</v>
      </c>
      <c r="AT5652" s="2">
        <v>40683</v>
      </c>
      <c r="AU5652">
        <v>239.55</v>
      </c>
      <c r="AW5652" s="2">
        <v>40683</v>
      </c>
      <c r="AX5652">
        <v>191.45</v>
      </c>
      <c r="AZ5652" s="2">
        <v>40683</v>
      </c>
      <c r="BA5652">
        <v>212.83</v>
      </c>
      <c r="BC5652" s="2">
        <v>40683</v>
      </c>
      <c r="BD5652">
        <v>401.84</v>
      </c>
      <c r="BF5652" s="2">
        <v>40683</v>
      </c>
      <c r="BG5652">
        <v>368.17</v>
      </c>
      <c r="BI5652" s="2">
        <v>40683</v>
      </c>
      <c r="BJ5652">
        <v>350.44</v>
      </c>
      <c r="BL5652" s="2">
        <v>40683</v>
      </c>
      <c r="BM5652">
        <v>501.12</v>
      </c>
      <c r="BO5652" s="2">
        <v>40683</v>
      </c>
      <c r="BP5652">
        <v>175.93</v>
      </c>
      <c r="BR5652" s="2">
        <v>40683</v>
      </c>
      <c r="BS5652">
        <v>112.51</v>
      </c>
      <c r="BU5652" s="2">
        <v>40683</v>
      </c>
      <c r="BV5652">
        <v>156.31</v>
      </c>
    </row>
    <row r="5653" spans="1:74">
      <c r="A5653" s="2">
        <v>40686</v>
      </c>
      <c r="B5653">
        <v>1317.37</v>
      </c>
      <c r="D5653" s="2">
        <v>40686</v>
      </c>
      <c r="E5653">
        <v>534.65</v>
      </c>
      <c r="G5653" s="2">
        <v>40686</v>
      </c>
      <c r="H5653">
        <v>372.66</v>
      </c>
      <c r="J5653" s="2">
        <v>40686</v>
      </c>
      <c r="K5653">
        <v>342.72</v>
      </c>
      <c r="M5653" s="2">
        <v>40686</v>
      </c>
      <c r="N5653">
        <v>545.14</v>
      </c>
      <c r="P5653" s="2">
        <v>40686</v>
      </c>
      <c r="Q5653">
        <v>388.69</v>
      </c>
      <c r="S5653" s="2">
        <v>40686</v>
      </c>
      <c r="T5653">
        <v>433.57</v>
      </c>
      <c r="V5653" s="2">
        <v>40686</v>
      </c>
      <c r="W5653">
        <v>528.76</v>
      </c>
      <c r="Y5653" s="2">
        <v>40686</v>
      </c>
      <c r="Z5653">
        <v>136.51</v>
      </c>
      <c r="AB5653" s="2">
        <v>40686</v>
      </c>
      <c r="AC5653">
        <v>425.37</v>
      </c>
      <c r="AE5653" s="2">
        <v>40686</v>
      </c>
      <c r="AF5653">
        <v>318.76369999999997</v>
      </c>
      <c r="AH5653" s="2">
        <v>40686</v>
      </c>
      <c r="AI5653">
        <v>170.47</v>
      </c>
      <c r="AK5653" s="2">
        <v>40686</v>
      </c>
      <c r="AL5653">
        <v>226.78</v>
      </c>
      <c r="AN5653" s="2">
        <v>40686</v>
      </c>
      <c r="AO5653">
        <v>132.55000000000001</v>
      </c>
      <c r="AQ5653" s="2">
        <v>40686</v>
      </c>
      <c r="AR5653">
        <v>134.47</v>
      </c>
      <c r="AT5653" s="2">
        <v>40686</v>
      </c>
      <c r="AU5653">
        <v>237.19</v>
      </c>
      <c r="AW5653" s="2">
        <v>40686</v>
      </c>
      <c r="AX5653">
        <v>188.91</v>
      </c>
      <c r="AZ5653" s="2">
        <v>40686</v>
      </c>
      <c r="BA5653">
        <v>211.71</v>
      </c>
      <c r="BC5653" s="2">
        <v>40686</v>
      </c>
      <c r="BD5653">
        <v>399.7</v>
      </c>
      <c r="BF5653" s="2">
        <v>40686</v>
      </c>
      <c r="BG5653">
        <v>361.7</v>
      </c>
      <c r="BI5653" s="2">
        <v>40686</v>
      </c>
      <c r="BJ5653">
        <v>347.06</v>
      </c>
      <c r="BL5653" s="2">
        <v>40686</v>
      </c>
      <c r="BM5653">
        <v>498.06</v>
      </c>
      <c r="BO5653" s="2">
        <v>40686</v>
      </c>
      <c r="BP5653">
        <v>173.56</v>
      </c>
      <c r="BR5653" s="2">
        <v>40686</v>
      </c>
      <c r="BS5653">
        <v>111.14</v>
      </c>
      <c r="BU5653" s="2">
        <v>40686</v>
      </c>
      <c r="BV5653">
        <v>154.44</v>
      </c>
    </row>
    <row r="5654" spans="1:74">
      <c r="A5654" s="2">
        <v>40687</v>
      </c>
      <c r="B5654">
        <v>1316.28</v>
      </c>
      <c r="D5654" s="2">
        <v>40687</v>
      </c>
      <c r="E5654">
        <v>533.75</v>
      </c>
      <c r="G5654" s="2">
        <v>40687</v>
      </c>
      <c r="H5654">
        <v>372.3</v>
      </c>
      <c r="J5654" s="2">
        <v>40687</v>
      </c>
      <c r="K5654">
        <v>340.52</v>
      </c>
      <c r="M5654" s="2">
        <v>40687</v>
      </c>
      <c r="N5654">
        <v>552.44000000000005</v>
      </c>
      <c r="P5654" s="2">
        <v>40687</v>
      </c>
      <c r="Q5654">
        <v>388.98</v>
      </c>
      <c r="S5654" s="2">
        <v>40687</v>
      </c>
      <c r="T5654">
        <v>431.26</v>
      </c>
      <c r="V5654" s="2">
        <v>40687</v>
      </c>
      <c r="W5654">
        <v>525.66999999999996</v>
      </c>
      <c r="Y5654" s="2">
        <v>40687</v>
      </c>
      <c r="Z5654">
        <v>136.72999999999999</v>
      </c>
      <c r="AB5654" s="2">
        <v>40687</v>
      </c>
      <c r="AC5654">
        <v>422.14</v>
      </c>
      <c r="AE5654" s="2">
        <v>40687</v>
      </c>
      <c r="AF5654">
        <v>317.82749999999999</v>
      </c>
      <c r="AH5654" s="2">
        <v>40687</v>
      </c>
      <c r="AI5654">
        <v>170.18</v>
      </c>
      <c r="AK5654" s="2">
        <v>40687</v>
      </c>
      <c r="AL5654">
        <v>225.11</v>
      </c>
      <c r="AN5654" s="2">
        <v>40687</v>
      </c>
      <c r="AO5654">
        <v>133.18</v>
      </c>
      <c r="AQ5654" s="2">
        <v>40687</v>
      </c>
      <c r="AR5654">
        <v>135.11000000000001</v>
      </c>
      <c r="AT5654" s="2">
        <v>40687</v>
      </c>
      <c r="AU5654">
        <v>238.3</v>
      </c>
      <c r="AW5654" s="2">
        <v>40687</v>
      </c>
      <c r="AX5654">
        <v>188.19</v>
      </c>
      <c r="AZ5654" s="2">
        <v>40687</v>
      </c>
      <c r="BA5654">
        <v>210.32</v>
      </c>
      <c r="BC5654" s="2">
        <v>40687</v>
      </c>
      <c r="BD5654">
        <v>399.74</v>
      </c>
      <c r="BF5654" s="2">
        <v>40687</v>
      </c>
      <c r="BG5654">
        <v>358.53</v>
      </c>
      <c r="BI5654" s="2">
        <v>40687</v>
      </c>
      <c r="BJ5654">
        <v>344.84</v>
      </c>
      <c r="BL5654" s="2">
        <v>40687</v>
      </c>
      <c r="BM5654">
        <v>497.53</v>
      </c>
      <c r="BO5654" s="2">
        <v>40687</v>
      </c>
      <c r="BP5654">
        <v>173.56</v>
      </c>
      <c r="BR5654" s="2">
        <v>40687</v>
      </c>
      <c r="BS5654">
        <v>109.86</v>
      </c>
      <c r="BU5654" s="2">
        <v>40687</v>
      </c>
      <c r="BV5654">
        <v>153.80000000000001</v>
      </c>
    </row>
    <row r="5655" spans="1:74">
      <c r="A5655" s="2">
        <v>40688</v>
      </c>
      <c r="B5655">
        <v>1320.47</v>
      </c>
      <c r="D5655" s="2">
        <v>40688</v>
      </c>
      <c r="E5655">
        <v>534.87</v>
      </c>
      <c r="G5655" s="2">
        <v>40688</v>
      </c>
      <c r="H5655">
        <v>372.96</v>
      </c>
      <c r="J5655" s="2">
        <v>40688</v>
      </c>
      <c r="K5655">
        <v>343.56</v>
      </c>
      <c r="M5655" s="2">
        <v>40688</v>
      </c>
      <c r="N5655">
        <v>560.47</v>
      </c>
      <c r="P5655" s="2">
        <v>40688</v>
      </c>
      <c r="Q5655">
        <v>386.32</v>
      </c>
      <c r="S5655" s="2">
        <v>40688</v>
      </c>
      <c r="T5655">
        <v>434.6</v>
      </c>
      <c r="V5655" s="2">
        <v>40688</v>
      </c>
      <c r="W5655">
        <v>526.58000000000004</v>
      </c>
      <c r="Y5655" s="2">
        <v>40688</v>
      </c>
      <c r="Z5655">
        <v>136.82</v>
      </c>
      <c r="AB5655" s="2">
        <v>40688</v>
      </c>
      <c r="AC5655">
        <v>422.43</v>
      </c>
      <c r="AE5655" s="2">
        <v>40688</v>
      </c>
      <c r="AF5655">
        <v>317.2355</v>
      </c>
      <c r="AH5655" s="2">
        <v>40688</v>
      </c>
      <c r="AI5655">
        <v>169.67</v>
      </c>
      <c r="AK5655" s="2">
        <v>40688</v>
      </c>
      <c r="AL5655">
        <v>225.28</v>
      </c>
      <c r="AN5655" s="2">
        <v>40688</v>
      </c>
      <c r="AO5655">
        <v>133.81</v>
      </c>
      <c r="AQ5655" s="2">
        <v>40688</v>
      </c>
      <c r="AR5655">
        <v>134.21</v>
      </c>
      <c r="AT5655" s="2">
        <v>40688</v>
      </c>
      <c r="AU5655">
        <v>241.62</v>
      </c>
      <c r="AW5655" s="2">
        <v>40688</v>
      </c>
      <c r="AX5655">
        <v>188.75</v>
      </c>
      <c r="AZ5655" s="2">
        <v>40688</v>
      </c>
      <c r="BA5655">
        <v>209.45</v>
      </c>
      <c r="BC5655" s="2">
        <v>40688</v>
      </c>
      <c r="BD5655">
        <v>395.96</v>
      </c>
      <c r="BF5655" s="2">
        <v>40688</v>
      </c>
      <c r="BG5655">
        <v>360.11</v>
      </c>
      <c r="BI5655" s="2">
        <v>40688</v>
      </c>
      <c r="BJ5655">
        <v>346.74</v>
      </c>
      <c r="BL5655" s="2">
        <v>40688</v>
      </c>
      <c r="BM5655">
        <v>497.47</v>
      </c>
      <c r="BO5655" s="2">
        <v>40688</v>
      </c>
      <c r="BP5655">
        <v>172.23</v>
      </c>
      <c r="BR5655" s="2">
        <v>40688</v>
      </c>
      <c r="BS5655">
        <v>110.02</v>
      </c>
      <c r="BU5655" s="2">
        <v>40688</v>
      </c>
      <c r="BV5655">
        <v>153.74</v>
      </c>
    </row>
    <row r="5656" spans="1:74">
      <c r="A5656" s="2">
        <v>40689</v>
      </c>
      <c r="B5656">
        <v>1325.69</v>
      </c>
      <c r="D5656" s="2">
        <v>40689</v>
      </c>
      <c r="E5656">
        <v>538.42999999999995</v>
      </c>
      <c r="G5656" s="2">
        <v>40689</v>
      </c>
      <c r="H5656">
        <v>372.05</v>
      </c>
      <c r="J5656" s="2">
        <v>40689</v>
      </c>
      <c r="K5656">
        <v>344.71</v>
      </c>
      <c r="M5656" s="2">
        <v>40689</v>
      </c>
      <c r="N5656">
        <v>563.45000000000005</v>
      </c>
      <c r="P5656" s="2">
        <v>40689</v>
      </c>
      <c r="Q5656">
        <v>387.49</v>
      </c>
      <c r="S5656" s="2">
        <v>40689</v>
      </c>
      <c r="T5656">
        <v>437.09</v>
      </c>
      <c r="V5656" s="2">
        <v>40689</v>
      </c>
      <c r="W5656">
        <v>529.86</v>
      </c>
      <c r="Y5656" s="2">
        <v>40689</v>
      </c>
      <c r="Z5656">
        <v>137.47999999999999</v>
      </c>
      <c r="AB5656" s="2">
        <v>40689</v>
      </c>
      <c r="AC5656">
        <v>423.6</v>
      </c>
      <c r="AE5656" s="2">
        <v>40689</v>
      </c>
      <c r="AF5656">
        <v>318.23869999999999</v>
      </c>
      <c r="AH5656" s="2">
        <v>40689</v>
      </c>
      <c r="AI5656">
        <v>169.53</v>
      </c>
      <c r="AK5656" s="2">
        <v>40689</v>
      </c>
      <c r="AL5656">
        <v>227.35</v>
      </c>
      <c r="AN5656" s="2">
        <v>40689</v>
      </c>
      <c r="AO5656">
        <v>135.59</v>
      </c>
      <c r="AQ5656" s="2">
        <v>40689</v>
      </c>
      <c r="AR5656">
        <v>135.03</v>
      </c>
      <c r="AT5656" s="2">
        <v>40689</v>
      </c>
      <c r="AU5656">
        <v>242.01</v>
      </c>
      <c r="AW5656" s="2">
        <v>40689</v>
      </c>
      <c r="AX5656">
        <v>189.55</v>
      </c>
      <c r="AZ5656" s="2">
        <v>40689</v>
      </c>
      <c r="BA5656">
        <v>209.57</v>
      </c>
      <c r="BC5656" s="2">
        <v>40689</v>
      </c>
      <c r="BD5656">
        <v>395.49</v>
      </c>
      <c r="BF5656" s="2">
        <v>40689</v>
      </c>
      <c r="BG5656">
        <v>360.43</v>
      </c>
      <c r="BI5656" s="2">
        <v>40689</v>
      </c>
      <c r="BJ5656">
        <v>347.68</v>
      </c>
      <c r="BL5656" s="2">
        <v>40689</v>
      </c>
      <c r="BM5656">
        <v>500.56</v>
      </c>
      <c r="BO5656" s="2">
        <v>40689</v>
      </c>
      <c r="BP5656">
        <v>175.39</v>
      </c>
      <c r="BR5656" s="2">
        <v>40689</v>
      </c>
      <c r="BS5656">
        <v>110.25</v>
      </c>
      <c r="BU5656" s="2">
        <v>40689</v>
      </c>
      <c r="BV5656">
        <v>154.88999999999999</v>
      </c>
    </row>
    <row r="5657" spans="1:74">
      <c r="A5657" s="2">
        <v>40690</v>
      </c>
      <c r="B5657">
        <v>1331.1</v>
      </c>
      <c r="D5657" s="2">
        <v>40690</v>
      </c>
      <c r="E5657">
        <v>540.48</v>
      </c>
      <c r="G5657" s="2">
        <v>40690</v>
      </c>
      <c r="H5657">
        <v>373.23</v>
      </c>
      <c r="J5657" s="2">
        <v>40690</v>
      </c>
      <c r="K5657">
        <v>346.27</v>
      </c>
      <c r="M5657" s="2">
        <v>40690</v>
      </c>
      <c r="N5657">
        <v>564.6</v>
      </c>
      <c r="P5657" s="2">
        <v>40690</v>
      </c>
      <c r="Q5657">
        <v>388.53</v>
      </c>
      <c r="S5657" s="2">
        <v>40690</v>
      </c>
      <c r="T5657">
        <v>440.52</v>
      </c>
      <c r="V5657" s="2">
        <v>40690</v>
      </c>
      <c r="W5657">
        <v>529.38</v>
      </c>
      <c r="Y5657" s="2">
        <v>40690</v>
      </c>
      <c r="Z5657">
        <v>139.57</v>
      </c>
      <c r="AB5657" s="2">
        <v>40690</v>
      </c>
      <c r="AC5657">
        <v>422.19</v>
      </c>
      <c r="AE5657" s="2">
        <v>40690</v>
      </c>
      <c r="AF5657">
        <v>322.08940000000001</v>
      </c>
      <c r="AH5657" s="2">
        <v>40690</v>
      </c>
      <c r="AI5657">
        <v>169.68</v>
      </c>
      <c r="AK5657" s="2">
        <v>40690</v>
      </c>
      <c r="AL5657">
        <v>229.23</v>
      </c>
      <c r="AN5657" s="2">
        <v>40690</v>
      </c>
      <c r="AO5657">
        <v>135.58000000000001</v>
      </c>
      <c r="AQ5657" s="2">
        <v>40690</v>
      </c>
      <c r="AR5657">
        <v>135.38</v>
      </c>
      <c r="AT5657" s="2">
        <v>40690</v>
      </c>
      <c r="AU5657">
        <v>244.5</v>
      </c>
      <c r="AW5657" s="2">
        <v>40690</v>
      </c>
      <c r="AX5657">
        <v>189.39</v>
      </c>
      <c r="AZ5657" s="2">
        <v>40690</v>
      </c>
      <c r="BA5657">
        <v>210.81</v>
      </c>
      <c r="BC5657" s="2">
        <v>40690</v>
      </c>
      <c r="BD5657">
        <v>395.95</v>
      </c>
      <c r="BF5657" s="2">
        <v>40690</v>
      </c>
      <c r="BG5657">
        <v>361.03</v>
      </c>
      <c r="BI5657" s="2">
        <v>40690</v>
      </c>
      <c r="BJ5657">
        <v>348.58</v>
      </c>
      <c r="BL5657" s="2">
        <v>40690</v>
      </c>
      <c r="BM5657">
        <v>498.82</v>
      </c>
      <c r="BO5657" s="2">
        <v>40690</v>
      </c>
      <c r="BP5657">
        <v>176.72</v>
      </c>
      <c r="BR5657" s="2">
        <v>40690</v>
      </c>
      <c r="BS5657">
        <v>111.36</v>
      </c>
      <c r="BU5657" s="2">
        <v>40690</v>
      </c>
      <c r="BV5657">
        <v>155.43</v>
      </c>
    </row>
    <row r="5658" spans="1:74">
      <c r="A5658" s="2">
        <v>40693</v>
      </c>
      <c r="B5658">
        <v>1331.1</v>
      </c>
      <c r="D5658" s="2">
        <v>40693</v>
      </c>
      <c r="E5658">
        <v>540.48</v>
      </c>
      <c r="G5658" s="2">
        <v>40693</v>
      </c>
      <c r="H5658">
        <v>373.23</v>
      </c>
      <c r="J5658" s="2">
        <v>40693</v>
      </c>
      <c r="K5658">
        <v>346.27</v>
      </c>
      <c r="M5658" s="2">
        <v>40693</v>
      </c>
      <c r="N5658">
        <v>564.6</v>
      </c>
      <c r="P5658" s="2">
        <v>40693</v>
      </c>
      <c r="Q5658">
        <v>388.53</v>
      </c>
      <c r="S5658" s="2">
        <v>40693</v>
      </c>
      <c r="T5658">
        <v>440.52</v>
      </c>
      <c r="V5658" s="2">
        <v>40693</v>
      </c>
      <c r="W5658">
        <v>529.38</v>
      </c>
      <c r="Y5658" s="2">
        <v>40693</v>
      </c>
      <c r="Z5658">
        <v>139.57</v>
      </c>
      <c r="AB5658" s="2">
        <v>40693</v>
      </c>
      <c r="AC5658">
        <v>422.19</v>
      </c>
      <c r="AE5658" s="2">
        <v>40693</v>
      </c>
      <c r="AF5658">
        <v>322.08940000000001</v>
      </c>
      <c r="AH5658" s="2">
        <v>40693</v>
      </c>
      <c r="AI5658">
        <v>169.68</v>
      </c>
      <c r="AK5658" s="2">
        <v>40693</v>
      </c>
      <c r="AL5658">
        <v>229.23</v>
      </c>
      <c r="AN5658" s="2">
        <v>40693</v>
      </c>
      <c r="AO5658">
        <v>135.58000000000001</v>
      </c>
      <c r="AQ5658" s="2">
        <v>40693</v>
      </c>
      <c r="AR5658">
        <v>135.38</v>
      </c>
      <c r="AT5658" s="2">
        <v>40693</v>
      </c>
      <c r="AU5658">
        <v>244.5</v>
      </c>
      <c r="AW5658" s="2">
        <v>40693</v>
      </c>
      <c r="AX5658">
        <v>189.39</v>
      </c>
      <c r="AZ5658" s="2">
        <v>40693</v>
      </c>
      <c r="BA5658">
        <v>210.81</v>
      </c>
      <c r="BC5658" s="2">
        <v>40693</v>
      </c>
      <c r="BD5658">
        <v>395.95</v>
      </c>
      <c r="BF5658" s="2">
        <v>40693</v>
      </c>
      <c r="BG5658">
        <v>361.03</v>
      </c>
      <c r="BI5658" s="2">
        <v>40693</v>
      </c>
      <c r="BJ5658">
        <v>348.58</v>
      </c>
      <c r="BL5658" s="2">
        <v>40693</v>
      </c>
      <c r="BM5658">
        <v>498.82</v>
      </c>
      <c r="BO5658" s="2">
        <v>40693</v>
      </c>
      <c r="BP5658">
        <v>176.72</v>
      </c>
      <c r="BR5658" s="2">
        <v>40693</v>
      </c>
      <c r="BS5658">
        <v>111.36</v>
      </c>
      <c r="BU5658" s="2">
        <v>40693</v>
      </c>
      <c r="BV5658">
        <v>155.43</v>
      </c>
    </row>
    <row r="5659" spans="1:74">
      <c r="A5659" s="2">
        <v>40694</v>
      </c>
      <c r="B5659">
        <v>1345.2</v>
      </c>
      <c r="D5659" s="2">
        <v>40694</v>
      </c>
      <c r="E5659">
        <v>547.16</v>
      </c>
      <c r="G5659" s="2">
        <v>40694</v>
      </c>
      <c r="H5659">
        <v>378.37</v>
      </c>
      <c r="J5659" s="2">
        <v>40694</v>
      </c>
      <c r="K5659">
        <v>349.76</v>
      </c>
      <c r="M5659" s="2">
        <v>40694</v>
      </c>
      <c r="N5659">
        <v>570.47</v>
      </c>
      <c r="P5659" s="2">
        <v>40694</v>
      </c>
      <c r="Q5659">
        <v>391.88</v>
      </c>
      <c r="S5659" s="2">
        <v>40694</v>
      </c>
      <c r="T5659">
        <v>449.18</v>
      </c>
      <c r="V5659" s="2">
        <v>40694</v>
      </c>
      <c r="W5659">
        <v>532.63</v>
      </c>
      <c r="Y5659" s="2">
        <v>40694</v>
      </c>
      <c r="Z5659">
        <v>140.55000000000001</v>
      </c>
      <c r="AB5659" s="2">
        <v>40694</v>
      </c>
      <c r="AC5659">
        <v>425.89</v>
      </c>
      <c r="AE5659" s="2">
        <v>40694</v>
      </c>
      <c r="AF5659">
        <v>325.3057</v>
      </c>
      <c r="AH5659" s="2">
        <v>40694</v>
      </c>
      <c r="AI5659">
        <v>170.84</v>
      </c>
      <c r="AK5659" s="2">
        <v>40694</v>
      </c>
      <c r="AL5659">
        <v>230.97</v>
      </c>
      <c r="AN5659" s="2">
        <v>40694</v>
      </c>
      <c r="AO5659">
        <v>137.88</v>
      </c>
      <c r="AQ5659" s="2">
        <v>40694</v>
      </c>
      <c r="AR5659">
        <v>136.34</v>
      </c>
      <c r="AT5659" s="2">
        <v>40694</v>
      </c>
      <c r="AU5659">
        <v>247.05</v>
      </c>
      <c r="AW5659" s="2">
        <v>40694</v>
      </c>
      <c r="AX5659">
        <v>190.91</v>
      </c>
      <c r="AZ5659" s="2">
        <v>40694</v>
      </c>
      <c r="BA5659">
        <v>211.95</v>
      </c>
      <c r="BC5659" s="2">
        <v>40694</v>
      </c>
      <c r="BD5659">
        <v>401.42</v>
      </c>
      <c r="BF5659" s="2">
        <v>40694</v>
      </c>
      <c r="BG5659">
        <v>366.59</v>
      </c>
      <c r="BI5659" s="2">
        <v>40694</v>
      </c>
      <c r="BJ5659">
        <v>352.61</v>
      </c>
      <c r="BL5659" s="2">
        <v>40694</v>
      </c>
      <c r="BM5659">
        <v>499.7</v>
      </c>
      <c r="BO5659" s="2">
        <v>40694</v>
      </c>
      <c r="BP5659">
        <v>177.54</v>
      </c>
      <c r="BR5659" s="2">
        <v>40694</v>
      </c>
      <c r="BS5659">
        <v>113.36</v>
      </c>
      <c r="BU5659" s="2">
        <v>40694</v>
      </c>
      <c r="BV5659">
        <v>156.32</v>
      </c>
    </row>
    <row r="5660" spans="1:74">
      <c r="A5660" s="2">
        <v>40695</v>
      </c>
      <c r="B5660">
        <v>1314.55</v>
      </c>
      <c r="D5660" s="2">
        <v>40695</v>
      </c>
      <c r="E5660">
        <v>535.74</v>
      </c>
      <c r="G5660" s="2">
        <v>40695</v>
      </c>
      <c r="H5660">
        <v>372.76</v>
      </c>
      <c r="J5660" s="2">
        <v>40695</v>
      </c>
      <c r="K5660">
        <v>337.89</v>
      </c>
      <c r="M5660" s="2">
        <v>40695</v>
      </c>
      <c r="N5660">
        <v>557.30999999999995</v>
      </c>
      <c r="P5660" s="2">
        <v>40695</v>
      </c>
      <c r="Q5660">
        <v>388.65</v>
      </c>
      <c r="S5660" s="2">
        <v>40695</v>
      </c>
      <c r="T5660">
        <v>440.33</v>
      </c>
      <c r="V5660" s="2">
        <v>40695</v>
      </c>
      <c r="W5660">
        <v>521.62</v>
      </c>
      <c r="Y5660" s="2">
        <v>40695</v>
      </c>
      <c r="Z5660">
        <v>134</v>
      </c>
      <c r="AB5660" s="2">
        <v>40695</v>
      </c>
      <c r="AC5660">
        <v>420.88</v>
      </c>
      <c r="AE5660" s="2">
        <v>40695</v>
      </c>
      <c r="AF5660">
        <v>313.46069999999997</v>
      </c>
      <c r="AH5660" s="2">
        <v>40695</v>
      </c>
      <c r="AI5660">
        <v>168.99</v>
      </c>
      <c r="AK5660" s="2">
        <v>40695</v>
      </c>
      <c r="AL5660">
        <v>225.18</v>
      </c>
      <c r="AN5660" s="2">
        <v>40695</v>
      </c>
      <c r="AO5660">
        <v>133.76</v>
      </c>
      <c r="AQ5660" s="2">
        <v>40695</v>
      </c>
      <c r="AR5660">
        <v>134.43</v>
      </c>
      <c r="AT5660" s="2">
        <v>40695</v>
      </c>
      <c r="AU5660">
        <v>239.49</v>
      </c>
      <c r="AW5660" s="2">
        <v>40695</v>
      </c>
      <c r="AX5660">
        <v>186.01</v>
      </c>
      <c r="AZ5660" s="2">
        <v>40695</v>
      </c>
      <c r="BA5660">
        <v>208.11</v>
      </c>
      <c r="BC5660" s="2">
        <v>40695</v>
      </c>
      <c r="BD5660">
        <v>397.45</v>
      </c>
      <c r="BF5660" s="2">
        <v>40695</v>
      </c>
      <c r="BG5660">
        <v>355.32</v>
      </c>
      <c r="BI5660" s="2">
        <v>40695</v>
      </c>
      <c r="BJ5660">
        <v>342.77</v>
      </c>
      <c r="BL5660" s="2">
        <v>40695</v>
      </c>
      <c r="BM5660">
        <v>492.44</v>
      </c>
      <c r="BO5660" s="2">
        <v>40695</v>
      </c>
      <c r="BP5660">
        <v>173.61</v>
      </c>
      <c r="BR5660" s="2">
        <v>40695</v>
      </c>
      <c r="BS5660">
        <v>108.39</v>
      </c>
      <c r="BU5660" s="2">
        <v>40695</v>
      </c>
      <c r="BV5660">
        <v>153.28</v>
      </c>
    </row>
    <row r="5661" spans="1:74">
      <c r="A5661" s="2">
        <v>40696</v>
      </c>
      <c r="B5661">
        <v>1312.94</v>
      </c>
      <c r="D5661" s="2">
        <v>40696</v>
      </c>
      <c r="E5661">
        <v>535.71</v>
      </c>
      <c r="G5661" s="2">
        <v>40696</v>
      </c>
      <c r="H5661">
        <v>371.91</v>
      </c>
      <c r="J5661" s="2">
        <v>40696</v>
      </c>
      <c r="K5661">
        <v>339.17</v>
      </c>
      <c r="M5661" s="2">
        <v>40696</v>
      </c>
      <c r="N5661">
        <v>556.32000000000005</v>
      </c>
      <c r="P5661" s="2">
        <v>40696</v>
      </c>
      <c r="Q5661">
        <v>383.56</v>
      </c>
      <c r="S5661" s="2">
        <v>40696</v>
      </c>
      <c r="T5661">
        <v>441.25</v>
      </c>
      <c r="V5661" s="2">
        <v>40696</v>
      </c>
      <c r="W5661">
        <v>517.97</v>
      </c>
      <c r="Y5661" s="2">
        <v>40696</v>
      </c>
      <c r="Z5661">
        <v>134.62</v>
      </c>
      <c r="AB5661" s="2">
        <v>40696</v>
      </c>
      <c r="AC5661">
        <v>420.14</v>
      </c>
      <c r="AE5661" s="2">
        <v>40696</v>
      </c>
      <c r="AF5661">
        <v>313.81610000000001</v>
      </c>
      <c r="AH5661" s="2">
        <v>40696</v>
      </c>
      <c r="AI5661">
        <v>168.52</v>
      </c>
      <c r="AK5661" s="2">
        <v>40696</v>
      </c>
      <c r="AL5661">
        <v>225.6</v>
      </c>
      <c r="AN5661" s="2">
        <v>40696</v>
      </c>
      <c r="AO5661">
        <v>132.97</v>
      </c>
      <c r="AQ5661" s="2">
        <v>40696</v>
      </c>
      <c r="AR5661">
        <v>133.85</v>
      </c>
      <c r="AT5661" s="2">
        <v>40696</v>
      </c>
      <c r="AU5661">
        <v>239.8</v>
      </c>
      <c r="AW5661" s="2">
        <v>40696</v>
      </c>
      <c r="AX5661">
        <v>186.68</v>
      </c>
      <c r="AZ5661" s="2">
        <v>40696</v>
      </c>
      <c r="BA5661">
        <v>206.15</v>
      </c>
      <c r="BC5661" s="2">
        <v>40696</v>
      </c>
      <c r="BD5661">
        <v>394.1</v>
      </c>
      <c r="BF5661" s="2">
        <v>40696</v>
      </c>
      <c r="BG5661">
        <v>356.36</v>
      </c>
      <c r="BI5661" s="2">
        <v>40696</v>
      </c>
      <c r="BJ5661">
        <v>344.97</v>
      </c>
      <c r="BL5661" s="2">
        <v>40696</v>
      </c>
      <c r="BM5661">
        <v>494.32</v>
      </c>
      <c r="BO5661" s="2">
        <v>40696</v>
      </c>
      <c r="BP5661">
        <v>171.75</v>
      </c>
      <c r="BR5661" s="2">
        <v>40696</v>
      </c>
      <c r="BS5661">
        <v>108.14</v>
      </c>
      <c r="BU5661" s="2">
        <v>40696</v>
      </c>
      <c r="BV5661">
        <v>153.16999999999999</v>
      </c>
    </row>
    <row r="5662" spans="1:74">
      <c r="A5662" s="2">
        <v>40697</v>
      </c>
      <c r="B5662">
        <v>1300.1600000000001</v>
      </c>
      <c r="D5662" s="2">
        <v>40697</v>
      </c>
      <c r="E5662">
        <v>528.25</v>
      </c>
      <c r="G5662" s="2">
        <v>40697</v>
      </c>
      <c r="H5662">
        <v>368.9</v>
      </c>
      <c r="J5662" s="2">
        <v>40697</v>
      </c>
      <c r="K5662">
        <v>334.87</v>
      </c>
      <c r="M5662" s="2">
        <v>40697</v>
      </c>
      <c r="N5662">
        <v>556.49</v>
      </c>
      <c r="P5662" s="2">
        <v>40697</v>
      </c>
      <c r="Q5662">
        <v>379.93</v>
      </c>
      <c r="S5662" s="2">
        <v>40697</v>
      </c>
      <c r="T5662">
        <v>435.86</v>
      </c>
      <c r="V5662" s="2">
        <v>40697</v>
      </c>
      <c r="W5662">
        <v>510.53</v>
      </c>
      <c r="Y5662" s="2">
        <v>40697</v>
      </c>
      <c r="Z5662">
        <v>133.25</v>
      </c>
      <c r="AB5662" s="2">
        <v>40697</v>
      </c>
      <c r="AC5662">
        <v>415.2</v>
      </c>
      <c r="AE5662" s="2">
        <v>40697</v>
      </c>
      <c r="AF5662">
        <v>311.77659999999997</v>
      </c>
      <c r="AH5662" s="2">
        <v>40697</v>
      </c>
      <c r="AI5662">
        <v>167.33</v>
      </c>
      <c r="AK5662" s="2">
        <v>40697</v>
      </c>
      <c r="AL5662">
        <v>222.11</v>
      </c>
      <c r="AN5662" s="2">
        <v>40697</v>
      </c>
      <c r="AO5662">
        <v>133.57</v>
      </c>
      <c r="AQ5662" s="2">
        <v>40697</v>
      </c>
      <c r="AR5662">
        <v>131.63</v>
      </c>
      <c r="AT5662" s="2">
        <v>40697</v>
      </c>
      <c r="AU5662">
        <v>236.68</v>
      </c>
      <c r="AW5662" s="2">
        <v>40697</v>
      </c>
      <c r="AX5662">
        <v>184.83</v>
      </c>
      <c r="AZ5662" s="2">
        <v>40697</v>
      </c>
      <c r="BA5662">
        <v>204.92</v>
      </c>
      <c r="BC5662" s="2">
        <v>40697</v>
      </c>
      <c r="BD5662">
        <v>389.69</v>
      </c>
      <c r="BF5662" s="2">
        <v>40697</v>
      </c>
      <c r="BG5662">
        <v>349.35</v>
      </c>
      <c r="BI5662" s="2">
        <v>40697</v>
      </c>
      <c r="BJ5662">
        <v>339.95</v>
      </c>
      <c r="BL5662" s="2">
        <v>40697</v>
      </c>
      <c r="BM5662">
        <v>489.25</v>
      </c>
      <c r="BO5662" s="2">
        <v>40697</v>
      </c>
      <c r="BP5662">
        <v>169</v>
      </c>
      <c r="BR5662" s="2">
        <v>40697</v>
      </c>
      <c r="BS5662">
        <v>107.05</v>
      </c>
      <c r="BU5662" s="2">
        <v>40697</v>
      </c>
      <c r="BV5662">
        <v>151.08000000000001</v>
      </c>
    </row>
    <row r="5663" spans="1:74">
      <c r="A5663" s="2">
        <v>40700</v>
      </c>
      <c r="B5663">
        <v>1286.17</v>
      </c>
      <c r="D5663" s="2">
        <v>40700</v>
      </c>
      <c r="E5663">
        <v>526.03</v>
      </c>
      <c r="G5663" s="2">
        <v>40700</v>
      </c>
      <c r="H5663">
        <v>367.51</v>
      </c>
      <c r="J5663" s="2">
        <v>40700</v>
      </c>
      <c r="K5663">
        <v>332.83</v>
      </c>
      <c r="M5663" s="2">
        <v>40700</v>
      </c>
      <c r="N5663">
        <v>545.22</v>
      </c>
      <c r="P5663" s="2">
        <v>40700</v>
      </c>
      <c r="Q5663">
        <v>377.56</v>
      </c>
      <c r="S5663" s="2">
        <v>40700</v>
      </c>
      <c r="T5663">
        <v>430.75</v>
      </c>
      <c r="V5663" s="2">
        <v>40700</v>
      </c>
      <c r="W5663">
        <v>503.67</v>
      </c>
      <c r="Y5663" s="2">
        <v>40700</v>
      </c>
      <c r="Z5663">
        <v>130.77000000000001</v>
      </c>
      <c r="AB5663" s="2">
        <v>40700</v>
      </c>
      <c r="AC5663">
        <v>410.77</v>
      </c>
      <c r="AE5663" s="2">
        <v>40700</v>
      </c>
      <c r="AF5663">
        <v>303.8467</v>
      </c>
      <c r="AH5663" s="2">
        <v>40700</v>
      </c>
      <c r="AI5663">
        <v>166.53</v>
      </c>
      <c r="AK5663" s="2">
        <v>40700</v>
      </c>
      <c r="AL5663">
        <v>219.84</v>
      </c>
      <c r="AN5663" s="2">
        <v>40700</v>
      </c>
      <c r="AO5663">
        <v>131.43</v>
      </c>
      <c r="AQ5663" s="2">
        <v>40700</v>
      </c>
      <c r="AR5663">
        <v>130.33000000000001</v>
      </c>
      <c r="AT5663" s="2">
        <v>40700</v>
      </c>
      <c r="AU5663">
        <v>234.46</v>
      </c>
      <c r="AW5663" s="2">
        <v>40700</v>
      </c>
      <c r="AX5663">
        <v>182.56</v>
      </c>
      <c r="AZ5663" s="2">
        <v>40700</v>
      </c>
      <c r="BA5663">
        <v>203.6</v>
      </c>
      <c r="BC5663" s="2">
        <v>40700</v>
      </c>
      <c r="BD5663">
        <v>389.93</v>
      </c>
      <c r="BF5663" s="2">
        <v>40700</v>
      </c>
      <c r="BG5663">
        <v>348.52</v>
      </c>
      <c r="BI5663" s="2">
        <v>40700</v>
      </c>
      <c r="BJ5663">
        <v>335.35</v>
      </c>
      <c r="BL5663" s="2">
        <v>40700</v>
      </c>
      <c r="BM5663">
        <v>487.76</v>
      </c>
      <c r="BO5663" s="2">
        <v>40700</v>
      </c>
      <c r="BP5663">
        <v>166.89</v>
      </c>
      <c r="BR5663" s="2">
        <v>40700</v>
      </c>
      <c r="BS5663">
        <v>106.57</v>
      </c>
      <c r="BU5663" s="2">
        <v>40700</v>
      </c>
      <c r="BV5663">
        <v>149.44999999999999</v>
      </c>
    </row>
    <row r="5664" spans="1:74">
      <c r="A5664" s="2">
        <v>40701</v>
      </c>
      <c r="B5664">
        <v>1284.94</v>
      </c>
      <c r="D5664" s="2">
        <v>40701</v>
      </c>
      <c r="E5664">
        <v>525.44000000000005</v>
      </c>
      <c r="G5664" s="2">
        <v>40701</v>
      </c>
      <c r="H5664">
        <v>368.03</v>
      </c>
      <c r="J5664" s="2">
        <v>40701</v>
      </c>
      <c r="K5664">
        <v>332.67</v>
      </c>
      <c r="M5664" s="2">
        <v>40701</v>
      </c>
      <c r="N5664">
        <v>544.54</v>
      </c>
      <c r="P5664" s="2">
        <v>40701</v>
      </c>
      <c r="Q5664">
        <v>376.6</v>
      </c>
      <c r="S5664" s="2">
        <v>40701</v>
      </c>
      <c r="T5664">
        <v>426.16</v>
      </c>
      <c r="V5664" s="2">
        <v>40701</v>
      </c>
      <c r="W5664">
        <v>505.37</v>
      </c>
      <c r="Y5664" s="2">
        <v>40701</v>
      </c>
      <c r="Z5664">
        <v>129.76</v>
      </c>
      <c r="AB5664" s="2">
        <v>40701</v>
      </c>
      <c r="AC5664">
        <v>412.39</v>
      </c>
      <c r="AE5664" s="2">
        <v>40701</v>
      </c>
      <c r="AF5664">
        <v>302.61239999999998</v>
      </c>
      <c r="AH5664" s="2">
        <v>40701</v>
      </c>
      <c r="AI5664">
        <v>166.74</v>
      </c>
      <c r="AK5664" s="2">
        <v>40701</v>
      </c>
      <c r="AL5664">
        <v>219.71</v>
      </c>
      <c r="AN5664" s="2">
        <v>40701</v>
      </c>
      <c r="AO5664">
        <v>133.47999999999999</v>
      </c>
      <c r="AQ5664" s="2">
        <v>40701</v>
      </c>
      <c r="AR5664">
        <v>130.01</v>
      </c>
      <c r="AT5664" s="2">
        <v>40701</v>
      </c>
      <c r="AU5664">
        <v>235.21</v>
      </c>
      <c r="AW5664" s="2">
        <v>40701</v>
      </c>
      <c r="AX5664">
        <v>182.2</v>
      </c>
      <c r="AZ5664" s="2">
        <v>40701</v>
      </c>
      <c r="BA5664">
        <v>204.23</v>
      </c>
      <c r="BC5664" s="2">
        <v>40701</v>
      </c>
      <c r="BD5664">
        <v>387.63</v>
      </c>
      <c r="BF5664" s="2">
        <v>40701</v>
      </c>
      <c r="BG5664">
        <v>350.95</v>
      </c>
      <c r="BI5664" s="2">
        <v>40701</v>
      </c>
      <c r="BJ5664">
        <v>334.8</v>
      </c>
      <c r="BL5664" s="2">
        <v>40701</v>
      </c>
      <c r="BM5664">
        <v>488.48</v>
      </c>
      <c r="BO5664" s="2">
        <v>40701</v>
      </c>
      <c r="BP5664">
        <v>167.38</v>
      </c>
      <c r="BR5664" s="2">
        <v>40701</v>
      </c>
      <c r="BS5664">
        <v>106.22</v>
      </c>
      <c r="BU5664" s="2">
        <v>40701</v>
      </c>
      <c r="BV5664">
        <v>148.79</v>
      </c>
    </row>
    <row r="5665" spans="1:74">
      <c r="A5665" s="2">
        <v>40702</v>
      </c>
      <c r="B5665">
        <v>1279.56</v>
      </c>
      <c r="D5665" s="2">
        <v>40702</v>
      </c>
      <c r="E5665">
        <v>521.59</v>
      </c>
      <c r="G5665" s="2">
        <v>40702</v>
      </c>
      <c r="H5665">
        <v>368.72</v>
      </c>
      <c r="J5665" s="2">
        <v>40702</v>
      </c>
      <c r="K5665">
        <v>330.4</v>
      </c>
      <c r="M5665" s="2">
        <v>40702</v>
      </c>
      <c r="N5665">
        <v>546.84</v>
      </c>
      <c r="P5665" s="2">
        <v>40702</v>
      </c>
      <c r="Q5665">
        <v>377.1</v>
      </c>
      <c r="S5665" s="2">
        <v>40702</v>
      </c>
      <c r="T5665">
        <v>423.67</v>
      </c>
      <c r="V5665" s="2">
        <v>40702</v>
      </c>
      <c r="W5665">
        <v>501.78</v>
      </c>
      <c r="Y5665" s="2">
        <v>40702</v>
      </c>
      <c r="Z5665">
        <v>128.75</v>
      </c>
      <c r="AB5665" s="2">
        <v>40702</v>
      </c>
      <c r="AC5665">
        <v>411.75</v>
      </c>
      <c r="AE5665" s="2">
        <v>40702</v>
      </c>
      <c r="AF5665">
        <v>299.07990000000001</v>
      </c>
      <c r="AH5665" s="2">
        <v>40702</v>
      </c>
      <c r="AI5665">
        <v>166.97</v>
      </c>
      <c r="AK5665" s="2">
        <v>40702</v>
      </c>
      <c r="AL5665">
        <v>218.97</v>
      </c>
      <c r="AN5665" s="2">
        <v>40702</v>
      </c>
      <c r="AO5665">
        <v>132.94999999999999</v>
      </c>
      <c r="AQ5665" s="2">
        <v>40702</v>
      </c>
      <c r="AR5665">
        <v>130.24</v>
      </c>
      <c r="AT5665" s="2">
        <v>40702</v>
      </c>
      <c r="AU5665">
        <v>232.96</v>
      </c>
      <c r="AW5665" s="2">
        <v>40702</v>
      </c>
      <c r="AX5665">
        <v>180.57</v>
      </c>
      <c r="AZ5665" s="2">
        <v>40702</v>
      </c>
      <c r="BA5665">
        <v>204.33</v>
      </c>
      <c r="BC5665" s="2">
        <v>40702</v>
      </c>
      <c r="BD5665">
        <v>386.27</v>
      </c>
      <c r="BF5665" s="2">
        <v>40702</v>
      </c>
      <c r="BG5665">
        <v>344.72</v>
      </c>
      <c r="BI5665" s="2">
        <v>40702</v>
      </c>
      <c r="BJ5665">
        <v>331.47</v>
      </c>
      <c r="BL5665" s="2">
        <v>40702</v>
      </c>
      <c r="BM5665">
        <v>483.81</v>
      </c>
      <c r="BO5665" s="2">
        <v>40702</v>
      </c>
      <c r="BP5665">
        <v>164.46</v>
      </c>
      <c r="BR5665" s="2">
        <v>40702</v>
      </c>
      <c r="BS5665">
        <v>104.28</v>
      </c>
      <c r="BU5665" s="2">
        <v>40702</v>
      </c>
      <c r="BV5665">
        <v>147.54</v>
      </c>
    </row>
    <row r="5666" spans="1:74">
      <c r="A5666" s="2">
        <v>40703</v>
      </c>
      <c r="B5666">
        <v>1289</v>
      </c>
      <c r="D5666" s="2">
        <v>40703</v>
      </c>
      <c r="E5666">
        <v>523.15</v>
      </c>
      <c r="G5666" s="2">
        <v>40703</v>
      </c>
      <c r="H5666">
        <v>370.73</v>
      </c>
      <c r="J5666" s="2">
        <v>40703</v>
      </c>
      <c r="K5666">
        <v>332.73</v>
      </c>
      <c r="M5666" s="2">
        <v>40703</v>
      </c>
      <c r="N5666">
        <v>553.6</v>
      </c>
      <c r="P5666" s="2">
        <v>40703</v>
      </c>
      <c r="Q5666">
        <v>379.52</v>
      </c>
      <c r="S5666" s="2">
        <v>40703</v>
      </c>
      <c r="T5666">
        <v>422.93</v>
      </c>
      <c r="V5666" s="2">
        <v>40703</v>
      </c>
      <c r="W5666">
        <v>505.56</v>
      </c>
      <c r="Y5666" s="2">
        <v>40703</v>
      </c>
      <c r="Z5666">
        <v>131.25</v>
      </c>
      <c r="AB5666" s="2">
        <v>40703</v>
      </c>
      <c r="AC5666">
        <v>418.93</v>
      </c>
      <c r="AE5666" s="2">
        <v>40703</v>
      </c>
      <c r="AF5666">
        <v>304.00409999999999</v>
      </c>
      <c r="AH5666" s="2">
        <v>40703</v>
      </c>
      <c r="AI5666">
        <v>167.06</v>
      </c>
      <c r="AK5666" s="2">
        <v>40703</v>
      </c>
      <c r="AL5666">
        <v>220.99</v>
      </c>
      <c r="AN5666" s="2">
        <v>40703</v>
      </c>
      <c r="AO5666">
        <v>131.66</v>
      </c>
      <c r="AQ5666" s="2">
        <v>40703</v>
      </c>
      <c r="AR5666">
        <v>130.13</v>
      </c>
      <c r="AT5666" s="2">
        <v>40703</v>
      </c>
      <c r="AU5666">
        <v>236.65</v>
      </c>
      <c r="AW5666" s="2">
        <v>40703</v>
      </c>
      <c r="AX5666">
        <v>182.1</v>
      </c>
      <c r="AZ5666" s="2">
        <v>40703</v>
      </c>
      <c r="BA5666">
        <v>205.1</v>
      </c>
      <c r="BC5666" s="2">
        <v>40703</v>
      </c>
      <c r="BD5666">
        <v>387.8</v>
      </c>
      <c r="BF5666" s="2">
        <v>40703</v>
      </c>
      <c r="BG5666">
        <v>344.81</v>
      </c>
      <c r="BI5666" s="2">
        <v>40703</v>
      </c>
      <c r="BJ5666">
        <v>334.12</v>
      </c>
      <c r="BL5666" s="2">
        <v>40703</v>
      </c>
      <c r="BM5666">
        <v>484.66</v>
      </c>
      <c r="BO5666" s="2">
        <v>40703</v>
      </c>
      <c r="BP5666">
        <v>166.67</v>
      </c>
      <c r="BR5666" s="2">
        <v>40703</v>
      </c>
      <c r="BS5666">
        <v>105.26</v>
      </c>
      <c r="BU5666" s="2">
        <v>40703</v>
      </c>
      <c r="BV5666">
        <v>148.05000000000001</v>
      </c>
    </row>
    <row r="5667" spans="1:74">
      <c r="A5667" s="2">
        <v>40704</v>
      </c>
      <c r="B5667">
        <v>1270.98</v>
      </c>
      <c r="D5667" s="2">
        <v>40704</v>
      </c>
      <c r="E5667">
        <v>516.25</v>
      </c>
      <c r="G5667" s="2">
        <v>40704</v>
      </c>
      <c r="H5667">
        <v>364.39</v>
      </c>
      <c r="J5667" s="2">
        <v>40704</v>
      </c>
      <c r="K5667">
        <v>327.43</v>
      </c>
      <c r="M5667" s="2">
        <v>40704</v>
      </c>
      <c r="N5667">
        <v>543.20000000000005</v>
      </c>
      <c r="P5667" s="2">
        <v>40704</v>
      </c>
      <c r="Q5667">
        <v>375.02</v>
      </c>
      <c r="S5667" s="2">
        <v>40704</v>
      </c>
      <c r="T5667">
        <v>415.98</v>
      </c>
      <c r="V5667" s="2">
        <v>40704</v>
      </c>
      <c r="W5667">
        <v>496.76</v>
      </c>
      <c r="Y5667" s="2">
        <v>40704</v>
      </c>
      <c r="Z5667">
        <v>130.91999999999999</v>
      </c>
      <c r="AB5667" s="2">
        <v>40704</v>
      </c>
      <c r="AC5667">
        <v>411.03</v>
      </c>
      <c r="AE5667" s="2">
        <v>40704</v>
      </c>
      <c r="AF5667">
        <v>303.7482</v>
      </c>
      <c r="AH5667" s="2">
        <v>40704</v>
      </c>
      <c r="AI5667">
        <v>166.1</v>
      </c>
      <c r="AK5667" s="2">
        <v>40704</v>
      </c>
      <c r="AL5667">
        <v>216.55</v>
      </c>
      <c r="AN5667" s="2">
        <v>40704</v>
      </c>
      <c r="AO5667">
        <v>128.4</v>
      </c>
      <c r="AQ5667" s="2">
        <v>40704</v>
      </c>
      <c r="AR5667">
        <v>129.19999999999999</v>
      </c>
      <c r="AT5667" s="2">
        <v>40704</v>
      </c>
      <c r="AU5667">
        <v>233.69</v>
      </c>
      <c r="AW5667" s="2">
        <v>40704</v>
      </c>
      <c r="AX5667">
        <v>179.58</v>
      </c>
      <c r="AZ5667" s="2">
        <v>40704</v>
      </c>
      <c r="BA5667">
        <v>201.97</v>
      </c>
      <c r="BC5667" s="2">
        <v>40704</v>
      </c>
      <c r="BD5667">
        <v>385.5</v>
      </c>
      <c r="BF5667" s="2">
        <v>40704</v>
      </c>
      <c r="BG5667">
        <v>339.13</v>
      </c>
      <c r="BI5667" s="2">
        <v>40704</v>
      </c>
      <c r="BJ5667">
        <v>329.27</v>
      </c>
      <c r="BL5667" s="2">
        <v>40704</v>
      </c>
      <c r="BM5667">
        <v>477.58</v>
      </c>
      <c r="BO5667" s="2">
        <v>40704</v>
      </c>
      <c r="BP5667">
        <v>164.25</v>
      </c>
      <c r="BR5667" s="2">
        <v>40704</v>
      </c>
      <c r="BS5667">
        <v>102.08</v>
      </c>
      <c r="BU5667" s="2">
        <v>40704</v>
      </c>
      <c r="BV5667">
        <v>146.21</v>
      </c>
    </row>
    <row r="5668" spans="1:74">
      <c r="A5668" s="2">
        <v>40707</v>
      </c>
      <c r="B5668">
        <v>1271.83</v>
      </c>
      <c r="D5668" s="2">
        <v>40707</v>
      </c>
      <c r="E5668">
        <v>517.62</v>
      </c>
      <c r="G5668" s="2">
        <v>40707</v>
      </c>
      <c r="H5668">
        <v>366.57</v>
      </c>
      <c r="J5668" s="2">
        <v>40707</v>
      </c>
      <c r="K5668">
        <v>327.51</v>
      </c>
      <c r="M5668" s="2">
        <v>40707</v>
      </c>
      <c r="N5668">
        <v>535.78</v>
      </c>
      <c r="P5668" s="2">
        <v>40707</v>
      </c>
      <c r="Q5668">
        <v>376.45</v>
      </c>
      <c r="S5668" s="2">
        <v>40707</v>
      </c>
      <c r="T5668">
        <v>415.36</v>
      </c>
      <c r="V5668" s="2">
        <v>40707</v>
      </c>
      <c r="W5668">
        <v>496.4</v>
      </c>
      <c r="Y5668" s="2">
        <v>40707</v>
      </c>
      <c r="Z5668">
        <v>132.61000000000001</v>
      </c>
      <c r="AB5668" s="2">
        <v>40707</v>
      </c>
      <c r="AC5668">
        <v>410.96</v>
      </c>
      <c r="AE5668" s="2">
        <v>40707</v>
      </c>
      <c r="AF5668">
        <v>308.29399999999998</v>
      </c>
      <c r="AH5668" s="2">
        <v>40707</v>
      </c>
      <c r="AI5668">
        <v>166.73</v>
      </c>
      <c r="AK5668" s="2">
        <v>40707</v>
      </c>
      <c r="AL5668">
        <v>215.48</v>
      </c>
      <c r="AN5668" s="2">
        <v>40707</v>
      </c>
      <c r="AO5668">
        <v>128.79</v>
      </c>
      <c r="AQ5668" s="2">
        <v>40707</v>
      </c>
      <c r="AR5668">
        <v>130.06</v>
      </c>
      <c r="AT5668" s="2">
        <v>40707</v>
      </c>
      <c r="AU5668">
        <v>232.4</v>
      </c>
      <c r="AW5668" s="2">
        <v>40707</v>
      </c>
      <c r="AX5668">
        <v>180.21</v>
      </c>
      <c r="AZ5668" s="2">
        <v>40707</v>
      </c>
      <c r="BA5668">
        <v>202.52</v>
      </c>
      <c r="BC5668" s="2">
        <v>40707</v>
      </c>
      <c r="BD5668">
        <v>386.61</v>
      </c>
      <c r="BF5668" s="2">
        <v>40707</v>
      </c>
      <c r="BG5668">
        <v>337.08</v>
      </c>
      <c r="BI5668" s="2">
        <v>40707</v>
      </c>
      <c r="BJ5668">
        <v>330.21</v>
      </c>
      <c r="BL5668" s="2">
        <v>40707</v>
      </c>
      <c r="BM5668">
        <v>477.18</v>
      </c>
      <c r="BO5668" s="2">
        <v>40707</v>
      </c>
      <c r="BP5668">
        <v>166.07</v>
      </c>
      <c r="BR5668" s="2">
        <v>40707</v>
      </c>
      <c r="BS5668">
        <v>101.13</v>
      </c>
      <c r="BU5668" s="2">
        <v>40707</v>
      </c>
      <c r="BV5668">
        <v>146.47</v>
      </c>
    </row>
    <row r="5669" spans="1:74">
      <c r="A5669" s="2">
        <v>40708</v>
      </c>
      <c r="B5669">
        <v>1287.8699999999999</v>
      </c>
      <c r="D5669" s="2">
        <v>40708</v>
      </c>
      <c r="E5669">
        <v>522.25</v>
      </c>
      <c r="G5669" s="2">
        <v>40708</v>
      </c>
      <c r="H5669">
        <v>369.16</v>
      </c>
      <c r="J5669" s="2">
        <v>40708</v>
      </c>
      <c r="K5669">
        <v>333.94</v>
      </c>
      <c r="M5669" s="2">
        <v>40708</v>
      </c>
      <c r="N5669">
        <v>546.42999999999995</v>
      </c>
      <c r="P5669" s="2">
        <v>40708</v>
      </c>
      <c r="Q5669">
        <v>381.44</v>
      </c>
      <c r="S5669" s="2">
        <v>40708</v>
      </c>
      <c r="T5669">
        <v>422.11</v>
      </c>
      <c r="V5669" s="2">
        <v>40708</v>
      </c>
      <c r="W5669">
        <v>507.73</v>
      </c>
      <c r="Y5669" s="2">
        <v>40708</v>
      </c>
      <c r="Z5669">
        <v>133.72</v>
      </c>
      <c r="AB5669" s="2">
        <v>40708</v>
      </c>
      <c r="AC5669">
        <v>416.03</v>
      </c>
      <c r="AE5669" s="2">
        <v>40708</v>
      </c>
      <c r="AF5669">
        <v>307.85649999999998</v>
      </c>
      <c r="AH5669" s="2">
        <v>40708</v>
      </c>
      <c r="AI5669">
        <v>167.4</v>
      </c>
      <c r="AK5669" s="2">
        <v>40708</v>
      </c>
      <c r="AL5669">
        <v>218.02</v>
      </c>
      <c r="AN5669" s="2">
        <v>40708</v>
      </c>
      <c r="AO5669">
        <v>130.81</v>
      </c>
      <c r="AQ5669" s="2">
        <v>40708</v>
      </c>
      <c r="AR5669">
        <v>130.81</v>
      </c>
      <c r="AT5669" s="2">
        <v>40708</v>
      </c>
      <c r="AU5669">
        <v>236.78</v>
      </c>
      <c r="AW5669" s="2">
        <v>40708</v>
      </c>
      <c r="AX5669">
        <v>182.04</v>
      </c>
      <c r="AZ5669" s="2">
        <v>40708</v>
      </c>
      <c r="BA5669">
        <v>204.26</v>
      </c>
      <c r="BC5669" s="2">
        <v>40708</v>
      </c>
      <c r="BD5669">
        <v>388.49</v>
      </c>
      <c r="BF5669" s="2">
        <v>40708</v>
      </c>
      <c r="BG5669">
        <v>343.39</v>
      </c>
      <c r="BI5669" s="2">
        <v>40708</v>
      </c>
      <c r="BJ5669">
        <v>334.79</v>
      </c>
      <c r="BL5669" s="2">
        <v>40708</v>
      </c>
      <c r="BM5669">
        <v>483.94</v>
      </c>
      <c r="BO5669" s="2">
        <v>40708</v>
      </c>
      <c r="BP5669">
        <v>168.76</v>
      </c>
      <c r="BR5669" s="2">
        <v>40708</v>
      </c>
      <c r="BS5669">
        <v>103.73</v>
      </c>
      <c r="BU5669" s="2">
        <v>40708</v>
      </c>
      <c r="BV5669">
        <v>148.13999999999999</v>
      </c>
    </row>
    <row r="5670" spans="1:74">
      <c r="A5670" s="2">
        <v>40709</v>
      </c>
      <c r="B5670">
        <v>1265.42</v>
      </c>
      <c r="D5670" s="2">
        <v>40709</v>
      </c>
      <c r="E5670">
        <v>512.47</v>
      </c>
      <c r="G5670" s="2">
        <v>40709</v>
      </c>
      <c r="H5670">
        <v>364.55</v>
      </c>
      <c r="J5670" s="2">
        <v>40709</v>
      </c>
      <c r="K5670">
        <v>328.93</v>
      </c>
      <c r="M5670" s="2">
        <v>40709</v>
      </c>
      <c r="N5670">
        <v>534.24</v>
      </c>
      <c r="P5670" s="2">
        <v>40709</v>
      </c>
      <c r="Q5670">
        <v>375.37</v>
      </c>
      <c r="S5670" s="2">
        <v>40709</v>
      </c>
      <c r="T5670">
        <v>414.55</v>
      </c>
      <c r="V5670" s="2">
        <v>40709</v>
      </c>
      <c r="W5670">
        <v>498.94</v>
      </c>
      <c r="Y5670" s="2">
        <v>40709</v>
      </c>
      <c r="Z5670">
        <v>131.47999999999999</v>
      </c>
      <c r="AB5670" s="2">
        <v>40709</v>
      </c>
      <c r="AC5670">
        <v>409.91</v>
      </c>
      <c r="AE5670" s="2">
        <v>40709</v>
      </c>
      <c r="AF5670">
        <v>300.9735</v>
      </c>
      <c r="AH5670" s="2">
        <v>40709</v>
      </c>
      <c r="AI5670">
        <v>165.35</v>
      </c>
      <c r="AK5670" s="2">
        <v>40709</v>
      </c>
      <c r="AL5670">
        <v>215.43</v>
      </c>
      <c r="AN5670" s="2">
        <v>40709</v>
      </c>
      <c r="AO5670">
        <v>128.43</v>
      </c>
      <c r="AQ5670" s="2">
        <v>40709</v>
      </c>
      <c r="AR5670">
        <v>129.12</v>
      </c>
      <c r="AT5670" s="2">
        <v>40709</v>
      </c>
      <c r="AU5670">
        <v>231.35</v>
      </c>
      <c r="AW5670" s="2">
        <v>40709</v>
      </c>
      <c r="AX5670">
        <v>177.2</v>
      </c>
      <c r="AZ5670" s="2">
        <v>40709</v>
      </c>
      <c r="BA5670">
        <v>201.59</v>
      </c>
      <c r="BC5670" s="2">
        <v>40709</v>
      </c>
      <c r="BD5670">
        <v>382.99</v>
      </c>
      <c r="BF5670" s="2">
        <v>40709</v>
      </c>
      <c r="BG5670">
        <v>336.9</v>
      </c>
      <c r="BI5670" s="2">
        <v>40709</v>
      </c>
      <c r="BJ5670">
        <v>330.51</v>
      </c>
      <c r="BL5670" s="2">
        <v>40709</v>
      </c>
      <c r="BM5670">
        <v>478.39</v>
      </c>
      <c r="BO5670" s="2">
        <v>40709</v>
      </c>
      <c r="BP5670">
        <v>165.76</v>
      </c>
      <c r="BR5670" s="2">
        <v>40709</v>
      </c>
      <c r="BS5670">
        <v>101.65</v>
      </c>
      <c r="BU5670" s="2">
        <v>40709</v>
      </c>
      <c r="BV5670">
        <v>145.91999999999999</v>
      </c>
    </row>
    <row r="5671" spans="1:74">
      <c r="A5671" s="2">
        <v>40710</v>
      </c>
      <c r="B5671">
        <v>1267.6400000000001</v>
      </c>
      <c r="D5671" s="2">
        <v>40710</v>
      </c>
      <c r="E5671">
        <v>511.41</v>
      </c>
      <c r="G5671" s="2">
        <v>40710</v>
      </c>
      <c r="H5671">
        <v>365</v>
      </c>
      <c r="J5671" s="2">
        <v>40710</v>
      </c>
      <c r="K5671">
        <v>330.3</v>
      </c>
      <c r="M5671" s="2">
        <v>40710</v>
      </c>
      <c r="N5671">
        <v>535.64</v>
      </c>
      <c r="P5671" s="2">
        <v>40710</v>
      </c>
      <c r="Q5671">
        <v>377.71</v>
      </c>
      <c r="S5671" s="2">
        <v>40710</v>
      </c>
      <c r="T5671">
        <v>413.31</v>
      </c>
      <c r="V5671" s="2">
        <v>40710</v>
      </c>
      <c r="W5671">
        <v>498.86</v>
      </c>
      <c r="Y5671" s="2">
        <v>40710</v>
      </c>
      <c r="Z5671">
        <v>132.61000000000001</v>
      </c>
      <c r="AB5671" s="2">
        <v>40710</v>
      </c>
      <c r="AC5671">
        <v>410.7</v>
      </c>
      <c r="AE5671" s="2">
        <v>40710</v>
      </c>
      <c r="AF5671">
        <v>301.64850000000001</v>
      </c>
      <c r="AH5671" s="2">
        <v>40710</v>
      </c>
      <c r="AI5671">
        <v>166.7</v>
      </c>
      <c r="AK5671" s="2">
        <v>40710</v>
      </c>
      <c r="AL5671">
        <v>214.13</v>
      </c>
      <c r="AN5671" s="2">
        <v>40710</v>
      </c>
      <c r="AO5671">
        <v>129.44</v>
      </c>
      <c r="AQ5671" s="2">
        <v>40710</v>
      </c>
      <c r="AR5671">
        <v>129.31</v>
      </c>
      <c r="AT5671" s="2">
        <v>40710</v>
      </c>
      <c r="AU5671">
        <v>229.18</v>
      </c>
      <c r="AW5671" s="2">
        <v>40710</v>
      </c>
      <c r="AX5671">
        <v>178.78</v>
      </c>
      <c r="AZ5671" s="2">
        <v>40710</v>
      </c>
      <c r="BA5671">
        <v>204.16</v>
      </c>
      <c r="BC5671" s="2">
        <v>40710</v>
      </c>
      <c r="BD5671">
        <v>385.76</v>
      </c>
      <c r="BF5671" s="2">
        <v>40710</v>
      </c>
      <c r="BG5671">
        <v>334.31</v>
      </c>
      <c r="BI5671" s="2">
        <v>40710</v>
      </c>
      <c r="BJ5671">
        <v>329.63</v>
      </c>
      <c r="BL5671" s="2">
        <v>40710</v>
      </c>
      <c r="BM5671">
        <v>479.45</v>
      </c>
      <c r="BO5671" s="2">
        <v>40710</v>
      </c>
      <c r="BP5671">
        <v>166.5</v>
      </c>
      <c r="BR5671" s="2">
        <v>40710</v>
      </c>
      <c r="BS5671">
        <v>100.27</v>
      </c>
      <c r="BU5671" s="2">
        <v>40710</v>
      </c>
      <c r="BV5671">
        <v>146.47</v>
      </c>
    </row>
    <row r="5672" spans="1:74">
      <c r="A5672" s="2">
        <v>40711</v>
      </c>
      <c r="B5672">
        <v>1271.5</v>
      </c>
      <c r="D5672" s="2">
        <v>40711</v>
      </c>
      <c r="E5672">
        <v>512.82000000000005</v>
      </c>
      <c r="G5672" s="2">
        <v>40711</v>
      </c>
      <c r="H5672">
        <v>366.03</v>
      </c>
      <c r="J5672" s="2">
        <v>40711</v>
      </c>
      <c r="K5672">
        <v>331.17</v>
      </c>
      <c r="M5672" s="2">
        <v>40711</v>
      </c>
      <c r="N5672">
        <v>534.25</v>
      </c>
      <c r="P5672" s="2">
        <v>40711</v>
      </c>
      <c r="Q5672">
        <v>379.8</v>
      </c>
      <c r="S5672" s="2">
        <v>40711</v>
      </c>
      <c r="T5672">
        <v>409.92</v>
      </c>
      <c r="V5672" s="2">
        <v>40711</v>
      </c>
      <c r="W5672">
        <v>502.58</v>
      </c>
      <c r="Y5672" s="2">
        <v>40711</v>
      </c>
      <c r="Z5672">
        <v>134.28</v>
      </c>
      <c r="AB5672" s="2">
        <v>40711</v>
      </c>
      <c r="AC5672">
        <v>411.15</v>
      </c>
      <c r="AE5672" s="2">
        <v>40711</v>
      </c>
      <c r="AF5672">
        <v>304.2704</v>
      </c>
      <c r="AH5672" s="2">
        <v>40711</v>
      </c>
      <c r="AI5672">
        <v>167.76</v>
      </c>
      <c r="AK5672" s="2">
        <v>40711</v>
      </c>
      <c r="AL5672">
        <v>215.4</v>
      </c>
      <c r="AN5672" s="2">
        <v>40711</v>
      </c>
      <c r="AO5672">
        <v>130.83000000000001</v>
      </c>
      <c r="AQ5672" s="2">
        <v>40711</v>
      </c>
      <c r="AR5672">
        <v>130.31</v>
      </c>
      <c r="AT5672" s="2">
        <v>40711</v>
      </c>
      <c r="AU5672">
        <v>229.1</v>
      </c>
      <c r="AW5672" s="2">
        <v>40711</v>
      </c>
      <c r="AX5672">
        <v>180.03</v>
      </c>
      <c r="AZ5672" s="2">
        <v>40711</v>
      </c>
      <c r="BA5672">
        <v>204.69</v>
      </c>
      <c r="BC5672" s="2">
        <v>40711</v>
      </c>
      <c r="BD5672">
        <v>388.91</v>
      </c>
      <c r="BF5672" s="2">
        <v>40711</v>
      </c>
      <c r="BG5672">
        <v>332.21</v>
      </c>
      <c r="BI5672" s="2">
        <v>40711</v>
      </c>
      <c r="BJ5672">
        <v>332.55</v>
      </c>
      <c r="BL5672" s="2">
        <v>40711</v>
      </c>
      <c r="BM5672">
        <v>481.97</v>
      </c>
      <c r="BO5672" s="2">
        <v>40711</v>
      </c>
      <c r="BP5672">
        <v>168.44</v>
      </c>
      <c r="BR5672" s="2">
        <v>40711</v>
      </c>
      <c r="BS5672">
        <v>100.89</v>
      </c>
      <c r="BU5672" s="2">
        <v>40711</v>
      </c>
      <c r="BV5672">
        <v>147.24</v>
      </c>
    </row>
    <row r="5673" spans="1:74">
      <c r="A5673" s="2">
        <v>40714</v>
      </c>
      <c r="B5673">
        <v>1278.3599999999999</v>
      </c>
      <c r="D5673" s="2">
        <v>40714</v>
      </c>
      <c r="E5673">
        <v>516.52</v>
      </c>
      <c r="G5673" s="2">
        <v>40714</v>
      </c>
      <c r="H5673">
        <v>369.07</v>
      </c>
      <c r="J5673" s="2">
        <v>40714</v>
      </c>
      <c r="K5673">
        <v>333.79</v>
      </c>
      <c r="M5673" s="2">
        <v>40714</v>
      </c>
      <c r="N5673">
        <v>536.24</v>
      </c>
      <c r="P5673" s="2">
        <v>40714</v>
      </c>
      <c r="Q5673">
        <v>382.16</v>
      </c>
      <c r="S5673" s="2">
        <v>40714</v>
      </c>
      <c r="T5673">
        <v>409.36</v>
      </c>
      <c r="V5673" s="2">
        <v>40714</v>
      </c>
      <c r="W5673">
        <v>507.65</v>
      </c>
      <c r="Y5673" s="2">
        <v>40714</v>
      </c>
      <c r="Z5673">
        <v>133.03</v>
      </c>
      <c r="AB5673" s="2">
        <v>40714</v>
      </c>
      <c r="AC5673">
        <v>416.79</v>
      </c>
      <c r="AE5673" s="2">
        <v>40714</v>
      </c>
      <c r="AF5673">
        <v>303.41129999999998</v>
      </c>
      <c r="AH5673" s="2">
        <v>40714</v>
      </c>
      <c r="AI5673">
        <v>168.69</v>
      </c>
      <c r="AK5673" s="2">
        <v>40714</v>
      </c>
      <c r="AL5673">
        <v>216.54</v>
      </c>
      <c r="AN5673" s="2">
        <v>40714</v>
      </c>
      <c r="AO5673">
        <v>132.25</v>
      </c>
      <c r="AQ5673" s="2">
        <v>40714</v>
      </c>
      <c r="AR5673">
        <v>131.03</v>
      </c>
      <c r="AT5673" s="2">
        <v>40714</v>
      </c>
      <c r="AU5673">
        <v>230.93</v>
      </c>
      <c r="AW5673" s="2">
        <v>40714</v>
      </c>
      <c r="AX5673">
        <v>180.78</v>
      </c>
      <c r="AZ5673" s="2">
        <v>40714</v>
      </c>
      <c r="BA5673">
        <v>206.3</v>
      </c>
      <c r="BC5673" s="2">
        <v>40714</v>
      </c>
      <c r="BD5673">
        <v>392.06</v>
      </c>
      <c r="BF5673" s="2">
        <v>40714</v>
      </c>
      <c r="BG5673">
        <v>333.33</v>
      </c>
      <c r="BI5673" s="2">
        <v>40714</v>
      </c>
      <c r="BJ5673">
        <v>335.32</v>
      </c>
      <c r="BL5673" s="2">
        <v>40714</v>
      </c>
      <c r="BM5673">
        <v>484.74</v>
      </c>
      <c r="BO5673" s="2">
        <v>40714</v>
      </c>
      <c r="BP5673">
        <v>171.67</v>
      </c>
      <c r="BR5673" s="2">
        <v>40714</v>
      </c>
      <c r="BS5673">
        <v>101.93</v>
      </c>
      <c r="BU5673" s="2">
        <v>40714</v>
      </c>
      <c r="BV5673">
        <v>148.62</v>
      </c>
    </row>
    <row r="5674" spans="1:74">
      <c r="A5674" s="2">
        <v>40715</v>
      </c>
      <c r="B5674">
        <v>1295.52</v>
      </c>
      <c r="D5674" s="2">
        <v>40715</v>
      </c>
      <c r="E5674">
        <v>525.27</v>
      </c>
      <c r="G5674" s="2">
        <v>40715</v>
      </c>
      <c r="H5674">
        <v>370.77</v>
      </c>
      <c r="J5674" s="2">
        <v>40715</v>
      </c>
      <c r="K5674">
        <v>339.06</v>
      </c>
      <c r="M5674" s="2">
        <v>40715</v>
      </c>
      <c r="N5674">
        <v>546.03</v>
      </c>
      <c r="P5674" s="2">
        <v>40715</v>
      </c>
      <c r="Q5674">
        <v>382.01</v>
      </c>
      <c r="S5674" s="2">
        <v>40715</v>
      </c>
      <c r="T5674">
        <v>418.55</v>
      </c>
      <c r="V5674" s="2">
        <v>40715</v>
      </c>
      <c r="W5674">
        <v>519.39</v>
      </c>
      <c r="Y5674" s="2">
        <v>40715</v>
      </c>
      <c r="Z5674">
        <v>134.61000000000001</v>
      </c>
      <c r="AB5674" s="2">
        <v>40715</v>
      </c>
      <c r="AC5674">
        <v>420.44</v>
      </c>
      <c r="AE5674" s="2">
        <v>40715</v>
      </c>
      <c r="AF5674">
        <v>308.34589999999997</v>
      </c>
      <c r="AH5674" s="2">
        <v>40715</v>
      </c>
      <c r="AI5674">
        <v>168.82</v>
      </c>
      <c r="AK5674" s="2">
        <v>40715</v>
      </c>
      <c r="AL5674">
        <v>220.55</v>
      </c>
      <c r="AN5674" s="2">
        <v>40715</v>
      </c>
      <c r="AO5674">
        <v>133.35</v>
      </c>
      <c r="AQ5674" s="2">
        <v>40715</v>
      </c>
      <c r="AR5674">
        <v>132.09</v>
      </c>
      <c r="AT5674" s="2">
        <v>40715</v>
      </c>
      <c r="AU5674">
        <v>236.91</v>
      </c>
      <c r="AW5674" s="2">
        <v>40715</v>
      </c>
      <c r="AX5674">
        <v>183.17</v>
      </c>
      <c r="AZ5674" s="2">
        <v>40715</v>
      </c>
      <c r="BA5674">
        <v>206.58</v>
      </c>
      <c r="BC5674" s="2">
        <v>40715</v>
      </c>
      <c r="BD5674">
        <v>389.49</v>
      </c>
      <c r="BF5674" s="2">
        <v>40715</v>
      </c>
      <c r="BG5674">
        <v>339.96</v>
      </c>
      <c r="BI5674" s="2">
        <v>40715</v>
      </c>
      <c r="BJ5674">
        <v>341.2</v>
      </c>
      <c r="BL5674" s="2">
        <v>40715</v>
      </c>
      <c r="BM5674">
        <v>493.16</v>
      </c>
      <c r="BO5674" s="2">
        <v>40715</v>
      </c>
      <c r="BP5674">
        <v>173.73</v>
      </c>
      <c r="BR5674" s="2">
        <v>40715</v>
      </c>
      <c r="BS5674">
        <v>104.99</v>
      </c>
      <c r="BU5674" s="2">
        <v>40715</v>
      </c>
      <c r="BV5674">
        <v>149.85</v>
      </c>
    </row>
    <row r="5675" spans="1:74">
      <c r="A5675" s="2">
        <v>40716</v>
      </c>
      <c r="B5675">
        <v>1287.1400000000001</v>
      </c>
      <c r="D5675" s="2">
        <v>40716</v>
      </c>
      <c r="E5675">
        <v>520.6</v>
      </c>
      <c r="G5675" s="2">
        <v>40716</v>
      </c>
      <c r="H5675">
        <v>368.74</v>
      </c>
      <c r="J5675" s="2">
        <v>40716</v>
      </c>
      <c r="K5675">
        <v>336.45</v>
      </c>
      <c r="M5675" s="2">
        <v>40716</v>
      </c>
      <c r="N5675">
        <v>543.67999999999995</v>
      </c>
      <c r="P5675" s="2">
        <v>40716</v>
      </c>
      <c r="Q5675">
        <v>379.63</v>
      </c>
      <c r="S5675" s="2">
        <v>40716</v>
      </c>
      <c r="T5675">
        <v>415.6</v>
      </c>
      <c r="V5675" s="2">
        <v>40716</v>
      </c>
      <c r="W5675">
        <v>513.46</v>
      </c>
      <c r="Y5675" s="2">
        <v>40716</v>
      </c>
      <c r="Z5675">
        <v>133.5</v>
      </c>
      <c r="AB5675" s="2">
        <v>40716</v>
      </c>
      <c r="AC5675">
        <v>417.33</v>
      </c>
      <c r="AE5675" s="2">
        <v>40716</v>
      </c>
      <c r="AF5675">
        <v>306.59010000000001</v>
      </c>
      <c r="AH5675" s="2">
        <v>40716</v>
      </c>
      <c r="AI5675">
        <v>167.66</v>
      </c>
      <c r="AK5675" s="2">
        <v>40716</v>
      </c>
      <c r="AL5675">
        <v>218.96</v>
      </c>
      <c r="AN5675" s="2">
        <v>40716</v>
      </c>
      <c r="AO5675">
        <v>132.69</v>
      </c>
      <c r="AQ5675" s="2">
        <v>40716</v>
      </c>
      <c r="AR5675">
        <v>131.41</v>
      </c>
      <c r="AT5675" s="2">
        <v>40716</v>
      </c>
      <c r="AU5675">
        <v>236.02</v>
      </c>
      <c r="AW5675" s="2">
        <v>40716</v>
      </c>
      <c r="AX5675">
        <v>181.75</v>
      </c>
      <c r="AZ5675" s="2">
        <v>40716</v>
      </c>
      <c r="BA5675">
        <v>204.9</v>
      </c>
      <c r="BC5675" s="2">
        <v>40716</v>
      </c>
      <c r="BD5675">
        <v>387.23</v>
      </c>
      <c r="BF5675" s="2">
        <v>40716</v>
      </c>
      <c r="BG5675">
        <v>336.83</v>
      </c>
      <c r="BI5675" s="2">
        <v>40716</v>
      </c>
      <c r="BJ5675">
        <v>341.62</v>
      </c>
      <c r="BL5675" s="2">
        <v>40716</v>
      </c>
      <c r="BM5675">
        <v>491.17</v>
      </c>
      <c r="BO5675" s="2">
        <v>40716</v>
      </c>
      <c r="BP5675">
        <v>171.26</v>
      </c>
      <c r="BR5675" s="2">
        <v>40716</v>
      </c>
      <c r="BS5675">
        <v>105.31</v>
      </c>
      <c r="BU5675" s="2">
        <v>40716</v>
      </c>
      <c r="BV5675">
        <v>149.18</v>
      </c>
    </row>
    <row r="5676" spans="1:74">
      <c r="A5676" s="2">
        <v>40717</v>
      </c>
      <c r="B5676">
        <v>1283.5</v>
      </c>
      <c r="D5676" s="2">
        <v>40717</v>
      </c>
      <c r="E5676">
        <v>521.09</v>
      </c>
      <c r="G5676" s="2">
        <v>40717</v>
      </c>
      <c r="H5676">
        <v>369.73</v>
      </c>
      <c r="J5676" s="2">
        <v>40717</v>
      </c>
      <c r="K5676">
        <v>335.16</v>
      </c>
      <c r="M5676" s="2">
        <v>40717</v>
      </c>
      <c r="N5676">
        <v>537.4</v>
      </c>
      <c r="P5676" s="2">
        <v>40717</v>
      </c>
      <c r="Q5676">
        <v>374.74</v>
      </c>
      <c r="S5676" s="2">
        <v>40717</v>
      </c>
      <c r="T5676">
        <v>422.17</v>
      </c>
      <c r="V5676" s="2">
        <v>40717</v>
      </c>
      <c r="W5676">
        <v>520.57000000000005</v>
      </c>
      <c r="Y5676" s="2">
        <v>40717</v>
      </c>
      <c r="Z5676">
        <v>132.16</v>
      </c>
      <c r="AB5676" s="2">
        <v>40717</v>
      </c>
      <c r="AC5676">
        <v>414.45</v>
      </c>
      <c r="AE5676" s="2">
        <v>40717</v>
      </c>
      <c r="AF5676">
        <v>303.72710000000001</v>
      </c>
      <c r="AH5676" s="2">
        <v>40717</v>
      </c>
      <c r="AI5676">
        <v>166.23</v>
      </c>
      <c r="AK5676" s="2">
        <v>40717</v>
      </c>
      <c r="AL5676">
        <v>217.25</v>
      </c>
      <c r="AN5676" s="2">
        <v>40717</v>
      </c>
      <c r="AO5676">
        <v>130.1</v>
      </c>
      <c r="AQ5676" s="2">
        <v>40717</v>
      </c>
      <c r="AR5676">
        <v>131.13</v>
      </c>
      <c r="AT5676" s="2">
        <v>40717</v>
      </c>
      <c r="AU5676">
        <v>235.83</v>
      </c>
      <c r="AW5676" s="2">
        <v>40717</v>
      </c>
      <c r="AX5676">
        <v>180.75</v>
      </c>
      <c r="AZ5676" s="2">
        <v>40717</v>
      </c>
      <c r="BA5676">
        <v>204.78</v>
      </c>
      <c r="BC5676" s="2">
        <v>40717</v>
      </c>
      <c r="BD5676">
        <v>383.57</v>
      </c>
      <c r="BF5676" s="2">
        <v>40717</v>
      </c>
      <c r="BG5676">
        <v>342.02</v>
      </c>
      <c r="BI5676" s="2">
        <v>40717</v>
      </c>
      <c r="BJ5676">
        <v>342.04</v>
      </c>
      <c r="BL5676" s="2">
        <v>40717</v>
      </c>
      <c r="BM5676">
        <v>492.72</v>
      </c>
      <c r="BO5676" s="2">
        <v>40717</v>
      </c>
      <c r="BP5676">
        <v>172.01</v>
      </c>
      <c r="BR5676" s="2">
        <v>40717</v>
      </c>
      <c r="BS5676">
        <v>106.28</v>
      </c>
      <c r="BU5676" s="2">
        <v>40717</v>
      </c>
      <c r="BV5676">
        <v>148.87</v>
      </c>
    </row>
    <row r="5677" spans="1:74">
      <c r="A5677" s="2">
        <v>40718</v>
      </c>
      <c r="B5677">
        <v>1268.45</v>
      </c>
      <c r="D5677" s="2">
        <v>40718</v>
      </c>
      <c r="E5677">
        <v>513.05999999999995</v>
      </c>
      <c r="G5677" s="2">
        <v>40718</v>
      </c>
      <c r="H5677">
        <v>365.09</v>
      </c>
      <c r="J5677" s="2">
        <v>40718</v>
      </c>
      <c r="K5677">
        <v>330.98</v>
      </c>
      <c r="M5677" s="2">
        <v>40718</v>
      </c>
      <c r="N5677">
        <v>527.04999999999995</v>
      </c>
      <c r="P5677" s="2">
        <v>40718</v>
      </c>
      <c r="Q5677">
        <v>374.1</v>
      </c>
      <c r="S5677" s="2">
        <v>40718</v>
      </c>
      <c r="T5677">
        <v>413.89</v>
      </c>
      <c r="V5677" s="2">
        <v>40718</v>
      </c>
      <c r="W5677">
        <v>513.12</v>
      </c>
      <c r="Y5677" s="2">
        <v>40718</v>
      </c>
      <c r="Z5677">
        <v>131.93</v>
      </c>
      <c r="AB5677" s="2">
        <v>40718</v>
      </c>
      <c r="AC5677">
        <v>409.48</v>
      </c>
      <c r="AE5677" s="2">
        <v>40718</v>
      </c>
      <c r="AF5677">
        <v>300.30790000000002</v>
      </c>
      <c r="AH5677" s="2">
        <v>40718</v>
      </c>
      <c r="AI5677">
        <v>166.6</v>
      </c>
      <c r="AK5677" s="2">
        <v>40718</v>
      </c>
      <c r="AL5677">
        <v>216.04</v>
      </c>
      <c r="AN5677" s="2">
        <v>40718</v>
      </c>
      <c r="AO5677">
        <v>129.96</v>
      </c>
      <c r="AQ5677" s="2">
        <v>40718</v>
      </c>
      <c r="AR5677">
        <v>130.12</v>
      </c>
      <c r="AT5677" s="2">
        <v>40718</v>
      </c>
      <c r="AU5677">
        <v>234.48</v>
      </c>
      <c r="AW5677" s="2">
        <v>40718</v>
      </c>
      <c r="AX5677">
        <v>179.8</v>
      </c>
      <c r="AZ5677" s="2">
        <v>40718</v>
      </c>
      <c r="BA5677">
        <v>201.47</v>
      </c>
      <c r="BC5677" s="2">
        <v>40718</v>
      </c>
      <c r="BD5677">
        <v>379.1</v>
      </c>
      <c r="BF5677" s="2">
        <v>40718</v>
      </c>
      <c r="BG5677">
        <v>333.64</v>
      </c>
      <c r="BI5677" s="2">
        <v>40718</v>
      </c>
      <c r="BJ5677">
        <v>338.58</v>
      </c>
      <c r="BL5677" s="2">
        <v>40718</v>
      </c>
      <c r="BM5677">
        <v>488.97</v>
      </c>
      <c r="BO5677" s="2">
        <v>40718</v>
      </c>
      <c r="BP5677">
        <v>169.58</v>
      </c>
      <c r="BR5677" s="2">
        <v>40718</v>
      </c>
      <c r="BS5677">
        <v>105.26</v>
      </c>
      <c r="BU5677" s="2">
        <v>40718</v>
      </c>
      <c r="BV5677">
        <v>146.9</v>
      </c>
    </row>
    <row r="5678" spans="1:74">
      <c r="A5678" s="2">
        <v>40721</v>
      </c>
      <c r="B5678">
        <v>1280.0999999999999</v>
      </c>
      <c r="D5678" s="2">
        <v>40721</v>
      </c>
      <c r="E5678">
        <v>521.86</v>
      </c>
      <c r="G5678" s="2">
        <v>40721</v>
      </c>
      <c r="H5678">
        <v>366.48</v>
      </c>
      <c r="J5678" s="2">
        <v>40721</v>
      </c>
      <c r="K5678">
        <v>334.26</v>
      </c>
      <c r="M5678" s="2">
        <v>40721</v>
      </c>
      <c r="N5678">
        <v>530.79999999999995</v>
      </c>
      <c r="P5678" s="2">
        <v>40721</v>
      </c>
      <c r="Q5678">
        <v>376.4</v>
      </c>
      <c r="S5678" s="2">
        <v>40721</v>
      </c>
      <c r="T5678">
        <v>419.11</v>
      </c>
      <c r="V5678" s="2">
        <v>40721</v>
      </c>
      <c r="W5678">
        <v>518.41999999999996</v>
      </c>
      <c r="Y5678" s="2">
        <v>40721</v>
      </c>
      <c r="Z5678">
        <v>133.63999999999999</v>
      </c>
      <c r="AB5678" s="2">
        <v>40721</v>
      </c>
      <c r="AC5678">
        <v>413.03</v>
      </c>
      <c r="AE5678" s="2">
        <v>40721</v>
      </c>
      <c r="AF5678">
        <v>304.49020000000002</v>
      </c>
      <c r="AH5678" s="2">
        <v>40721</v>
      </c>
      <c r="AI5678">
        <v>167.88</v>
      </c>
      <c r="AK5678" s="2">
        <v>40721</v>
      </c>
      <c r="AL5678">
        <v>219.98</v>
      </c>
      <c r="AN5678" s="2">
        <v>40721</v>
      </c>
      <c r="AO5678">
        <v>131</v>
      </c>
      <c r="AQ5678" s="2">
        <v>40721</v>
      </c>
      <c r="AR5678">
        <v>131.52000000000001</v>
      </c>
      <c r="AT5678" s="2">
        <v>40721</v>
      </c>
      <c r="AU5678">
        <v>234.82</v>
      </c>
      <c r="AW5678" s="2">
        <v>40721</v>
      </c>
      <c r="AX5678">
        <v>181.06</v>
      </c>
      <c r="AZ5678" s="2">
        <v>40721</v>
      </c>
      <c r="BA5678">
        <v>201.88</v>
      </c>
      <c r="BC5678" s="2">
        <v>40721</v>
      </c>
      <c r="BD5678">
        <v>379.97</v>
      </c>
      <c r="BF5678" s="2">
        <v>40721</v>
      </c>
      <c r="BG5678">
        <v>335.94</v>
      </c>
      <c r="BI5678" s="2">
        <v>40721</v>
      </c>
      <c r="BJ5678">
        <v>340.68</v>
      </c>
      <c r="BL5678" s="2">
        <v>40721</v>
      </c>
      <c r="BM5678">
        <v>493.23</v>
      </c>
      <c r="BO5678" s="2">
        <v>40721</v>
      </c>
      <c r="BP5678">
        <v>170.59</v>
      </c>
      <c r="BR5678" s="2">
        <v>40721</v>
      </c>
      <c r="BS5678">
        <v>106.64</v>
      </c>
      <c r="BU5678" s="2">
        <v>40721</v>
      </c>
      <c r="BV5678">
        <v>147.76</v>
      </c>
    </row>
    <row r="5679" spans="1:74">
      <c r="A5679" s="2">
        <v>40722</v>
      </c>
      <c r="B5679">
        <v>1296.67</v>
      </c>
      <c r="D5679" s="2">
        <v>40722</v>
      </c>
      <c r="E5679">
        <v>530.91999999999996</v>
      </c>
      <c r="G5679" s="2">
        <v>40722</v>
      </c>
      <c r="H5679">
        <v>371.76</v>
      </c>
      <c r="J5679" s="2">
        <v>40722</v>
      </c>
      <c r="K5679">
        <v>339.41</v>
      </c>
      <c r="M5679" s="2">
        <v>40722</v>
      </c>
      <c r="N5679">
        <v>545.13</v>
      </c>
      <c r="P5679" s="2">
        <v>40722</v>
      </c>
      <c r="Q5679">
        <v>377.61</v>
      </c>
      <c r="S5679" s="2">
        <v>40722</v>
      </c>
      <c r="T5679">
        <v>422.68</v>
      </c>
      <c r="V5679" s="2">
        <v>40722</v>
      </c>
      <c r="W5679">
        <v>526.62</v>
      </c>
      <c r="Y5679" s="2">
        <v>40722</v>
      </c>
      <c r="Z5679">
        <v>134.05000000000001</v>
      </c>
      <c r="AB5679" s="2">
        <v>40722</v>
      </c>
      <c r="AC5679">
        <v>419.15</v>
      </c>
      <c r="AE5679" s="2">
        <v>40722</v>
      </c>
      <c r="AF5679">
        <v>304.67500000000001</v>
      </c>
      <c r="AH5679" s="2">
        <v>40722</v>
      </c>
      <c r="AI5679">
        <v>168.65</v>
      </c>
      <c r="AK5679" s="2">
        <v>40722</v>
      </c>
      <c r="AL5679">
        <v>223.33</v>
      </c>
      <c r="AN5679" s="2">
        <v>40722</v>
      </c>
      <c r="AO5679">
        <v>131.94999999999999</v>
      </c>
      <c r="AQ5679" s="2">
        <v>40722</v>
      </c>
      <c r="AR5679">
        <v>132.41</v>
      </c>
      <c r="AT5679" s="2">
        <v>40722</v>
      </c>
      <c r="AU5679">
        <v>239.01</v>
      </c>
      <c r="AW5679" s="2">
        <v>40722</v>
      </c>
      <c r="AX5679">
        <v>182.84</v>
      </c>
      <c r="AZ5679" s="2">
        <v>40722</v>
      </c>
      <c r="BA5679">
        <v>202.81</v>
      </c>
      <c r="BC5679" s="2">
        <v>40722</v>
      </c>
      <c r="BD5679">
        <v>380.59</v>
      </c>
      <c r="BF5679" s="2">
        <v>40722</v>
      </c>
      <c r="BG5679">
        <v>339.07</v>
      </c>
      <c r="BI5679" s="2">
        <v>40722</v>
      </c>
      <c r="BJ5679">
        <v>345.17</v>
      </c>
      <c r="BL5679" s="2">
        <v>40722</v>
      </c>
      <c r="BM5679">
        <v>505.66</v>
      </c>
      <c r="BO5679" s="2">
        <v>40722</v>
      </c>
      <c r="BP5679">
        <v>177.58</v>
      </c>
      <c r="BR5679" s="2">
        <v>40722</v>
      </c>
      <c r="BS5679">
        <v>106.84</v>
      </c>
      <c r="BU5679" s="2">
        <v>40722</v>
      </c>
      <c r="BV5679">
        <v>148.79</v>
      </c>
    </row>
    <row r="5680" spans="1:74">
      <c r="A5680" s="2">
        <v>40723</v>
      </c>
      <c r="B5680">
        <v>1307.4100000000001</v>
      </c>
      <c r="D5680" s="2">
        <v>40723</v>
      </c>
      <c r="E5680">
        <v>537.83000000000004</v>
      </c>
      <c r="G5680" s="2">
        <v>40723</v>
      </c>
      <c r="H5680">
        <v>372.67</v>
      </c>
      <c r="J5680" s="2">
        <v>40723</v>
      </c>
      <c r="K5680">
        <v>340.99</v>
      </c>
      <c r="M5680" s="2">
        <v>40723</v>
      </c>
      <c r="N5680">
        <v>551.14</v>
      </c>
      <c r="P5680" s="2">
        <v>40723</v>
      </c>
      <c r="Q5680">
        <v>379.74</v>
      </c>
      <c r="S5680" s="2">
        <v>40723</v>
      </c>
      <c r="T5680">
        <v>424.14</v>
      </c>
      <c r="V5680" s="2">
        <v>40723</v>
      </c>
      <c r="W5680">
        <v>527.08000000000004</v>
      </c>
      <c r="Y5680" s="2">
        <v>40723</v>
      </c>
      <c r="Z5680">
        <v>136.84</v>
      </c>
      <c r="AB5680" s="2">
        <v>40723</v>
      </c>
      <c r="AC5680">
        <v>417.95</v>
      </c>
      <c r="AE5680" s="2">
        <v>40723</v>
      </c>
      <c r="AF5680">
        <v>312.53890000000001</v>
      </c>
      <c r="AH5680" s="2">
        <v>40723</v>
      </c>
      <c r="AI5680">
        <v>169.4</v>
      </c>
      <c r="AK5680" s="2">
        <v>40723</v>
      </c>
      <c r="AL5680">
        <v>225.16</v>
      </c>
      <c r="AN5680" s="2">
        <v>40723</v>
      </c>
      <c r="AO5680">
        <v>133.52000000000001</v>
      </c>
      <c r="AQ5680" s="2">
        <v>40723</v>
      </c>
      <c r="AR5680">
        <v>133.22999999999999</v>
      </c>
      <c r="AT5680" s="2">
        <v>40723</v>
      </c>
      <c r="AU5680">
        <v>242.69</v>
      </c>
      <c r="AW5680" s="2">
        <v>40723</v>
      </c>
      <c r="AX5680">
        <v>185.84</v>
      </c>
      <c r="AZ5680" s="2">
        <v>40723</v>
      </c>
      <c r="BA5680">
        <v>203.56</v>
      </c>
      <c r="BC5680" s="2">
        <v>40723</v>
      </c>
      <c r="BD5680">
        <v>381.27</v>
      </c>
      <c r="BF5680" s="2">
        <v>40723</v>
      </c>
      <c r="BG5680">
        <v>338.96</v>
      </c>
      <c r="BI5680" s="2">
        <v>40723</v>
      </c>
      <c r="BJ5680">
        <v>346.71</v>
      </c>
      <c r="BL5680" s="2">
        <v>40723</v>
      </c>
      <c r="BM5680">
        <v>505.56</v>
      </c>
      <c r="BO5680" s="2">
        <v>40723</v>
      </c>
      <c r="BP5680">
        <v>178.18</v>
      </c>
      <c r="BR5680" s="2">
        <v>40723</v>
      </c>
      <c r="BS5680">
        <v>108.38</v>
      </c>
      <c r="BU5680" s="2">
        <v>40723</v>
      </c>
      <c r="BV5680">
        <v>149.47</v>
      </c>
    </row>
    <row r="5681" spans="1:74">
      <c r="A5681" s="2">
        <v>40724</v>
      </c>
      <c r="B5681">
        <v>1320.64</v>
      </c>
      <c r="D5681" s="2">
        <v>40724</v>
      </c>
      <c r="E5681">
        <v>543.26</v>
      </c>
      <c r="G5681" s="2">
        <v>40724</v>
      </c>
      <c r="H5681">
        <v>373.81</v>
      </c>
      <c r="J5681" s="2">
        <v>40724</v>
      </c>
      <c r="K5681">
        <v>347.16</v>
      </c>
      <c r="M5681" s="2">
        <v>40724</v>
      </c>
      <c r="N5681">
        <v>559.46</v>
      </c>
      <c r="P5681" s="2">
        <v>40724</v>
      </c>
      <c r="Q5681">
        <v>382.13</v>
      </c>
      <c r="S5681" s="2">
        <v>40724</v>
      </c>
      <c r="T5681">
        <v>430.44</v>
      </c>
      <c r="V5681" s="2">
        <v>40724</v>
      </c>
      <c r="W5681">
        <v>529.96</v>
      </c>
      <c r="Y5681" s="2">
        <v>40724</v>
      </c>
      <c r="Z5681">
        <v>137.41</v>
      </c>
      <c r="AB5681" s="2">
        <v>40724</v>
      </c>
      <c r="AC5681">
        <v>419.59</v>
      </c>
      <c r="AE5681" s="2">
        <v>40724</v>
      </c>
      <c r="AF5681">
        <v>313.39339999999999</v>
      </c>
      <c r="AH5681" s="2">
        <v>40724</v>
      </c>
      <c r="AI5681">
        <v>170.03</v>
      </c>
      <c r="AK5681" s="2">
        <v>40724</v>
      </c>
      <c r="AL5681">
        <v>228.21</v>
      </c>
      <c r="AN5681" s="2">
        <v>40724</v>
      </c>
      <c r="AO5681">
        <v>134.06</v>
      </c>
      <c r="AQ5681" s="2">
        <v>40724</v>
      </c>
      <c r="AR5681">
        <v>134.34</v>
      </c>
      <c r="AT5681" s="2">
        <v>40724</v>
      </c>
      <c r="AU5681">
        <v>245.93</v>
      </c>
      <c r="AW5681" s="2">
        <v>40724</v>
      </c>
      <c r="AX5681">
        <v>186.88</v>
      </c>
      <c r="AZ5681" s="2">
        <v>40724</v>
      </c>
      <c r="BA5681">
        <v>206.03</v>
      </c>
      <c r="BC5681" s="2">
        <v>40724</v>
      </c>
      <c r="BD5681">
        <v>386.02</v>
      </c>
      <c r="BF5681" s="2">
        <v>40724</v>
      </c>
      <c r="BG5681">
        <v>348.74</v>
      </c>
      <c r="BI5681" s="2">
        <v>40724</v>
      </c>
      <c r="BJ5681">
        <v>351.31</v>
      </c>
      <c r="BL5681" s="2">
        <v>40724</v>
      </c>
      <c r="BM5681">
        <v>507.34</v>
      </c>
      <c r="BO5681" s="2">
        <v>40724</v>
      </c>
      <c r="BP5681">
        <v>179.85</v>
      </c>
      <c r="BR5681" s="2">
        <v>40724</v>
      </c>
      <c r="BS5681">
        <v>110.75</v>
      </c>
      <c r="BU5681" s="2">
        <v>40724</v>
      </c>
      <c r="BV5681">
        <v>150.88</v>
      </c>
    </row>
    <row r="5682" spans="1:74">
      <c r="A5682" s="2">
        <v>40725</v>
      </c>
      <c r="B5682">
        <v>1339.67</v>
      </c>
      <c r="D5682" s="2">
        <v>40725</v>
      </c>
      <c r="E5682">
        <v>551.22</v>
      </c>
      <c r="G5682" s="2">
        <v>40725</v>
      </c>
      <c r="H5682">
        <v>377.21</v>
      </c>
      <c r="J5682" s="2">
        <v>40725</v>
      </c>
      <c r="K5682">
        <v>353.11</v>
      </c>
      <c r="M5682" s="2">
        <v>40725</v>
      </c>
      <c r="N5682">
        <v>564.86</v>
      </c>
      <c r="P5682" s="2">
        <v>40725</v>
      </c>
      <c r="Q5682">
        <v>384.58</v>
      </c>
      <c r="S5682" s="2">
        <v>40725</v>
      </c>
      <c r="T5682">
        <v>439.08</v>
      </c>
      <c r="V5682" s="2">
        <v>40725</v>
      </c>
      <c r="W5682">
        <v>540.14</v>
      </c>
      <c r="Y5682" s="2">
        <v>40725</v>
      </c>
      <c r="Z5682">
        <v>140.15</v>
      </c>
      <c r="AB5682" s="2">
        <v>40725</v>
      </c>
      <c r="AC5682">
        <v>427.59</v>
      </c>
      <c r="AE5682" s="2">
        <v>40725</v>
      </c>
      <c r="AF5682">
        <v>319.32639999999998</v>
      </c>
      <c r="AH5682" s="2">
        <v>40725</v>
      </c>
      <c r="AI5682">
        <v>172.12</v>
      </c>
      <c r="AK5682" s="2">
        <v>40725</v>
      </c>
      <c r="AL5682">
        <v>231.93</v>
      </c>
      <c r="AN5682" s="2">
        <v>40725</v>
      </c>
      <c r="AO5682">
        <v>136.55000000000001</v>
      </c>
      <c r="AQ5682" s="2">
        <v>40725</v>
      </c>
      <c r="AR5682">
        <v>136.09</v>
      </c>
      <c r="AT5682" s="2">
        <v>40725</v>
      </c>
      <c r="AU5682">
        <v>248.17</v>
      </c>
      <c r="AW5682" s="2">
        <v>40725</v>
      </c>
      <c r="AX5682">
        <v>189.06</v>
      </c>
      <c r="AZ5682" s="2">
        <v>40725</v>
      </c>
      <c r="BA5682">
        <v>207.69</v>
      </c>
      <c r="BC5682" s="2">
        <v>40725</v>
      </c>
      <c r="BD5682">
        <v>389.75</v>
      </c>
      <c r="BF5682" s="2">
        <v>40725</v>
      </c>
      <c r="BG5682">
        <v>355.29</v>
      </c>
      <c r="BI5682" s="2">
        <v>40725</v>
      </c>
      <c r="BJ5682">
        <v>358.33</v>
      </c>
      <c r="BL5682" s="2">
        <v>40725</v>
      </c>
      <c r="BM5682">
        <v>520.30999999999995</v>
      </c>
      <c r="BO5682" s="2">
        <v>40725</v>
      </c>
      <c r="BP5682">
        <v>183.86</v>
      </c>
      <c r="BR5682" s="2">
        <v>40725</v>
      </c>
      <c r="BS5682">
        <v>112.82</v>
      </c>
      <c r="BU5682" s="2">
        <v>40725</v>
      </c>
      <c r="BV5682">
        <v>152.86000000000001</v>
      </c>
    </row>
    <row r="5683" spans="1:74">
      <c r="A5683" s="2">
        <v>40728</v>
      </c>
      <c r="B5683">
        <v>1339.67</v>
      </c>
      <c r="D5683" s="2">
        <v>40728</v>
      </c>
      <c r="E5683">
        <v>551.22</v>
      </c>
      <c r="G5683" s="2">
        <v>40728</v>
      </c>
      <c r="H5683">
        <v>377.21</v>
      </c>
      <c r="J5683" s="2">
        <v>40728</v>
      </c>
      <c r="K5683">
        <v>353.11</v>
      </c>
      <c r="M5683" s="2">
        <v>40728</v>
      </c>
      <c r="N5683">
        <v>564.86</v>
      </c>
      <c r="P5683" s="2">
        <v>40728</v>
      </c>
      <c r="Q5683">
        <v>384.58</v>
      </c>
      <c r="S5683" s="2">
        <v>40728</v>
      </c>
      <c r="T5683">
        <v>439.08</v>
      </c>
      <c r="V5683" s="2">
        <v>40728</v>
      </c>
      <c r="W5683">
        <v>540.14</v>
      </c>
      <c r="Y5683" s="2">
        <v>40728</v>
      </c>
      <c r="Z5683">
        <v>140.15</v>
      </c>
      <c r="AB5683" s="2">
        <v>40728</v>
      </c>
      <c r="AC5683">
        <v>427.59</v>
      </c>
      <c r="AE5683" s="2">
        <v>40728</v>
      </c>
      <c r="AF5683">
        <v>319.32639999999998</v>
      </c>
      <c r="AH5683" s="2">
        <v>40728</v>
      </c>
      <c r="AI5683">
        <v>172.12</v>
      </c>
      <c r="AK5683" s="2">
        <v>40728</v>
      </c>
      <c r="AL5683">
        <v>231.93</v>
      </c>
      <c r="AN5683" s="2">
        <v>40728</v>
      </c>
      <c r="AO5683">
        <v>136.55000000000001</v>
      </c>
      <c r="AQ5683" s="2">
        <v>40728</v>
      </c>
      <c r="AR5683">
        <v>136.09</v>
      </c>
      <c r="AT5683" s="2">
        <v>40728</v>
      </c>
      <c r="AU5683">
        <v>248.17</v>
      </c>
      <c r="AW5683" s="2">
        <v>40728</v>
      </c>
      <c r="AX5683">
        <v>189.06</v>
      </c>
      <c r="AZ5683" s="2">
        <v>40728</v>
      </c>
      <c r="BA5683">
        <v>207.69</v>
      </c>
      <c r="BC5683" s="2">
        <v>40728</v>
      </c>
      <c r="BD5683">
        <v>389.75</v>
      </c>
      <c r="BF5683" s="2">
        <v>40728</v>
      </c>
      <c r="BG5683">
        <v>355.29</v>
      </c>
      <c r="BI5683" s="2">
        <v>40728</v>
      </c>
      <c r="BJ5683">
        <v>358.33</v>
      </c>
      <c r="BL5683" s="2">
        <v>40728</v>
      </c>
      <c r="BM5683">
        <v>520.30999999999995</v>
      </c>
      <c r="BO5683" s="2">
        <v>40728</v>
      </c>
      <c r="BP5683">
        <v>183.86</v>
      </c>
      <c r="BR5683" s="2">
        <v>40728</v>
      </c>
      <c r="BS5683">
        <v>112.82</v>
      </c>
      <c r="BU5683" s="2">
        <v>40728</v>
      </c>
      <c r="BV5683">
        <v>152.86000000000001</v>
      </c>
    </row>
    <row r="5684" spans="1:74">
      <c r="A5684" s="2">
        <v>40729</v>
      </c>
      <c r="B5684">
        <v>1337.88</v>
      </c>
      <c r="D5684" s="2">
        <v>40729</v>
      </c>
      <c r="E5684">
        <v>553.30999999999995</v>
      </c>
      <c r="G5684" s="2">
        <v>40729</v>
      </c>
      <c r="H5684">
        <v>376.63</v>
      </c>
      <c r="J5684" s="2">
        <v>40729</v>
      </c>
      <c r="K5684">
        <v>351.07</v>
      </c>
      <c r="M5684" s="2">
        <v>40729</v>
      </c>
      <c r="N5684">
        <v>567.42999999999995</v>
      </c>
      <c r="P5684" s="2">
        <v>40729</v>
      </c>
      <c r="Q5684">
        <v>384.95</v>
      </c>
      <c r="S5684" s="2">
        <v>40729</v>
      </c>
      <c r="T5684">
        <v>440.23</v>
      </c>
      <c r="V5684" s="2">
        <v>40729</v>
      </c>
      <c r="W5684">
        <v>543.01</v>
      </c>
      <c r="Y5684" s="2">
        <v>40729</v>
      </c>
      <c r="Z5684">
        <v>138.54</v>
      </c>
      <c r="AB5684" s="2">
        <v>40729</v>
      </c>
      <c r="AC5684">
        <v>425.08</v>
      </c>
      <c r="AE5684" s="2">
        <v>40729</v>
      </c>
      <c r="AF5684">
        <v>316.40750000000003</v>
      </c>
      <c r="AH5684" s="2">
        <v>40729</v>
      </c>
      <c r="AI5684">
        <v>171.1</v>
      </c>
      <c r="AK5684" s="2">
        <v>40729</v>
      </c>
      <c r="AL5684">
        <v>232.96</v>
      </c>
      <c r="AN5684" s="2">
        <v>40729</v>
      </c>
      <c r="AO5684">
        <v>137.25</v>
      </c>
      <c r="AQ5684" s="2">
        <v>40729</v>
      </c>
      <c r="AR5684">
        <v>135.81</v>
      </c>
      <c r="AT5684" s="2">
        <v>40729</v>
      </c>
      <c r="AU5684">
        <v>248.45</v>
      </c>
      <c r="AW5684" s="2">
        <v>40729</v>
      </c>
      <c r="AX5684">
        <v>186.99</v>
      </c>
      <c r="AZ5684" s="2">
        <v>40729</v>
      </c>
      <c r="BA5684">
        <v>206.82</v>
      </c>
      <c r="BC5684" s="2">
        <v>40729</v>
      </c>
      <c r="BD5684">
        <v>389.1</v>
      </c>
      <c r="BF5684" s="2">
        <v>40729</v>
      </c>
      <c r="BG5684">
        <v>351.98</v>
      </c>
      <c r="BI5684" s="2">
        <v>40729</v>
      </c>
      <c r="BJ5684">
        <v>355.45</v>
      </c>
      <c r="BL5684" s="2">
        <v>40729</v>
      </c>
      <c r="BM5684">
        <v>521.41</v>
      </c>
      <c r="BO5684" s="2">
        <v>40729</v>
      </c>
      <c r="BP5684">
        <v>184.02</v>
      </c>
      <c r="BR5684" s="2">
        <v>40729</v>
      </c>
      <c r="BS5684">
        <v>113.29</v>
      </c>
      <c r="BU5684" s="2">
        <v>40729</v>
      </c>
      <c r="BV5684">
        <v>152.6</v>
      </c>
    </row>
    <row r="5685" spans="1:74">
      <c r="A5685" s="2">
        <v>40730</v>
      </c>
      <c r="B5685">
        <v>1339.22</v>
      </c>
      <c r="D5685" s="2">
        <v>40730</v>
      </c>
      <c r="E5685">
        <v>557.67999999999995</v>
      </c>
      <c r="G5685" s="2">
        <v>40730</v>
      </c>
      <c r="H5685">
        <v>377.17</v>
      </c>
      <c r="J5685" s="2">
        <v>40730</v>
      </c>
      <c r="K5685">
        <v>352.61</v>
      </c>
      <c r="M5685" s="2">
        <v>40730</v>
      </c>
      <c r="N5685">
        <v>566.41999999999996</v>
      </c>
      <c r="P5685" s="2">
        <v>40730</v>
      </c>
      <c r="Q5685">
        <v>387.23</v>
      </c>
      <c r="S5685" s="2">
        <v>40730</v>
      </c>
      <c r="T5685">
        <v>441</v>
      </c>
      <c r="V5685" s="2">
        <v>40730</v>
      </c>
      <c r="W5685">
        <v>544.4</v>
      </c>
      <c r="Y5685" s="2">
        <v>40730</v>
      </c>
      <c r="Z5685">
        <v>137.22</v>
      </c>
      <c r="AB5685" s="2">
        <v>40730</v>
      </c>
      <c r="AC5685">
        <v>427.16</v>
      </c>
      <c r="AE5685" s="2">
        <v>40730</v>
      </c>
      <c r="AF5685">
        <v>314.12279999999998</v>
      </c>
      <c r="AH5685" s="2">
        <v>40730</v>
      </c>
      <c r="AI5685">
        <v>171.43</v>
      </c>
      <c r="AK5685" s="2">
        <v>40730</v>
      </c>
      <c r="AL5685">
        <v>230.63</v>
      </c>
      <c r="AN5685" s="2">
        <v>40730</v>
      </c>
      <c r="AO5685">
        <v>137.9</v>
      </c>
      <c r="AQ5685" s="2">
        <v>40730</v>
      </c>
      <c r="AR5685">
        <v>134.79</v>
      </c>
      <c r="AT5685" s="2">
        <v>40730</v>
      </c>
      <c r="AU5685">
        <v>249.35</v>
      </c>
      <c r="AW5685" s="2">
        <v>40730</v>
      </c>
      <c r="AX5685">
        <v>186.19</v>
      </c>
      <c r="AZ5685" s="2">
        <v>40730</v>
      </c>
      <c r="BA5685">
        <v>208.23</v>
      </c>
      <c r="BC5685" s="2">
        <v>40730</v>
      </c>
      <c r="BD5685">
        <v>390.99</v>
      </c>
      <c r="BF5685" s="2">
        <v>40730</v>
      </c>
      <c r="BG5685">
        <v>352.94</v>
      </c>
      <c r="BI5685" s="2">
        <v>40730</v>
      </c>
      <c r="BJ5685">
        <v>358.55</v>
      </c>
      <c r="BL5685" s="2">
        <v>40730</v>
      </c>
      <c r="BM5685">
        <v>520.67999999999995</v>
      </c>
      <c r="BO5685" s="2">
        <v>40730</v>
      </c>
      <c r="BP5685">
        <v>184.24</v>
      </c>
      <c r="BR5685" s="2">
        <v>40730</v>
      </c>
      <c r="BS5685">
        <v>112.46</v>
      </c>
      <c r="BU5685" s="2">
        <v>40730</v>
      </c>
      <c r="BV5685">
        <v>153.41999999999999</v>
      </c>
    </row>
    <row r="5686" spans="1:74">
      <c r="A5686" s="2">
        <v>40731</v>
      </c>
      <c r="B5686">
        <v>1353.22</v>
      </c>
      <c r="D5686" s="2">
        <v>40731</v>
      </c>
      <c r="E5686">
        <v>564.79</v>
      </c>
      <c r="G5686" s="2">
        <v>40731</v>
      </c>
      <c r="H5686">
        <v>376.86</v>
      </c>
      <c r="J5686" s="2">
        <v>40731</v>
      </c>
      <c r="K5686">
        <v>356.29</v>
      </c>
      <c r="M5686" s="2">
        <v>40731</v>
      </c>
      <c r="N5686">
        <v>574.11</v>
      </c>
      <c r="P5686" s="2">
        <v>40731</v>
      </c>
      <c r="Q5686">
        <v>388.8</v>
      </c>
      <c r="S5686" s="2">
        <v>40731</v>
      </c>
      <c r="T5686">
        <v>446.89</v>
      </c>
      <c r="V5686" s="2">
        <v>40731</v>
      </c>
      <c r="W5686">
        <v>557.26</v>
      </c>
      <c r="Y5686" s="2">
        <v>40731</v>
      </c>
      <c r="Z5686">
        <v>139.53</v>
      </c>
      <c r="AB5686" s="2">
        <v>40731</v>
      </c>
      <c r="AC5686">
        <v>426.96</v>
      </c>
      <c r="AE5686" s="2">
        <v>40731</v>
      </c>
      <c r="AF5686">
        <v>319.12329999999997</v>
      </c>
      <c r="AH5686" s="2">
        <v>40731</v>
      </c>
      <c r="AI5686">
        <v>172.03</v>
      </c>
      <c r="AK5686" s="2">
        <v>40731</v>
      </c>
      <c r="AL5686">
        <v>232.34</v>
      </c>
      <c r="AN5686" s="2">
        <v>40731</v>
      </c>
      <c r="AO5686">
        <v>139.71</v>
      </c>
      <c r="AQ5686" s="2">
        <v>40731</v>
      </c>
      <c r="AR5686">
        <v>134.78</v>
      </c>
      <c r="AT5686" s="2">
        <v>40731</v>
      </c>
      <c r="AU5686">
        <v>253.05</v>
      </c>
      <c r="AW5686" s="2">
        <v>40731</v>
      </c>
      <c r="AX5686">
        <v>189.14</v>
      </c>
      <c r="AZ5686" s="2">
        <v>40731</v>
      </c>
      <c r="BA5686">
        <v>211</v>
      </c>
      <c r="BC5686" s="2">
        <v>40731</v>
      </c>
      <c r="BD5686">
        <v>393.06</v>
      </c>
      <c r="BF5686" s="2">
        <v>40731</v>
      </c>
      <c r="BG5686">
        <v>360.44</v>
      </c>
      <c r="BI5686" s="2">
        <v>40731</v>
      </c>
      <c r="BJ5686">
        <v>361.72</v>
      </c>
      <c r="BL5686" s="2">
        <v>40731</v>
      </c>
      <c r="BM5686">
        <v>523.76</v>
      </c>
      <c r="BO5686" s="2">
        <v>40731</v>
      </c>
      <c r="BP5686">
        <v>186.29</v>
      </c>
      <c r="BR5686" s="2">
        <v>40731</v>
      </c>
      <c r="BS5686">
        <v>113.83</v>
      </c>
      <c r="BU5686" s="2">
        <v>40731</v>
      </c>
      <c r="BV5686">
        <v>155.07</v>
      </c>
    </row>
    <row r="5687" spans="1:74">
      <c r="A5687" s="2">
        <v>40732</v>
      </c>
      <c r="B5687">
        <v>1343.8</v>
      </c>
      <c r="D5687" s="2">
        <v>40732</v>
      </c>
      <c r="E5687">
        <v>561.78</v>
      </c>
      <c r="G5687" s="2">
        <v>40732</v>
      </c>
      <c r="H5687">
        <v>375.83</v>
      </c>
      <c r="J5687" s="2">
        <v>40732</v>
      </c>
      <c r="K5687">
        <v>352.21</v>
      </c>
      <c r="M5687" s="2">
        <v>40732</v>
      </c>
      <c r="N5687">
        <v>570.15</v>
      </c>
      <c r="P5687" s="2">
        <v>40732</v>
      </c>
      <c r="Q5687">
        <v>387.8</v>
      </c>
      <c r="S5687" s="2">
        <v>40732</v>
      </c>
      <c r="T5687">
        <v>446.41</v>
      </c>
      <c r="V5687" s="2">
        <v>40732</v>
      </c>
      <c r="W5687">
        <v>554.72</v>
      </c>
      <c r="Y5687" s="2">
        <v>40732</v>
      </c>
      <c r="Z5687">
        <v>137.44</v>
      </c>
      <c r="AB5687" s="2">
        <v>40732</v>
      </c>
      <c r="AC5687">
        <v>424.26</v>
      </c>
      <c r="AE5687" s="2">
        <v>40732</v>
      </c>
      <c r="AF5687">
        <v>314.3562</v>
      </c>
      <c r="AH5687" s="2">
        <v>40732</v>
      </c>
      <c r="AI5687">
        <v>171.44</v>
      </c>
      <c r="AK5687" s="2">
        <v>40732</v>
      </c>
      <c r="AL5687">
        <v>230.55</v>
      </c>
      <c r="AN5687" s="2">
        <v>40732</v>
      </c>
      <c r="AO5687">
        <v>139.03</v>
      </c>
      <c r="AQ5687" s="2">
        <v>40732</v>
      </c>
      <c r="AR5687">
        <v>134.36000000000001</v>
      </c>
      <c r="AT5687" s="2">
        <v>40732</v>
      </c>
      <c r="AU5687">
        <v>251.34</v>
      </c>
      <c r="AW5687" s="2">
        <v>40732</v>
      </c>
      <c r="AX5687">
        <v>186.85</v>
      </c>
      <c r="AZ5687" s="2">
        <v>40732</v>
      </c>
      <c r="BA5687">
        <v>209.44</v>
      </c>
      <c r="BC5687" s="2">
        <v>40732</v>
      </c>
      <c r="BD5687">
        <v>392.53</v>
      </c>
      <c r="BF5687" s="2">
        <v>40732</v>
      </c>
      <c r="BG5687">
        <v>355.91</v>
      </c>
      <c r="BI5687" s="2">
        <v>40732</v>
      </c>
      <c r="BJ5687">
        <v>356.83</v>
      </c>
      <c r="BL5687" s="2">
        <v>40732</v>
      </c>
      <c r="BM5687">
        <v>521.61</v>
      </c>
      <c r="BO5687" s="2">
        <v>40732</v>
      </c>
      <c r="BP5687">
        <v>185.08</v>
      </c>
      <c r="BR5687" s="2">
        <v>40732</v>
      </c>
      <c r="BS5687">
        <v>112.47</v>
      </c>
      <c r="BU5687" s="2">
        <v>40732</v>
      </c>
      <c r="BV5687">
        <v>153.36000000000001</v>
      </c>
    </row>
    <row r="5688" spans="1:74">
      <c r="A5688" s="2">
        <v>40735</v>
      </c>
      <c r="B5688">
        <v>1319.49</v>
      </c>
      <c r="D5688" s="2">
        <v>40735</v>
      </c>
      <c r="E5688">
        <v>552.74</v>
      </c>
      <c r="G5688" s="2">
        <v>40735</v>
      </c>
      <c r="H5688">
        <v>371.8</v>
      </c>
      <c r="J5688" s="2">
        <v>40735</v>
      </c>
      <c r="K5688">
        <v>345.62</v>
      </c>
      <c r="M5688" s="2">
        <v>40735</v>
      </c>
      <c r="N5688">
        <v>558.5</v>
      </c>
      <c r="P5688" s="2">
        <v>40735</v>
      </c>
      <c r="Q5688">
        <v>384.61</v>
      </c>
      <c r="S5688" s="2">
        <v>40735</v>
      </c>
      <c r="T5688">
        <v>436.78</v>
      </c>
      <c r="V5688" s="2">
        <v>40735</v>
      </c>
      <c r="W5688">
        <v>545.12</v>
      </c>
      <c r="Y5688" s="2">
        <v>40735</v>
      </c>
      <c r="Z5688">
        <v>134.11000000000001</v>
      </c>
      <c r="AB5688" s="2">
        <v>40735</v>
      </c>
      <c r="AC5688">
        <v>415.8</v>
      </c>
      <c r="AE5688" s="2">
        <v>40735</v>
      </c>
      <c r="AF5688">
        <v>303.86579999999998</v>
      </c>
      <c r="AH5688" s="2">
        <v>40735</v>
      </c>
      <c r="AI5688">
        <v>169.53</v>
      </c>
      <c r="AK5688" s="2">
        <v>40735</v>
      </c>
      <c r="AL5688">
        <v>225.19</v>
      </c>
      <c r="AN5688" s="2">
        <v>40735</v>
      </c>
      <c r="AO5688">
        <v>136.4</v>
      </c>
      <c r="AQ5688" s="2">
        <v>40735</v>
      </c>
      <c r="AR5688">
        <v>132.83000000000001</v>
      </c>
      <c r="AT5688" s="2">
        <v>40735</v>
      </c>
      <c r="AU5688">
        <v>246.18</v>
      </c>
      <c r="AW5688" s="2">
        <v>40735</v>
      </c>
      <c r="AX5688">
        <v>182.07</v>
      </c>
      <c r="AZ5688" s="2">
        <v>40735</v>
      </c>
      <c r="BA5688">
        <v>207.4</v>
      </c>
      <c r="BC5688" s="2">
        <v>40735</v>
      </c>
      <c r="BD5688">
        <v>391.55</v>
      </c>
      <c r="BF5688" s="2">
        <v>40735</v>
      </c>
      <c r="BG5688">
        <v>350.72</v>
      </c>
      <c r="BI5688" s="2">
        <v>40735</v>
      </c>
      <c r="BJ5688">
        <v>350.64</v>
      </c>
      <c r="BL5688" s="2">
        <v>40735</v>
      </c>
      <c r="BM5688">
        <v>515.1</v>
      </c>
      <c r="BO5688" s="2">
        <v>40735</v>
      </c>
      <c r="BP5688">
        <v>181.57</v>
      </c>
      <c r="BR5688" s="2">
        <v>40735</v>
      </c>
      <c r="BS5688">
        <v>108.62</v>
      </c>
      <c r="BU5688" s="2">
        <v>40735</v>
      </c>
      <c r="BV5688">
        <v>150.82</v>
      </c>
    </row>
    <row r="5689" spans="1:74">
      <c r="A5689" s="2">
        <v>40736</v>
      </c>
      <c r="B5689">
        <v>1313.64</v>
      </c>
      <c r="D5689" s="2">
        <v>40736</v>
      </c>
      <c r="E5689">
        <v>549.04</v>
      </c>
      <c r="G5689" s="2">
        <v>40736</v>
      </c>
      <c r="H5689">
        <v>371.28</v>
      </c>
      <c r="J5689" s="2">
        <v>40736</v>
      </c>
      <c r="K5689">
        <v>341.99</v>
      </c>
      <c r="M5689" s="2">
        <v>40736</v>
      </c>
      <c r="N5689">
        <v>556.77</v>
      </c>
      <c r="P5689" s="2">
        <v>40736</v>
      </c>
      <c r="Q5689">
        <v>382.83</v>
      </c>
      <c r="S5689" s="2">
        <v>40736</v>
      </c>
      <c r="T5689">
        <v>434.12</v>
      </c>
      <c r="V5689" s="2">
        <v>40736</v>
      </c>
      <c r="W5689">
        <v>543.92999999999995</v>
      </c>
      <c r="Y5689" s="2">
        <v>40736</v>
      </c>
      <c r="Z5689">
        <v>133.76</v>
      </c>
      <c r="AB5689" s="2">
        <v>40736</v>
      </c>
      <c r="AC5689">
        <v>417.41</v>
      </c>
      <c r="AE5689" s="2">
        <v>40736</v>
      </c>
      <c r="AF5689">
        <v>301.77409999999998</v>
      </c>
      <c r="AH5689" s="2">
        <v>40736</v>
      </c>
      <c r="AI5689">
        <v>170.31</v>
      </c>
      <c r="AK5689" s="2">
        <v>40736</v>
      </c>
      <c r="AL5689">
        <v>223.48</v>
      </c>
      <c r="AN5689" s="2">
        <v>40736</v>
      </c>
      <c r="AO5689">
        <v>136.9</v>
      </c>
      <c r="AQ5689" s="2">
        <v>40736</v>
      </c>
      <c r="AR5689">
        <v>132.63</v>
      </c>
      <c r="AT5689" s="2">
        <v>40736</v>
      </c>
      <c r="AU5689">
        <v>245.35</v>
      </c>
      <c r="AW5689" s="2">
        <v>40736</v>
      </c>
      <c r="AX5689">
        <v>182.31</v>
      </c>
      <c r="AZ5689" s="2">
        <v>40736</v>
      </c>
      <c r="BA5689">
        <v>207.13</v>
      </c>
      <c r="BC5689" s="2">
        <v>40736</v>
      </c>
      <c r="BD5689">
        <v>390.48</v>
      </c>
      <c r="BF5689" s="2">
        <v>40736</v>
      </c>
      <c r="BG5689">
        <v>340.96</v>
      </c>
      <c r="BI5689" s="2">
        <v>40736</v>
      </c>
      <c r="BJ5689">
        <v>347.27</v>
      </c>
      <c r="BL5689" s="2">
        <v>40736</v>
      </c>
      <c r="BM5689">
        <v>514.30999999999995</v>
      </c>
      <c r="BO5689" s="2">
        <v>40736</v>
      </c>
      <c r="BP5689">
        <v>181.16</v>
      </c>
      <c r="BR5689" s="2">
        <v>40736</v>
      </c>
      <c r="BS5689">
        <v>107.69</v>
      </c>
      <c r="BU5689" s="2">
        <v>40736</v>
      </c>
      <c r="BV5689">
        <v>149.49</v>
      </c>
    </row>
    <row r="5690" spans="1:74">
      <c r="A5690" s="2">
        <v>40737</v>
      </c>
      <c r="B5690">
        <v>1317.72</v>
      </c>
      <c r="D5690" s="2">
        <v>40737</v>
      </c>
      <c r="E5690">
        <v>550.41999999999996</v>
      </c>
      <c r="G5690" s="2">
        <v>40737</v>
      </c>
      <c r="H5690">
        <v>372.34</v>
      </c>
      <c r="J5690" s="2">
        <v>40737</v>
      </c>
      <c r="K5690">
        <v>343.32</v>
      </c>
      <c r="M5690" s="2">
        <v>40737</v>
      </c>
      <c r="N5690">
        <v>560.58000000000004</v>
      </c>
      <c r="P5690" s="2">
        <v>40737</v>
      </c>
      <c r="Q5690">
        <v>382.51</v>
      </c>
      <c r="S5690" s="2">
        <v>40737</v>
      </c>
      <c r="T5690">
        <v>436.28</v>
      </c>
      <c r="V5690" s="2">
        <v>40737</v>
      </c>
      <c r="W5690">
        <v>546.30999999999995</v>
      </c>
      <c r="Y5690" s="2">
        <v>40737</v>
      </c>
      <c r="Z5690">
        <v>134.41999999999999</v>
      </c>
      <c r="AB5690" s="2">
        <v>40737</v>
      </c>
      <c r="AC5690">
        <v>418.54</v>
      </c>
      <c r="AE5690" s="2">
        <v>40737</v>
      </c>
      <c r="AF5690">
        <v>302.42129999999997</v>
      </c>
      <c r="AH5690" s="2">
        <v>40737</v>
      </c>
      <c r="AI5690">
        <v>169.91</v>
      </c>
      <c r="AK5690" s="2">
        <v>40737</v>
      </c>
      <c r="AL5690">
        <v>225.32</v>
      </c>
      <c r="AN5690" s="2">
        <v>40737</v>
      </c>
      <c r="AO5690">
        <v>135.56</v>
      </c>
      <c r="AQ5690" s="2">
        <v>40737</v>
      </c>
      <c r="AR5690">
        <v>132.47</v>
      </c>
      <c r="AT5690" s="2">
        <v>40737</v>
      </c>
      <c r="AU5690">
        <v>247.38</v>
      </c>
      <c r="AW5690" s="2">
        <v>40737</v>
      </c>
      <c r="AX5690">
        <v>183.06</v>
      </c>
      <c r="AZ5690" s="2">
        <v>40737</v>
      </c>
      <c r="BA5690">
        <v>207.61</v>
      </c>
      <c r="BC5690" s="2">
        <v>40737</v>
      </c>
      <c r="BD5690">
        <v>390.96</v>
      </c>
      <c r="BF5690" s="2">
        <v>40737</v>
      </c>
      <c r="BG5690">
        <v>339.73</v>
      </c>
      <c r="BI5690" s="2">
        <v>40737</v>
      </c>
      <c r="BJ5690">
        <v>348.79</v>
      </c>
      <c r="BL5690" s="2">
        <v>40737</v>
      </c>
      <c r="BM5690">
        <v>515.82000000000005</v>
      </c>
      <c r="BO5690" s="2">
        <v>40737</v>
      </c>
      <c r="BP5690">
        <v>181.31</v>
      </c>
      <c r="BR5690" s="2">
        <v>40737</v>
      </c>
      <c r="BS5690">
        <v>108.45</v>
      </c>
      <c r="BU5690" s="2">
        <v>40737</v>
      </c>
      <c r="BV5690">
        <v>149.33000000000001</v>
      </c>
    </row>
    <row r="5691" spans="1:74">
      <c r="A5691" s="2">
        <v>40738</v>
      </c>
      <c r="B5691">
        <v>1308.8699999999999</v>
      </c>
      <c r="D5691" s="2">
        <v>40738</v>
      </c>
      <c r="E5691">
        <v>544.97</v>
      </c>
      <c r="G5691" s="2">
        <v>40738</v>
      </c>
      <c r="H5691">
        <v>372.01</v>
      </c>
      <c r="J5691" s="2">
        <v>40738</v>
      </c>
      <c r="K5691">
        <v>340.07</v>
      </c>
      <c r="M5691" s="2">
        <v>40738</v>
      </c>
      <c r="N5691">
        <v>557.79999999999995</v>
      </c>
      <c r="P5691" s="2">
        <v>40738</v>
      </c>
      <c r="Q5691">
        <v>381.11</v>
      </c>
      <c r="S5691" s="2">
        <v>40738</v>
      </c>
      <c r="T5691">
        <v>432.83</v>
      </c>
      <c r="V5691" s="2">
        <v>40738</v>
      </c>
      <c r="W5691">
        <v>541.15</v>
      </c>
      <c r="Y5691" s="2">
        <v>40738</v>
      </c>
      <c r="Z5691">
        <v>132.74</v>
      </c>
      <c r="AB5691" s="2">
        <v>40738</v>
      </c>
      <c r="AC5691">
        <v>417.87</v>
      </c>
      <c r="AE5691" s="2">
        <v>40738</v>
      </c>
      <c r="AF5691">
        <v>300.81400000000002</v>
      </c>
      <c r="AH5691" s="2">
        <v>40738</v>
      </c>
      <c r="AI5691">
        <v>169.15</v>
      </c>
      <c r="AK5691" s="2">
        <v>40738</v>
      </c>
      <c r="AL5691">
        <v>223.56</v>
      </c>
      <c r="AN5691" s="2">
        <v>40738</v>
      </c>
      <c r="AO5691">
        <v>134.26</v>
      </c>
      <c r="AQ5691" s="2">
        <v>40738</v>
      </c>
      <c r="AR5691">
        <v>131.51</v>
      </c>
      <c r="AT5691" s="2">
        <v>40738</v>
      </c>
      <c r="AU5691">
        <v>245.14</v>
      </c>
      <c r="AW5691" s="2">
        <v>40738</v>
      </c>
      <c r="AX5691">
        <v>181.63</v>
      </c>
      <c r="AZ5691" s="2">
        <v>40738</v>
      </c>
      <c r="BA5691">
        <v>205.88</v>
      </c>
      <c r="BC5691" s="2">
        <v>40738</v>
      </c>
      <c r="BD5691">
        <v>389.79</v>
      </c>
      <c r="BF5691" s="2">
        <v>40738</v>
      </c>
      <c r="BG5691">
        <v>335.54</v>
      </c>
      <c r="BI5691" s="2">
        <v>40738</v>
      </c>
      <c r="BJ5691">
        <v>345.35</v>
      </c>
      <c r="BL5691" s="2">
        <v>40738</v>
      </c>
      <c r="BM5691">
        <v>514.4</v>
      </c>
      <c r="BO5691" s="2">
        <v>40738</v>
      </c>
      <c r="BP5691">
        <v>179.92</v>
      </c>
      <c r="BR5691" s="2">
        <v>40738</v>
      </c>
      <c r="BS5691">
        <v>107.35</v>
      </c>
      <c r="BU5691" s="2">
        <v>40738</v>
      </c>
      <c r="BV5691">
        <v>147.46</v>
      </c>
    </row>
    <row r="5692" spans="1:74">
      <c r="A5692" s="2">
        <v>40739</v>
      </c>
      <c r="B5692">
        <v>1316.14</v>
      </c>
      <c r="D5692" s="2">
        <v>40739</v>
      </c>
      <c r="E5692">
        <v>556.97</v>
      </c>
      <c r="G5692" s="2">
        <v>40739</v>
      </c>
      <c r="H5692">
        <v>370.36</v>
      </c>
      <c r="J5692" s="2">
        <v>40739</v>
      </c>
      <c r="K5692">
        <v>340.48</v>
      </c>
      <c r="M5692" s="2">
        <v>40739</v>
      </c>
      <c r="N5692">
        <v>570.84</v>
      </c>
      <c r="P5692" s="2">
        <v>40739</v>
      </c>
      <c r="Q5692">
        <v>381.57</v>
      </c>
      <c r="S5692" s="2">
        <v>40739</v>
      </c>
      <c r="T5692">
        <v>437.37</v>
      </c>
      <c r="V5692" s="2">
        <v>40739</v>
      </c>
      <c r="W5692">
        <v>542.73</v>
      </c>
      <c r="Y5692" s="2">
        <v>40739</v>
      </c>
      <c r="Z5692">
        <v>132.5</v>
      </c>
      <c r="AB5692" s="2">
        <v>40739</v>
      </c>
      <c r="AC5692">
        <v>415.62</v>
      </c>
      <c r="AE5692" s="2">
        <v>40739</v>
      </c>
      <c r="AF5692">
        <v>299.43779999999998</v>
      </c>
      <c r="AH5692" s="2">
        <v>40739</v>
      </c>
      <c r="AI5692">
        <v>169.41</v>
      </c>
      <c r="AK5692" s="2">
        <v>40739</v>
      </c>
      <c r="AL5692">
        <v>223.2</v>
      </c>
      <c r="AN5692" s="2">
        <v>40739</v>
      </c>
      <c r="AO5692">
        <v>135.77000000000001</v>
      </c>
      <c r="AQ5692" s="2">
        <v>40739</v>
      </c>
      <c r="AR5692">
        <v>131</v>
      </c>
      <c r="AT5692" s="2">
        <v>40739</v>
      </c>
      <c r="AU5692">
        <v>247.49</v>
      </c>
      <c r="AW5692" s="2">
        <v>40739</v>
      </c>
      <c r="AX5692">
        <v>180.58</v>
      </c>
      <c r="AZ5692" s="2">
        <v>40739</v>
      </c>
      <c r="BA5692">
        <v>205.5</v>
      </c>
      <c r="BC5692" s="2">
        <v>40739</v>
      </c>
      <c r="BD5692">
        <v>393.63</v>
      </c>
      <c r="BF5692" s="2">
        <v>40739</v>
      </c>
      <c r="BG5692">
        <v>337.29</v>
      </c>
      <c r="BI5692" s="2">
        <v>40739</v>
      </c>
      <c r="BJ5692">
        <v>344.41</v>
      </c>
      <c r="BL5692" s="2">
        <v>40739</v>
      </c>
      <c r="BM5692">
        <v>514.97</v>
      </c>
      <c r="BO5692" s="2">
        <v>40739</v>
      </c>
      <c r="BP5692">
        <v>179.82</v>
      </c>
      <c r="BR5692" s="2">
        <v>40739</v>
      </c>
      <c r="BS5692">
        <v>107.53</v>
      </c>
      <c r="BU5692" s="2">
        <v>40739</v>
      </c>
      <c r="BV5692">
        <v>147.72999999999999</v>
      </c>
    </row>
    <row r="5693" spans="1:74">
      <c r="A5693" s="2">
        <v>40742</v>
      </c>
      <c r="B5693">
        <v>1305.44</v>
      </c>
      <c r="D5693" s="2">
        <v>40742</v>
      </c>
      <c r="E5693">
        <v>552.11</v>
      </c>
      <c r="G5693" s="2">
        <v>40742</v>
      </c>
      <c r="H5693">
        <v>367.07</v>
      </c>
      <c r="J5693" s="2">
        <v>40742</v>
      </c>
      <c r="K5693">
        <v>336.55</v>
      </c>
      <c r="M5693" s="2">
        <v>40742</v>
      </c>
      <c r="N5693">
        <v>568.29999999999995</v>
      </c>
      <c r="P5693" s="2">
        <v>40742</v>
      </c>
      <c r="Q5693">
        <v>379.15</v>
      </c>
      <c r="S5693" s="2">
        <v>40742</v>
      </c>
      <c r="T5693">
        <v>440.06</v>
      </c>
      <c r="V5693" s="2">
        <v>40742</v>
      </c>
      <c r="W5693">
        <v>538.19000000000005</v>
      </c>
      <c r="Y5693" s="2">
        <v>40742</v>
      </c>
      <c r="Z5693">
        <v>130.74</v>
      </c>
      <c r="AB5693" s="2">
        <v>40742</v>
      </c>
      <c r="AC5693">
        <v>413.01</v>
      </c>
      <c r="AE5693" s="2">
        <v>40742</v>
      </c>
      <c r="AF5693">
        <v>295.25130000000001</v>
      </c>
      <c r="AH5693" s="2">
        <v>40742</v>
      </c>
      <c r="AI5693">
        <v>167.81</v>
      </c>
      <c r="AK5693" s="2">
        <v>40742</v>
      </c>
      <c r="AL5693">
        <v>219.55</v>
      </c>
      <c r="AN5693" s="2">
        <v>40742</v>
      </c>
      <c r="AO5693">
        <v>134.61000000000001</v>
      </c>
      <c r="AQ5693" s="2">
        <v>40742</v>
      </c>
      <c r="AR5693">
        <v>129.94999999999999</v>
      </c>
      <c r="AT5693" s="2">
        <v>40742</v>
      </c>
      <c r="AU5693">
        <v>244.58</v>
      </c>
      <c r="AW5693" s="2">
        <v>40742</v>
      </c>
      <c r="AX5693">
        <v>177.63</v>
      </c>
      <c r="AZ5693" s="2">
        <v>40742</v>
      </c>
      <c r="BA5693">
        <v>204.31</v>
      </c>
      <c r="BC5693" s="2">
        <v>40742</v>
      </c>
      <c r="BD5693">
        <v>391.01</v>
      </c>
      <c r="BF5693" s="2">
        <v>40742</v>
      </c>
      <c r="BG5693">
        <v>334.15</v>
      </c>
      <c r="BI5693" s="2">
        <v>40742</v>
      </c>
      <c r="BJ5693">
        <v>341.42</v>
      </c>
      <c r="BL5693" s="2">
        <v>40742</v>
      </c>
      <c r="BM5693">
        <v>512.25</v>
      </c>
      <c r="BO5693" s="2">
        <v>40742</v>
      </c>
      <c r="BP5693">
        <v>178.09</v>
      </c>
      <c r="BR5693" s="2">
        <v>40742</v>
      </c>
      <c r="BS5693">
        <v>106.2</v>
      </c>
      <c r="BU5693" s="2">
        <v>40742</v>
      </c>
      <c r="BV5693">
        <v>145.59</v>
      </c>
    </row>
    <row r="5694" spans="1:74">
      <c r="A5694" s="2">
        <v>40743</v>
      </c>
      <c r="B5694">
        <v>1326.73</v>
      </c>
      <c r="D5694" s="2">
        <v>40743</v>
      </c>
      <c r="E5694">
        <v>569.77</v>
      </c>
      <c r="G5694" s="2">
        <v>40743</v>
      </c>
      <c r="H5694">
        <v>370.64</v>
      </c>
      <c r="J5694" s="2">
        <v>40743</v>
      </c>
      <c r="K5694">
        <v>341.07</v>
      </c>
      <c r="M5694" s="2">
        <v>40743</v>
      </c>
      <c r="N5694">
        <v>577.87</v>
      </c>
      <c r="P5694" s="2">
        <v>40743</v>
      </c>
      <c r="Q5694">
        <v>386.42</v>
      </c>
      <c r="S5694" s="2">
        <v>40743</v>
      </c>
      <c r="T5694">
        <v>448.21</v>
      </c>
      <c r="V5694" s="2">
        <v>40743</v>
      </c>
      <c r="W5694">
        <v>549.16</v>
      </c>
      <c r="Y5694" s="2">
        <v>40743</v>
      </c>
      <c r="Z5694">
        <v>135.27000000000001</v>
      </c>
      <c r="AB5694" s="2">
        <v>40743</v>
      </c>
      <c r="AC5694">
        <v>416.33</v>
      </c>
      <c r="AE5694" s="2">
        <v>40743</v>
      </c>
      <c r="AF5694">
        <v>296.92430000000002</v>
      </c>
      <c r="AH5694" s="2">
        <v>40743</v>
      </c>
      <c r="AI5694">
        <v>169.18</v>
      </c>
      <c r="AK5694" s="2">
        <v>40743</v>
      </c>
      <c r="AL5694">
        <v>224.74</v>
      </c>
      <c r="AN5694" s="2">
        <v>40743</v>
      </c>
      <c r="AO5694">
        <v>137.04</v>
      </c>
      <c r="AQ5694" s="2">
        <v>40743</v>
      </c>
      <c r="AR5694">
        <v>130.97999999999999</v>
      </c>
      <c r="AT5694" s="2">
        <v>40743</v>
      </c>
      <c r="AU5694">
        <v>248</v>
      </c>
      <c r="AW5694" s="2">
        <v>40743</v>
      </c>
      <c r="AX5694">
        <v>179.48</v>
      </c>
      <c r="AZ5694" s="2">
        <v>40743</v>
      </c>
      <c r="BA5694">
        <v>207.3</v>
      </c>
      <c r="BC5694" s="2">
        <v>40743</v>
      </c>
      <c r="BD5694">
        <v>392.42</v>
      </c>
      <c r="BF5694" s="2">
        <v>40743</v>
      </c>
      <c r="BG5694">
        <v>345.03</v>
      </c>
      <c r="BI5694" s="2">
        <v>40743</v>
      </c>
      <c r="BJ5694">
        <v>345.28</v>
      </c>
      <c r="BL5694" s="2">
        <v>40743</v>
      </c>
      <c r="BM5694">
        <v>518.83000000000004</v>
      </c>
      <c r="BO5694" s="2">
        <v>40743</v>
      </c>
      <c r="BP5694">
        <v>180.75</v>
      </c>
      <c r="BR5694" s="2">
        <v>40743</v>
      </c>
      <c r="BS5694">
        <v>108.86</v>
      </c>
      <c r="BU5694" s="2">
        <v>40743</v>
      </c>
      <c r="BV5694">
        <v>146.69999999999999</v>
      </c>
    </row>
    <row r="5695" spans="1:74">
      <c r="A5695" s="2">
        <v>40744</v>
      </c>
      <c r="B5695">
        <v>1325.84</v>
      </c>
      <c r="D5695" s="2">
        <v>40744</v>
      </c>
      <c r="E5695">
        <v>561.71</v>
      </c>
      <c r="G5695" s="2">
        <v>40744</v>
      </c>
      <c r="H5695">
        <v>368.76</v>
      </c>
      <c r="J5695" s="2">
        <v>40744</v>
      </c>
      <c r="K5695">
        <v>342.23</v>
      </c>
      <c r="M5695" s="2">
        <v>40744</v>
      </c>
      <c r="N5695">
        <v>575.99</v>
      </c>
      <c r="P5695" s="2">
        <v>40744</v>
      </c>
      <c r="Q5695">
        <v>384.72</v>
      </c>
      <c r="S5695" s="2">
        <v>40744</v>
      </c>
      <c r="T5695">
        <v>452.38</v>
      </c>
      <c r="V5695" s="2">
        <v>40744</v>
      </c>
      <c r="W5695">
        <v>545.61</v>
      </c>
      <c r="Y5695" s="2">
        <v>40744</v>
      </c>
      <c r="Z5695">
        <v>137.24</v>
      </c>
      <c r="AB5695" s="2">
        <v>40744</v>
      </c>
      <c r="AC5695">
        <v>415.99</v>
      </c>
      <c r="AE5695" s="2">
        <v>40744</v>
      </c>
      <c r="AF5695">
        <v>301.44580000000002</v>
      </c>
      <c r="AH5695" s="2">
        <v>40744</v>
      </c>
      <c r="AI5695">
        <v>170.16</v>
      </c>
      <c r="AK5695" s="2">
        <v>40744</v>
      </c>
      <c r="AL5695">
        <v>223.73</v>
      </c>
      <c r="AN5695" s="2">
        <v>40744</v>
      </c>
      <c r="AO5695">
        <v>137.72</v>
      </c>
      <c r="AQ5695" s="2">
        <v>40744</v>
      </c>
      <c r="AR5695">
        <v>130.93</v>
      </c>
      <c r="AT5695" s="2">
        <v>40744</v>
      </c>
      <c r="AU5695">
        <v>247.94</v>
      </c>
      <c r="AW5695" s="2">
        <v>40744</v>
      </c>
      <c r="AX5695">
        <v>179.96</v>
      </c>
      <c r="AZ5695" s="2">
        <v>40744</v>
      </c>
      <c r="BA5695">
        <v>206.6</v>
      </c>
      <c r="BC5695" s="2">
        <v>40744</v>
      </c>
      <c r="BD5695">
        <v>391.17</v>
      </c>
      <c r="BF5695" s="2">
        <v>40744</v>
      </c>
      <c r="BG5695">
        <v>342.97</v>
      </c>
      <c r="BI5695" s="2">
        <v>40744</v>
      </c>
      <c r="BJ5695">
        <v>344.34</v>
      </c>
      <c r="BL5695" s="2">
        <v>40744</v>
      </c>
      <c r="BM5695">
        <v>516.91</v>
      </c>
      <c r="BO5695" s="2">
        <v>40744</v>
      </c>
      <c r="BP5695">
        <v>179.88</v>
      </c>
      <c r="BR5695" s="2">
        <v>40744</v>
      </c>
      <c r="BS5695">
        <v>107.3</v>
      </c>
      <c r="BU5695" s="2">
        <v>40744</v>
      </c>
      <c r="BV5695">
        <v>147.6</v>
      </c>
    </row>
    <row r="5696" spans="1:74">
      <c r="A5696" s="2">
        <v>40745</v>
      </c>
      <c r="B5696">
        <v>1343.8</v>
      </c>
      <c r="D5696" s="2">
        <v>40745</v>
      </c>
      <c r="E5696">
        <v>565.29</v>
      </c>
      <c r="G5696" s="2">
        <v>40745</v>
      </c>
      <c r="H5696">
        <v>373.39</v>
      </c>
      <c r="J5696" s="2">
        <v>40745</v>
      </c>
      <c r="K5696">
        <v>346.68</v>
      </c>
      <c r="M5696" s="2">
        <v>40745</v>
      </c>
      <c r="N5696">
        <v>587.34</v>
      </c>
      <c r="P5696" s="2">
        <v>40745</v>
      </c>
      <c r="Q5696">
        <v>388.68</v>
      </c>
      <c r="S5696" s="2">
        <v>40745</v>
      </c>
      <c r="T5696">
        <v>454.25</v>
      </c>
      <c r="V5696" s="2">
        <v>40745</v>
      </c>
      <c r="W5696">
        <v>547.59</v>
      </c>
      <c r="Y5696" s="2">
        <v>40745</v>
      </c>
      <c r="Z5696">
        <v>140.59</v>
      </c>
      <c r="AB5696" s="2">
        <v>40745</v>
      </c>
      <c r="AC5696">
        <v>423.97</v>
      </c>
      <c r="AE5696" s="2">
        <v>40745</v>
      </c>
      <c r="AF5696">
        <v>311.4418</v>
      </c>
      <c r="AH5696" s="2">
        <v>40745</v>
      </c>
      <c r="AI5696">
        <v>172.78</v>
      </c>
      <c r="AK5696" s="2">
        <v>40745</v>
      </c>
      <c r="AL5696">
        <v>228.64</v>
      </c>
      <c r="AN5696" s="2">
        <v>40745</v>
      </c>
      <c r="AO5696">
        <v>139.19999999999999</v>
      </c>
      <c r="AQ5696" s="2">
        <v>40745</v>
      </c>
      <c r="AR5696">
        <v>131.52000000000001</v>
      </c>
      <c r="AT5696" s="2">
        <v>40745</v>
      </c>
      <c r="AU5696">
        <v>250.82</v>
      </c>
      <c r="AW5696" s="2">
        <v>40745</v>
      </c>
      <c r="AX5696">
        <v>182.95</v>
      </c>
      <c r="AZ5696" s="2">
        <v>40745</v>
      </c>
      <c r="BA5696">
        <v>206.33</v>
      </c>
      <c r="BC5696" s="2">
        <v>40745</v>
      </c>
      <c r="BD5696">
        <v>393.43</v>
      </c>
      <c r="BF5696" s="2">
        <v>40745</v>
      </c>
      <c r="BG5696">
        <v>344.52</v>
      </c>
      <c r="BI5696" s="2">
        <v>40745</v>
      </c>
      <c r="BJ5696">
        <v>351.32</v>
      </c>
      <c r="BL5696" s="2">
        <v>40745</v>
      </c>
      <c r="BM5696">
        <v>520.98</v>
      </c>
      <c r="BO5696" s="2">
        <v>40745</v>
      </c>
      <c r="BP5696">
        <v>182.35</v>
      </c>
      <c r="BR5696" s="2">
        <v>40745</v>
      </c>
      <c r="BS5696">
        <v>108.76</v>
      </c>
      <c r="BU5696" s="2">
        <v>40745</v>
      </c>
      <c r="BV5696">
        <v>150.69999999999999</v>
      </c>
    </row>
    <row r="5697" spans="1:74">
      <c r="A5697" s="2">
        <v>40746</v>
      </c>
      <c r="B5697">
        <v>1345.02</v>
      </c>
      <c r="D5697" s="2">
        <v>40746</v>
      </c>
      <c r="E5697">
        <v>570.29999999999995</v>
      </c>
      <c r="G5697" s="2">
        <v>40746</v>
      </c>
      <c r="H5697">
        <v>373.09</v>
      </c>
      <c r="J5697" s="2">
        <v>40746</v>
      </c>
      <c r="K5697">
        <v>342.75</v>
      </c>
      <c r="M5697" s="2">
        <v>40746</v>
      </c>
      <c r="N5697">
        <v>590.09</v>
      </c>
      <c r="P5697" s="2">
        <v>40746</v>
      </c>
      <c r="Q5697">
        <v>388.5</v>
      </c>
      <c r="S5697" s="2">
        <v>40746</v>
      </c>
      <c r="T5697">
        <v>460.51</v>
      </c>
      <c r="V5697" s="2">
        <v>40746</v>
      </c>
      <c r="W5697">
        <v>549.13</v>
      </c>
      <c r="Y5697" s="2">
        <v>40746</v>
      </c>
      <c r="Z5697">
        <v>139.94</v>
      </c>
      <c r="AB5697" s="2">
        <v>40746</v>
      </c>
      <c r="AC5697">
        <v>422.91</v>
      </c>
      <c r="AE5697" s="2">
        <v>40746</v>
      </c>
      <c r="AF5697">
        <v>310.07279999999997</v>
      </c>
      <c r="AH5697" s="2">
        <v>40746</v>
      </c>
      <c r="AI5697">
        <v>171.81</v>
      </c>
      <c r="AK5697" s="2">
        <v>40746</v>
      </c>
      <c r="AL5697">
        <v>229.33</v>
      </c>
      <c r="AN5697" s="2">
        <v>40746</v>
      </c>
      <c r="AO5697">
        <v>139.85</v>
      </c>
      <c r="AQ5697" s="2">
        <v>40746</v>
      </c>
      <c r="AR5697">
        <v>130.88999999999999</v>
      </c>
      <c r="AT5697" s="2">
        <v>40746</v>
      </c>
      <c r="AU5697">
        <v>249.73</v>
      </c>
      <c r="AW5697" s="2">
        <v>40746</v>
      </c>
      <c r="AX5697">
        <v>182.67</v>
      </c>
      <c r="AZ5697" s="2">
        <v>40746</v>
      </c>
      <c r="BA5697">
        <v>206.09</v>
      </c>
      <c r="BC5697" s="2">
        <v>40746</v>
      </c>
      <c r="BD5697">
        <v>391.52</v>
      </c>
      <c r="BF5697" s="2">
        <v>40746</v>
      </c>
      <c r="BG5697">
        <v>350.1</v>
      </c>
      <c r="BI5697" s="2">
        <v>40746</v>
      </c>
      <c r="BJ5697">
        <v>350.17</v>
      </c>
      <c r="BL5697" s="2">
        <v>40746</v>
      </c>
      <c r="BM5697">
        <v>527.14</v>
      </c>
      <c r="BO5697" s="2">
        <v>40746</v>
      </c>
      <c r="BP5697">
        <v>181.97</v>
      </c>
      <c r="BR5697" s="2">
        <v>40746</v>
      </c>
      <c r="BS5697">
        <v>108.99</v>
      </c>
      <c r="BU5697" s="2">
        <v>40746</v>
      </c>
      <c r="BV5697">
        <v>149.55000000000001</v>
      </c>
    </row>
    <row r="5698" spans="1:74">
      <c r="A5698" s="2">
        <v>40749</v>
      </c>
      <c r="B5698">
        <v>1337.43</v>
      </c>
      <c r="D5698" s="2">
        <v>40749</v>
      </c>
      <c r="E5698">
        <v>569.64</v>
      </c>
      <c r="G5698" s="2">
        <v>40749</v>
      </c>
      <c r="H5698">
        <v>369.71</v>
      </c>
      <c r="J5698" s="2">
        <v>40749</v>
      </c>
      <c r="K5698">
        <v>342.12</v>
      </c>
      <c r="M5698" s="2">
        <v>40749</v>
      </c>
      <c r="N5698">
        <v>587.27</v>
      </c>
      <c r="P5698" s="2">
        <v>40749</v>
      </c>
      <c r="Q5698">
        <v>385.12</v>
      </c>
      <c r="S5698" s="2">
        <v>40749</v>
      </c>
      <c r="T5698">
        <v>460.78</v>
      </c>
      <c r="V5698" s="2">
        <v>40749</v>
      </c>
      <c r="W5698">
        <v>545.17999999999995</v>
      </c>
      <c r="Y5698" s="2">
        <v>40749</v>
      </c>
      <c r="Z5698">
        <v>139.44999999999999</v>
      </c>
      <c r="AB5698" s="2">
        <v>40749</v>
      </c>
      <c r="AC5698">
        <v>417.13</v>
      </c>
      <c r="AE5698" s="2">
        <v>40749</v>
      </c>
      <c r="AF5698">
        <v>307.65170000000001</v>
      </c>
      <c r="AH5698" s="2">
        <v>40749</v>
      </c>
      <c r="AI5698">
        <v>172.27</v>
      </c>
      <c r="AK5698" s="2">
        <v>40749</v>
      </c>
      <c r="AL5698">
        <v>228.26</v>
      </c>
      <c r="AN5698" s="2">
        <v>40749</v>
      </c>
      <c r="AO5698">
        <v>138.12</v>
      </c>
      <c r="AQ5698" s="2">
        <v>40749</v>
      </c>
      <c r="AR5698">
        <v>129.11000000000001</v>
      </c>
      <c r="AT5698" s="2">
        <v>40749</v>
      </c>
      <c r="AU5698">
        <v>249.11</v>
      </c>
      <c r="AW5698" s="2">
        <v>40749</v>
      </c>
      <c r="AX5698">
        <v>180.61</v>
      </c>
      <c r="AZ5698" s="2">
        <v>40749</v>
      </c>
      <c r="BA5698">
        <v>204.28</v>
      </c>
      <c r="BC5698" s="2">
        <v>40749</v>
      </c>
      <c r="BD5698">
        <v>385.88</v>
      </c>
      <c r="BF5698" s="2">
        <v>40749</v>
      </c>
      <c r="BG5698">
        <v>347.05</v>
      </c>
      <c r="BI5698" s="2">
        <v>40749</v>
      </c>
      <c r="BJ5698">
        <v>350.58</v>
      </c>
      <c r="BL5698" s="2">
        <v>40749</v>
      </c>
      <c r="BM5698">
        <v>524.46</v>
      </c>
      <c r="BO5698" s="2">
        <v>40749</v>
      </c>
      <c r="BP5698">
        <v>180.87</v>
      </c>
      <c r="BR5698" s="2">
        <v>40749</v>
      </c>
      <c r="BS5698">
        <v>107.85</v>
      </c>
      <c r="BU5698" s="2">
        <v>40749</v>
      </c>
      <c r="BV5698">
        <v>148.88999999999999</v>
      </c>
    </row>
    <row r="5699" spans="1:74">
      <c r="A5699" s="2">
        <v>40750</v>
      </c>
      <c r="B5699">
        <v>1331.94</v>
      </c>
      <c r="D5699" s="2">
        <v>40750</v>
      </c>
      <c r="E5699">
        <v>570.87</v>
      </c>
      <c r="G5699" s="2">
        <v>40750</v>
      </c>
      <c r="H5699">
        <v>366.65</v>
      </c>
      <c r="J5699" s="2">
        <v>40750</v>
      </c>
      <c r="K5699">
        <v>335.13</v>
      </c>
      <c r="M5699" s="2">
        <v>40750</v>
      </c>
      <c r="N5699">
        <v>584.29</v>
      </c>
      <c r="P5699" s="2">
        <v>40750</v>
      </c>
      <c r="Q5699">
        <v>384.05</v>
      </c>
      <c r="S5699" s="2">
        <v>40750</v>
      </c>
      <c r="T5699">
        <v>464.02</v>
      </c>
      <c r="V5699" s="2">
        <v>40750</v>
      </c>
      <c r="W5699">
        <v>545.64</v>
      </c>
      <c r="Y5699" s="2">
        <v>40750</v>
      </c>
      <c r="Z5699">
        <v>139.13999999999999</v>
      </c>
      <c r="AB5699" s="2">
        <v>40750</v>
      </c>
      <c r="AC5699">
        <v>414.01</v>
      </c>
      <c r="AE5699" s="2">
        <v>40750</v>
      </c>
      <c r="AF5699">
        <v>307.01979999999998</v>
      </c>
      <c r="AH5699" s="2">
        <v>40750</v>
      </c>
      <c r="AI5699">
        <v>171.64</v>
      </c>
      <c r="AK5699" s="2">
        <v>40750</v>
      </c>
      <c r="AL5699">
        <v>228.34</v>
      </c>
      <c r="AN5699" s="2">
        <v>40750</v>
      </c>
      <c r="AO5699">
        <v>138.31</v>
      </c>
      <c r="AQ5699" s="2">
        <v>40750</v>
      </c>
      <c r="AR5699">
        <v>129.31</v>
      </c>
      <c r="AT5699" s="2">
        <v>40750</v>
      </c>
      <c r="AU5699">
        <v>246.51</v>
      </c>
      <c r="AW5699" s="2">
        <v>40750</v>
      </c>
      <c r="AX5699">
        <v>180.21</v>
      </c>
      <c r="AZ5699" s="2">
        <v>40750</v>
      </c>
      <c r="BA5699">
        <v>203.53</v>
      </c>
      <c r="BC5699" s="2">
        <v>40750</v>
      </c>
      <c r="BD5699">
        <v>385.44</v>
      </c>
      <c r="BF5699" s="2">
        <v>40750</v>
      </c>
      <c r="BG5699">
        <v>348.26</v>
      </c>
      <c r="BI5699" s="2">
        <v>40750</v>
      </c>
      <c r="BJ5699">
        <v>344.09</v>
      </c>
      <c r="BL5699" s="2">
        <v>40750</v>
      </c>
      <c r="BM5699">
        <v>523.01</v>
      </c>
      <c r="BO5699" s="2">
        <v>40750</v>
      </c>
      <c r="BP5699">
        <v>179.62</v>
      </c>
      <c r="BR5699" s="2">
        <v>40750</v>
      </c>
      <c r="BS5699">
        <v>106.16</v>
      </c>
      <c r="BU5699" s="2">
        <v>40750</v>
      </c>
      <c r="BV5699">
        <v>147.68</v>
      </c>
    </row>
    <row r="5700" spans="1:74">
      <c r="A5700" s="2">
        <v>40751</v>
      </c>
      <c r="B5700">
        <v>1304.8900000000001</v>
      </c>
      <c r="D5700" s="2">
        <v>40751</v>
      </c>
      <c r="E5700">
        <v>556.21</v>
      </c>
      <c r="G5700" s="2">
        <v>40751</v>
      </c>
      <c r="H5700">
        <v>361.62</v>
      </c>
      <c r="J5700" s="2">
        <v>40751</v>
      </c>
      <c r="K5700">
        <v>325.24</v>
      </c>
      <c r="M5700" s="2">
        <v>40751</v>
      </c>
      <c r="N5700">
        <v>573.62</v>
      </c>
      <c r="P5700" s="2">
        <v>40751</v>
      </c>
      <c r="Q5700">
        <v>381.1</v>
      </c>
      <c r="S5700" s="2">
        <v>40751</v>
      </c>
      <c r="T5700">
        <v>447.87</v>
      </c>
      <c r="V5700" s="2">
        <v>40751</v>
      </c>
      <c r="W5700">
        <v>539.89</v>
      </c>
      <c r="Y5700" s="2">
        <v>40751</v>
      </c>
      <c r="Z5700">
        <v>136.59</v>
      </c>
      <c r="AB5700" s="2">
        <v>40751</v>
      </c>
      <c r="AC5700">
        <v>404.29</v>
      </c>
      <c r="AE5700" s="2">
        <v>40751</v>
      </c>
      <c r="AF5700">
        <v>298.21789999999999</v>
      </c>
      <c r="AH5700" s="2">
        <v>40751</v>
      </c>
      <c r="AI5700">
        <v>171.04</v>
      </c>
      <c r="AK5700" s="2">
        <v>40751</v>
      </c>
      <c r="AL5700">
        <v>224.13</v>
      </c>
      <c r="AN5700" s="2">
        <v>40751</v>
      </c>
      <c r="AO5700">
        <v>134.56</v>
      </c>
      <c r="AQ5700" s="2">
        <v>40751</v>
      </c>
      <c r="AR5700">
        <v>128.80000000000001</v>
      </c>
      <c r="AT5700" s="2">
        <v>40751</v>
      </c>
      <c r="AU5700">
        <v>240.83</v>
      </c>
      <c r="AW5700" s="2">
        <v>40751</v>
      </c>
      <c r="AX5700">
        <v>177.49</v>
      </c>
      <c r="AZ5700" s="2">
        <v>40751</v>
      </c>
      <c r="BA5700">
        <v>200.64</v>
      </c>
      <c r="BC5700" s="2">
        <v>40751</v>
      </c>
      <c r="BD5700">
        <v>380.15</v>
      </c>
      <c r="BF5700" s="2">
        <v>40751</v>
      </c>
      <c r="BG5700">
        <v>338.52</v>
      </c>
      <c r="BI5700" s="2">
        <v>40751</v>
      </c>
      <c r="BJ5700">
        <v>337.59</v>
      </c>
      <c r="BL5700" s="2">
        <v>40751</v>
      </c>
      <c r="BM5700">
        <v>513.48</v>
      </c>
      <c r="BO5700" s="2">
        <v>40751</v>
      </c>
      <c r="BP5700">
        <v>175.57</v>
      </c>
      <c r="BR5700" s="2">
        <v>40751</v>
      </c>
      <c r="BS5700">
        <v>101.81</v>
      </c>
      <c r="BU5700" s="2">
        <v>40751</v>
      </c>
      <c r="BV5700">
        <v>144.93</v>
      </c>
    </row>
    <row r="5701" spans="1:74">
      <c r="A5701" s="2">
        <v>40752</v>
      </c>
      <c r="B5701">
        <v>1300.67</v>
      </c>
      <c r="D5701" s="2">
        <v>40752</v>
      </c>
      <c r="E5701">
        <v>557.42999999999995</v>
      </c>
      <c r="G5701" s="2">
        <v>40752</v>
      </c>
      <c r="H5701">
        <v>361.42</v>
      </c>
      <c r="J5701" s="2">
        <v>40752</v>
      </c>
      <c r="K5701">
        <v>322.62</v>
      </c>
      <c r="M5701" s="2">
        <v>40752</v>
      </c>
      <c r="N5701">
        <v>569.6</v>
      </c>
      <c r="P5701" s="2">
        <v>40752</v>
      </c>
      <c r="Q5701">
        <v>382</v>
      </c>
      <c r="S5701" s="2">
        <v>40752</v>
      </c>
      <c r="T5701">
        <v>448.02</v>
      </c>
      <c r="V5701" s="2">
        <v>40752</v>
      </c>
      <c r="W5701">
        <v>538.38</v>
      </c>
      <c r="Y5701" s="2">
        <v>40752</v>
      </c>
      <c r="Z5701">
        <v>135.80000000000001</v>
      </c>
      <c r="AB5701" s="2">
        <v>40752</v>
      </c>
      <c r="AC5701">
        <v>403.05</v>
      </c>
      <c r="AE5701" s="2">
        <v>40752</v>
      </c>
      <c r="AF5701">
        <v>299.22149999999999</v>
      </c>
      <c r="AH5701" s="2">
        <v>40752</v>
      </c>
      <c r="AI5701">
        <v>169.82</v>
      </c>
      <c r="AK5701" s="2">
        <v>40752</v>
      </c>
      <c r="AL5701">
        <v>221.53</v>
      </c>
      <c r="AN5701" s="2">
        <v>40752</v>
      </c>
      <c r="AO5701">
        <v>134.44</v>
      </c>
      <c r="AQ5701" s="2">
        <v>40752</v>
      </c>
      <c r="AR5701">
        <v>125.91</v>
      </c>
      <c r="AT5701" s="2">
        <v>40752</v>
      </c>
      <c r="AU5701">
        <v>240.32</v>
      </c>
      <c r="AW5701" s="2">
        <v>40752</v>
      </c>
      <c r="AX5701">
        <v>177.57</v>
      </c>
      <c r="AZ5701" s="2">
        <v>40752</v>
      </c>
      <c r="BA5701">
        <v>200.87</v>
      </c>
      <c r="BC5701" s="2">
        <v>40752</v>
      </c>
      <c r="BD5701">
        <v>377.74</v>
      </c>
      <c r="BF5701" s="2">
        <v>40752</v>
      </c>
      <c r="BG5701">
        <v>338.56</v>
      </c>
      <c r="BI5701" s="2">
        <v>40752</v>
      </c>
      <c r="BJ5701">
        <v>336.08</v>
      </c>
      <c r="BL5701" s="2">
        <v>40752</v>
      </c>
      <c r="BM5701">
        <v>511.8</v>
      </c>
      <c r="BO5701" s="2">
        <v>40752</v>
      </c>
      <c r="BP5701">
        <v>176.47</v>
      </c>
      <c r="BR5701" s="2">
        <v>40752</v>
      </c>
      <c r="BS5701">
        <v>101.11</v>
      </c>
      <c r="BU5701" s="2">
        <v>40752</v>
      </c>
      <c r="BV5701">
        <v>140.25</v>
      </c>
    </row>
    <row r="5702" spans="1:74">
      <c r="A5702" s="2">
        <v>40753</v>
      </c>
      <c r="B5702">
        <v>1292.28</v>
      </c>
      <c r="D5702" s="2">
        <v>40753</v>
      </c>
      <c r="E5702">
        <v>552.84</v>
      </c>
      <c r="G5702" s="2">
        <v>40753</v>
      </c>
      <c r="H5702">
        <v>359.1</v>
      </c>
      <c r="J5702" s="2">
        <v>40753</v>
      </c>
      <c r="K5702">
        <v>321.22000000000003</v>
      </c>
      <c r="M5702" s="2">
        <v>40753</v>
      </c>
      <c r="N5702">
        <v>563.02</v>
      </c>
      <c r="P5702" s="2">
        <v>40753</v>
      </c>
      <c r="Q5702">
        <v>379.45</v>
      </c>
      <c r="S5702" s="2">
        <v>40753</v>
      </c>
      <c r="T5702">
        <v>444.16</v>
      </c>
      <c r="V5702" s="2">
        <v>40753</v>
      </c>
      <c r="W5702">
        <v>539.16</v>
      </c>
      <c r="Y5702" s="2">
        <v>40753</v>
      </c>
      <c r="Z5702">
        <v>134.74</v>
      </c>
      <c r="AB5702" s="2">
        <v>40753</v>
      </c>
      <c r="AC5702">
        <v>402.9</v>
      </c>
      <c r="AE5702" s="2">
        <v>40753</v>
      </c>
      <c r="AF5702">
        <v>298.47379999999998</v>
      </c>
      <c r="AH5702" s="2">
        <v>40753</v>
      </c>
      <c r="AI5702">
        <v>168.15</v>
      </c>
      <c r="AK5702" s="2">
        <v>40753</v>
      </c>
      <c r="AL5702">
        <v>218.71</v>
      </c>
      <c r="AN5702" s="2">
        <v>40753</v>
      </c>
      <c r="AO5702">
        <v>134.66999999999999</v>
      </c>
      <c r="AQ5702" s="2">
        <v>40753</v>
      </c>
      <c r="AR5702">
        <v>125.38</v>
      </c>
      <c r="AT5702" s="2">
        <v>40753</v>
      </c>
      <c r="AU5702">
        <v>237.59</v>
      </c>
      <c r="AW5702" s="2">
        <v>40753</v>
      </c>
      <c r="AX5702">
        <v>177.43</v>
      </c>
      <c r="AZ5702" s="2">
        <v>40753</v>
      </c>
      <c r="BA5702">
        <v>200.11</v>
      </c>
      <c r="BC5702" s="2">
        <v>40753</v>
      </c>
      <c r="BD5702">
        <v>374.97</v>
      </c>
      <c r="BF5702" s="2">
        <v>40753</v>
      </c>
      <c r="BG5702">
        <v>335.91</v>
      </c>
      <c r="BI5702" s="2">
        <v>40753</v>
      </c>
      <c r="BJ5702">
        <v>334.55</v>
      </c>
      <c r="BL5702" s="2">
        <v>40753</v>
      </c>
      <c r="BM5702">
        <v>510.06</v>
      </c>
      <c r="BO5702" s="2">
        <v>40753</v>
      </c>
      <c r="BP5702">
        <v>176.62</v>
      </c>
      <c r="BR5702" s="2">
        <v>40753</v>
      </c>
      <c r="BS5702">
        <v>100.46</v>
      </c>
      <c r="BU5702" s="2">
        <v>40753</v>
      </c>
      <c r="BV5702">
        <v>138.44999999999999</v>
      </c>
    </row>
    <row r="5703" spans="1:74">
      <c r="A5703" s="2">
        <v>40756</v>
      </c>
      <c r="B5703">
        <v>1286.94</v>
      </c>
      <c r="D5703" s="2">
        <v>40756</v>
      </c>
      <c r="E5703">
        <v>550.27</v>
      </c>
      <c r="G5703" s="2">
        <v>40756</v>
      </c>
      <c r="H5703">
        <v>354.41</v>
      </c>
      <c r="J5703" s="2">
        <v>40756</v>
      </c>
      <c r="K5703">
        <v>320.20999999999998</v>
      </c>
      <c r="M5703" s="2">
        <v>40756</v>
      </c>
      <c r="N5703">
        <v>562.54</v>
      </c>
      <c r="P5703" s="2">
        <v>40756</v>
      </c>
      <c r="Q5703">
        <v>377.77</v>
      </c>
      <c r="S5703" s="2">
        <v>40756</v>
      </c>
      <c r="T5703">
        <v>445.01</v>
      </c>
      <c r="V5703" s="2">
        <v>40756</v>
      </c>
      <c r="W5703">
        <v>533.94000000000005</v>
      </c>
      <c r="Y5703" s="2">
        <v>40756</v>
      </c>
      <c r="Z5703">
        <v>134.57</v>
      </c>
      <c r="AB5703" s="2">
        <v>40756</v>
      </c>
      <c r="AC5703">
        <v>393.11</v>
      </c>
      <c r="AE5703" s="2">
        <v>40756</v>
      </c>
      <c r="AF5703">
        <v>298.44799999999998</v>
      </c>
      <c r="AH5703" s="2">
        <v>40756</v>
      </c>
      <c r="AI5703">
        <v>168.65</v>
      </c>
      <c r="AK5703" s="2">
        <v>40756</v>
      </c>
      <c r="AL5703">
        <v>217.66</v>
      </c>
      <c r="AN5703" s="2">
        <v>40756</v>
      </c>
      <c r="AO5703">
        <v>131.97</v>
      </c>
      <c r="AQ5703" s="2">
        <v>40756</v>
      </c>
      <c r="AR5703">
        <v>126.53</v>
      </c>
      <c r="AT5703" s="2">
        <v>40756</v>
      </c>
      <c r="AU5703">
        <v>236.77</v>
      </c>
      <c r="AW5703" s="2">
        <v>40756</v>
      </c>
      <c r="AX5703">
        <v>177</v>
      </c>
      <c r="AZ5703" s="2">
        <v>40756</v>
      </c>
      <c r="BA5703">
        <v>199.8</v>
      </c>
      <c r="BC5703" s="2">
        <v>40756</v>
      </c>
      <c r="BD5703">
        <v>374.04</v>
      </c>
      <c r="BF5703" s="2">
        <v>40756</v>
      </c>
      <c r="BG5703">
        <v>335.84</v>
      </c>
      <c r="BI5703" s="2">
        <v>40756</v>
      </c>
      <c r="BJ5703">
        <v>330.38</v>
      </c>
      <c r="BL5703" s="2">
        <v>40756</v>
      </c>
      <c r="BM5703">
        <v>507.74</v>
      </c>
      <c r="BO5703" s="2">
        <v>40756</v>
      </c>
      <c r="BP5703">
        <v>175.58</v>
      </c>
      <c r="BR5703" s="2">
        <v>40756</v>
      </c>
      <c r="BS5703">
        <v>101.26</v>
      </c>
      <c r="BU5703" s="2">
        <v>40756</v>
      </c>
      <c r="BV5703">
        <v>137.26</v>
      </c>
    </row>
    <row r="5704" spans="1:74">
      <c r="A5704" s="2">
        <v>40757</v>
      </c>
      <c r="B5704">
        <v>1254.05</v>
      </c>
      <c r="D5704" s="2">
        <v>40757</v>
      </c>
      <c r="E5704">
        <v>539.12</v>
      </c>
      <c r="G5704" s="2">
        <v>40757</v>
      </c>
      <c r="H5704">
        <v>346.14</v>
      </c>
      <c r="J5704" s="2">
        <v>40757</v>
      </c>
      <c r="K5704">
        <v>308.67</v>
      </c>
      <c r="M5704" s="2">
        <v>40757</v>
      </c>
      <c r="N5704">
        <v>547.49</v>
      </c>
      <c r="P5704" s="2">
        <v>40757</v>
      </c>
      <c r="Q5704">
        <v>373.2</v>
      </c>
      <c r="S5704" s="2">
        <v>40757</v>
      </c>
      <c r="T5704">
        <v>434.27</v>
      </c>
      <c r="V5704" s="2">
        <v>40757</v>
      </c>
      <c r="W5704">
        <v>513.89</v>
      </c>
      <c r="Y5704" s="2">
        <v>40757</v>
      </c>
      <c r="Z5704">
        <v>130.34</v>
      </c>
      <c r="AB5704" s="2">
        <v>40757</v>
      </c>
      <c r="AC5704">
        <v>384.26</v>
      </c>
      <c r="AE5704" s="2">
        <v>40757</v>
      </c>
      <c r="AF5704">
        <v>289.62799999999999</v>
      </c>
      <c r="AH5704" s="2">
        <v>40757</v>
      </c>
      <c r="AI5704">
        <v>165.94</v>
      </c>
      <c r="AK5704" s="2">
        <v>40757</v>
      </c>
      <c r="AL5704">
        <v>209.78</v>
      </c>
      <c r="AN5704" s="2">
        <v>40757</v>
      </c>
      <c r="AO5704">
        <v>128.16</v>
      </c>
      <c r="AQ5704" s="2">
        <v>40757</v>
      </c>
      <c r="AR5704">
        <v>124.16</v>
      </c>
      <c r="AT5704" s="2">
        <v>40757</v>
      </c>
      <c r="AU5704">
        <v>229.83</v>
      </c>
      <c r="AW5704" s="2">
        <v>40757</v>
      </c>
      <c r="AX5704">
        <v>173.28</v>
      </c>
      <c r="AZ5704" s="2">
        <v>40757</v>
      </c>
      <c r="BA5704">
        <v>195.84</v>
      </c>
      <c r="BC5704" s="2">
        <v>40757</v>
      </c>
      <c r="BD5704">
        <v>371</v>
      </c>
      <c r="BF5704" s="2">
        <v>40757</v>
      </c>
      <c r="BG5704">
        <v>326.93</v>
      </c>
      <c r="BI5704" s="2">
        <v>40757</v>
      </c>
      <c r="BJ5704">
        <v>320.49</v>
      </c>
      <c r="BL5704" s="2">
        <v>40757</v>
      </c>
      <c r="BM5704">
        <v>493.04</v>
      </c>
      <c r="BO5704" s="2">
        <v>40757</v>
      </c>
      <c r="BP5704">
        <v>167.07</v>
      </c>
      <c r="BR5704" s="2">
        <v>40757</v>
      </c>
      <c r="BS5704">
        <v>97.36</v>
      </c>
      <c r="BU5704" s="2">
        <v>40757</v>
      </c>
      <c r="BV5704">
        <v>133.72999999999999</v>
      </c>
    </row>
    <row r="5705" spans="1:74">
      <c r="A5705" s="2">
        <v>40758</v>
      </c>
      <c r="B5705">
        <v>1260.3399999999999</v>
      </c>
      <c r="D5705" s="2">
        <v>40758</v>
      </c>
      <c r="E5705">
        <v>547.67999999999995</v>
      </c>
      <c r="G5705" s="2">
        <v>40758</v>
      </c>
      <c r="H5705">
        <v>346.11</v>
      </c>
      <c r="J5705" s="2">
        <v>40758</v>
      </c>
      <c r="K5705">
        <v>311.06</v>
      </c>
      <c r="M5705" s="2">
        <v>40758</v>
      </c>
      <c r="N5705">
        <v>544.4</v>
      </c>
      <c r="P5705" s="2">
        <v>40758</v>
      </c>
      <c r="Q5705">
        <v>377.45</v>
      </c>
      <c r="S5705" s="2">
        <v>40758</v>
      </c>
      <c r="T5705">
        <v>438.27</v>
      </c>
      <c r="V5705" s="2">
        <v>40758</v>
      </c>
      <c r="W5705">
        <v>515.72</v>
      </c>
      <c r="Y5705" s="2">
        <v>40758</v>
      </c>
      <c r="Z5705">
        <v>131.02000000000001</v>
      </c>
      <c r="AB5705" s="2">
        <v>40758</v>
      </c>
      <c r="AC5705">
        <v>385.55</v>
      </c>
      <c r="AE5705" s="2">
        <v>40758</v>
      </c>
      <c r="AF5705">
        <v>291.26960000000003</v>
      </c>
      <c r="AH5705" s="2">
        <v>40758</v>
      </c>
      <c r="AI5705">
        <v>165.74</v>
      </c>
      <c r="AK5705" s="2">
        <v>40758</v>
      </c>
      <c r="AL5705">
        <v>211.3</v>
      </c>
      <c r="AN5705" s="2">
        <v>40758</v>
      </c>
      <c r="AO5705">
        <v>127.59</v>
      </c>
      <c r="AQ5705" s="2">
        <v>40758</v>
      </c>
      <c r="AR5705">
        <v>125.38</v>
      </c>
      <c r="AT5705" s="2">
        <v>40758</v>
      </c>
      <c r="AU5705">
        <v>230.82</v>
      </c>
      <c r="AW5705" s="2">
        <v>40758</v>
      </c>
      <c r="AX5705">
        <v>174.86</v>
      </c>
      <c r="AZ5705" s="2">
        <v>40758</v>
      </c>
      <c r="BA5705">
        <v>195.84</v>
      </c>
      <c r="BC5705" s="2">
        <v>40758</v>
      </c>
      <c r="BD5705">
        <v>369.43</v>
      </c>
      <c r="BF5705" s="2">
        <v>40758</v>
      </c>
      <c r="BG5705">
        <v>329.59</v>
      </c>
      <c r="BI5705" s="2">
        <v>40758</v>
      </c>
      <c r="BJ5705">
        <v>323.57</v>
      </c>
      <c r="BL5705" s="2">
        <v>40758</v>
      </c>
      <c r="BM5705">
        <v>498.24</v>
      </c>
      <c r="BO5705" s="2">
        <v>40758</v>
      </c>
      <c r="BP5705">
        <v>169.81</v>
      </c>
      <c r="BR5705" s="2">
        <v>40758</v>
      </c>
      <c r="BS5705">
        <v>96.91</v>
      </c>
      <c r="BU5705" s="2">
        <v>40758</v>
      </c>
      <c r="BV5705">
        <v>133.75</v>
      </c>
    </row>
    <row r="5706" spans="1:74">
      <c r="A5706" s="2">
        <v>40759</v>
      </c>
      <c r="B5706">
        <v>1200.07</v>
      </c>
      <c r="D5706" s="2">
        <v>40759</v>
      </c>
      <c r="E5706">
        <v>524.41</v>
      </c>
      <c r="G5706" s="2">
        <v>40759</v>
      </c>
      <c r="H5706">
        <v>333.45</v>
      </c>
      <c r="J5706" s="2">
        <v>40759</v>
      </c>
      <c r="K5706">
        <v>293.44</v>
      </c>
      <c r="M5706" s="2">
        <v>40759</v>
      </c>
      <c r="N5706">
        <v>507.44</v>
      </c>
      <c r="P5706" s="2">
        <v>40759</v>
      </c>
      <c r="Q5706">
        <v>365.12</v>
      </c>
      <c r="S5706" s="2">
        <v>40759</v>
      </c>
      <c r="T5706">
        <v>418.37</v>
      </c>
      <c r="V5706" s="2">
        <v>40759</v>
      </c>
      <c r="W5706">
        <v>492.68</v>
      </c>
      <c r="Y5706" s="2">
        <v>40759</v>
      </c>
      <c r="Z5706">
        <v>124.23</v>
      </c>
      <c r="AB5706" s="2">
        <v>40759</v>
      </c>
      <c r="AC5706">
        <v>369.63</v>
      </c>
      <c r="AE5706" s="2">
        <v>40759</v>
      </c>
      <c r="AF5706">
        <v>274.76089999999999</v>
      </c>
      <c r="AH5706" s="2">
        <v>40759</v>
      </c>
      <c r="AI5706">
        <v>160.38</v>
      </c>
      <c r="AK5706" s="2">
        <v>40759</v>
      </c>
      <c r="AL5706">
        <v>200.06</v>
      </c>
      <c r="AN5706" s="2">
        <v>40759</v>
      </c>
      <c r="AO5706">
        <v>121.27</v>
      </c>
      <c r="AQ5706" s="2">
        <v>40759</v>
      </c>
      <c r="AR5706">
        <v>121.27</v>
      </c>
      <c r="AT5706" s="2">
        <v>40759</v>
      </c>
      <c r="AU5706">
        <v>215.5</v>
      </c>
      <c r="AW5706" s="2">
        <v>40759</v>
      </c>
      <c r="AX5706">
        <v>167.19</v>
      </c>
      <c r="AZ5706" s="2">
        <v>40759</v>
      </c>
      <c r="BA5706">
        <v>189.85</v>
      </c>
      <c r="BC5706" s="2">
        <v>40759</v>
      </c>
      <c r="BD5706">
        <v>360.32</v>
      </c>
      <c r="BF5706" s="2">
        <v>40759</v>
      </c>
      <c r="BG5706">
        <v>312.70999999999998</v>
      </c>
      <c r="BI5706" s="2">
        <v>40759</v>
      </c>
      <c r="BJ5706">
        <v>308.44</v>
      </c>
      <c r="BL5706" s="2">
        <v>40759</v>
      </c>
      <c r="BM5706">
        <v>481.13</v>
      </c>
      <c r="BO5706" s="2">
        <v>40759</v>
      </c>
      <c r="BP5706">
        <v>159.18</v>
      </c>
      <c r="BR5706" s="2">
        <v>40759</v>
      </c>
      <c r="BS5706">
        <v>90.55</v>
      </c>
      <c r="BU5706" s="2">
        <v>40759</v>
      </c>
      <c r="BV5706">
        <v>129.19</v>
      </c>
    </row>
    <row r="5707" spans="1:74">
      <c r="A5707" s="2">
        <v>40760</v>
      </c>
      <c r="B5707">
        <v>1199.3800000000001</v>
      </c>
      <c r="D5707" s="2">
        <v>40760</v>
      </c>
      <c r="E5707">
        <v>522.35</v>
      </c>
      <c r="G5707" s="2">
        <v>40760</v>
      </c>
      <c r="H5707">
        <v>336.78</v>
      </c>
      <c r="J5707" s="2">
        <v>40760</v>
      </c>
      <c r="K5707">
        <v>293.63</v>
      </c>
      <c r="M5707" s="2">
        <v>40760</v>
      </c>
      <c r="N5707">
        <v>506.81</v>
      </c>
      <c r="P5707" s="2">
        <v>40760</v>
      </c>
      <c r="Q5707">
        <v>372.29</v>
      </c>
      <c r="S5707" s="2">
        <v>40760</v>
      </c>
      <c r="T5707">
        <v>415.63</v>
      </c>
      <c r="V5707" s="2">
        <v>40760</v>
      </c>
      <c r="W5707">
        <v>495.43</v>
      </c>
      <c r="Y5707" s="2">
        <v>40760</v>
      </c>
      <c r="Z5707">
        <v>121.89</v>
      </c>
      <c r="AB5707" s="2">
        <v>40760</v>
      </c>
      <c r="AC5707">
        <v>371.09</v>
      </c>
      <c r="AE5707" s="2">
        <v>40760</v>
      </c>
      <c r="AF5707">
        <v>269.0659</v>
      </c>
      <c r="AH5707" s="2">
        <v>40760</v>
      </c>
      <c r="AI5707">
        <v>161.78</v>
      </c>
      <c r="AK5707" s="2">
        <v>40760</v>
      </c>
      <c r="AL5707">
        <v>199.24</v>
      </c>
      <c r="AN5707" s="2">
        <v>40760</v>
      </c>
      <c r="AO5707">
        <v>118.93</v>
      </c>
      <c r="AQ5707" s="2">
        <v>40760</v>
      </c>
      <c r="AR5707">
        <v>121.74</v>
      </c>
      <c r="AT5707" s="2">
        <v>40760</v>
      </c>
      <c r="AU5707">
        <v>215.01</v>
      </c>
      <c r="AW5707" s="2">
        <v>40760</v>
      </c>
      <c r="AX5707">
        <v>165.66</v>
      </c>
      <c r="AZ5707" s="2">
        <v>40760</v>
      </c>
      <c r="BA5707">
        <v>191.02</v>
      </c>
      <c r="BC5707" s="2">
        <v>40760</v>
      </c>
      <c r="BD5707">
        <v>366.55</v>
      </c>
      <c r="BF5707" s="2">
        <v>40760</v>
      </c>
      <c r="BG5707">
        <v>309.32</v>
      </c>
      <c r="BI5707" s="2">
        <v>40760</v>
      </c>
      <c r="BJ5707">
        <v>308.55</v>
      </c>
      <c r="BL5707" s="2">
        <v>40760</v>
      </c>
      <c r="BM5707">
        <v>482.5</v>
      </c>
      <c r="BO5707" s="2">
        <v>40760</v>
      </c>
      <c r="BP5707">
        <v>160.85</v>
      </c>
      <c r="BR5707" s="2">
        <v>40760</v>
      </c>
      <c r="BS5707">
        <v>89.39</v>
      </c>
      <c r="BU5707" s="2">
        <v>40760</v>
      </c>
      <c r="BV5707">
        <v>129.55000000000001</v>
      </c>
    </row>
    <row r="5708" spans="1:74">
      <c r="A5708" s="2">
        <v>40763</v>
      </c>
      <c r="B5708">
        <v>1119.46</v>
      </c>
      <c r="D5708" s="2">
        <v>40763</v>
      </c>
      <c r="E5708">
        <v>491.16</v>
      </c>
      <c r="G5708" s="2">
        <v>40763</v>
      </c>
      <c r="H5708">
        <v>321.92</v>
      </c>
      <c r="J5708" s="2">
        <v>40763</v>
      </c>
      <c r="K5708">
        <v>272.67</v>
      </c>
      <c r="M5708" s="2">
        <v>40763</v>
      </c>
      <c r="N5708">
        <v>464.88</v>
      </c>
      <c r="P5708" s="2">
        <v>40763</v>
      </c>
      <c r="Q5708">
        <v>358.05</v>
      </c>
      <c r="S5708" s="2">
        <v>40763</v>
      </c>
      <c r="T5708">
        <v>390.27</v>
      </c>
      <c r="V5708" s="2">
        <v>40763</v>
      </c>
      <c r="W5708">
        <v>465.36</v>
      </c>
      <c r="Y5708" s="2">
        <v>40763</v>
      </c>
      <c r="Z5708">
        <v>110.55</v>
      </c>
      <c r="AB5708" s="2">
        <v>40763</v>
      </c>
      <c r="AC5708">
        <v>345.93</v>
      </c>
      <c r="AE5708" s="2">
        <v>40763</v>
      </c>
      <c r="AF5708">
        <v>237.578</v>
      </c>
      <c r="AH5708" s="2">
        <v>40763</v>
      </c>
      <c r="AI5708">
        <v>152.93</v>
      </c>
      <c r="AK5708" s="2">
        <v>40763</v>
      </c>
      <c r="AL5708">
        <v>185.06</v>
      </c>
      <c r="AN5708" s="2">
        <v>40763</v>
      </c>
      <c r="AO5708">
        <v>108.85</v>
      </c>
      <c r="AQ5708" s="2">
        <v>40763</v>
      </c>
      <c r="AR5708">
        <v>115.22</v>
      </c>
      <c r="AT5708" s="2">
        <v>40763</v>
      </c>
      <c r="AU5708">
        <v>199.35</v>
      </c>
      <c r="AW5708" s="2">
        <v>40763</v>
      </c>
      <c r="AX5708">
        <v>152.18</v>
      </c>
      <c r="AZ5708" s="2">
        <v>40763</v>
      </c>
      <c r="BA5708">
        <v>181.55</v>
      </c>
      <c r="BC5708" s="2">
        <v>40763</v>
      </c>
      <c r="BD5708">
        <v>356.68</v>
      </c>
      <c r="BF5708" s="2">
        <v>40763</v>
      </c>
      <c r="BG5708">
        <v>296.76</v>
      </c>
      <c r="BI5708" s="2">
        <v>40763</v>
      </c>
      <c r="BJ5708">
        <v>291.35000000000002</v>
      </c>
      <c r="BL5708" s="2">
        <v>40763</v>
      </c>
      <c r="BM5708">
        <v>454.98</v>
      </c>
      <c r="BO5708" s="2">
        <v>40763</v>
      </c>
      <c r="BP5708">
        <v>148.13999999999999</v>
      </c>
      <c r="BR5708" s="2">
        <v>40763</v>
      </c>
      <c r="BS5708">
        <v>81.5</v>
      </c>
      <c r="BU5708" s="2">
        <v>40763</v>
      </c>
      <c r="BV5708">
        <v>119.78</v>
      </c>
    </row>
    <row r="5709" spans="1:74">
      <c r="A5709" s="2">
        <v>40764</v>
      </c>
      <c r="B5709">
        <v>1172.53</v>
      </c>
      <c r="D5709" s="2">
        <v>40764</v>
      </c>
      <c r="E5709">
        <v>514.64</v>
      </c>
      <c r="G5709" s="2">
        <v>40764</v>
      </c>
      <c r="H5709">
        <v>332</v>
      </c>
      <c r="J5709" s="2">
        <v>40764</v>
      </c>
      <c r="K5709">
        <v>285.68</v>
      </c>
      <c r="M5709" s="2">
        <v>40764</v>
      </c>
      <c r="N5709">
        <v>486.39</v>
      </c>
      <c r="P5709" s="2">
        <v>40764</v>
      </c>
      <c r="Q5709">
        <v>365.08</v>
      </c>
      <c r="S5709" s="2">
        <v>40764</v>
      </c>
      <c r="T5709">
        <v>408.64</v>
      </c>
      <c r="V5709" s="2">
        <v>40764</v>
      </c>
      <c r="W5709">
        <v>487.55</v>
      </c>
      <c r="Y5709" s="2">
        <v>40764</v>
      </c>
      <c r="Z5709">
        <v>118.28</v>
      </c>
      <c r="AB5709" s="2">
        <v>40764</v>
      </c>
      <c r="AC5709">
        <v>362.99</v>
      </c>
      <c r="AE5709" s="2">
        <v>40764</v>
      </c>
      <c r="AF5709">
        <v>257.8526</v>
      </c>
      <c r="AH5709" s="2">
        <v>40764</v>
      </c>
      <c r="AI5709">
        <v>157.85</v>
      </c>
      <c r="AK5709" s="2">
        <v>40764</v>
      </c>
      <c r="AL5709">
        <v>193.02</v>
      </c>
      <c r="AN5709" s="2">
        <v>40764</v>
      </c>
      <c r="AO5709">
        <v>118.76</v>
      </c>
      <c r="AQ5709" s="2">
        <v>40764</v>
      </c>
      <c r="AR5709">
        <v>120.24</v>
      </c>
      <c r="AT5709" s="2">
        <v>40764</v>
      </c>
      <c r="AU5709">
        <v>211.13</v>
      </c>
      <c r="AW5709" s="2">
        <v>40764</v>
      </c>
      <c r="AX5709">
        <v>164.5</v>
      </c>
      <c r="AZ5709" s="2">
        <v>40764</v>
      </c>
      <c r="BA5709">
        <v>187.7</v>
      </c>
      <c r="BC5709" s="2">
        <v>40764</v>
      </c>
      <c r="BD5709">
        <v>363.01</v>
      </c>
      <c r="BF5709" s="2">
        <v>40764</v>
      </c>
      <c r="BG5709">
        <v>306.18</v>
      </c>
      <c r="BI5709" s="2">
        <v>40764</v>
      </c>
      <c r="BJ5709">
        <v>302.88</v>
      </c>
      <c r="BL5709" s="2">
        <v>40764</v>
      </c>
      <c r="BM5709">
        <v>477.6</v>
      </c>
      <c r="BO5709" s="2">
        <v>40764</v>
      </c>
      <c r="BP5709">
        <v>154.62</v>
      </c>
      <c r="BR5709" s="2">
        <v>40764</v>
      </c>
      <c r="BS5709">
        <v>87.85</v>
      </c>
      <c r="BU5709" s="2">
        <v>40764</v>
      </c>
      <c r="BV5709">
        <v>125.32</v>
      </c>
    </row>
    <row r="5710" spans="1:74">
      <c r="A5710" s="2">
        <v>40765</v>
      </c>
      <c r="B5710">
        <v>1120.76</v>
      </c>
      <c r="D5710" s="2">
        <v>40765</v>
      </c>
      <c r="E5710">
        <v>490.35</v>
      </c>
      <c r="G5710" s="2">
        <v>40765</v>
      </c>
      <c r="H5710">
        <v>319.06</v>
      </c>
      <c r="J5710" s="2">
        <v>40765</v>
      </c>
      <c r="K5710">
        <v>270.36</v>
      </c>
      <c r="M5710" s="2">
        <v>40765</v>
      </c>
      <c r="N5710">
        <v>468</v>
      </c>
      <c r="P5710" s="2">
        <v>40765</v>
      </c>
      <c r="Q5710">
        <v>351.75</v>
      </c>
      <c r="S5710" s="2">
        <v>40765</v>
      </c>
      <c r="T5710">
        <v>393.77</v>
      </c>
      <c r="V5710" s="2">
        <v>40765</v>
      </c>
      <c r="W5710">
        <v>465.9</v>
      </c>
      <c r="Y5710" s="2">
        <v>40765</v>
      </c>
      <c r="Z5710">
        <v>108.25</v>
      </c>
      <c r="AB5710" s="2">
        <v>40765</v>
      </c>
      <c r="AC5710">
        <v>345.76</v>
      </c>
      <c r="AE5710" s="2">
        <v>40765</v>
      </c>
      <c r="AF5710">
        <v>238.13239999999999</v>
      </c>
      <c r="AH5710" s="2">
        <v>40765</v>
      </c>
      <c r="AI5710">
        <v>154.61000000000001</v>
      </c>
      <c r="AK5710" s="2">
        <v>40765</v>
      </c>
      <c r="AL5710">
        <v>182.52</v>
      </c>
      <c r="AN5710" s="2">
        <v>40765</v>
      </c>
      <c r="AO5710">
        <v>115.22</v>
      </c>
      <c r="AQ5710" s="2">
        <v>40765</v>
      </c>
      <c r="AR5710">
        <v>116.95</v>
      </c>
      <c r="AT5710" s="2">
        <v>40765</v>
      </c>
      <c r="AU5710">
        <v>204.18</v>
      </c>
      <c r="AW5710" s="2">
        <v>40765</v>
      </c>
      <c r="AX5710">
        <v>152.72</v>
      </c>
      <c r="AZ5710" s="2">
        <v>40765</v>
      </c>
      <c r="BA5710">
        <v>179.57</v>
      </c>
      <c r="BC5710" s="2">
        <v>40765</v>
      </c>
      <c r="BD5710">
        <v>352.41</v>
      </c>
      <c r="BF5710" s="2">
        <v>40765</v>
      </c>
      <c r="BG5710">
        <v>298.12</v>
      </c>
      <c r="BI5710" s="2">
        <v>40765</v>
      </c>
      <c r="BJ5710">
        <v>292.79000000000002</v>
      </c>
      <c r="BL5710" s="2">
        <v>40765</v>
      </c>
      <c r="BM5710">
        <v>461.88</v>
      </c>
      <c r="BO5710" s="2">
        <v>40765</v>
      </c>
      <c r="BP5710">
        <v>150.34</v>
      </c>
      <c r="BR5710" s="2">
        <v>40765</v>
      </c>
      <c r="BS5710">
        <v>83.76</v>
      </c>
      <c r="BU5710" s="2">
        <v>40765</v>
      </c>
      <c r="BV5710">
        <v>120.49</v>
      </c>
    </row>
    <row r="5711" spans="1:74">
      <c r="A5711" s="2">
        <v>40766</v>
      </c>
      <c r="B5711">
        <v>1172.6400000000001</v>
      </c>
      <c r="D5711" s="2">
        <v>40766</v>
      </c>
      <c r="E5711">
        <v>509.89</v>
      </c>
      <c r="G5711" s="2">
        <v>40766</v>
      </c>
      <c r="H5711">
        <v>333.75</v>
      </c>
      <c r="J5711" s="2">
        <v>40766</v>
      </c>
      <c r="K5711">
        <v>282.75</v>
      </c>
      <c r="M5711" s="2">
        <v>40766</v>
      </c>
      <c r="N5711">
        <v>492.2</v>
      </c>
      <c r="P5711" s="2">
        <v>40766</v>
      </c>
      <c r="Q5711">
        <v>362.1</v>
      </c>
      <c r="S5711" s="2">
        <v>40766</v>
      </c>
      <c r="T5711">
        <v>414.06</v>
      </c>
      <c r="V5711" s="2">
        <v>40766</v>
      </c>
      <c r="W5711">
        <v>483.36</v>
      </c>
      <c r="Y5711" s="2">
        <v>40766</v>
      </c>
      <c r="Z5711">
        <v>114.44</v>
      </c>
      <c r="AB5711" s="2">
        <v>40766</v>
      </c>
      <c r="AC5711">
        <v>362.27</v>
      </c>
      <c r="AE5711" s="2">
        <v>40766</v>
      </c>
      <c r="AF5711">
        <v>254.1891</v>
      </c>
      <c r="AH5711" s="2">
        <v>40766</v>
      </c>
      <c r="AI5711">
        <v>161.13999999999999</v>
      </c>
      <c r="AK5711" s="2">
        <v>40766</v>
      </c>
      <c r="AL5711">
        <v>192.24</v>
      </c>
      <c r="AN5711" s="2">
        <v>40766</v>
      </c>
      <c r="AO5711">
        <v>121.17</v>
      </c>
      <c r="AQ5711" s="2">
        <v>40766</v>
      </c>
      <c r="AR5711">
        <v>119.89</v>
      </c>
      <c r="AT5711" s="2">
        <v>40766</v>
      </c>
      <c r="AU5711">
        <v>214.16</v>
      </c>
      <c r="AW5711" s="2">
        <v>40766</v>
      </c>
      <c r="AX5711">
        <v>162.44999999999999</v>
      </c>
      <c r="AZ5711" s="2">
        <v>40766</v>
      </c>
      <c r="BA5711">
        <v>184.52</v>
      </c>
      <c r="BC5711" s="2">
        <v>40766</v>
      </c>
      <c r="BD5711">
        <v>365.53</v>
      </c>
      <c r="BF5711" s="2">
        <v>40766</v>
      </c>
      <c r="BG5711">
        <v>310.89</v>
      </c>
      <c r="BI5711" s="2">
        <v>40766</v>
      </c>
      <c r="BJ5711">
        <v>304.77999999999997</v>
      </c>
      <c r="BL5711" s="2">
        <v>40766</v>
      </c>
      <c r="BM5711">
        <v>482.6</v>
      </c>
      <c r="BO5711" s="2">
        <v>40766</v>
      </c>
      <c r="BP5711">
        <v>156.91</v>
      </c>
      <c r="BR5711" s="2">
        <v>40766</v>
      </c>
      <c r="BS5711">
        <v>88.2</v>
      </c>
      <c r="BU5711" s="2">
        <v>40766</v>
      </c>
      <c r="BV5711">
        <v>127.09</v>
      </c>
    </row>
    <row r="5712" spans="1:74">
      <c r="A5712" s="2">
        <v>40767</v>
      </c>
      <c r="B5712">
        <v>1178.81</v>
      </c>
      <c r="D5712" s="2">
        <v>40767</v>
      </c>
      <c r="E5712">
        <v>511.55</v>
      </c>
      <c r="G5712" s="2">
        <v>40767</v>
      </c>
      <c r="H5712">
        <v>335.61</v>
      </c>
      <c r="J5712" s="2">
        <v>40767</v>
      </c>
      <c r="K5712">
        <v>288.7</v>
      </c>
      <c r="M5712" s="2">
        <v>40767</v>
      </c>
      <c r="N5712">
        <v>495.53</v>
      </c>
      <c r="P5712" s="2">
        <v>40767</v>
      </c>
      <c r="Q5712">
        <v>366.22</v>
      </c>
      <c r="S5712" s="2">
        <v>40767</v>
      </c>
      <c r="T5712">
        <v>419.42</v>
      </c>
      <c r="V5712" s="2">
        <v>40767</v>
      </c>
      <c r="W5712">
        <v>490.55</v>
      </c>
      <c r="Y5712" s="2">
        <v>40767</v>
      </c>
      <c r="Z5712">
        <v>112.62</v>
      </c>
      <c r="AB5712" s="2">
        <v>40767</v>
      </c>
      <c r="AC5712">
        <v>366.61</v>
      </c>
      <c r="AE5712" s="2">
        <v>40767</v>
      </c>
      <c r="AF5712">
        <v>250.24780000000001</v>
      </c>
      <c r="AH5712" s="2">
        <v>40767</v>
      </c>
      <c r="AI5712">
        <v>160.15</v>
      </c>
      <c r="AK5712" s="2">
        <v>40767</v>
      </c>
      <c r="AL5712">
        <v>194.38</v>
      </c>
      <c r="AN5712" s="2">
        <v>40767</v>
      </c>
      <c r="AO5712">
        <v>120.97</v>
      </c>
      <c r="AQ5712" s="2">
        <v>40767</v>
      </c>
      <c r="AR5712">
        <v>119.31</v>
      </c>
      <c r="AT5712" s="2">
        <v>40767</v>
      </c>
      <c r="AU5712">
        <v>215.5</v>
      </c>
      <c r="AW5712" s="2">
        <v>40767</v>
      </c>
      <c r="AX5712">
        <v>161.12</v>
      </c>
      <c r="AZ5712" s="2">
        <v>40767</v>
      </c>
      <c r="BA5712">
        <v>185.3</v>
      </c>
      <c r="BC5712" s="2">
        <v>40767</v>
      </c>
      <c r="BD5712">
        <v>369.75</v>
      </c>
      <c r="BF5712" s="2">
        <v>40767</v>
      </c>
      <c r="BG5712">
        <v>309.10000000000002</v>
      </c>
      <c r="BI5712" s="2">
        <v>40767</v>
      </c>
      <c r="BJ5712">
        <v>307.52</v>
      </c>
      <c r="BL5712" s="2">
        <v>40767</v>
      </c>
      <c r="BM5712">
        <v>483.61</v>
      </c>
      <c r="BO5712" s="2">
        <v>40767</v>
      </c>
      <c r="BP5712">
        <v>160.38999999999999</v>
      </c>
      <c r="BR5712" s="2">
        <v>40767</v>
      </c>
      <c r="BS5712">
        <v>89.38</v>
      </c>
      <c r="BU5712" s="2">
        <v>40767</v>
      </c>
      <c r="BV5712">
        <v>128.4</v>
      </c>
    </row>
    <row r="5713" spans="1:74">
      <c r="A5713" s="2">
        <v>40770</v>
      </c>
      <c r="B5713">
        <v>1204.49</v>
      </c>
      <c r="D5713" s="2">
        <v>40770</v>
      </c>
      <c r="E5713">
        <v>518.66999999999996</v>
      </c>
      <c r="G5713" s="2">
        <v>40770</v>
      </c>
      <c r="H5713">
        <v>342.02</v>
      </c>
      <c r="J5713" s="2">
        <v>40770</v>
      </c>
      <c r="K5713">
        <v>294.11</v>
      </c>
      <c r="M5713" s="2">
        <v>40770</v>
      </c>
      <c r="N5713">
        <v>512.34</v>
      </c>
      <c r="P5713" s="2">
        <v>40770</v>
      </c>
      <c r="Q5713">
        <v>372.29</v>
      </c>
      <c r="S5713" s="2">
        <v>40770</v>
      </c>
      <c r="T5713">
        <v>428.57</v>
      </c>
      <c r="V5713" s="2">
        <v>40770</v>
      </c>
      <c r="W5713">
        <v>495.58</v>
      </c>
      <c r="Y5713" s="2">
        <v>40770</v>
      </c>
      <c r="Z5713">
        <v>116.87</v>
      </c>
      <c r="AB5713" s="2">
        <v>40770</v>
      </c>
      <c r="AC5713">
        <v>372.83</v>
      </c>
      <c r="AE5713" s="2">
        <v>40770</v>
      </c>
      <c r="AF5713">
        <v>259.05810000000002</v>
      </c>
      <c r="AH5713" s="2">
        <v>40770</v>
      </c>
      <c r="AI5713">
        <v>165.72</v>
      </c>
      <c r="AK5713" s="2">
        <v>40770</v>
      </c>
      <c r="AL5713">
        <v>197.89</v>
      </c>
      <c r="AN5713" s="2">
        <v>40770</v>
      </c>
      <c r="AO5713">
        <v>124.86</v>
      </c>
      <c r="AQ5713" s="2">
        <v>40770</v>
      </c>
      <c r="AR5713">
        <v>122.1</v>
      </c>
      <c r="AT5713" s="2">
        <v>40770</v>
      </c>
      <c r="AU5713">
        <v>218.8</v>
      </c>
      <c r="AW5713" s="2">
        <v>40770</v>
      </c>
      <c r="AX5713">
        <v>164.98</v>
      </c>
      <c r="AZ5713" s="2">
        <v>40770</v>
      </c>
      <c r="BA5713">
        <v>187.68</v>
      </c>
      <c r="BC5713" s="2">
        <v>40770</v>
      </c>
      <c r="BD5713">
        <v>373.52</v>
      </c>
      <c r="BF5713" s="2">
        <v>40770</v>
      </c>
      <c r="BG5713">
        <v>314.66000000000003</v>
      </c>
      <c r="BI5713" s="2">
        <v>40770</v>
      </c>
      <c r="BJ5713">
        <v>311.44</v>
      </c>
      <c r="BL5713" s="2">
        <v>40770</v>
      </c>
      <c r="BM5713">
        <v>489.99</v>
      </c>
      <c r="BO5713" s="2">
        <v>40770</v>
      </c>
      <c r="BP5713">
        <v>162.82</v>
      </c>
      <c r="BR5713" s="2">
        <v>40770</v>
      </c>
      <c r="BS5713">
        <v>91.34</v>
      </c>
      <c r="BU5713" s="2">
        <v>40770</v>
      </c>
      <c r="BV5713">
        <v>130.6</v>
      </c>
    </row>
    <row r="5714" spans="1:74">
      <c r="A5714" s="2">
        <v>40771</v>
      </c>
      <c r="B5714">
        <v>1192.76</v>
      </c>
      <c r="D5714" s="2">
        <v>40771</v>
      </c>
      <c r="E5714">
        <v>512.42999999999995</v>
      </c>
      <c r="G5714" s="2">
        <v>40771</v>
      </c>
      <c r="H5714">
        <v>342.01</v>
      </c>
      <c r="J5714" s="2">
        <v>40771</v>
      </c>
      <c r="K5714">
        <v>289.75</v>
      </c>
      <c r="M5714" s="2">
        <v>40771</v>
      </c>
      <c r="N5714">
        <v>503.65</v>
      </c>
      <c r="P5714" s="2">
        <v>40771</v>
      </c>
      <c r="Q5714">
        <v>371.29</v>
      </c>
      <c r="S5714" s="2">
        <v>40771</v>
      </c>
      <c r="T5714">
        <v>425.57</v>
      </c>
      <c r="V5714" s="2">
        <v>40771</v>
      </c>
      <c r="W5714">
        <v>495.83</v>
      </c>
      <c r="Y5714" s="2">
        <v>40771</v>
      </c>
      <c r="Z5714">
        <v>114.56</v>
      </c>
      <c r="AB5714" s="2">
        <v>40771</v>
      </c>
      <c r="AC5714">
        <v>370.23</v>
      </c>
      <c r="AE5714" s="2">
        <v>40771</v>
      </c>
      <c r="AF5714">
        <v>252.1129</v>
      </c>
      <c r="AH5714" s="2">
        <v>40771</v>
      </c>
      <c r="AI5714">
        <v>165.22</v>
      </c>
      <c r="AK5714" s="2">
        <v>40771</v>
      </c>
      <c r="AL5714">
        <v>197.28</v>
      </c>
      <c r="AN5714" s="2">
        <v>40771</v>
      </c>
      <c r="AO5714">
        <v>124.36</v>
      </c>
      <c r="AQ5714" s="2">
        <v>40771</v>
      </c>
      <c r="AR5714">
        <v>121.76</v>
      </c>
      <c r="AT5714" s="2">
        <v>40771</v>
      </c>
      <c r="AU5714">
        <v>215.56</v>
      </c>
      <c r="AW5714" s="2">
        <v>40771</v>
      </c>
      <c r="AX5714">
        <v>162.78</v>
      </c>
      <c r="AZ5714" s="2">
        <v>40771</v>
      </c>
      <c r="BA5714">
        <v>190.89</v>
      </c>
      <c r="BC5714" s="2">
        <v>40771</v>
      </c>
      <c r="BD5714">
        <v>372.27</v>
      </c>
      <c r="BF5714" s="2">
        <v>40771</v>
      </c>
      <c r="BG5714">
        <v>310.36</v>
      </c>
      <c r="BI5714" s="2">
        <v>40771</v>
      </c>
      <c r="BJ5714">
        <v>306.14999999999998</v>
      </c>
      <c r="BL5714" s="2">
        <v>40771</v>
      </c>
      <c r="BM5714">
        <v>488.09</v>
      </c>
      <c r="BO5714" s="2">
        <v>40771</v>
      </c>
      <c r="BP5714">
        <v>159.59</v>
      </c>
      <c r="BR5714" s="2">
        <v>40771</v>
      </c>
      <c r="BS5714">
        <v>90.03</v>
      </c>
      <c r="BU5714" s="2">
        <v>40771</v>
      </c>
      <c r="BV5714">
        <v>129.49</v>
      </c>
    </row>
    <row r="5715" spans="1:74">
      <c r="A5715" s="2">
        <v>40772</v>
      </c>
      <c r="B5715">
        <v>1193.8900000000001</v>
      </c>
      <c r="D5715" s="2">
        <v>40772</v>
      </c>
      <c r="E5715">
        <v>508.71</v>
      </c>
      <c r="G5715" s="2">
        <v>40772</v>
      </c>
      <c r="H5715">
        <v>342.55</v>
      </c>
      <c r="J5715" s="2">
        <v>40772</v>
      </c>
      <c r="K5715">
        <v>288.39999999999998</v>
      </c>
      <c r="M5715" s="2">
        <v>40772</v>
      </c>
      <c r="N5715">
        <v>505.96</v>
      </c>
      <c r="P5715" s="2">
        <v>40772</v>
      </c>
      <c r="Q5715">
        <v>376.21</v>
      </c>
      <c r="S5715" s="2">
        <v>40772</v>
      </c>
      <c r="T5715">
        <v>420.95</v>
      </c>
      <c r="V5715" s="2">
        <v>40772</v>
      </c>
      <c r="W5715">
        <v>492.72</v>
      </c>
      <c r="Y5715" s="2">
        <v>40772</v>
      </c>
      <c r="Z5715">
        <v>115.79</v>
      </c>
      <c r="AB5715" s="2">
        <v>40772</v>
      </c>
      <c r="AC5715">
        <v>369.78</v>
      </c>
      <c r="AE5715" s="2">
        <v>40772</v>
      </c>
      <c r="AF5715">
        <v>253.5162</v>
      </c>
      <c r="AH5715" s="2">
        <v>40772</v>
      </c>
      <c r="AI5715">
        <v>166.58</v>
      </c>
      <c r="AK5715" s="2">
        <v>40772</v>
      </c>
      <c r="AL5715">
        <v>197.77</v>
      </c>
      <c r="AN5715" s="2">
        <v>40772</v>
      </c>
      <c r="AO5715">
        <v>124.76</v>
      </c>
      <c r="AQ5715" s="2">
        <v>40772</v>
      </c>
      <c r="AR5715">
        <v>123.75</v>
      </c>
      <c r="AT5715" s="2">
        <v>40772</v>
      </c>
      <c r="AU5715">
        <v>216.1</v>
      </c>
      <c r="AW5715" s="2">
        <v>40772</v>
      </c>
      <c r="AX5715">
        <v>163.57</v>
      </c>
      <c r="AZ5715" s="2">
        <v>40772</v>
      </c>
      <c r="BA5715">
        <v>190.89</v>
      </c>
      <c r="BC5715" s="2">
        <v>40772</v>
      </c>
      <c r="BD5715">
        <v>372.21</v>
      </c>
      <c r="BF5715" s="2">
        <v>40772</v>
      </c>
      <c r="BG5715">
        <v>308.55</v>
      </c>
      <c r="BI5715" s="2">
        <v>40772</v>
      </c>
      <c r="BJ5715">
        <v>305.77999999999997</v>
      </c>
      <c r="BL5715" s="2">
        <v>40772</v>
      </c>
      <c r="BM5715">
        <v>489.54</v>
      </c>
      <c r="BO5715" s="2">
        <v>40772</v>
      </c>
      <c r="BP5715">
        <v>157.38999999999999</v>
      </c>
      <c r="BR5715" s="2">
        <v>40772</v>
      </c>
      <c r="BS5715">
        <v>88.97</v>
      </c>
      <c r="BU5715" s="2">
        <v>40772</v>
      </c>
      <c r="BV5715">
        <v>130.19999999999999</v>
      </c>
    </row>
    <row r="5716" spans="1:74">
      <c r="A5716" s="2">
        <v>40773</v>
      </c>
      <c r="B5716">
        <v>1140.6500000000001</v>
      </c>
      <c r="D5716" s="2">
        <v>40773</v>
      </c>
      <c r="E5716">
        <v>481.03</v>
      </c>
      <c r="G5716" s="2">
        <v>40773</v>
      </c>
      <c r="H5716">
        <v>332.16</v>
      </c>
      <c r="J5716" s="2">
        <v>40773</v>
      </c>
      <c r="K5716">
        <v>271.69</v>
      </c>
      <c r="M5716" s="2">
        <v>40773</v>
      </c>
      <c r="N5716">
        <v>477.21</v>
      </c>
      <c r="P5716" s="2">
        <v>40773</v>
      </c>
      <c r="Q5716">
        <v>369.25</v>
      </c>
      <c r="S5716" s="2">
        <v>40773</v>
      </c>
      <c r="T5716">
        <v>399.14</v>
      </c>
      <c r="V5716" s="2">
        <v>40773</v>
      </c>
      <c r="W5716">
        <v>471.99</v>
      </c>
      <c r="Y5716" s="2">
        <v>40773</v>
      </c>
      <c r="Z5716">
        <v>109.68</v>
      </c>
      <c r="AB5716" s="2">
        <v>40773</v>
      </c>
      <c r="AC5716">
        <v>355.29</v>
      </c>
      <c r="AE5716" s="2">
        <v>40773</v>
      </c>
      <c r="AF5716">
        <v>240.4588</v>
      </c>
      <c r="AH5716" s="2">
        <v>40773</v>
      </c>
      <c r="AI5716">
        <v>164.46</v>
      </c>
      <c r="AK5716" s="2">
        <v>40773</v>
      </c>
      <c r="AL5716">
        <v>187.51</v>
      </c>
      <c r="AN5716" s="2">
        <v>40773</v>
      </c>
      <c r="AO5716">
        <v>118.95</v>
      </c>
      <c r="AQ5716" s="2">
        <v>40773</v>
      </c>
      <c r="AR5716">
        <v>120.61</v>
      </c>
      <c r="AT5716" s="2">
        <v>40773</v>
      </c>
      <c r="AU5716">
        <v>203.56</v>
      </c>
      <c r="AW5716" s="2">
        <v>40773</v>
      </c>
      <c r="AX5716">
        <v>155.76</v>
      </c>
      <c r="AZ5716" s="2">
        <v>40773</v>
      </c>
      <c r="BA5716">
        <v>187.38</v>
      </c>
      <c r="BC5716" s="2">
        <v>40773</v>
      </c>
      <c r="BD5716">
        <v>366.49</v>
      </c>
      <c r="BF5716" s="2">
        <v>40773</v>
      </c>
      <c r="BG5716">
        <v>293.23</v>
      </c>
      <c r="BI5716" s="2">
        <v>40773</v>
      </c>
      <c r="BJ5716">
        <v>289.14999999999998</v>
      </c>
      <c r="BL5716" s="2">
        <v>40773</v>
      </c>
      <c r="BM5716">
        <v>464.53</v>
      </c>
      <c r="BO5716" s="2">
        <v>40773</v>
      </c>
      <c r="BP5716">
        <v>149.36000000000001</v>
      </c>
      <c r="BR5716" s="2">
        <v>40773</v>
      </c>
      <c r="BS5716">
        <v>82.61</v>
      </c>
      <c r="BU5716" s="2">
        <v>40773</v>
      </c>
      <c r="BV5716">
        <v>124.56</v>
      </c>
    </row>
    <row r="5717" spans="1:74">
      <c r="A5717" s="2">
        <v>40774</v>
      </c>
      <c r="B5717">
        <v>1123.53</v>
      </c>
      <c r="D5717" s="2">
        <v>40774</v>
      </c>
      <c r="E5717">
        <v>469.74</v>
      </c>
      <c r="G5717" s="2">
        <v>40774</v>
      </c>
      <c r="H5717">
        <v>332.31</v>
      </c>
      <c r="J5717" s="2">
        <v>40774</v>
      </c>
      <c r="K5717">
        <v>267.5</v>
      </c>
      <c r="M5717" s="2">
        <v>40774</v>
      </c>
      <c r="N5717">
        <v>469.33</v>
      </c>
      <c r="P5717" s="2">
        <v>40774</v>
      </c>
      <c r="Q5717">
        <v>366.4</v>
      </c>
      <c r="S5717" s="2">
        <v>40774</v>
      </c>
      <c r="T5717">
        <v>385.66</v>
      </c>
      <c r="V5717" s="2">
        <v>40774</v>
      </c>
      <c r="W5717">
        <v>466.22</v>
      </c>
      <c r="Y5717" s="2">
        <v>40774</v>
      </c>
      <c r="Z5717">
        <v>107.01</v>
      </c>
      <c r="AB5717" s="2">
        <v>40774</v>
      </c>
      <c r="AC5717">
        <v>352.14</v>
      </c>
      <c r="AE5717" s="2">
        <v>40774</v>
      </c>
      <c r="AF5717">
        <v>235.95660000000001</v>
      </c>
      <c r="AH5717" s="2">
        <v>40774</v>
      </c>
      <c r="AI5717">
        <v>163.19999999999999</v>
      </c>
      <c r="AK5717" s="2">
        <v>40774</v>
      </c>
      <c r="AL5717">
        <v>183.7</v>
      </c>
      <c r="AN5717" s="2">
        <v>40774</v>
      </c>
      <c r="AO5717">
        <v>116.68</v>
      </c>
      <c r="AQ5717" s="2">
        <v>40774</v>
      </c>
      <c r="AR5717">
        <v>119.04</v>
      </c>
      <c r="AT5717" s="2">
        <v>40774</v>
      </c>
      <c r="AU5717">
        <v>200.64</v>
      </c>
      <c r="AW5717" s="2">
        <v>40774</v>
      </c>
      <c r="AX5717">
        <v>153.4</v>
      </c>
      <c r="AZ5717" s="2">
        <v>40774</v>
      </c>
      <c r="BA5717">
        <v>186.58</v>
      </c>
      <c r="BC5717" s="2">
        <v>40774</v>
      </c>
      <c r="BD5717">
        <v>365.97</v>
      </c>
      <c r="BF5717" s="2">
        <v>40774</v>
      </c>
      <c r="BG5717">
        <v>286.33999999999997</v>
      </c>
      <c r="BI5717" s="2">
        <v>40774</v>
      </c>
      <c r="BJ5717">
        <v>284.97000000000003</v>
      </c>
      <c r="BL5717" s="2">
        <v>40774</v>
      </c>
      <c r="BM5717">
        <v>465.74</v>
      </c>
      <c r="BO5717" s="2">
        <v>40774</v>
      </c>
      <c r="BP5717">
        <v>147.01</v>
      </c>
      <c r="BR5717" s="2">
        <v>40774</v>
      </c>
      <c r="BS5717">
        <v>79.47</v>
      </c>
      <c r="BU5717" s="2">
        <v>40774</v>
      </c>
      <c r="BV5717">
        <v>123.91</v>
      </c>
    </row>
    <row r="5718" spans="1:74">
      <c r="A5718" s="2">
        <v>40777</v>
      </c>
      <c r="B5718">
        <v>1123.82</v>
      </c>
      <c r="D5718" s="2">
        <v>40777</v>
      </c>
      <c r="E5718">
        <v>473.84</v>
      </c>
      <c r="G5718" s="2">
        <v>40777</v>
      </c>
      <c r="H5718">
        <v>333.22</v>
      </c>
      <c r="J5718" s="2">
        <v>40777</v>
      </c>
      <c r="K5718">
        <v>268.51</v>
      </c>
      <c r="M5718" s="2">
        <v>40777</v>
      </c>
      <c r="N5718">
        <v>466.75</v>
      </c>
      <c r="P5718" s="2">
        <v>40777</v>
      </c>
      <c r="Q5718">
        <v>367.05</v>
      </c>
      <c r="S5718" s="2">
        <v>40777</v>
      </c>
      <c r="T5718">
        <v>386.91</v>
      </c>
      <c r="V5718" s="2">
        <v>40777</v>
      </c>
      <c r="W5718">
        <v>469.45</v>
      </c>
      <c r="Y5718" s="2">
        <v>40777</v>
      </c>
      <c r="Z5718">
        <v>105.73</v>
      </c>
      <c r="AB5718" s="2">
        <v>40777</v>
      </c>
      <c r="AC5718">
        <v>351.83</v>
      </c>
      <c r="AE5718" s="2">
        <v>40777</v>
      </c>
      <c r="AF5718">
        <v>230.839</v>
      </c>
      <c r="AH5718" s="2">
        <v>40777</v>
      </c>
      <c r="AI5718">
        <v>163.01</v>
      </c>
      <c r="AK5718" s="2">
        <v>40777</v>
      </c>
      <c r="AL5718">
        <v>183.4</v>
      </c>
      <c r="AN5718" s="2">
        <v>40777</v>
      </c>
      <c r="AO5718">
        <v>117</v>
      </c>
      <c r="AQ5718" s="2">
        <v>40777</v>
      </c>
      <c r="AR5718">
        <v>120.04</v>
      </c>
      <c r="AT5718" s="2">
        <v>40777</v>
      </c>
      <c r="AU5718">
        <v>200.58</v>
      </c>
      <c r="AW5718" s="2">
        <v>40777</v>
      </c>
      <c r="AX5718">
        <v>152.5</v>
      </c>
      <c r="AZ5718" s="2">
        <v>40777</v>
      </c>
      <c r="BA5718">
        <v>186.47</v>
      </c>
      <c r="BC5718" s="2">
        <v>40777</v>
      </c>
      <c r="BD5718">
        <v>369.4</v>
      </c>
      <c r="BF5718" s="2">
        <v>40777</v>
      </c>
      <c r="BG5718">
        <v>289.39999999999998</v>
      </c>
      <c r="BI5718" s="2">
        <v>40777</v>
      </c>
      <c r="BJ5718">
        <v>285.14999999999998</v>
      </c>
      <c r="BL5718" s="2">
        <v>40777</v>
      </c>
      <c r="BM5718">
        <v>466.83</v>
      </c>
      <c r="BO5718" s="2">
        <v>40777</v>
      </c>
      <c r="BP5718">
        <v>148.25</v>
      </c>
      <c r="BR5718" s="2">
        <v>40777</v>
      </c>
      <c r="BS5718">
        <v>79.599999999999994</v>
      </c>
      <c r="BU5718" s="2">
        <v>40777</v>
      </c>
      <c r="BV5718">
        <v>125.46</v>
      </c>
    </row>
    <row r="5719" spans="1:74">
      <c r="A5719" s="2">
        <v>40778</v>
      </c>
      <c r="B5719">
        <v>1162.3499999999999</v>
      </c>
      <c r="D5719" s="2">
        <v>40778</v>
      </c>
      <c r="E5719">
        <v>492.72</v>
      </c>
      <c r="G5719" s="2">
        <v>40778</v>
      </c>
      <c r="H5719">
        <v>342.31</v>
      </c>
      <c r="J5719" s="2">
        <v>40778</v>
      </c>
      <c r="K5719">
        <v>278.32</v>
      </c>
      <c r="M5719" s="2">
        <v>40778</v>
      </c>
      <c r="N5719">
        <v>488.13</v>
      </c>
      <c r="P5719" s="2">
        <v>40778</v>
      </c>
      <c r="Q5719">
        <v>375.52</v>
      </c>
      <c r="S5719" s="2">
        <v>40778</v>
      </c>
      <c r="T5719">
        <v>402.03</v>
      </c>
      <c r="V5719" s="2">
        <v>40778</v>
      </c>
      <c r="W5719">
        <v>489.64</v>
      </c>
      <c r="Y5719" s="2">
        <v>40778</v>
      </c>
      <c r="Z5719">
        <v>110.7</v>
      </c>
      <c r="AB5719" s="2">
        <v>40778</v>
      </c>
      <c r="AC5719">
        <v>365.67</v>
      </c>
      <c r="AE5719" s="2">
        <v>40778</v>
      </c>
      <c r="AF5719">
        <v>238.2353</v>
      </c>
      <c r="AH5719" s="2">
        <v>40778</v>
      </c>
      <c r="AI5719">
        <v>166</v>
      </c>
      <c r="AK5719" s="2">
        <v>40778</v>
      </c>
      <c r="AL5719">
        <v>188.96</v>
      </c>
      <c r="AN5719" s="2">
        <v>40778</v>
      </c>
      <c r="AO5719">
        <v>120.04</v>
      </c>
      <c r="AQ5719" s="2">
        <v>40778</v>
      </c>
      <c r="AR5719">
        <v>123.21</v>
      </c>
      <c r="AT5719" s="2">
        <v>40778</v>
      </c>
      <c r="AU5719">
        <v>207.45</v>
      </c>
      <c r="AW5719" s="2">
        <v>40778</v>
      </c>
      <c r="AX5719">
        <v>156.53</v>
      </c>
      <c r="AZ5719" s="2">
        <v>40778</v>
      </c>
      <c r="BA5719">
        <v>190.02</v>
      </c>
      <c r="BC5719" s="2">
        <v>40778</v>
      </c>
      <c r="BD5719">
        <v>377.69</v>
      </c>
      <c r="BF5719" s="2">
        <v>40778</v>
      </c>
      <c r="BG5719">
        <v>300.43</v>
      </c>
      <c r="BI5719" s="2">
        <v>40778</v>
      </c>
      <c r="BJ5719">
        <v>293.19</v>
      </c>
      <c r="BL5719" s="2">
        <v>40778</v>
      </c>
      <c r="BM5719">
        <v>483.58</v>
      </c>
      <c r="BO5719" s="2">
        <v>40778</v>
      </c>
      <c r="BP5719">
        <v>155.71</v>
      </c>
      <c r="BR5719" s="2">
        <v>40778</v>
      </c>
      <c r="BS5719">
        <v>82.7</v>
      </c>
      <c r="BU5719" s="2">
        <v>40778</v>
      </c>
      <c r="BV5719">
        <v>130.84</v>
      </c>
    </row>
    <row r="5720" spans="1:74">
      <c r="A5720" s="2">
        <v>40779</v>
      </c>
      <c r="B5720">
        <v>1177.5999999999999</v>
      </c>
      <c r="D5720" s="2">
        <v>40779</v>
      </c>
      <c r="E5720">
        <v>498.12</v>
      </c>
      <c r="G5720" s="2">
        <v>40779</v>
      </c>
      <c r="H5720">
        <v>345.7</v>
      </c>
      <c r="J5720" s="2">
        <v>40779</v>
      </c>
      <c r="K5720">
        <v>284</v>
      </c>
      <c r="M5720" s="2">
        <v>40779</v>
      </c>
      <c r="N5720">
        <v>490.24</v>
      </c>
      <c r="P5720" s="2">
        <v>40779</v>
      </c>
      <c r="Q5720">
        <v>376.39</v>
      </c>
      <c r="S5720" s="2">
        <v>40779</v>
      </c>
      <c r="T5720">
        <v>404.61</v>
      </c>
      <c r="V5720" s="2">
        <v>40779</v>
      </c>
      <c r="W5720">
        <v>495.81</v>
      </c>
      <c r="Y5720" s="2">
        <v>40779</v>
      </c>
      <c r="Z5720">
        <v>113.72</v>
      </c>
      <c r="AB5720" s="2">
        <v>40779</v>
      </c>
      <c r="AC5720">
        <v>371.06</v>
      </c>
      <c r="AE5720" s="2">
        <v>40779</v>
      </c>
      <c r="AF5720">
        <v>247.58019999999999</v>
      </c>
      <c r="AH5720" s="2">
        <v>40779</v>
      </c>
      <c r="AI5720">
        <v>169.29</v>
      </c>
      <c r="AK5720" s="2">
        <v>40779</v>
      </c>
      <c r="AL5720">
        <v>192.58</v>
      </c>
      <c r="AN5720" s="2">
        <v>40779</v>
      </c>
      <c r="AO5720">
        <v>121.68</v>
      </c>
      <c r="AQ5720" s="2">
        <v>40779</v>
      </c>
      <c r="AR5720">
        <v>124.85</v>
      </c>
      <c r="AT5720" s="2">
        <v>40779</v>
      </c>
      <c r="AU5720">
        <v>210.21</v>
      </c>
      <c r="AW5720" s="2">
        <v>40779</v>
      </c>
      <c r="AX5720">
        <v>159.35</v>
      </c>
      <c r="AZ5720" s="2">
        <v>40779</v>
      </c>
      <c r="BA5720">
        <v>191.37</v>
      </c>
      <c r="BC5720" s="2">
        <v>40779</v>
      </c>
      <c r="BD5720">
        <v>379.83</v>
      </c>
      <c r="BF5720" s="2">
        <v>40779</v>
      </c>
      <c r="BG5720">
        <v>299.81</v>
      </c>
      <c r="BI5720" s="2">
        <v>40779</v>
      </c>
      <c r="BJ5720">
        <v>297.95</v>
      </c>
      <c r="BL5720" s="2">
        <v>40779</v>
      </c>
      <c r="BM5720">
        <v>490.94</v>
      </c>
      <c r="BO5720" s="2">
        <v>40779</v>
      </c>
      <c r="BP5720">
        <v>159.36000000000001</v>
      </c>
      <c r="BR5720" s="2">
        <v>40779</v>
      </c>
      <c r="BS5720">
        <v>84.28</v>
      </c>
      <c r="BU5720" s="2">
        <v>40779</v>
      </c>
      <c r="BV5720">
        <v>133.61000000000001</v>
      </c>
    </row>
    <row r="5721" spans="1:74">
      <c r="A5721" s="2">
        <v>40780</v>
      </c>
      <c r="B5721">
        <v>1159.27</v>
      </c>
      <c r="D5721" s="2">
        <v>40780</v>
      </c>
      <c r="E5721">
        <v>490.62</v>
      </c>
      <c r="G5721" s="2">
        <v>40780</v>
      </c>
      <c r="H5721">
        <v>340.04</v>
      </c>
      <c r="J5721" s="2">
        <v>40780</v>
      </c>
      <c r="K5721">
        <v>278.48</v>
      </c>
      <c r="M5721" s="2">
        <v>40780</v>
      </c>
      <c r="N5721">
        <v>479.27</v>
      </c>
      <c r="P5721" s="2">
        <v>40780</v>
      </c>
      <c r="Q5721">
        <v>369.48</v>
      </c>
      <c r="S5721" s="2">
        <v>40780</v>
      </c>
      <c r="T5721">
        <v>398.83</v>
      </c>
      <c r="V5721" s="2">
        <v>40780</v>
      </c>
      <c r="W5721">
        <v>487.83</v>
      </c>
      <c r="Y5721" s="2">
        <v>40780</v>
      </c>
      <c r="Z5721">
        <v>113.91</v>
      </c>
      <c r="AB5721" s="2">
        <v>40780</v>
      </c>
      <c r="AC5721">
        <v>364.14</v>
      </c>
      <c r="AE5721" s="2">
        <v>40780</v>
      </c>
      <c r="AF5721">
        <v>249.845</v>
      </c>
      <c r="AH5721" s="2">
        <v>40780</v>
      </c>
      <c r="AI5721">
        <v>166.72</v>
      </c>
      <c r="AK5721" s="2">
        <v>40780</v>
      </c>
      <c r="AL5721">
        <v>188.97</v>
      </c>
      <c r="AN5721" s="2">
        <v>40780</v>
      </c>
      <c r="AO5721">
        <v>119.32</v>
      </c>
      <c r="AQ5721" s="2">
        <v>40780</v>
      </c>
      <c r="AR5721">
        <v>122.77</v>
      </c>
      <c r="AT5721" s="2">
        <v>40780</v>
      </c>
      <c r="AU5721">
        <v>208.16</v>
      </c>
      <c r="AW5721" s="2">
        <v>40780</v>
      </c>
      <c r="AX5721">
        <v>155.38999999999999</v>
      </c>
      <c r="AZ5721" s="2">
        <v>40780</v>
      </c>
      <c r="BA5721">
        <v>188.89</v>
      </c>
      <c r="BC5721" s="2">
        <v>40780</v>
      </c>
      <c r="BD5721">
        <v>375.93</v>
      </c>
      <c r="BF5721" s="2">
        <v>40780</v>
      </c>
      <c r="BG5721">
        <v>293.43</v>
      </c>
      <c r="BI5721" s="2">
        <v>40780</v>
      </c>
      <c r="BJ5721">
        <v>293.56</v>
      </c>
      <c r="BL5721" s="2">
        <v>40780</v>
      </c>
      <c r="BM5721">
        <v>478.46</v>
      </c>
      <c r="BO5721" s="2">
        <v>40780</v>
      </c>
      <c r="BP5721">
        <v>156.47</v>
      </c>
      <c r="BR5721" s="2">
        <v>40780</v>
      </c>
      <c r="BS5721">
        <v>82.15</v>
      </c>
      <c r="BU5721" s="2">
        <v>40780</v>
      </c>
      <c r="BV5721">
        <v>131.38</v>
      </c>
    </row>
    <row r="5722" spans="1:74">
      <c r="A5722" s="2">
        <v>40781</v>
      </c>
      <c r="B5722">
        <v>1176.8</v>
      </c>
      <c r="D5722" s="2">
        <v>40781</v>
      </c>
      <c r="E5722">
        <v>501.79</v>
      </c>
      <c r="G5722" s="2">
        <v>40781</v>
      </c>
      <c r="H5722">
        <v>342.7</v>
      </c>
      <c r="J5722" s="2">
        <v>40781</v>
      </c>
      <c r="K5722">
        <v>284.18</v>
      </c>
      <c r="M5722" s="2">
        <v>40781</v>
      </c>
      <c r="N5722">
        <v>487.62</v>
      </c>
      <c r="P5722" s="2">
        <v>40781</v>
      </c>
      <c r="Q5722">
        <v>372.34</v>
      </c>
      <c r="S5722" s="2">
        <v>40781</v>
      </c>
      <c r="T5722">
        <v>408.26</v>
      </c>
      <c r="V5722" s="2">
        <v>40781</v>
      </c>
      <c r="W5722">
        <v>498.79</v>
      </c>
      <c r="Y5722" s="2">
        <v>40781</v>
      </c>
      <c r="Z5722">
        <v>114.22</v>
      </c>
      <c r="AB5722" s="2">
        <v>40781</v>
      </c>
      <c r="AC5722">
        <v>370.97</v>
      </c>
      <c r="AE5722" s="2">
        <v>40781</v>
      </c>
      <c r="AF5722">
        <v>252.7535</v>
      </c>
      <c r="AH5722" s="2">
        <v>40781</v>
      </c>
      <c r="AI5722">
        <v>166.55</v>
      </c>
      <c r="AK5722" s="2">
        <v>40781</v>
      </c>
      <c r="AL5722">
        <v>192.58</v>
      </c>
      <c r="AN5722" s="2">
        <v>40781</v>
      </c>
      <c r="AO5722">
        <v>121.2</v>
      </c>
      <c r="AQ5722" s="2">
        <v>40781</v>
      </c>
      <c r="AR5722">
        <v>122.98</v>
      </c>
      <c r="AT5722" s="2">
        <v>40781</v>
      </c>
      <c r="AU5722">
        <v>212.52</v>
      </c>
      <c r="AW5722" s="2">
        <v>40781</v>
      </c>
      <c r="AX5722">
        <v>156.91999999999999</v>
      </c>
      <c r="AZ5722" s="2">
        <v>40781</v>
      </c>
      <c r="BA5722">
        <v>190.83</v>
      </c>
      <c r="BC5722" s="2">
        <v>40781</v>
      </c>
      <c r="BD5722">
        <v>377.87</v>
      </c>
      <c r="BF5722" s="2">
        <v>40781</v>
      </c>
      <c r="BG5722">
        <v>299.92</v>
      </c>
      <c r="BI5722" s="2">
        <v>40781</v>
      </c>
      <c r="BJ5722">
        <v>298.56</v>
      </c>
      <c r="BL5722" s="2">
        <v>40781</v>
      </c>
      <c r="BM5722">
        <v>487.57</v>
      </c>
      <c r="BO5722" s="2">
        <v>40781</v>
      </c>
      <c r="BP5722">
        <v>161.19999999999999</v>
      </c>
      <c r="BR5722" s="2">
        <v>40781</v>
      </c>
      <c r="BS5722">
        <v>83.56</v>
      </c>
      <c r="BU5722" s="2">
        <v>40781</v>
      </c>
      <c r="BV5722">
        <v>132.63999999999999</v>
      </c>
    </row>
    <row r="5723" spans="1:74">
      <c r="A5723" s="2">
        <v>40784</v>
      </c>
      <c r="B5723">
        <v>1210.08</v>
      </c>
      <c r="D5723" s="2">
        <v>40784</v>
      </c>
      <c r="E5723">
        <v>515.76</v>
      </c>
      <c r="G5723" s="2">
        <v>40784</v>
      </c>
      <c r="H5723">
        <v>351.35</v>
      </c>
      <c r="J5723" s="2">
        <v>40784</v>
      </c>
      <c r="K5723">
        <v>293.47000000000003</v>
      </c>
      <c r="M5723" s="2">
        <v>40784</v>
      </c>
      <c r="N5723">
        <v>501.57</v>
      </c>
      <c r="P5723" s="2">
        <v>40784</v>
      </c>
      <c r="Q5723">
        <v>379.79</v>
      </c>
      <c r="S5723" s="2">
        <v>40784</v>
      </c>
      <c r="T5723">
        <v>419.48</v>
      </c>
      <c r="V5723" s="2">
        <v>40784</v>
      </c>
      <c r="W5723">
        <v>511.11</v>
      </c>
      <c r="Y5723" s="2">
        <v>40784</v>
      </c>
      <c r="Z5723">
        <v>118.84</v>
      </c>
      <c r="AB5723" s="2">
        <v>40784</v>
      </c>
      <c r="AC5723">
        <v>380.78</v>
      </c>
      <c r="AE5723" s="2">
        <v>40784</v>
      </c>
      <c r="AF5723">
        <v>263.4033</v>
      </c>
      <c r="AH5723" s="2">
        <v>40784</v>
      </c>
      <c r="AI5723">
        <v>169.78</v>
      </c>
      <c r="AK5723" s="2">
        <v>40784</v>
      </c>
      <c r="AL5723">
        <v>198.71</v>
      </c>
      <c r="AN5723" s="2">
        <v>40784</v>
      </c>
      <c r="AO5723">
        <v>124.76</v>
      </c>
      <c r="AQ5723" s="2">
        <v>40784</v>
      </c>
      <c r="AR5723">
        <v>124.5</v>
      </c>
      <c r="AT5723" s="2">
        <v>40784</v>
      </c>
      <c r="AU5723">
        <v>218.85</v>
      </c>
      <c r="AW5723" s="2">
        <v>40784</v>
      </c>
      <c r="AX5723">
        <v>164.46</v>
      </c>
      <c r="AZ5723" s="2">
        <v>40784</v>
      </c>
      <c r="BA5723">
        <v>194.6</v>
      </c>
      <c r="BC5723" s="2">
        <v>40784</v>
      </c>
      <c r="BD5723">
        <v>382.14</v>
      </c>
      <c r="BF5723" s="2">
        <v>40784</v>
      </c>
      <c r="BG5723">
        <v>308.43</v>
      </c>
      <c r="BI5723" s="2">
        <v>40784</v>
      </c>
      <c r="BJ5723">
        <v>306.67</v>
      </c>
      <c r="BL5723" s="2">
        <v>40784</v>
      </c>
      <c r="BM5723">
        <v>499.96</v>
      </c>
      <c r="BO5723" s="2">
        <v>40784</v>
      </c>
      <c r="BP5723">
        <v>165.89</v>
      </c>
      <c r="BR5723" s="2">
        <v>40784</v>
      </c>
      <c r="BS5723">
        <v>87.75</v>
      </c>
      <c r="BU5723" s="2">
        <v>40784</v>
      </c>
      <c r="BV5723">
        <v>137.44999999999999</v>
      </c>
    </row>
    <row r="5724" spans="1:74">
      <c r="A5724" s="2">
        <v>40785</v>
      </c>
      <c r="B5724">
        <v>1212.92</v>
      </c>
      <c r="D5724" s="2">
        <v>40785</v>
      </c>
      <c r="E5724">
        <v>518.71</v>
      </c>
      <c r="G5724" s="2">
        <v>40785</v>
      </c>
      <c r="H5724">
        <v>352.63</v>
      </c>
      <c r="J5724" s="2">
        <v>40785</v>
      </c>
      <c r="K5724">
        <v>295.88</v>
      </c>
      <c r="M5724" s="2">
        <v>40785</v>
      </c>
      <c r="N5724">
        <v>503.21</v>
      </c>
      <c r="P5724" s="2">
        <v>40785</v>
      </c>
      <c r="Q5724">
        <v>380.36</v>
      </c>
      <c r="S5724" s="2">
        <v>40785</v>
      </c>
      <c r="T5724">
        <v>419.24</v>
      </c>
      <c r="V5724" s="2">
        <v>40785</v>
      </c>
      <c r="W5724">
        <v>513.1</v>
      </c>
      <c r="Y5724" s="2">
        <v>40785</v>
      </c>
      <c r="Z5724">
        <v>118.33</v>
      </c>
      <c r="AB5724" s="2">
        <v>40785</v>
      </c>
      <c r="AC5724">
        <v>382.06</v>
      </c>
      <c r="AE5724" s="2">
        <v>40785</v>
      </c>
      <c r="AF5724">
        <v>260.36840000000001</v>
      </c>
      <c r="AH5724" s="2">
        <v>40785</v>
      </c>
      <c r="AI5724">
        <v>169.74</v>
      </c>
      <c r="AK5724" s="2">
        <v>40785</v>
      </c>
      <c r="AL5724">
        <v>199.93</v>
      </c>
      <c r="AN5724" s="2">
        <v>40785</v>
      </c>
      <c r="AO5724">
        <v>125.24</v>
      </c>
      <c r="AQ5724" s="2">
        <v>40785</v>
      </c>
      <c r="AR5724">
        <v>125.73</v>
      </c>
      <c r="AT5724" s="2">
        <v>40785</v>
      </c>
      <c r="AU5724">
        <v>220.68</v>
      </c>
      <c r="AW5724" s="2">
        <v>40785</v>
      </c>
      <c r="AX5724">
        <v>163.18</v>
      </c>
      <c r="AZ5724" s="2">
        <v>40785</v>
      </c>
      <c r="BA5724">
        <v>194.2</v>
      </c>
      <c r="BC5724" s="2">
        <v>40785</v>
      </c>
      <c r="BD5724">
        <v>384.96</v>
      </c>
      <c r="BF5724" s="2">
        <v>40785</v>
      </c>
      <c r="BG5724">
        <v>308.29000000000002</v>
      </c>
      <c r="BI5724" s="2">
        <v>40785</v>
      </c>
      <c r="BJ5724">
        <v>309.73</v>
      </c>
      <c r="BL5724" s="2">
        <v>40785</v>
      </c>
      <c r="BM5724">
        <v>502.88</v>
      </c>
      <c r="BO5724" s="2">
        <v>40785</v>
      </c>
      <c r="BP5724">
        <v>165.76</v>
      </c>
      <c r="BR5724" s="2">
        <v>40785</v>
      </c>
      <c r="BS5724">
        <v>87.39</v>
      </c>
      <c r="BU5724" s="2">
        <v>40785</v>
      </c>
      <c r="BV5724">
        <v>137.27000000000001</v>
      </c>
    </row>
    <row r="5725" spans="1:74">
      <c r="A5725" s="2">
        <v>40786</v>
      </c>
      <c r="B5725">
        <v>1218.8900000000001</v>
      </c>
      <c r="D5725" s="2">
        <v>40786</v>
      </c>
      <c r="E5725">
        <v>521.15</v>
      </c>
      <c r="G5725" s="2">
        <v>40786</v>
      </c>
      <c r="H5725">
        <v>354.88</v>
      </c>
      <c r="J5725" s="2">
        <v>40786</v>
      </c>
      <c r="K5725">
        <v>298.56</v>
      </c>
      <c r="M5725" s="2">
        <v>40786</v>
      </c>
      <c r="N5725">
        <v>506.52</v>
      </c>
      <c r="P5725" s="2">
        <v>40786</v>
      </c>
      <c r="Q5725">
        <v>381.14</v>
      </c>
      <c r="S5725" s="2">
        <v>40786</v>
      </c>
      <c r="T5725">
        <v>417.92</v>
      </c>
      <c r="V5725" s="2">
        <v>40786</v>
      </c>
      <c r="W5725">
        <v>515.27</v>
      </c>
      <c r="Y5725" s="2">
        <v>40786</v>
      </c>
      <c r="Z5725">
        <v>120.71</v>
      </c>
      <c r="AB5725" s="2">
        <v>40786</v>
      </c>
      <c r="AC5725">
        <v>384.69</v>
      </c>
      <c r="AE5725" s="2">
        <v>40786</v>
      </c>
      <c r="AF5725">
        <v>262.8646</v>
      </c>
      <c r="AH5725" s="2">
        <v>40786</v>
      </c>
      <c r="AI5725">
        <v>170.98</v>
      </c>
      <c r="AK5725" s="2">
        <v>40786</v>
      </c>
      <c r="AL5725">
        <v>201.64</v>
      </c>
      <c r="AN5725" s="2">
        <v>40786</v>
      </c>
      <c r="AO5725">
        <v>126.79</v>
      </c>
      <c r="AQ5725" s="2">
        <v>40786</v>
      </c>
      <c r="AR5725">
        <v>123.68</v>
      </c>
      <c r="AT5725" s="2">
        <v>40786</v>
      </c>
      <c r="AU5725">
        <v>221.25</v>
      </c>
      <c r="AW5725" s="2">
        <v>40786</v>
      </c>
      <c r="AX5725">
        <v>164.94</v>
      </c>
      <c r="AZ5725" s="2">
        <v>40786</v>
      </c>
      <c r="BA5725">
        <v>195.5</v>
      </c>
      <c r="BC5725" s="2">
        <v>40786</v>
      </c>
      <c r="BD5725">
        <v>385.59</v>
      </c>
      <c r="BF5725" s="2">
        <v>40786</v>
      </c>
      <c r="BG5725">
        <v>306.64</v>
      </c>
      <c r="BI5725" s="2">
        <v>40786</v>
      </c>
      <c r="BJ5725">
        <v>309.41000000000003</v>
      </c>
      <c r="BL5725" s="2">
        <v>40786</v>
      </c>
      <c r="BM5725">
        <v>503.85</v>
      </c>
      <c r="BO5725" s="2">
        <v>40786</v>
      </c>
      <c r="BP5725">
        <v>166.35</v>
      </c>
      <c r="BR5725" s="2">
        <v>40786</v>
      </c>
      <c r="BS5725">
        <v>89.2</v>
      </c>
      <c r="BU5725" s="2">
        <v>40786</v>
      </c>
      <c r="BV5725">
        <v>137.4</v>
      </c>
    </row>
    <row r="5726" spans="1:74">
      <c r="A5726" s="2">
        <v>40787</v>
      </c>
      <c r="B5726">
        <v>1204.42</v>
      </c>
      <c r="D5726" s="2">
        <v>40787</v>
      </c>
      <c r="E5726">
        <v>514.84</v>
      </c>
      <c r="G5726" s="2">
        <v>40787</v>
      </c>
      <c r="H5726">
        <v>352.44</v>
      </c>
      <c r="J5726" s="2">
        <v>40787</v>
      </c>
      <c r="K5726">
        <v>293.52999999999997</v>
      </c>
      <c r="M5726" s="2">
        <v>40787</v>
      </c>
      <c r="N5726">
        <v>502.12</v>
      </c>
      <c r="P5726" s="2">
        <v>40787</v>
      </c>
      <c r="Q5726">
        <v>379.92</v>
      </c>
      <c r="S5726" s="2">
        <v>40787</v>
      </c>
      <c r="T5726">
        <v>414.24</v>
      </c>
      <c r="V5726" s="2">
        <v>40787</v>
      </c>
      <c r="W5726">
        <v>509.16</v>
      </c>
      <c r="Y5726" s="2">
        <v>40787</v>
      </c>
      <c r="Z5726">
        <v>116.91</v>
      </c>
      <c r="AB5726" s="2">
        <v>40787</v>
      </c>
      <c r="AC5726">
        <v>381.45</v>
      </c>
      <c r="AE5726" s="2">
        <v>40787</v>
      </c>
      <c r="AF5726">
        <v>256.16919999999999</v>
      </c>
      <c r="AH5726" s="2">
        <v>40787</v>
      </c>
      <c r="AI5726">
        <v>169.94</v>
      </c>
      <c r="AK5726" s="2">
        <v>40787</v>
      </c>
      <c r="AL5726">
        <v>198.93</v>
      </c>
      <c r="AN5726" s="2">
        <v>40787</v>
      </c>
      <c r="AO5726">
        <v>125.2</v>
      </c>
      <c r="AQ5726" s="2">
        <v>40787</v>
      </c>
      <c r="AR5726">
        <v>122.47</v>
      </c>
      <c r="AT5726" s="2">
        <v>40787</v>
      </c>
      <c r="AU5726">
        <v>218.36</v>
      </c>
      <c r="AW5726" s="2">
        <v>40787</v>
      </c>
      <c r="AX5726">
        <v>161.49</v>
      </c>
      <c r="AZ5726" s="2">
        <v>40787</v>
      </c>
      <c r="BA5726">
        <v>194.71</v>
      </c>
      <c r="BC5726" s="2">
        <v>40787</v>
      </c>
      <c r="BD5726">
        <v>383.4</v>
      </c>
      <c r="BF5726" s="2">
        <v>40787</v>
      </c>
      <c r="BG5726">
        <v>302.98</v>
      </c>
      <c r="BI5726" s="2">
        <v>40787</v>
      </c>
      <c r="BJ5726">
        <v>305.75</v>
      </c>
      <c r="BL5726" s="2">
        <v>40787</v>
      </c>
      <c r="BM5726">
        <v>498.5</v>
      </c>
      <c r="BO5726" s="2">
        <v>40787</v>
      </c>
      <c r="BP5726">
        <v>164.61</v>
      </c>
      <c r="BR5726" s="2">
        <v>40787</v>
      </c>
      <c r="BS5726">
        <v>86.75</v>
      </c>
      <c r="BU5726" s="2">
        <v>40787</v>
      </c>
      <c r="BV5726">
        <v>134.63999999999999</v>
      </c>
    </row>
    <row r="5727" spans="1:74">
      <c r="A5727" s="2">
        <v>40788</v>
      </c>
      <c r="B5727">
        <v>1173.97</v>
      </c>
      <c r="D5727" s="2">
        <v>40788</v>
      </c>
      <c r="E5727">
        <v>502.95</v>
      </c>
      <c r="G5727" s="2">
        <v>40788</v>
      </c>
      <c r="H5727">
        <v>344.99</v>
      </c>
      <c r="J5727" s="2">
        <v>40788</v>
      </c>
      <c r="K5727">
        <v>284.54000000000002</v>
      </c>
      <c r="M5727" s="2">
        <v>40788</v>
      </c>
      <c r="N5727">
        <v>489.4</v>
      </c>
      <c r="P5727" s="2">
        <v>40788</v>
      </c>
      <c r="Q5727">
        <v>374.85</v>
      </c>
      <c r="S5727" s="2">
        <v>40788</v>
      </c>
      <c r="T5727">
        <v>403.14</v>
      </c>
      <c r="V5727" s="2">
        <v>40788</v>
      </c>
      <c r="W5727">
        <v>496.67</v>
      </c>
      <c r="Y5727" s="2">
        <v>40788</v>
      </c>
      <c r="Z5727">
        <v>111.98</v>
      </c>
      <c r="AB5727" s="2">
        <v>40788</v>
      </c>
      <c r="AC5727">
        <v>372.3</v>
      </c>
      <c r="AE5727" s="2">
        <v>40788</v>
      </c>
      <c r="AF5727">
        <v>243.92240000000001</v>
      </c>
      <c r="AH5727" s="2">
        <v>40788</v>
      </c>
      <c r="AI5727">
        <v>167.99</v>
      </c>
      <c r="AK5727" s="2">
        <v>40788</v>
      </c>
      <c r="AL5727">
        <v>192.73</v>
      </c>
      <c r="AN5727" s="2">
        <v>40788</v>
      </c>
      <c r="AO5727">
        <v>122.25</v>
      </c>
      <c r="AQ5727" s="2">
        <v>40788</v>
      </c>
      <c r="AR5727">
        <v>121.14</v>
      </c>
      <c r="AT5727" s="2">
        <v>40788</v>
      </c>
      <c r="AU5727">
        <v>213.12</v>
      </c>
      <c r="AW5727" s="2">
        <v>40788</v>
      </c>
      <c r="AX5727">
        <v>156.09</v>
      </c>
      <c r="AZ5727" s="2">
        <v>40788</v>
      </c>
      <c r="BA5727">
        <v>191.97</v>
      </c>
      <c r="BC5727" s="2">
        <v>40788</v>
      </c>
      <c r="BD5727">
        <v>378.58</v>
      </c>
      <c r="BF5727" s="2">
        <v>40788</v>
      </c>
      <c r="BG5727">
        <v>295.93</v>
      </c>
      <c r="BI5727" s="2">
        <v>40788</v>
      </c>
      <c r="BJ5727">
        <v>296.70999999999998</v>
      </c>
      <c r="BL5727" s="2">
        <v>40788</v>
      </c>
      <c r="BM5727">
        <v>487.27</v>
      </c>
      <c r="BO5727" s="2">
        <v>40788</v>
      </c>
      <c r="BP5727">
        <v>159.52000000000001</v>
      </c>
      <c r="BR5727" s="2">
        <v>40788</v>
      </c>
      <c r="BS5727">
        <v>83.46</v>
      </c>
      <c r="BU5727" s="2">
        <v>40788</v>
      </c>
      <c r="BV5727">
        <v>129.99</v>
      </c>
    </row>
    <row r="5728" spans="1:74">
      <c r="A5728" s="2">
        <v>40791</v>
      </c>
      <c r="B5728">
        <v>1173.97</v>
      </c>
      <c r="D5728" s="2">
        <v>40791</v>
      </c>
      <c r="E5728">
        <v>502.95</v>
      </c>
      <c r="G5728" s="2">
        <v>40791</v>
      </c>
      <c r="H5728">
        <v>344.99</v>
      </c>
      <c r="J5728" s="2">
        <v>40791</v>
      </c>
      <c r="K5728">
        <v>284.54000000000002</v>
      </c>
      <c r="M5728" s="2">
        <v>40791</v>
      </c>
      <c r="N5728">
        <v>489.4</v>
      </c>
      <c r="P5728" s="2">
        <v>40791</v>
      </c>
      <c r="Q5728">
        <v>374.85</v>
      </c>
      <c r="S5728" s="2">
        <v>40791</v>
      </c>
      <c r="T5728">
        <v>403.14</v>
      </c>
      <c r="V5728" s="2">
        <v>40791</v>
      </c>
      <c r="W5728">
        <v>496.67</v>
      </c>
      <c r="Y5728" s="2">
        <v>40791</v>
      </c>
      <c r="Z5728">
        <v>111.98</v>
      </c>
      <c r="AB5728" s="2">
        <v>40791</v>
      </c>
      <c r="AC5728">
        <v>372.3</v>
      </c>
      <c r="AE5728" s="2">
        <v>40791</v>
      </c>
      <c r="AF5728">
        <v>243.92240000000001</v>
      </c>
      <c r="AH5728" s="2">
        <v>40791</v>
      </c>
      <c r="AI5728">
        <v>167.99</v>
      </c>
      <c r="AK5728" s="2">
        <v>40791</v>
      </c>
      <c r="AL5728">
        <v>192.73</v>
      </c>
      <c r="AN5728" s="2">
        <v>40791</v>
      </c>
      <c r="AO5728">
        <v>122.25</v>
      </c>
      <c r="AQ5728" s="2">
        <v>40791</v>
      </c>
      <c r="AR5728">
        <v>121.14</v>
      </c>
      <c r="AT5728" s="2">
        <v>40791</v>
      </c>
      <c r="AU5728">
        <v>213.12</v>
      </c>
      <c r="AW5728" s="2">
        <v>40791</v>
      </c>
      <c r="AX5728">
        <v>156.09</v>
      </c>
      <c r="AZ5728" s="2">
        <v>40791</v>
      </c>
      <c r="BA5728">
        <v>191.97</v>
      </c>
      <c r="BC5728" s="2">
        <v>40791</v>
      </c>
      <c r="BD5728">
        <v>378.58</v>
      </c>
      <c r="BF5728" s="2">
        <v>40791</v>
      </c>
      <c r="BG5728">
        <v>295.93</v>
      </c>
      <c r="BI5728" s="2">
        <v>40791</v>
      </c>
      <c r="BJ5728">
        <v>296.70999999999998</v>
      </c>
      <c r="BL5728" s="2">
        <v>40791</v>
      </c>
      <c r="BM5728">
        <v>487.27</v>
      </c>
      <c r="BO5728" s="2">
        <v>40791</v>
      </c>
      <c r="BP5728">
        <v>159.52000000000001</v>
      </c>
      <c r="BR5728" s="2">
        <v>40791</v>
      </c>
      <c r="BS5728">
        <v>83.46</v>
      </c>
      <c r="BU5728" s="2">
        <v>40791</v>
      </c>
      <c r="BV5728">
        <v>129.99</v>
      </c>
    </row>
    <row r="5729" spans="1:74">
      <c r="A5729" s="2">
        <v>40792</v>
      </c>
      <c r="B5729">
        <v>1165.24</v>
      </c>
      <c r="D5729" s="2">
        <v>40792</v>
      </c>
      <c r="E5729">
        <v>498.04</v>
      </c>
      <c r="G5729" s="2">
        <v>40792</v>
      </c>
      <c r="H5729">
        <v>346.48</v>
      </c>
      <c r="J5729" s="2">
        <v>40792</v>
      </c>
      <c r="K5729">
        <v>280.89999999999998</v>
      </c>
      <c r="M5729" s="2">
        <v>40792</v>
      </c>
      <c r="N5729">
        <v>483.84</v>
      </c>
      <c r="P5729" s="2">
        <v>40792</v>
      </c>
      <c r="Q5729">
        <v>372.38</v>
      </c>
      <c r="S5729" s="2">
        <v>40792</v>
      </c>
      <c r="T5729">
        <v>404.04</v>
      </c>
      <c r="V5729" s="2">
        <v>40792</v>
      </c>
      <c r="W5729">
        <v>499.4</v>
      </c>
      <c r="Y5729" s="2">
        <v>40792</v>
      </c>
      <c r="Z5729">
        <v>110.7</v>
      </c>
      <c r="AB5729" s="2">
        <v>40792</v>
      </c>
      <c r="AC5729">
        <v>371.99</v>
      </c>
      <c r="AE5729" s="2">
        <v>40792</v>
      </c>
      <c r="AF5729">
        <v>237.9606</v>
      </c>
      <c r="AH5729" s="2">
        <v>40792</v>
      </c>
      <c r="AI5729">
        <v>167.02</v>
      </c>
      <c r="AK5729" s="2">
        <v>40792</v>
      </c>
      <c r="AL5729">
        <v>190.28</v>
      </c>
      <c r="AN5729" s="2">
        <v>40792</v>
      </c>
      <c r="AO5729">
        <v>122.05</v>
      </c>
      <c r="AQ5729" s="2">
        <v>40792</v>
      </c>
      <c r="AR5729">
        <v>119.86</v>
      </c>
      <c r="AT5729" s="2">
        <v>40792</v>
      </c>
      <c r="AU5729">
        <v>211.71</v>
      </c>
      <c r="AW5729" s="2">
        <v>40792</v>
      </c>
      <c r="AX5729">
        <v>153.16</v>
      </c>
      <c r="AZ5729" s="2">
        <v>40792</v>
      </c>
      <c r="BA5729">
        <v>191.97</v>
      </c>
      <c r="BC5729" s="2">
        <v>40792</v>
      </c>
      <c r="BD5729">
        <v>378.02</v>
      </c>
      <c r="BF5729" s="2">
        <v>40792</v>
      </c>
      <c r="BG5729">
        <v>293.99</v>
      </c>
      <c r="BI5729" s="2">
        <v>40792</v>
      </c>
      <c r="BJ5729">
        <v>293.08</v>
      </c>
      <c r="BL5729" s="2">
        <v>40792</v>
      </c>
      <c r="BM5729">
        <v>485.9</v>
      </c>
      <c r="BO5729" s="2">
        <v>40792</v>
      </c>
      <c r="BP5729">
        <v>158.28</v>
      </c>
      <c r="BR5729" s="2">
        <v>40792</v>
      </c>
      <c r="BS5729">
        <v>82.17</v>
      </c>
      <c r="BU5729" s="2">
        <v>40792</v>
      </c>
      <c r="BV5729">
        <v>129.13999999999999</v>
      </c>
    </row>
    <row r="5730" spans="1:74">
      <c r="A5730" s="2">
        <v>40793</v>
      </c>
      <c r="B5730">
        <v>1198.6199999999999</v>
      </c>
      <c r="D5730" s="2">
        <v>40793</v>
      </c>
      <c r="E5730">
        <v>511.72</v>
      </c>
      <c r="G5730" s="2">
        <v>40793</v>
      </c>
      <c r="H5730">
        <v>353.57</v>
      </c>
      <c r="J5730" s="2">
        <v>40793</v>
      </c>
      <c r="K5730">
        <v>290.27999999999997</v>
      </c>
      <c r="M5730" s="2">
        <v>40793</v>
      </c>
      <c r="N5730">
        <v>501.5</v>
      </c>
      <c r="P5730" s="2">
        <v>40793</v>
      </c>
      <c r="Q5730">
        <v>377.58</v>
      </c>
      <c r="S5730" s="2">
        <v>40793</v>
      </c>
      <c r="T5730">
        <v>414.22</v>
      </c>
      <c r="V5730" s="2">
        <v>40793</v>
      </c>
      <c r="W5730">
        <v>512.53</v>
      </c>
      <c r="Y5730" s="2">
        <v>40793</v>
      </c>
      <c r="Z5730">
        <v>116.97</v>
      </c>
      <c r="AB5730" s="2">
        <v>40793</v>
      </c>
      <c r="AC5730">
        <v>383.62</v>
      </c>
      <c r="AE5730" s="2">
        <v>40793</v>
      </c>
      <c r="AF5730">
        <v>249.5164</v>
      </c>
      <c r="AH5730" s="2">
        <v>40793</v>
      </c>
      <c r="AI5730">
        <v>168.68</v>
      </c>
      <c r="AK5730" s="2">
        <v>40793</v>
      </c>
      <c r="AL5730">
        <v>195.14</v>
      </c>
      <c r="AN5730" s="2">
        <v>40793</v>
      </c>
      <c r="AO5730">
        <v>126.81</v>
      </c>
      <c r="AQ5730" s="2">
        <v>40793</v>
      </c>
      <c r="AR5730">
        <v>121.24</v>
      </c>
      <c r="AT5730" s="2">
        <v>40793</v>
      </c>
      <c r="AU5730">
        <v>217.36</v>
      </c>
      <c r="AW5730" s="2">
        <v>40793</v>
      </c>
      <c r="AX5730">
        <v>160.19999999999999</v>
      </c>
      <c r="AZ5730" s="2">
        <v>40793</v>
      </c>
      <c r="BA5730">
        <v>196.55</v>
      </c>
      <c r="BC5730" s="2">
        <v>40793</v>
      </c>
      <c r="BD5730">
        <v>382.44</v>
      </c>
      <c r="BF5730" s="2">
        <v>40793</v>
      </c>
      <c r="BG5730">
        <v>303.99</v>
      </c>
      <c r="BI5730" s="2">
        <v>40793</v>
      </c>
      <c r="BJ5730">
        <v>299.32</v>
      </c>
      <c r="BL5730" s="2">
        <v>40793</v>
      </c>
      <c r="BM5730">
        <v>494.99</v>
      </c>
      <c r="BO5730" s="2">
        <v>40793</v>
      </c>
      <c r="BP5730">
        <v>164.31</v>
      </c>
      <c r="BR5730" s="2">
        <v>40793</v>
      </c>
      <c r="BS5730">
        <v>84.88</v>
      </c>
      <c r="BU5730" s="2">
        <v>40793</v>
      </c>
      <c r="BV5730">
        <v>132.57</v>
      </c>
    </row>
    <row r="5731" spans="1:74">
      <c r="A5731" s="2">
        <v>40794</v>
      </c>
      <c r="B5731">
        <v>1185.9000000000001</v>
      </c>
      <c r="D5731" s="2">
        <v>40794</v>
      </c>
      <c r="E5731">
        <v>508.64</v>
      </c>
      <c r="G5731" s="2">
        <v>40794</v>
      </c>
      <c r="H5731">
        <v>350.28</v>
      </c>
      <c r="J5731" s="2">
        <v>40794</v>
      </c>
      <c r="K5731">
        <v>285.67</v>
      </c>
      <c r="M5731" s="2">
        <v>40794</v>
      </c>
      <c r="N5731">
        <v>495.38</v>
      </c>
      <c r="P5731" s="2">
        <v>40794</v>
      </c>
      <c r="Q5731">
        <v>377.16</v>
      </c>
      <c r="S5731" s="2">
        <v>40794</v>
      </c>
      <c r="T5731">
        <v>414.13</v>
      </c>
      <c r="V5731" s="2">
        <v>40794</v>
      </c>
      <c r="W5731">
        <v>506.56</v>
      </c>
      <c r="Y5731" s="2">
        <v>40794</v>
      </c>
      <c r="Z5731">
        <v>114.56</v>
      </c>
      <c r="AB5731" s="2">
        <v>40794</v>
      </c>
      <c r="AC5731">
        <v>377.96</v>
      </c>
      <c r="AE5731" s="2">
        <v>40794</v>
      </c>
      <c r="AF5731">
        <v>242.2902</v>
      </c>
      <c r="AH5731" s="2">
        <v>40794</v>
      </c>
      <c r="AI5731">
        <v>168.53</v>
      </c>
      <c r="AK5731" s="2">
        <v>40794</v>
      </c>
      <c r="AL5731">
        <v>191.94</v>
      </c>
      <c r="AN5731" s="2">
        <v>40794</v>
      </c>
      <c r="AO5731">
        <v>125.61</v>
      </c>
      <c r="AQ5731" s="2">
        <v>40794</v>
      </c>
      <c r="AR5731">
        <v>120.54</v>
      </c>
      <c r="AT5731" s="2">
        <v>40794</v>
      </c>
      <c r="AU5731">
        <v>214.78</v>
      </c>
      <c r="AW5731" s="2">
        <v>40794</v>
      </c>
      <c r="AX5731">
        <v>156.87</v>
      </c>
      <c r="AZ5731" s="2">
        <v>40794</v>
      </c>
      <c r="BA5731">
        <v>195.88</v>
      </c>
      <c r="BC5731" s="2">
        <v>40794</v>
      </c>
      <c r="BD5731">
        <v>381.65</v>
      </c>
      <c r="BF5731" s="2">
        <v>40794</v>
      </c>
      <c r="BG5731">
        <v>301.77</v>
      </c>
      <c r="BI5731" s="2">
        <v>40794</v>
      </c>
      <c r="BJ5731">
        <v>295.70999999999998</v>
      </c>
      <c r="BL5731" s="2">
        <v>40794</v>
      </c>
      <c r="BM5731">
        <v>490.46</v>
      </c>
      <c r="BO5731" s="2">
        <v>40794</v>
      </c>
      <c r="BP5731">
        <v>161.93</v>
      </c>
      <c r="BR5731" s="2">
        <v>40794</v>
      </c>
      <c r="BS5731">
        <v>83.07</v>
      </c>
      <c r="BU5731" s="2">
        <v>40794</v>
      </c>
      <c r="BV5731">
        <v>131.03</v>
      </c>
    </row>
    <row r="5732" spans="1:74">
      <c r="A5732" s="2">
        <v>40795</v>
      </c>
      <c r="B5732">
        <v>1154.23</v>
      </c>
      <c r="D5732" s="2">
        <v>40795</v>
      </c>
      <c r="E5732">
        <v>495.55</v>
      </c>
      <c r="G5732" s="2">
        <v>40795</v>
      </c>
      <c r="H5732">
        <v>341.59</v>
      </c>
      <c r="J5732" s="2">
        <v>40795</v>
      </c>
      <c r="K5732">
        <v>277.79000000000002</v>
      </c>
      <c r="M5732" s="2">
        <v>40795</v>
      </c>
      <c r="N5732">
        <v>479.28</v>
      </c>
      <c r="P5732" s="2">
        <v>40795</v>
      </c>
      <c r="Q5732">
        <v>367.53</v>
      </c>
      <c r="S5732" s="2">
        <v>40795</v>
      </c>
      <c r="T5732">
        <v>404.27</v>
      </c>
      <c r="V5732" s="2">
        <v>40795</v>
      </c>
      <c r="W5732">
        <v>495.75</v>
      </c>
      <c r="Y5732" s="2">
        <v>40795</v>
      </c>
      <c r="Z5732">
        <v>110.56</v>
      </c>
      <c r="AB5732" s="2">
        <v>40795</v>
      </c>
      <c r="AC5732">
        <v>363.76</v>
      </c>
      <c r="AE5732" s="2">
        <v>40795</v>
      </c>
      <c r="AF5732">
        <v>234.0675</v>
      </c>
      <c r="AH5732" s="2">
        <v>40795</v>
      </c>
      <c r="AI5732">
        <v>165.11</v>
      </c>
      <c r="AK5732" s="2">
        <v>40795</v>
      </c>
      <c r="AL5732">
        <v>186.65</v>
      </c>
      <c r="AN5732" s="2">
        <v>40795</v>
      </c>
      <c r="AO5732">
        <v>121.52</v>
      </c>
      <c r="AQ5732" s="2">
        <v>40795</v>
      </c>
      <c r="AR5732">
        <v>119.15</v>
      </c>
      <c r="AT5732" s="2">
        <v>40795</v>
      </c>
      <c r="AU5732">
        <v>207.95</v>
      </c>
      <c r="AW5732" s="2">
        <v>40795</v>
      </c>
      <c r="AX5732">
        <v>153.02000000000001</v>
      </c>
      <c r="AZ5732" s="2">
        <v>40795</v>
      </c>
      <c r="BA5732">
        <v>192.11</v>
      </c>
      <c r="BC5732" s="2">
        <v>40795</v>
      </c>
      <c r="BD5732">
        <v>374.97</v>
      </c>
      <c r="BF5732" s="2">
        <v>40795</v>
      </c>
      <c r="BG5732">
        <v>298.86</v>
      </c>
      <c r="BI5732" s="2">
        <v>40795</v>
      </c>
      <c r="BJ5732">
        <v>289.35000000000002</v>
      </c>
      <c r="BL5732" s="2">
        <v>40795</v>
      </c>
      <c r="BM5732">
        <v>472.99</v>
      </c>
      <c r="BO5732" s="2">
        <v>40795</v>
      </c>
      <c r="BP5732">
        <v>157.68</v>
      </c>
      <c r="BR5732" s="2">
        <v>40795</v>
      </c>
      <c r="BS5732">
        <v>80.5</v>
      </c>
      <c r="BU5732" s="2">
        <v>40795</v>
      </c>
      <c r="BV5732">
        <v>127.24</v>
      </c>
    </row>
    <row r="5733" spans="1:74">
      <c r="A5733" s="2">
        <v>40798</v>
      </c>
      <c r="B5733">
        <v>1162.27</v>
      </c>
      <c r="D5733" s="2">
        <v>40798</v>
      </c>
      <c r="E5733">
        <v>501.28</v>
      </c>
      <c r="G5733" s="2">
        <v>40798</v>
      </c>
      <c r="H5733">
        <v>342.3</v>
      </c>
      <c r="J5733" s="2">
        <v>40798</v>
      </c>
      <c r="K5733">
        <v>278.45999999999998</v>
      </c>
      <c r="M5733" s="2">
        <v>40798</v>
      </c>
      <c r="N5733">
        <v>481.82</v>
      </c>
      <c r="P5733" s="2">
        <v>40798</v>
      </c>
      <c r="Q5733">
        <v>367.75</v>
      </c>
      <c r="S5733" s="2">
        <v>40798</v>
      </c>
      <c r="T5733">
        <v>408.6</v>
      </c>
      <c r="V5733" s="2">
        <v>40798</v>
      </c>
      <c r="W5733">
        <v>503.88</v>
      </c>
      <c r="Y5733" s="2">
        <v>40798</v>
      </c>
      <c r="Z5733">
        <v>113.13</v>
      </c>
      <c r="AB5733" s="2">
        <v>40798</v>
      </c>
      <c r="AC5733">
        <v>366.21</v>
      </c>
      <c r="AE5733" s="2">
        <v>40798</v>
      </c>
      <c r="AF5733">
        <v>236.30840000000001</v>
      </c>
      <c r="AH5733" s="2">
        <v>40798</v>
      </c>
      <c r="AI5733">
        <v>166.51</v>
      </c>
      <c r="AK5733" s="2">
        <v>40798</v>
      </c>
      <c r="AL5733">
        <v>188.17</v>
      </c>
      <c r="AN5733" s="2">
        <v>40798</v>
      </c>
      <c r="AO5733">
        <v>121.96</v>
      </c>
      <c r="AQ5733" s="2">
        <v>40798</v>
      </c>
      <c r="AR5733">
        <v>119.92</v>
      </c>
      <c r="AT5733" s="2">
        <v>40798</v>
      </c>
      <c r="AU5733">
        <v>206.34</v>
      </c>
      <c r="AW5733" s="2">
        <v>40798</v>
      </c>
      <c r="AX5733">
        <v>155.07</v>
      </c>
      <c r="AZ5733" s="2">
        <v>40798</v>
      </c>
      <c r="BA5733">
        <v>193.6</v>
      </c>
      <c r="BC5733" s="2">
        <v>40798</v>
      </c>
      <c r="BD5733">
        <v>374.05</v>
      </c>
      <c r="BF5733" s="2">
        <v>40798</v>
      </c>
      <c r="BG5733">
        <v>305.49</v>
      </c>
      <c r="BI5733" s="2">
        <v>40798</v>
      </c>
      <c r="BJ5733">
        <v>288.14</v>
      </c>
      <c r="BL5733" s="2">
        <v>40798</v>
      </c>
      <c r="BM5733">
        <v>479.01</v>
      </c>
      <c r="BO5733" s="2">
        <v>40798</v>
      </c>
      <c r="BP5733">
        <v>159.35</v>
      </c>
      <c r="BR5733" s="2">
        <v>40798</v>
      </c>
      <c r="BS5733">
        <v>80.5</v>
      </c>
      <c r="BU5733" s="2">
        <v>40798</v>
      </c>
      <c r="BV5733">
        <v>128.08000000000001</v>
      </c>
    </row>
    <row r="5734" spans="1:74">
      <c r="A5734" s="2">
        <v>40799</v>
      </c>
      <c r="B5734">
        <v>1172.8699999999999</v>
      </c>
      <c r="D5734" s="2">
        <v>40799</v>
      </c>
      <c r="E5734">
        <v>505.87</v>
      </c>
      <c r="G5734" s="2">
        <v>40799</v>
      </c>
      <c r="H5734">
        <v>343.97</v>
      </c>
      <c r="J5734" s="2">
        <v>40799</v>
      </c>
      <c r="K5734">
        <v>283.39</v>
      </c>
      <c r="M5734" s="2">
        <v>40799</v>
      </c>
      <c r="N5734">
        <v>483.01</v>
      </c>
      <c r="P5734" s="2">
        <v>40799</v>
      </c>
      <c r="Q5734">
        <v>368</v>
      </c>
      <c r="S5734" s="2">
        <v>40799</v>
      </c>
      <c r="T5734">
        <v>413.95</v>
      </c>
      <c r="V5734" s="2">
        <v>40799</v>
      </c>
      <c r="W5734">
        <v>508.03</v>
      </c>
      <c r="Y5734" s="2">
        <v>40799</v>
      </c>
      <c r="Z5734">
        <v>114.83</v>
      </c>
      <c r="AB5734" s="2">
        <v>40799</v>
      </c>
      <c r="AC5734">
        <v>372.38</v>
      </c>
      <c r="AE5734" s="2">
        <v>40799</v>
      </c>
      <c r="AF5734">
        <v>238.00319999999999</v>
      </c>
      <c r="AH5734" s="2">
        <v>40799</v>
      </c>
      <c r="AI5734">
        <v>167.43</v>
      </c>
      <c r="AK5734" s="2">
        <v>40799</v>
      </c>
      <c r="AL5734">
        <v>191.38</v>
      </c>
      <c r="AN5734" s="2">
        <v>40799</v>
      </c>
      <c r="AO5734">
        <v>122.26</v>
      </c>
      <c r="AQ5734" s="2">
        <v>40799</v>
      </c>
      <c r="AR5734">
        <v>121.31</v>
      </c>
      <c r="AT5734" s="2">
        <v>40799</v>
      </c>
      <c r="AU5734">
        <v>209.63</v>
      </c>
      <c r="AW5734" s="2">
        <v>40799</v>
      </c>
      <c r="AX5734">
        <v>155.13999999999999</v>
      </c>
      <c r="AZ5734" s="2">
        <v>40799</v>
      </c>
      <c r="BA5734">
        <v>193.77</v>
      </c>
      <c r="BC5734" s="2">
        <v>40799</v>
      </c>
      <c r="BD5734">
        <v>376.29</v>
      </c>
      <c r="BF5734" s="2">
        <v>40799</v>
      </c>
      <c r="BG5734">
        <v>312.01</v>
      </c>
      <c r="BI5734" s="2">
        <v>40799</v>
      </c>
      <c r="BJ5734">
        <v>295.56</v>
      </c>
      <c r="BL5734" s="2">
        <v>40799</v>
      </c>
      <c r="BM5734">
        <v>482.43</v>
      </c>
      <c r="BO5734" s="2">
        <v>40799</v>
      </c>
      <c r="BP5734">
        <v>162.54</v>
      </c>
      <c r="BR5734" s="2">
        <v>40799</v>
      </c>
      <c r="BS5734">
        <v>81.17</v>
      </c>
      <c r="BU5734" s="2">
        <v>40799</v>
      </c>
      <c r="BV5734">
        <v>129.86000000000001</v>
      </c>
    </row>
    <row r="5735" spans="1:74">
      <c r="A5735" s="2">
        <v>40800</v>
      </c>
      <c r="B5735">
        <v>1188.68</v>
      </c>
      <c r="D5735" s="2">
        <v>40800</v>
      </c>
      <c r="E5735">
        <v>515.14</v>
      </c>
      <c r="G5735" s="2">
        <v>40800</v>
      </c>
      <c r="H5735">
        <v>346.93</v>
      </c>
      <c r="J5735" s="2">
        <v>40800</v>
      </c>
      <c r="K5735">
        <v>288.18</v>
      </c>
      <c r="M5735" s="2">
        <v>40800</v>
      </c>
      <c r="N5735">
        <v>489.21</v>
      </c>
      <c r="P5735" s="2">
        <v>40800</v>
      </c>
      <c r="Q5735">
        <v>373.07</v>
      </c>
      <c r="S5735" s="2">
        <v>40800</v>
      </c>
      <c r="T5735">
        <v>418.97</v>
      </c>
      <c r="V5735" s="2">
        <v>40800</v>
      </c>
      <c r="W5735">
        <v>516.52</v>
      </c>
      <c r="Y5735" s="2">
        <v>40800</v>
      </c>
      <c r="Z5735">
        <v>116.81</v>
      </c>
      <c r="AB5735" s="2">
        <v>40800</v>
      </c>
      <c r="AC5735">
        <v>376.48</v>
      </c>
      <c r="AE5735" s="2">
        <v>40800</v>
      </c>
      <c r="AF5735">
        <v>241.2501</v>
      </c>
      <c r="AH5735" s="2">
        <v>40800</v>
      </c>
      <c r="AI5735">
        <v>168.71</v>
      </c>
      <c r="AK5735" s="2">
        <v>40800</v>
      </c>
      <c r="AL5735">
        <v>194.75</v>
      </c>
      <c r="AN5735" s="2">
        <v>40800</v>
      </c>
      <c r="AO5735">
        <v>123.1</v>
      </c>
      <c r="AQ5735" s="2">
        <v>40800</v>
      </c>
      <c r="AR5735">
        <v>121.89</v>
      </c>
      <c r="AT5735" s="2">
        <v>40800</v>
      </c>
      <c r="AU5735">
        <v>212.95</v>
      </c>
      <c r="AW5735" s="2">
        <v>40800</v>
      </c>
      <c r="AX5735">
        <v>156.58000000000001</v>
      </c>
      <c r="AZ5735" s="2">
        <v>40800</v>
      </c>
      <c r="BA5735">
        <v>195.91</v>
      </c>
      <c r="BC5735" s="2">
        <v>40800</v>
      </c>
      <c r="BD5735">
        <v>379.84</v>
      </c>
      <c r="BF5735" s="2">
        <v>40800</v>
      </c>
      <c r="BG5735">
        <v>318.61</v>
      </c>
      <c r="BI5735" s="2">
        <v>40800</v>
      </c>
      <c r="BJ5735">
        <v>301.18</v>
      </c>
      <c r="BL5735" s="2">
        <v>40800</v>
      </c>
      <c r="BM5735">
        <v>488.82</v>
      </c>
      <c r="BO5735" s="2">
        <v>40800</v>
      </c>
      <c r="BP5735">
        <v>165.57</v>
      </c>
      <c r="BR5735" s="2">
        <v>40800</v>
      </c>
      <c r="BS5735">
        <v>82.5</v>
      </c>
      <c r="BU5735" s="2">
        <v>40800</v>
      </c>
      <c r="BV5735">
        <v>132.41999999999999</v>
      </c>
    </row>
    <row r="5736" spans="1:74">
      <c r="A5736" s="2">
        <v>40801</v>
      </c>
      <c r="B5736">
        <v>1209.1099999999999</v>
      </c>
      <c r="D5736" s="2">
        <v>40801</v>
      </c>
      <c r="E5736">
        <v>526.33000000000004</v>
      </c>
      <c r="G5736" s="2">
        <v>40801</v>
      </c>
      <c r="H5736">
        <v>350.42</v>
      </c>
      <c r="J5736" s="2">
        <v>40801</v>
      </c>
      <c r="K5736">
        <v>294.14</v>
      </c>
      <c r="M5736" s="2">
        <v>40801</v>
      </c>
      <c r="N5736">
        <v>499</v>
      </c>
      <c r="P5736" s="2">
        <v>40801</v>
      </c>
      <c r="Q5736">
        <v>378.82</v>
      </c>
      <c r="S5736" s="2">
        <v>40801</v>
      </c>
      <c r="T5736">
        <v>424.58</v>
      </c>
      <c r="V5736" s="2">
        <v>40801</v>
      </c>
      <c r="W5736">
        <v>524.1</v>
      </c>
      <c r="Y5736" s="2">
        <v>40801</v>
      </c>
      <c r="Z5736">
        <v>119.39</v>
      </c>
      <c r="AB5736" s="2">
        <v>40801</v>
      </c>
      <c r="AC5736">
        <v>379.65</v>
      </c>
      <c r="AE5736" s="2">
        <v>40801</v>
      </c>
      <c r="AF5736">
        <v>248.75980000000001</v>
      </c>
      <c r="AH5736" s="2">
        <v>40801</v>
      </c>
      <c r="AI5736">
        <v>170.97</v>
      </c>
      <c r="AK5736" s="2">
        <v>40801</v>
      </c>
      <c r="AL5736">
        <v>198.91</v>
      </c>
      <c r="AN5736" s="2">
        <v>40801</v>
      </c>
      <c r="AO5736">
        <v>125.2</v>
      </c>
      <c r="AQ5736" s="2">
        <v>40801</v>
      </c>
      <c r="AR5736">
        <v>122.98</v>
      </c>
      <c r="AT5736" s="2">
        <v>40801</v>
      </c>
      <c r="AU5736">
        <v>216.5</v>
      </c>
      <c r="AW5736" s="2">
        <v>40801</v>
      </c>
      <c r="AX5736">
        <v>160.22999999999999</v>
      </c>
      <c r="AZ5736" s="2">
        <v>40801</v>
      </c>
      <c r="BA5736">
        <v>197.98</v>
      </c>
      <c r="BC5736" s="2">
        <v>40801</v>
      </c>
      <c r="BD5736">
        <v>382.93</v>
      </c>
      <c r="BF5736" s="2">
        <v>40801</v>
      </c>
      <c r="BG5736">
        <v>323.43</v>
      </c>
      <c r="BI5736" s="2">
        <v>40801</v>
      </c>
      <c r="BJ5736">
        <v>305.49</v>
      </c>
      <c r="BL5736" s="2">
        <v>40801</v>
      </c>
      <c r="BM5736">
        <v>495.97</v>
      </c>
      <c r="BO5736" s="2">
        <v>40801</v>
      </c>
      <c r="BP5736">
        <v>167.64</v>
      </c>
      <c r="BR5736" s="2">
        <v>40801</v>
      </c>
      <c r="BS5736">
        <v>85.17</v>
      </c>
      <c r="BU5736" s="2">
        <v>40801</v>
      </c>
      <c r="BV5736">
        <v>134.41999999999999</v>
      </c>
    </row>
    <row r="5737" spans="1:74">
      <c r="A5737" s="2">
        <v>40802</v>
      </c>
      <c r="B5737">
        <v>1216.01</v>
      </c>
      <c r="D5737" s="2">
        <v>40802</v>
      </c>
      <c r="E5737">
        <v>532.07000000000005</v>
      </c>
      <c r="G5737" s="2">
        <v>40802</v>
      </c>
      <c r="H5737">
        <v>351.65</v>
      </c>
      <c r="J5737" s="2">
        <v>40802</v>
      </c>
      <c r="K5737">
        <v>295.77</v>
      </c>
      <c r="M5737" s="2">
        <v>40802</v>
      </c>
      <c r="N5737">
        <v>498.61</v>
      </c>
      <c r="P5737" s="2">
        <v>40802</v>
      </c>
      <c r="Q5737">
        <v>379.48</v>
      </c>
      <c r="S5737" s="2">
        <v>40802</v>
      </c>
      <c r="T5737">
        <v>428.43</v>
      </c>
      <c r="V5737" s="2">
        <v>40802</v>
      </c>
      <c r="W5737">
        <v>533.16999999999996</v>
      </c>
      <c r="Y5737" s="2">
        <v>40802</v>
      </c>
      <c r="Z5737">
        <v>118.86</v>
      </c>
      <c r="AB5737" s="2">
        <v>40802</v>
      </c>
      <c r="AC5737">
        <v>382.22</v>
      </c>
      <c r="AE5737" s="2">
        <v>40802</v>
      </c>
      <c r="AF5737">
        <v>248.45869999999999</v>
      </c>
      <c r="AH5737" s="2">
        <v>40802</v>
      </c>
      <c r="AI5737">
        <v>172.74</v>
      </c>
      <c r="AK5737" s="2">
        <v>40802</v>
      </c>
      <c r="AL5737">
        <v>200.6</v>
      </c>
      <c r="AN5737" s="2">
        <v>40802</v>
      </c>
      <c r="AO5737">
        <v>126.4</v>
      </c>
      <c r="AQ5737" s="2">
        <v>40802</v>
      </c>
      <c r="AR5737">
        <v>124.48</v>
      </c>
      <c r="AT5737" s="2">
        <v>40802</v>
      </c>
      <c r="AU5737">
        <v>217.28</v>
      </c>
      <c r="AW5737" s="2">
        <v>40802</v>
      </c>
      <c r="AX5737">
        <v>161.55000000000001</v>
      </c>
      <c r="AZ5737" s="2">
        <v>40802</v>
      </c>
      <c r="BA5737">
        <v>197.41</v>
      </c>
      <c r="BC5737" s="2">
        <v>40802</v>
      </c>
      <c r="BD5737">
        <v>391.23</v>
      </c>
      <c r="BF5737" s="2">
        <v>40802</v>
      </c>
      <c r="BG5737">
        <v>326.14</v>
      </c>
      <c r="BI5737" s="2">
        <v>40802</v>
      </c>
      <c r="BJ5737">
        <v>307.3</v>
      </c>
      <c r="BL5737" s="2">
        <v>40802</v>
      </c>
      <c r="BM5737">
        <v>498.34</v>
      </c>
      <c r="BO5737" s="2">
        <v>40802</v>
      </c>
      <c r="BP5737">
        <v>168.62</v>
      </c>
      <c r="BR5737" s="2">
        <v>40802</v>
      </c>
      <c r="BS5737">
        <v>84.91</v>
      </c>
      <c r="BU5737" s="2">
        <v>40802</v>
      </c>
      <c r="BV5737">
        <v>134.26</v>
      </c>
    </row>
    <row r="5738" spans="1:74">
      <c r="A5738" s="2">
        <v>40805</v>
      </c>
      <c r="B5738">
        <v>1204.0899999999999</v>
      </c>
      <c r="D5738" s="2">
        <v>40805</v>
      </c>
      <c r="E5738">
        <v>530.16</v>
      </c>
      <c r="G5738" s="2">
        <v>40805</v>
      </c>
      <c r="H5738">
        <v>349.21</v>
      </c>
      <c r="J5738" s="2">
        <v>40805</v>
      </c>
      <c r="K5738">
        <v>293.68</v>
      </c>
      <c r="M5738" s="2">
        <v>40805</v>
      </c>
      <c r="N5738">
        <v>491.32</v>
      </c>
      <c r="P5738" s="2">
        <v>40805</v>
      </c>
      <c r="Q5738">
        <v>374.79</v>
      </c>
      <c r="S5738" s="2">
        <v>40805</v>
      </c>
      <c r="T5738">
        <v>430.95</v>
      </c>
      <c r="V5738" s="2">
        <v>40805</v>
      </c>
      <c r="W5738">
        <v>532.25</v>
      </c>
      <c r="Y5738" s="2">
        <v>40805</v>
      </c>
      <c r="Z5738">
        <v>115.96</v>
      </c>
      <c r="AB5738" s="2">
        <v>40805</v>
      </c>
      <c r="AC5738">
        <v>377.42</v>
      </c>
      <c r="AE5738" s="2">
        <v>40805</v>
      </c>
      <c r="AF5738">
        <v>240.459</v>
      </c>
      <c r="AH5738" s="2">
        <v>40805</v>
      </c>
      <c r="AI5738">
        <v>171.94</v>
      </c>
      <c r="AK5738" s="2">
        <v>40805</v>
      </c>
      <c r="AL5738">
        <v>199.34</v>
      </c>
      <c r="AN5738" s="2">
        <v>40805</v>
      </c>
      <c r="AO5738">
        <v>123.67</v>
      </c>
      <c r="AQ5738" s="2">
        <v>40805</v>
      </c>
      <c r="AR5738">
        <v>123.16</v>
      </c>
      <c r="AT5738" s="2">
        <v>40805</v>
      </c>
      <c r="AU5738">
        <v>214.17</v>
      </c>
      <c r="AW5738" s="2">
        <v>40805</v>
      </c>
      <c r="AX5738">
        <v>157.54</v>
      </c>
      <c r="AZ5738" s="2">
        <v>40805</v>
      </c>
      <c r="BA5738">
        <v>197.09</v>
      </c>
      <c r="BC5738" s="2">
        <v>40805</v>
      </c>
      <c r="BD5738">
        <v>388.58</v>
      </c>
      <c r="BF5738" s="2">
        <v>40805</v>
      </c>
      <c r="BG5738">
        <v>323.74</v>
      </c>
      <c r="BI5738" s="2">
        <v>40805</v>
      </c>
      <c r="BJ5738">
        <v>301.45</v>
      </c>
      <c r="BL5738" s="2">
        <v>40805</v>
      </c>
      <c r="BM5738">
        <v>503.56</v>
      </c>
      <c r="BO5738" s="2">
        <v>40805</v>
      </c>
      <c r="BP5738">
        <v>169.38</v>
      </c>
      <c r="BR5738" s="2">
        <v>40805</v>
      </c>
      <c r="BS5738">
        <v>84.34</v>
      </c>
      <c r="BU5738" s="2">
        <v>40805</v>
      </c>
      <c r="BV5738">
        <v>131.97999999999999</v>
      </c>
    </row>
    <row r="5739" spans="1:74">
      <c r="A5739" s="2">
        <v>40806</v>
      </c>
      <c r="B5739">
        <v>1202.0899999999999</v>
      </c>
      <c r="D5739" s="2">
        <v>40806</v>
      </c>
      <c r="E5739">
        <v>528.23</v>
      </c>
      <c r="G5739" s="2">
        <v>40806</v>
      </c>
      <c r="H5739">
        <v>353.11</v>
      </c>
      <c r="J5739" s="2">
        <v>40806</v>
      </c>
      <c r="K5739">
        <v>291.47000000000003</v>
      </c>
      <c r="M5739" s="2">
        <v>40806</v>
      </c>
      <c r="N5739">
        <v>488.29</v>
      </c>
      <c r="P5739" s="2">
        <v>40806</v>
      </c>
      <c r="Q5739">
        <v>375</v>
      </c>
      <c r="S5739" s="2">
        <v>40806</v>
      </c>
      <c r="T5739">
        <v>429.3</v>
      </c>
      <c r="V5739" s="2">
        <v>40806</v>
      </c>
      <c r="W5739">
        <v>526.36</v>
      </c>
      <c r="Y5739" s="2">
        <v>40806</v>
      </c>
      <c r="Z5739">
        <v>116.98</v>
      </c>
      <c r="AB5739" s="2">
        <v>40806</v>
      </c>
      <c r="AC5739">
        <v>379.12</v>
      </c>
      <c r="AE5739" s="2">
        <v>40806</v>
      </c>
      <c r="AF5739">
        <v>238.3235</v>
      </c>
      <c r="AH5739" s="2">
        <v>40806</v>
      </c>
      <c r="AI5739">
        <v>174.26</v>
      </c>
      <c r="AK5739" s="2">
        <v>40806</v>
      </c>
      <c r="AL5739">
        <v>199.01</v>
      </c>
      <c r="AN5739" s="2">
        <v>40806</v>
      </c>
      <c r="AO5739">
        <v>123.89</v>
      </c>
      <c r="AQ5739" s="2">
        <v>40806</v>
      </c>
      <c r="AR5739">
        <v>123.77</v>
      </c>
      <c r="AT5739" s="2">
        <v>40806</v>
      </c>
      <c r="AU5739">
        <v>212</v>
      </c>
      <c r="AW5739" s="2">
        <v>40806</v>
      </c>
      <c r="AX5739">
        <v>157.18</v>
      </c>
      <c r="AZ5739" s="2">
        <v>40806</v>
      </c>
      <c r="BA5739">
        <v>196.89</v>
      </c>
      <c r="BC5739" s="2">
        <v>40806</v>
      </c>
      <c r="BD5739">
        <v>390.69</v>
      </c>
      <c r="BF5739" s="2">
        <v>40806</v>
      </c>
      <c r="BG5739">
        <v>323</v>
      </c>
      <c r="BI5739" s="2">
        <v>40806</v>
      </c>
      <c r="BJ5739">
        <v>299.33</v>
      </c>
      <c r="BL5739" s="2">
        <v>40806</v>
      </c>
      <c r="BM5739">
        <v>503.71</v>
      </c>
      <c r="BO5739" s="2">
        <v>40806</v>
      </c>
      <c r="BP5739">
        <v>168.32</v>
      </c>
      <c r="BR5739" s="2">
        <v>40806</v>
      </c>
      <c r="BS5739">
        <v>83.05</v>
      </c>
      <c r="BU5739" s="2">
        <v>40806</v>
      </c>
      <c r="BV5739">
        <v>131.91999999999999</v>
      </c>
    </row>
    <row r="5740" spans="1:74">
      <c r="A5740" s="2">
        <v>40807</v>
      </c>
      <c r="B5740">
        <v>1166.76</v>
      </c>
      <c r="D5740" s="2">
        <v>40807</v>
      </c>
      <c r="E5740">
        <v>521.04999999999995</v>
      </c>
      <c r="G5740" s="2">
        <v>40807</v>
      </c>
      <c r="H5740">
        <v>344.97</v>
      </c>
      <c r="J5740" s="2">
        <v>40807</v>
      </c>
      <c r="K5740">
        <v>280.39999999999998</v>
      </c>
      <c r="M5740" s="2">
        <v>40807</v>
      </c>
      <c r="N5740">
        <v>468.86</v>
      </c>
      <c r="P5740" s="2">
        <v>40807</v>
      </c>
      <c r="Q5740">
        <v>369.11</v>
      </c>
      <c r="S5740" s="2">
        <v>40807</v>
      </c>
      <c r="T5740">
        <v>425</v>
      </c>
      <c r="V5740" s="2">
        <v>40807</v>
      </c>
      <c r="W5740">
        <v>514.46</v>
      </c>
      <c r="Y5740" s="2">
        <v>40807</v>
      </c>
      <c r="Z5740">
        <v>111.39</v>
      </c>
      <c r="AB5740" s="2">
        <v>40807</v>
      </c>
      <c r="AC5740">
        <v>367.33</v>
      </c>
      <c r="AE5740" s="2">
        <v>40807</v>
      </c>
      <c r="AF5740">
        <v>226.40860000000001</v>
      </c>
      <c r="AH5740" s="2">
        <v>40807</v>
      </c>
      <c r="AI5740">
        <v>171.26</v>
      </c>
      <c r="AK5740" s="2">
        <v>40807</v>
      </c>
      <c r="AL5740">
        <v>191.77</v>
      </c>
      <c r="AN5740" s="2">
        <v>40807</v>
      </c>
      <c r="AO5740">
        <v>117.4</v>
      </c>
      <c r="AQ5740" s="2">
        <v>40807</v>
      </c>
      <c r="AR5740">
        <v>121.22</v>
      </c>
      <c r="AT5740" s="2">
        <v>40807</v>
      </c>
      <c r="AU5740">
        <v>202.46</v>
      </c>
      <c r="AW5740" s="2">
        <v>40807</v>
      </c>
      <c r="AX5740">
        <v>149.63999999999999</v>
      </c>
      <c r="AZ5740" s="2">
        <v>40807</v>
      </c>
      <c r="BA5740">
        <v>193.38</v>
      </c>
      <c r="BC5740" s="2">
        <v>40807</v>
      </c>
      <c r="BD5740">
        <v>381.96</v>
      </c>
      <c r="BF5740" s="2">
        <v>40807</v>
      </c>
      <c r="BG5740">
        <v>317</v>
      </c>
      <c r="BI5740" s="2">
        <v>40807</v>
      </c>
      <c r="BJ5740">
        <v>284.83</v>
      </c>
      <c r="BL5740" s="2">
        <v>40807</v>
      </c>
      <c r="BM5740">
        <v>490.01</v>
      </c>
      <c r="BO5740" s="2">
        <v>40807</v>
      </c>
      <c r="BP5740">
        <v>162.19</v>
      </c>
      <c r="BR5740" s="2">
        <v>40807</v>
      </c>
      <c r="BS5740">
        <v>79.290000000000006</v>
      </c>
      <c r="BU5740" s="2">
        <v>40807</v>
      </c>
      <c r="BV5740">
        <v>126.44</v>
      </c>
    </row>
    <row r="5741" spans="1:74">
      <c r="A5741" s="2">
        <v>40808</v>
      </c>
      <c r="B5741">
        <v>1129.56</v>
      </c>
      <c r="D5741" s="2">
        <v>40808</v>
      </c>
      <c r="E5741">
        <v>503.65</v>
      </c>
      <c r="G5741" s="2">
        <v>40808</v>
      </c>
      <c r="H5741">
        <v>338.15</v>
      </c>
      <c r="J5741" s="2">
        <v>40808</v>
      </c>
      <c r="K5741">
        <v>269.01</v>
      </c>
      <c r="M5741" s="2">
        <v>40808</v>
      </c>
      <c r="N5741">
        <v>444.02</v>
      </c>
      <c r="P5741" s="2">
        <v>40808</v>
      </c>
      <c r="Q5741">
        <v>363.71</v>
      </c>
      <c r="S5741" s="2">
        <v>40808</v>
      </c>
      <c r="T5741">
        <v>411.59</v>
      </c>
      <c r="V5741" s="2">
        <v>40808</v>
      </c>
      <c r="W5741">
        <v>499.06</v>
      </c>
      <c r="Y5741" s="2">
        <v>40808</v>
      </c>
      <c r="Z5741">
        <v>109.35</v>
      </c>
      <c r="AB5741" s="2">
        <v>40808</v>
      </c>
      <c r="AC5741">
        <v>358.59</v>
      </c>
      <c r="AE5741" s="2">
        <v>40808</v>
      </c>
      <c r="AF5741">
        <v>217.5702</v>
      </c>
      <c r="AH5741" s="2">
        <v>40808</v>
      </c>
      <c r="AI5741">
        <v>168.17</v>
      </c>
      <c r="AK5741" s="2">
        <v>40808</v>
      </c>
      <c r="AL5741">
        <v>184.05</v>
      </c>
      <c r="AN5741" s="2">
        <v>40808</v>
      </c>
      <c r="AO5741">
        <v>114.35</v>
      </c>
      <c r="AQ5741" s="2">
        <v>40808</v>
      </c>
      <c r="AR5741">
        <v>119.02</v>
      </c>
      <c r="AT5741" s="2">
        <v>40808</v>
      </c>
      <c r="AU5741">
        <v>191.33</v>
      </c>
      <c r="AW5741" s="2">
        <v>40808</v>
      </c>
      <c r="AX5741">
        <v>145.82</v>
      </c>
      <c r="AZ5741" s="2">
        <v>40808</v>
      </c>
      <c r="BA5741">
        <v>189.39</v>
      </c>
      <c r="BC5741" s="2">
        <v>40808</v>
      </c>
      <c r="BD5741">
        <v>371.42</v>
      </c>
      <c r="BF5741" s="2">
        <v>40808</v>
      </c>
      <c r="BG5741">
        <v>308.41000000000003</v>
      </c>
      <c r="BI5741" s="2">
        <v>40808</v>
      </c>
      <c r="BJ5741">
        <v>276.44</v>
      </c>
      <c r="BL5741" s="2">
        <v>40808</v>
      </c>
      <c r="BM5741">
        <v>475.76</v>
      </c>
      <c r="BO5741" s="2">
        <v>40808</v>
      </c>
      <c r="BP5741">
        <v>158.25</v>
      </c>
      <c r="BR5741" s="2">
        <v>40808</v>
      </c>
      <c r="BS5741">
        <v>76.069999999999993</v>
      </c>
      <c r="BU5741" s="2">
        <v>40808</v>
      </c>
      <c r="BV5741">
        <v>123.26</v>
      </c>
    </row>
    <row r="5742" spans="1:74">
      <c r="A5742" s="2">
        <v>40809</v>
      </c>
      <c r="B5742">
        <v>1136.43</v>
      </c>
      <c r="D5742" s="2">
        <v>40809</v>
      </c>
      <c r="E5742">
        <v>508.72</v>
      </c>
      <c r="G5742" s="2">
        <v>40809</v>
      </c>
      <c r="H5742">
        <v>338.34</v>
      </c>
      <c r="J5742" s="2">
        <v>40809</v>
      </c>
      <c r="K5742">
        <v>271.51</v>
      </c>
      <c r="M5742" s="2">
        <v>40809</v>
      </c>
      <c r="N5742">
        <v>440.57</v>
      </c>
      <c r="P5742" s="2">
        <v>40809</v>
      </c>
      <c r="Q5742">
        <v>362.04</v>
      </c>
      <c r="S5742" s="2">
        <v>40809</v>
      </c>
      <c r="T5742">
        <v>414.19</v>
      </c>
      <c r="V5742" s="2">
        <v>40809</v>
      </c>
      <c r="W5742">
        <v>506.08</v>
      </c>
      <c r="Y5742" s="2">
        <v>40809</v>
      </c>
      <c r="Z5742">
        <v>111.18</v>
      </c>
      <c r="AB5742" s="2">
        <v>40809</v>
      </c>
      <c r="AC5742">
        <v>360.16</v>
      </c>
      <c r="AE5742" s="2">
        <v>40809</v>
      </c>
      <c r="AF5742">
        <v>221.01679999999999</v>
      </c>
      <c r="AH5742" s="2">
        <v>40809</v>
      </c>
      <c r="AI5742">
        <v>169.81</v>
      </c>
      <c r="AK5742" s="2">
        <v>40809</v>
      </c>
      <c r="AL5742">
        <v>187.32</v>
      </c>
      <c r="AN5742" s="2">
        <v>40809</v>
      </c>
      <c r="AO5742">
        <v>115.51</v>
      </c>
      <c r="AQ5742" s="2">
        <v>40809</v>
      </c>
      <c r="AR5742">
        <v>119.86</v>
      </c>
      <c r="AT5742" s="2">
        <v>40809</v>
      </c>
      <c r="AU5742">
        <v>190.66</v>
      </c>
      <c r="AW5742" s="2">
        <v>40809</v>
      </c>
      <c r="AX5742">
        <v>146.07</v>
      </c>
      <c r="AZ5742" s="2">
        <v>40809</v>
      </c>
      <c r="BA5742">
        <v>189.42</v>
      </c>
      <c r="BC5742" s="2">
        <v>40809</v>
      </c>
      <c r="BD5742">
        <v>373.94</v>
      </c>
      <c r="BF5742" s="2">
        <v>40809</v>
      </c>
      <c r="BG5742">
        <v>315.83999999999997</v>
      </c>
      <c r="BI5742" s="2">
        <v>40809</v>
      </c>
      <c r="BJ5742">
        <v>279.33</v>
      </c>
      <c r="BL5742" s="2">
        <v>40809</v>
      </c>
      <c r="BM5742">
        <v>480.74</v>
      </c>
      <c r="BO5742" s="2">
        <v>40809</v>
      </c>
      <c r="BP5742">
        <v>162.96</v>
      </c>
      <c r="BR5742" s="2">
        <v>40809</v>
      </c>
      <c r="BS5742">
        <v>77.42</v>
      </c>
      <c r="BU5742" s="2">
        <v>40809</v>
      </c>
      <c r="BV5742">
        <v>126.15</v>
      </c>
    </row>
    <row r="5743" spans="1:74">
      <c r="A5743" s="2">
        <v>40812</v>
      </c>
      <c r="B5743">
        <v>1162.95</v>
      </c>
      <c r="D5743" s="2">
        <v>40812</v>
      </c>
      <c r="E5743">
        <v>518.53</v>
      </c>
      <c r="G5743" s="2">
        <v>40812</v>
      </c>
      <c r="H5743">
        <v>342.67</v>
      </c>
      <c r="J5743" s="2">
        <v>40812</v>
      </c>
      <c r="K5743">
        <v>278.68</v>
      </c>
      <c r="M5743" s="2">
        <v>40812</v>
      </c>
      <c r="N5743">
        <v>456.24</v>
      </c>
      <c r="P5743" s="2">
        <v>40812</v>
      </c>
      <c r="Q5743">
        <v>368.5</v>
      </c>
      <c r="S5743" s="2">
        <v>40812</v>
      </c>
      <c r="T5743">
        <v>417.58</v>
      </c>
      <c r="V5743" s="2">
        <v>40812</v>
      </c>
      <c r="W5743">
        <v>518.20000000000005</v>
      </c>
      <c r="Y5743" s="2">
        <v>40812</v>
      </c>
      <c r="Z5743">
        <v>116.78</v>
      </c>
      <c r="AB5743" s="2">
        <v>40812</v>
      </c>
      <c r="AC5743">
        <v>367.83</v>
      </c>
      <c r="AE5743" s="2">
        <v>40812</v>
      </c>
      <c r="AF5743">
        <v>231.02269999999999</v>
      </c>
      <c r="AH5743" s="2">
        <v>40812</v>
      </c>
      <c r="AI5743">
        <v>171.22</v>
      </c>
      <c r="AK5743" s="2">
        <v>40812</v>
      </c>
      <c r="AL5743">
        <v>191.19</v>
      </c>
      <c r="AN5743" s="2">
        <v>40812</v>
      </c>
      <c r="AO5743">
        <v>117.23</v>
      </c>
      <c r="AQ5743" s="2">
        <v>40812</v>
      </c>
      <c r="AR5743">
        <v>121.67</v>
      </c>
      <c r="AT5743" s="2">
        <v>40812</v>
      </c>
      <c r="AU5743">
        <v>196.57</v>
      </c>
      <c r="AW5743" s="2">
        <v>40812</v>
      </c>
      <c r="AX5743">
        <v>153.80000000000001</v>
      </c>
      <c r="AZ5743" s="2">
        <v>40812</v>
      </c>
      <c r="BA5743">
        <v>193.23</v>
      </c>
      <c r="BC5743" s="2">
        <v>40812</v>
      </c>
      <c r="BD5743">
        <v>380.25</v>
      </c>
      <c r="BF5743" s="2">
        <v>40812</v>
      </c>
      <c r="BG5743">
        <v>316.36</v>
      </c>
      <c r="BI5743" s="2">
        <v>40812</v>
      </c>
      <c r="BJ5743">
        <v>284.01</v>
      </c>
      <c r="BL5743" s="2">
        <v>40812</v>
      </c>
      <c r="BM5743">
        <v>491.14</v>
      </c>
      <c r="BO5743" s="2">
        <v>40812</v>
      </c>
      <c r="BP5743">
        <v>165.6</v>
      </c>
      <c r="BR5743" s="2">
        <v>40812</v>
      </c>
      <c r="BS5743">
        <v>79.22</v>
      </c>
      <c r="BU5743" s="2">
        <v>40812</v>
      </c>
      <c r="BV5743">
        <v>130.13</v>
      </c>
    </row>
    <row r="5744" spans="1:74">
      <c r="A5744" s="2">
        <v>40813</v>
      </c>
      <c r="B5744">
        <v>1175.3800000000001</v>
      </c>
      <c r="D5744" s="2">
        <v>40813</v>
      </c>
      <c r="E5744">
        <v>525.84</v>
      </c>
      <c r="G5744" s="2">
        <v>40813</v>
      </c>
      <c r="H5744">
        <v>346.94</v>
      </c>
      <c r="J5744" s="2">
        <v>40813</v>
      </c>
      <c r="K5744">
        <v>283.25</v>
      </c>
      <c r="M5744" s="2">
        <v>40813</v>
      </c>
      <c r="N5744">
        <v>463.12</v>
      </c>
      <c r="P5744" s="2">
        <v>40813</v>
      </c>
      <c r="Q5744">
        <v>372</v>
      </c>
      <c r="S5744" s="2">
        <v>40813</v>
      </c>
      <c r="T5744">
        <v>419.92</v>
      </c>
      <c r="V5744" s="2">
        <v>40813</v>
      </c>
      <c r="W5744">
        <v>515.59</v>
      </c>
      <c r="Y5744" s="2">
        <v>40813</v>
      </c>
      <c r="Z5744">
        <v>116.82</v>
      </c>
      <c r="AB5744" s="2">
        <v>40813</v>
      </c>
      <c r="AC5744">
        <v>374.66</v>
      </c>
      <c r="AE5744" s="2">
        <v>40813</v>
      </c>
      <c r="AF5744">
        <v>231.39879999999999</v>
      </c>
      <c r="AH5744" s="2">
        <v>40813</v>
      </c>
      <c r="AI5744">
        <v>171.65</v>
      </c>
      <c r="AK5744" s="2">
        <v>40813</v>
      </c>
      <c r="AL5744">
        <v>195.01</v>
      </c>
      <c r="AN5744" s="2">
        <v>40813</v>
      </c>
      <c r="AO5744">
        <v>118.01</v>
      </c>
      <c r="AQ5744" s="2">
        <v>40813</v>
      </c>
      <c r="AR5744">
        <v>123.12</v>
      </c>
      <c r="AT5744" s="2">
        <v>40813</v>
      </c>
      <c r="AU5744">
        <v>200.59</v>
      </c>
      <c r="AW5744" s="2">
        <v>40813</v>
      </c>
      <c r="AX5744">
        <v>155.28</v>
      </c>
      <c r="AZ5744" s="2">
        <v>40813</v>
      </c>
      <c r="BA5744">
        <v>192.15</v>
      </c>
      <c r="BC5744" s="2">
        <v>40813</v>
      </c>
      <c r="BD5744">
        <v>384.03</v>
      </c>
      <c r="BF5744" s="2">
        <v>40813</v>
      </c>
      <c r="BG5744">
        <v>321.5</v>
      </c>
      <c r="BI5744" s="2">
        <v>40813</v>
      </c>
      <c r="BJ5744">
        <v>288.44</v>
      </c>
      <c r="BL5744" s="2">
        <v>40813</v>
      </c>
      <c r="BM5744">
        <v>494.86</v>
      </c>
      <c r="BO5744" s="2">
        <v>40813</v>
      </c>
      <c r="BP5744">
        <v>168.39</v>
      </c>
      <c r="BR5744" s="2">
        <v>40813</v>
      </c>
      <c r="BS5744">
        <v>80.5</v>
      </c>
      <c r="BU5744" s="2">
        <v>40813</v>
      </c>
      <c r="BV5744">
        <v>131.99</v>
      </c>
    </row>
    <row r="5745" spans="1:74">
      <c r="A5745" s="2">
        <v>40814</v>
      </c>
      <c r="B5745">
        <v>1151.06</v>
      </c>
      <c r="D5745" s="2">
        <v>40814</v>
      </c>
      <c r="E5745">
        <v>518.99</v>
      </c>
      <c r="G5745" s="2">
        <v>40814</v>
      </c>
      <c r="H5745">
        <v>342.84</v>
      </c>
      <c r="J5745" s="2">
        <v>40814</v>
      </c>
      <c r="K5745">
        <v>276.31</v>
      </c>
      <c r="M5745" s="2">
        <v>40814</v>
      </c>
      <c r="N5745">
        <v>449.2</v>
      </c>
      <c r="P5745" s="2">
        <v>40814</v>
      </c>
      <c r="Q5745">
        <v>365.01</v>
      </c>
      <c r="S5745" s="2">
        <v>40814</v>
      </c>
      <c r="T5745">
        <v>414.6</v>
      </c>
      <c r="V5745" s="2">
        <v>40814</v>
      </c>
      <c r="W5745">
        <v>513.38</v>
      </c>
      <c r="Y5745" s="2">
        <v>40814</v>
      </c>
      <c r="Z5745">
        <v>113.72</v>
      </c>
      <c r="AB5745" s="2">
        <v>40814</v>
      </c>
      <c r="AC5745">
        <v>364.43</v>
      </c>
      <c r="AE5745" s="2">
        <v>40814</v>
      </c>
      <c r="AF5745">
        <v>223.36060000000001</v>
      </c>
      <c r="AH5745" s="2">
        <v>40814</v>
      </c>
      <c r="AI5745">
        <v>170.08</v>
      </c>
      <c r="AK5745" s="2">
        <v>40814</v>
      </c>
      <c r="AL5745">
        <v>190.44</v>
      </c>
      <c r="AN5745" s="2">
        <v>40814</v>
      </c>
      <c r="AO5745">
        <v>115.04</v>
      </c>
      <c r="AQ5745" s="2">
        <v>40814</v>
      </c>
      <c r="AR5745">
        <v>122.35</v>
      </c>
      <c r="AT5745" s="2">
        <v>40814</v>
      </c>
      <c r="AU5745">
        <v>191.58</v>
      </c>
      <c r="AW5745" s="2">
        <v>40814</v>
      </c>
      <c r="AX5745">
        <v>151.58000000000001</v>
      </c>
      <c r="AZ5745" s="2">
        <v>40814</v>
      </c>
      <c r="BA5745">
        <v>189.26</v>
      </c>
      <c r="BC5745" s="2">
        <v>40814</v>
      </c>
      <c r="BD5745">
        <v>377.88</v>
      </c>
      <c r="BF5745" s="2">
        <v>40814</v>
      </c>
      <c r="BG5745">
        <v>314.29000000000002</v>
      </c>
      <c r="BI5745" s="2">
        <v>40814</v>
      </c>
      <c r="BJ5745">
        <v>281.98</v>
      </c>
      <c r="BL5745" s="2">
        <v>40814</v>
      </c>
      <c r="BM5745">
        <v>485.03</v>
      </c>
      <c r="BO5745" s="2">
        <v>40814</v>
      </c>
      <c r="BP5745">
        <v>163.89</v>
      </c>
      <c r="BR5745" s="2">
        <v>40814</v>
      </c>
      <c r="BS5745">
        <v>78.239999999999995</v>
      </c>
      <c r="BU5745" s="2">
        <v>40814</v>
      </c>
      <c r="BV5745">
        <v>128.72</v>
      </c>
    </row>
    <row r="5746" spans="1:74">
      <c r="A5746" s="2">
        <v>40815</v>
      </c>
      <c r="B5746">
        <v>1160.4000000000001</v>
      </c>
      <c r="D5746" s="2">
        <v>40815</v>
      </c>
      <c r="E5746">
        <v>519.01</v>
      </c>
      <c r="G5746" s="2">
        <v>40815</v>
      </c>
      <c r="H5746">
        <v>347.38</v>
      </c>
      <c r="J5746" s="2">
        <v>40815</v>
      </c>
      <c r="K5746">
        <v>279.7</v>
      </c>
      <c r="M5746" s="2">
        <v>40815</v>
      </c>
      <c r="N5746">
        <v>455.47</v>
      </c>
      <c r="P5746" s="2">
        <v>40815</v>
      </c>
      <c r="Q5746">
        <v>369.17</v>
      </c>
      <c r="S5746" s="2">
        <v>40815</v>
      </c>
      <c r="T5746">
        <v>411.39</v>
      </c>
      <c r="V5746" s="2">
        <v>40815</v>
      </c>
      <c r="W5746">
        <v>506.3</v>
      </c>
      <c r="Y5746" s="2">
        <v>40815</v>
      </c>
      <c r="Z5746">
        <v>117.21</v>
      </c>
      <c r="AB5746" s="2">
        <v>40815</v>
      </c>
      <c r="AC5746">
        <v>363.21</v>
      </c>
      <c r="AE5746" s="2">
        <v>40815</v>
      </c>
      <c r="AF5746">
        <v>229.45269999999999</v>
      </c>
      <c r="AH5746" s="2">
        <v>40815</v>
      </c>
      <c r="AI5746">
        <v>172.68</v>
      </c>
      <c r="AK5746" s="2">
        <v>40815</v>
      </c>
      <c r="AL5746">
        <v>189.29</v>
      </c>
      <c r="AN5746" s="2">
        <v>40815</v>
      </c>
      <c r="AO5746">
        <v>116.86</v>
      </c>
      <c r="AQ5746" s="2">
        <v>40815</v>
      </c>
      <c r="AR5746">
        <v>123.37</v>
      </c>
      <c r="AT5746" s="2">
        <v>40815</v>
      </c>
      <c r="AU5746">
        <v>191.62</v>
      </c>
      <c r="AW5746" s="2">
        <v>40815</v>
      </c>
      <c r="AX5746">
        <v>156.86000000000001</v>
      </c>
      <c r="AZ5746" s="2">
        <v>40815</v>
      </c>
      <c r="BA5746">
        <v>189.61</v>
      </c>
      <c r="BC5746" s="2">
        <v>40815</v>
      </c>
      <c r="BD5746">
        <v>382.96</v>
      </c>
      <c r="BF5746" s="2">
        <v>40815</v>
      </c>
      <c r="BG5746">
        <v>311.58999999999997</v>
      </c>
      <c r="BI5746" s="2">
        <v>40815</v>
      </c>
      <c r="BJ5746">
        <v>288.49</v>
      </c>
      <c r="BL5746" s="2">
        <v>40815</v>
      </c>
      <c r="BM5746">
        <v>480.66</v>
      </c>
      <c r="BO5746" s="2">
        <v>40815</v>
      </c>
      <c r="BP5746">
        <v>162.37</v>
      </c>
      <c r="BR5746" s="2">
        <v>40815</v>
      </c>
      <c r="BS5746">
        <v>79.36</v>
      </c>
      <c r="BU5746" s="2">
        <v>40815</v>
      </c>
      <c r="BV5746">
        <v>130.62</v>
      </c>
    </row>
    <row r="5747" spans="1:74">
      <c r="A5747" s="2">
        <v>40816</v>
      </c>
      <c r="B5747">
        <v>1131.42</v>
      </c>
      <c r="D5747" s="2">
        <v>40816</v>
      </c>
      <c r="E5747">
        <v>505.22</v>
      </c>
      <c r="G5747" s="2">
        <v>40816</v>
      </c>
      <c r="H5747">
        <v>343.91</v>
      </c>
      <c r="J5747" s="2">
        <v>40816</v>
      </c>
      <c r="K5747">
        <v>270.08999999999997</v>
      </c>
      <c r="M5747" s="2">
        <v>40816</v>
      </c>
      <c r="N5747">
        <v>442.79</v>
      </c>
      <c r="P5747" s="2">
        <v>40816</v>
      </c>
      <c r="Q5747">
        <v>363.62</v>
      </c>
      <c r="S5747" s="2">
        <v>40816</v>
      </c>
      <c r="T5747">
        <v>399.76</v>
      </c>
      <c r="V5747" s="2">
        <v>40816</v>
      </c>
      <c r="W5747">
        <v>492.91</v>
      </c>
      <c r="Y5747" s="2">
        <v>40816</v>
      </c>
      <c r="Z5747">
        <v>113.16</v>
      </c>
      <c r="AB5747" s="2">
        <v>40816</v>
      </c>
      <c r="AC5747">
        <v>356.66</v>
      </c>
      <c r="AE5747" s="2">
        <v>40816</v>
      </c>
      <c r="AF5747">
        <v>219.62039999999999</v>
      </c>
      <c r="AH5747" s="2">
        <v>40816</v>
      </c>
      <c r="AI5747">
        <v>170.77</v>
      </c>
      <c r="AK5747" s="2">
        <v>40816</v>
      </c>
      <c r="AL5747">
        <v>183.76</v>
      </c>
      <c r="AN5747" s="2">
        <v>40816</v>
      </c>
      <c r="AO5747">
        <v>113.25</v>
      </c>
      <c r="AQ5747" s="2">
        <v>40816</v>
      </c>
      <c r="AR5747">
        <v>122.01</v>
      </c>
      <c r="AT5747" s="2">
        <v>40816</v>
      </c>
      <c r="AU5747">
        <v>184.55</v>
      </c>
      <c r="AW5747" s="2">
        <v>40816</v>
      </c>
      <c r="AX5747">
        <v>152.88</v>
      </c>
      <c r="AZ5747" s="2">
        <v>40816</v>
      </c>
      <c r="BA5747">
        <v>188.45</v>
      </c>
      <c r="BC5747" s="2">
        <v>40816</v>
      </c>
      <c r="BD5747">
        <v>379.84</v>
      </c>
      <c r="BF5747" s="2">
        <v>40816</v>
      </c>
      <c r="BG5747">
        <v>300.23</v>
      </c>
      <c r="BI5747" s="2">
        <v>40816</v>
      </c>
      <c r="BJ5747">
        <v>279.06</v>
      </c>
      <c r="BL5747" s="2">
        <v>40816</v>
      </c>
      <c r="BM5747">
        <v>469.05</v>
      </c>
      <c r="BO5747" s="2">
        <v>40816</v>
      </c>
      <c r="BP5747">
        <v>156.44999999999999</v>
      </c>
      <c r="BR5747" s="2">
        <v>40816</v>
      </c>
      <c r="BS5747">
        <v>76.47</v>
      </c>
      <c r="BU5747" s="2">
        <v>40816</v>
      </c>
      <c r="BV5747">
        <v>128.84</v>
      </c>
    </row>
    <row r="5748" spans="1:74">
      <c r="A5748" s="2">
        <v>40819</v>
      </c>
      <c r="B5748">
        <v>1099.23</v>
      </c>
      <c r="D5748" s="2">
        <v>40819</v>
      </c>
      <c r="E5748">
        <v>494.12</v>
      </c>
      <c r="G5748" s="2">
        <v>40819</v>
      </c>
      <c r="H5748">
        <v>335.64</v>
      </c>
      <c r="J5748" s="2">
        <v>40819</v>
      </c>
      <c r="K5748">
        <v>261.70999999999998</v>
      </c>
      <c r="M5748" s="2">
        <v>40819</v>
      </c>
      <c r="N5748">
        <v>428.25</v>
      </c>
      <c r="P5748" s="2">
        <v>40819</v>
      </c>
      <c r="Q5748">
        <v>356.5</v>
      </c>
      <c r="S5748" s="2">
        <v>40819</v>
      </c>
      <c r="T5748">
        <v>391.81</v>
      </c>
      <c r="V5748" s="2">
        <v>40819</v>
      </c>
      <c r="W5748">
        <v>480.26</v>
      </c>
      <c r="Y5748" s="2">
        <v>40819</v>
      </c>
      <c r="Z5748">
        <v>108.8</v>
      </c>
      <c r="AB5748" s="2">
        <v>40819</v>
      </c>
      <c r="AC5748">
        <v>340.16</v>
      </c>
      <c r="AE5748" s="2">
        <v>40819</v>
      </c>
      <c r="AF5748">
        <v>207.09399999999999</v>
      </c>
      <c r="AH5748" s="2">
        <v>40819</v>
      </c>
      <c r="AI5748">
        <v>166.81</v>
      </c>
      <c r="AK5748" s="2">
        <v>40819</v>
      </c>
      <c r="AL5748">
        <v>177.68</v>
      </c>
      <c r="AN5748" s="2">
        <v>40819</v>
      </c>
      <c r="AO5748">
        <v>108.47</v>
      </c>
      <c r="AQ5748" s="2">
        <v>40819</v>
      </c>
      <c r="AR5748">
        <v>119.8</v>
      </c>
      <c r="AT5748" s="2">
        <v>40819</v>
      </c>
      <c r="AU5748">
        <v>179.78</v>
      </c>
      <c r="AW5748" s="2">
        <v>40819</v>
      </c>
      <c r="AX5748">
        <v>147.72999999999999</v>
      </c>
      <c r="AZ5748" s="2">
        <v>40819</v>
      </c>
      <c r="BA5748">
        <v>186.8</v>
      </c>
      <c r="BC5748" s="2">
        <v>40819</v>
      </c>
      <c r="BD5748">
        <v>376.8</v>
      </c>
      <c r="BF5748" s="2">
        <v>40819</v>
      </c>
      <c r="BG5748">
        <v>290.29000000000002</v>
      </c>
      <c r="BI5748" s="2">
        <v>40819</v>
      </c>
      <c r="BJ5748">
        <v>272.47000000000003</v>
      </c>
      <c r="BL5748" s="2">
        <v>40819</v>
      </c>
      <c r="BM5748">
        <v>456.52</v>
      </c>
      <c r="BO5748" s="2">
        <v>40819</v>
      </c>
      <c r="BP5748">
        <v>151.61000000000001</v>
      </c>
      <c r="BR5748" s="2">
        <v>40819</v>
      </c>
      <c r="BS5748">
        <v>74.040000000000006</v>
      </c>
      <c r="BU5748" s="2">
        <v>40819</v>
      </c>
      <c r="BV5748">
        <v>124.07</v>
      </c>
    </row>
    <row r="5749" spans="1:74">
      <c r="A5749" s="2">
        <v>40820</v>
      </c>
      <c r="B5749">
        <v>1123.95</v>
      </c>
      <c r="D5749" s="2">
        <v>40820</v>
      </c>
      <c r="E5749">
        <v>505.42</v>
      </c>
      <c r="G5749" s="2">
        <v>40820</v>
      </c>
      <c r="H5749">
        <v>338.53</v>
      </c>
      <c r="J5749" s="2">
        <v>40820</v>
      </c>
      <c r="K5749">
        <v>267.89</v>
      </c>
      <c r="M5749" s="2">
        <v>40820</v>
      </c>
      <c r="N5749">
        <v>441.75</v>
      </c>
      <c r="P5749" s="2">
        <v>40820</v>
      </c>
      <c r="Q5749">
        <v>358.47</v>
      </c>
      <c r="S5749" s="2">
        <v>40820</v>
      </c>
      <c r="T5749">
        <v>397.61</v>
      </c>
      <c r="V5749" s="2">
        <v>40820</v>
      </c>
      <c r="W5749">
        <v>492.19</v>
      </c>
      <c r="Y5749" s="2">
        <v>40820</v>
      </c>
      <c r="Z5749">
        <v>112.87</v>
      </c>
      <c r="AB5749" s="2">
        <v>40820</v>
      </c>
      <c r="AC5749">
        <v>344.36</v>
      </c>
      <c r="AE5749" s="2">
        <v>40820</v>
      </c>
      <c r="AF5749">
        <v>216.8425</v>
      </c>
      <c r="AH5749" s="2">
        <v>40820</v>
      </c>
      <c r="AI5749">
        <v>166.04</v>
      </c>
      <c r="AK5749" s="2">
        <v>40820</v>
      </c>
      <c r="AL5749">
        <v>183.93</v>
      </c>
      <c r="AN5749" s="2">
        <v>40820</v>
      </c>
      <c r="AO5749">
        <v>112.5</v>
      </c>
      <c r="AQ5749" s="2">
        <v>40820</v>
      </c>
      <c r="AR5749">
        <v>120.46</v>
      </c>
      <c r="AT5749" s="2">
        <v>40820</v>
      </c>
      <c r="AU5749">
        <v>186.35</v>
      </c>
      <c r="AW5749" s="2">
        <v>40820</v>
      </c>
      <c r="AX5749">
        <v>153.13999999999999</v>
      </c>
      <c r="AZ5749" s="2">
        <v>40820</v>
      </c>
      <c r="BA5749">
        <v>188.81</v>
      </c>
      <c r="BC5749" s="2">
        <v>40820</v>
      </c>
      <c r="BD5749">
        <v>379.57</v>
      </c>
      <c r="BF5749" s="2">
        <v>40820</v>
      </c>
      <c r="BG5749">
        <v>300.55</v>
      </c>
      <c r="BI5749" s="2">
        <v>40820</v>
      </c>
      <c r="BJ5749">
        <v>282</v>
      </c>
      <c r="BL5749" s="2">
        <v>40820</v>
      </c>
      <c r="BM5749">
        <v>466.41</v>
      </c>
      <c r="BO5749" s="2">
        <v>40820</v>
      </c>
      <c r="BP5749">
        <v>157.41</v>
      </c>
      <c r="BR5749" s="2">
        <v>40820</v>
      </c>
      <c r="BS5749">
        <v>79.22</v>
      </c>
      <c r="BU5749" s="2">
        <v>40820</v>
      </c>
      <c r="BV5749">
        <v>127.21</v>
      </c>
    </row>
    <row r="5750" spans="1:74">
      <c r="A5750" s="2">
        <v>40821</v>
      </c>
      <c r="B5750">
        <v>1144.03</v>
      </c>
      <c r="D5750" s="2">
        <v>40821</v>
      </c>
      <c r="E5750">
        <v>514.9</v>
      </c>
      <c r="G5750" s="2">
        <v>40821</v>
      </c>
      <c r="H5750">
        <v>344.48</v>
      </c>
      <c r="J5750" s="2">
        <v>40821</v>
      </c>
      <c r="K5750">
        <v>273.47000000000003</v>
      </c>
      <c r="M5750" s="2">
        <v>40821</v>
      </c>
      <c r="N5750">
        <v>456.5</v>
      </c>
      <c r="P5750" s="2">
        <v>40821</v>
      </c>
      <c r="Q5750">
        <v>359.44</v>
      </c>
      <c r="S5750" s="2">
        <v>40821</v>
      </c>
      <c r="T5750">
        <v>408.41</v>
      </c>
      <c r="V5750" s="2">
        <v>40821</v>
      </c>
      <c r="W5750">
        <v>499.02</v>
      </c>
      <c r="Y5750" s="2">
        <v>40821</v>
      </c>
      <c r="Z5750">
        <v>114.13</v>
      </c>
      <c r="AB5750" s="2">
        <v>40821</v>
      </c>
      <c r="AC5750">
        <v>348.86</v>
      </c>
      <c r="AE5750" s="2">
        <v>40821</v>
      </c>
      <c r="AF5750">
        <v>219.4205</v>
      </c>
      <c r="AH5750" s="2">
        <v>40821</v>
      </c>
      <c r="AI5750">
        <v>166.09</v>
      </c>
      <c r="AK5750" s="2">
        <v>40821</v>
      </c>
      <c r="AL5750">
        <v>189.21</v>
      </c>
      <c r="AN5750" s="2">
        <v>40821</v>
      </c>
      <c r="AO5750">
        <v>111.89</v>
      </c>
      <c r="AQ5750" s="2">
        <v>40821</v>
      </c>
      <c r="AR5750">
        <v>120.1</v>
      </c>
      <c r="AT5750" s="2">
        <v>40821</v>
      </c>
      <c r="AU5750">
        <v>194.14</v>
      </c>
      <c r="AW5750" s="2">
        <v>40821</v>
      </c>
      <c r="AX5750">
        <v>156.41999999999999</v>
      </c>
      <c r="AZ5750" s="2">
        <v>40821</v>
      </c>
      <c r="BA5750">
        <v>188.76</v>
      </c>
      <c r="BC5750" s="2">
        <v>40821</v>
      </c>
      <c r="BD5750">
        <v>380.61</v>
      </c>
      <c r="BF5750" s="2">
        <v>40821</v>
      </c>
      <c r="BG5750">
        <v>310.35000000000002</v>
      </c>
      <c r="BI5750" s="2">
        <v>40821</v>
      </c>
      <c r="BJ5750">
        <v>290.07</v>
      </c>
      <c r="BL5750" s="2">
        <v>40821</v>
      </c>
      <c r="BM5750">
        <v>468.22</v>
      </c>
      <c r="BO5750" s="2">
        <v>40821</v>
      </c>
      <c r="BP5750">
        <v>161.30000000000001</v>
      </c>
      <c r="BR5750" s="2">
        <v>40821</v>
      </c>
      <c r="BS5750">
        <v>81.83</v>
      </c>
      <c r="BU5750" s="2">
        <v>40821</v>
      </c>
      <c r="BV5750">
        <v>129.1</v>
      </c>
    </row>
    <row r="5751" spans="1:74">
      <c r="A5751" s="2">
        <v>40822</v>
      </c>
      <c r="B5751">
        <v>1164.97</v>
      </c>
      <c r="D5751" s="2">
        <v>40822</v>
      </c>
      <c r="E5751">
        <v>525.76</v>
      </c>
      <c r="G5751" s="2">
        <v>40822</v>
      </c>
      <c r="H5751">
        <v>347.03</v>
      </c>
      <c r="J5751" s="2">
        <v>40822</v>
      </c>
      <c r="K5751">
        <v>279.27999999999997</v>
      </c>
      <c r="M5751" s="2">
        <v>40822</v>
      </c>
      <c r="N5751">
        <v>463.77</v>
      </c>
      <c r="P5751" s="2">
        <v>40822</v>
      </c>
      <c r="Q5751">
        <v>363.87</v>
      </c>
      <c r="S5751" s="2">
        <v>40822</v>
      </c>
      <c r="T5751">
        <v>413.78</v>
      </c>
      <c r="V5751" s="2">
        <v>40822</v>
      </c>
      <c r="W5751">
        <v>509.62</v>
      </c>
      <c r="Y5751" s="2">
        <v>40822</v>
      </c>
      <c r="Z5751">
        <v>118.54</v>
      </c>
      <c r="AB5751" s="2">
        <v>40822</v>
      </c>
      <c r="AC5751">
        <v>354.85</v>
      </c>
      <c r="AE5751" s="2">
        <v>40822</v>
      </c>
      <c r="AF5751">
        <v>228.4528</v>
      </c>
      <c r="AH5751" s="2">
        <v>40822</v>
      </c>
      <c r="AI5751">
        <v>168.77</v>
      </c>
      <c r="AK5751" s="2">
        <v>40822</v>
      </c>
      <c r="AL5751">
        <v>192.75</v>
      </c>
      <c r="AN5751" s="2">
        <v>40822</v>
      </c>
      <c r="AO5751">
        <v>114.86</v>
      </c>
      <c r="AQ5751" s="2">
        <v>40822</v>
      </c>
      <c r="AR5751">
        <v>120.77</v>
      </c>
      <c r="AT5751" s="2">
        <v>40822</v>
      </c>
      <c r="AU5751">
        <v>199.04</v>
      </c>
      <c r="AW5751" s="2">
        <v>40822</v>
      </c>
      <c r="AX5751">
        <v>159.05000000000001</v>
      </c>
      <c r="AZ5751" s="2">
        <v>40822</v>
      </c>
      <c r="BA5751">
        <v>190.16</v>
      </c>
      <c r="BC5751" s="2">
        <v>40822</v>
      </c>
      <c r="BD5751">
        <v>383.49</v>
      </c>
      <c r="BF5751" s="2">
        <v>40822</v>
      </c>
      <c r="BG5751">
        <v>313.87</v>
      </c>
      <c r="BI5751" s="2">
        <v>40822</v>
      </c>
      <c r="BJ5751">
        <v>297.45</v>
      </c>
      <c r="BL5751" s="2">
        <v>40822</v>
      </c>
      <c r="BM5751">
        <v>478.48</v>
      </c>
      <c r="BO5751" s="2">
        <v>40822</v>
      </c>
      <c r="BP5751">
        <v>166.05</v>
      </c>
      <c r="BR5751" s="2">
        <v>40822</v>
      </c>
      <c r="BS5751">
        <v>84.84</v>
      </c>
      <c r="BU5751" s="2">
        <v>40822</v>
      </c>
      <c r="BV5751">
        <v>130.59</v>
      </c>
    </row>
    <row r="5752" spans="1:74">
      <c r="A5752" s="2">
        <v>40823</v>
      </c>
      <c r="B5752">
        <v>1155.46</v>
      </c>
      <c r="D5752" s="2">
        <v>40823</v>
      </c>
      <c r="E5752">
        <v>524.34</v>
      </c>
      <c r="G5752" s="2">
        <v>40823</v>
      </c>
      <c r="H5752">
        <v>346.92</v>
      </c>
      <c r="J5752" s="2">
        <v>40823</v>
      </c>
      <c r="K5752">
        <v>278.19</v>
      </c>
      <c r="M5752" s="2">
        <v>40823</v>
      </c>
      <c r="N5752">
        <v>458.1</v>
      </c>
      <c r="P5752" s="2">
        <v>40823</v>
      </c>
      <c r="Q5752">
        <v>366.54</v>
      </c>
      <c r="S5752" s="2">
        <v>40823</v>
      </c>
      <c r="T5752">
        <v>408.18</v>
      </c>
      <c r="V5752" s="2">
        <v>40823</v>
      </c>
      <c r="W5752">
        <v>511.98</v>
      </c>
      <c r="Y5752" s="2">
        <v>40823</v>
      </c>
      <c r="Z5752">
        <v>114.31</v>
      </c>
      <c r="AB5752" s="2">
        <v>40823</v>
      </c>
      <c r="AC5752">
        <v>353.71</v>
      </c>
      <c r="AE5752" s="2">
        <v>40823</v>
      </c>
      <c r="AF5752">
        <v>218.53290000000001</v>
      </c>
      <c r="AH5752" s="2">
        <v>40823</v>
      </c>
      <c r="AI5752">
        <v>169.47</v>
      </c>
      <c r="AK5752" s="2">
        <v>40823</v>
      </c>
      <c r="AL5752">
        <v>192.16</v>
      </c>
      <c r="AN5752" s="2">
        <v>40823</v>
      </c>
      <c r="AO5752">
        <v>111.69</v>
      </c>
      <c r="AQ5752" s="2">
        <v>40823</v>
      </c>
      <c r="AR5752">
        <v>120.36</v>
      </c>
      <c r="AT5752" s="2">
        <v>40823</v>
      </c>
      <c r="AU5752">
        <v>196</v>
      </c>
      <c r="AW5752" s="2">
        <v>40823</v>
      </c>
      <c r="AX5752">
        <v>154.08000000000001</v>
      </c>
      <c r="AZ5752" s="2">
        <v>40823</v>
      </c>
      <c r="BA5752">
        <v>191.08</v>
      </c>
      <c r="BC5752" s="2">
        <v>40823</v>
      </c>
      <c r="BD5752">
        <v>384.57</v>
      </c>
      <c r="BF5752" s="2">
        <v>40823</v>
      </c>
      <c r="BG5752">
        <v>316.79000000000002</v>
      </c>
      <c r="BI5752" s="2">
        <v>40823</v>
      </c>
      <c r="BJ5752">
        <v>295.13</v>
      </c>
      <c r="BL5752" s="2">
        <v>40823</v>
      </c>
      <c r="BM5752">
        <v>478.1</v>
      </c>
      <c r="BO5752" s="2">
        <v>40823</v>
      </c>
      <c r="BP5752">
        <v>164.84</v>
      </c>
      <c r="BR5752" s="2">
        <v>40823</v>
      </c>
      <c r="BS5752">
        <v>82.57</v>
      </c>
      <c r="BU5752" s="2">
        <v>40823</v>
      </c>
      <c r="BV5752">
        <v>129.99</v>
      </c>
    </row>
    <row r="5753" spans="1:74">
      <c r="A5753" s="2">
        <v>40826</v>
      </c>
      <c r="B5753">
        <v>1194.8900000000001</v>
      </c>
      <c r="D5753" s="2">
        <v>40826</v>
      </c>
      <c r="E5753">
        <v>540.74</v>
      </c>
      <c r="G5753" s="2">
        <v>40826</v>
      </c>
      <c r="H5753">
        <v>354.79</v>
      </c>
      <c r="J5753" s="2">
        <v>40826</v>
      </c>
      <c r="K5753">
        <v>288.69</v>
      </c>
      <c r="M5753" s="2">
        <v>40826</v>
      </c>
      <c r="N5753">
        <v>478.54</v>
      </c>
      <c r="P5753" s="2">
        <v>40826</v>
      </c>
      <c r="Q5753">
        <v>371.81</v>
      </c>
      <c r="S5753" s="2">
        <v>40826</v>
      </c>
      <c r="T5753">
        <v>424.74</v>
      </c>
      <c r="V5753" s="2">
        <v>40826</v>
      </c>
      <c r="W5753">
        <v>526.6</v>
      </c>
      <c r="Y5753" s="2">
        <v>40826</v>
      </c>
      <c r="Z5753">
        <v>120.74</v>
      </c>
      <c r="AB5753" s="2">
        <v>40826</v>
      </c>
      <c r="AC5753">
        <v>364.25</v>
      </c>
      <c r="AE5753" s="2">
        <v>40826</v>
      </c>
      <c r="AF5753">
        <v>230.58430000000001</v>
      </c>
      <c r="AH5753" s="2">
        <v>40826</v>
      </c>
      <c r="AI5753">
        <v>172.88</v>
      </c>
      <c r="AK5753" s="2">
        <v>40826</v>
      </c>
      <c r="AL5753">
        <v>200.19</v>
      </c>
      <c r="AN5753" s="2">
        <v>40826</v>
      </c>
      <c r="AO5753">
        <v>117.49</v>
      </c>
      <c r="AQ5753" s="2">
        <v>40826</v>
      </c>
      <c r="AR5753">
        <v>122.93</v>
      </c>
      <c r="AT5753" s="2">
        <v>40826</v>
      </c>
      <c r="AU5753">
        <v>204.16</v>
      </c>
      <c r="AW5753" s="2">
        <v>40826</v>
      </c>
      <c r="AX5753">
        <v>160.51</v>
      </c>
      <c r="AZ5753" s="2">
        <v>40826</v>
      </c>
      <c r="BA5753">
        <v>194.75</v>
      </c>
      <c r="BC5753" s="2">
        <v>40826</v>
      </c>
      <c r="BD5753">
        <v>390.43</v>
      </c>
      <c r="BF5753" s="2">
        <v>40826</v>
      </c>
      <c r="BG5753">
        <v>325.47000000000003</v>
      </c>
      <c r="BI5753" s="2">
        <v>40826</v>
      </c>
      <c r="BJ5753">
        <v>304.82</v>
      </c>
      <c r="BL5753" s="2">
        <v>40826</v>
      </c>
      <c r="BM5753">
        <v>493.76</v>
      </c>
      <c r="BO5753" s="2">
        <v>40826</v>
      </c>
      <c r="BP5753">
        <v>171.15</v>
      </c>
      <c r="BR5753" s="2">
        <v>40826</v>
      </c>
      <c r="BS5753">
        <v>86.42</v>
      </c>
      <c r="BU5753" s="2">
        <v>40826</v>
      </c>
      <c r="BV5753">
        <v>133.84</v>
      </c>
    </row>
    <row r="5754" spans="1:74">
      <c r="A5754" s="2">
        <v>40827</v>
      </c>
      <c r="B5754">
        <v>1195.54</v>
      </c>
      <c r="D5754" s="2">
        <v>40827</v>
      </c>
      <c r="E5754">
        <v>542.30999999999995</v>
      </c>
      <c r="G5754" s="2">
        <v>40827</v>
      </c>
      <c r="H5754">
        <v>353.43</v>
      </c>
      <c r="J5754" s="2">
        <v>40827</v>
      </c>
      <c r="K5754">
        <v>290.12</v>
      </c>
      <c r="M5754" s="2">
        <v>40827</v>
      </c>
      <c r="N5754">
        <v>478.77</v>
      </c>
      <c r="P5754" s="2">
        <v>40827</v>
      </c>
      <c r="Q5754">
        <v>371.07</v>
      </c>
      <c r="S5754" s="2">
        <v>40827</v>
      </c>
      <c r="T5754">
        <v>430.24</v>
      </c>
      <c r="V5754" s="2">
        <v>40827</v>
      </c>
      <c r="W5754">
        <v>528.66999999999996</v>
      </c>
      <c r="Y5754" s="2">
        <v>40827</v>
      </c>
      <c r="Z5754">
        <v>120.3</v>
      </c>
      <c r="AB5754" s="2">
        <v>40827</v>
      </c>
      <c r="AC5754">
        <v>363.14</v>
      </c>
      <c r="AE5754" s="2">
        <v>40827</v>
      </c>
      <c r="AF5754">
        <v>232.40299999999999</v>
      </c>
      <c r="AH5754" s="2">
        <v>40827</v>
      </c>
      <c r="AI5754">
        <v>171.05</v>
      </c>
      <c r="AK5754" s="2">
        <v>40827</v>
      </c>
      <c r="AL5754">
        <v>200.27</v>
      </c>
      <c r="AN5754" s="2">
        <v>40827</v>
      </c>
      <c r="AO5754">
        <v>115.33</v>
      </c>
      <c r="AQ5754" s="2">
        <v>40827</v>
      </c>
      <c r="AR5754">
        <v>121.68</v>
      </c>
      <c r="AT5754" s="2">
        <v>40827</v>
      </c>
      <c r="AU5754">
        <v>204.5</v>
      </c>
      <c r="AW5754" s="2">
        <v>40827</v>
      </c>
      <c r="AX5754">
        <v>160.03</v>
      </c>
      <c r="AZ5754" s="2">
        <v>40827</v>
      </c>
      <c r="BA5754">
        <v>194.43</v>
      </c>
      <c r="BC5754" s="2">
        <v>40827</v>
      </c>
      <c r="BD5754">
        <v>388.74</v>
      </c>
      <c r="BF5754" s="2">
        <v>40827</v>
      </c>
      <c r="BG5754">
        <v>325.52999999999997</v>
      </c>
      <c r="BI5754" s="2">
        <v>40827</v>
      </c>
      <c r="BJ5754">
        <v>305.39</v>
      </c>
      <c r="BL5754" s="2">
        <v>40827</v>
      </c>
      <c r="BM5754">
        <v>497.19</v>
      </c>
      <c r="BO5754" s="2">
        <v>40827</v>
      </c>
      <c r="BP5754">
        <v>170.19</v>
      </c>
      <c r="BR5754" s="2">
        <v>40827</v>
      </c>
      <c r="BS5754">
        <v>87.21</v>
      </c>
      <c r="BU5754" s="2">
        <v>40827</v>
      </c>
      <c r="BV5754">
        <v>132.57</v>
      </c>
    </row>
    <row r="5755" spans="1:74">
      <c r="A5755" s="2">
        <v>40828</v>
      </c>
      <c r="B5755">
        <v>1207.25</v>
      </c>
      <c r="D5755" s="2">
        <v>40828</v>
      </c>
      <c r="E5755">
        <v>545.6</v>
      </c>
      <c r="G5755" s="2">
        <v>40828</v>
      </c>
      <c r="H5755">
        <v>354.27</v>
      </c>
      <c r="J5755" s="2">
        <v>40828</v>
      </c>
      <c r="K5755">
        <v>294.39</v>
      </c>
      <c r="M5755" s="2">
        <v>40828</v>
      </c>
      <c r="N5755">
        <v>482.46</v>
      </c>
      <c r="P5755" s="2">
        <v>40828</v>
      </c>
      <c r="Q5755">
        <v>374.76</v>
      </c>
      <c r="S5755" s="2">
        <v>40828</v>
      </c>
      <c r="T5755">
        <v>432.01</v>
      </c>
      <c r="V5755" s="2">
        <v>40828</v>
      </c>
      <c r="W5755">
        <v>530.85</v>
      </c>
      <c r="Y5755" s="2">
        <v>40828</v>
      </c>
      <c r="Z5755">
        <v>124.46</v>
      </c>
      <c r="AB5755" s="2">
        <v>40828</v>
      </c>
      <c r="AC5755">
        <v>363.33</v>
      </c>
      <c r="AE5755" s="2">
        <v>40828</v>
      </c>
      <c r="AF5755">
        <v>239.22229999999999</v>
      </c>
      <c r="AH5755" s="2">
        <v>40828</v>
      </c>
      <c r="AI5755">
        <v>170.81</v>
      </c>
      <c r="AK5755" s="2">
        <v>40828</v>
      </c>
      <c r="AL5755">
        <v>204.16</v>
      </c>
      <c r="AN5755" s="2">
        <v>40828</v>
      </c>
      <c r="AO5755">
        <v>117.35</v>
      </c>
      <c r="AQ5755" s="2">
        <v>40828</v>
      </c>
      <c r="AR5755">
        <v>122.85</v>
      </c>
      <c r="AT5755" s="2">
        <v>40828</v>
      </c>
      <c r="AU5755">
        <v>206.5</v>
      </c>
      <c r="AW5755" s="2">
        <v>40828</v>
      </c>
      <c r="AX5755">
        <v>163.41</v>
      </c>
      <c r="AZ5755" s="2">
        <v>40828</v>
      </c>
      <c r="BA5755">
        <v>195.37</v>
      </c>
      <c r="BC5755" s="2">
        <v>40828</v>
      </c>
      <c r="BD5755">
        <v>391.51</v>
      </c>
      <c r="BF5755" s="2">
        <v>40828</v>
      </c>
      <c r="BG5755">
        <v>327.54000000000002</v>
      </c>
      <c r="BI5755" s="2">
        <v>40828</v>
      </c>
      <c r="BJ5755">
        <v>307.2</v>
      </c>
      <c r="BL5755" s="2">
        <v>40828</v>
      </c>
      <c r="BM5755">
        <v>497.76</v>
      </c>
      <c r="BO5755" s="2">
        <v>40828</v>
      </c>
      <c r="BP5755">
        <v>173.09</v>
      </c>
      <c r="BR5755" s="2">
        <v>40828</v>
      </c>
      <c r="BS5755">
        <v>89.51</v>
      </c>
      <c r="BU5755" s="2">
        <v>40828</v>
      </c>
      <c r="BV5755">
        <v>133.88</v>
      </c>
    </row>
    <row r="5756" spans="1:74">
      <c r="A5756" s="2">
        <v>40829</v>
      </c>
      <c r="B5756">
        <v>1203.6600000000001</v>
      </c>
      <c r="D5756" s="2">
        <v>40829</v>
      </c>
      <c r="E5756">
        <v>549.44000000000005</v>
      </c>
      <c r="G5756" s="2">
        <v>40829</v>
      </c>
      <c r="H5756">
        <v>354.41</v>
      </c>
      <c r="J5756" s="2">
        <v>40829</v>
      </c>
      <c r="K5756">
        <v>291.77</v>
      </c>
      <c r="M5756" s="2">
        <v>40829</v>
      </c>
      <c r="N5756">
        <v>480.97</v>
      </c>
      <c r="P5756" s="2">
        <v>40829</v>
      </c>
      <c r="Q5756">
        <v>374.7</v>
      </c>
      <c r="S5756" s="2">
        <v>40829</v>
      </c>
      <c r="T5756">
        <v>436.64</v>
      </c>
      <c r="V5756" s="2">
        <v>40829</v>
      </c>
      <c r="W5756">
        <v>528.85</v>
      </c>
      <c r="Y5756" s="2">
        <v>40829</v>
      </c>
      <c r="Z5756">
        <v>121.48</v>
      </c>
      <c r="AB5756" s="2">
        <v>40829</v>
      </c>
      <c r="AC5756">
        <v>362.41</v>
      </c>
      <c r="AE5756" s="2">
        <v>40829</v>
      </c>
      <c r="AF5756">
        <v>230.79750000000001</v>
      </c>
      <c r="AH5756" s="2">
        <v>40829</v>
      </c>
      <c r="AI5756">
        <v>170.85</v>
      </c>
      <c r="AK5756" s="2">
        <v>40829</v>
      </c>
      <c r="AL5756">
        <v>203.72</v>
      </c>
      <c r="AN5756" s="2">
        <v>40829</v>
      </c>
      <c r="AO5756">
        <v>116.12</v>
      </c>
      <c r="AQ5756" s="2">
        <v>40829</v>
      </c>
      <c r="AR5756">
        <v>123.63</v>
      </c>
      <c r="AT5756" s="2">
        <v>40829</v>
      </c>
      <c r="AU5756">
        <v>205.43</v>
      </c>
      <c r="AW5756" s="2">
        <v>40829</v>
      </c>
      <c r="AX5756">
        <v>161.46</v>
      </c>
      <c r="AZ5756" s="2">
        <v>40829</v>
      </c>
      <c r="BA5756">
        <v>195.04</v>
      </c>
      <c r="BC5756" s="2">
        <v>40829</v>
      </c>
      <c r="BD5756">
        <v>390.27</v>
      </c>
      <c r="BF5756" s="2">
        <v>40829</v>
      </c>
      <c r="BG5756">
        <v>333.86</v>
      </c>
      <c r="BI5756" s="2">
        <v>40829</v>
      </c>
      <c r="BJ5756">
        <v>304.17</v>
      </c>
      <c r="BL5756" s="2">
        <v>40829</v>
      </c>
      <c r="BM5756">
        <v>499.65</v>
      </c>
      <c r="BO5756" s="2">
        <v>40829</v>
      </c>
      <c r="BP5756">
        <v>172.94</v>
      </c>
      <c r="BR5756" s="2">
        <v>40829</v>
      </c>
      <c r="BS5756">
        <v>88.94</v>
      </c>
      <c r="BU5756" s="2">
        <v>40829</v>
      </c>
      <c r="BV5756">
        <v>133.02000000000001</v>
      </c>
    </row>
    <row r="5757" spans="1:74">
      <c r="A5757" s="2">
        <v>40830</v>
      </c>
      <c r="B5757">
        <v>1224.58</v>
      </c>
      <c r="D5757" s="2">
        <v>40830</v>
      </c>
      <c r="E5757">
        <v>561.37</v>
      </c>
      <c r="G5757" s="2">
        <v>40830</v>
      </c>
      <c r="H5757">
        <v>357.2</v>
      </c>
      <c r="J5757" s="2">
        <v>40830</v>
      </c>
      <c r="K5757">
        <v>297.04000000000002</v>
      </c>
      <c r="M5757" s="2">
        <v>40830</v>
      </c>
      <c r="N5757">
        <v>498.17</v>
      </c>
      <c r="P5757" s="2">
        <v>40830</v>
      </c>
      <c r="Q5757">
        <v>377.57</v>
      </c>
      <c r="S5757" s="2">
        <v>40830</v>
      </c>
      <c r="T5757">
        <v>447.67</v>
      </c>
      <c r="V5757" s="2">
        <v>40830</v>
      </c>
      <c r="W5757">
        <v>539.37</v>
      </c>
      <c r="Y5757" s="2">
        <v>40830</v>
      </c>
      <c r="Z5757">
        <v>122.97</v>
      </c>
      <c r="AB5757" s="2">
        <v>40830</v>
      </c>
      <c r="AC5757">
        <v>366.26</v>
      </c>
      <c r="AE5757" s="2">
        <v>40830</v>
      </c>
      <c r="AF5757">
        <v>233.13939999999999</v>
      </c>
      <c r="AH5757" s="2">
        <v>40830</v>
      </c>
      <c r="AI5757">
        <v>172.32</v>
      </c>
      <c r="AK5757" s="2">
        <v>40830</v>
      </c>
      <c r="AL5757">
        <v>207.25</v>
      </c>
      <c r="AN5757" s="2">
        <v>40830</v>
      </c>
      <c r="AO5757">
        <v>119.17</v>
      </c>
      <c r="AQ5757" s="2">
        <v>40830</v>
      </c>
      <c r="AR5757">
        <v>124.32</v>
      </c>
      <c r="AT5757" s="2">
        <v>40830</v>
      </c>
      <c r="AU5757">
        <v>210.67</v>
      </c>
      <c r="AW5757" s="2">
        <v>40830</v>
      </c>
      <c r="AX5757">
        <v>164.02</v>
      </c>
      <c r="AZ5757" s="2">
        <v>40830</v>
      </c>
      <c r="BA5757">
        <v>196.36</v>
      </c>
      <c r="BC5757" s="2">
        <v>40830</v>
      </c>
      <c r="BD5757">
        <v>392.94</v>
      </c>
      <c r="BF5757" s="2">
        <v>40830</v>
      </c>
      <c r="BG5757">
        <v>336.28</v>
      </c>
      <c r="BI5757" s="2">
        <v>40830</v>
      </c>
      <c r="BJ5757">
        <v>309.33</v>
      </c>
      <c r="BL5757" s="2">
        <v>40830</v>
      </c>
      <c r="BM5757">
        <v>505.03</v>
      </c>
      <c r="BO5757" s="2">
        <v>40830</v>
      </c>
      <c r="BP5757">
        <v>175.44</v>
      </c>
      <c r="BR5757" s="2">
        <v>40830</v>
      </c>
      <c r="BS5757">
        <v>91.25</v>
      </c>
      <c r="BU5757" s="2">
        <v>40830</v>
      </c>
      <c r="BV5757">
        <v>135.56</v>
      </c>
    </row>
    <row r="5758" spans="1:74">
      <c r="A5758" s="2">
        <v>40833</v>
      </c>
      <c r="B5758">
        <v>1200.8599999999999</v>
      </c>
      <c r="D5758" s="2">
        <v>40833</v>
      </c>
      <c r="E5758">
        <v>551.51</v>
      </c>
      <c r="G5758" s="2">
        <v>40833</v>
      </c>
      <c r="H5758">
        <v>351.56</v>
      </c>
      <c r="J5758" s="2">
        <v>40833</v>
      </c>
      <c r="K5758">
        <v>288.60000000000002</v>
      </c>
      <c r="M5758" s="2">
        <v>40833</v>
      </c>
      <c r="N5758">
        <v>489.74</v>
      </c>
      <c r="P5758" s="2">
        <v>40833</v>
      </c>
      <c r="Q5758">
        <v>373.84</v>
      </c>
      <c r="S5758" s="2">
        <v>40833</v>
      </c>
      <c r="T5758">
        <v>439.77</v>
      </c>
      <c r="V5758" s="2">
        <v>40833</v>
      </c>
      <c r="W5758">
        <v>532.33000000000004</v>
      </c>
      <c r="Y5758" s="2">
        <v>40833</v>
      </c>
      <c r="Z5758">
        <v>115.2</v>
      </c>
      <c r="AB5758" s="2">
        <v>40833</v>
      </c>
      <c r="AC5758">
        <v>359.3</v>
      </c>
      <c r="AE5758" s="2">
        <v>40833</v>
      </c>
      <c r="AF5758">
        <v>227.71879999999999</v>
      </c>
      <c r="AH5758" s="2">
        <v>40833</v>
      </c>
      <c r="AI5758">
        <v>171.87</v>
      </c>
      <c r="AK5758" s="2">
        <v>40833</v>
      </c>
      <c r="AL5758">
        <v>202.18</v>
      </c>
      <c r="AN5758" s="2">
        <v>40833</v>
      </c>
      <c r="AO5758">
        <v>116.02</v>
      </c>
      <c r="AQ5758" s="2">
        <v>40833</v>
      </c>
      <c r="AR5758">
        <v>123.43</v>
      </c>
      <c r="AT5758" s="2">
        <v>40833</v>
      </c>
      <c r="AU5758">
        <v>204.14</v>
      </c>
      <c r="AW5758" s="2">
        <v>40833</v>
      </c>
      <c r="AX5758">
        <v>159.03</v>
      </c>
      <c r="AZ5758" s="2">
        <v>40833</v>
      </c>
      <c r="BA5758">
        <v>195.37</v>
      </c>
      <c r="BC5758" s="2">
        <v>40833</v>
      </c>
      <c r="BD5758">
        <v>388.51</v>
      </c>
      <c r="BF5758" s="2">
        <v>40833</v>
      </c>
      <c r="BG5758">
        <v>330.06</v>
      </c>
      <c r="BI5758" s="2">
        <v>40833</v>
      </c>
      <c r="BJ5758">
        <v>302.47000000000003</v>
      </c>
      <c r="BL5758" s="2">
        <v>40833</v>
      </c>
      <c r="BM5758">
        <v>494.95</v>
      </c>
      <c r="BO5758" s="2">
        <v>40833</v>
      </c>
      <c r="BP5758">
        <v>171.17</v>
      </c>
      <c r="BR5758" s="2">
        <v>40833</v>
      </c>
      <c r="BS5758">
        <v>89.36</v>
      </c>
      <c r="BU5758" s="2">
        <v>40833</v>
      </c>
      <c r="BV5758">
        <v>132.75</v>
      </c>
    </row>
    <row r="5759" spans="1:74">
      <c r="A5759" s="2">
        <v>40834</v>
      </c>
      <c r="B5759">
        <v>1225.3800000000001</v>
      </c>
      <c r="D5759" s="2">
        <v>40834</v>
      </c>
      <c r="E5759">
        <v>553.48</v>
      </c>
      <c r="G5759" s="2">
        <v>40834</v>
      </c>
      <c r="H5759">
        <v>355.26</v>
      </c>
      <c r="J5759" s="2">
        <v>40834</v>
      </c>
      <c r="K5759">
        <v>297.35000000000002</v>
      </c>
      <c r="M5759" s="2">
        <v>40834</v>
      </c>
      <c r="N5759">
        <v>504.5</v>
      </c>
      <c r="P5759" s="2">
        <v>40834</v>
      </c>
      <c r="Q5759">
        <v>375.03</v>
      </c>
      <c r="S5759" s="2">
        <v>40834</v>
      </c>
      <c r="T5759">
        <v>447.27</v>
      </c>
      <c r="V5759" s="2">
        <v>40834</v>
      </c>
      <c r="W5759">
        <v>541.99</v>
      </c>
      <c r="Y5759" s="2">
        <v>40834</v>
      </c>
      <c r="Z5759">
        <v>121.49</v>
      </c>
      <c r="AB5759" s="2">
        <v>40834</v>
      </c>
      <c r="AC5759">
        <v>360.3</v>
      </c>
      <c r="AE5759" s="2">
        <v>40834</v>
      </c>
      <c r="AF5759">
        <v>240.8305</v>
      </c>
      <c r="AH5759" s="2">
        <v>40834</v>
      </c>
      <c r="AI5759">
        <v>173.08</v>
      </c>
      <c r="AK5759" s="2">
        <v>40834</v>
      </c>
      <c r="AL5759">
        <v>205.8</v>
      </c>
      <c r="AN5759" s="2">
        <v>40834</v>
      </c>
      <c r="AO5759">
        <v>120.28</v>
      </c>
      <c r="AQ5759" s="2">
        <v>40834</v>
      </c>
      <c r="AR5759">
        <v>124.45</v>
      </c>
      <c r="AT5759" s="2">
        <v>40834</v>
      </c>
      <c r="AU5759">
        <v>209.1</v>
      </c>
      <c r="AW5759" s="2">
        <v>40834</v>
      </c>
      <c r="AX5759">
        <v>165.43</v>
      </c>
      <c r="AZ5759" s="2">
        <v>40834</v>
      </c>
      <c r="BA5759">
        <v>198.61</v>
      </c>
      <c r="BC5759" s="2">
        <v>40834</v>
      </c>
      <c r="BD5759">
        <v>392.77</v>
      </c>
      <c r="BF5759" s="2">
        <v>40834</v>
      </c>
      <c r="BG5759">
        <v>335.1</v>
      </c>
      <c r="BI5759" s="2">
        <v>40834</v>
      </c>
      <c r="BJ5759">
        <v>310.88</v>
      </c>
      <c r="BL5759" s="2">
        <v>40834</v>
      </c>
      <c r="BM5759">
        <v>504.76</v>
      </c>
      <c r="BO5759" s="2">
        <v>40834</v>
      </c>
      <c r="BP5759">
        <v>173.62</v>
      </c>
      <c r="BR5759" s="2">
        <v>40834</v>
      </c>
      <c r="BS5759">
        <v>91.35</v>
      </c>
      <c r="BU5759" s="2">
        <v>40834</v>
      </c>
      <c r="BV5759">
        <v>135.05000000000001</v>
      </c>
    </row>
    <row r="5760" spans="1:74">
      <c r="A5760" s="2">
        <v>40835</v>
      </c>
      <c r="B5760">
        <v>1209.8800000000001</v>
      </c>
      <c r="D5760" s="2">
        <v>40835</v>
      </c>
      <c r="E5760">
        <v>545.70000000000005</v>
      </c>
      <c r="G5760" s="2">
        <v>40835</v>
      </c>
      <c r="H5760">
        <v>352.18</v>
      </c>
      <c r="J5760" s="2">
        <v>40835</v>
      </c>
      <c r="K5760">
        <v>293.60000000000002</v>
      </c>
      <c r="M5760" s="2">
        <v>40835</v>
      </c>
      <c r="N5760">
        <v>499.85</v>
      </c>
      <c r="P5760" s="2">
        <v>40835</v>
      </c>
      <c r="Q5760">
        <v>373.32</v>
      </c>
      <c r="S5760" s="2">
        <v>40835</v>
      </c>
      <c r="T5760">
        <v>429.37</v>
      </c>
      <c r="V5760" s="2">
        <v>40835</v>
      </c>
      <c r="W5760">
        <v>532.11</v>
      </c>
      <c r="Y5760" s="2">
        <v>40835</v>
      </c>
      <c r="Z5760">
        <v>118.48</v>
      </c>
      <c r="AB5760" s="2">
        <v>40835</v>
      </c>
      <c r="AC5760">
        <v>362.9</v>
      </c>
      <c r="AE5760" s="2">
        <v>40835</v>
      </c>
      <c r="AF5760">
        <v>235.93190000000001</v>
      </c>
      <c r="AH5760" s="2">
        <v>40835</v>
      </c>
      <c r="AI5760">
        <v>173.26</v>
      </c>
      <c r="AK5760" s="2">
        <v>40835</v>
      </c>
      <c r="AL5760">
        <v>203.5</v>
      </c>
      <c r="AN5760" s="2">
        <v>40835</v>
      </c>
      <c r="AO5760">
        <v>118.49</v>
      </c>
      <c r="AQ5760" s="2">
        <v>40835</v>
      </c>
      <c r="AR5760">
        <v>123.74</v>
      </c>
      <c r="AT5760" s="2">
        <v>40835</v>
      </c>
      <c r="AU5760">
        <v>202.87</v>
      </c>
      <c r="AW5760" s="2">
        <v>40835</v>
      </c>
      <c r="AX5760">
        <v>164.19</v>
      </c>
      <c r="AZ5760" s="2">
        <v>40835</v>
      </c>
      <c r="BA5760">
        <v>198.41</v>
      </c>
      <c r="BC5760" s="2">
        <v>40835</v>
      </c>
      <c r="BD5760">
        <v>391.58</v>
      </c>
      <c r="BF5760" s="2">
        <v>40835</v>
      </c>
      <c r="BG5760">
        <v>335.83</v>
      </c>
      <c r="BI5760" s="2">
        <v>40835</v>
      </c>
      <c r="BJ5760">
        <v>307.66000000000003</v>
      </c>
      <c r="BL5760" s="2">
        <v>40835</v>
      </c>
      <c r="BM5760">
        <v>498.63</v>
      </c>
      <c r="BO5760" s="2">
        <v>40835</v>
      </c>
      <c r="BP5760">
        <v>171.42</v>
      </c>
      <c r="BR5760" s="2">
        <v>40835</v>
      </c>
      <c r="BS5760">
        <v>89.74</v>
      </c>
      <c r="BU5760" s="2">
        <v>40835</v>
      </c>
      <c r="BV5760">
        <v>133.25</v>
      </c>
    </row>
    <row r="5761" spans="1:74">
      <c r="A5761" s="2">
        <v>40836</v>
      </c>
      <c r="B5761">
        <v>1215.3900000000001</v>
      </c>
      <c r="D5761" s="2">
        <v>40836</v>
      </c>
      <c r="E5761">
        <v>545.53</v>
      </c>
      <c r="G5761" s="2">
        <v>40836</v>
      </c>
      <c r="H5761">
        <v>353.28</v>
      </c>
      <c r="J5761" s="2">
        <v>40836</v>
      </c>
      <c r="K5761">
        <v>294.76</v>
      </c>
      <c r="M5761" s="2">
        <v>40836</v>
      </c>
      <c r="N5761">
        <v>503.17</v>
      </c>
      <c r="P5761" s="2">
        <v>40836</v>
      </c>
      <c r="Q5761">
        <v>375.8</v>
      </c>
      <c r="S5761" s="2">
        <v>40836</v>
      </c>
      <c r="T5761">
        <v>426.7</v>
      </c>
      <c r="V5761" s="2">
        <v>40836</v>
      </c>
      <c r="W5761">
        <v>536.28</v>
      </c>
      <c r="Y5761" s="2">
        <v>40836</v>
      </c>
      <c r="Z5761">
        <v>121.47</v>
      </c>
      <c r="AB5761" s="2">
        <v>40836</v>
      </c>
      <c r="AC5761">
        <v>361.62</v>
      </c>
      <c r="AE5761" s="2">
        <v>40836</v>
      </c>
      <c r="AF5761">
        <v>239.6397</v>
      </c>
      <c r="AH5761" s="2">
        <v>40836</v>
      </c>
      <c r="AI5761">
        <v>174.25</v>
      </c>
      <c r="AK5761" s="2">
        <v>40836</v>
      </c>
      <c r="AL5761">
        <v>204.26</v>
      </c>
      <c r="AN5761" s="2">
        <v>40836</v>
      </c>
      <c r="AO5761">
        <v>119.37</v>
      </c>
      <c r="AQ5761" s="2">
        <v>40836</v>
      </c>
      <c r="AR5761">
        <v>123.59</v>
      </c>
      <c r="AT5761" s="2">
        <v>40836</v>
      </c>
      <c r="AU5761">
        <v>204.79</v>
      </c>
      <c r="AW5761" s="2">
        <v>40836</v>
      </c>
      <c r="AX5761">
        <v>167.73</v>
      </c>
      <c r="AZ5761" s="2">
        <v>40836</v>
      </c>
      <c r="BA5761">
        <v>198.62</v>
      </c>
      <c r="BC5761" s="2">
        <v>40836</v>
      </c>
      <c r="BD5761">
        <v>392.92</v>
      </c>
      <c r="BF5761" s="2">
        <v>40836</v>
      </c>
      <c r="BG5761">
        <v>329.34</v>
      </c>
      <c r="BI5761" s="2">
        <v>40836</v>
      </c>
      <c r="BJ5761">
        <v>313.01</v>
      </c>
      <c r="BL5761" s="2">
        <v>40836</v>
      </c>
      <c r="BM5761">
        <v>496.71</v>
      </c>
      <c r="BO5761" s="2">
        <v>40836</v>
      </c>
      <c r="BP5761">
        <v>172.8</v>
      </c>
      <c r="BR5761" s="2">
        <v>40836</v>
      </c>
      <c r="BS5761">
        <v>90.5</v>
      </c>
      <c r="BU5761" s="2">
        <v>40836</v>
      </c>
      <c r="BV5761">
        <v>133.51</v>
      </c>
    </row>
    <row r="5762" spans="1:74">
      <c r="A5762" s="2">
        <v>40837</v>
      </c>
      <c r="B5762">
        <v>1238.25</v>
      </c>
      <c r="D5762" s="2">
        <v>40837</v>
      </c>
      <c r="E5762">
        <v>554.02</v>
      </c>
      <c r="G5762" s="2">
        <v>40837</v>
      </c>
      <c r="H5762">
        <v>359.05</v>
      </c>
      <c r="J5762" s="2">
        <v>40837</v>
      </c>
      <c r="K5762">
        <v>300.22000000000003</v>
      </c>
      <c r="M5762" s="2">
        <v>40837</v>
      </c>
      <c r="N5762">
        <v>512.36</v>
      </c>
      <c r="P5762" s="2">
        <v>40837</v>
      </c>
      <c r="Q5762">
        <v>381.06</v>
      </c>
      <c r="S5762" s="2">
        <v>40837</v>
      </c>
      <c r="T5762">
        <v>429.69</v>
      </c>
      <c r="V5762" s="2">
        <v>40837</v>
      </c>
      <c r="W5762">
        <v>547.52</v>
      </c>
      <c r="Y5762" s="2">
        <v>40837</v>
      </c>
      <c r="Z5762">
        <v>123.65</v>
      </c>
      <c r="AB5762" s="2">
        <v>40837</v>
      </c>
      <c r="AC5762">
        <v>370.03</v>
      </c>
      <c r="AE5762" s="2">
        <v>40837</v>
      </c>
      <c r="AF5762">
        <v>243.9469</v>
      </c>
      <c r="AH5762" s="2">
        <v>40837</v>
      </c>
      <c r="AI5762">
        <v>177.12</v>
      </c>
      <c r="AK5762" s="2">
        <v>40837</v>
      </c>
      <c r="AL5762">
        <v>210.27</v>
      </c>
      <c r="AN5762" s="2">
        <v>40837</v>
      </c>
      <c r="AO5762">
        <v>123.47</v>
      </c>
      <c r="AQ5762" s="2">
        <v>40837</v>
      </c>
      <c r="AR5762">
        <v>124.6</v>
      </c>
      <c r="AT5762" s="2">
        <v>40837</v>
      </c>
      <c r="AU5762">
        <v>210.01</v>
      </c>
      <c r="AW5762" s="2">
        <v>40837</v>
      </c>
      <c r="AX5762">
        <v>173.03</v>
      </c>
      <c r="AZ5762" s="2">
        <v>40837</v>
      </c>
      <c r="BA5762">
        <v>201.67</v>
      </c>
      <c r="BC5762" s="2">
        <v>40837</v>
      </c>
      <c r="BD5762">
        <v>400.67</v>
      </c>
      <c r="BF5762" s="2">
        <v>40837</v>
      </c>
      <c r="BG5762">
        <v>337.16</v>
      </c>
      <c r="BI5762" s="2">
        <v>40837</v>
      </c>
      <c r="BJ5762">
        <v>319.76</v>
      </c>
      <c r="BL5762" s="2">
        <v>40837</v>
      </c>
      <c r="BM5762">
        <v>512.74</v>
      </c>
      <c r="BO5762" s="2">
        <v>40837</v>
      </c>
      <c r="BP5762">
        <v>177.8</v>
      </c>
      <c r="BR5762" s="2">
        <v>40837</v>
      </c>
      <c r="BS5762">
        <v>94.77</v>
      </c>
      <c r="BU5762" s="2">
        <v>40837</v>
      </c>
      <c r="BV5762">
        <v>136.33000000000001</v>
      </c>
    </row>
    <row r="5763" spans="1:74">
      <c r="A5763" s="2">
        <v>40840</v>
      </c>
      <c r="B5763">
        <v>1254.19</v>
      </c>
      <c r="D5763" s="2">
        <v>40840</v>
      </c>
      <c r="E5763">
        <v>560.30999999999995</v>
      </c>
      <c r="G5763" s="2">
        <v>40840</v>
      </c>
      <c r="H5763">
        <v>362.78</v>
      </c>
      <c r="J5763" s="2">
        <v>40840</v>
      </c>
      <c r="K5763">
        <v>305.92</v>
      </c>
      <c r="M5763" s="2">
        <v>40840</v>
      </c>
      <c r="N5763">
        <v>518.25</v>
      </c>
      <c r="P5763" s="2">
        <v>40840</v>
      </c>
      <c r="Q5763">
        <v>379.58</v>
      </c>
      <c r="S5763" s="2">
        <v>40840</v>
      </c>
      <c r="T5763">
        <v>441.45</v>
      </c>
      <c r="V5763" s="2">
        <v>40840</v>
      </c>
      <c r="W5763">
        <v>554.04</v>
      </c>
      <c r="Y5763" s="2">
        <v>40840</v>
      </c>
      <c r="Z5763">
        <v>125.52</v>
      </c>
      <c r="AB5763" s="2">
        <v>40840</v>
      </c>
      <c r="AC5763">
        <v>377.7</v>
      </c>
      <c r="AE5763" s="2">
        <v>40840</v>
      </c>
      <c r="AF5763">
        <v>251.72739999999999</v>
      </c>
      <c r="AH5763" s="2">
        <v>40840</v>
      </c>
      <c r="AI5763">
        <v>176.39</v>
      </c>
      <c r="AK5763" s="2">
        <v>40840</v>
      </c>
      <c r="AL5763">
        <v>213.08</v>
      </c>
      <c r="AN5763" s="2">
        <v>40840</v>
      </c>
      <c r="AO5763">
        <v>126.37</v>
      </c>
      <c r="AQ5763" s="2">
        <v>40840</v>
      </c>
      <c r="AR5763">
        <v>123.51</v>
      </c>
      <c r="AT5763" s="2">
        <v>40840</v>
      </c>
      <c r="AU5763">
        <v>214.91</v>
      </c>
      <c r="AW5763" s="2">
        <v>40840</v>
      </c>
      <c r="AX5763">
        <v>174.8</v>
      </c>
      <c r="AZ5763" s="2">
        <v>40840</v>
      </c>
      <c r="BA5763">
        <v>202.02</v>
      </c>
      <c r="BC5763" s="2">
        <v>40840</v>
      </c>
      <c r="BD5763">
        <v>393.9</v>
      </c>
      <c r="BF5763" s="2">
        <v>40840</v>
      </c>
      <c r="BG5763">
        <v>346.43</v>
      </c>
      <c r="BI5763" s="2">
        <v>40840</v>
      </c>
      <c r="BJ5763">
        <v>323.02</v>
      </c>
      <c r="BL5763" s="2">
        <v>40840</v>
      </c>
      <c r="BM5763">
        <v>518.53</v>
      </c>
      <c r="BO5763" s="2">
        <v>40840</v>
      </c>
      <c r="BP5763">
        <v>182.08</v>
      </c>
      <c r="BR5763" s="2">
        <v>40840</v>
      </c>
      <c r="BS5763">
        <v>96.93</v>
      </c>
      <c r="BU5763" s="2">
        <v>40840</v>
      </c>
      <c r="BV5763">
        <v>138.63999999999999</v>
      </c>
    </row>
    <row r="5764" spans="1:74">
      <c r="A5764" s="2">
        <v>40841</v>
      </c>
      <c r="B5764">
        <v>1229.05</v>
      </c>
      <c r="D5764" s="2">
        <v>40841</v>
      </c>
      <c r="E5764">
        <v>550.77</v>
      </c>
      <c r="G5764" s="2">
        <v>40841</v>
      </c>
      <c r="H5764">
        <v>355.17</v>
      </c>
      <c r="J5764" s="2">
        <v>40841</v>
      </c>
      <c r="K5764">
        <v>299.77999999999997</v>
      </c>
      <c r="M5764" s="2">
        <v>40841</v>
      </c>
      <c r="N5764">
        <v>507.86</v>
      </c>
      <c r="P5764" s="2">
        <v>40841</v>
      </c>
      <c r="Q5764">
        <v>375.11</v>
      </c>
      <c r="S5764" s="2">
        <v>40841</v>
      </c>
      <c r="T5764">
        <v>433.08</v>
      </c>
      <c r="V5764" s="2">
        <v>40841</v>
      </c>
      <c r="W5764">
        <v>539.37</v>
      </c>
      <c r="Y5764" s="2">
        <v>40841</v>
      </c>
      <c r="Z5764">
        <v>121.2</v>
      </c>
      <c r="AB5764" s="2">
        <v>40841</v>
      </c>
      <c r="AC5764">
        <v>371.13</v>
      </c>
      <c r="AE5764" s="2">
        <v>40841</v>
      </c>
      <c r="AF5764">
        <v>243.0412</v>
      </c>
      <c r="AH5764" s="2">
        <v>40841</v>
      </c>
      <c r="AI5764">
        <v>174.18</v>
      </c>
      <c r="AK5764" s="2">
        <v>40841</v>
      </c>
      <c r="AL5764">
        <v>207.98</v>
      </c>
      <c r="AN5764" s="2">
        <v>40841</v>
      </c>
      <c r="AO5764">
        <v>124.2</v>
      </c>
      <c r="AQ5764" s="2">
        <v>40841</v>
      </c>
      <c r="AR5764">
        <v>121.33</v>
      </c>
      <c r="AT5764" s="2">
        <v>40841</v>
      </c>
      <c r="AU5764">
        <v>209.51</v>
      </c>
      <c r="AW5764" s="2">
        <v>40841</v>
      </c>
      <c r="AX5764">
        <v>169.73</v>
      </c>
      <c r="AZ5764" s="2">
        <v>40841</v>
      </c>
      <c r="BA5764">
        <v>200.29</v>
      </c>
      <c r="BC5764" s="2">
        <v>40841</v>
      </c>
      <c r="BD5764">
        <v>388.69</v>
      </c>
      <c r="BF5764" s="2">
        <v>40841</v>
      </c>
      <c r="BG5764">
        <v>342.32</v>
      </c>
      <c r="BI5764" s="2">
        <v>40841</v>
      </c>
      <c r="BJ5764">
        <v>316.33</v>
      </c>
      <c r="BL5764" s="2">
        <v>40841</v>
      </c>
      <c r="BM5764">
        <v>510.62</v>
      </c>
      <c r="BO5764" s="2">
        <v>40841</v>
      </c>
      <c r="BP5764">
        <v>178.2</v>
      </c>
      <c r="BR5764" s="2">
        <v>40841</v>
      </c>
      <c r="BS5764">
        <v>95.47</v>
      </c>
      <c r="BU5764" s="2">
        <v>40841</v>
      </c>
      <c r="BV5764">
        <v>136.28</v>
      </c>
    </row>
    <row r="5765" spans="1:74">
      <c r="A5765" s="2">
        <v>40842</v>
      </c>
      <c r="B5765">
        <v>1242</v>
      </c>
      <c r="D5765" s="2">
        <v>40842</v>
      </c>
      <c r="E5765">
        <v>551.21</v>
      </c>
      <c r="G5765" s="2">
        <v>40842</v>
      </c>
      <c r="H5765">
        <v>359.51</v>
      </c>
      <c r="J5765" s="2">
        <v>40842</v>
      </c>
      <c r="K5765">
        <v>302.19</v>
      </c>
      <c r="M5765" s="2">
        <v>40842</v>
      </c>
      <c r="N5765">
        <v>519.27</v>
      </c>
      <c r="P5765" s="2">
        <v>40842</v>
      </c>
      <c r="Q5765">
        <v>378.95</v>
      </c>
      <c r="S5765" s="2">
        <v>40842</v>
      </c>
      <c r="T5765">
        <v>436.69</v>
      </c>
      <c r="V5765" s="2">
        <v>40842</v>
      </c>
      <c r="W5765">
        <v>527.1</v>
      </c>
      <c r="Y5765" s="2">
        <v>40842</v>
      </c>
      <c r="Z5765">
        <v>123.15</v>
      </c>
      <c r="AB5765" s="2">
        <v>40842</v>
      </c>
      <c r="AC5765">
        <v>378.02</v>
      </c>
      <c r="AE5765" s="2">
        <v>40842</v>
      </c>
      <c r="AF5765">
        <v>247.76740000000001</v>
      </c>
      <c r="AH5765" s="2">
        <v>40842</v>
      </c>
      <c r="AI5765">
        <v>175.33</v>
      </c>
      <c r="AK5765" s="2">
        <v>40842</v>
      </c>
      <c r="AL5765">
        <v>210.89</v>
      </c>
      <c r="AN5765" s="2">
        <v>40842</v>
      </c>
      <c r="AO5765">
        <v>125.7</v>
      </c>
      <c r="AQ5765" s="2">
        <v>40842</v>
      </c>
      <c r="AR5765">
        <v>122.65</v>
      </c>
      <c r="AT5765" s="2">
        <v>40842</v>
      </c>
      <c r="AU5765">
        <v>213.56</v>
      </c>
      <c r="AW5765" s="2">
        <v>40842</v>
      </c>
      <c r="AX5765">
        <v>174.1</v>
      </c>
      <c r="AZ5765" s="2">
        <v>40842</v>
      </c>
      <c r="BA5765">
        <v>201.77</v>
      </c>
      <c r="BC5765" s="2">
        <v>40842</v>
      </c>
      <c r="BD5765">
        <v>391.44</v>
      </c>
      <c r="BF5765" s="2">
        <v>40842</v>
      </c>
      <c r="BG5765">
        <v>343.97</v>
      </c>
      <c r="BI5765" s="2">
        <v>40842</v>
      </c>
      <c r="BJ5765">
        <v>317.23</v>
      </c>
      <c r="BL5765" s="2">
        <v>40842</v>
      </c>
      <c r="BM5765">
        <v>512.83000000000004</v>
      </c>
      <c r="BO5765" s="2">
        <v>40842</v>
      </c>
      <c r="BP5765">
        <v>180.4</v>
      </c>
      <c r="BR5765" s="2">
        <v>40842</v>
      </c>
      <c r="BS5765">
        <v>93.32</v>
      </c>
      <c r="BU5765" s="2">
        <v>40842</v>
      </c>
      <c r="BV5765">
        <v>137.69</v>
      </c>
    </row>
    <row r="5766" spans="1:74">
      <c r="A5766" s="2">
        <v>40843</v>
      </c>
      <c r="B5766">
        <v>1284.5899999999999</v>
      </c>
      <c r="D5766" s="2">
        <v>40843</v>
      </c>
      <c r="E5766">
        <v>569.03</v>
      </c>
      <c r="G5766" s="2">
        <v>40843</v>
      </c>
      <c r="H5766">
        <v>366.59</v>
      </c>
      <c r="J5766" s="2">
        <v>40843</v>
      </c>
      <c r="K5766">
        <v>316.08</v>
      </c>
      <c r="M5766" s="2">
        <v>40843</v>
      </c>
      <c r="N5766">
        <v>539.32000000000005</v>
      </c>
      <c r="P5766" s="2">
        <v>40843</v>
      </c>
      <c r="Q5766">
        <v>384.49</v>
      </c>
      <c r="S5766" s="2">
        <v>40843</v>
      </c>
      <c r="T5766">
        <v>449.64</v>
      </c>
      <c r="V5766" s="2">
        <v>40843</v>
      </c>
      <c r="W5766">
        <v>543.58000000000004</v>
      </c>
      <c r="Y5766" s="2">
        <v>40843</v>
      </c>
      <c r="Z5766">
        <v>128.84</v>
      </c>
      <c r="AB5766" s="2">
        <v>40843</v>
      </c>
      <c r="AC5766">
        <v>388.22</v>
      </c>
      <c r="AE5766" s="2">
        <v>40843</v>
      </c>
      <c r="AF5766">
        <v>268.5385</v>
      </c>
      <c r="AH5766" s="2">
        <v>40843</v>
      </c>
      <c r="AI5766">
        <v>179.06</v>
      </c>
      <c r="AK5766" s="2">
        <v>40843</v>
      </c>
      <c r="AL5766">
        <v>214.56</v>
      </c>
      <c r="AN5766" s="2">
        <v>40843</v>
      </c>
      <c r="AO5766">
        <v>131.71</v>
      </c>
      <c r="AQ5766" s="2">
        <v>40843</v>
      </c>
      <c r="AR5766">
        <v>125.74</v>
      </c>
      <c r="AT5766" s="2">
        <v>40843</v>
      </c>
      <c r="AU5766">
        <v>224.92</v>
      </c>
      <c r="AW5766" s="2">
        <v>40843</v>
      </c>
      <c r="AX5766">
        <v>181.92</v>
      </c>
      <c r="AZ5766" s="2">
        <v>40843</v>
      </c>
      <c r="BA5766">
        <v>205.72</v>
      </c>
      <c r="BC5766" s="2">
        <v>40843</v>
      </c>
      <c r="BD5766">
        <v>391.62</v>
      </c>
      <c r="BF5766" s="2">
        <v>40843</v>
      </c>
      <c r="BG5766">
        <v>355</v>
      </c>
      <c r="BI5766" s="2">
        <v>40843</v>
      </c>
      <c r="BJ5766">
        <v>331.43</v>
      </c>
      <c r="BL5766" s="2">
        <v>40843</v>
      </c>
      <c r="BM5766">
        <v>529.33000000000004</v>
      </c>
      <c r="BO5766" s="2">
        <v>40843</v>
      </c>
      <c r="BP5766">
        <v>185.63</v>
      </c>
      <c r="BR5766" s="2">
        <v>40843</v>
      </c>
      <c r="BS5766">
        <v>95.4</v>
      </c>
      <c r="BU5766" s="2">
        <v>40843</v>
      </c>
      <c r="BV5766">
        <v>139.44</v>
      </c>
    </row>
    <row r="5767" spans="1:74">
      <c r="A5767" s="2">
        <v>40844</v>
      </c>
      <c r="B5767">
        <v>1285.0899999999999</v>
      </c>
      <c r="D5767" s="2">
        <v>40844</v>
      </c>
      <c r="E5767">
        <v>570.86</v>
      </c>
      <c r="G5767" s="2">
        <v>40844</v>
      </c>
      <c r="H5767">
        <v>367.75</v>
      </c>
      <c r="J5767" s="2">
        <v>40844</v>
      </c>
      <c r="K5767">
        <v>316.26</v>
      </c>
      <c r="M5767" s="2">
        <v>40844</v>
      </c>
      <c r="N5767">
        <v>541.85</v>
      </c>
      <c r="P5767" s="2">
        <v>40844</v>
      </c>
      <c r="Q5767">
        <v>385.37</v>
      </c>
      <c r="S5767" s="2">
        <v>40844</v>
      </c>
      <c r="T5767">
        <v>451.37</v>
      </c>
      <c r="V5767" s="2">
        <v>40844</v>
      </c>
      <c r="W5767">
        <v>541.89</v>
      </c>
      <c r="Y5767" s="2">
        <v>40844</v>
      </c>
      <c r="Z5767">
        <v>128.26</v>
      </c>
      <c r="AB5767" s="2">
        <v>40844</v>
      </c>
      <c r="AC5767">
        <v>389.19</v>
      </c>
      <c r="AE5767" s="2">
        <v>40844</v>
      </c>
      <c r="AF5767">
        <v>268.30500000000001</v>
      </c>
      <c r="AH5767" s="2">
        <v>40844</v>
      </c>
      <c r="AI5767">
        <v>177.93</v>
      </c>
      <c r="AK5767" s="2">
        <v>40844</v>
      </c>
      <c r="AL5767">
        <v>211.21</v>
      </c>
      <c r="AN5767" s="2">
        <v>40844</v>
      </c>
      <c r="AO5767">
        <v>132.54</v>
      </c>
      <c r="AQ5767" s="2">
        <v>40844</v>
      </c>
      <c r="AR5767">
        <v>126.31</v>
      </c>
      <c r="AT5767" s="2">
        <v>40844</v>
      </c>
      <c r="AU5767">
        <v>226.53</v>
      </c>
      <c r="AW5767" s="2">
        <v>40844</v>
      </c>
      <c r="AX5767">
        <v>180.68</v>
      </c>
      <c r="AZ5767" s="2">
        <v>40844</v>
      </c>
      <c r="BA5767">
        <v>204.03</v>
      </c>
      <c r="BC5767" s="2">
        <v>40844</v>
      </c>
      <c r="BD5767">
        <v>388.86</v>
      </c>
      <c r="BF5767" s="2">
        <v>40844</v>
      </c>
      <c r="BG5767">
        <v>354.41</v>
      </c>
      <c r="BI5767" s="2">
        <v>40844</v>
      </c>
      <c r="BJ5767">
        <v>331.26</v>
      </c>
      <c r="BL5767" s="2">
        <v>40844</v>
      </c>
      <c r="BM5767">
        <v>525.95000000000005</v>
      </c>
      <c r="BO5767" s="2">
        <v>40844</v>
      </c>
      <c r="BP5767">
        <v>186.42</v>
      </c>
      <c r="BR5767" s="2">
        <v>40844</v>
      </c>
      <c r="BS5767">
        <v>95.46</v>
      </c>
      <c r="BU5767" s="2">
        <v>40844</v>
      </c>
      <c r="BV5767">
        <v>137.87</v>
      </c>
    </row>
    <row r="5768" spans="1:74">
      <c r="A5768" s="2">
        <v>40847</v>
      </c>
      <c r="B5768">
        <v>1253.3</v>
      </c>
      <c r="D5768" s="2">
        <v>40847</v>
      </c>
      <c r="E5768">
        <v>559.20000000000005</v>
      </c>
      <c r="G5768" s="2">
        <v>40847</v>
      </c>
      <c r="H5768">
        <v>360.41</v>
      </c>
      <c r="J5768" s="2">
        <v>40847</v>
      </c>
      <c r="K5768">
        <v>308.10000000000002</v>
      </c>
      <c r="M5768" s="2">
        <v>40847</v>
      </c>
      <c r="N5768">
        <v>517.85</v>
      </c>
      <c r="P5768" s="2">
        <v>40847</v>
      </c>
      <c r="Q5768">
        <v>380.31</v>
      </c>
      <c r="S5768" s="2">
        <v>40847</v>
      </c>
      <c r="T5768">
        <v>444.69</v>
      </c>
      <c r="V5768" s="2">
        <v>40847</v>
      </c>
      <c r="W5768">
        <v>534.53</v>
      </c>
      <c r="Y5768" s="2">
        <v>40847</v>
      </c>
      <c r="Z5768">
        <v>123.85</v>
      </c>
      <c r="AB5768" s="2">
        <v>40847</v>
      </c>
      <c r="AC5768">
        <v>382.15</v>
      </c>
      <c r="AE5768" s="2">
        <v>40847</v>
      </c>
      <c r="AF5768">
        <v>254.0752</v>
      </c>
      <c r="AH5768" s="2">
        <v>40847</v>
      </c>
      <c r="AI5768">
        <v>176.78</v>
      </c>
      <c r="AK5768" s="2">
        <v>40847</v>
      </c>
      <c r="AL5768">
        <v>207.72</v>
      </c>
      <c r="AN5768" s="2">
        <v>40847</v>
      </c>
      <c r="AO5768">
        <v>131.06</v>
      </c>
      <c r="AQ5768" s="2">
        <v>40847</v>
      </c>
      <c r="AR5768">
        <v>124.16</v>
      </c>
      <c r="AT5768" s="2">
        <v>40847</v>
      </c>
      <c r="AU5768">
        <v>217.03</v>
      </c>
      <c r="AW5768" s="2">
        <v>40847</v>
      </c>
      <c r="AX5768">
        <v>174.97</v>
      </c>
      <c r="AZ5768" s="2">
        <v>40847</v>
      </c>
      <c r="BA5768">
        <v>201.38</v>
      </c>
      <c r="BC5768" s="2">
        <v>40847</v>
      </c>
      <c r="BD5768">
        <v>384.38</v>
      </c>
      <c r="BF5768" s="2">
        <v>40847</v>
      </c>
      <c r="BG5768">
        <v>346.45</v>
      </c>
      <c r="BI5768" s="2">
        <v>40847</v>
      </c>
      <c r="BJ5768">
        <v>323.67</v>
      </c>
      <c r="BL5768" s="2">
        <v>40847</v>
      </c>
      <c r="BM5768">
        <v>519.30999999999995</v>
      </c>
      <c r="BO5768" s="2">
        <v>40847</v>
      </c>
      <c r="BP5768">
        <v>183.45</v>
      </c>
      <c r="BR5768" s="2">
        <v>40847</v>
      </c>
      <c r="BS5768">
        <v>93.14</v>
      </c>
      <c r="BU5768" s="2">
        <v>40847</v>
      </c>
      <c r="BV5768">
        <v>135.43</v>
      </c>
    </row>
    <row r="5769" spans="1:74">
      <c r="A5769" s="2">
        <v>40848</v>
      </c>
      <c r="B5769">
        <v>1218.28</v>
      </c>
      <c r="D5769" s="2">
        <v>40848</v>
      </c>
      <c r="E5769">
        <v>543.88</v>
      </c>
      <c r="G5769" s="2">
        <v>40848</v>
      </c>
      <c r="H5769">
        <v>355.22</v>
      </c>
      <c r="J5769" s="2">
        <v>40848</v>
      </c>
      <c r="K5769">
        <v>298.52</v>
      </c>
      <c r="M5769" s="2">
        <v>40848</v>
      </c>
      <c r="N5769">
        <v>501.74</v>
      </c>
      <c r="P5769" s="2">
        <v>40848</v>
      </c>
      <c r="Q5769">
        <v>373.86</v>
      </c>
      <c r="S5769" s="2">
        <v>40848</v>
      </c>
      <c r="T5769">
        <v>431.9</v>
      </c>
      <c r="V5769" s="2">
        <v>40848</v>
      </c>
      <c r="W5769">
        <v>527.79999999999995</v>
      </c>
      <c r="Y5769" s="2">
        <v>40848</v>
      </c>
      <c r="Z5769">
        <v>118.38</v>
      </c>
      <c r="AB5769" s="2">
        <v>40848</v>
      </c>
      <c r="AC5769">
        <v>370.66</v>
      </c>
      <c r="AE5769" s="2">
        <v>40848</v>
      </c>
      <c r="AF5769">
        <v>239.37</v>
      </c>
      <c r="AH5769" s="2">
        <v>40848</v>
      </c>
      <c r="AI5769">
        <v>173.3</v>
      </c>
      <c r="AK5769" s="2">
        <v>40848</v>
      </c>
      <c r="AL5769">
        <v>201.59</v>
      </c>
      <c r="AN5769" s="2">
        <v>40848</v>
      </c>
      <c r="AO5769">
        <v>126.32</v>
      </c>
      <c r="AQ5769" s="2">
        <v>40848</v>
      </c>
      <c r="AR5769">
        <v>122.15</v>
      </c>
      <c r="AT5769" s="2">
        <v>40848</v>
      </c>
      <c r="AU5769">
        <v>211.47</v>
      </c>
      <c r="AW5769" s="2">
        <v>40848</v>
      </c>
      <c r="AX5769">
        <v>168.35</v>
      </c>
      <c r="AZ5769" s="2">
        <v>40848</v>
      </c>
      <c r="BA5769">
        <v>198.29</v>
      </c>
      <c r="BC5769" s="2">
        <v>40848</v>
      </c>
      <c r="BD5769">
        <v>376.68</v>
      </c>
      <c r="BF5769" s="2">
        <v>40848</v>
      </c>
      <c r="BG5769">
        <v>335.58</v>
      </c>
      <c r="BI5769" s="2">
        <v>40848</v>
      </c>
      <c r="BJ5769">
        <v>315.22000000000003</v>
      </c>
      <c r="BL5769" s="2">
        <v>40848</v>
      </c>
      <c r="BM5769">
        <v>508.32</v>
      </c>
      <c r="BO5769" s="2">
        <v>40848</v>
      </c>
      <c r="BP5769">
        <v>179.53</v>
      </c>
      <c r="BR5769" s="2">
        <v>40848</v>
      </c>
      <c r="BS5769">
        <v>88.6</v>
      </c>
      <c r="BU5769" s="2">
        <v>40848</v>
      </c>
      <c r="BV5769">
        <v>130.28</v>
      </c>
    </row>
    <row r="5770" spans="1:74">
      <c r="A5770" s="2">
        <v>40849</v>
      </c>
      <c r="B5770">
        <v>1237.9000000000001</v>
      </c>
      <c r="D5770" s="2">
        <v>40849</v>
      </c>
      <c r="E5770">
        <v>551.11</v>
      </c>
      <c r="G5770" s="2">
        <v>40849</v>
      </c>
      <c r="H5770">
        <v>356.77</v>
      </c>
      <c r="J5770" s="2">
        <v>40849</v>
      </c>
      <c r="K5770">
        <v>304.55</v>
      </c>
      <c r="M5770" s="2">
        <v>40849</v>
      </c>
      <c r="N5770">
        <v>516.04999999999995</v>
      </c>
      <c r="P5770" s="2">
        <v>40849</v>
      </c>
      <c r="Q5770">
        <v>377.08</v>
      </c>
      <c r="S5770" s="2">
        <v>40849</v>
      </c>
      <c r="T5770">
        <v>437.24</v>
      </c>
      <c r="V5770" s="2">
        <v>40849</v>
      </c>
      <c r="W5770">
        <v>534.80999999999995</v>
      </c>
      <c r="Y5770" s="2">
        <v>40849</v>
      </c>
      <c r="Z5770">
        <v>121.65</v>
      </c>
      <c r="AB5770" s="2">
        <v>40849</v>
      </c>
      <c r="AC5770">
        <v>374.28</v>
      </c>
      <c r="AE5770" s="2">
        <v>40849</v>
      </c>
      <c r="AF5770">
        <v>246.77770000000001</v>
      </c>
      <c r="AH5770" s="2">
        <v>40849</v>
      </c>
      <c r="AI5770">
        <v>176.16</v>
      </c>
      <c r="AK5770" s="2">
        <v>40849</v>
      </c>
      <c r="AL5770">
        <v>202.97</v>
      </c>
      <c r="AN5770" s="2">
        <v>40849</v>
      </c>
      <c r="AO5770">
        <v>128.76</v>
      </c>
      <c r="AQ5770" s="2">
        <v>40849</v>
      </c>
      <c r="AR5770">
        <v>123.72</v>
      </c>
      <c r="AT5770" s="2">
        <v>40849</v>
      </c>
      <c r="AU5770">
        <v>216.16</v>
      </c>
      <c r="AW5770" s="2">
        <v>40849</v>
      </c>
      <c r="AX5770">
        <v>173.15</v>
      </c>
      <c r="AZ5770" s="2">
        <v>40849</v>
      </c>
      <c r="BA5770">
        <v>200.7</v>
      </c>
      <c r="BC5770" s="2">
        <v>40849</v>
      </c>
      <c r="BD5770">
        <v>377.81</v>
      </c>
      <c r="BF5770" s="2">
        <v>40849</v>
      </c>
      <c r="BG5770">
        <v>335.55</v>
      </c>
      <c r="BI5770" s="2">
        <v>40849</v>
      </c>
      <c r="BJ5770">
        <v>318.92</v>
      </c>
      <c r="BL5770" s="2">
        <v>40849</v>
      </c>
      <c r="BM5770">
        <v>513.46</v>
      </c>
      <c r="BO5770" s="2">
        <v>40849</v>
      </c>
      <c r="BP5770">
        <v>183.22</v>
      </c>
      <c r="BR5770" s="2">
        <v>40849</v>
      </c>
      <c r="BS5770">
        <v>89.68</v>
      </c>
      <c r="BU5770" s="2">
        <v>40849</v>
      </c>
      <c r="BV5770">
        <v>131.26</v>
      </c>
    </row>
    <row r="5771" spans="1:74">
      <c r="A5771" s="2">
        <v>40850</v>
      </c>
      <c r="B5771">
        <v>1261.1500000000001</v>
      </c>
      <c r="D5771" s="2">
        <v>40850</v>
      </c>
      <c r="E5771">
        <v>563.87</v>
      </c>
      <c r="G5771" s="2">
        <v>40850</v>
      </c>
      <c r="H5771">
        <v>361.5</v>
      </c>
      <c r="J5771" s="2">
        <v>40850</v>
      </c>
      <c r="K5771">
        <v>312.61</v>
      </c>
      <c r="M5771" s="2">
        <v>40850</v>
      </c>
      <c r="N5771">
        <v>528.9</v>
      </c>
      <c r="P5771" s="2">
        <v>40850</v>
      </c>
      <c r="Q5771">
        <v>381.78</v>
      </c>
      <c r="S5771" s="2">
        <v>40850</v>
      </c>
      <c r="T5771">
        <v>448.32</v>
      </c>
      <c r="V5771" s="2">
        <v>40850</v>
      </c>
      <c r="W5771">
        <v>540.9</v>
      </c>
      <c r="Y5771" s="2">
        <v>40850</v>
      </c>
      <c r="Z5771">
        <v>123.73</v>
      </c>
      <c r="AB5771" s="2">
        <v>40850</v>
      </c>
      <c r="AC5771">
        <v>377.74</v>
      </c>
      <c r="AE5771" s="2">
        <v>40850</v>
      </c>
      <c r="AF5771">
        <v>253.23480000000001</v>
      </c>
      <c r="AH5771" s="2">
        <v>40850</v>
      </c>
      <c r="AI5771">
        <v>178.2</v>
      </c>
      <c r="AK5771" s="2">
        <v>40850</v>
      </c>
      <c r="AL5771">
        <v>206.01</v>
      </c>
      <c r="AN5771" s="2">
        <v>40850</v>
      </c>
      <c r="AO5771">
        <v>130.34</v>
      </c>
      <c r="AQ5771" s="2">
        <v>40850</v>
      </c>
      <c r="AR5771">
        <v>125.74</v>
      </c>
      <c r="AT5771" s="2">
        <v>40850</v>
      </c>
      <c r="AU5771">
        <v>220.62</v>
      </c>
      <c r="AW5771" s="2">
        <v>40850</v>
      </c>
      <c r="AX5771">
        <v>175.08</v>
      </c>
      <c r="AZ5771" s="2">
        <v>40850</v>
      </c>
      <c r="BA5771">
        <v>202.85</v>
      </c>
      <c r="BC5771" s="2">
        <v>40850</v>
      </c>
      <c r="BD5771">
        <v>382.8</v>
      </c>
      <c r="BF5771" s="2">
        <v>40850</v>
      </c>
      <c r="BG5771">
        <v>344.19</v>
      </c>
      <c r="BI5771" s="2">
        <v>40850</v>
      </c>
      <c r="BJ5771">
        <v>324.72000000000003</v>
      </c>
      <c r="BL5771" s="2">
        <v>40850</v>
      </c>
      <c r="BM5771">
        <v>519.05999999999995</v>
      </c>
      <c r="BO5771" s="2">
        <v>40850</v>
      </c>
      <c r="BP5771">
        <v>185.31</v>
      </c>
      <c r="BR5771" s="2">
        <v>40850</v>
      </c>
      <c r="BS5771">
        <v>91.56</v>
      </c>
      <c r="BU5771" s="2">
        <v>40850</v>
      </c>
      <c r="BV5771">
        <v>133.84</v>
      </c>
    </row>
    <row r="5772" spans="1:74">
      <c r="A5772" s="2">
        <v>40851</v>
      </c>
      <c r="B5772">
        <v>1253.23</v>
      </c>
      <c r="D5772" s="2">
        <v>40851</v>
      </c>
      <c r="E5772">
        <v>559.23</v>
      </c>
      <c r="G5772" s="2">
        <v>40851</v>
      </c>
      <c r="H5772">
        <v>358.07</v>
      </c>
      <c r="J5772" s="2">
        <v>40851</v>
      </c>
      <c r="K5772">
        <v>310.22000000000003</v>
      </c>
      <c r="M5772" s="2">
        <v>40851</v>
      </c>
      <c r="N5772">
        <v>528.15</v>
      </c>
      <c r="P5772" s="2">
        <v>40851</v>
      </c>
      <c r="Q5772">
        <v>378.1</v>
      </c>
      <c r="S5772" s="2">
        <v>40851</v>
      </c>
      <c r="T5772">
        <v>446.63</v>
      </c>
      <c r="V5772" s="2">
        <v>40851</v>
      </c>
      <c r="W5772">
        <v>538.92999999999995</v>
      </c>
      <c r="Y5772" s="2">
        <v>40851</v>
      </c>
      <c r="Z5772">
        <v>122.2</v>
      </c>
      <c r="AB5772" s="2">
        <v>40851</v>
      </c>
      <c r="AC5772">
        <v>375.69</v>
      </c>
      <c r="AE5772" s="2">
        <v>40851</v>
      </c>
      <c r="AF5772">
        <v>248.8809</v>
      </c>
      <c r="AH5772" s="2">
        <v>40851</v>
      </c>
      <c r="AI5772">
        <v>177.23</v>
      </c>
      <c r="AK5772" s="2">
        <v>40851</v>
      </c>
      <c r="AL5772">
        <v>204.13</v>
      </c>
      <c r="AN5772" s="2">
        <v>40851</v>
      </c>
      <c r="AO5772">
        <v>128.58000000000001</v>
      </c>
      <c r="AQ5772" s="2">
        <v>40851</v>
      </c>
      <c r="AR5772">
        <v>124.75</v>
      </c>
      <c r="AT5772" s="2">
        <v>40851</v>
      </c>
      <c r="AU5772">
        <v>220.34</v>
      </c>
      <c r="AW5772" s="2">
        <v>40851</v>
      </c>
      <c r="AX5772">
        <v>173.23</v>
      </c>
      <c r="AZ5772" s="2">
        <v>40851</v>
      </c>
      <c r="BA5772">
        <v>203.74</v>
      </c>
      <c r="BC5772" s="2">
        <v>40851</v>
      </c>
      <c r="BD5772">
        <v>381.99</v>
      </c>
      <c r="BF5772" s="2">
        <v>40851</v>
      </c>
      <c r="BG5772">
        <v>344.11</v>
      </c>
      <c r="BI5772" s="2">
        <v>40851</v>
      </c>
      <c r="BJ5772">
        <v>323.07</v>
      </c>
      <c r="BL5772" s="2">
        <v>40851</v>
      </c>
      <c r="BM5772">
        <v>524.08000000000004</v>
      </c>
      <c r="BO5772" s="2">
        <v>40851</v>
      </c>
      <c r="BP5772">
        <v>183.47</v>
      </c>
      <c r="BR5772" s="2">
        <v>40851</v>
      </c>
      <c r="BS5772">
        <v>91.02</v>
      </c>
      <c r="BU5772" s="2">
        <v>40851</v>
      </c>
      <c r="BV5772">
        <v>133.16999999999999</v>
      </c>
    </row>
    <row r="5773" spans="1:74">
      <c r="A5773" s="2">
        <v>40854</v>
      </c>
      <c r="B5773">
        <v>1261.1199999999999</v>
      </c>
      <c r="D5773" s="2">
        <v>40854</v>
      </c>
      <c r="E5773">
        <v>564.54</v>
      </c>
      <c r="G5773" s="2">
        <v>40854</v>
      </c>
      <c r="H5773">
        <v>362.17</v>
      </c>
      <c r="J5773" s="2">
        <v>40854</v>
      </c>
      <c r="K5773">
        <v>310.64</v>
      </c>
      <c r="M5773" s="2">
        <v>40854</v>
      </c>
      <c r="N5773">
        <v>531.96</v>
      </c>
      <c r="P5773" s="2">
        <v>40854</v>
      </c>
      <c r="Q5773">
        <v>380.84</v>
      </c>
      <c r="S5773" s="2">
        <v>40854</v>
      </c>
      <c r="T5773">
        <v>447.93</v>
      </c>
      <c r="V5773" s="2">
        <v>40854</v>
      </c>
      <c r="W5773">
        <v>543.16999999999996</v>
      </c>
      <c r="Y5773" s="2">
        <v>40854</v>
      </c>
      <c r="Z5773">
        <v>123.16</v>
      </c>
      <c r="AB5773" s="2">
        <v>40854</v>
      </c>
      <c r="AC5773">
        <v>380.24</v>
      </c>
      <c r="AE5773" s="2">
        <v>40854</v>
      </c>
      <c r="AF5773">
        <v>250.24760000000001</v>
      </c>
      <c r="AH5773" s="2">
        <v>40854</v>
      </c>
      <c r="AI5773">
        <v>178.35</v>
      </c>
      <c r="AK5773" s="2">
        <v>40854</v>
      </c>
      <c r="AL5773">
        <v>205.15</v>
      </c>
      <c r="AN5773" s="2">
        <v>40854</v>
      </c>
      <c r="AO5773">
        <v>129.02000000000001</v>
      </c>
      <c r="AQ5773" s="2">
        <v>40854</v>
      </c>
      <c r="AR5773">
        <v>125.78</v>
      </c>
      <c r="AT5773" s="2">
        <v>40854</v>
      </c>
      <c r="AU5773">
        <v>222</v>
      </c>
      <c r="AW5773" s="2">
        <v>40854</v>
      </c>
      <c r="AX5773">
        <v>173.4</v>
      </c>
      <c r="AZ5773" s="2">
        <v>40854</v>
      </c>
      <c r="BA5773">
        <v>204.87</v>
      </c>
      <c r="BC5773" s="2">
        <v>40854</v>
      </c>
      <c r="BD5773">
        <v>384.4</v>
      </c>
      <c r="BF5773" s="2">
        <v>40854</v>
      </c>
      <c r="BG5773">
        <v>346.11</v>
      </c>
      <c r="BI5773" s="2">
        <v>40854</v>
      </c>
      <c r="BJ5773">
        <v>324.33</v>
      </c>
      <c r="BL5773" s="2">
        <v>40854</v>
      </c>
      <c r="BM5773">
        <v>526.17999999999995</v>
      </c>
      <c r="BO5773" s="2">
        <v>40854</v>
      </c>
      <c r="BP5773">
        <v>182.95</v>
      </c>
      <c r="BR5773" s="2">
        <v>40854</v>
      </c>
      <c r="BS5773">
        <v>90.69</v>
      </c>
      <c r="BU5773" s="2">
        <v>40854</v>
      </c>
      <c r="BV5773">
        <v>133.19999999999999</v>
      </c>
    </row>
    <row r="5774" spans="1:74">
      <c r="A5774" s="2">
        <v>40855</v>
      </c>
      <c r="B5774">
        <v>1275.92</v>
      </c>
      <c r="D5774" s="2">
        <v>40855</v>
      </c>
      <c r="E5774">
        <v>570.71</v>
      </c>
      <c r="G5774" s="2">
        <v>40855</v>
      </c>
      <c r="H5774">
        <v>365.16</v>
      </c>
      <c r="J5774" s="2">
        <v>40855</v>
      </c>
      <c r="K5774">
        <v>313.81</v>
      </c>
      <c r="M5774" s="2">
        <v>40855</v>
      </c>
      <c r="N5774">
        <v>539.15</v>
      </c>
      <c r="P5774" s="2">
        <v>40855</v>
      </c>
      <c r="Q5774">
        <v>383.87</v>
      </c>
      <c r="S5774" s="2">
        <v>40855</v>
      </c>
      <c r="T5774">
        <v>453.37</v>
      </c>
      <c r="V5774" s="2">
        <v>40855</v>
      </c>
      <c r="W5774">
        <v>549.64</v>
      </c>
      <c r="Y5774" s="2">
        <v>40855</v>
      </c>
      <c r="Z5774">
        <v>127.02</v>
      </c>
      <c r="AB5774" s="2">
        <v>40855</v>
      </c>
      <c r="AC5774">
        <v>384.6</v>
      </c>
      <c r="AE5774" s="2">
        <v>40855</v>
      </c>
      <c r="AF5774">
        <v>255.20769999999999</v>
      </c>
      <c r="AH5774" s="2">
        <v>40855</v>
      </c>
      <c r="AI5774">
        <v>179.2</v>
      </c>
      <c r="AK5774" s="2">
        <v>40855</v>
      </c>
      <c r="AL5774">
        <v>207.22</v>
      </c>
      <c r="AN5774" s="2">
        <v>40855</v>
      </c>
      <c r="AO5774">
        <v>130.56</v>
      </c>
      <c r="AQ5774" s="2">
        <v>40855</v>
      </c>
      <c r="AR5774">
        <v>126.18</v>
      </c>
      <c r="AT5774" s="2">
        <v>40855</v>
      </c>
      <c r="AU5774">
        <v>224.47</v>
      </c>
      <c r="AW5774" s="2">
        <v>40855</v>
      </c>
      <c r="AX5774">
        <v>175.76</v>
      </c>
      <c r="AZ5774" s="2">
        <v>40855</v>
      </c>
      <c r="BA5774">
        <v>208.15</v>
      </c>
      <c r="BC5774" s="2">
        <v>40855</v>
      </c>
      <c r="BD5774">
        <v>388.45</v>
      </c>
      <c r="BF5774" s="2">
        <v>40855</v>
      </c>
      <c r="BG5774">
        <v>350.33</v>
      </c>
      <c r="BI5774" s="2">
        <v>40855</v>
      </c>
      <c r="BJ5774">
        <v>328.44</v>
      </c>
      <c r="BL5774" s="2">
        <v>40855</v>
      </c>
      <c r="BM5774">
        <v>528.45000000000005</v>
      </c>
      <c r="BO5774" s="2">
        <v>40855</v>
      </c>
      <c r="BP5774">
        <v>185.78</v>
      </c>
      <c r="BR5774" s="2">
        <v>40855</v>
      </c>
      <c r="BS5774">
        <v>92.72</v>
      </c>
      <c r="BU5774" s="2">
        <v>40855</v>
      </c>
      <c r="BV5774">
        <v>133.63999999999999</v>
      </c>
    </row>
    <row r="5775" spans="1:74">
      <c r="A5775" s="2">
        <v>40856</v>
      </c>
      <c r="B5775">
        <v>1229.0999999999999</v>
      </c>
      <c r="D5775" s="2">
        <v>40856</v>
      </c>
      <c r="E5775">
        <v>550.14</v>
      </c>
      <c r="G5775" s="2">
        <v>40856</v>
      </c>
      <c r="H5775">
        <v>355.51</v>
      </c>
      <c r="J5775" s="2">
        <v>40856</v>
      </c>
      <c r="K5775">
        <v>301.82</v>
      </c>
      <c r="M5775" s="2">
        <v>40856</v>
      </c>
      <c r="N5775">
        <v>516.19000000000005</v>
      </c>
      <c r="P5775" s="2">
        <v>40856</v>
      </c>
      <c r="Q5775">
        <v>374.91</v>
      </c>
      <c r="S5775" s="2">
        <v>40856</v>
      </c>
      <c r="T5775">
        <v>437.66</v>
      </c>
      <c r="V5775" s="2">
        <v>40856</v>
      </c>
      <c r="W5775">
        <v>533.83000000000004</v>
      </c>
      <c r="Y5775" s="2">
        <v>40856</v>
      </c>
      <c r="Z5775">
        <v>120.07</v>
      </c>
      <c r="AB5775" s="2">
        <v>40856</v>
      </c>
      <c r="AC5775">
        <v>372.99</v>
      </c>
      <c r="AE5775" s="2">
        <v>40856</v>
      </c>
      <c r="AF5775">
        <v>238.56489999999999</v>
      </c>
      <c r="AH5775" s="2">
        <v>40856</v>
      </c>
      <c r="AI5775">
        <v>175.29</v>
      </c>
      <c r="AK5775" s="2">
        <v>40856</v>
      </c>
      <c r="AL5775">
        <v>197.75</v>
      </c>
      <c r="AN5775" s="2">
        <v>40856</v>
      </c>
      <c r="AO5775">
        <v>124.37</v>
      </c>
      <c r="AQ5775" s="2">
        <v>40856</v>
      </c>
      <c r="AR5775">
        <v>123.75</v>
      </c>
      <c r="AT5775" s="2">
        <v>40856</v>
      </c>
      <c r="AU5775">
        <v>213.82</v>
      </c>
      <c r="AW5775" s="2">
        <v>40856</v>
      </c>
      <c r="AX5775">
        <v>168.59</v>
      </c>
      <c r="AZ5775" s="2">
        <v>40856</v>
      </c>
      <c r="BA5775">
        <v>203.38</v>
      </c>
      <c r="BC5775" s="2">
        <v>40856</v>
      </c>
      <c r="BD5775">
        <v>379.88</v>
      </c>
      <c r="BF5775" s="2">
        <v>40856</v>
      </c>
      <c r="BG5775">
        <v>335.35</v>
      </c>
      <c r="BI5775" s="2">
        <v>40856</v>
      </c>
      <c r="BJ5775">
        <v>315.68</v>
      </c>
      <c r="BL5775" s="2">
        <v>40856</v>
      </c>
      <c r="BM5775">
        <v>513.67999999999995</v>
      </c>
      <c r="BO5775" s="2">
        <v>40856</v>
      </c>
      <c r="BP5775">
        <v>178.11</v>
      </c>
      <c r="BR5775" s="2">
        <v>40856</v>
      </c>
      <c r="BS5775">
        <v>87.77</v>
      </c>
      <c r="BU5775" s="2">
        <v>40856</v>
      </c>
      <c r="BV5775">
        <v>129.13</v>
      </c>
    </row>
    <row r="5776" spans="1:74">
      <c r="A5776" s="2">
        <v>40857</v>
      </c>
      <c r="B5776">
        <v>1239.69</v>
      </c>
      <c r="D5776" s="2">
        <v>40857</v>
      </c>
      <c r="E5776">
        <v>550.83000000000004</v>
      </c>
      <c r="G5776" s="2">
        <v>40857</v>
      </c>
      <c r="H5776">
        <v>360.34</v>
      </c>
      <c r="J5776" s="2">
        <v>40857</v>
      </c>
      <c r="K5776">
        <v>304.7</v>
      </c>
      <c r="M5776" s="2">
        <v>40857</v>
      </c>
      <c r="N5776">
        <v>525.25</v>
      </c>
      <c r="P5776" s="2">
        <v>40857</v>
      </c>
      <c r="Q5776">
        <v>379.31</v>
      </c>
      <c r="S5776" s="2">
        <v>40857</v>
      </c>
      <c r="T5776">
        <v>436.73</v>
      </c>
      <c r="V5776" s="2">
        <v>40857</v>
      </c>
      <c r="W5776">
        <v>534.92999999999995</v>
      </c>
      <c r="Y5776" s="2">
        <v>40857</v>
      </c>
      <c r="Z5776">
        <v>121.35</v>
      </c>
      <c r="AB5776" s="2">
        <v>40857</v>
      </c>
      <c r="AC5776">
        <v>378.09</v>
      </c>
      <c r="AE5776" s="2">
        <v>40857</v>
      </c>
      <c r="AF5776">
        <v>239.10290000000001</v>
      </c>
      <c r="AH5776" s="2">
        <v>40857</v>
      </c>
      <c r="AI5776">
        <v>176.39</v>
      </c>
      <c r="AK5776" s="2">
        <v>40857</v>
      </c>
      <c r="AL5776">
        <v>202.29</v>
      </c>
      <c r="AN5776" s="2">
        <v>40857</v>
      </c>
      <c r="AO5776">
        <v>124.53</v>
      </c>
      <c r="AQ5776" s="2">
        <v>40857</v>
      </c>
      <c r="AR5776">
        <v>124.9</v>
      </c>
      <c r="AT5776" s="2">
        <v>40857</v>
      </c>
      <c r="AU5776">
        <v>215.82</v>
      </c>
      <c r="AW5776" s="2">
        <v>40857</v>
      </c>
      <c r="AX5776">
        <v>170.15</v>
      </c>
      <c r="AZ5776" s="2">
        <v>40857</v>
      </c>
      <c r="BA5776">
        <v>203.77</v>
      </c>
      <c r="BC5776" s="2">
        <v>40857</v>
      </c>
      <c r="BD5776">
        <v>382.78</v>
      </c>
      <c r="BF5776" s="2">
        <v>40857</v>
      </c>
      <c r="BG5776">
        <v>338.24</v>
      </c>
      <c r="BI5776" s="2">
        <v>40857</v>
      </c>
      <c r="BJ5776">
        <v>320.74</v>
      </c>
      <c r="BL5776" s="2">
        <v>40857</v>
      </c>
      <c r="BM5776">
        <v>515.41</v>
      </c>
      <c r="BO5776" s="2">
        <v>40857</v>
      </c>
      <c r="BP5776">
        <v>180.53</v>
      </c>
      <c r="BR5776" s="2">
        <v>40857</v>
      </c>
      <c r="BS5776">
        <v>87.82</v>
      </c>
      <c r="BU5776" s="2">
        <v>40857</v>
      </c>
      <c r="BV5776">
        <v>129.88</v>
      </c>
    </row>
    <row r="5777" spans="1:74">
      <c r="A5777" s="2">
        <v>40858</v>
      </c>
      <c r="B5777">
        <v>1263.8499999999999</v>
      </c>
      <c r="D5777" s="2">
        <v>40858</v>
      </c>
      <c r="E5777">
        <v>563.86</v>
      </c>
      <c r="G5777" s="2">
        <v>40858</v>
      </c>
      <c r="H5777">
        <v>365.95</v>
      </c>
      <c r="J5777" s="2">
        <v>40858</v>
      </c>
      <c r="K5777">
        <v>312.10000000000002</v>
      </c>
      <c r="M5777" s="2">
        <v>40858</v>
      </c>
      <c r="N5777">
        <v>534.89</v>
      </c>
      <c r="P5777" s="2">
        <v>40858</v>
      </c>
      <c r="Q5777">
        <v>383.01</v>
      </c>
      <c r="S5777" s="2">
        <v>40858</v>
      </c>
      <c r="T5777">
        <v>442.92</v>
      </c>
      <c r="V5777" s="2">
        <v>40858</v>
      </c>
      <c r="W5777">
        <v>548.22</v>
      </c>
      <c r="Y5777" s="2">
        <v>40858</v>
      </c>
      <c r="Z5777">
        <v>123.82</v>
      </c>
      <c r="AB5777" s="2">
        <v>40858</v>
      </c>
      <c r="AC5777">
        <v>385.41</v>
      </c>
      <c r="AE5777" s="2">
        <v>40858</v>
      </c>
      <c r="AF5777">
        <v>244.93610000000001</v>
      </c>
      <c r="AH5777" s="2">
        <v>40858</v>
      </c>
      <c r="AI5777">
        <v>178.81</v>
      </c>
      <c r="AK5777" s="2">
        <v>40858</v>
      </c>
      <c r="AL5777">
        <v>208.2</v>
      </c>
      <c r="AN5777" s="2">
        <v>40858</v>
      </c>
      <c r="AO5777">
        <v>127.88</v>
      </c>
      <c r="AQ5777" s="2">
        <v>40858</v>
      </c>
      <c r="AR5777">
        <v>126.12</v>
      </c>
      <c r="AT5777" s="2">
        <v>40858</v>
      </c>
      <c r="AU5777">
        <v>220.91</v>
      </c>
      <c r="AW5777" s="2">
        <v>40858</v>
      </c>
      <c r="AX5777">
        <v>173.2</v>
      </c>
      <c r="AZ5777" s="2">
        <v>40858</v>
      </c>
      <c r="BA5777">
        <v>207.32</v>
      </c>
      <c r="BC5777" s="2">
        <v>40858</v>
      </c>
      <c r="BD5777">
        <v>386.3</v>
      </c>
      <c r="BF5777" s="2">
        <v>40858</v>
      </c>
      <c r="BG5777">
        <v>349.17</v>
      </c>
      <c r="BI5777" s="2">
        <v>40858</v>
      </c>
      <c r="BJ5777">
        <v>327.84</v>
      </c>
      <c r="BL5777" s="2">
        <v>40858</v>
      </c>
      <c r="BM5777">
        <v>526.16</v>
      </c>
      <c r="BO5777" s="2">
        <v>40858</v>
      </c>
      <c r="BP5777">
        <v>184.75</v>
      </c>
      <c r="BR5777" s="2">
        <v>40858</v>
      </c>
      <c r="BS5777">
        <v>89.91</v>
      </c>
      <c r="BU5777" s="2">
        <v>40858</v>
      </c>
      <c r="BV5777">
        <v>132.55000000000001</v>
      </c>
    </row>
    <row r="5778" spans="1:74">
      <c r="A5778" s="2">
        <v>40861</v>
      </c>
      <c r="B5778">
        <v>1251.78</v>
      </c>
      <c r="D5778" s="2">
        <v>40861</v>
      </c>
      <c r="E5778">
        <v>561.39</v>
      </c>
      <c r="G5778" s="2">
        <v>40861</v>
      </c>
      <c r="H5778">
        <v>363.41</v>
      </c>
      <c r="J5778" s="2">
        <v>40861</v>
      </c>
      <c r="K5778">
        <v>310.18</v>
      </c>
      <c r="M5778" s="2">
        <v>40861</v>
      </c>
      <c r="N5778">
        <v>528.4</v>
      </c>
      <c r="P5778" s="2">
        <v>40861</v>
      </c>
      <c r="Q5778">
        <v>380.91</v>
      </c>
      <c r="S5778" s="2">
        <v>40861</v>
      </c>
      <c r="T5778">
        <v>439.72</v>
      </c>
      <c r="V5778" s="2">
        <v>40861</v>
      </c>
      <c r="W5778">
        <v>547.05999999999995</v>
      </c>
      <c r="Y5778" s="2">
        <v>40861</v>
      </c>
      <c r="Z5778">
        <v>121.11</v>
      </c>
      <c r="AB5778" s="2">
        <v>40861</v>
      </c>
      <c r="AC5778">
        <v>382.98</v>
      </c>
      <c r="AE5778" s="2">
        <v>40861</v>
      </c>
      <c r="AF5778">
        <v>239.30330000000001</v>
      </c>
      <c r="AH5778" s="2">
        <v>40861</v>
      </c>
      <c r="AI5778">
        <v>176.72</v>
      </c>
      <c r="AK5778" s="2">
        <v>40861</v>
      </c>
      <c r="AL5778">
        <v>205.93</v>
      </c>
      <c r="AN5778" s="2">
        <v>40861</v>
      </c>
      <c r="AO5778">
        <v>124.99</v>
      </c>
      <c r="AQ5778" s="2">
        <v>40861</v>
      </c>
      <c r="AR5778">
        <v>124.77</v>
      </c>
      <c r="AT5778" s="2">
        <v>40861</v>
      </c>
      <c r="AU5778">
        <v>218.95</v>
      </c>
      <c r="AW5778" s="2">
        <v>40861</v>
      </c>
      <c r="AX5778">
        <v>170.78</v>
      </c>
      <c r="AZ5778" s="2">
        <v>40861</v>
      </c>
      <c r="BA5778">
        <v>205.93</v>
      </c>
      <c r="BC5778" s="2">
        <v>40861</v>
      </c>
      <c r="BD5778">
        <v>382.62</v>
      </c>
      <c r="BF5778" s="2">
        <v>40861</v>
      </c>
      <c r="BG5778">
        <v>345.13</v>
      </c>
      <c r="BI5778" s="2">
        <v>40861</v>
      </c>
      <c r="BJ5778">
        <v>325.86</v>
      </c>
      <c r="BL5778" s="2">
        <v>40861</v>
      </c>
      <c r="BM5778">
        <v>520.99</v>
      </c>
      <c r="BO5778" s="2">
        <v>40861</v>
      </c>
      <c r="BP5778">
        <v>183.65</v>
      </c>
      <c r="BR5778" s="2">
        <v>40861</v>
      </c>
      <c r="BS5778">
        <v>89.18</v>
      </c>
      <c r="BU5778" s="2">
        <v>40861</v>
      </c>
      <c r="BV5778">
        <v>130.83000000000001</v>
      </c>
    </row>
    <row r="5779" spans="1:74">
      <c r="A5779" s="2">
        <v>40862</v>
      </c>
      <c r="B5779">
        <v>1257.81</v>
      </c>
      <c r="D5779" s="2">
        <v>40862</v>
      </c>
      <c r="E5779">
        <v>566.53</v>
      </c>
      <c r="G5779" s="2">
        <v>40862</v>
      </c>
      <c r="H5779">
        <v>363.79</v>
      </c>
      <c r="J5779" s="2">
        <v>40862</v>
      </c>
      <c r="K5779">
        <v>312</v>
      </c>
      <c r="M5779" s="2">
        <v>40862</v>
      </c>
      <c r="N5779">
        <v>527.6</v>
      </c>
      <c r="P5779" s="2">
        <v>40862</v>
      </c>
      <c r="Q5779">
        <v>383.62</v>
      </c>
      <c r="S5779" s="2">
        <v>40862</v>
      </c>
      <c r="T5779">
        <v>446.73</v>
      </c>
      <c r="V5779" s="2">
        <v>40862</v>
      </c>
      <c r="W5779">
        <v>547.08000000000004</v>
      </c>
      <c r="Y5779" s="2">
        <v>40862</v>
      </c>
      <c r="Z5779">
        <v>121.98</v>
      </c>
      <c r="AB5779" s="2">
        <v>40862</v>
      </c>
      <c r="AC5779">
        <v>384.28</v>
      </c>
      <c r="AE5779" s="2">
        <v>40862</v>
      </c>
      <c r="AF5779">
        <v>240.06190000000001</v>
      </c>
      <c r="AH5779" s="2">
        <v>40862</v>
      </c>
      <c r="AI5779">
        <v>177.03</v>
      </c>
      <c r="AK5779" s="2">
        <v>40862</v>
      </c>
      <c r="AL5779">
        <v>207.79</v>
      </c>
      <c r="AN5779" s="2">
        <v>40862</v>
      </c>
      <c r="AO5779">
        <v>126.28</v>
      </c>
      <c r="AQ5779" s="2">
        <v>40862</v>
      </c>
      <c r="AR5779">
        <v>125.34</v>
      </c>
      <c r="AT5779" s="2">
        <v>40862</v>
      </c>
      <c r="AU5779">
        <v>219.16</v>
      </c>
      <c r="AW5779" s="2">
        <v>40862</v>
      </c>
      <c r="AX5779">
        <v>170.89</v>
      </c>
      <c r="AZ5779" s="2">
        <v>40862</v>
      </c>
      <c r="BA5779">
        <v>204.75</v>
      </c>
      <c r="BC5779" s="2">
        <v>40862</v>
      </c>
      <c r="BD5779">
        <v>384.54</v>
      </c>
      <c r="BF5779" s="2">
        <v>40862</v>
      </c>
      <c r="BG5779">
        <v>351.89</v>
      </c>
      <c r="BI5779" s="2">
        <v>40862</v>
      </c>
      <c r="BJ5779">
        <v>327.58999999999997</v>
      </c>
      <c r="BL5779" s="2">
        <v>40862</v>
      </c>
      <c r="BM5779">
        <v>524.08000000000004</v>
      </c>
      <c r="BO5779" s="2">
        <v>40862</v>
      </c>
      <c r="BP5779">
        <v>184</v>
      </c>
      <c r="BR5779" s="2">
        <v>40862</v>
      </c>
      <c r="BS5779">
        <v>88.61</v>
      </c>
      <c r="BU5779" s="2">
        <v>40862</v>
      </c>
      <c r="BV5779">
        <v>131.66999999999999</v>
      </c>
    </row>
    <row r="5780" spans="1:74">
      <c r="A5780" s="2">
        <v>40863</v>
      </c>
      <c r="B5780">
        <v>1236.9100000000001</v>
      </c>
      <c r="D5780" s="2">
        <v>40863</v>
      </c>
      <c r="E5780">
        <v>555.97</v>
      </c>
      <c r="G5780" s="2">
        <v>40863</v>
      </c>
      <c r="H5780">
        <v>358.87</v>
      </c>
      <c r="J5780" s="2">
        <v>40863</v>
      </c>
      <c r="K5780">
        <v>307.33999999999997</v>
      </c>
      <c r="M5780" s="2">
        <v>40863</v>
      </c>
      <c r="N5780">
        <v>519.54999999999995</v>
      </c>
      <c r="P5780" s="2">
        <v>40863</v>
      </c>
      <c r="Q5780">
        <v>380.86</v>
      </c>
      <c r="S5780" s="2">
        <v>40863</v>
      </c>
      <c r="T5780">
        <v>441.4</v>
      </c>
      <c r="V5780" s="2">
        <v>40863</v>
      </c>
      <c r="W5780">
        <v>538.6</v>
      </c>
      <c r="Y5780" s="2">
        <v>40863</v>
      </c>
      <c r="Z5780">
        <v>120.59</v>
      </c>
      <c r="AB5780" s="2">
        <v>40863</v>
      </c>
      <c r="AC5780">
        <v>374.61</v>
      </c>
      <c r="AE5780" s="2">
        <v>40863</v>
      </c>
      <c r="AF5780">
        <v>230.8203</v>
      </c>
      <c r="AH5780" s="2">
        <v>40863</v>
      </c>
      <c r="AI5780">
        <v>174.73</v>
      </c>
      <c r="AK5780" s="2">
        <v>40863</v>
      </c>
      <c r="AL5780">
        <v>203.12</v>
      </c>
      <c r="AN5780" s="2">
        <v>40863</v>
      </c>
      <c r="AO5780">
        <v>124.45</v>
      </c>
      <c r="AQ5780" s="2">
        <v>40863</v>
      </c>
      <c r="AR5780">
        <v>123.34</v>
      </c>
      <c r="AT5780" s="2">
        <v>40863</v>
      </c>
      <c r="AU5780">
        <v>213.99</v>
      </c>
      <c r="AW5780" s="2">
        <v>40863</v>
      </c>
      <c r="AX5780">
        <v>167.66</v>
      </c>
      <c r="AZ5780" s="2">
        <v>40863</v>
      </c>
      <c r="BA5780">
        <v>201.83</v>
      </c>
      <c r="BC5780" s="2">
        <v>40863</v>
      </c>
      <c r="BD5780">
        <v>382.49</v>
      </c>
      <c r="BF5780" s="2">
        <v>40863</v>
      </c>
      <c r="BG5780">
        <v>349.03</v>
      </c>
      <c r="BI5780" s="2">
        <v>40863</v>
      </c>
      <c r="BJ5780">
        <v>322.18</v>
      </c>
      <c r="BL5780" s="2">
        <v>40863</v>
      </c>
      <c r="BM5780">
        <v>513.75</v>
      </c>
      <c r="BO5780" s="2">
        <v>40863</v>
      </c>
      <c r="BP5780">
        <v>180.31</v>
      </c>
      <c r="BR5780" s="2">
        <v>40863</v>
      </c>
      <c r="BS5780">
        <v>86.47</v>
      </c>
      <c r="BU5780" s="2">
        <v>40863</v>
      </c>
      <c r="BV5780">
        <v>129.88999999999999</v>
      </c>
    </row>
    <row r="5781" spans="1:74">
      <c r="A5781" s="2">
        <v>40864</v>
      </c>
      <c r="B5781">
        <v>1216.1300000000001</v>
      </c>
      <c r="D5781" s="2">
        <v>40864</v>
      </c>
      <c r="E5781">
        <v>544.83000000000004</v>
      </c>
      <c r="G5781" s="2">
        <v>40864</v>
      </c>
      <c r="H5781">
        <v>356.03</v>
      </c>
      <c r="J5781" s="2">
        <v>40864</v>
      </c>
      <c r="K5781">
        <v>301.39</v>
      </c>
      <c r="M5781" s="2">
        <v>40864</v>
      </c>
      <c r="N5781">
        <v>508.53</v>
      </c>
      <c r="P5781" s="2">
        <v>40864</v>
      </c>
      <c r="Q5781">
        <v>379.12</v>
      </c>
      <c r="S5781" s="2">
        <v>40864</v>
      </c>
      <c r="T5781">
        <v>432.02</v>
      </c>
      <c r="V5781" s="2">
        <v>40864</v>
      </c>
      <c r="W5781">
        <v>528.89</v>
      </c>
      <c r="Y5781" s="2">
        <v>40864</v>
      </c>
      <c r="Z5781">
        <v>119.06</v>
      </c>
      <c r="AB5781" s="2">
        <v>40864</v>
      </c>
      <c r="AC5781">
        <v>367.77</v>
      </c>
      <c r="AE5781" s="2">
        <v>40864</v>
      </c>
      <c r="AF5781">
        <v>224.34389999999999</v>
      </c>
      <c r="AH5781" s="2">
        <v>40864</v>
      </c>
      <c r="AI5781">
        <v>173.7</v>
      </c>
      <c r="AK5781" s="2">
        <v>40864</v>
      </c>
      <c r="AL5781">
        <v>200.9</v>
      </c>
      <c r="AN5781" s="2">
        <v>40864</v>
      </c>
      <c r="AO5781">
        <v>121.98</v>
      </c>
      <c r="AQ5781" s="2">
        <v>40864</v>
      </c>
      <c r="AR5781">
        <v>122.71</v>
      </c>
      <c r="AT5781" s="2">
        <v>40864</v>
      </c>
      <c r="AU5781">
        <v>207.77</v>
      </c>
      <c r="AW5781" s="2">
        <v>40864</v>
      </c>
      <c r="AX5781">
        <v>164.87</v>
      </c>
      <c r="AZ5781" s="2">
        <v>40864</v>
      </c>
      <c r="BA5781">
        <v>201.02</v>
      </c>
      <c r="BC5781" s="2">
        <v>40864</v>
      </c>
      <c r="BD5781">
        <v>380.14</v>
      </c>
      <c r="BF5781" s="2">
        <v>40864</v>
      </c>
      <c r="BG5781">
        <v>337.22</v>
      </c>
      <c r="BI5781" s="2">
        <v>40864</v>
      </c>
      <c r="BJ5781">
        <v>317.54000000000002</v>
      </c>
      <c r="BL5781" s="2">
        <v>40864</v>
      </c>
      <c r="BM5781">
        <v>506.84</v>
      </c>
      <c r="BO5781" s="2">
        <v>40864</v>
      </c>
      <c r="BP5781">
        <v>176.82</v>
      </c>
      <c r="BR5781" s="2">
        <v>40864</v>
      </c>
      <c r="BS5781">
        <v>82.81</v>
      </c>
      <c r="BU5781" s="2">
        <v>40864</v>
      </c>
      <c r="BV5781">
        <v>128.52000000000001</v>
      </c>
    </row>
    <row r="5782" spans="1:74">
      <c r="A5782" s="2">
        <v>40865</v>
      </c>
      <c r="B5782">
        <v>1215.6500000000001</v>
      </c>
      <c r="D5782" s="2">
        <v>40865</v>
      </c>
      <c r="E5782">
        <v>540.54999999999995</v>
      </c>
      <c r="G5782" s="2">
        <v>40865</v>
      </c>
      <c r="H5782">
        <v>355.74</v>
      </c>
      <c r="J5782" s="2">
        <v>40865</v>
      </c>
      <c r="K5782">
        <v>302.32</v>
      </c>
      <c r="M5782" s="2">
        <v>40865</v>
      </c>
      <c r="N5782">
        <v>506.09</v>
      </c>
      <c r="P5782" s="2">
        <v>40865</v>
      </c>
      <c r="Q5782">
        <v>380.81</v>
      </c>
      <c r="S5782" s="2">
        <v>40865</v>
      </c>
      <c r="T5782">
        <v>429.72</v>
      </c>
      <c r="V5782" s="2">
        <v>40865</v>
      </c>
      <c r="W5782">
        <v>524.71</v>
      </c>
      <c r="Y5782" s="2">
        <v>40865</v>
      </c>
      <c r="Z5782">
        <v>119.65</v>
      </c>
      <c r="AB5782" s="2">
        <v>40865</v>
      </c>
      <c r="AC5782">
        <v>366.14</v>
      </c>
      <c r="AE5782" s="2">
        <v>40865</v>
      </c>
      <c r="AF5782">
        <v>225.2432</v>
      </c>
      <c r="AH5782" s="2">
        <v>40865</v>
      </c>
      <c r="AI5782">
        <v>174.8</v>
      </c>
      <c r="AK5782" s="2">
        <v>40865</v>
      </c>
      <c r="AL5782">
        <v>201.39</v>
      </c>
      <c r="AN5782" s="2">
        <v>40865</v>
      </c>
      <c r="AO5782">
        <v>123.09</v>
      </c>
      <c r="AQ5782" s="2">
        <v>40865</v>
      </c>
      <c r="AR5782">
        <v>122.45</v>
      </c>
      <c r="AT5782" s="2">
        <v>40865</v>
      </c>
      <c r="AU5782">
        <v>208.63</v>
      </c>
      <c r="AW5782" s="2">
        <v>40865</v>
      </c>
      <c r="AX5782">
        <v>165.83</v>
      </c>
      <c r="AZ5782" s="2">
        <v>40865</v>
      </c>
      <c r="BA5782">
        <v>201.85</v>
      </c>
      <c r="BC5782" s="2">
        <v>40865</v>
      </c>
      <c r="BD5782">
        <v>381.46</v>
      </c>
      <c r="BF5782" s="2">
        <v>40865</v>
      </c>
      <c r="BG5782">
        <v>335.08</v>
      </c>
      <c r="BI5782" s="2">
        <v>40865</v>
      </c>
      <c r="BJ5782">
        <v>319.81</v>
      </c>
      <c r="BL5782" s="2">
        <v>40865</v>
      </c>
      <c r="BM5782">
        <v>509.57</v>
      </c>
      <c r="BO5782" s="2">
        <v>40865</v>
      </c>
      <c r="BP5782">
        <v>176.94</v>
      </c>
      <c r="BR5782" s="2">
        <v>40865</v>
      </c>
      <c r="BS5782">
        <v>82.41</v>
      </c>
      <c r="BU5782" s="2">
        <v>40865</v>
      </c>
      <c r="BV5782">
        <v>128.83000000000001</v>
      </c>
    </row>
    <row r="5783" spans="1:74">
      <c r="A5783" s="2">
        <v>40868</v>
      </c>
      <c r="B5783">
        <v>1192.98</v>
      </c>
      <c r="D5783" s="2">
        <v>40868</v>
      </c>
      <c r="E5783">
        <v>530.78</v>
      </c>
      <c r="G5783" s="2">
        <v>40868</v>
      </c>
      <c r="H5783">
        <v>348.37</v>
      </c>
      <c r="J5783" s="2">
        <v>40868</v>
      </c>
      <c r="K5783">
        <v>295.39999999999998</v>
      </c>
      <c r="M5783" s="2">
        <v>40868</v>
      </c>
      <c r="N5783">
        <v>497.56</v>
      </c>
      <c r="P5783" s="2">
        <v>40868</v>
      </c>
      <c r="Q5783">
        <v>375.57</v>
      </c>
      <c r="S5783" s="2">
        <v>40868</v>
      </c>
      <c r="T5783">
        <v>421.28</v>
      </c>
      <c r="V5783" s="2">
        <v>40868</v>
      </c>
      <c r="W5783">
        <v>515.01</v>
      </c>
      <c r="Y5783" s="2">
        <v>40868</v>
      </c>
      <c r="Z5783">
        <v>116.61</v>
      </c>
      <c r="AB5783" s="2">
        <v>40868</v>
      </c>
      <c r="AC5783">
        <v>360.22</v>
      </c>
      <c r="AE5783" s="2">
        <v>40868</v>
      </c>
      <c r="AF5783">
        <v>218.8766</v>
      </c>
      <c r="AH5783" s="2">
        <v>40868</v>
      </c>
      <c r="AI5783">
        <v>172.73</v>
      </c>
      <c r="AK5783" s="2">
        <v>40868</v>
      </c>
      <c r="AL5783">
        <v>198.82</v>
      </c>
      <c r="AN5783" s="2">
        <v>40868</v>
      </c>
      <c r="AO5783">
        <v>119.79</v>
      </c>
      <c r="AQ5783" s="2">
        <v>40868</v>
      </c>
      <c r="AR5783">
        <v>121.17</v>
      </c>
      <c r="AT5783" s="2">
        <v>40868</v>
      </c>
      <c r="AU5783">
        <v>205.21</v>
      </c>
      <c r="AW5783" s="2">
        <v>40868</v>
      </c>
      <c r="AX5783">
        <v>162.54</v>
      </c>
      <c r="AZ5783" s="2">
        <v>40868</v>
      </c>
      <c r="BA5783">
        <v>198.98</v>
      </c>
      <c r="BC5783" s="2">
        <v>40868</v>
      </c>
      <c r="BD5783">
        <v>373.48</v>
      </c>
      <c r="BF5783" s="2">
        <v>40868</v>
      </c>
      <c r="BG5783">
        <v>327.33</v>
      </c>
      <c r="BI5783" s="2">
        <v>40868</v>
      </c>
      <c r="BJ5783">
        <v>312.70999999999998</v>
      </c>
      <c r="BL5783" s="2">
        <v>40868</v>
      </c>
      <c r="BM5783">
        <v>504.19</v>
      </c>
      <c r="BO5783" s="2">
        <v>40868</v>
      </c>
      <c r="BP5783">
        <v>173.21</v>
      </c>
      <c r="BR5783" s="2">
        <v>40868</v>
      </c>
      <c r="BS5783">
        <v>80.989999999999995</v>
      </c>
      <c r="BU5783" s="2">
        <v>40868</v>
      </c>
      <c r="BV5783">
        <v>125.56</v>
      </c>
    </row>
    <row r="5784" spans="1:74">
      <c r="A5784" s="2">
        <v>40869</v>
      </c>
      <c r="B5784">
        <v>1188.04</v>
      </c>
      <c r="D5784" s="2">
        <v>40869</v>
      </c>
      <c r="E5784">
        <v>528.86</v>
      </c>
      <c r="G5784" s="2">
        <v>40869</v>
      </c>
      <c r="H5784">
        <v>349.24</v>
      </c>
      <c r="J5784" s="2">
        <v>40869</v>
      </c>
      <c r="K5784">
        <v>292.57</v>
      </c>
      <c r="M5784" s="2">
        <v>40869</v>
      </c>
      <c r="N5784">
        <v>492.81</v>
      </c>
      <c r="P5784" s="2">
        <v>40869</v>
      </c>
      <c r="Q5784">
        <v>375.79</v>
      </c>
      <c r="S5784" s="2">
        <v>40869</v>
      </c>
      <c r="T5784">
        <v>423.66</v>
      </c>
      <c r="V5784" s="2">
        <v>40869</v>
      </c>
      <c r="W5784">
        <v>514.73</v>
      </c>
      <c r="Y5784" s="2">
        <v>40869</v>
      </c>
      <c r="Z5784">
        <v>115.52</v>
      </c>
      <c r="AB5784" s="2">
        <v>40869</v>
      </c>
      <c r="AC5784">
        <v>360.85</v>
      </c>
      <c r="AE5784" s="2">
        <v>40869</v>
      </c>
      <c r="AF5784">
        <v>216.10939999999999</v>
      </c>
      <c r="AH5784" s="2">
        <v>40869</v>
      </c>
      <c r="AI5784">
        <v>170.54</v>
      </c>
      <c r="AK5784" s="2">
        <v>40869</v>
      </c>
      <c r="AL5784">
        <v>197.9</v>
      </c>
      <c r="AN5784" s="2">
        <v>40869</v>
      </c>
      <c r="AO5784">
        <v>119.22</v>
      </c>
      <c r="AQ5784" s="2">
        <v>40869</v>
      </c>
      <c r="AR5784">
        <v>120.65</v>
      </c>
      <c r="AT5784" s="2">
        <v>40869</v>
      </c>
      <c r="AU5784">
        <v>203.68</v>
      </c>
      <c r="AW5784" s="2">
        <v>40869</v>
      </c>
      <c r="AX5784">
        <v>161.51</v>
      </c>
      <c r="AZ5784" s="2">
        <v>40869</v>
      </c>
      <c r="BA5784">
        <v>198.84</v>
      </c>
      <c r="BC5784" s="2">
        <v>40869</v>
      </c>
      <c r="BD5784">
        <v>374.37</v>
      </c>
      <c r="BF5784" s="2">
        <v>40869</v>
      </c>
      <c r="BG5784">
        <v>322.54000000000002</v>
      </c>
      <c r="BI5784" s="2">
        <v>40869</v>
      </c>
      <c r="BJ5784">
        <v>311.14</v>
      </c>
      <c r="BL5784" s="2">
        <v>40869</v>
      </c>
      <c r="BM5784">
        <v>506.05</v>
      </c>
      <c r="BO5784" s="2">
        <v>40869</v>
      </c>
      <c r="BP5784">
        <v>173.53</v>
      </c>
      <c r="BR5784" s="2">
        <v>40869</v>
      </c>
      <c r="BS5784">
        <v>81.02</v>
      </c>
      <c r="BU5784" s="2">
        <v>40869</v>
      </c>
      <c r="BV5784">
        <v>126.16</v>
      </c>
    </row>
    <row r="5785" spans="1:74">
      <c r="A5785" s="2">
        <v>40870</v>
      </c>
      <c r="B5785">
        <v>1161.79</v>
      </c>
      <c r="D5785" s="2">
        <v>40870</v>
      </c>
      <c r="E5785">
        <v>518.41</v>
      </c>
      <c r="G5785" s="2">
        <v>40870</v>
      </c>
      <c r="H5785">
        <v>343.8</v>
      </c>
      <c r="J5785" s="2">
        <v>40870</v>
      </c>
      <c r="K5785">
        <v>285.69</v>
      </c>
      <c r="M5785" s="2">
        <v>40870</v>
      </c>
      <c r="N5785">
        <v>478.52</v>
      </c>
      <c r="P5785" s="2">
        <v>40870</v>
      </c>
      <c r="Q5785">
        <v>370.78</v>
      </c>
      <c r="S5785" s="2">
        <v>40870</v>
      </c>
      <c r="T5785">
        <v>411.53</v>
      </c>
      <c r="V5785" s="2">
        <v>40870</v>
      </c>
      <c r="W5785">
        <v>504.47</v>
      </c>
      <c r="Y5785" s="2">
        <v>40870</v>
      </c>
      <c r="Z5785">
        <v>111.73</v>
      </c>
      <c r="AB5785" s="2">
        <v>40870</v>
      </c>
      <c r="AC5785">
        <v>355.47</v>
      </c>
      <c r="AE5785" s="2">
        <v>40870</v>
      </c>
      <c r="AF5785">
        <v>209.8819</v>
      </c>
      <c r="AH5785" s="2">
        <v>40870</v>
      </c>
      <c r="AI5785">
        <v>167.93</v>
      </c>
      <c r="AK5785" s="2">
        <v>40870</v>
      </c>
      <c r="AL5785">
        <v>192.93</v>
      </c>
      <c r="AN5785" s="2">
        <v>40870</v>
      </c>
      <c r="AO5785">
        <v>116.06</v>
      </c>
      <c r="AQ5785" s="2">
        <v>40870</v>
      </c>
      <c r="AR5785">
        <v>118.11</v>
      </c>
      <c r="AT5785" s="2">
        <v>40870</v>
      </c>
      <c r="AU5785">
        <v>198.03</v>
      </c>
      <c r="AW5785" s="2">
        <v>40870</v>
      </c>
      <c r="AX5785">
        <v>157.09</v>
      </c>
      <c r="AZ5785" s="2">
        <v>40870</v>
      </c>
      <c r="BA5785">
        <v>197.99</v>
      </c>
      <c r="BC5785" s="2">
        <v>40870</v>
      </c>
      <c r="BD5785">
        <v>369.52</v>
      </c>
      <c r="BF5785" s="2">
        <v>40870</v>
      </c>
      <c r="BG5785">
        <v>313.94</v>
      </c>
      <c r="BI5785" s="2">
        <v>40870</v>
      </c>
      <c r="BJ5785">
        <v>304.43</v>
      </c>
      <c r="BL5785" s="2">
        <v>40870</v>
      </c>
      <c r="BM5785">
        <v>496.68</v>
      </c>
      <c r="BO5785" s="2">
        <v>40870</v>
      </c>
      <c r="BP5785">
        <v>170.79</v>
      </c>
      <c r="BR5785" s="2">
        <v>40870</v>
      </c>
      <c r="BS5785">
        <v>78.92</v>
      </c>
      <c r="BU5785" s="2">
        <v>40870</v>
      </c>
      <c r="BV5785">
        <v>123.79</v>
      </c>
    </row>
    <row r="5786" spans="1:74">
      <c r="A5786" s="2">
        <v>40871</v>
      </c>
      <c r="B5786">
        <v>1161.79</v>
      </c>
      <c r="D5786" s="2">
        <v>40871</v>
      </c>
      <c r="E5786">
        <v>518.41</v>
      </c>
      <c r="G5786" s="2">
        <v>40871</v>
      </c>
      <c r="H5786">
        <v>343.8</v>
      </c>
      <c r="J5786" s="2">
        <v>40871</v>
      </c>
      <c r="K5786">
        <v>285.69</v>
      </c>
      <c r="M5786" s="2">
        <v>40871</v>
      </c>
      <c r="N5786">
        <v>478.52</v>
      </c>
      <c r="P5786" s="2">
        <v>40871</v>
      </c>
      <c r="Q5786">
        <v>370.78</v>
      </c>
      <c r="S5786" s="2">
        <v>40871</v>
      </c>
      <c r="T5786">
        <v>411.53</v>
      </c>
      <c r="V5786" s="2">
        <v>40871</v>
      </c>
      <c r="W5786">
        <v>504.47</v>
      </c>
      <c r="Y5786" s="2">
        <v>40871</v>
      </c>
      <c r="Z5786">
        <v>111.73</v>
      </c>
      <c r="AB5786" s="2">
        <v>40871</v>
      </c>
      <c r="AC5786">
        <v>355.47</v>
      </c>
      <c r="AE5786" s="2">
        <v>40871</v>
      </c>
      <c r="AF5786">
        <v>209.8819</v>
      </c>
      <c r="AH5786" s="2">
        <v>40871</v>
      </c>
      <c r="AI5786">
        <v>167.93</v>
      </c>
      <c r="AK5786" s="2">
        <v>40871</v>
      </c>
      <c r="AL5786">
        <v>192.93</v>
      </c>
      <c r="AN5786" s="2">
        <v>40871</v>
      </c>
      <c r="AO5786">
        <v>116.06</v>
      </c>
      <c r="AQ5786" s="2">
        <v>40871</v>
      </c>
      <c r="AR5786">
        <v>118.11</v>
      </c>
      <c r="AT5786" s="2">
        <v>40871</v>
      </c>
      <c r="AU5786">
        <v>198.03</v>
      </c>
      <c r="AW5786" s="2">
        <v>40871</v>
      </c>
      <c r="AX5786">
        <v>157.09</v>
      </c>
      <c r="AZ5786" s="2">
        <v>40871</v>
      </c>
      <c r="BA5786">
        <v>197.99</v>
      </c>
      <c r="BC5786" s="2">
        <v>40871</v>
      </c>
      <c r="BD5786">
        <v>369.52</v>
      </c>
      <c r="BF5786" s="2">
        <v>40871</v>
      </c>
      <c r="BG5786">
        <v>313.94</v>
      </c>
      <c r="BI5786" s="2">
        <v>40871</v>
      </c>
      <c r="BJ5786">
        <v>304.43</v>
      </c>
      <c r="BL5786" s="2">
        <v>40871</v>
      </c>
      <c r="BM5786">
        <v>496.68</v>
      </c>
      <c r="BO5786" s="2">
        <v>40871</v>
      </c>
      <c r="BP5786">
        <v>170.79</v>
      </c>
      <c r="BR5786" s="2">
        <v>40871</v>
      </c>
      <c r="BS5786">
        <v>78.92</v>
      </c>
      <c r="BU5786" s="2">
        <v>40871</v>
      </c>
      <c r="BV5786">
        <v>123.79</v>
      </c>
    </row>
    <row r="5787" spans="1:74">
      <c r="A5787" s="2">
        <v>40872</v>
      </c>
      <c r="B5787">
        <v>1158.67</v>
      </c>
      <c r="D5787" s="2">
        <v>40872</v>
      </c>
      <c r="E5787">
        <v>515.12</v>
      </c>
      <c r="G5787" s="2">
        <v>40872</v>
      </c>
      <c r="H5787">
        <v>342.2</v>
      </c>
      <c r="J5787" s="2">
        <v>40872</v>
      </c>
      <c r="K5787">
        <v>285.54000000000002</v>
      </c>
      <c r="M5787" s="2">
        <v>40872</v>
      </c>
      <c r="N5787">
        <v>474.51</v>
      </c>
      <c r="P5787" s="2">
        <v>40872</v>
      </c>
      <c r="Q5787">
        <v>371.56</v>
      </c>
      <c r="S5787" s="2">
        <v>40872</v>
      </c>
      <c r="T5787">
        <v>408.73</v>
      </c>
      <c r="V5787" s="2">
        <v>40872</v>
      </c>
      <c r="W5787">
        <v>500.37</v>
      </c>
      <c r="Y5787" s="2">
        <v>40872</v>
      </c>
      <c r="Z5787">
        <v>112.8</v>
      </c>
      <c r="AB5787" s="2">
        <v>40872</v>
      </c>
      <c r="AC5787">
        <v>353.8</v>
      </c>
      <c r="AE5787" s="2">
        <v>40872</v>
      </c>
      <c r="AF5787">
        <v>210.52969999999999</v>
      </c>
      <c r="AH5787" s="2">
        <v>40872</v>
      </c>
      <c r="AI5787">
        <v>168.7</v>
      </c>
      <c r="AK5787" s="2">
        <v>40872</v>
      </c>
      <c r="AL5787">
        <v>193.22</v>
      </c>
      <c r="AN5787" s="2">
        <v>40872</v>
      </c>
      <c r="AO5787">
        <v>116.79</v>
      </c>
      <c r="AQ5787" s="2">
        <v>40872</v>
      </c>
      <c r="AR5787">
        <v>117.82</v>
      </c>
      <c r="AT5787" s="2">
        <v>40872</v>
      </c>
      <c r="AU5787">
        <v>197.2</v>
      </c>
      <c r="AW5787" s="2">
        <v>40872</v>
      </c>
      <c r="AX5787">
        <v>157.36000000000001</v>
      </c>
      <c r="AZ5787" s="2">
        <v>40872</v>
      </c>
      <c r="BA5787">
        <v>198.77</v>
      </c>
      <c r="BC5787" s="2">
        <v>40872</v>
      </c>
      <c r="BD5787">
        <v>369.38</v>
      </c>
      <c r="BF5787" s="2">
        <v>40872</v>
      </c>
      <c r="BG5787">
        <v>311.77999999999997</v>
      </c>
      <c r="BI5787" s="2">
        <v>40872</v>
      </c>
      <c r="BJ5787">
        <v>302.69</v>
      </c>
      <c r="BL5787" s="2">
        <v>40872</v>
      </c>
      <c r="BM5787">
        <v>495.51</v>
      </c>
      <c r="BO5787" s="2">
        <v>40872</v>
      </c>
      <c r="BP5787">
        <v>169.63</v>
      </c>
      <c r="BR5787" s="2">
        <v>40872</v>
      </c>
      <c r="BS5787">
        <v>78.459999999999994</v>
      </c>
      <c r="BU5787" s="2">
        <v>40872</v>
      </c>
      <c r="BV5787">
        <v>123.77</v>
      </c>
    </row>
    <row r="5788" spans="1:74">
      <c r="A5788" s="2">
        <v>40875</v>
      </c>
      <c r="B5788">
        <v>1192.55</v>
      </c>
      <c r="D5788" s="2">
        <v>40875</v>
      </c>
      <c r="E5788">
        <v>533.22</v>
      </c>
      <c r="G5788" s="2">
        <v>40875</v>
      </c>
      <c r="H5788">
        <v>351.25</v>
      </c>
      <c r="J5788" s="2">
        <v>40875</v>
      </c>
      <c r="K5788">
        <v>294.95</v>
      </c>
      <c r="M5788" s="2">
        <v>40875</v>
      </c>
      <c r="N5788">
        <v>491.48</v>
      </c>
      <c r="P5788" s="2">
        <v>40875</v>
      </c>
      <c r="Q5788">
        <v>376.82</v>
      </c>
      <c r="S5788" s="2">
        <v>40875</v>
      </c>
      <c r="T5788">
        <v>423.69</v>
      </c>
      <c r="V5788" s="2">
        <v>40875</v>
      </c>
      <c r="W5788">
        <v>515.87</v>
      </c>
      <c r="Y5788" s="2">
        <v>40875</v>
      </c>
      <c r="Z5788">
        <v>115.76</v>
      </c>
      <c r="AB5788" s="2">
        <v>40875</v>
      </c>
      <c r="AC5788">
        <v>363.9</v>
      </c>
      <c r="AE5788" s="2">
        <v>40875</v>
      </c>
      <c r="AF5788">
        <v>217.31469999999999</v>
      </c>
      <c r="AH5788" s="2">
        <v>40875</v>
      </c>
      <c r="AI5788">
        <v>170.91</v>
      </c>
      <c r="AK5788" s="2">
        <v>40875</v>
      </c>
      <c r="AL5788">
        <v>197.9</v>
      </c>
      <c r="AN5788" s="2">
        <v>40875</v>
      </c>
      <c r="AO5788">
        <v>119.17</v>
      </c>
      <c r="AQ5788" s="2">
        <v>40875</v>
      </c>
      <c r="AR5788">
        <v>120.33</v>
      </c>
      <c r="AT5788" s="2">
        <v>40875</v>
      </c>
      <c r="AU5788">
        <v>204.36</v>
      </c>
      <c r="AW5788" s="2">
        <v>40875</v>
      </c>
      <c r="AX5788">
        <v>162.44</v>
      </c>
      <c r="AZ5788" s="2">
        <v>40875</v>
      </c>
      <c r="BA5788">
        <v>201.48</v>
      </c>
      <c r="BC5788" s="2">
        <v>40875</v>
      </c>
      <c r="BD5788">
        <v>376.86</v>
      </c>
      <c r="BF5788" s="2">
        <v>40875</v>
      </c>
      <c r="BG5788">
        <v>321.81</v>
      </c>
      <c r="BI5788" s="2">
        <v>40875</v>
      </c>
      <c r="BJ5788">
        <v>312.67</v>
      </c>
      <c r="BL5788" s="2">
        <v>40875</v>
      </c>
      <c r="BM5788">
        <v>509.64</v>
      </c>
      <c r="BO5788" s="2">
        <v>40875</v>
      </c>
      <c r="BP5788">
        <v>177.74</v>
      </c>
      <c r="BR5788" s="2">
        <v>40875</v>
      </c>
      <c r="BS5788">
        <v>81.27</v>
      </c>
      <c r="BU5788" s="2">
        <v>40875</v>
      </c>
      <c r="BV5788">
        <v>126.64</v>
      </c>
    </row>
    <row r="5789" spans="1:74">
      <c r="A5789" s="2">
        <v>40876</v>
      </c>
      <c r="B5789">
        <v>1195.19</v>
      </c>
      <c r="D5789" s="2">
        <v>40876</v>
      </c>
      <c r="E5789">
        <v>530.19000000000005</v>
      </c>
      <c r="G5789" s="2">
        <v>40876</v>
      </c>
      <c r="H5789">
        <v>352.85</v>
      </c>
      <c r="J5789" s="2">
        <v>40876</v>
      </c>
      <c r="K5789">
        <v>294.52999999999997</v>
      </c>
      <c r="M5789" s="2">
        <v>40876</v>
      </c>
      <c r="N5789">
        <v>498.99</v>
      </c>
      <c r="P5789" s="2">
        <v>40876</v>
      </c>
      <c r="Q5789">
        <v>381.49</v>
      </c>
      <c r="S5789" s="2">
        <v>40876</v>
      </c>
      <c r="T5789">
        <v>419.25</v>
      </c>
      <c r="V5789" s="2">
        <v>40876</v>
      </c>
      <c r="W5789">
        <v>519.21</v>
      </c>
      <c r="Y5789" s="2">
        <v>40876</v>
      </c>
      <c r="Z5789">
        <v>115.54</v>
      </c>
      <c r="AB5789" s="2">
        <v>40876</v>
      </c>
      <c r="AC5789">
        <v>365.29</v>
      </c>
      <c r="AE5789" s="2">
        <v>40876</v>
      </c>
      <c r="AF5789">
        <v>214.7062</v>
      </c>
      <c r="AH5789" s="2">
        <v>40876</v>
      </c>
      <c r="AI5789">
        <v>172.82</v>
      </c>
      <c r="AK5789" s="2">
        <v>40876</v>
      </c>
      <c r="AL5789">
        <v>198.07</v>
      </c>
      <c r="AN5789" s="2">
        <v>40876</v>
      </c>
      <c r="AO5789">
        <v>119</v>
      </c>
      <c r="AQ5789" s="2">
        <v>40876</v>
      </c>
      <c r="AR5789">
        <v>121.19</v>
      </c>
      <c r="AT5789" s="2">
        <v>40876</v>
      </c>
      <c r="AU5789">
        <v>204.74</v>
      </c>
      <c r="AW5789" s="2">
        <v>40876</v>
      </c>
      <c r="AX5789">
        <v>162.06</v>
      </c>
      <c r="AZ5789" s="2">
        <v>40876</v>
      </c>
      <c r="BA5789">
        <v>202.99</v>
      </c>
      <c r="BC5789" s="2">
        <v>40876</v>
      </c>
      <c r="BD5789">
        <v>378.95</v>
      </c>
      <c r="BF5789" s="2">
        <v>40876</v>
      </c>
      <c r="BG5789">
        <v>321.76</v>
      </c>
      <c r="BI5789" s="2">
        <v>40876</v>
      </c>
      <c r="BJ5789">
        <v>313.23</v>
      </c>
      <c r="BL5789" s="2">
        <v>40876</v>
      </c>
      <c r="BM5789">
        <v>510</v>
      </c>
      <c r="BO5789" s="2">
        <v>40876</v>
      </c>
      <c r="BP5789">
        <v>176.55</v>
      </c>
      <c r="BR5789" s="2">
        <v>40876</v>
      </c>
      <c r="BS5789">
        <v>80.83</v>
      </c>
      <c r="BU5789" s="2">
        <v>40876</v>
      </c>
      <c r="BV5789">
        <v>127.26</v>
      </c>
    </row>
    <row r="5790" spans="1:74">
      <c r="A5790" s="2">
        <v>40877</v>
      </c>
      <c r="B5790">
        <v>1246.96</v>
      </c>
      <c r="D5790" s="2">
        <v>40877</v>
      </c>
      <c r="E5790">
        <v>551.34</v>
      </c>
      <c r="G5790" s="2">
        <v>40877</v>
      </c>
      <c r="H5790">
        <v>364.55</v>
      </c>
      <c r="J5790" s="2">
        <v>40877</v>
      </c>
      <c r="K5790">
        <v>310.2</v>
      </c>
      <c r="M5790" s="2">
        <v>40877</v>
      </c>
      <c r="N5790">
        <v>526.41</v>
      </c>
      <c r="P5790" s="2">
        <v>40877</v>
      </c>
      <c r="Q5790">
        <v>389.6</v>
      </c>
      <c r="S5790" s="2">
        <v>40877</v>
      </c>
      <c r="T5790">
        <v>433.74</v>
      </c>
      <c r="V5790" s="2">
        <v>40877</v>
      </c>
      <c r="W5790">
        <v>527.42999999999995</v>
      </c>
      <c r="Y5790" s="2">
        <v>40877</v>
      </c>
      <c r="Z5790">
        <v>123.54</v>
      </c>
      <c r="AB5790" s="2">
        <v>40877</v>
      </c>
      <c r="AC5790">
        <v>381.85</v>
      </c>
      <c r="AE5790" s="2">
        <v>40877</v>
      </c>
      <c r="AF5790">
        <v>230.82390000000001</v>
      </c>
      <c r="AH5790" s="2">
        <v>40877</v>
      </c>
      <c r="AI5790">
        <v>177.59</v>
      </c>
      <c r="AK5790" s="2">
        <v>40877</v>
      </c>
      <c r="AL5790">
        <v>207.26</v>
      </c>
      <c r="AN5790" s="2">
        <v>40877</v>
      </c>
      <c r="AO5790">
        <v>125.15</v>
      </c>
      <c r="AQ5790" s="2">
        <v>40877</v>
      </c>
      <c r="AR5790">
        <v>125.14</v>
      </c>
      <c r="AT5790" s="2">
        <v>40877</v>
      </c>
      <c r="AU5790">
        <v>216.84</v>
      </c>
      <c r="AW5790" s="2">
        <v>40877</v>
      </c>
      <c r="AX5790">
        <v>171.28</v>
      </c>
      <c r="AZ5790" s="2">
        <v>40877</v>
      </c>
      <c r="BA5790">
        <v>207.87</v>
      </c>
      <c r="BC5790" s="2">
        <v>40877</v>
      </c>
      <c r="BD5790">
        <v>390.29</v>
      </c>
      <c r="BF5790" s="2">
        <v>40877</v>
      </c>
      <c r="BG5790">
        <v>339.86</v>
      </c>
      <c r="BI5790" s="2">
        <v>40877</v>
      </c>
      <c r="BJ5790">
        <v>328.12</v>
      </c>
      <c r="BL5790" s="2">
        <v>40877</v>
      </c>
      <c r="BM5790">
        <v>525.28</v>
      </c>
      <c r="BO5790" s="2">
        <v>40877</v>
      </c>
      <c r="BP5790">
        <v>181.62</v>
      </c>
      <c r="BR5790" s="2">
        <v>40877</v>
      </c>
      <c r="BS5790">
        <v>86.48</v>
      </c>
      <c r="BU5790" s="2">
        <v>40877</v>
      </c>
      <c r="BV5790">
        <v>131.97999999999999</v>
      </c>
    </row>
    <row r="5791" spans="1:74">
      <c r="A5791" s="2">
        <v>40878</v>
      </c>
      <c r="B5791">
        <v>1244.58</v>
      </c>
      <c r="D5791" s="2">
        <v>40878</v>
      </c>
      <c r="E5791">
        <v>554.63</v>
      </c>
      <c r="G5791" s="2">
        <v>40878</v>
      </c>
      <c r="H5791">
        <v>364.14</v>
      </c>
      <c r="J5791" s="2">
        <v>40878</v>
      </c>
      <c r="K5791">
        <v>309.99</v>
      </c>
      <c r="M5791" s="2">
        <v>40878</v>
      </c>
      <c r="N5791">
        <v>522.76</v>
      </c>
      <c r="P5791" s="2">
        <v>40878</v>
      </c>
      <c r="Q5791">
        <v>388.79</v>
      </c>
      <c r="S5791" s="2">
        <v>40878</v>
      </c>
      <c r="T5791">
        <v>436.65</v>
      </c>
      <c r="V5791" s="2">
        <v>40878</v>
      </c>
      <c r="W5791">
        <v>529.78</v>
      </c>
      <c r="Y5791" s="2">
        <v>40878</v>
      </c>
      <c r="Z5791">
        <v>122.52</v>
      </c>
      <c r="AB5791" s="2">
        <v>40878</v>
      </c>
      <c r="AC5791">
        <v>383.59</v>
      </c>
      <c r="AE5791" s="2">
        <v>40878</v>
      </c>
      <c r="AF5791">
        <v>228.72649999999999</v>
      </c>
      <c r="AH5791" s="2">
        <v>40878</v>
      </c>
      <c r="AI5791">
        <v>177.18</v>
      </c>
      <c r="AK5791" s="2">
        <v>40878</v>
      </c>
      <c r="AL5791">
        <v>206.69</v>
      </c>
      <c r="AN5791" s="2">
        <v>40878</v>
      </c>
      <c r="AO5791">
        <v>123.65</v>
      </c>
      <c r="AQ5791" s="2">
        <v>40878</v>
      </c>
      <c r="AR5791">
        <v>124.64</v>
      </c>
      <c r="AT5791" s="2">
        <v>40878</v>
      </c>
      <c r="AU5791">
        <v>215.51</v>
      </c>
      <c r="AW5791" s="2">
        <v>40878</v>
      </c>
      <c r="AX5791">
        <v>169.59</v>
      </c>
      <c r="AZ5791" s="2">
        <v>40878</v>
      </c>
      <c r="BA5791">
        <v>207.97</v>
      </c>
      <c r="BC5791" s="2">
        <v>40878</v>
      </c>
      <c r="BD5791">
        <v>386.83</v>
      </c>
      <c r="BF5791" s="2">
        <v>40878</v>
      </c>
      <c r="BG5791">
        <v>340.74</v>
      </c>
      <c r="BI5791" s="2">
        <v>40878</v>
      </c>
      <c r="BJ5791">
        <v>325.39</v>
      </c>
      <c r="BL5791" s="2">
        <v>40878</v>
      </c>
      <c r="BM5791">
        <v>525.26</v>
      </c>
      <c r="BO5791" s="2">
        <v>40878</v>
      </c>
      <c r="BP5791">
        <v>180.97</v>
      </c>
      <c r="BR5791" s="2">
        <v>40878</v>
      </c>
      <c r="BS5791">
        <v>86.21</v>
      </c>
      <c r="BU5791" s="2">
        <v>40878</v>
      </c>
      <c r="BV5791">
        <v>131.37</v>
      </c>
    </row>
    <row r="5792" spans="1:74">
      <c r="A5792" s="2">
        <v>40879</v>
      </c>
      <c r="B5792">
        <v>1244.28</v>
      </c>
      <c r="D5792" s="2">
        <v>40879</v>
      </c>
      <c r="E5792">
        <v>553.99</v>
      </c>
      <c r="G5792" s="2">
        <v>40879</v>
      </c>
      <c r="H5792">
        <v>360.74</v>
      </c>
      <c r="J5792" s="2">
        <v>40879</v>
      </c>
      <c r="K5792">
        <v>309.66000000000003</v>
      </c>
      <c r="M5792" s="2">
        <v>40879</v>
      </c>
      <c r="N5792">
        <v>522.32000000000005</v>
      </c>
      <c r="P5792" s="2">
        <v>40879</v>
      </c>
      <c r="Q5792">
        <v>387.41</v>
      </c>
      <c r="S5792" s="2">
        <v>40879</v>
      </c>
      <c r="T5792">
        <v>436.81</v>
      </c>
      <c r="V5792" s="2">
        <v>40879</v>
      </c>
      <c r="W5792">
        <v>532.1</v>
      </c>
      <c r="Y5792" s="2">
        <v>40879</v>
      </c>
      <c r="Z5792">
        <v>124.08</v>
      </c>
      <c r="AB5792" s="2">
        <v>40879</v>
      </c>
      <c r="AC5792">
        <v>376.54</v>
      </c>
      <c r="AE5792" s="2">
        <v>40879</v>
      </c>
      <c r="AF5792">
        <v>235.11869999999999</v>
      </c>
      <c r="AH5792" s="2">
        <v>40879</v>
      </c>
      <c r="AI5792">
        <v>175.34</v>
      </c>
      <c r="AK5792" s="2">
        <v>40879</v>
      </c>
      <c r="AL5792">
        <v>209.11</v>
      </c>
      <c r="AN5792" s="2">
        <v>40879</v>
      </c>
      <c r="AO5792">
        <v>123.58</v>
      </c>
      <c r="AQ5792" s="2">
        <v>40879</v>
      </c>
      <c r="AR5792">
        <v>124.6</v>
      </c>
      <c r="AT5792" s="2">
        <v>40879</v>
      </c>
      <c r="AU5792">
        <v>213.91</v>
      </c>
      <c r="AW5792" s="2">
        <v>40879</v>
      </c>
      <c r="AX5792">
        <v>169.61</v>
      </c>
      <c r="AZ5792" s="2">
        <v>40879</v>
      </c>
      <c r="BA5792">
        <v>206.72</v>
      </c>
      <c r="BC5792" s="2">
        <v>40879</v>
      </c>
      <c r="BD5792">
        <v>388.89</v>
      </c>
      <c r="BF5792" s="2">
        <v>40879</v>
      </c>
      <c r="BG5792">
        <v>337.91</v>
      </c>
      <c r="BI5792" s="2">
        <v>40879</v>
      </c>
      <c r="BJ5792">
        <v>325.23</v>
      </c>
      <c r="BL5792" s="2">
        <v>40879</v>
      </c>
      <c r="BM5792">
        <v>527.59</v>
      </c>
      <c r="BO5792" s="2">
        <v>40879</v>
      </c>
      <c r="BP5792">
        <v>181.56</v>
      </c>
      <c r="BR5792" s="2">
        <v>40879</v>
      </c>
      <c r="BS5792">
        <v>88.34</v>
      </c>
      <c r="BU5792" s="2">
        <v>40879</v>
      </c>
      <c r="BV5792">
        <v>131.30000000000001</v>
      </c>
    </row>
    <row r="5793" spans="1:74">
      <c r="A5793" s="2">
        <v>40882</v>
      </c>
      <c r="B5793">
        <v>1257.08</v>
      </c>
      <c r="D5793" s="2">
        <v>40882</v>
      </c>
      <c r="E5793">
        <v>561.11</v>
      </c>
      <c r="G5793" s="2">
        <v>40882</v>
      </c>
      <c r="H5793">
        <v>360.54</v>
      </c>
      <c r="J5793" s="2">
        <v>40882</v>
      </c>
      <c r="K5793">
        <v>312.68</v>
      </c>
      <c r="M5793" s="2">
        <v>40882</v>
      </c>
      <c r="N5793">
        <v>528.47</v>
      </c>
      <c r="P5793" s="2">
        <v>40882</v>
      </c>
      <c r="Q5793">
        <v>388.61</v>
      </c>
      <c r="S5793" s="2">
        <v>40882</v>
      </c>
      <c r="T5793">
        <v>441.67</v>
      </c>
      <c r="V5793" s="2">
        <v>40882</v>
      </c>
      <c r="W5793">
        <v>538.58000000000004</v>
      </c>
      <c r="Y5793" s="2">
        <v>40882</v>
      </c>
      <c r="Z5793">
        <v>126.85</v>
      </c>
      <c r="AB5793" s="2">
        <v>40882</v>
      </c>
      <c r="AC5793">
        <v>378.81</v>
      </c>
      <c r="AE5793" s="2">
        <v>40882</v>
      </c>
      <c r="AF5793">
        <v>242.2294</v>
      </c>
      <c r="AH5793" s="2">
        <v>40882</v>
      </c>
      <c r="AI5793">
        <v>176.77</v>
      </c>
      <c r="AK5793" s="2">
        <v>40882</v>
      </c>
      <c r="AL5793">
        <v>209.48</v>
      </c>
      <c r="AN5793" s="2">
        <v>40882</v>
      </c>
      <c r="AO5793">
        <v>124.23</v>
      </c>
      <c r="AQ5793" s="2">
        <v>40882</v>
      </c>
      <c r="AR5793">
        <v>125.51</v>
      </c>
      <c r="AT5793" s="2">
        <v>40882</v>
      </c>
      <c r="AU5793">
        <v>216.03</v>
      </c>
      <c r="AW5793" s="2">
        <v>40882</v>
      </c>
      <c r="AX5793">
        <v>172.02</v>
      </c>
      <c r="AZ5793" s="2">
        <v>40882</v>
      </c>
      <c r="BA5793">
        <v>208.56</v>
      </c>
      <c r="BC5793" s="2">
        <v>40882</v>
      </c>
      <c r="BD5793">
        <v>389.52</v>
      </c>
      <c r="BF5793" s="2">
        <v>40882</v>
      </c>
      <c r="BG5793">
        <v>342.14</v>
      </c>
      <c r="BI5793" s="2">
        <v>40882</v>
      </c>
      <c r="BJ5793">
        <v>330.13</v>
      </c>
      <c r="BL5793" s="2">
        <v>40882</v>
      </c>
      <c r="BM5793">
        <v>530.22</v>
      </c>
      <c r="BO5793" s="2">
        <v>40882</v>
      </c>
      <c r="BP5793">
        <v>184.65</v>
      </c>
      <c r="BR5793" s="2">
        <v>40882</v>
      </c>
      <c r="BS5793">
        <v>90.08</v>
      </c>
      <c r="BU5793" s="2">
        <v>40882</v>
      </c>
      <c r="BV5793">
        <v>133.06</v>
      </c>
    </row>
    <row r="5794" spans="1:74">
      <c r="A5794" s="2">
        <v>40883</v>
      </c>
      <c r="B5794">
        <v>1258.47</v>
      </c>
      <c r="D5794" s="2">
        <v>40883</v>
      </c>
      <c r="E5794">
        <v>560.97</v>
      </c>
      <c r="G5794" s="2">
        <v>40883</v>
      </c>
      <c r="H5794">
        <v>363.45</v>
      </c>
      <c r="J5794" s="2">
        <v>40883</v>
      </c>
      <c r="K5794">
        <v>314.06</v>
      </c>
      <c r="M5794" s="2">
        <v>40883</v>
      </c>
      <c r="N5794">
        <v>528.85</v>
      </c>
      <c r="P5794" s="2">
        <v>40883</v>
      </c>
      <c r="Q5794">
        <v>389.69</v>
      </c>
      <c r="S5794" s="2">
        <v>40883</v>
      </c>
      <c r="T5794">
        <v>440.66</v>
      </c>
      <c r="V5794" s="2">
        <v>40883</v>
      </c>
      <c r="W5794">
        <v>536.34</v>
      </c>
      <c r="Y5794" s="2">
        <v>40883</v>
      </c>
      <c r="Z5794">
        <v>126.16</v>
      </c>
      <c r="AB5794" s="2">
        <v>40883</v>
      </c>
      <c r="AC5794">
        <v>378.14</v>
      </c>
      <c r="AE5794" s="2">
        <v>40883</v>
      </c>
      <c r="AF5794">
        <v>241.6645</v>
      </c>
      <c r="AH5794" s="2">
        <v>40883</v>
      </c>
      <c r="AI5794">
        <v>177.16</v>
      </c>
      <c r="AK5794" s="2">
        <v>40883</v>
      </c>
      <c r="AL5794">
        <v>210.08</v>
      </c>
      <c r="AN5794" s="2">
        <v>40883</v>
      </c>
      <c r="AO5794">
        <v>124.15</v>
      </c>
      <c r="AQ5794" s="2">
        <v>40883</v>
      </c>
      <c r="AR5794">
        <v>125.88</v>
      </c>
      <c r="AT5794" s="2">
        <v>40883</v>
      </c>
      <c r="AU5794">
        <v>217.66</v>
      </c>
      <c r="AW5794" s="2">
        <v>40883</v>
      </c>
      <c r="AX5794">
        <v>172.84</v>
      </c>
      <c r="AZ5794" s="2">
        <v>40883</v>
      </c>
      <c r="BA5794">
        <v>209.16</v>
      </c>
      <c r="BC5794" s="2">
        <v>40883</v>
      </c>
      <c r="BD5794">
        <v>389.53</v>
      </c>
      <c r="BF5794" s="2">
        <v>40883</v>
      </c>
      <c r="BG5794">
        <v>343.9</v>
      </c>
      <c r="BI5794" s="2">
        <v>40883</v>
      </c>
      <c r="BJ5794">
        <v>327.39</v>
      </c>
      <c r="BL5794" s="2">
        <v>40883</v>
      </c>
      <c r="BM5794">
        <v>527.95000000000005</v>
      </c>
      <c r="BO5794" s="2">
        <v>40883</v>
      </c>
      <c r="BP5794">
        <v>184.13</v>
      </c>
      <c r="BR5794" s="2">
        <v>40883</v>
      </c>
      <c r="BS5794">
        <v>89.6</v>
      </c>
      <c r="BU5794" s="2">
        <v>40883</v>
      </c>
      <c r="BV5794">
        <v>133.02000000000001</v>
      </c>
    </row>
    <row r="5795" spans="1:74">
      <c r="A5795" s="2">
        <v>40884</v>
      </c>
      <c r="B5795">
        <v>1261.01</v>
      </c>
      <c r="D5795" s="2">
        <v>40884</v>
      </c>
      <c r="E5795">
        <v>560.91999999999996</v>
      </c>
      <c r="G5795" s="2">
        <v>40884</v>
      </c>
      <c r="H5795">
        <v>366.26</v>
      </c>
      <c r="J5795" s="2">
        <v>40884</v>
      </c>
      <c r="K5795">
        <v>313</v>
      </c>
      <c r="M5795" s="2">
        <v>40884</v>
      </c>
      <c r="N5795">
        <v>525.03</v>
      </c>
      <c r="P5795" s="2">
        <v>40884</v>
      </c>
      <c r="Q5795">
        <v>389.78</v>
      </c>
      <c r="S5795" s="2">
        <v>40884</v>
      </c>
      <c r="T5795">
        <v>440.36</v>
      </c>
      <c r="V5795" s="2">
        <v>40884</v>
      </c>
      <c r="W5795">
        <v>540.42999999999995</v>
      </c>
      <c r="Y5795" s="2">
        <v>40884</v>
      </c>
      <c r="Z5795">
        <v>127.7</v>
      </c>
      <c r="AB5795" s="2">
        <v>40884</v>
      </c>
      <c r="AC5795">
        <v>379.22</v>
      </c>
      <c r="AE5795" s="2">
        <v>40884</v>
      </c>
      <c r="AF5795">
        <v>245.5702</v>
      </c>
      <c r="AH5795" s="2">
        <v>40884</v>
      </c>
      <c r="AI5795">
        <v>176.62</v>
      </c>
      <c r="AK5795" s="2">
        <v>40884</v>
      </c>
      <c r="AL5795">
        <v>210.86</v>
      </c>
      <c r="AN5795" s="2">
        <v>40884</v>
      </c>
      <c r="AO5795">
        <v>125.51</v>
      </c>
      <c r="AQ5795" s="2">
        <v>40884</v>
      </c>
      <c r="AR5795">
        <v>126.14</v>
      </c>
      <c r="AT5795" s="2">
        <v>40884</v>
      </c>
      <c r="AU5795">
        <v>217.81</v>
      </c>
      <c r="AW5795" s="2">
        <v>40884</v>
      </c>
      <c r="AX5795">
        <v>173.77</v>
      </c>
      <c r="AZ5795" s="2">
        <v>40884</v>
      </c>
      <c r="BA5795">
        <v>208.93</v>
      </c>
      <c r="BC5795" s="2">
        <v>40884</v>
      </c>
      <c r="BD5795">
        <v>391.77</v>
      </c>
      <c r="BF5795" s="2">
        <v>40884</v>
      </c>
      <c r="BG5795">
        <v>347.48</v>
      </c>
      <c r="BI5795" s="2">
        <v>40884</v>
      </c>
      <c r="BJ5795">
        <v>329.41</v>
      </c>
      <c r="BL5795" s="2">
        <v>40884</v>
      </c>
      <c r="BM5795">
        <v>530.44000000000005</v>
      </c>
      <c r="BO5795" s="2">
        <v>40884</v>
      </c>
      <c r="BP5795">
        <v>183.73</v>
      </c>
      <c r="BR5795" s="2">
        <v>40884</v>
      </c>
      <c r="BS5795">
        <v>89.98</v>
      </c>
      <c r="BU5795" s="2">
        <v>40884</v>
      </c>
      <c r="BV5795">
        <v>132.29</v>
      </c>
    </row>
    <row r="5796" spans="1:74">
      <c r="A5796" s="2">
        <v>40885</v>
      </c>
      <c r="B5796">
        <v>1234.3499999999999</v>
      </c>
      <c r="D5796" s="2">
        <v>40885</v>
      </c>
      <c r="E5796">
        <v>552.66999999999996</v>
      </c>
      <c r="G5796" s="2">
        <v>40885</v>
      </c>
      <c r="H5796">
        <v>361.14</v>
      </c>
      <c r="J5796" s="2">
        <v>40885</v>
      </c>
      <c r="K5796">
        <v>305.51</v>
      </c>
      <c r="M5796" s="2">
        <v>40885</v>
      </c>
      <c r="N5796">
        <v>511.58</v>
      </c>
      <c r="P5796" s="2">
        <v>40885</v>
      </c>
      <c r="Q5796">
        <v>386.57</v>
      </c>
      <c r="S5796" s="2">
        <v>40885</v>
      </c>
      <c r="T5796">
        <v>436.08</v>
      </c>
      <c r="V5796" s="2">
        <v>40885</v>
      </c>
      <c r="W5796">
        <v>531.28</v>
      </c>
      <c r="Y5796" s="2">
        <v>40885</v>
      </c>
      <c r="Z5796">
        <v>123.6</v>
      </c>
      <c r="AB5796" s="2">
        <v>40885</v>
      </c>
      <c r="AC5796">
        <v>369.95</v>
      </c>
      <c r="AE5796" s="2">
        <v>40885</v>
      </c>
      <c r="AF5796">
        <v>233.76679999999999</v>
      </c>
      <c r="AH5796" s="2">
        <v>40885</v>
      </c>
      <c r="AI5796">
        <v>174.02</v>
      </c>
      <c r="AK5796" s="2">
        <v>40885</v>
      </c>
      <c r="AL5796">
        <v>204.56</v>
      </c>
      <c r="AN5796" s="2">
        <v>40885</v>
      </c>
      <c r="AO5796">
        <v>122.61</v>
      </c>
      <c r="AQ5796" s="2">
        <v>40885</v>
      </c>
      <c r="AR5796">
        <v>123.92</v>
      </c>
      <c r="AT5796" s="2">
        <v>40885</v>
      </c>
      <c r="AU5796">
        <v>211.27</v>
      </c>
      <c r="AW5796" s="2">
        <v>40885</v>
      </c>
      <c r="AX5796">
        <v>168.42</v>
      </c>
      <c r="AZ5796" s="2">
        <v>40885</v>
      </c>
      <c r="BA5796">
        <v>206.15</v>
      </c>
      <c r="BC5796" s="2">
        <v>40885</v>
      </c>
      <c r="BD5796">
        <v>387.19</v>
      </c>
      <c r="BF5796" s="2">
        <v>40885</v>
      </c>
      <c r="BG5796">
        <v>336.38</v>
      </c>
      <c r="BI5796" s="2">
        <v>40885</v>
      </c>
      <c r="BJ5796">
        <v>322.51</v>
      </c>
      <c r="BL5796" s="2">
        <v>40885</v>
      </c>
      <c r="BM5796">
        <v>525.23</v>
      </c>
      <c r="BO5796" s="2">
        <v>40885</v>
      </c>
      <c r="BP5796">
        <v>180.12</v>
      </c>
      <c r="BR5796" s="2">
        <v>40885</v>
      </c>
      <c r="BS5796">
        <v>87.34</v>
      </c>
      <c r="BU5796" s="2">
        <v>40885</v>
      </c>
      <c r="BV5796">
        <v>129.56</v>
      </c>
    </row>
    <row r="5797" spans="1:74">
      <c r="A5797" s="2">
        <v>40886</v>
      </c>
      <c r="B5797">
        <v>1255.19</v>
      </c>
      <c r="D5797" s="2">
        <v>40886</v>
      </c>
      <c r="E5797">
        <v>563.41</v>
      </c>
      <c r="G5797" s="2">
        <v>40886</v>
      </c>
      <c r="H5797">
        <v>366.09</v>
      </c>
      <c r="J5797" s="2">
        <v>40886</v>
      </c>
      <c r="K5797">
        <v>312.97000000000003</v>
      </c>
      <c r="M5797" s="2">
        <v>40886</v>
      </c>
      <c r="N5797">
        <v>522.91</v>
      </c>
      <c r="P5797" s="2">
        <v>40886</v>
      </c>
      <c r="Q5797">
        <v>391.26</v>
      </c>
      <c r="S5797" s="2">
        <v>40886</v>
      </c>
      <c r="T5797">
        <v>441.55</v>
      </c>
      <c r="V5797" s="2">
        <v>40886</v>
      </c>
      <c r="W5797">
        <v>536.61</v>
      </c>
      <c r="Y5797" s="2">
        <v>40886</v>
      </c>
      <c r="Z5797">
        <v>126.87</v>
      </c>
      <c r="AB5797" s="2">
        <v>40886</v>
      </c>
      <c r="AC5797">
        <v>375.12</v>
      </c>
      <c r="AE5797" s="2">
        <v>40886</v>
      </c>
      <c r="AF5797">
        <v>240.0266</v>
      </c>
      <c r="AH5797" s="2">
        <v>40886</v>
      </c>
      <c r="AI5797">
        <v>176.45</v>
      </c>
      <c r="AK5797" s="2">
        <v>40886</v>
      </c>
      <c r="AL5797">
        <v>208.69</v>
      </c>
      <c r="AN5797" s="2">
        <v>40886</v>
      </c>
      <c r="AO5797">
        <v>125.31</v>
      </c>
      <c r="AQ5797" s="2">
        <v>40886</v>
      </c>
      <c r="AR5797">
        <v>125.1</v>
      </c>
      <c r="AT5797" s="2">
        <v>40886</v>
      </c>
      <c r="AU5797">
        <v>213.67</v>
      </c>
      <c r="AW5797" s="2">
        <v>40886</v>
      </c>
      <c r="AX5797">
        <v>170.91</v>
      </c>
      <c r="AZ5797" s="2">
        <v>40886</v>
      </c>
      <c r="BA5797">
        <v>207.84</v>
      </c>
      <c r="BC5797" s="2">
        <v>40886</v>
      </c>
      <c r="BD5797">
        <v>388.78</v>
      </c>
      <c r="BF5797" s="2">
        <v>40886</v>
      </c>
      <c r="BG5797">
        <v>340.37</v>
      </c>
      <c r="BI5797" s="2">
        <v>40886</v>
      </c>
      <c r="BJ5797">
        <v>326.08</v>
      </c>
      <c r="BL5797" s="2">
        <v>40886</v>
      </c>
      <c r="BM5797">
        <v>533.21</v>
      </c>
      <c r="BO5797" s="2">
        <v>40886</v>
      </c>
      <c r="BP5797">
        <v>183.99</v>
      </c>
      <c r="BR5797" s="2">
        <v>40886</v>
      </c>
      <c r="BS5797">
        <v>89.45</v>
      </c>
      <c r="BU5797" s="2">
        <v>40886</v>
      </c>
      <c r="BV5797">
        <v>133.19999999999999</v>
      </c>
    </row>
    <row r="5798" spans="1:74">
      <c r="A5798" s="2">
        <v>40889</v>
      </c>
      <c r="B5798">
        <v>1236.47</v>
      </c>
      <c r="D5798" s="2">
        <v>40889</v>
      </c>
      <c r="E5798">
        <v>556.41999999999996</v>
      </c>
      <c r="G5798" s="2">
        <v>40889</v>
      </c>
      <c r="H5798">
        <v>361.99</v>
      </c>
      <c r="J5798" s="2">
        <v>40889</v>
      </c>
      <c r="K5798">
        <v>306.67</v>
      </c>
      <c r="M5798" s="2">
        <v>40889</v>
      </c>
      <c r="N5798">
        <v>510.61</v>
      </c>
      <c r="P5798" s="2">
        <v>40889</v>
      </c>
      <c r="Q5798">
        <v>387.99</v>
      </c>
      <c r="S5798" s="2">
        <v>40889</v>
      </c>
      <c r="T5798">
        <v>436.55</v>
      </c>
      <c r="V5798" s="2">
        <v>40889</v>
      </c>
      <c r="W5798">
        <v>533.48</v>
      </c>
      <c r="Y5798" s="2">
        <v>40889</v>
      </c>
      <c r="Z5798">
        <v>124.34</v>
      </c>
      <c r="AB5798" s="2">
        <v>40889</v>
      </c>
      <c r="AC5798">
        <v>370.48</v>
      </c>
      <c r="AE5798" s="2">
        <v>40889</v>
      </c>
      <c r="AF5798">
        <v>231.89420000000001</v>
      </c>
      <c r="AH5798" s="2">
        <v>40889</v>
      </c>
      <c r="AI5798">
        <v>174.76</v>
      </c>
      <c r="AK5798" s="2">
        <v>40889</v>
      </c>
      <c r="AL5798">
        <v>209.03</v>
      </c>
      <c r="AN5798" s="2">
        <v>40889</v>
      </c>
      <c r="AO5798">
        <v>122.62</v>
      </c>
      <c r="AQ5798" s="2">
        <v>40889</v>
      </c>
      <c r="AR5798">
        <v>124.76</v>
      </c>
      <c r="AT5798" s="2">
        <v>40889</v>
      </c>
      <c r="AU5798">
        <v>208.95</v>
      </c>
      <c r="AW5798" s="2">
        <v>40889</v>
      </c>
      <c r="AX5798">
        <v>167.48</v>
      </c>
      <c r="AZ5798" s="2">
        <v>40889</v>
      </c>
      <c r="BA5798">
        <v>206.76</v>
      </c>
      <c r="BC5798" s="2">
        <v>40889</v>
      </c>
      <c r="BD5798">
        <v>385.8</v>
      </c>
      <c r="BF5798" s="2">
        <v>40889</v>
      </c>
      <c r="BG5798">
        <v>329.1</v>
      </c>
      <c r="BI5798" s="2">
        <v>40889</v>
      </c>
      <c r="BJ5798">
        <v>322.23</v>
      </c>
      <c r="BL5798" s="2">
        <v>40889</v>
      </c>
      <c r="BM5798">
        <v>534.49</v>
      </c>
      <c r="BO5798" s="2">
        <v>40889</v>
      </c>
      <c r="BP5798">
        <v>182.15</v>
      </c>
      <c r="BR5798" s="2">
        <v>40889</v>
      </c>
      <c r="BS5798">
        <v>88.02</v>
      </c>
      <c r="BU5798" s="2">
        <v>40889</v>
      </c>
      <c r="BV5798">
        <v>132.22999999999999</v>
      </c>
    </row>
    <row r="5799" spans="1:74">
      <c r="A5799" s="2">
        <v>40890</v>
      </c>
      <c r="B5799">
        <v>1225.73</v>
      </c>
      <c r="D5799" s="2">
        <v>40890</v>
      </c>
      <c r="E5799">
        <v>553.54999999999995</v>
      </c>
      <c r="G5799" s="2">
        <v>40890</v>
      </c>
      <c r="H5799">
        <v>362.75</v>
      </c>
      <c r="J5799" s="2">
        <v>40890</v>
      </c>
      <c r="K5799">
        <v>303.51</v>
      </c>
      <c r="M5799" s="2">
        <v>40890</v>
      </c>
      <c r="N5799">
        <v>507.98</v>
      </c>
      <c r="P5799" s="2">
        <v>40890</v>
      </c>
      <c r="Q5799">
        <v>386.75</v>
      </c>
      <c r="S5799" s="2">
        <v>40890</v>
      </c>
      <c r="T5799">
        <v>431.92</v>
      </c>
      <c r="V5799" s="2">
        <v>40890</v>
      </c>
      <c r="W5799">
        <v>519.29</v>
      </c>
      <c r="Y5799" s="2">
        <v>40890</v>
      </c>
      <c r="Z5799">
        <v>122.3</v>
      </c>
      <c r="AB5799" s="2">
        <v>40890</v>
      </c>
      <c r="AC5799">
        <v>367.41</v>
      </c>
      <c r="AE5799" s="2">
        <v>40890</v>
      </c>
      <c r="AF5799">
        <v>227.7653</v>
      </c>
      <c r="AH5799" s="2">
        <v>40890</v>
      </c>
      <c r="AI5799">
        <v>175.71</v>
      </c>
      <c r="AK5799" s="2">
        <v>40890</v>
      </c>
      <c r="AL5799">
        <v>206.95</v>
      </c>
      <c r="AN5799" s="2">
        <v>40890</v>
      </c>
      <c r="AO5799">
        <v>121.36</v>
      </c>
      <c r="AQ5799" s="2">
        <v>40890</v>
      </c>
      <c r="AR5799">
        <v>124.65</v>
      </c>
      <c r="AT5799" s="2">
        <v>40890</v>
      </c>
      <c r="AU5799">
        <v>205.38</v>
      </c>
      <c r="AW5799" s="2">
        <v>40890</v>
      </c>
      <c r="AX5799">
        <v>165.62</v>
      </c>
      <c r="AZ5799" s="2">
        <v>40890</v>
      </c>
      <c r="BA5799">
        <v>205.13</v>
      </c>
      <c r="BC5799" s="2">
        <v>40890</v>
      </c>
      <c r="BD5799">
        <v>386.73</v>
      </c>
      <c r="BF5799" s="2">
        <v>40890</v>
      </c>
      <c r="BG5799">
        <v>322.20999999999998</v>
      </c>
      <c r="BI5799" s="2">
        <v>40890</v>
      </c>
      <c r="BJ5799">
        <v>317.19</v>
      </c>
      <c r="BL5799" s="2">
        <v>40890</v>
      </c>
      <c r="BM5799">
        <v>527.79999999999995</v>
      </c>
      <c r="BO5799" s="2">
        <v>40890</v>
      </c>
      <c r="BP5799">
        <v>177.21</v>
      </c>
      <c r="BR5799" s="2">
        <v>40890</v>
      </c>
      <c r="BS5799">
        <v>84.55</v>
      </c>
      <c r="BU5799" s="2">
        <v>40890</v>
      </c>
      <c r="BV5799">
        <v>130.63999999999999</v>
      </c>
    </row>
    <row r="5800" spans="1:74">
      <c r="A5800" s="2">
        <v>40891</v>
      </c>
      <c r="B5800">
        <v>1211.82</v>
      </c>
      <c r="D5800" s="2">
        <v>40891</v>
      </c>
      <c r="E5800">
        <v>544.97</v>
      </c>
      <c r="G5800" s="2">
        <v>40891</v>
      </c>
      <c r="H5800">
        <v>363.49</v>
      </c>
      <c r="J5800" s="2">
        <v>40891</v>
      </c>
      <c r="K5800">
        <v>300.11</v>
      </c>
      <c r="M5800" s="2">
        <v>40891</v>
      </c>
      <c r="N5800">
        <v>494.18</v>
      </c>
      <c r="P5800" s="2">
        <v>40891</v>
      </c>
      <c r="Q5800">
        <v>384.7</v>
      </c>
      <c r="S5800" s="2">
        <v>40891</v>
      </c>
      <c r="T5800">
        <v>423.04</v>
      </c>
      <c r="V5800" s="2">
        <v>40891</v>
      </c>
      <c r="W5800">
        <v>515.33000000000004</v>
      </c>
      <c r="Y5800" s="2">
        <v>40891</v>
      </c>
      <c r="Z5800">
        <v>122.48</v>
      </c>
      <c r="AB5800" s="2">
        <v>40891</v>
      </c>
      <c r="AC5800">
        <v>363.55</v>
      </c>
      <c r="AE5800" s="2">
        <v>40891</v>
      </c>
      <c r="AF5800">
        <v>225.4015</v>
      </c>
      <c r="AH5800" s="2">
        <v>40891</v>
      </c>
      <c r="AI5800">
        <v>174.29</v>
      </c>
      <c r="AK5800" s="2">
        <v>40891</v>
      </c>
      <c r="AL5800">
        <v>204.2</v>
      </c>
      <c r="AN5800" s="2">
        <v>40891</v>
      </c>
      <c r="AO5800">
        <v>122.16</v>
      </c>
      <c r="AQ5800" s="2">
        <v>40891</v>
      </c>
      <c r="AR5800">
        <v>123.86</v>
      </c>
      <c r="AT5800" s="2">
        <v>40891</v>
      </c>
      <c r="AU5800">
        <v>202.96</v>
      </c>
      <c r="AW5800" s="2">
        <v>40891</v>
      </c>
      <c r="AX5800">
        <v>165.61</v>
      </c>
      <c r="AZ5800" s="2">
        <v>40891</v>
      </c>
      <c r="BA5800">
        <v>203.65</v>
      </c>
      <c r="BC5800" s="2">
        <v>40891</v>
      </c>
      <c r="BD5800">
        <v>385.66</v>
      </c>
      <c r="BF5800" s="2">
        <v>40891</v>
      </c>
      <c r="BG5800">
        <v>317.58</v>
      </c>
      <c r="BI5800" s="2">
        <v>40891</v>
      </c>
      <c r="BJ5800">
        <v>313.11</v>
      </c>
      <c r="BL5800" s="2">
        <v>40891</v>
      </c>
      <c r="BM5800">
        <v>521.89</v>
      </c>
      <c r="BO5800" s="2">
        <v>40891</v>
      </c>
      <c r="BP5800">
        <v>174.82</v>
      </c>
      <c r="BR5800" s="2">
        <v>40891</v>
      </c>
      <c r="BS5800">
        <v>82.12</v>
      </c>
      <c r="BU5800" s="2">
        <v>40891</v>
      </c>
      <c r="BV5800">
        <v>130.06</v>
      </c>
    </row>
    <row r="5801" spans="1:74">
      <c r="A5801" s="2">
        <v>40892</v>
      </c>
      <c r="B5801">
        <v>1215.75</v>
      </c>
      <c r="D5801" s="2">
        <v>40892</v>
      </c>
      <c r="E5801">
        <v>542.23</v>
      </c>
      <c r="G5801" s="2">
        <v>40892</v>
      </c>
      <c r="H5801">
        <v>368.54</v>
      </c>
      <c r="J5801" s="2">
        <v>40892</v>
      </c>
      <c r="K5801">
        <v>301.82</v>
      </c>
      <c r="M5801" s="2">
        <v>40892</v>
      </c>
      <c r="N5801">
        <v>493.02</v>
      </c>
      <c r="P5801" s="2">
        <v>40892</v>
      </c>
      <c r="Q5801">
        <v>389.05</v>
      </c>
      <c r="S5801" s="2">
        <v>40892</v>
      </c>
      <c r="T5801">
        <v>421.92</v>
      </c>
      <c r="V5801" s="2">
        <v>40892</v>
      </c>
      <c r="W5801">
        <v>516.79</v>
      </c>
      <c r="Y5801" s="2">
        <v>40892</v>
      </c>
      <c r="Z5801">
        <v>122.23</v>
      </c>
      <c r="AB5801" s="2">
        <v>40892</v>
      </c>
      <c r="AC5801">
        <v>365.79</v>
      </c>
      <c r="AE5801" s="2">
        <v>40892</v>
      </c>
      <c r="AF5801">
        <v>224.88650000000001</v>
      </c>
      <c r="AH5801" s="2">
        <v>40892</v>
      </c>
      <c r="AI5801">
        <v>176.64</v>
      </c>
      <c r="AK5801" s="2">
        <v>40892</v>
      </c>
      <c r="AL5801">
        <v>203.59</v>
      </c>
      <c r="AN5801" s="2">
        <v>40892</v>
      </c>
      <c r="AO5801">
        <v>123.81</v>
      </c>
      <c r="AQ5801" s="2">
        <v>40892</v>
      </c>
      <c r="AR5801">
        <v>124.13</v>
      </c>
      <c r="AT5801" s="2">
        <v>40892</v>
      </c>
      <c r="AU5801">
        <v>204.25</v>
      </c>
      <c r="AW5801" s="2">
        <v>40892</v>
      </c>
      <c r="AX5801">
        <v>165.32</v>
      </c>
      <c r="AZ5801" s="2">
        <v>40892</v>
      </c>
      <c r="BA5801">
        <v>204.9</v>
      </c>
      <c r="BC5801" s="2">
        <v>40892</v>
      </c>
      <c r="BD5801">
        <v>389.22</v>
      </c>
      <c r="BF5801" s="2">
        <v>40892</v>
      </c>
      <c r="BG5801">
        <v>318.11</v>
      </c>
      <c r="BI5801" s="2">
        <v>40892</v>
      </c>
      <c r="BJ5801">
        <v>317.57</v>
      </c>
      <c r="BL5801" s="2">
        <v>40892</v>
      </c>
      <c r="BM5801">
        <v>524.69000000000005</v>
      </c>
      <c r="BO5801" s="2">
        <v>40892</v>
      </c>
      <c r="BP5801">
        <v>174.92</v>
      </c>
      <c r="BR5801" s="2">
        <v>40892</v>
      </c>
      <c r="BS5801">
        <v>82.82</v>
      </c>
      <c r="BU5801" s="2">
        <v>40892</v>
      </c>
      <c r="BV5801">
        <v>129.87</v>
      </c>
    </row>
    <row r="5802" spans="1:74">
      <c r="A5802" s="2">
        <v>40893</v>
      </c>
      <c r="B5802">
        <v>1219.6600000000001</v>
      </c>
      <c r="D5802" s="2">
        <v>40893</v>
      </c>
      <c r="E5802">
        <v>544</v>
      </c>
      <c r="G5802" s="2">
        <v>40893</v>
      </c>
      <c r="H5802">
        <v>368.34</v>
      </c>
      <c r="J5802" s="2">
        <v>40893</v>
      </c>
      <c r="K5802">
        <v>302.92</v>
      </c>
      <c r="M5802" s="2">
        <v>40893</v>
      </c>
      <c r="N5802">
        <v>497.4</v>
      </c>
      <c r="P5802" s="2">
        <v>40893</v>
      </c>
      <c r="Q5802">
        <v>389.04</v>
      </c>
      <c r="S5802" s="2">
        <v>40893</v>
      </c>
      <c r="T5802">
        <v>422.19</v>
      </c>
      <c r="V5802" s="2">
        <v>40893</v>
      </c>
      <c r="W5802">
        <v>519.83000000000004</v>
      </c>
      <c r="Y5802" s="2">
        <v>40893</v>
      </c>
      <c r="Z5802">
        <v>123.7</v>
      </c>
      <c r="AB5802" s="2">
        <v>40893</v>
      </c>
      <c r="AC5802">
        <v>366.32</v>
      </c>
      <c r="AE5802" s="2">
        <v>40893</v>
      </c>
      <c r="AF5802">
        <v>225.81100000000001</v>
      </c>
      <c r="AH5802" s="2">
        <v>40893</v>
      </c>
      <c r="AI5802">
        <v>176.09</v>
      </c>
      <c r="AK5802" s="2">
        <v>40893</v>
      </c>
      <c r="AL5802">
        <v>203.41</v>
      </c>
      <c r="AN5802" s="2">
        <v>40893</v>
      </c>
      <c r="AO5802">
        <v>124.77</v>
      </c>
      <c r="AQ5802" s="2">
        <v>40893</v>
      </c>
      <c r="AR5802">
        <v>124.69</v>
      </c>
      <c r="AT5802" s="2">
        <v>40893</v>
      </c>
      <c r="AU5802">
        <v>205.68</v>
      </c>
      <c r="AW5802" s="2">
        <v>40893</v>
      </c>
      <c r="AX5802">
        <v>165.35</v>
      </c>
      <c r="AZ5802" s="2">
        <v>40893</v>
      </c>
      <c r="BA5802">
        <v>205.43</v>
      </c>
      <c r="BC5802" s="2">
        <v>40893</v>
      </c>
      <c r="BD5802">
        <v>389.57</v>
      </c>
      <c r="BF5802" s="2">
        <v>40893</v>
      </c>
      <c r="BG5802">
        <v>319.33</v>
      </c>
      <c r="BI5802" s="2">
        <v>40893</v>
      </c>
      <c r="BJ5802">
        <v>320.39999999999998</v>
      </c>
      <c r="BL5802" s="2">
        <v>40893</v>
      </c>
      <c r="BM5802">
        <v>524.95000000000005</v>
      </c>
      <c r="BO5802" s="2">
        <v>40893</v>
      </c>
      <c r="BP5802">
        <v>173.88</v>
      </c>
      <c r="BR5802" s="2">
        <v>40893</v>
      </c>
      <c r="BS5802">
        <v>82.77</v>
      </c>
      <c r="BU5802" s="2">
        <v>40893</v>
      </c>
      <c r="BV5802">
        <v>130.41999999999999</v>
      </c>
    </row>
    <row r="5803" spans="1:74">
      <c r="A5803" s="2">
        <v>40896</v>
      </c>
      <c r="B5803">
        <v>1205.3499999999999</v>
      </c>
      <c r="D5803" s="2">
        <v>40896</v>
      </c>
      <c r="E5803">
        <v>537.53</v>
      </c>
      <c r="G5803" s="2">
        <v>40896</v>
      </c>
      <c r="H5803">
        <v>368.02</v>
      </c>
      <c r="J5803" s="2">
        <v>40896</v>
      </c>
      <c r="K5803">
        <v>300.06</v>
      </c>
      <c r="M5803" s="2">
        <v>40896</v>
      </c>
      <c r="N5803">
        <v>489.2</v>
      </c>
      <c r="P5803" s="2">
        <v>40896</v>
      </c>
      <c r="Q5803">
        <v>388.66</v>
      </c>
      <c r="S5803" s="2">
        <v>40896</v>
      </c>
      <c r="T5803">
        <v>418.67</v>
      </c>
      <c r="V5803" s="2">
        <v>40896</v>
      </c>
      <c r="W5803">
        <v>514.11</v>
      </c>
      <c r="Y5803" s="2">
        <v>40896</v>
      </c>
      <c r="Z5803">
        <v>120.96</v>
      </c>
      <c r="AB5803" s="2">
        <v>40896</v>
      </c>
      <c r="AC5803">
        <v>363.62</v>
      </c>
      <c r="AE5803" s="2">
        <v>40896</v>
      </c>
      <c r="AF5803">
        <v>218.81049999999999</v>
      </c>
      <c r="AH5803" s="2">
        <v>40896</v>
      </c>
      <c r="AI5803">
        <v>174.68</v>
      </c>
      <c r="AK5803" s="2">
        <v>40896</v>
      </c>
      <c r="AL5803">
        <v>200.06</v>
      </c>
      <c r="AN5803" s="2">
        <v>40896</v>
      </c>
      <c r="AO5803">
        <v>123.35</v>
      </c>
      <c r="AQ5803" s="2">
        <v>40896</v>
      </c>
      <c r="AR5803">
        <v>123.77</v>
      </c>
      <c r="AT5803" s="2">
        <v>40896</v>
      </c>
      <c r="AU5803">
        <v>201.79</v>
      </c>
      <c r="AW5803" s="2">
        <v>40896</v>
      </c>
      <c r="AX5803">
        <v>162.19999999999999</v>
      </c>
      <c r="AZ5803" s="2">
        <v>40896</v>
      </c>
      <c r="BA5803">
        <v>202.4</v>
      </c>
      <c r="BC5803" s="2">
        <v>40896</v>
      </c>
      <c r="BD5803">
        <v>388.55</v>
      </c>
      <c r="BF5803" s="2">
        <v>40896</v>
      </c>
      <c r="BG5803">
        <v>314.58</v>
      </c>
      <c r="BI5803" s="2">
        <v>40896</v>
      </c>
      <c r="BJ5803">
        <v>314.67</v>
      </c>
      <c r="BL5803" s="2">
        <v>40896</v>
      </c>
      <c r="BM5803">
        <v>521.55999999999995</v>
      </c>
      <c r="BO5803" s="2">
        <v>40896</v>
      </c>
      <c r="BP5803">
        <v>171.93</v>
      </c>
      <c r="BR5803" s="2">
        <v>40896</v>
      </c>
      <c r="BS5803">
        <v>81.19</v>
      </c>
      <c r="BU5803" s="2">
        <v>40896</v>
      </c>
      <c r="BV5803">
        <v>129.61000000000001</v>
      </c>
    </row>
    <row r="5804" spans="1:74">
      <c r="A5804" s="2">
        <v>40897</v>
      </c>
      <c r="B5804">
        <v>1241.3</v>
      </c>
      <c r="D5804" s="2">
        <v>40897</v>
      </c>
      <c r="E5804">
        <v>550.34</v>
      </c>
      <c r="G5804" s="2">
        <v>40897</v>
      </c>
      <c r="H5804">
        <v>374.42</v>
      </c>
      <c r="J5804" s="2">
        <v>40897</v>
      </c>
      <c r="K5804">
        <v>310.83999999999997</v>
      </c>
      <c r="M5804" s="2">
        <v>40897</v>
      </c>
      <c r="N5804">
        <v>508.52</v>
      </c>
      <c r="P5804" s="2">
        <v>40897</v>
      </c>
      <c r="Q5804">
        <v>394.39</v>
      </c>
      <c r="S5804" s="2">
        <v>40897</v>
      </c>
      <c r="T5804">
        <v>433.73</v>
      </c>
      <c r="V5804" s="2">
        <v>40897</v>
      </c>
      <c r="W5804">
        <v>528.76</v>
      </c>
      <c r="Y5804" s="2">
        <v>40897</v>
      </c>
      <c r="Z5804">
        <v>126.2</v>
      </c>
      <c r="AB5804" s="2">
        <v>40897</v>
      </c>
      <c r="AC5804">
        <v>373.85</v>
      </c>
      <c r="AE5804" s="2">
        <v>40897</v>
      </c>
      <c r="AF5804">
        <v>227.90020000000001</v>
      </c>
      <c r="AH5804" s="2">
        <v>40897</v>
      </c>
      <c r="AI5804">
        <v>178.36</v>
      </c>
      <c r="AK5804" s="2">
        <v>40897</v>
      </c>
      <c r="AL5804">
        <v>206.66</v>
      </c>
      <c r="AN5804" s="2">
        <v>40897</v>
      </c>
      <c r="AO5804">
        <v>127.6</v>
      </c>
      <c r="AQ5804" s="2">
        <v>40897</v>
      </c>
      <c r="AR5804">
        <v>126.1</v>
      </c>
      <c r="AT5804" s="2">
        <v>40897</v>
      </c>
      <c r="AU5804">
        <v>209.7</v>
      </c>
      <c r="AW5804" s="2">
        <v>40897</v>
      </c>
      <c r="AX5804">
        <v>167.38</v>
      </c>
      <c r="AZ5804" s="2">
        <v>40897</v>
      </c>
      <c r="BA5804">
        <v>209.39</v>
      </c>
      <c r="BC5804" s="2">
        <v>40897</v>
      </c>
      <c r="BD5804">
        <v>394.24</v>
      </c>
      <c r="BF5804" s="2">
        <v>40897</v>
      </c>
      <c r="BG5804">
        <v>327.94</v>
      </c>
      <c r="BI5804" s="2">
        <v>40897</v>
      </c>
      <c r="BJ5804">
        <v>323.57</v>
      </c>
      <c r="BL5804" s="2">
        <v>40897</v>
      </c>
      <c r="BM5804">
        <v>533.19000000000005</v>
      </c>
      <c r="BO5804" s="2">
        <v>40897</v>
      </c>
      <c r="BP5804">
        <v>175.35</v>
      </c>
      <c r="BR5804" s="2">
        <v>40897</v>
      </c>
      <c r="BS5804">
        <v>83.83</v>
      </c>
      <c r="BU5804" s="2">
        <v>40897</v>
      </c>
      <c r="BV5804">
        <v>133.06</v>
      </c>
    </row>
    <row r="5805" spans="1:74">
      <c r="A5805" s="2">
        <v>40898</v>
      </c>
      <c r="B5805">
        <v>1243.72</v>
      </c>
      <c r="D5805" s="2">
        <v>40898</v>
      </c>
      <c r="E5805">
        <v>534.86</v>
      </c>
      <c r="G5805" s="2">
        <v>40898</v>
      </c>
      <c r="H5805">
        <v>377.7</v>
      </c>
      <c r="J5805" s="2">
        <v>40898</v>
      </c>
      <c r="K5805">
        <v>311.18</v>
      </c>
      <c r="M5805" s="2">
        <v>40898</v>
      </c>
      <c r="N5805">
        <v>514.41999999999996</v>
      </c>
      <c r="P5805" s="2">
        <v>40898</v>
      </c>
      <c r="Q5805">
        <v>400.17</v>
      </c>
      <c r="S5805" s="2">
        <v>40898</v>
      </c>
      <c r="T5805">
        <v>429.17</v>
      </c>
      <c r="V5805" s="2">
        <v>40898</v>
      </c>
      <c r="W5805">
        <v>525.59</v>
      </c>
      <c r="Y5805" s="2">
        <v>40898</v>
      </c>
      <c r="Z5805">
        <v>127.95</v>
      </c>
      <c r="AB5805" s="2">
        <v>40898</v>
      </c>
      <c r="AC5805">
        <v>375.59</v>
      </c>
      <c r="AE5805" s="2">
        <v>40898</v>
      </c>
      <c r="AF5805">
        <v>228.29640000000001</v>
      </c>
      <c r="AH5805" s="2">
        <v>40898</v>
      </c>
      <c r="AI5805">
        <v>181</v>
      </c>
      <c r="AK5805" s="2">
        <v>40898</v>
      </c>
      <c r="AL5805">
        <v>207.82</v>
      </c>
      <c r="AN5805" s="2">
        <v>40898</v>
      </c>
      <c r="AO5805">
        <v>127.94</v>
      </c>
      <c r="AQ5805" s="2">
        <v>40898</v>
      </c>
      <c r="AR5805">
        <v>126.64</v>
      </c>
      <c r="AT5805" s="2">
        <v>40898</v>
      </c>
      <c r="AU5805">
        <v>210.34</v>
      </c>
      <c r="AW5805" s="2">
        <v>40898</v>
      </c>
      <c r="AX5805">
        <v>168.6</v>
      </c>
      <c r="AZ5805" s="2">
        <v>40898</v>
      </c>
      <c r="BA5805">
        <v>210.61</v>
      </c>
      <c r="BC5805" s="2">
        <v>40898</v>
      </c>
      <c r="BD5805">
        <v>396.7</v>
      </c>
      <c r="BF5805" s="2">
        <v>40898</v>
      </c>
      <c r="BG5805">
        <v>324.01</v>
      </c>
      <c r="BI5805" s="2">
        <v>40898</v>
      </c>
      <c r="BJ5805">
        <v>325.27999999999997</v>
      </c>
      <c r="BL5805" s="2">
        <v>40898</v>
      </c>
      <c r="BM5805">
        <v>535.80999999999995</v>
      </c>
      <c r="BO5805" s="2">
        <v>40898</v>
      </c>
      <c r="BP5805">
        <v>178.29</v>
      </c>
      <c r="BR5805" s="2">
        <v>40898</v>
      </c>
      <c r="BS5805">
        <v>85.69</v>
      </c>
      <c r="BU5805" s="2">
        <v>40898</v>
      </c>
      <c r="BV5805">
        <v>133.97</v>
      </c>
    </row>
    <row r="5806" spans="1:74">
      <c r="A5806" s="2">
        <v>40899</v>
      </c>
      <c r="B5806">
        <v>1254</v>
      </c>
      <c r="D5806" s="2">
        <v>40899</v>
      </c>
      <c r="E5806">
        <v>537.36</v>
      </c>
      <c r="G5806" s="2">
        <v>40899</v>
      </c>
      <c r="H5806">
        <v>378.47</v>
      </c>
      <c r="J5806" s="2">
        <v>40899</v>
      </c>
      <c r="K5806">
        <v>313.69</v>
      </c>
      <c r="M5806" s="2">
        <v>40899</v>
      </c>
      <c r="N5806">
        <v>520.29</v>
      </c>
      <c r="P5806" s="2">
        <v>40899</v>
      </c>
      <c r="Q5806">
        <v>397.98</v>
      </c>
      <c r="S5806" s="2">
        <v>40899</v>
      </c>
      <c r="T5806">
        <v>434.05</v>
      </c>
      <c r="V5806" s="2">
        <v>40899</v>
      </c>
      <c r="W5806">
        <v>526.21</v>
      </c>
      <c r="Y5806" s="2">
        <v>40899</v>
      </c>
      <c r="Z5806">
        <v>130.41</v>
      </c>
      <c r="AB5806" s="2">
        <v>40899</v>
      </c>
      <c r="AC5806">
        <v>380.74</v>
      </c>
      <c r="AE5806" s="2">
        <v>40899</v>
      </c>
      <c r="AF5806">
        <v>234.9376</v>
      </c>
      <c r="AH5806" s="2">
        <v>40899</v>
      </c>
      <c r="AI5806">
        <v>181.15</v>
      </c>
      <c r="AK5806" s="2">
        <v>40899</v>
      </c>
      <c r="AL5806">
        <v>209.51</v>
      </c>
      <c r="AN5806" s="2">
        <v>40899</v>
      </c>
      <c r="AO5806">
        <v>129.94</v>
      </c>
      <c r="AQ5806" s="2">
        <v>40899</v>
      </c>
      <c r="AR5806">
        <v>127.68</v>
      </c>
      <c r="AT5806" s="2">
        <v>40899</v>
      </c>
      <c r="AU5806">
        <v>212.27</v>
      </c>
      <c r="AW5806" s="2">
        <v>40899</v>
      </c>
      <c r="AX5806">
        <v>170.55</v>
      </c>
      <c r="AZ5806" s="2">
        <v>40899</v>
      </c>
      <c r="BA5806">
        <v>211.13</v>
      </c>
      <c r="BC5806" s="2">
        <v>40899</v>
      </c>
      <c r="BD5806">
        <v>397.04</v>
      </c>
      <c r="BF5806" s="2">
        <v>40899</v>
      </c>
      <c r="BG5806">
        <v>332.71</v>
      </c>
      <c r="BI5806" s="2">
        <v>40899</v>
      </c>
      <c r="BJ5806">
        <v>327.94</v>
      </c>
      <c r="BL5806" s="2">
        <v>40899</v>
      </c>
      <c r="BM5806">
        <v>534.83000000000004</v>
      </c>
      <c r="BO5806" s="2">
        <v>40899</v>
      </c>
      <c r="BP5806">
        <v>176.77</v>
      </c>
      <c r="BR5806" s="2">
        <v>40899</v>
      </c>
      <c r="BS5806">
        <v>87.47</v>
      </c>
      <c r="BU5806" s="2">
        <v>40899</v>
      </c>
      <c r="BV5806">
        <v>135.62</v>
      </c>
    </row>
    <row r="5807" spans="1:74">
      <c r="A5807" s="2">
        <v>40900</v>
      </c>
      <c r="B5807">
        <v>1265.33</v>
      </c>
      <c r="D5807" s="2">
        <v>40900</v>
      </c>
      <c r="E5807">
        <v>542.96</v>
      </c>
      <c r="G5807" s="2">
        <v>40900</v>
      </c>
      <c r="H5807">
        <v>381.49</v>
      </c>
      <c r="J5807" s="2">
        <v>40900</v>
      </c>
      <c r="K5807">
        <v>316.64</v>
      </c>
      <c r="M5807" s="2">
        <v>40900</v>
      </c>
      <c r="N5807">
        <v>524.47</v>
      </c>
      <c r="P5807" s="2">
        <v>40900</v>
      </c>
      <c r="Q5807">
        <v>401.06</v>
      </c>
      <c r="S5807" s="2">
        <v>40900</v>
      </c>
      <c r="T5807">
        <v>438.93</v>
      </c>
      <c r="V5807" s="2">
        <v>40900</v>
      </c>
      <c r="W5807">
        <v>528.77</v>
      </c>
      <c r="Y5807" s="2">
        <v>40900</v>
      </c>
      <c r="Z5807">
        <v>131.97999999999999</v>
      </c>
      <c r="AB5807" s="2">
        <v>40900</v>
      </c>
      <c r="AC5807">
        <v>383.73</v>
      </c>
      <c r="AE5807" s="2">
        <v>40900</v>
      </c>
      <c r="AF5807">
        <v>236.11189999999999</v>
      </c>
      <c r="AH5807" s="2">
        <v>40900</v>
      </c>
      <c r="AI5807">
        <v>182.4</v>
      </c>
      <c r="AK5807" s="2">
        <v>40900</v>
      </c>
      <c r="AL5807">
        <v>212.5</v>
      </c>
      <c r="AN5807" s="2">
        <v>40900</v>
      </c>
      <c r="AO5807">
        <v>130.61000000000001</v>
      </c>
      <c r="AQ5807" s="2">
        <v>40900</v>
      </c>
      <c r="AR5807">
        <v>128.88999999999999</v>
      </c>
      <c r="AT5807" s="2">
        <v>40900</v>
      </c>
      <c r="AU5807">
        <v>214.31</v>
      </c>
      <c r="AW5807" s="2">
        <v>40900</v>
      </c>
      <c r="AX5807">
        <v>172.02</v>
      </c>
      <c r="AZ5807" s="2">
        <v>40900</v>
      </c>
      <c r="BA5807">
        <v>213.86</v>
      </c>
      <c r="BC5807" s="2">
        <v>40900</v>
      </c>
      <c r="BD5807">
        <v>400.47</v>
      </c>
      <c r="BF5807" s="2">
        <v>40900</v>
      </c>
      <c r="BG5807">
        <v>335.8</v>
      </c>
      <c r="BI5807" s="2">
        <v>40900</v>
      </c>
      <c r="BJ5807">
        <v>330.85</v>
      </c>
      <c r="BL5807" s="2">
        <v>40900</v>
      </c>
      <c r="BM5807">
        <v>542.96</v>
      </c>
      <c r="BO5807" s="2">
        <v>40900</v>
      </c>
      <c r="BP5807">
        <v>179.77</v>
      </c>
      <c r="BR5807" s="2">
        <v>40900</v>
      </c>
      <c r="BS5807">
        <v>88.33</v>
      </c>
      <c r="BU5807" s="2">
        <v>40900</v>
      </c>
      <c r="BV5807">
        <v>136.6</v>
      </c>
    </row>
    <row r="5808" spans="1:74">
      <c r="A5808" s="2">
        <v>40903</v>
      </c>
      <c r="B5808">
        <v>1265.33</v>
      </c>
      <c r="D5808" s="2">
        <v>40903</v>
      </c>
      <c r="E5808">
        <v>542.96</v>
      </c>
      <c r="G5808" s="2">
        <v>40903</v>
      </c>
      <c r="H5808">
        <v>381.49</v>
      </c>
      <c r="J5808" s="2">
        <v>40903</v>
      </c>
      <c r="K5808">
        <v>316.64</v>
      </c>
      <c r="M5808" s="2">
        <v>40903</v>
      </c>
      <c r="N5808">
        <v>524.47</v>
      </c>
      <c r="P5808" s="2">
        <v>40903</v>
      </c>
      <c r="Q5808">
        <v>401.06</v>
      </c>
      <c r="S5808" s="2">
        <v>40903</v>
      </c>
      <c r="T5808">
        <v>438.93</v>
      </c>
      <c r="V5808" s="2">
        <v>40903</v>
      </c>
      <c r="W5808">
        <v>528.77</v>
      </c>
      <c r="Y5808" s="2">
        <v>40903</v>
      </c>
      <c r="Z5808">
        <v>131.97999999999999</v>
      </c>
      <c r="AB5808" s="2">
        <v>40903</v>
      </c>
      <c r="AC5808">
        <v>383.73</v>
      </c>
      <c r="AE5808" s="2">
        <v>40903</v>
      </c>
      <c r="AF5808">
        <v>236.11189999999999</v>
      </c>
      <c r="AH5808" s="2">
        <v>40903</v>
      </c>
      <c r="AI5808">
        <v>182.4</v>
      </c>
      <c r="AK5808" s="2">
        <v>40903</v>
      </c>
      <c r="AL5808">
        <v>212.5</v>
      </c>
      <c r="AN5808" s="2">
        <v>40903</v>
      </c>
      <c r="AO5808">
        <v>130.61000000000001</v>
      </c>
      <c r="AQ5808" s="2">
        <v>40903</v>
      </c>
      <c r="AR5808">
        <v>128.88999999999999</v>
      </c>
      <c r="AT5808" s="2">
        <v>40903</v>
      </c>
      <c r="AU5808">
        <v>214.31</v>
      </c>
      <c r="AW5808" s="2">
        <v>40903</v>
      </c>
      <c r="AX5808">
        <v>172.02</v>
      </c>
      <c r="AZ5808" s="2">
        <v>40903</v>
      </c>
      <c r="BA5808">
        <v>213.86</v>
      </c>
      <c r="BC5808" s="2">
        <v>40903</v>
      </c>
      <c r="BD5808">
        <v>400.47</v>
      </c>
      <c r="BF5808" s="2">
        <v>40903</v>
      </c>
      <c r="BG5808">
        <v>335.8</v>
      </c>
      <c r="BI5808" s="2">
        <v>40903</v>
      </c>
      <c r="BJ5808">
        <v>330.85</v>
      </c>
      <c r="BL5808" s="2">
        <v>40903</v>
      </c>
      <c r="BM5808">
        <v>542.96</v>
      </c>
      <c r="BO5808" s="2">
        <v>40903</v>
      </c>
      <c r="BP5808">
        <v>179.77</v>
      </c>
      <c r="BR5808" s="2">
        <v>40903</v>
      </c>
      <c r="BS5808">
        <v>88.33</v>
      </c>
      <c r="BU5808" s="2">
        <v>40903</v>
      </c>
      <c r="BV5808">
        <v>136.6</v>
      </c>
    </row>
    <row r="5809" spans="1:74">
      <c r="A5809" s="2">
        <v>40904</v>
      </c>
      <c r="B5809">
        <v>1265.43</v>
      </c>
      <c r="D5809" s="2">
        <v>40904</v>
      </c>
      <c r="E5809">
        <v>543.04999999999995</v>
      </c>
      <c r="G5809" s="2">
        <v>40904</v>
      </c>
      <c r="H5809">
        <v>381.93</v>
      </c>
      <c r="J5809" s="2">
        <v>40904</v>
      </c>
      <c r="K5809">
        <v>315.83</v>
      </c>
      <c r="M5809" s="2">
        <v>40904</v>
      </c>
      <c r="N5809">
        <v>525.49</v>
      </c>
      <c r="P5809" s="2">
        <v>40904</v>
      </c>
      <c r="Q5809">
        <v>401.49</v>
      </c>
      <c r="S5809" s="2">
        <v>40904</v>
      </c>
      <c r="T5809">
        <v>440.09</v>
      </c>
      <c r="V5809" s="2">
        <v>40904</v>
      </c>
      <c r="W5809">
        <v>530.05999999999995</v>
      </c>
      <c r="Y5809" s="2">
        <v>40904</v>
      </c>
      <c r="Z5809">
        <v>131.16</v>
      </c>
      <c r="AB5809" s="2">
        <v>40904</v>
      </c>
      <c r="AC5809">
        <v>384.11</v>
      </c>
      <c r="AE5809" s="2">
        <v>40904</v>
      </c>
      <c r="AF5809">
        <v>232.82839999999999</v>
      </c>
      <c r="AH5809" s="2">
        <v>40904</v>
      </c>
      <c r="AI5809">
        <v>183.83</v>
      </c>
      <c r="AK5809" s="2">
        <v>40904</v>
      </c>
      <c r="AL5809">
        <v>212.52</v>
      </c>
      <c r="AN5809" s="2">
        <v>40904</v>
      </c>
      <c r="AO5809">
        <v>131.27000000000001</v>
      </c>
      <c r="AQ5809" s="2">
        <v>40904</v>
      </c>
      <c r="AR5809">
        <v>129.33000000000001</v>
      </c>
      <c r="AT5809" s="2">
        <v>40904</v>
      </c>
      <c r="AU5809">
        <v>214.29</v>
      </c>
      <c r="AW5809" s="2">
        <v>40904</v>
      </c>
      <c r="AX5809">
        <v>171.54</v>
      </c>
      <c r="AZ5809" s="2">
        <v>40904</v>
      </c>
      <c r="BA5809">
        <v>212.37</v>
      </c>
      <c r="BC5809" s="2">
        <v>40904</v>
      </c>
      <c r="BD5809">
        <v>401.34</v>
      </c>
      <c r="BF5809" s="2">
        <v>40904</v>
      </c>
      <c r="BG5809">
        <v>336.37</v>
      </c>
      <c r="BI5809" s="2">
        <v>40904</v>
      </c>
      <c r="BJ5809">
        <v>331.01</v>
      </c>
      <c r="BL5809" s="2">
        <v>40904</v>
      </c>
      <c r="BM5809">
        <v>547.44000000000005</v>
      </c>
      <c r="BO5809" s="2">
        <v>40904</v>
      </c>
      <c r="BP5809">
        <v>180.03</v>
      </c>
      <c r="BR5809" s="2">
        <v>40904</v>
      </c>
      <c r="BS5809">
        <v>87.42</v>
      </c>
      <c r="BU5809" s="2">
        <v>40904</v>
      </c>
      <c r="BV5809">
        <v>136.84</v>
      </c>
    </row>
    <row r="5810" spans="1:74">
      <c r="A5810" s="2">
        <v>40905</v>
      </c>
      <c r="B5810">
        <v>1249.6400000000001</v>
      </c>
      <c r="D5810" s="2">
        <v>40905</v>
      </c>
      <c r="E5810">
        <v>538.95000000000005</v>
      </c>
      <c r="G5810" s="2">
        <v>40905</v>
      </c>
      <c r="H5810">
        <v>378.16</v>
      </c>
      <c r="J5810" s="2">
        <v>40905</v>
      </c>
      <c r="K5810">
        <v>311.14999999999998</v>
      </c>
      <c r="M5810" s="2">
        <v>40905</v>
      </c>
      <c r="N5810">
        <v>515.62</v>
      </c>
      <c r="P5810" s="2">
        <v>40905</v>
      </c>
      <c r="Q5810">
        <v>398.98</v>
      </c>
      <c r="S5810" s="2">
        <v>40905</v>
      </c>
      <c r="T5810">
        <v>434.35</v>
      </c>
      <c r="V5810" s="2">
        <v>40905</v>
      </c>
      <c r="W5810">
        <v>524.47</v>
      </c>
      <c r="Y5810" s="2">
        <v>40905</v>
      </c>
      <c r="Z5810">
        <v>128.97</v>
      </c>
      <c r="AB5810" s="2">
        <v>40905</v>
      </c>
      <c r="AC5810">
        <v>378.05</v>
      </c>
      <c r="AE5810" s="2">
        <v>40905</v>
      </c>
      <c r="AF5810">
        <v>228.4117</v>
      </c>
      <c r="AH5810" s="2">
        <v>40905</v>
      </c>
      <c r="AI5810">
        <v>182.73</v>
      </c>
      <c r="AK5810" s="2">
        <v>40905</v>
      </c>
      <c r="AL5810">
        <v>210.07</v>
      </c>
      <c r="AN5810" s="2">
        <v>40905</v>
      </c>
      <c r="AO5810">
        <v>129.49</v>
      </c>
      <c r="AQ5810" s="2">
        <v>40905</v>
      </c>
      <c r="AR5810">
        <v>128.46</v>
      </c>
      <c r="AT5810" s="2">
        <v>40905</v>
      </c>
      <c r="AU5810">
        <v>209.48</v>
      </c>
      <c r="AW5810" s="2">
        <v>40905</v>
      </c>
      <c r="AX5810">
        <v>169.45</v>
      </c>
      <c r="AZ5810" s="2">
        <v>40905</v>
      </c>
      <c r="BA5810">
        <v>211.96</v>
      </c>
      <c r="BC5810" s="2">
        <v>40905</v>
      </c>
      <c r="BD5810">
        <v>399.31</v>
      </c>
      <c r="BF5810" s="2">
        <v>40905</v>
      </c>
      <c r="BG5810">
        <v>331.69</v>
      </c>
      <c r="BI5810" s="2">
        <v>40905</v>
      </c>
      <c r="BJ5810">
        <v>326.35000000000002</v>
      </c>
      <c r="BL5810" s="2">
        <v>40905</v>
      </c>
      <c r="BM5810">
        <v>540.91</v>
      </c>
      <c r="BO5810" s="2">
        <v>40905</v>
      </c>
      <c r="BP5810">
        <v>177.71</v>
      </c>
      <c r="BR5810" s="2">
        <v>40905</v>
      </c>
      <c r="BS5810">
        <v>85.72</v>
      </c>
      <c r="BU5810" s="2">
        <v>40905</v>
      </c>
      <c r="BV5810">
        <v>135.24</v>
      </c>
    </row>
    <row r="5811" spans="1:74">
      <c r="A5811" s="2">
        <v>40906</v>
      </c>
      <c r="B5811">
        <v>1263.02</v>
      </c>
      <c r="D5811" s="2">
        <v>40906</v>
      </c>
      <c r="E5811">
        <v>544.41</v>
      </c>
      <c r="G5811" s="2">
        <v>40906</v>
      </c>
      <c r="H5811">
        <v>381.48</v>
      </c>
      <c r="J5811" s="2">
        <v>40906</v>
      </c>
      <c r="K5811">
        <v>315.2</v>
      </c>
      <c r="M5811" s="2">
        <v>40906</v>
      </c>
      <c r="N5811">
        <v>521.62</v>
      </c>
      <c r="P5811" s="2">
        <v>40906</v>
      </c>
      <c r="Q5811">
        <v>402.19</v>
      </c>
      <c r="S5811" s="2">
        <v>40906</v>
      </c>
      <c r="T5811">
        <v>437.63</v>
      </c>
      <c r="V5811" s="2">
        <v>40906</v>
      </c>
      <c r="W5811">
        <v>527.23</v>
      </c>
      <c r="Y5811" s="2">
        <v>40906</v>
      </c>
      <c r="Z5811">
        <v>131.63</v>
      </c>
      <c r="AB5811" s="2">
        <v>40906</v>
      </c>
      <c r="AC5811">
        <v>382.21</v>
      </c>
      <c r="AE5811" s="2">
        <v>40906</v>
      </c>
      <c r="AF5811">
        <v>232.92959999999999</v>
      </c>
      <c r="AH5811" s="2">
        <v>40906</v>
      </c>
      <c r="AI5811">
        <v>184.18</v>
      </c>
      <c r="AK5811" s="2">
        <v>40906</v>
      </c>
      <c r="AL5811">
        <v>213.2</v>
      </c>
      <c r="AN5811" s="2">
        <v>40906</v>
      </c>
      <c r="AO5811">
        <v>130.75</v>
      </c>
      <c r="AQ5811" s="2">
        <v>40906</v>
      </c>
      <c r="AR5811">
        <v>129.57</v>
      </c>
      <c r="AT5811" s="2">
        <v>40906</v>
      </c>
      <c r="AU5811">
        <v>211.78</v>
      </c>
      <c r="AW5811" s="2">
        <v>40906</v>
      </c>
      <c r="AX5811">
        <v>171.26</v>
      </c>
      <c r="AZ5811" s="2">
        <v>40906</v>
      </c>
      <c r="BA5811">
        <v>212.8</v>
      </c>
      <c r="BC5811" s="2">
        <v>40906</v>
      </c>
      <c r="BD5811">
        <v>402.04</v>
      </c>
      <c r="BF5811" s="2">
        <v>40906</v>
      </c>
      <c r="BG5811">
        <v>335.33</v>
      </c>
      <c r="BI5811" s="2">
        <v>40906</v>
      </c>
      <c r="BJ5811">
        <v>330.11</v>
      </c>
      <c r="BL5811" s="2">
        <v>40906</v>
      </c>
      <c r="BM5811">
        <v>547.26</v>
      </c>
      <c r="BO5811" s="2">
        <v>40906</v>
      </c>
      <c r="BP5811">
        <v>180.07</v>
      </c>
      <c r="BR5811" s="2">
        <v>40906</v>
      </c>
      <c r="BS5811">
        <v>86.87</v>
      </c>
      <c r="BU5811" s="2">
        <v>40906</v>
      </c>
      <c r="BV5811">
        <v>136.38999999999999</v>
      </c>
    </row>
    <row r="5812" spans="1:74">
      <c r="A5812" s="2">
        <v>40907</v>
      </c>
      <c r="B5812">
        <v>1257.5999999999999</v>
      </c>
      <c r="D5812" s="2">
        <v>40907</v>
      </c>
      <c r="E5812">
        <v>541.63</v>
      </c>
      <c r="G5812" s="2">
        <v>40907</v>
      </c>
      <c r="H5812">
        <v>380.44</v>
      </c>
      <c r="J5812" s="2">
        <v>40907</v>
      </c>
      <c r="K5812">
        <v>313.02999999999997</v>
      </c>
      <c r="M5812" s="2">
        <v>40907</v>
      </c>
      <c r="N5812">
        <v>520.80999999999995</v>
      </c>
      <c r="P5812" s="2">
        <v>40907</v>
      </c>
      <c r="Q5812">
        <v>400.11</v>
      </c>
      <c r="S5812" s="2">
        <v>40907</v>
      </c>
      <c r="T5812">
        <v>436.5</v>
      </c>
      <c r="V5812" s="2">
        <v>40907</v>
      </c>
      <c r="W5812">
        <v>523.20000000000005</v>
      </c>
      <c r="Y5812" s="2">
        <v>40907</v>
      </c>
      <c r="Z5812">
        <v>130.52000000000001</v>
      </c>
      <c r="AB5812" s="2">
        <v>40907</v>
      </c>
      <c r="AC5812">
        <v>380.8</v>
      </c>
      <c r="AE5812" s="2">
        <v>40907</v>
      </c>
      <c r="AF5812">
        <v>231.64670000000001</v>
      </c>
      <c r="AH5812" s="2">
        <v>40907</v>
      </c>
      <c r="AI5812">
        <v>182.98</v>
      </c>
      <c r="AK5812" s="2">
        <v>40907</v>
      </c>
      <c r="AL5812">
        <v>212.37</v>
      </c>
      <c r="AN5812" s="2">
        <v>40907</v>
      </c>
      <c r="AO5812">
        <v>130.15</v>
      </c>
      <c r="AQ5812" s="2">
        <v>40907</v>
      </c>
      <c r="AR5812">
        <v>129.82</v>
      </c>
      <c r="AT5812" s="2">
        <v>40907</v>
      </c>
      <c r="AU5812">
        <v>211.71</v>
      </c>
      <c r="AW5812" s="2">
        <v>40907</v>
      </c>
      <c r="AX5812">
        <v>170.17</v>
      </c>
      <c r="AZ5812" s="2">
        <v>40907</v>
      </c>
      <c r="BA5812">
        <v>211.26</v>
      </c>
      <c r="BC5812" s="2">
        <v>40907</v>
      </c>
      <c r="BD5812">
        <v>399.95</v>
      </c>
      <c r="BF5812" s="2">
        <v>40907</v>
      </c>
      <c r="BG5812">
        <v>332.71</v>
      </c>
      <c r="BI5812" s="2">
        <v>40907</v>
      </c>
      <c r="BJ5812">
        <v>329.54</v>
      </c>
      <c r="BL5812" s="2">
        <v>40907</v>
      </c>
      <c r="BM5812">
        <v>544.03</v>
      </c>
      <c r="BO5812" s="2">
        <v>40907</v>
      </c>
      <c r="BP5812">
        <v>178.4</v>
      </c>
      <c r="BR5812" s="2">
        <v>40907</v>
      </c>
      <c r="BS5812">
        <v>87.38</v>
      </c>
      <c r="BU5812" s="2">
        <v>40907</v>
      </c>
      <c r="BV5812">
        <v>136.01</v>
      </c>
    </row>
    <row r="5813" spans="1:74">
      <c r="A5813" s="2">
        <v>40910</v>
      </c>
      <c r="B5813">
        <v>1257.5999999999999</v>
      </c>
      <c r="D5813" s="2">
        <v>40910</v>
      </c>
      <c r="E5813">
        <v>541.63</v>
      </c>
      <c r="G5813" s="2">
        <v>40910</v>
      </c>
      <c r="H5813">
        <v>380.44</v>
      </c>
      <c r="J5813" s="2">
        <v>40910</v>
      </c>
      <c r="K5813">
        <v>313.02999999999997</v>
      </c>
      <c r="M5813" s="2">
        <v>40910</v>
      </c>
      <c r="N5813">
        <v>520.80999999999995</v>
      </c>
      <c r="P5813" s="2">
        <v>40910</v>
      </c>
      <c r="Q5813">
        <v>400.11</v>
      </c>
      <c r="S5813" s="2">
        <v>40910</v>
      </c>
      <c r="T5813">
        <v>436.5</v>
      </c>
      <c r="V5813" s="2">
        <v>40910</v>
      </c>
      <c r="W5813">
        <v>523.20000000000005</v>
      </c>
      <c r="Y5813" s="2">
        <v>40910</v>
      </c>
      <c r="Z5813">
        <v>130.52000000000001</v>
      </c>
      <c r="AB5813" s="2">
        <v>40910</v>
      </c>
      <c r="AC5813">
        <v>380.8</v>
      </c>
      <c r="AE5813" s="2">
        <v>40910</v>
      </c>
      <c r="AF5813">
        <v>231.64670000000001</v>
      </c>
      <c r="AH5813" s="2">
        <v>40910</v>
      </c>
      <c r="AI5813">
        <v>182.98</v>
      </c>
      <c r="AK5813" s="2">
        <v>40910</v>
      </c>
      <c r="AL5813">
        <v>212.37</v>
      </c>
      <c r="AN5813" s="2">
        <v>40910</v>
      </c>
      <c r="AO5813">
        <v>130.15</v>
      </c>
      <c r="AQ5813" s="2">
        <v>40910</v>
      </c>
      <c r="AR5813">
        <v>129.82</v>
      </c>
      <c r="AT5813" s="2">
        <v>40910</v>
      </c>
      <c r="AU5813">
        <v>211.71</v>
      </c>
      <c r="AW5813" s="2">
        <v>40910</v>
      </c>
      <c r="AX5813">
        <v>170.17</v>
      </c>
      <c r="AZ5813" s="2">
        <v>40910</v>
      </c>
      <c r="BA5813">
        <v>211.26</v>
      </c>
      <c r="BC5813" s="2">
        <v>40910</v>
      </c>
      <c r="BD5813">
        <v>399.95</v>
      </c>
      <c r="BF5813" s="2">
        <v>40910</v>
      </c>
      <c r="BG5813">
        <v>332.71</v>
      </c>
      <c r="BI5813" s="2">
        <v>40910</v>
      </c>
      <c r="BJ5813">
        <v>329.54</v>
      </c>
      <c r="BL5813" s="2">
        <v>40910</v>
      </c>
      <c r="BM5813">
        <v>544.03</v>
      </c>
      <c r="BO5813" s="2">
        <v>40910</v>
      </c>
      <c r="BP5813">
        <v>178.4</v>
      </c>
      <c r="BR5813" s="2">
        <v>40910</v>
      </c>
      <c r="BS5813">
        <v>87.38</v>
      </c>
      <c r="BU5813" s="2">
        <v>40910</v>
      </c>
      <c r="BV5813">
        <v>136.01</v>
      </c>
    </row>
    <row r="5814" spans="1:74">
      <c r="A5814" s="2">
        <v>40911</v>
      </c>
      <c r="B5814">
        <v>1277.06</v>
      </c>
      <c r="D5814" s="2">
        <v>40911</v>
      </c>
      <c r="E5814">
        <v>551.41</v>
      </c>
      <c r="G5814" s="2">
        <v>40911</v>
      </c>
      <c r="H5814">
        <v>384.89</v>
      </c>
      <c r="J5814" s="2">
        <v>40911</v>
      </c>
      <c r="K5814">
        <v>320.14</v>
      </c>
      <c r="M5814" s="2">
        <v>40911</v>
      </c>
      <c r="N5814">
        <v>534.38</v>
      </c>
      <c r="P5814" s="2">
        <v>40911</v>
      </c>
      <c r="Q5814">
        <v>398.9</v>
      </c>
      <c r="S5814" s="2">
        <v>40911</v>
      </c>
      <c r="T5814">
        <v>443.83</v>
      </c>
      <c r="V5814" s="2">
        <v>40911</v>
      </c>
      <c r="W5814">
        <v>526.70000000000005</v>
      </c>
      <c r="Y5814" s="2">
        <v>40911</v>
      </c>
      <c r="Z5814">
        <v>134.1</v>
      </c>
      <c r="AB5814" s="2">
        <v>40911</v>
      </c>
      <c r="AC5814">
        <v>387.71</v>
      </c>
      <c r="AE5814" s="2">
        <v>40911</v>
      </c>
      <c r="AF5814">
        <v>241.6379</v>
      </c>
      <c r="AH5814" s="2">
        <v>40911</v>
      </c>
      <c r="AI5814">
        <v>179.86</v>
      </c>
      <c r="AK5814" s="2">
        <v>40911</v>
      </c>
      <c r="AL5814">
        <v>216.59</v>
      </c>
      <c r="AN5814" s="2">
        <v>40911</v>
      </c>
      <c r="AO5814">
        <v>130.97</v>
      </c>
      <c r="AQ5814" s="2">
        <v>40911</v>
      </c>
      <c r="AR5814">
        <v>129.91</v>
      </c>
      <c r="AT5814" s="2">
        <v>40911</v>
      </c>
      <c r="AU5814">
        <v>217.95</v>
      </c>
      <c r="AW5814" s="2">
        <v>40911</v>
      </c>
      <c r="AX5814">
        <v>173.08</v>
      </c>
      <c r="AZ5814" s="2">
        <v>40911</v>
      </c>
      <c r="BA5814">
        <v>213.57</v>
      </c>
      <c r="BC5814" s="2">
        <v>40911</v>
      </c>
      <c r="BD5814">
        <v>399.67</v>
      </c>
      <c r="BF5814" s="2">
        <v>40911</v>
      </c>
      <c r="BG5814">
        <v>336.79</v>
      </c>
      <c r="BI5814" s="2">
        <v>40911</v>
      </c>
      <c r="BJ5814">
        <v>335.17</v>
      </c>
      <c r="BL5814" s="2">
        <v>40911</v>
      </c>
      <c r="BM5814">
        <v>540.97</v>
      </c>
      <c r="BO5814" s="2">
        <v>40911</v>
      </c>
      <c r="BP5814">
        <v>179.15</v>
      </c>
      <c r="BR5814" s="2">
        <v>40911</v>
      </c>
      <c r="BS5814">
        <v>90</v>
      </c>
      <c r="BU5814" s="2">
        <v>40911</v>
      </c>
      <c r="BV5814">
        <v>136.87</v>
      </c>
    </row>
    <row r="5815" spans="1:74">
      <c r="A5815" s="2">
        <v>40912</v>
      </c>
      <c r="B5815">
        <v>1277.3</v>
      </c>
      <c r="D5815" s="2">
        <v>40912</v>
      </c>
      <c r="E5815">
        <v>550.66999999999996</v>
      </c>
      <c r="G5815" s="2">
        <v>40912</v>
      </c>
      <c r="H5815">
        <v>381.92</v>
      </c>
      <c r="J5815" s="2">
        <v>40912</v>
      </c>
      <c r="K5815">
        <v>321.88</v>
      </c>
      <c r="M5815" s="2">
        <v>40912</v>
      </c>
      <c r="N5815">
        <v>535.16</v>
      </c>
      <c r="P5815" s="2">
        <v>40912</v>
      </c>
      <c r="Q5815">
        <v>398.48</v>
      </c>
      <c r="S5815" s="2">
        <v>40912</v>
      </c>
      <c r="T5815">
        <v>446.25</v>
      </c>
      <c r="V5815" s="2">
        <v>40912</v>
      </c>
      <c r="W5815">
        <v>529.07000000000005</v>
      </c>
      <c r="Y5815" s="2">
        <v>40912</v>
      </c>
      <c r="Z5815">
        <v>134.63</v>
      </c>
      <c r="AB5815" s="2">
        <v>40912</v>
      </c>
      <c r="AC5815">
        <v>387.25</v>
      </c>
      <c r="AE5815" s="2">
        <v>40912</v>
      </c>
      <c r="AF5815">
        <v>240.81450000000001</v>
      </c>
      <c r="AH5815" s="2">
        <v>40912</v>
      </c>
      <c r="AI5815">
        <v>178.88</v>
      </c>
      <c r="AK5815" s="2">
        <v>40912</v>
      </c>
      <c r="AL5815">
        <v>217.8</v>
      </c>
      <c r="AN5815" s="2">
        <v>40912</v>
      </c>
      <c r="AO5815">
        <v>128.75</v>
      </c>
      <c r="AQ5815" s="2">
        <v>40912</v>
      </c>
      <c r="AR5815">
        <v>129.19</v>
      </c>
      <c r="AT5815" s="2">
        <v>40912</v>
      </c>
      <c r="AU5815">
        <v>219.26</v>
      </c>
      <c r="AW5815" s="2">
        <v>40912</v>
      </c>
      <c r="AX5815">
        <v>171.63</v>
      </c>
      <c r="AZ5815" s="2">
        <v>40912</v>
      </c>
      <c r="BA5815">
        <v>212.47</v>
      </c>
      <c r="BC5815" s="2">
        <v>40912</v>
      </c>
      <c r="BD5815">
        <v>398.92</v>
      </c>
      <c r="BF5815" s="2">
        <v>40912</v>
      </c>
      <c r="BG5815">
        <v>339.96</v>
      </c>
      <c r="BI5815" s="2">
        <v>40912</v>
      </c>
      <c r="BJ5815">
        <v>336.72</v>
      </c>
      <c r="BL5815" s="2">
        <v>40912</v>
      </c>
      <c r="BM5815">
        <v>544.66</v>
      </c>
      <c r="BO5815" s="2">
        <v>40912</v>
      </c>
      <c r="BP5815">
        <v>182.71</v>
      </c>
      <c r="BR5815" s="2">
        <v>40912</v>
      </c>
      <c r="BS5815">
        <v>91.09</v>
      </c>
      <c r="BU5815" s="2">
        <v>40912</v>
      </c>
      <c r="BV5815">
        <v>136.38999999999999</v>
      </c>
    </row>
    <row r="5816" spans="1:74">
      <c r="A5816" s="2">
        <v>40913</v>
      </c>
      <c r="B5816">
        <v>1281.06</v>
      </c>
      <c r="D5816" s="2">
        <v>40913</v>
      </c>
      <c r="E5816">
        <v>552.04</v>
      </c>
      <c r="G5816" s="2">
        <v>40913</v>
      </c>
      <c r="H5816">
        <v>382.22</v>
      </c>
      <c r="J5816" s="2">
        <v>40913</v>
      </c>
      <c r="K5816">
        <v>322.05</v>
      </c>
      <c r="M5816" s="2">
        <v>40913</v>
      </c>
      <c r="N5816">
        <v>531.91</v>
      </c>
      <c r="P5816" s="2">
        <v>40913</v>
      </c>
      <c r="Q5816">
        <v>398.21</v>
      </c>
      <c r="S5816" s="2">
        <v>40913</v>
      </c>
      <c r="T5816">
        <v>449.02</v>
      </c>
      <c r="V5816" s="2">
        <v>40913</v>
      </c>
      <c r="W5816">
        <v>531.05999999999995</v>
      </c>
      <c r="Y5816" s="2">
        <v>40913</v>
      </c>
      <c r="Z5816">
        <v>136.91999999999999</v>
      </c>
      <c r="AB5816" s="2">
        <v>40913</v>
      </c>
      <c r="AC5816">
        <v>389.19</v>
      </c>
      <c r="AE5816" s="2">
        <v>40913</v>
      </c>
      <c r="AF5816">
        <v>245.31319999999999</v>
      </c>
      <c r="AH5816" s="2">
        <v>40913</v>
      </c>
      <c r="AI5816">
        <v>179.14</v>
      </c>
      <c r="AK5816" s="2">
        <v>40913</v>
      </c>
      <c r="AL5816">
        <v>220.05</v>
      </c>
      <c r="AN5816" s="2">
        <v>40913</v>
      </c>
      <c r="AO5816">
        <v>129.94</v>
      </c>
      <c r="AQ5816" s="2">
        <v>40913</v>
      </c>
      <c r="AR5816">
        <v>128.54</v>
      </c>
      <c r="AT5816" s="2">
        <v>40913</v>
      </c>
      <c r="AU5816">
        <v>219.99</v>
      </c>
      <c r="AW5816" s="2">
        <v>40913</v>
      </c>
      <c r="AX5816">
        <v>172.81</v>
      </c>
      <c r="AZ5816" s="2">
        <v>40913</v>
      </c>
      <c r="BA5816">
        <v>211.84</v>
      </c>
      <c r="BC5816" s="2">
        <v>40913</v>
      </c>
      <c r="BD5816">
        <v>397.44</v>
      </c>
      <c r="BF5816" s="2">
        <v>40913</v>
      </c>
      <c r="BG5816">
        <v>344.08</v>
      </c>
      <c r="BI5816" s="2">
        <v>40913</v>
      </c>
      <c r="BJ5816">
        <v>334.97</v>
      </c>
      <c r="BL5816" s="2">
        <v>40913</v>
      </c>
      <c r="BM5816">
        <v>547.85</v>
      </c>
      <c r="BO5816" s="2">
        <v>40913</v>
      </c>
      <c r="BP5816">
        <v>183.81</v>
      </c>
      <c r="BR5816" s="2">
        <v>40913</v>
      </c>
      <c r="BS5816">
        <v>92.67</v>
      </c>
      <c r="BU5816" s="2">
        <v>40913</v>
      </c>
      <c r="BV5816">
        <v>136.88</v>
      </c>
    </row>
    <row r="5817" spans="1:74">
      <c r="A5817" s="2">
        <v>40914</v>
      </c>
      <c r="B5817">
        <v>1277.81</v>
      </c>
      <c r="D5817" s="2">
        <v>40914</v>
      </c>
      <c r="E5817">
        <v>550.57000000000005</v>
      </c>
      <c r="G5817" s="2">
        <v>40914</v>
      </c>
      <c r="H5817">
        <v>381.05</v>
      </c>
      <c r="J5817" s="2">
        <v>40914</v>
      </c>
      <c r="K5817">
        <v>321.44</v>
      </c>
      <c r="M5817" s="2">
        <v>40914</v>
      </c>
      <c r="N5817">
        <v>529.04</v>
      </c>
      <c r="P5817" s="2">
        <v>40914</v>
      </c>
      <c r="Q5817">
        <v>394.98</v>
      </c>
      <c r="S5817" s="2">
        <v>40914</v>
      </c>
      <c r="T5817">
        <v>451.96</v>
      </c>
      <c r="V5817" s="2">
        <v>40914</v>
      </c>
      <c r="W5817">
        <v>533.34</v>
      </c>
      <c r="Y5817" s="2">
        <v>40914</v>
      </c>
      <c r="Z5817">
        <v>136.59</v>
      </c>
      <c r="AB5817" s="2">
        <v>40914</v>
      </c>
      <c r="AC5817">
        <v>392.37</v>
      </c>
      <c r="AE5817" s="2">
        <v>40914</v>
      </c>
      <c r="AF5817">
        <v>243.4109</v>
      </c>
      <c r="AH5817" s="2">
        <v>40914</v>
      </c>
      <c r="AI5817">
        <v>178.12</v>
      </c>
      <c r="AK5817" s="2">
        <v>40914</v>
      </c>
      <c r="AL5817">
        <v>219.45</v>
      </c>
      <c r="AN5817" s="2">
        <v>40914</v>
      </c>
      <c r="AO5817">
        <v>129.31</v>
      </c>
      <c r="AQ5817" s="2">
        <v>40914</v>
      </c>
      <c r="AR5817">
        <v>126.28</v>
      </c>
      <c r="AT5817" s="2">
        <v>40914</v>
      </c>
      <c r="AU5817">
        <v>219.81</v>
      </c>
      <c r="AW5817" s="2">
        <v>40914</v>
      </c>
      <c r="AX5817">
        <v>171.85</v>
      </c>
      <c r="AZ5817" s="2">
        <v>40914</v>
      </c>
      <c r="BA5817">
        <v>210.48</v>
      </c>
      <c r="BC5817" s="2">
        <v>40914</v>
      </c>
      <c r="BD5817">
        <v>396.36</v>
      </c>
      <c r="BF5817" s="2">
        <v>40914</v>
      </c>
      <c r="BG5817">
        <v>343.74</v>
      </c>
      <c r="BI5817" s="2">
        <v>40914</v>
      </c>
      <c r="BJ5817">
        <v>335.58</v>
      </c>
      <c r="BL5817" s="2">
        <v>40914</v>
      </c>
      <c r="BM5817">
        <v>550.44000000000005</v>
      </c>
      <c r="BO5817" s="2">
        <v>40914</v>
      </c>
      <c r="BP5817">
        <v>183.15</v>
      </c>
      <c r="BR5817" s="2">
        <v>40914</v>
      </c>
      <c r="BS5817">
        <v>93.23</v>
      </c>
      <c r="BU5817" s="2">
        <v>40914</v>
      </c>
      <c r="BV5817">
        <v>138.06</v>
      </c>
    </row>
    <row r="5818" spans="1:74">
      <c r="A5818" s="2">
        <v>40917</v>
      </c>
      <c r="B5818">
        <v>1280.7</v>
      </c>
      <c r="D5818" s="2">
        <v>40917</v>
      </c>
      <c r="E5818">
        <v>545.19000000000005</v>
      </c>
      <c r="G5818" s="2">
        <v>40917</v>
      </c>
      <c r="H5818">
        <v>381.98</v>
      </c>
      <c r="J5818" s="2">
        <v>40917</v>
      </c>
      <c r="K5818">
        <v>324.02999999999997</v>
      </c>
      <c r="M5818" s="2">
        <v>40917</v>
      </c>
      <c r="N5818">
        <v>532.05999999999995</v>
      </c>
      <c r="P5818" s="2">
        <v>40917</v>
      </c>
      <c r="Q5818">
        <v>395.36</v>
      </c>
      <c r="S5818" s="2">
        <v>40917</v>
      </c>
      <c r="T5818">
        <v>452.78</v>
      </c>
      <c r="V5818" s="2">
        <v>40917</v>
      </c>
      <c r="W5818">
        <v>531.66999999999996</v>
      </c>
      <c r="Y5818" s="2">
        <v>40917</v>
      </c>
      <c r="Z5818">
        <v>138.30000000000001</v>
      </c>
      <c r="AB5818" s="2">
        <v>40917</v>
      </c>
      <c r="AC5818">
        <v>393.04</v>
      </c>
      <c r="AE5818" s="2">
        <v>40917</v>
      </c>
      <c r="AF5818">
        <v>245.00710000000001</v>
      </c>
      <c r="AH5818" s="2">
        <v>40917</v>
      </c>
      <c r="AI5818">
        <v>178.45</v>
      </c>
      <c r="AK5818" s="2">
        <v>40917</v>
      </c>
      <c r="AL5818">
        <v>220.13</v>
      </c>
      <c r="AN5818" s="2">
        <v>40917</v>
      </c>
      <c r="AO5818">
        <v>129.02000000000001</v>
      </c>
      <c r="AQ5818" s="2">
        <v>40917</v>
      </c>
      <c r="AR5818">
        <v>126.22</v>
      </c>
      <c r="AT5818" s="2">
        <v>40917</v>
      </c>
      <c r="AU5818">
        <v>220.31</v>
      </c>
      <c r="AW5818" s="2">
        <v>40917</v>
      </c>
      <c r="AX5818">
        <v>172.01</v>
      </c>
      <c r="AZ5818" s="2">
        <v>40917</v>
      </c>
      <c r="BA5818">
        <v>210.76</v>
      </c>
      <c r="BC5818" s="2">
        <v>40917</v>
      </c>
      <c r="BD5818">
        <v>397.47</v>
      </c>
      <c r="BF5818" s="2">
        <v>40917</v>
      </c>
      <c r="BG5818">
        <v>347.93</v>
      </c>
      <c r="BI5818" s="2">
        <v>40917</v>
      </c>
      <c r="BJ5818">
        <v>338.18</v>
      </c>
      <c r="BL5818" s="2">
        <v>40917</v>
      </c>
      <c r="BM5818">
        <v>547.82000000000005</v>
      </c>
      <c r="BO5818" s="2">
        <v>40917</v>
      </c>
      <c r="BP5818">
        <v>184.87</v>
      </c>
      <c r="BR5818" s="2">
        <v>40917</v>
      </c>
      <c r="BS5818">
        <v>93.53</v>
      </c>
      <c r="BU5818" s="2">
        <v>40917</v>
      </c>
      <c r="BV5818">
        <v>137.9</v>
      </c>
    </row>
    <row r="5819" spans="1:74">
      <c r="A5819" s="2">
        <v>40918</v>
      </c>
      <c r="B5819">
        <v>1292.08</v>
      </c>
      <c r="D5819" s="2">
        <v>40918</v>
      </c>
      <c r="E5819">
        <v>548.25</v>
      </c>
      <c r="G5819" s="2">
        <v>40918</v>
      </c>
      <c r="H5819">
        <v>386.12</v>
      </c>
      <c r="J5819" s="2">
        <v>40918</v>
      </c>
      <c r="K5819">
        <v>328.22</v>
      </c>
      <c r="M5819" s="2">
        <v>40918</v>
      </c>
      <c r="N5819">
        <v>535.89</v>
      </c>
      <c r="P5819" s="2">
        <v>40918</v>
      </c>
      <c r="Q5819">
        <v>397.76</v>
      </c>
      <c r="S5819" s="2">
        <v>40918</v>
      </c>
      <c r="T5819">
        <v>453.92</v>
      </c>
      <c r="V5819" s="2">
        <v>40918</v>
      </c>
      <c r="W5819">
        <v>533.99</v>
      </c>
      <c r="Y5819" s="2">
        <v>40918</v>
      </c>
      <c r="Z5819">
        <v>139.46</v>
      </c>
      <c r="AB5819" s="2">
        <v>40918</v>
      </c>
      <c r="AC5819">
        <v>394.84</v>
      </c>
      <c r="AE5819" s="2">
        <v>40918</v>
      </c>
      <c r="AF5819">
        <v>252.0325</v>
      </c>
      <c r="AH5819" s="2">
        <v>40918</v>
      </c>
      <c r="AI5819">
        <v>178.69</v>
      </c>
      <c r="AK5819" s="2">
        <v>40918</v>
      </c>
      <c r="AL5819">
        <v>221.74</v>
      </c>
      <c r="AN5819" s="2">
        <v>40918</v>
      </c>
      <c r="AO5819">
        <v>130.83000000000001</v>
      </c>
      <c r="AQ5819" s="2">
        <v>40918</v>
      </c>
      <c r="AR5819">
        <v>126.78</v>
      </c>
      <c r="AT5819" s="2">
        <v>40918</v>
      </c>
      <c r="AU5819">
        <v>224.23</v>
      </c>
      <c r="AW5819" s="2">
        <v>40918</v>
      </c>
      <c r="AX5819">
        <v>175.15</v>
      </c>
      <c r="AZ5819" s="2">
        <v>40918</v>
      </c>
      <c r="BA5819">
        <v>211.5</v>
      </c>
      <c r="BC5819" s="2">
        <v>40918</v>
      </c>
      <c r="BD5819">
        <v>396.59</v>
      </c>
      <c r="BF5819" s="2">
        <v>40918</v>
      </c>
      <c r="BG5819">
        <v>350.33</v>
      </c>
      <c r="BI5819" s="2">
        <v>40918</v>
      </c>
      <c r="BJ5819">
        <v>343.64</v>
      </c>
      <c r="BL5819" s="2">
        <v>40918</v>
      </c>
      <c r="BM5819">
        <v>550.42999999999995</v>
      </c>
      <c r="BO5819" s="2">
        <v>40918</v>
      </c>
      <c r="BP5819">
        <v>185.46</v>
      </c>
      <c r="BR5819" s="2">
        <v>40918</v>
      </c>
      <c r="BS5819">
        <v>95.19</v>
      </c>
      <c r="BU5819" s="2">
        <v>40918</v>
      </c>
      <c r="BV5819">
        <v>139.79</v>
      </c>
    </row>
    <row r="5820" spans="1:74">
      <c r="A5820" s="2">
        <v>40919</v>
      </c>
      <c r="B5820">
        <v>1292.48</v>
      </c>
      <c r="D5820" s="2">
        <v>40919</v>
      </c>
      <c r="E5820">
        <v>549.15</v>
      </c>
      <c r="G5820" s="2">
        <v>40919</v>
      </c>
      <c r="H5820">
        <v>385.54</v>
      </c>
      <c r="J5820" s="2">
        <v>40919</v>
      </c>
      <c r="K5820">
        <v>329.19</v>
      </c>
      <c r="M5820" s="2">
        <v>40919</v>
      </c>
      <c r="N5820">
        <v>528.84</v>
      </c>
      <c r="P5820" s="2">
        <v>40919</v>
      </c>
      <c r="Q5820">
        <v>394.71</v>
      </c>
      <c r="S5820" s="2">
        <v>40919</v>
      </c>
      <c r="T5820">
        <v>454.63</v>
      </c>
      <c r="V5820" s="2">
        <v>40919</v>
      </c>
      <c r="W5820">
        <v>533.09</v>
      </c>
      <c r="Y5820" s="2">
        <v>40919</v>
      </c>
      <c r="Z5820">
        <v>140.33000000000001</v>
      </c>
      <c r="AB5820" s="2">
        <v>40919</v>
      </c>
      <c r="AC5820">
        <v>395.84</v>
      </c>
      <c r="AE5820" s="2">
        <v>40919</v>
      </c>
      <c r="AF5820">
        <v>255.48390000000001</v>
      </c>
      <c r="AH5820" s="2">
        <v>40919</v>
      </c>
      <c r="AI5820">
        <v>177.95</v>
      </c>
      <c r="AK5820" s="2">
        <v>40919</v>
      </c>
      <c r="AL5820">
        <v>221.25</v>
      </c>
      <c r="AN5820" s="2">
        <v>40919</v>
      </c>
      <c r="AO5820">
        <v>131.93</v>
      </c>
      <c r="AQ5820" s="2">
        <v>40919</v>
      </c>
      <c r="AR5820">
        <v>127.7</v>
      </c>
      <c r="AT5820" s="2">
        <v>40919</v>
      </c>
      <c r="AU5820">
        <v>226.49</v>
      </c>
      <c r="AW5820" s="2">
        <v>40919</v>
      </c>
      <c r="AX5820">
        <v>176.43</v>
      </c>
      <c r="AZ5820" s="2">
        <v>40919</v>
      </c>
      <c r="BA5820">
        <v>211.61</v>
      </c>
      <c r="BC5820" s="2">
        <v>40919</v>
      </c>
      <c r="BD5820">
        <v>393.13</v>
      </c>
      <c r="BF5820" s="2">
        <v>40919</v>
      </c>
      <c r="BG5820">
        <v>352.13</v>
      </c>
      <c r="BI5820" s="2">
        <v>40919</v>
      </c>
      <c r="BJ5820">
        <v>345.29</v>
      </c>
      <c r="BL5820" s="2">
        <v>40919</v>
      </c>
      <c r="BM5820">
        <v>555.24</v>
      </c>
      <c r="BO5820" s="2">
        <v>40919</v>
      </c>
      <c r="BP5820">
        <v>185.18</v>
      </c>
      <c r="BR5820" s="2">
        <v>40919</v>
      </c>
      <c r="BS5820">
        <v>96.27</v>
      </c>
      <c r="BU5820" s="2">
        <v>40919</v>
      </c>
      <c r="BV5820">
        <v>139.34</v>
      </c>
    </row>
    <row r="5821" spans="1:74">
      <c r="A5821" s="2">
        <v>40920</v>
      </c>
      <c r="B5821">
        <v>1295.5</v>
      </c>
      <c r="D5821" s="2">
        <v>40920</v>
      </c>
      <c r="E5821">
        <v>551.41</v>
      </c>
      <c r="G5821" s="2">
        <v>40920</v>
      </c>
      <c r="H5821">
        <v>387.18</v>
      </c>
      <c r="J5821" s="2">
        <v>40920</v>
      </c>
      <c r="K5821">
        <v>332.55</v>
      </c>
      <c r="M5821" s="2">
        <v>40920</v>
      </c>
      <c r="N5821">
        <v>524.36</v>
      </c>
      <c r="P5821" s="2">
        <v>40920</v>
      </c>
      <c r="Q5821">
        <v>394.18</v>
      </c>
      <c r="S5821" s="2">
        <v>40920</v>
      </c>
      <c r="T5821">
        <v>455.85</v>
      </c>
      <c r="V5821" s="2">
        <v>40920</v>
      </c>
      <c r="W5821">
        <v>532.59</v>
      </c>
      <c r="Y5821" s="2">
        <v>40920</v>
      </c>
      <c r="Z5821">
        <v>140.83000000000001</v>
      </c>
      <c r="AB5821" s="2">
        <v>40920</v>
      </c>
      <c r="AC5821">
        <v>395.05</v>
      </c>
      <c r="AE5821" s="2">
        <v>40920</v>
      </c>
      <c r="AF5821">
        <v>257.4973</v>
      </c>
      <c r="AH5821" s="2">
        <v>40920</v>
      </c>
      <c r="AI5821">
        <v>177.6</v>
      </c>
      <c r="AK5821" s="2">
        <v>40920</v>
      </c>
      <c r="AL5821">
        <v>221.85</v>
      </c>
      <c r="AN5821" s="2">
        <v>40920</v>
      </c>
      <c r="AO5821">
        <v>131.13999999999999</v>
      </c>
      <c r="AQ5821" s="2">
        <v>40920</v>
      </c>
      <c r="AR5821">
        <v>128.07</v>
      </c>
      <c r="AT5821" s="2">
        <v>40920</v>
      </c>
      <c r="AU5821">
        <v>229.9</v>
      </c>
      <c r="AW5821" s="2">
        <v>40920</v>
      </c>
      <c r="AX5821">
        <v>177.29</v>
      </c>
      <c r="AZ5821" s="2">
        <v>40920</v>
      </c>
      <c r="BA5821">
        <v>211.22</v>
      </c>
      <c r="BC5821" s="2">
        <v>40920</v>
      </c>
      <c r="BD5821">
        <v>394.03</v>
      </c>
      <c r="BF5821" s="2">
        <v>40920</v>
      </c>
      <c r="BG5821">
        <v>354.54</v>
      </c>
      <c r="BI5821" s="2">
        <v>40920</v>
      </c>
      <c r="BJ5821">
        <v>345.97</v>
      </c>
      <c r="BL5821" s="2">
        <v>40920</v>
      </c>
      <c r="BM5821">
        <v>558.97</v>
      </c>
      <c r="BO5821" s="2">
        <v>40920</v>
      </c>
      <c r="BP5821">
        <v>186.15</v>
      </c>
      <c r="BR5821" s="2">
        <v>40920</v>
      </c>
      <c r="BS5821">
        <v>97.37</v>
      </c>
      <c r="BU5821" s="2">
        <v>40920</v>
      </c>
      <c r="BV5821">
        <v>140.91999999999999</v>
      </c>
    </row>
    <row r="5822" spans="1:74">
      <c r="A5822" s="2">
        <v>40921</v>
      </c>
      <c r="B5822">
        <v>1289.0899999999999</v>
      </c>
      <c r="D5822" s="2">
        <v>40921</v>
      </c>
      <c r="E5822">
        <v>548.74</v>
      </c>
      <c r="G5822" s="2">
        <v>40921</v>
      </c>
      <c r="H5822">
        <v>385.59</v>
      </c>
      <c r="J5822" s="2">
        <v>40921</v>
      </c>
      <c r="K5822">
        <v>330.47</v>
      </c>
      <c r="M5822" s="2">
        <v>40921</v>
      </c>
      <c r="N5822">
        <v>522.47</v>
      </c>
      <c r="P5822" s="2">
        <v>40921</v>
      </c>
      <c r="Q5822">
        <v>393.49</v>
      </c>
      <c r="S5822" s="2">
        <v>40921</v>
      </c>
      <c r="T5822">
        <v>453.52</v>
      </c>
      <c r="V5822" s="2">
        <v>40921</v>
      </c>
      <c r="W5822">
        <v>533.55999999999995</v>
      </c>
      <c r="Y5822" s="2">
        <v>40921</v>
      </c>
      <c r="Z5822">
        <v>141.18</v>
      </c>
      <c r="AB5822" s="2">
        <v>40921</v>
      </c>
      <c r="AC5822">
        <v>393.55</v>
      </c>
      <c r="AE5822" s="2">
        <v>40921</v>
      </c>
      <c r="AF5822">
        <v>253.17769999999999</v>
      </c>
      <c r="AH5822" s="2">
        <v>40921</v>
      </c>
      <c r="AI5822">
        <v>177.35</v>
      </c>
      <c r="AK5822" s="2">
        <v>40921</v>
      </c>
      <c r="AL5822">
        <v>220.46</v>
      </c>
      <c r="AN5822" s="2">
        <v>40921</v>
      </c>
      <c r="AO5822">
        <v>131.63</v>
      </c>
      <c r="AQ5822" s="2">
        <v>40921</v>
      </c>
      <c r="AR5822">
        <v>127.96</v>
      </c>
      <c r="AT5822" s="2">
        <v>40921</v>
      </c>
      <c r="AU5822">
        <v>228.45</v>
      </c>
      <c r="AW5822" s="2">
        <v>40921</v>
      </c>
      <c r="AX5822">
        <v>175.66</v>
      </c>
      <c r="AZ5822" s="2">
        <v>40921</v>
      </c>
      <c r="BA5822">
        <v>211.46</v>
      </c>
      <c r="BC5822" s="2">
        <v>40921</v>
      </c>
      <c r="BD5822">
        <v>393.67</v>
      </c>
      <c r="BF5822" s="2">
        <v>40921</v>
      </c>
      <c r="BG5822">
        <v>346.77</v>
      </c>
      <c r="BI5822" s="2">
        <v>40921</v>
      </c>
      <c r="BJ5822">
        <v>341.76</v>
      </c>
      <c r="BL5822" s="2">
        <v>40921</v>
      </c>
      <c r="BM5822">
        <v>556.58000000000004</v>
      </c>
      <c r="BO5822" s="2">
        <v>40921</v>
      </c>
      <c r="BP5822">
        <v>184.67</v>
      </c>
      <c r="BR5822" s="2">
        <v>40921</v>
      </c>
      <c r="BS5822">
        <v>97.13</v>
      </c>
      <c r="BU5822" s="2">
        <v>40921</v>
      </c>
      <c r="BV5822">
        <v>139.69999999999999</v>
      </c>
    </row>
    <row r="5823" spans="1:74">
      <c r="A5823" s="2">
        <v>40924</v>
      </c>
      <c r="B5823">
        <v>1289.0899999999999</v>
      </c>
      <c r="D5823" s="2">
        <v>40924</v>
      </c>
      <c r="E5823">
        <v>548.74</v>
      </c>
      <c r="G5823" s="2">
        <v>40924</v>
      </c>
      <c r="H5823">
        <v>385.59</v>
      </c>
      <c r="J5823" s="2">
        <v>40924</v>
      </c>
      <c r="K5823">
        <v>330.47</v>
      </c>
      <c r="M5823" s="2">
        <v>40924</v>
      </c>
      <c r="N5823">
        <v>522.47</v>
      </c>
      <c r="P5823" s="2">
        <v>40924</v>
      </c>
      <c r="Q5823">
        <v>393.49</v>
      </c>
      <c r="S5823" s="2">
        <v>40924</v>
      </c>
      <c r="T5823">
        <v>453.52</v>
      </c>
      <c r="V5823" s="2">
        <v>40924</v>
      </c>
      <c r="W5823">
        <v>533.55999999999995</v>
      </c>
      <c r="Y5823" s="2">
        <v>40924</v>
      </c>
      <c r="Z5823">
        <v>141.18</v>
      </c>
      <c r="AB5823" s="2">
        <v>40924</v>
      </c>
      <c r="AC5823">
        <v>393.55</v>
      </c>
      <c r="AE5823" s="2">
        <v>40924</v>
      </c>
      <c r="AF5823">
        <v>253.17769999999999</v>
      </c>
      <c r="AH5823" s="2">
        <v>40924</v>
      </c>
      <c r="AI5823">
        <v>177.35</v>
      </c>
      <c r="AK5823" s="2">
        <v>40924</v>
      </c>
      <c r="AL5823">
        <v>220.46</v>
      </c>
      <c r="AN5823" s="2">
        <v>40924</v>
      </c>
      <c r="AO5823">
        <v>131.63</v>
      </c>
      <c r="AQ5823" s="2">
        <v>40924</v>
      </c>
      <c r="AR5823">
        <v>127.96</v>
      </c>
      <c r="AT5823" s="2">
        <v>40924</v>
      </c>
      <c r="AU5823">
        <v>228.45</v>
      </c>
      <c r="AW5823" s="2">
        <v>40924</v>
      </c>
      <c r="AX5823">
        <v>175.66</v>
      </c>
      <c r="AZ5823" s="2">
        <v>40924</v>
      </c>
      <c r="BA5823">
        <v>211.46</v>
      </c>
      <c r="BC5823" s="2">
        <v>40924</v>
      </c>
      <c r="BD5823">
        <v>393.67</v>
      </c>
      <c r="BF5823" s="2">
        <v>40924</v>
      </c>
      <c r="BG5823">
        <v>346.77</v>
      </c>
      <c r="BI5823" s="2">
        <v>40924</v>
      </c>
      <c r="BJ5823">
        <v>341.76</v>
      </c>
      <c r="BL5823" s="2">
        <v>40924</v>
      </c>
      <c r="BM5823">
        <v>556.58000000000004</v>
      </c>
      <c r="BO5823" s="2">
        <v>40924</v>
      </c>
      <c r="BP5823">
        <v>184.67</v>
      </c>
      <c r="BR5823" s="2">
        <v>40924</v>
      </c>
      <c r="BS5823">
        <v>97.13</v>
      </c>
      <c r="BU5823" s="2">
        <v>40924</v>
      </c>
      <c r="BV5823">
        <v>139.69999999999999</v>
      </c>
    </row>
    <row r="5824" spans="1:74">
      <c r="A5824" s="2">
        <v>40925</v>
      </c>
      <c r="B5824">
        <v>1293.67</v>
      </c>
      <c r="D5824" s="2">
        <v>40925</v>
      </c>
      <c r="E5824">
        <v>552.02</v>
      </c>
      <c r="G5824" s="2">
        <v>40925</v>
      </c>
      <c r="H5824">
        <v>387.65</v>
      </c>
      <c r="J5824" s="2">
        <v>40925</v>
      </c>
      <c r="K5824">
        <v>332.33</v>
      </c>
      <c r="M5824" s="2">
        <v>40925</v>
      </c>
      <c r="N5824">
        <v>526.29999999999995</v>
      </c>
      <c r="P5824" s="2">
        <v>40925</v>
      </c>
      <c r="Q5824">
        <v>393.41</v>
      </c>
      <c r="S5824" s="2">
        <v>40925</v>
      </c>
      <c r="T5824">
        <v>457.56</v>
      </c>
      <c r="V5824" s="2">
        <v>40925</v>
      </c>
      <c r="W5824">
        <v>539.20000000000005</v>
      </c>
      <c r="Y5824" s="2">
        <v>40925</v>
      </c>
      <c r="Z5824">
        <v>140.97999999999999</v>
      </c>
      <c r="AB5824" s="2">
        <v>40925</v>
      </c>
      <c r="AC5824">
        <v>397.19</v>
      </c>
      <c r="AE5824" s="2">
        <v>40925</v>
      </c>
      <c r="AF5824">
        <v>247.6996</v>
      </c>
      <c r="AH5824" s="2">
        <v>40925</v>
      </c>
      <c r="AI5824">
        <v>177.4</v>
      </c>
      <c r="AK5824" s="2">
        <v>40925</v>
      </c>
      <c r="AL5824">
        <v>221.98</v>
      </c>
      <c r="AN5824" s="2">
        <v>40925</v>
      </c>
      <c r="AO5824">
        <v>132.52000000000001</v>
      </c>
      <c r="AQ5824" s="2">
        <v>40925</v>
      </c>
      <c r="AR5824">
        <v>128.47999999999999</v>
      </c>
      <c r="AT5824" s="2">
        <v>40925</v>
      </c>
      <c r="AU5824">
        <v>229.71</v>
      </c>
      <c r="AW5824" s="2">
        <v>40925</v>
      </c>
      <c r="AX5824">
        <v>175.72</v>
      </c>
      <c r="AZ5824" s="2">
        <v>40925</v>
      </c>
      <c r="BA5824">
        <v>213.58</v>
      </c>
      <c r="BC5824" s="2">
        <v>40925</v>
      </c>
      <c r="BD5824">
        <v>397.55</v>
      </c>
      <c r="BF5824" s="2">
        <v>40925</v>
      </c>
      <c r="BG5824">
        <v>347.54</v>
      </c>
      <c r="BI5824" s="2">
        <v>40925</v>
      </c>
      <c r="BJ5824">
        <v>341.42</v>
      </c>
      <c r="BL5824" s="2">
        <v>40925</v>
      </c>
      <c r="BM5824">
        <v>553.59</v>
      </c>
      <c r="BO5824" s="2">
        <v>40925</v>
      </c>
      <c r="BP5824">
        <v>185.42</v>
      </c>
      <c r="BR5824" s="2">
        <v>40925</v>
      </c>
      <c r="BS5824">
        <v>96.74</v>
      </c>
      <c r="BU5824" s="2">
        <v>40925</v>
      </c>
      <c r="BV5824">
        <v>139.03</v>
      </c>
    </row>
    <row r="5825" spans="1:74">
      <c r="A5825" s="2">
        <v>40926</v>
      </c>
      <c r="B5825">
        <v>1308.04</v>
      </c>
      <c r="D5825" s="2">
        <v>40926</v>
      </c>
      <c r="E5825">
        <v>558.22</v>
      </c>
      <c r="G5825" s="2">
        <v>40926</v>
      </c>
      <c r="H5825">
        <v>389.04</v>
      </c>
      <c r="J5825" s="2">
        <v>40926</v>
      </c>
      <c r="K5825">
        <v>335.78</v>
      </c>
      <c r="M5825" s="2">
        <v>40926</v>
      </c>
      <c r="N5825">
        <v>534.25</v>
      </c>
      <c r="P5825" s="2">
        <v>40926</v>
      </c>
      <c r="Q5825">
        <v>392.65</v>
      </c>
      <c r="S5825" s="2">
        <v>40926</v>
      </c>
      <c r="T5825">
        <v>464.6</v>
      </c>
      <c r="V5825" s="2">
        <v>40926</v>
      </c>
      <c r="W5825">
        <v>551.91</v>
      </c>
      <c r="Y5825" s="2">
        <v>40926</v>
      </c>
      <c r="Z5825">
        <v>142.16999999999999</v>
      </c>
      <c r="AB5825" s="2">
        <v>40926</v>
      </c>
      <c r="AC5825">
        <v>400.31</v>
      </c>
      <c r="AE5825" s="2">
        <v>40926</v>
      </c>
      <c r="AF5825">
        <v>254.17869999999999</v>
      </c>
      <c r="AH5825" s="2">
        <v>40926</v>
      </c>
      <c r="AI5825">
        <v>177.35</v>
      </c>
      <c r="AK5825" s="2">
        <v>40926</v>
      </c>
      <c r="AL5825">
        <v>223.27</v>
      </c>
      <c r="AN5825" s="2">
        <v>40926</v>
      </c>
      <c r="AO5825">
        <v>133.34</v>
      </c>
      <c r="AQ5825" s="2">
        <v>40926</v>
      </c>
      <c r="AR5825">
        <v>128.91999999999999</v>
      </c>
      <c r="AT5825" s="2">
        <v>40926</v>
      </c>
      <c r="AU5825">
        <v>232.31</v>
      </c>
      <c r="AW5825" s="2">
        <v>40926</v>
      </c>
      <c r="AX5825">
        <v>178.32</v>
      </c>
      <c r="AZ5825" s="2">
        <v>40926</v>
      </c>
      <c r="BA5825">
        <v>215.01</v>
      </c>
      <c r="BC5825" s="2">
        <v>40926</v>
      </c>
      <c r="BD5825">
        <v>397.38</v>
      </c>
      <c r="BF5825" s="2">
        <v>40926</v>
      </c>
      <c r="BG5825">
        <v>361.17</v>
      </c>
      <c r="BI5825" s="2">
        <v>40926</v>
      </c>
      <c r="BJ5825">
        <v>343.68</v>
      </c>
      <c r="BL5825" s="2">
        <v>40926</v>
      </c>
      <c r="BM5825">
        <v>559.48</v>
      </c>
      <c r="BO5825" s="2">
        <v>40926</v>
      </c>
      <c r="BP5825">
        <v>189.62</v>
      </c>
      <c r="BR5825" s="2">
        <v>40926</v>
      </c>
      <c r="BS5825">
        <v>98.83</v>
      </c>
      <c r="BU5825" s="2">
        <v>40926</v>
      </c>
      <c r="BV5825">
        <v>139.78</v>
      </c>
    </row>
    <row r="5826" spans="1:74">
      <c r="A5826" s="2">
        <v>40927</v>
      </c>
      <c r="B5826">
        <v>1314.5</v>
      </c>
      <c r="D5826" s="2">
        <v>40927</v>
      </c>
      <c r="E5826">
        <v>560.89</v>
      </c>
      <c r="G5826" s="2">
        <v>40927</v>
      </c>
      <c r="H5826">
        <v>388.55</v>
      </c>
      <c r="J5826" s="2">
        <v>40927</v>
      </c>
      <c r="K5826">
        <v>338.31</v>
      </c>
      <c r="M5826" s="2">
        <v>40927</v>
      </c>
      <c r="N5826">
        <v>536.42999999999995</v>
      </c>
      <c r="P5826" s="2">
        <v>40927</v>
      </c>
      <c r="Q5826">
        <v>393.43</v>
      </c>
      <c r="S5826" s="2">
        <v>40927</v>
      </c>
      <c r="T5826">
        <v>468.16</v>
      </c>
      <c r="V5826" s="2">
        <v>40927</v>
      </c>
      <c r="W5826">
        <v>560.16</v>
      </c>
      <c r="Y5826" s="2">
        <v>40927</v>
      </c>
      <c r="Z5826">
        <v>141</v>
      </c>
      <c r="AB5826" s="2">
        <v>40927</v>
      </c>
      <c r="AC5826">
        <v>401.46</v>
      </c>
      <c r="AE5826" s="2">
        <v>40927</v>
      </c>
      <c r="AF5826">
        <v>258.53570000000002</v>
      </c>
      <c r="AH5826" s="2">
        <v>40927</v>
      </c>
      <c r="AI5826">
        <v>175.86</v>
      </c>
      <c r="AK5826" s="2">
        <v>40927</v>
      </c>
      <c r="AL5826">
        <v>226.13</v>
      </c>
      <c r="AN5826" s="2">
        <v>40927</v>
      </c>
      <c r="AO5826">
        <v>134.09</v>
      </c>
      <c r="AQ5826" s="2">
        <v>40927</v>
      </c>
      <c r="AR5826">
        <v>129.11000000000001</v>
      </c>
      <c r="AT5826" s="2">
        <v>40927</v>
      </c>
      <c r="AU5826">
        <v>232.3</v>
      </c>
      <c r="AW5826" s="2">
        <v>40927</v>
      </c>
      <c r="AX5826">
        <v>180.24</v>
      </c>
      <c r="AZ5826" s="2">
        <v>40927</v>
      </c>
      <c r="BA5826">
        <v>215.33</v>
      </c>
      <c r="BC5826" s="2">
        <v>40927</v>
      </c>
      <c r="BD5826">
        <v>397.95</v>
      </c>
      <c r="BF5826" s="2">
        <v>40927</v>
      </c>
      <c r="BG5826">
        <v>365.28</v>
      </c>
      <c r="BI5826" s="2">
        <v>40927</v>
      </c>
      <c r="BJ5826">
        <v>348.95</v>
      </c>
      <c r="BL5826" s="2">
        <v>40927</v>
      </c>
      <c r="BM5826">
        <v>561.28</v>
      </c>
      <c r="BO5826" s="2">
        <v>40927</v>
      </c>
      <c r="BP5826">
        <v>190.74</v>
      </c>
      <c r="BR5826" s="2">
        <v>40927</v>
      </c>
      <c r="BS5826">
        <v>97.82</v>
      </c>
      <c r="BU5826" s="2">
        <v>40927</v>
      </c>
      <c r="BV5826">
        <v>140.79</v>
      </c>
    </row>
    <row r="5827" spans="1:74">
      <c r="A5827" s="2">
        <v>40928</v>
      </c>
      <c r="B5827">
        <v>1315.38</v>
      </c>
      <c r="D5827" s="2">
        <v>40928</v>
      </c>
      <c r="E5827">
        <v>564.48</v>
      </c>
      <c r="G5827" s="2">
        <v>40928</v>
      </c>
      <c r="H5827">
        <v>388.93</v>
      </c>
      <c r="J5827" s="2">
        <v>40928</v>
      </c>
      <c r="K5827">
        <v>336.9</v>
      </c>
      <c r="M5827" s="2">
        <v>40928</v>
      </c>
      <c r="N5827">
        <v>537</v>
      </c>
      <c r="P5827" s="2">
        <v>40928</v>
      </c>
      <c r="Q5827">
        <v>394.89</v>
      </c>
      <c r="S5827" s="2">
        <v>40928</v>
      </c>
      <c r="T5827">
        <v>465.45</v>
      </c>
      <c r="V5827" s="2">
        <v>40928</v>
      </c>
      <c r="W5827">
        <v>551.44000000000005</v>
      </c>
      <c r="Y5827" s="2">
        <v>40928</v>
      </c>
      <c r="Z5827">
        <v>142.38999999999999</v>
      </c>
      <c r="AB5827" s="2">
        <v>40928</v>
      </c>
      <c r="AC5827">
        <v>401.26</v>
      </c>
      <c r="AE5827" s="2">
        <v>40928</v>
      </c>
      <c r="AF5827">
        <v>260.03840000000002</v>
      </c>
      <c r="AH5827" s="2">
        <v>40928</v>
      </c>
      <c r="AI5827">
        <v>176.29</v>
      </c>
      <c r="AK5827" s="2">
        <v>40928</v>
      </c>
      <c r="AL5827">
        <v>224.89</v>
      </c>
      <c r="AN5827" s="2">
        <v>40928</v>
      </c>
      <c r="AO5827">
        <v>134.4</v>
      </c>
      <c r="AQ5827" s="2">
        <v>40928</v>
      </c>
      <c r="AR5827">
        <v>129.31</v>
      </c>
      <c r="AT5827" s="2">
        <v>40928</v>
      </c>
      <c r="AU5827">
        <v>231.6</v>
      </c>
      <c r="AW5827" s="2">
        <v>40928</v>
      </c>
      <c r="AX5827">
        <v>181.85</v>
      </c>
      <c r="AZ5827" s="2">
        <v>40928</v>
      </c>
      <c r="BA5827">
        <v>215.68</v>
      </c>
      <c r="BC5827" s="2">
        <v>40928</v>
      </c>
      <c r="BD5827">
        <v>397.84</v>
      </c>
      <c r="BF5827" s="2">
        <v>40928</v>
      </c>
      <c r="BG5827">
        <v>369.73</v>
      </c>
      <c r="BI5827" s="2">
        <v>40928</v>
      </c>
      <c r="BJ5827">
        <v>347.94</v>
      </c>
      <c r="BL5827" s="2">
        <v>40928</v>
      </c>
      <c r="BM5827">
        <v>562.42999999999995</v>
      </c>
      <c r="BO5827" s="2">
        <v>40928</v>
      </c>
      <c r="BP5827">
        <v>189.95</v>
      </c>
      <c r="BR5827" s="2">
        <v>40928</v>
      </c>
      <c r="BS5827">
        <v>96.94</v>
      </c>
      <c r="BU5827" s="2">
        <v>40928</v>
      </c>
      <c r="BV5827">
        <v>141.07</v>
      </c>
    </row>
    <row r="5828" spans="1:74">
      <c r="A5828" s="2">
        <v>40931</v>
      </c>
      <c r="B5828">
        <v>1316</v>
      </c>
      <c r="D5828" s="2">
        <v>40931</v>
      </c>
      <c r="E5828">
        <v>564.53</v>
      </c>
      <c r="G5828" s="2">
        <v>40931</v>
      </c>
      <c r="H5828">
        <v>386.57</v>
      </c>
      <c r="J5828" s="2">
        <v>40931</v>
      </c>
      <c r="K5828">
        <v>336.36</v>
      </c>
      <c r="M5828" s="2">
        <v>40931</v>
      </c>
      <c r="N5828">
        <v>540.54</v>
      </c>
      <c r="P5828" s="2">
        <v>40931</v>
      </c>
      <c r="Q5828">
        <v>395.19</v>
      </c>
      <c r="S5828" s="2">
        <v>40931</v>
      </c>
      <c r="T5828">
        <v>469.74</v>
      </c>
      <c r="V5828" s="2">
        <v>40931</v>
      </c>
      <c r="W5828">
        <v>549.72</v>
      </c>
      <c r="Y5828" s="2">
        <v>40931</v>
      </c>
      <c r="Z5828">
        <v>143.07</v>
      </c>
      <c r="AB5828" s="2">
        <v>40931</v>
      </c>
      <c r="AC5828">
        <v>400.25</v>
      </c>
      <c r="AE5828" s="2">
        <v>40931</v>
      </c>
      <c r="AF5828">
        <v>261.37900000000002</v>
      </c>
      <c r="AH5828" s="2">
        <v>40931</v>
      </c>
      <c r="AI5828">
        <v>176.76</v>
      </c>
      <c r="AK5828" s="2">
        <v>40931</v>
      </c>
      <c r="AL5828">
        <v>225.04</v>
      </c>
      <c r="AN5828" s="2">
        <v>40931</v>
      </c>
      <c r="AO5828">
        <v>134.88999999999999</v>
      </c>
      <c r="AQ5828" s="2">
        <v>40931</v>
      </c>
      <c r="AR5828">
        <v>128.30000000000001</v>
      </c>
      <c r="AT5828" s="2">
        <v>40931</v>
      </c>
      <c r="AU5828">
        <v>231.47</v>
      </c>
      <c r="AW5828" s="2">
        <v>40931</v>
      </c>
      <c r="AX5828">
        <v>181.31</v>
      </c>
      <c r="AZ5828" s="2">
        <v>40931</v>
      </c>
      <c r="BA5828">
        <v>216.39</v>
      </c>
      <c r="BC5828" s="2">
        <v>40931</v>
      </c>
      <c r="BD5828">
        <v>392.14</v>
      </c>
      <c r="BF5828" s="2">
        <v>40931</v>
      </c>
      <c r="BG5828">
        <v>370.24</v>
      </c>
      <c r="BI5828" s="2">
        <v>40931</v>
      </c>
      <c r="BJ5828">
        <v>345.16</v>
      </c>
      <c r="BL5828" s="2">
        <v>40931</v>
      </c>
      <c r="BM5828">
        <v>559.64</v>
      </c>
      <c r="BO5828" s="2">
        <v>40931</v>
      </c>
      <c r="BP5828">
        <v>189.33</v>
      </c>
      <c r="BR5828" s="2">
        <v>40931</v>
      </c>
      <c r="BS5828">
        <v>97.09</v>
      </c>
      <c r="BU5828" s="2">
        <v>40931</v>
      </c>
      <c r="BV5828">
        <v>141.13</v>
      </c>
    </row>
    <row r="5829" spans="1:74">
      <c r="A5829" s="2">
        <v>40932</v>
      </c>
      <c r="B5829">
        <v>1314.65</v>
      </c>
      <c r="D5829" s="2">
        <v>40932</v>
      </c>
      <c r="E5829">
        <v>565.44000000000005</v>
      </c>
      <c r="G5829" s="2">
        <v>40932</v>
      </c>
      <c r="H5829">
        <v>387.24</v>
      </c>
      <c r="J5829" s="2">
        <v>40932</v>
      </c>
      <c r="K5829">
        <v>337.11</v>
      </c>
      <c r="M5829" s="2">
        <v>40932</v>
      </c>
      <c r="N5829">
        <v>539.1</v>
      </c>
      <c r="P5829" s="2">
        <v>40932</v>
      </c>
      <c r="Q5829">
        <v>392.65</v>
      </c>
      <c r="S5829" s="2">
        <v>40932</v>
      </c>
      <c r="T5829">
        <v>469.12</v>
      </c>
      <c r="V5829" s="2">
        <v>40932</v>
      </c>
      <c r="W5829">
        <v>553.53</v>
      </c>
      <c r="Y5829" s="2">
        <v>40932</v>
      </c>
      <c r="Z5829">
        <v>142.22</v>
      </c>
      <c r="AB5829" s="2">
        <v>40932</v>
      </c>
      <c r="AC5829">
        <v>399.7</v>
      </c>
      <c r="AE5829" s="2">
        <v>40932</v>
      </c>
      <c r="AF5829">
        <v>261.3</v>
      </c>
      <c r="AH5829" s="2">
        <v>40932</v>
      </c>
      <c r="AI5829">
        <v>175.36</v>
      </c>
      <c r="AK5829" s="2">
        <v>40932</v>
      </c>
      <c r="AL5829">
        <v>224.78</v>
      </c>
      <c r="AN5829" s="2">
        <v>40932</v>
      </c>
      <c r="AO5829">
        <v>135.80000000000001</v>
      </c>
      <c r="AQ5829" s="2">
        <v>40932</v>
      </c>
      <c r="AR5829">
        <v>126.6</v>
      </c>
      <c r="AT5829" s="2">
        <v>40932</v>
      </c>
      <c r="AU5829">
        <v>231.54</v>
      </c>
      <c r="AW5829" s="2">
        <v>40932</v>
      </c>
      <c r="AX5829">
        <v>180.14</v>
      </c>
      <c r="AZ5829" s="2">
        <v>40932</v>
      </c>
      <c r="BA5829">
        <v>217.09</v>
      </c>
      <c r="BC5829" s="2">
        <v>40932</v>
      </c>
      <c r="BD5829">
        <v>389.42</v>
      </c>
      <c r="BF5829" s="2">
        <v>40932</v>
      </c>
      <c r="BG5829">
        <v>372.42</v>
      </c>
      <c r="BI5829" s="2">
        <v>40932</v>
      </c>
      <c r="BJ5829">
        <v>342.92</v>
      </c>
      <c r="BL5829" s="2">
        <v>40932</v>
      </c>
      <c r="BM5829">
        <v>556.03</v>
      </c>
      <c r="BO5829" s="2">
        <v>40932</v>
      </c>
      <c r="BP5829">
        <v>192.8</v>
      </c>
      <c r="BR5829" s="2">
        <v>40932</v>
      </c>
      <c r="BS5829">
        <v>98.53</v>
      </c>
      <c r="BU5829" s="2">
        <v>40932</v>
      </c>
      <c r="BV5829">
        <v>141.03</v>
      </c>
    </row>
    <row r="5830" spans="1:74">
      <c r="A5830" s="2">
        <v>40933</v>
      </c>
      <c r="B5830">
        <v>1326.05</v>
      </c>
      <c r="D5830" s="2">
        <v>40933</v>
      </c>
      <c r="E5830">
        <v>566.23</v>
      </c>
      <c r="G5830" s="2">
        <v>40933</v>
      </c>
      <c r="H5830">
        <v>389.19</v>
      </c>
      <c r="J5830" s="2">
        <v>40933</v>
      </c>
      <c r="K5830">
        <v>341.01</v>
      </c>
      <c r="M5830" s="2">
        <v>40933</v>
      </c>
      <c r="N5830">
        <v>544.78</v>
      </c>
      <c r="P5830" s="2">
        <v>40933</v>
      </c>
      <c r="Q5830">
        <v>398.02</v>
      </c>
      <c r="S5830" s="2">
        <v>40933</v>
      </c>
      <c r="T5830">
        <v>479.93</v>
      </c>
      <c r="V5830" s="2">
        <v>40933</v>
      </c>
      <c r="W5830">
        <v>555.87</v>
      </c>
      <c r="Y5830" s="2">
        <v>40933</v>
      </c>
      <c r="Z5830">
        <v>141.87</v>
      </c>
      <c r="AB5830" s="2">
        <v>40933</v>
      </c>
      <c r="AC5830">
        <v>403.67</v>
      </c>
      <c r="AE5830" s="2">
        <v>40933</v>
      </c>
      <c r="AF5830">
        <v>261.23790000000002</v>
      </c>
      <c r="AH5830" s="2">
        <v>40933</v>
      </c>
      <c r="AI5830">
        <v>178.24</v>
      </c>
      <c r="AK5830" s="2">
        <v>40933</v>
      </c>
      <c r="AL5830">
        <v>226.58</v>
      </c>
      <c r="AN5830" s="2">
        <v>40933</v>
      </c>
      <c r="AO5830">
        <v>137.55000000000001</v>
      </c>
      <c r="AQ5830" s="2">
        <v>40933</v>
      </c>
      <c r="AR5830">
        <v>126.99</v>
      </c>
      <c r="AT5830" s="2">
        <v>40933</v>
      </c>
      <c r="AU5830">
        <v>235.23</v>
      </c>
      <c r="AW5830" s="2">
        <v>40933</v>
      </c>
      <c r="AX5830">
        <v>180.97</v>
      </c>
      <c r="AZ5830" s="2">
        <v>40933</v>
      </c>
      <c r="BA5830">
        <v>217.8</v>
      </c>
      <c r="BC5830" s="2">
        <v>40933</v>
      </c>
      <c r="BD5830">
        <v>392.27</v>
      </c>
      <c r="BF5830" s="2">
        <v>40933</v>
      </c>
      <c r="BG5830">
        <v>373.01</v>
      </c>
      <c r="BI5830" s="2">
        <v>40933</v>
      </c>
      <c r="BJ5830">
        <v>348.2</v>
      </c>
      <c r="BL5830" s="2">
        <v>40933</v>
      </c>
      <c r="BM5830">
        <v>558.29</v>
      </c>
      <c r="BO5830" s="2">
        <v>40933</v>
      </c>
      <c r="BP5830">
        <v>195.3</v>
      </c>
      <c r="BR5830" s="2">
        <v>40933</v>
      </c>
      <c r="BS5830">
        <v>99.5</v>
      </c>
      <c r="BU5830" s="2">
        <v>40933</v>
      </c>
      <c r="BV5830">
        <v>141.83000000000001</v>
      </c>
    </row>
    <row r="5831" spans="1:74">
      <c r="A5831" s="2">
        <v>40934</v>
      </c>
      <c r="B5831">
        <v>1318.43</v>
      </c>
      <c r="D5831" s="2">
        <v>40934</v>
      </c>
      <c r="E5831">
        <v>563.57000000000005</v>
      </c>
      <c r="G5831" s="2">
        <v>40934</v>
      </c>
      <c r="H5831">
        <v>387.84</v>
      </c>
      <c r="J5831" s="2">
        <v>40934</v>
      </c>
      <c r="K5831">
        <v>339.94</v>
      </c>
      <c r="M5831" s="2">
        <v>40934</v>
      </c>
      <c r="N5831">
        <v>537.55999999999995</v>
      </c>
      <c r="P5831" s="2">
        <v>40934</v>
      </c>
      <c r="Q5831">
        <v>396.39</v>
      </c>
      <c r="S5831" s="2">
        <v>40934</v>
      </c>
      <c r="T5831">
        <v>476.04</v>
      </c>
      <c r="V5831" s="2">
        <v>40934</v>
      </c>
      <c r="W5831">
        <v>556.42999999999995</v>
      </c>
      <c r="Y5831" s="2">
        <v>40934</v>
      </c>
      <c r="Z5831">
        <v>137.19999999999999</v>
      </c>
      <c r="AB5831" s="2">
        <v>40934</v>
      </c>
      <c r="AC5831">
        <v>401.33</v>
      </c>
      <c r="AE5831" s="2">
        <v>40934</v>
      </c>
      <c r="AF5831">
        <v>260.77949999999998</v>
      </c>
      <c r="AH5831" s="2">
        <v>40934</v>
      </c>
      <c r="AI5831">
        <v>178.79</v>
      </c>
      <c r="AK5831" s="2">
        <v>40934</v>
      </c>
      <c r="AL5831">
        <v>227.27</v>
      </c>
      <c r="AN5831" s="2">
        <v>40934</v>
      </c>
      <c r="AO5831">
        <v>138.32</v>
      </c>
      <c r="AQ5831" s="2">
        <v>40934</v>
      </c>
      <c r="AR5831">
        <v>124.61</v>
      </c>
      <c r="AT5831" s="2">
        <v>40934</v>
      </c>
      <c r="AU5831">
        <v>234.82</v>
      </c>
      <c r="AW5831" s="2">
        <v>40934</v>
      </c>
      <c r="AX5831">
        <v>179.17</v>
      </c>
      <c r="AZ5831" s="2">
        <v>40934</v>
      </c>
      <c r="BA5831">
        <v>216.19</v>
      </c>
      <c r="BC5831" s="2">
        <v>40934</v>
      </c>
      <c r="BD5831">
        <v>392.61</v>
      </c>
      <c r="BF5831" s="2">
        <v>40934</v>
      </c>
      <c r="BG5831">
        <v>371.08</v>
      </c>
      <c r="BI5831" s="2">
        <v>40934</v>
      </c>
      <c r="BJ5831">
        <v>349.33</v>
      </c>
      <c r="BL5831" s="2">
        <v>40934</v>
      </c>
      <c r="BM5831">
        <v>556.87</v>
      </c>
      <c r="BO5831" s="2">
        <v>40934</v>
      </c>
      <c r="BP5831">
        <v>193.48</v>
      </c>
      <c r="BR5831" s="2">
        <v>40934</v>
      </c>
      <c r="BS5831">
        <v>98.53</v>
      </c>
      <c r="BU5831" s="2">
        <v>40934</v>
      </c>
      <c r="BV5831">
        <v>141.51</v>
      </c>
    </row>
    <row r="5832" spans="1:74">
      <c r="A5832" s="2">
        <v>40935</v>
      </c>
      <c r="B5832">
        <v>1316.33</v>
      </c>
      <c r="D5832" s="2">
        <v>40935</v>
      </c>
      <c r="E5832">
        <v>564.25</v>
      </c>
      <c r="G5832" s="2">
        <v>40935</v>
      </c>
      <c r="H5832">
        <v>387.07</v>
      </c>
      <c r="J5832" s="2">
        <v>40935</v>
      </c>
      <c r="K5832">
        <v>339.34</v>
      </c>
      <c r="M5832" s="2">
        <v>40935</v>
      </c>
      <c r="N5832">
        <v>535.34</v>
      </c>
      <c r="P5832" s="2">
        <v>40935</v>
      </c>
      <c r="Q5832">
        <v>392.59</v>
      </c>
      <c r="S5832" s="2">
        <v>40935</v>
      </c>
      <c r="T5832">
        <v>476.53</v>
      </c>
      <c r="V5832" s="2">
        <v>40935</v>
      </c>
      <c r="W5832">
        <v>558.01</v>
      </c>
      <c r="Y5832" s="2">
        <v>40935</v>
      </c>
      <c r="Z5832">
        <v>138.72999999999999</v>
      </c>
      <c r="AB5832" s="2">
        <v>40935</v>
      </c>
      <c r="AC5832">
        <v>403.09</v>
      </c>
      <c r="AE5832" s="2">
        <v>40935</v>
      </c>
      <c r="AF5832">
        <v>261.51209999999998</v>
      </c>
      <c r="AH5832" s="2">
        <v>40935</v>
      </c>
      <c r="AI5832">
        <v>176.39</v>
      </c>
      <c r="AK5832" s="2">
        <v>40935</v>
      </c>
      <c r="AL5832">
        <v>226.55</v>
      </c>
      <c r="AN5832" s="2">
        <v>40935</v>
      </c>
      <c r="AO5832">
        <v>138.6</v>
      </c>
      <c r="AQ5832" s="2">
        <v>40935</v>
      </c>
      <c r="AR5832">
        <v>123.74</v>
      </c>
      <c r="AT5832" s="2">
        <v>40935</v>
      </c>
      <c r="AU5832">
        <v>235.07</v>
      </c>
      <c r="AW5832" s="2">
        <v>40935</v>
      </c>
      <c r="AX5832">
        <v>179.18</v>
      </c>
      <c r="AZ5832" s="2">
        <v>40935</v>
      </c>
      <c r="BA5832">
        <v>215.6</v>
      </c>
      <c r="BC5832" s="2">
        <v>40935</v>
      </c>
      <c r="BD5832">
        <v>389.46</v>
      </c>
      <c r="BF5832" s="2">
        <v>40935</v>
      </c>
      <c r="BG5832">
        <v>371.91</v>
      </c>
      <c r="BI5832" s="2">
        <v>40935</v>
      </c>
      <c r="BJ5832">
        <v>349.8</v>
      </c>
      <c r="BL5832" s="2">
        <v>40935</v>
      </c>
      <c r="BM5832">
        <v>555.01</v>
      </c>
      <c r="BO5832" s="2">
        <v>40935</v>
      </c>
      <c r="BP5832">
        <v>193.81</v>
      </c>
      <c r="BR5832" s="2">
        <v>40935</v>
      </c>
      <c r="BS5832">
        <v>96.04</v>
      </c>
      <c r="BU5832" s="2">
        <v>40935</v>
      </c>
      <c r="BV5832">
        <v>140.87</v>
      </c>
    </row>
    <row r="5833" spans="1:74">
      <c r="A5833" s="2">
        <v>40938</v>
      </c>
      <c r="B5833">
        <v>1313.01</v>
      </c>
      <c r="D5833" s="2">
        <v>40938</v>
      </c>
      <c r="E5833">
        <v>566.13</v>
      </c>
      <c r="G5833" s="2">
        <v>40938</v>
      </c>
      <c r="H5833">
        <v>387.18</v>
      </c>
      <c r="J5833" s="2">
        <v>40938</v>
      </c>
      <c r="K5833">
        <v>338.08</v>
      </c>
      <c r="M5833" s="2">
        <v>40938</v>
      </c>
      <c r="N5833">
        <v>533.05999999999995</v>
      </c>
      <c r="P5833" s="2">
        <v>40938</v>
      </c>
      <c r="Q5833">
        <v>391.58</v>
      </c>
      <c r="S5833" s="2">
        <v>40938</v>
      </c>
      <c r="T5833">
        <v>479.59</v>
      </c>
      <c r="V5833" s="2">
        <v>40938</v>
      </c>
      <c r="W5833">
        <v>555.16999999999996</v>
      </c>
      <c r="Y5833" s="2">
        <v>40938</v>
      </c>
      <c r="Z5833">
        <v>137.79</v>
      </c>
      <c r="AB5833" s="2">
        <v>40938</v>
      </c>
      <c r="AC5833">
        <v>401.58</v>
      </c>
      <c r="AE5833" s="2">
        <v>40938</v>
      </c>
      <c r="AF5833">
        <v>257.73880000000003</v>
      </c>
      <c r="AH5833" s="2">
        <v>40938</v>
      </c>
      <c r="AI5833">
        <v>175.52</v>
      </c>
      <c r="AK5833" s="2">
        <v>40938</v>
      </c>
      <c r="AL5833">
        <v>226.34</v>
      </c>
      <c r="AN5833" s="2">
        <v>40938</v>
      </c>
      <c r="AO5833">
        <v>137.19</v>
      </c>
      <c r="AQ5833" s="2">
        <v>40938</v>
      </c>
      <c r="AR5833">
        <v>124.49</v>
      </c>
      <c r="AT5833" s="2">
        <v>40938</v>
      </c>
      <c r="AU5833">
        <v>235.03</v>
      </c>
      <c r="AW5833" s="2">
        <v>40938</v>
      </c>
      <c r="AX5833">
        <v>178.19</v>
      </c>
      <c r="AZ5833" s="2">
        <v>40938</v>
      </c>
      <c r="BA5833">
        <v>215.25</v>
      </c>
      <c r="BC5833" s="2">
        <v>40938</v>
      </c>
      <c r="BD5833">
        <v>384.43</v>
      </c>
      <c r="BF5833" s="2">
        <v>40938</v>
      </c>
      <c r="BG5833">
        <v>369.66</v>
      </c>
      <c r="BI5833" s="2">
        <v>40938</v>
      </c>
      <c r="BJ5833">
        <v>348.46</v>
      </c>
      <c r="BL5833" s="2">
        <v>40938</v>
      </c>
      <c r="BM5833">
        <v>555.13</v>
      </c>
      <c r="BO5833" s="2">
        <v>40938</v>
      </c>
      <c r="BP5833">
        <v>193.89</v>
      </c>
      <c r="BR5833" s="2">
        <v>40938</v>
      </c>
      <c r="BS5833">
        <v>96.43</v>
      </c>
      <c r="BU5833" s="2">
        <v>40938</v>
      </c>
      <c r="BV5833">
        <v>140.44</v>
      </c>
    </row>
    <row r="5834" spans="1:74">
      <c r="A5834" s="2">
        <v>40939</v>
      </c>
      <c r="B5834">
        <v>1312.41</v>
      </c>
      <c r="D5834" s="2">
        <v>40939</v>
      </c>
      <c r="E5834">
        <v>566.32000000000005</v>
      </c>
      <c r="G5834" s="2">
        <v>40939</v>
      </c>
      <c r="H5834">
        <v>385.93</v>
      </c>
      <c r="J5834" s="2">
        <v>40939</v>
      </c>
      <c r="K5834">
        <v>336.68</v>
      </c>
      <c r="M5834" s="2">
        <v>40939</v>
      </c>
      <c r="N5834">
        <v>528.53</v>
      </c>
      <c r="P5834" s="2">
        <v>40939</v>
      </c>
      <c r="Q5834">
        <v>391.47</v>
      </c>
      <c r="S5834" s="2">
        <v>40939</v>
      </c>
      <c r="T5834">
        <v>482.33</v>
      </c>
      <c r="V5834" s="2">
        <v>40939</v>
      </c>
      <c r="W5834">
        <v>554.49</v>
      </c>
      <c r="Y5834" s="2">
        <v>40939</v>
      </c>
      <c r="Z5834">
        <v>137.82</v>
      </c>
      <c r="AB5834" s="2">
        <v>40939</v>
      </c>
      <c r="AC5834">
        <v>403.67</v>
      </c>
      <c r="AE5834" s="2">
        <v>40939</v>
      </c>
      <c r="AF5834">
        <v>259.91640000000001</v>
      </c>
      <c r="AH5834" s="2">
        <v>40939</v>
      </c>
      <c r="AI5834">
        <v>176.28</v>
      </c>
      <c r="AK5834" s="2">
        <v>40939</v>
      </c>
      <c r="AL5834">
        <v>225.45</v>
      </c>
      <c r="AN5834" s="2">
        <v>40939</v>
      </c>
      <c r="AO5834">
        <v>138.09</v>
      </c>
      <c r="AQ5834" s="2">
        <v>40939</v>
      </c>
      <c r="AR5834">
        <v>124.71</v>
      </c>
      <c r="AT5834" s="2">
        <v>40939</v>
      </c>
      <c r="AU5834">
        <v>235.12</v>
      </c>
      <c r="AW5834" s="2">
        <v>40939</v>
      </c>
      <c r="AX5834">
        <v>178.04</v>
      </c>
      <c r="AZ5834" s="2">
        <v>40939</v>
      </c>
      <c r="BA5834">
        <v>214.97</v>
      </c>
      <c r="BC5834" s="2">
        <v>40939</v>
      </c>
      <c r="BD5834">
        <v>384.72</v>
      </c>
      <c r="BF5834" s="2">
        <v>40939</v>
      </c>
      <c r="BG5834">
        <v>368.08</v>
      </c>
      <c r="BI5834" s="2">
        <v>40939</v>
      </c>
      <c r="BJ5834">
        <v>346.98</v>
      </c>
      <c r="BL5834" s="2">
        <v>40939</v>
      </c>
      <c r="BM5834">
        <v>554.4</v>
      </c>
      <c r="BO5834" s="2">
        <v>40939</v>
      </c>
      <c r="BP5834">
        <v>195.5</v>
      </c>
      <c r="BR5834" s="2">
        <v>40939</v>
      </c>
      <c r="BS5834">
        <v>96.8</v>
      </c>
      <c r="BU5834" s="2">
        <v>40939</v>
      </c>
      <c r="BV5834">
        <v>140.22</v>
      </c>
    </row>
    <row r="5835" spans="1:74">
      <c r="A5835" s="2">
        <v>40940</v>
      </c>
      <c r="B5835">
        <v>1324.09</v>
      </c>
      <c r="D5835" s="2">
        <v>40940</v>
      </c>
      <c r="E5835">
        <v>572.11</v>
      </c>
      <c r="G5835" s="2">
        <v>40940</v>
      </c>
      <c r="H5835">
        <v>388.26</v>
      </c>
      <c r="J5835" s="2">
        <v>40940</v>
      </c>
      <c r="K5835">
        <v>340.77</v>
      </c>
      <c r="M5835" s="2">
        <v>40940</v>
      </c>
      <c r="N5835">
        <v>530.95000000000005</v>
      </c>
      <c r="P5835" s="2">
        <v>40940</v>
      </c>
      <c r="Q5835">
        <v>394.19</v>
      </c>
      <c r="S5835" s="2">
        <v>40940</v>
      </c>
      <c r="T5835">
        <v>485.57</v>
      </c>
      <c r="V5835" s="2">
        <v>40940</v>
      </c>
      <c r="W5835">
        <v>550.91999999999996</v>
      </c>
      <c r="Y5835" s="2">
        <v>40940</v>
      </c>
      <c r="Z5835">
        <v>140.4</v>
      </c>
      <c r="AB5835" s="2">
        <v>40940</v>
      </c>
      <c r="AC5835">
        <v>410.36</v>
      </c>
      <c r="AE5835" s="2">
        <v>40940</v>
      </c>
      <c r="AF5835">
        <v>265.13929999999999</v>
      </c>
      <c r="AH5835" s="2">
        <v>40940</v>
      </c>
      <c r="AI5835">
        <v>176.95</v>
      </c>
      <c r="AK5835" s="2">
        <v>40940</v>
      </c>
      <c r="AL5835">
        <v>227.94</v>
      </c>
      <c r="AN5835" s="2">
        <v>40940</v>
      </c>
      <c r="AO5835">
        <v>138.87</v>
      </c>
      <c r="AQ5835" s="2">
        <v>40940</v>
      </c>
      <c r="AR5835">
        <v>125.59</v>
      </c>
      <c r="AT5835" s="2">
        <v>40940</v>
      </c>
      <c r="AU5835">
        <v>237.58</v>
      </c>
      <c r="AW5835" s="2">
        <v>40940</v>
      </c>
      <c r="AX5835">
        <v>180.79</v>
      </c>
      <c r="AZ5835" s="2">
        <v>40940</v>
      </c>
      <c r="BA5835">
        <v>217.48</v>
      </c>
      <c r="BC5835" s="2">
        <v>40940</v>
      </c>
      <c r="BD5835">
        <v>386.59</v>
      </c>
      <c r="BF5835" s="2">
        <v>40940</v>
      </c>
      <c r="BG5835">
        <v>373.13</v>
      </c>
      <c r="BI5835" s="2">
        <v>40940</v>
      </c>
      <c r="BJ5835">
        <v>348.82</v>
      </c>
      <c r="BL5835" s="2">
        <v>40940</v>
      </c>
      <c r="BM5835">
        <v>557.87</v>
      </c>
      <c r="BO5835" s="2">
        <v>40940</v>
      </c>
      <c r="BP5835">
        <v>197.32</v>
      </c>
      <c r="BR5835" s="2">
        <v>40940</v>
      </c>
      <c r="BS5835">
        <v>96.83</v>
      </c>
      <c r="BU5835" s="2">
        <v>40940</v>
      </c>
      <c r="BV5835">
        <v>142.26</v>
      </c>
    </row>
    <row r="5836" spans="1:74">
      <c r="A5836" s="2">
        <v>40941</v>
      </c>
      <c r="B5836">
        <v>1325.54</v>
      </c>
      <c r="D5836" s="2">
        <v>40941</v>
      </c>
      <c r="E5836">
        <v>574.57000000000005</v>
      </c>
      <c r="G5836" s="2">
        <v>40941</v>
      </c>
      <c r="H5836">
        <v>386.72</v>
      </c>
      <c r="J5836" s="2">
        <v>40941</v>
      </c>
      <c r="K5836">
        <v>340.81</v>
      </c>
      <c r="M5836" s="2">
        <v>40941</v>
      </c>
      <c r="N5836">
        <v>533.51</v>
      </c>
      <c r="P5836" s="2">
        <v>40941</v>
      </c>
      <c r="Q5836">
        <v>395.36</v>
      </c>
      <c r="S5836" s="2">
        <v>40941</v>
      </c>
      <c r="T5836">
        <v>485.86</v>
      </c>
      <c r="V5836" s="2">
        <v>40941</v>
      </c>
      <c r="W5836">
        <v>553.73</v>
      </c>
      <c r="Y5836" s="2">
        <v>40941</v>
      </c>
      <c r="Z5836">
        <v>140.72</v>
      </c>
      <c r="AB5836" s="2">
        <v>40941</v>
      </c>
      <c r="AC5836">
        <v>408.58</v>
      </c>
      <c r="AE5836" s="2">
        <v>40941</v>
      </c>
      <c r="AF5836">
        <v>267.26499999999999</v>
      </c>
      <c r="AH5836" s="2">
        <v>40941</v>
      </c>
      <c r="AI5836">
        <v>176.37</v>
      </c>
      <c r="AK5836" s="2">
        <v>40941</v>
      </c>
      <c r="AL5836">
        <v>226.21</v>
      </c>
      <c r="AN5836" s="2">
        <v>40941</v>
      </c>
      <c r="AO5836">
        <v>139.01</v>
      </c>
      <c r="AQ5836" s="2">
        <v>40941</v>
      </c>
      <c r="AR5836">
        <v>125.71</v>
      </c>
      <c r="AT5836" s="2">
        <v>40941</v>
      </c>
      <c r="AU5836">
        <v>236.45</v>
      </c>
      <c r="AW5836" s="2">
        <v>40941</v>
      </c>
      <c r="AX5836">
        <v>181.35</v>
      </c>
      <c r="AZ5836" s="2">
        <v>40941</v>
      </c>
      <c r="BA5836">
        <v>218.33</v>
      </c>
      <c r="BC5836" s="2">
        <v>40941</v>
      </c>
      <c r="BD5836">
        <v>387.03</v>
      </c>
      <c r="BF5836" s="2">
        <v>40941</v>
      </c>
      <c r="BG5836">
        <v>373.82</v>
      </c>
      <c r="BI5836" s="2">
        <v>40941</v>
      </c>
      <c r="BJ5836">
        <v>347.47</v>
      </c>
      <c r="BL5836" s="2">
        <v>40941</v>
      </c>
      <c r="BM5836">
        <v>556.63</v>
      </c>
      <c r="BO5836" s="2">
        <v>40941</v>
      </c>
      <c r="BP5836">
        <v>197.05</v>
      </c>
      <c r="BR5836" s="2">
        <v>40941</v>
      </c>
      <c r="BS5836">
        <v>96.97</v>
      </c>
      <c r="BU5836" s="2">
        <v>40941</v>
      </c>
      <c r="BV5836">
        <v>141.85</v>
      </c>
    </row>
    <row r="5837" spans="1:74">
      <c r="A5837" s="2">
        <v>40942</v>
      </c>
      <c r="B5837">
        <v>1344.9</v>
      </c>
      <c r="D5837" s="2">
        <v>40942</v>
      </c>
      <c r="E5837">
        <v>582.46</v>
      </c>
      <c r="G5837" s="2">
        <v>40942</v>
      </c>
      <c r="H5837">
        <v>389.69</v>
      </c>
      <c r="J5837" s="2">
        <v>40942</v>
      </c>
      <c r="K5837">
        <v>347.03</v>
      </c>
      <c r="M5837" s="2">
        <v>40942</v>
      </c>
      <c r="N5837">
        <v>543.29</v>
      </c>
      <c r="P5837" s="2">
        <v>40942</v>
      </c>
      <c r="Q5837">
        <v>397.89</v>
      </c>
      <c r="S5837" s="2">
        <v>40942</v>
      </c>
      <c r="T5837">
        <v>492.57</v>
      </c>
      <c r="V5837" s="2">
        <v>40942</v>
      </c>
      <c r="W5837">
        <v>563.34</v>
      </c>
      <c r="Y5837" s="2">
        <v>40942</v>
      </c>
      <c r="Z5837">
        <v>144.77000000000001</v>
      </c>
      <c r="AB5837" s="2">
        <v>40942</v>
      </c>
      <c r="AC5837">
        <v>409.05</v>
      </c>
      <c r="AE5837" s="2">
        <v>40942</v>
      </c>
      <c r="AF5837">
        <v>276.49119999999999</v>
      </c>
      <c r="AH5837" s="2">
        <v>40942</v>
      </c>
      <c r="AI5837">
        <v>176.79</v>
      </c>
      <c r="AK5837" s="2">
        <v>40942</v>
      </c>
      <c r="AL5837">
        <v>231.2</v>
      </c>
      <c r="AN5837" s="2">
        <v>40942</v>
      </c>
      <c r="AO5837">
        <v>141.03</v>
      </c>
      <c r="AQ5837" s="2">
        <v>40942</v>
      </c>
      <c r="AR5837">
        <v>126.66</v>
      </c>
      <c r="AT5837" s="2">
        <v>40942</v>
      </c>
      <c r="AU5837">
        <v>239.7</v>
      </c>
      <c r="AW5837" s="2">
        <v>40942</v>
      </c>
      <c r="AX5837">
        <v>184.96</v>
      </c>
      <c r="AZ5837" s="2">
        <v>40942</v>
      </c>
      <c r="BA5837">
        <v>219.52</v>
      </c>
      <c r="BC5837" s="2">
        <v>40942</v>
      </c>
      <c r="BD5837">
        <v>385.14</v>
      </c>
      <c r="BF5837" s="2">
        <v>40942</v>
      </c>
      <c r="BG5837">
        <v>379.58</v>
      </c>
      <c r="BI5837" s="2">
        <v>40942</v>
      </c>
      <c r="BJ5837">
        <v>351.97</v>
      </c>
      <c r="BL5837" s="2">
        <v>40942</v>
      </c>
      <c r="BM5837">
        <v>563.76</v>
      </c>
      <c r="BO5837" s="2">
        <v>40942</v>
      </c>
      <c r="BP5837">
        <v>201.44</v>
      </c>
      <c r="BR5837" s="2">
        <v>40942</v>
      </c>
      <c r="BS5837">
        <v>100.93</v>
      </c>
      <c r="BU5837" s="2">
        <v>40942</v>
      </c>
      <c r="BV5837">
        <v>143.83000000000001</v>
      </c>
    </row>
    <row r="5838" spans="1:74">
      <c r="A5838" s="2">
        <v>40945</v>
      </c>
      <c r="B5838">
        <v>1344.33</v>
      </c>
      <c r="D5838" s="2">
        <v>40945</v>
      </c>
      <c r="E5838">
        <v>582.11</v>
      </c>
      <c r="G5838" s="2">
        <v>40945</v>
      </c>
      <c r="H5838">
        <v>388.9</v>
      </c>
      <c r="J5838" s="2">
        <v>40945</v>
      </c>
      <c r="K5838">
        <v>346.64</v>
      </c>
      <c r="M5838" s="2">
        <v>40945</v>
      </c>
      <c r="N5838">
        <v>549.34</v>
      </c>
      <c r="P5838" s="2">
        <v>40945</v>
      </c>
      <c r="Q5838">
        <v>397.36</v>
      </c>
      <c r="S5838" s="2">
        <v>40945</v>
      </c>
      <c r="T5838">
        <v>494.39</v>
      </c>
      <c r="V5838" s="2">
        <v>40945</v>
      </c>
      <c r="W5838">
        <v>560.29</v>
      </c>
      <c r="Y5838" s="2">
        <v>40945</v>
      </c>
      <c r="Z5838">
        <v>143.12</v>
      </c>
      <c r="AB5838" s="2">
        <v>40945</v>
      </c>
      <c r="AC5838">
        <v>405.74</v>
      </c>
      <c r="AE5838" s="2">
        <v>40945</v>
      </c>
      <c r="AF5838">
        <v>276.1542</v>
      </c>
      <c r="AH5838" s="2">
        <v>40945</v>
      </c>
      <c r="AI5838">
        <v>176.13</v>
      </c>
      <c r="AK5838" s="2">
        <v>40945</v>
      </c>
      <c r="AL5838">
        <v>231.84</v>
      </c>
      <c r="AN5838" s="2">
        <v>40945</v>
      </c>
      <c r="AO5838">
        <v>140.31</v>
      </c>
      <c r="AQ5838" s="2">
        <v>40945</v>
      </c>
      <c r="AR5838">
        <v>127.08</v>
      </c>
      <c r="AT5838" s="2">
        <v>40945</v>
      </c>
      <c r="AU5838">
        <v>238.56</v>
      </c>
      <c r="AW5838" s="2">
        <v>40945</v>
      </c>
      <c r="AX5838">
        <v>183.98</v>
      </c>
      <c r="AZ5838" s="2">
        <v>40945</v>
      </c>
      <c r="BA5838">
        <v>218.96</v>
      </c>
      <c r="BC5838" s="2">
        <v>40945</v>
      </c>
      <c r="BD5838">
        <v>387.62</v>
      </c>
      <c r="BF5838" s="2">
        <v>40945</v>
      </c>
      <c r="BG5838">
        <v>376.76</v>
      </c>
      <c r="BI5838" s="2">
        <v>40945</v>
      </c>
      <c r="BJ5838">
        <v>349.06</v>
      </c>
      <c r="BL5838" s="2">
        <v>40945</v>
      </c>
      <c r="BM5838">
        <v>561.38</v>
      </c>
      <c r="BO5838" s="2">
        <v>40945</v>
      </c>
      <c r="BP5838">
        <v>201.81</v>
      </c>
      <c r="BR5838" s="2">
        <v>40945</v>
      </c>
      <c r="BS5838">
        <v>101.36</v>
      </c>
      <c r="BU5838" s="2">
        <v>40945</v>
      </c>
      <c r="BV5838">
        <v>143.66999999999999</v>
      </c>
    </row>
    <row r="5839" spans="1:74">
      <c r="A5839" s="2">
        <v>40946</v>
      </c>
      <c r="B5839">
        <v>1347.05</v>
      </c>
      <c r="D5839" s="2">
        <v>40946</v>
      </c>
      <c r="E5839">
        <v>582.91999999999996</v>
      </c>
      <c r="G5839" s="2">
        <v>40946</v>
      </c>
      <c r="H5839">
        <v>389.45</v>
      </c>
      <c r="J5839" s="2">
        <v>40946</v>
      </c>
      <c r="K5839">
        <v>346.73</v>
      </c>
      <c r="M5839" s="2">
        <v>40946</v>
      </c>
      <c r="N5839">
        <v>552.03</v>
      </c>
      <c r="P5839" s="2">
        <v>40946</v>
      </c>
      <c r="Q5839">
        <v>398.67</v>
      </c>
      <c r="S5839" s="2">
        <v>40946</v>
      </c>
      <c r="T5839">
        <v>497.52</v>
      </c>
      <c r="V5839" s="2">
        <v>40946</v>
      </c>
      <c r="W5839">
        <v>562.77</v>
      </c>
      <c r="Y5839" s="2">
        <v>40946</v>
      </c>
      <c r="Z5839">
        <v>143.69999999999999</v>
      </c>
      <c r="AB5839" s="2">
        <v>40946</v>
      </c>
      <c r="AC5839">
        <v>408.04</v>
      </c>
      <c r="AE5839" s="2">
        <v>40946</v>
      </c>
      <c r="AF5839">
        <v>274.5797</v>
      </c>
      <c r="AH5839" s="2">
        <v>40946</v>
      </c>
      <c r="AI5839">
        <v>177.34</v>
      </c>
      <c r="AK5839" s="2">
        <v>40946</v>
      </c>
      <c r="AL5839">
        <v>232.53</v>
      </c>
      <c r="AN5839" s="2">
        <v>40946</v>
      </c>
      <c r="AO5839">
        <v>140.22</v>
      </c>
      <c r="AQ5839" s="2">
        <v>40946</v>
      </c>
      <c r="AR5839">
        <v>127.09</v>
      </c>
      <c r="AT5839" s="2">
        <v>40946</v>
      </c>
      <c r="AU5839">
        <v>237.89</v>
      </c>
      <c r="AW5839" s="2">
        <v>40946</v>
      </c>
      <c r="AX5839">
        <v>184.52</v>
      </c>
      <c r="AZ5839" s="2">
        <v>40946</v>
      </c>
      <c r="BA5839">
        <v>217.25</v>
      </c>
      <c r="BC5839" s="2">
        <v>40946</v>
      </c>
      <c r="BD5839">
        <v>388.19</v>
      </c>
      <c r="BF5839" s="2">
        <v>40946</v>
      </c>
      <c r="BG5839">
        <v>376.61</v>
      </c>
      <c r="BI5839" s="2">
        <v>40946</v>
      </c>
      <c r="BJ5839">
        <v>348.69</v>
      </c>
      <c r="BL5839" s="2">
        <v>40946</v>
      </c>
      <c r="BM5839">
        <v>566.49</v>
      </c>
      <c r="BO5839" s="2">
        <v>40946</v>
      </c>
      <c r="BP5839">
        <v>202.68</v>
      </c>
      <c r="BR5839" s="2">
        <v>40946</v>
      </c>
      <c r="BS5839">
        <v>100.67</v>
      </c>
      <c r="BU5839" s="2">
        <v>40946</v>
      </c>
      <c r="BV5839">
        <v>143.19999999999999</v>
      </c>
    </row>
    <row r="5840" spans="1:74">
      <c r="A5840" s="2">
        <v>40947</v>
      </c>
      <c r="B5840">
        <v>1349.96</v>
      </c>
      <c r="D5840" s="2">
        <v>40947</v>
      </c>
      <c r="E5840">
        <v>583.78</v>
      </c>
      <c r="G5840" s="2">
        <v>40947</v>
      </c>
      <c r="H5840">
        <v>388.44</v>
      </c>
      <c r="J5840" s="2">
        <v>40947</v>
      </c>
      <c r="K5840">
        <v>348.06</v>
      </c>
      <c r="M5840" s="2">
        <v>40947</v>
      </c>
      <c r="N5840">
        <v>549.01</v>
      </c>
      <c r="P5840" s="2">
        <v>40947</v>
      </c>
      <c r="Q5840">
        <v>398.57</v>
      </c>
      <c r="S5840" s="2">
        <v>40947</v>
      </c>
      <c r="T5840">
        <v>503.23</v>
      </c>
      <c r="V5840" s="2">
        <v>40947</v>
      </c>
      <c r="W5840">
        <v>562.39</v>
      </c>
      <c r="Y5840" s="2">
        <v>40947</v>
      </c>
      <c r="Z5840">
        <v>144.83000000000001</v>
      </c>
      <c r="AB5840" s="2">
        <v>40947</v>
      </c>
      <c r="AC5840">
        <v>408.59</v>
      </c>
      <c r="AE5840" s="2">
        <v>40947</v>
      </c>
      <c r="AF5840">
        <v>278.3372</v>
      </c>
      <c r="AH5840" s="2">
        <v>40947</v>
      </c>
      <c r="AI5840">
        <v>177.29</v>
      </c>
      <c r="AK5840" s="2">
        <v>40947</v>
      </c>
      <c r="AL5840">
        <v>233.61</v>
      </c>
      <c r="AN5840" s="2">
        <v>40947</v>
      </c>
      <c r="AO5840">
        <v>140.44</v>
      </c>
      <c r="AQ5840" s="2">
        <v>40947</v>
      </c>
      <c r="AR5840">
        <v>127.07</v>
      </c>
      <c r="AT5840" s="2">
        <v>40947</v>
      </c>
      <c r="AU5840">
        <v>238.36</v>
      </c>
      <c r="AW5840" s="2">
        <v>40947</v>
      </c>
      <c r="AX5840">
        <v>184.8</v>
      </c>
      <c r="AZ5840" s="2">
        <v>40947</v>
      </c>
      <c r="BA5840">
        <v>217.74</v>
      </c>
      <c r="BC5840" s="2">
        <v>40947</v>
      </c>
      <c r="BD5840">
        <v>387.5</v>
      </c>
      <c r="BF5840" s="2">
        <v>40947</v>
      </c>
      <c r="BG5840">
        <v>380.5</v>
      </c>
      <c r="BI5840" s="2">
        <v>40947</v>
      </c>
      <c r="BJ5840">
        <v>347.42</v>
      </c>
      <c r="BL5840" s="2">
        <v>40947</v>
      </c>
      <c r="BM5840">
        <v>566.29</v>
      </c>
      <c r="BO5840" s="2">
        <v>40947</v>
      </c>
      <c r="BP5840">
        <v>206.37</v>
      </c>
      <c r="BR5840" s="2">
        <v>40947</v>
      </c>
      <c r="BS5840">
        <v>100.1</v>
      </c>
      <c r="BU5840" s="2">
        <v>40947</v>
      </c>
      <c r="BV5840">
        <v>143.47</v>
      </c>
    </row>
    <row r="5841" spans="1:74">
      <c r="A5841" s="2">
        <v>40948</v>
      </c>
      <c r="B5841">
        <v>1351.95</v>
      </c>
      <c r="D5841" s="2">
        <v>40948</v>
      </c>
      <c r="E5841">
        <v>587.91</v>
      </c>
      <c r="G5841" s="2">
        <v>40948</v>
      </c>
      <c r="H5841">
        <v>386.63</v>
      </c>
      <c r="J5841" s="2">
        <v>40948</v>
      </c>
      <c r="K5841">
        <v>348.31</v>
      </c>
      <c r="M5841" s="2">
        <v>40948</v>
      </c>
      <c r="N5841">
        <v>548.72</v>
      </c>
      <c r="P5841" s="2">
        <v>40948</v>
      </c>
      <c r="Q5841">
        <v>400.04</v>
      </c>
      <c r="S5841" s="2">
        <v>40948</v>
      </c>
      <c r="T5841">
        <v>510.92</v>
      </c>
      <c r="V5841" s="2">
        <v>40948</v>
      </c>
      <c r="W5841">
        <v>563.27</v>
      </c>
      <c r="Y5841" s="2">
        <v>40948</v>
      </c>
      <c r="Z5841">
        <v>144.43</v>
      </c>
      <c r="AB5841" s="2">
        <v>40948</v>
      </c>
      <c r="AC5841">
        <v>407.04</v>
      </c>
      <c r="AE5841" s="2">
        <v>40948</v>
      </c>
      <c r="AF5841">
        <v>277.37630000000001</v>
      </c>
      <c r="AH5841" s="2">
        <v>40948</v>
      </c>
      <c r="AI5841">
        <v>176.87</v>
      </c>
      <c r="AK5841" s="2">
        <v>40948</v>
      </c>
      <c r="AL5841">
        <v>233.71</v>
      </c>
      <c r="AN5841" s="2">
        <v>40948</v>
      </c>
      <c r="AO5841">
        <v>139.47999999999999</v>
      </c>
      <c r="AQ5841" s="2">
        <v>40948</v>
      </c>
      <c r="AR5841">
        <v>126.99</v>
      </c>
      <c r="AT5841" s="2">
        <v>40948</v>
      </c>
      <c r="AU5841">
        <v>238.69</v>
      </c>
      <c r="AW5841" s="2">
        <v>40948</v>
      </c>
      <c r="AX5841">
        <v>184.1</v>
      </c>
      <c r="AZ5841" s="2">
        <v>40948</v>
      </c>
      <c r="BA5841">
        <v>218.96</v>
      </c>
      <c r="BC5841" s="2">
        <v>40948</v>
      </c>
      <c r="BD5841">
        <v>389.55</v>
      </c>
      <c r="BF5841" s="2">
        <v>40948</v>
      </c>
      <c r="BG5841">
        <v>381.28</v>
      </c>
      <c r="BI5841" s="2">
        <v>40948</v>
      </c>
      <c r="BJ5841">
        <v>346.73</v>
      </c>
      <c r="BL5841" s="2">
        <v>40948</v>
      </c>
      <c r="BM5841">
        <v>567.72</v>
      </c>
      <c r="BO5841" s="2">
        <v>40948</v>
      </c>
      <c r="BP5841">
        <v>207.99</v>
      </c>
      <c r="BR5841" s="2">
        <v>40948</v>
      </c>
      <c r="BS5841">
        <v>100.07</v>
      </c>
      <c r="BU5841" s="2">
        <v>40948</v>
      </c>
      <c r="BV5841">
        <v>144.43</v>
      </c>
    </row>
    <row r="5842" spans="1:74">
      <c r="A5842" s="2">
        <v>40949</v>
      </c>
      <c r="B5842">
        <v>1342.64</v>
      </c>
      <c r="D5842" s="2">
        <v>40949</v>
      </c>
      <c r="E5842">
        <v>583.95000000000005</v>
      </c>
      <c r="G5842" s="2">
        <v>40949</v>
      </c>
      <c r="H5842">
        <v>385.19</v>
      </c>
      <c r="J5842" s="2">
        <v>40949</v>
      </c>
      <c r="K5842">
        <v>345.07</v>
      </c>
      <c r="M5842" s="2">
        <v>40949</v>
      </c>
      <c r="N5842">
        <v>542.98</v>
      </c>
      <c r="P5842" s="2">
        <v>40949</v>
      </c>
      <c r="Q5842">
        <v>399.03</v>
      </c>
      <c r="S5842" s="2">
        <v>40949</v>
      </c>
      <c r="T5842">
        <v>508.67</v>
      </c>
      <c r="V5842" s="2">
        <v>40949</v>
      </c>
      <c r="W5842">
        <v>562.14</v>
      </c>
      <c r="Y5842" s="2">
        <v>40949</v>
      </c>
      <c r="Z5842">
        <v>142.9</v>
      </c>
      <c r="AB5842" s="2">
        <v>40949</v>
      </c>
      <c r="AC5842">
        <v>406.54</v>
      </c>
      <c r="AE5842" s="2">
        <v>40949</v>
      </c>
      <c r="AF5842">
        <v>274.43040000000002</v>
      </c>
      <c r="AH5842" s="2">
        <v>40949</v>
      </c>
      <c r="AI5842">
        <v>176.64</v>
      </c>
      <c r="AK5842" s="2">
        <v>40949</v>
      </c>
      <c r="AL5842">
        <v>232.52</v>
      </c>
      <c r="AN5842" s="2">
        <v>40949</v>
      </c>
      <c r="AO5842">
        <v>138.15</v>
      </c>
      <c r="AQ5842" s="2">
        <v>40949</v>
      </c>
      <c r="AR5842">
        <v>126.24</v>
      </c>
      <c r="AT5842" s="2">
        <v>40949</v>
      </c>
      <c r="AU5842">
        <v>234.5</v>
      </c>
      <c r="AW5842" s="2">
        <v>40949</v>
      </c>
      <c r="AX5842">
        <v>182.48</v>
      </c>
      <c r="AZ5842" s="2">
        <v>40949</v>
      </c>
      <c r="BA5842">
        <v>219</v>
      </c>
      <c r="BC5842" s="2">
        <v>40949</v>
      </c>
      <c r="BD5842">
        <v>387.83</v>
      </c>
      <c r="BF5842" s="2">
        <v>40949</v>
      </c>
      <c r="BG5842">
        <v>375.94</v>
      </c>
      <c r="BI5842" s="2">
        <v>40949</v>
      </c>
      <c r="BJ5842">
        <v>345.29</v>
      </c>
      <c r="BL5842" s="2">
        <v>40949</v>
      </c>
      <c r="BM5842">
        <v>563.80999999999995</v>
      </c>
      <c r="BO5842" s="2">
        <v>40949</v>
      </c>
      <c r="BP5842">
        <v>207.41</v>
      </c>
      <c r="BR5842" s="2">
        <v>40949</v>
      </c>
      <c r="BS5842">
        <v>98.73</v>
      </c>
      <c r="BU5842" s="2">
        <v>40949</v>
      </c>
      <c r="BV5842">
        <v>143.1</v>
      </c>
    </row>
    <row r="5843" spans="1:74">
      <c r="A5843" s="2">
        <v>40952</v>
      </c>
      <c r="B5843">
        <v>1351.77</v>
      </c>
      <c r="D5843" s="2">
        <v>40952</v>
      </c>
      <c r="E5843">
        <v>585.97</v>
      </c>
      <c r="G5843" s="2">
        <v>40952</v>
      </c>
      <c r="H5843">
        <v>387.57</v>
      </c>
      <c r="J5843" s="2">
        <v>40952</v>
      </c>
      <c r="K5843">
        <v>349.39</v>
      </c>
      <c r="M5843" s="2">
        <v>40952</v>
      </c>
      <c r="N5843">
        <v>547.41</v>
      </c>
      <c r="P5843" s="2">
        <v>40952</v>
      </c>
      <c r="Q5843">
        <v>401.17</v>
      </c>
      <c r="S5843" s="2">
        <v>40952</v>
      </c>
      <c r="T5843">
        <v>514.04999999999995</v>
      </c>
      <c r="V5843" s="2">
        <v>40952</v>
      </c>
      <c r="W5843">
        <v>568.09</v>
      </c>
      <c r="Y5843" s="2">
        <v>40952</v>
      </c>
      <c r="Z5843">
        <v>144.29</v>
      </c>
      <c r="AB5843" s="2">
        <v>40952</v>
      </c>
      <c r="AC5843">
        <v>409.01</v>
      </c>
      <c r="AE5843" s="2">
        <v>40952</v>
      </c>
      <c r="AF5843">
        <v>276.80009999999999</v>
      </c>
      <c r="AH5843" s="2">
        <v>40952</v>
      </c>
      <c r="AI5843">
        <v>176.1</v>
      </c>
      <c r="AK5843" s="2">
        <v>40952</v>
      </c>
      <c r="AL5843">
        <v>234.31</v>
      </c>
      <c r="AN5843" s="2">
        <v>40952</v>
      </c>
      <c r="AO5843">
        <v>139.69</v>
      </c>
      <c r="AQ5843" s="2">
        <v>40952</v>
      </c>
      <c r="AR5843">
        <v>127.28</v>
      </c>
      <c r="AT5843" s="2">
        <v>40952</v>
      </c>
      <c r="AU5843">
        <v>234.97</v>
      </c>
      <c r="AW5843" s="2">
        <v>40952</v>
      </c>
      <c r="AX5843">
        <v>184.28</v>
      </c>
      <c r="AZ5843" s="2">
        <v>40952</v>
      </c>
      <c r="BA5843">
        <v>218.46</v>
      </c>
      <c r="BC5843" s="2">
        <v>40952</v>
      </c>
      <c r="BD5843">
        <v>389.01</v>
      </c>
      <c r="BF5843" s="2">
        <v>40952</v>
      </c>
      <c r="BG5843">
        <v>375.87</v>
      </c>
      <c r="BI5843" s="2">
        <v>40952</v>
      </c>
      <c r="BJ5843">
        <v>348.15</v>
      </c>
      <c r="BL5843" s="2">
        <v>40952</v>
      </c>
      <c r="BM5843">
        <v>563.66</v>
      </c>
      <c r="BO5843" s="2">
        <v>40952</v>
      </c>
      <c r="BP5843">
        <v>208.8</v>
      </c>
      <c r="BR5843" s="2">
        <v>40952</v>
      </c>
      <c r="BS5843">
        <v>99.78</v>
      </c>
      <c r="BU5843" s="2">
        <v>40952</v>
      </c>
      <c r="BV5843">
        <v>144.71</v>
      </c>
    </row>
    <row r="5844" spans="1:74">
      <c r="A5844" s="2">
        <v>40953</v>
      </c>
      <c r="B5844">
        <v>1350.5</v>
      </c>
      <c r="D5844" s="2">
        <v>40953</v>
      </c>
      <c r="E5844">
        <v>584.34</v>
      </c>
      <c r="G5844" s="2">
        <v>40953</v>
      </c>
      <c r="H5844">
        <v>387.85</v>
      </c>
      <c r="J5844" s="2">
        <v>40953</v>
      </c>
      <c r="K5844">
        <v>348.28</v>
      </c>
      <c r="M5844" s="2">
        <v>40953</v>
      </c>
      <c r="N5844">
        <v>548.53</v>
      </c>
      <c r="P5844" s="2">
        <v>40953</v>
      </c>
      <c r="Q5844">
        <v>402.32</v>
      </c>
      <c r="S5844" s="2">
        <v>40953</v>
      </c>
      <c r="T5844">
        <v>518.03</v>
      </c>
      <c r="V5844" s="2">
        <v>40953</v>
      </c>
      <c r="W5844">
        <v>569.71</v>
      </c>
      <c r="Y5844" s="2">
        <v>40953</v>
      </c>
      <c r="Z5844">
        <v>143.19</v>
      </c>
      <c r="AB5844" s="2">
        <v>40953</v>
      </c>
      <c r="AC5844">
        <v>412.27</v>
      </c>
      <c r="AE5844" s="2">
        <v>40953</v>
      </c>
      <c r="AF5844">
        <v>272.88600000000002</v>
      </c>
      <c r="AH5844" s="2">
        <v>40953</v>
      </c>
      <c r="AI5844">
        <v>176.4</v>
      </c>
      <c r="AK5844" s="2">
        <v>40953</v>
      </c>
      <c r="AL5844">
        <v>233.17</v>
      </c>
      <c r="AN5844" s="2">
        <v>40953</v>
      </c>
      <c r="AO5844">
        <v>137.99</v>
      </c>
      <c r="AQ5844" s="2">
        <v>40953</v>
      </c>
      <c r="AR5844">
        <v>127.17</v>
      </c>
      <c r="AT5844" s="2">
        <v>40953</v>
      </c>
      <c r="AU5844">
        <v>232.03</v>
      </c>
      <c r="AW5844" s="2">
        <v>40953</v>
      </c>
      <c r="AX5844">
        <v>183.15</v>
      </c>
      <c r="AZ5844" s="2">
        <v>40953</v>
      </c>
      <c r="BA5844">
        <v>219.8</v>
      </c>
      <c r="BC5844" s="2">
        <v>40953</v>
      </c>
      <c r="BD5844">
        <v>390.14</v>
      </c>
      <c r="BF5844" s="2">
        <v>40953</v>
      </c>
      <c r="BG5844">
        <v>377.08</v>
      </c>
      <c r="BI5844" s="2">
        <v>40953</v>
      </c>
      <c r="BJ5844">
        <v>346.87</v>
      </c>
      <c r="BL5844" s="2">
        <v>40953</v>
      </c>
      <c r="BM5844">
        <v>561.29</v>
      </c>
      <c r="BO5844" s="2">
        <v>40953</v>
      </c>
      <c r="BP5844">
        <v>210.26</v>
      </c>
      <c r="BR5844" s="2">
        <v>40953</v>
      </c>
      <c r="BS5844">
        <v>99.34</v>
      </c>
      <c r="BU5844" s="2">
        <v>40953</v>
      </c>
      <c r="BV5844">
        <v>144.43</v>
      </c>
    </row>
    <row r="5845" spans="1:74">
      <c r="A5845" s="2">
        <v>40954</v>
      </c>
      <c r="B5845">
        <v>1343.23</v>
      </c>
      <c r="D5845" s="2">
        <v>40954</v>
      </c>
      <c r="E5845">
        <v>582.21</v>
      </c>
      <c r="G5845" s="2">
        <v>40954</v>
      </c>
      <c r="H5845">
        <v>387.08</v>
      </c>
      <c r="J5845" s="2">
        <v>40954</v>
      </c>
      <c r="K5845">
        <v>343.91</v>
      </c>
      <c r="M5845" s="2">
        <v>40954</v>
      </c>
      <c r="N5845">
        <v>546.77</v>
      </c>
      <c r="P5845" s="2">
        <v>40954</v>
      </c>
      <c r="Q5845">
        <v>401.39</v>
      </c>
      <c r="S5845" s="2">
        <v>40954</v>
      </c>
      <c r="T5845">
        <v>512.69000000000005</v>
      </c>
      <c r="V5845" s="2">
        <v>40954</v>
      </c>
      <c r="W5845">
        <v>563.79</v>
      </c>
      <c r="Y5845" s="2">
        <v>40954</v>
      </c>
      <c r="Z5845">
        <v>142.35</v>
      </c>
      <c r="AB5845" s="2">
        <v>40954</v>
      </c>
      <c r="AC5845">
        <v>411.11</v>
      </c>
      <c r="AE5845" s="2">
        <v>40954</v>
      </c>
      <c r="AF5845">
        <v>270.96499999999997</v>
      </c>
      <c r="AH5845" s="2">
        <v>40954</v>
      </c>
      <c r="AI5845">
        <v>175.35</v>
      </c>
      <c r="AK5845" s="2">
        <v>40954</v>
      </c>
      <c r="AL5845">
        <v>234.39</v>
      </c>
      <c r="AN5845" s="2">
        <v>40954</v>
      </c>
      <c r="AO5845">
        <v>137.19999999999999</v>
      </c>
      <c r="AQ5845" s="2">
        <v>40954</v>
      </c>
      <c r="AR5845">
        <v>126.52</v>
      </c>
      <c r="AT5845" s="2">
        <v>40954</v>
      </c>
      <c r="AU5845">
        <v>232.03</v>
      </c>
      <c r="AW5845" s="2">
        <v>40954</v>
      </c>
      <c r="AX5845">
        <v>182.4</v>
      </c>
      <c r="AZ5845" s="2">
        <v>40954</v>
      </c>
      <c r="BA5845">
        <v>218.32</v>
      </c>
      <c r="BC5845" s="2">
        <v>40954</v>
      </c>
      <c r="BD5845">
        <v>390.9</v>
      </c>
      <c r="BF5845" s="2">
        <v>40954</v>
      </c>
      <c r="BG5845">
        <v>375.97</v>
      </c>
      <c r="BI5845" s="2">
        <v>40954</v>
      </c>
      <c r="BJ5845">
        <v>339.82</v>
      </c>
      <c r="BL5845" s="2">
        <v>40954</v>
      </c>
      <c r="BM5845">
        <v>556.07000000000005</v>
      </c>
      <c r="BO5845" s="2">
        <v>40954</v>
      </c>
      <c r="BP5845">
        <v>208.69</v>
      </c>
      <c r="BR5845" s="2">
        <v>40954</v>
      </c>
      <c r="BS5845">
        <v>98.83</v>
      </c>
      <c r="BU5845" s="2">
        <v>40954</v>
      </c>
      <c r="BV5845">
        <v>142.69</v>
      </c>
    </row>
    <row r="5846" spans="1:74">
      <c r="A5846" s="2">
        <v>40955</v>
      </c>
      <c r="B5846">
        <v>1358.04</v>
      </c>
      <c r="D5846" s="2">
        <v>40955</v>
      </c>
      <c r="E5846">
        <v>591.66</v>
      </c>
      <c r="G5846" s="2">
        <v>40955</v>
      </c>
      <c r="H5846">
        <v>389.75</v>
      </c>
      <c r="J5846" s="2">
        <v>40955</v>
      </c>
      <c r="K5846">
        <v>347.08</v>
      </c>
      <c r="M5846" s="2">
        <v>40955</v>
      </c>
      <c r="N5846">
        <v>553.53</v>
      </c>
      <c r="P5846" s="2">
        <v>40955</v>
      </c>
      <c r="Q5846">
        <v>402.92</v>
      </c>
      <c r="S5846" s="2">
        <v>40955</v>
      </c>
      <c r="T5846">
        <v>520.29</v>
      </c>
      <c r="V5846" s="2">
        <v>40955</v>
      </c>
      <c r="W5846">
        <v>564.76</v>
      </c>
      <c r="Y5846" s="2">
        <v>40955</v>
      </c>
      <c r="Z5846">
        <v>144.30000000000001</v>
      </c>
      <c r="AB5846" s="2">
        <v>40955</v>
      </c>
      <c r="AC5846">
        <v>413.61</v>
      </c>
      <c r="AE5846" s="2">
        <v>40955</v>
      </c>
      <c r="AF5846">
        <v>276.96910000000003</v>
      </c>
      <c r="AH5846" s="2">
        <v>40955</v>
      </c>
      <c r="AI5846">
        <v>177.34</v>
      </c>
      <c r="AK5846" s="2">
        <v>40955</v>
      </c>
      <c r="AL5846">
        <v>235.35</v>
      </c>
      <c r="AN5846" s="2">
        <v>40955</v>
      </c>
      <c r="AO5846">
        <v>138.46</v>
      </c>
      <c r="AQ5846" s="2">
        <v>40955</v>
      </c>
      <c r="AR5846">
        <v>127.35</v>
      </c>
      <c r="AT5846" s="2">
        <v>40955</v>
      </c>
      <c r="AU5846">
        <v>235.93</v>
      </c>
      <c r="AW5846" s="2">
        <v>40955</v>
      </c>
      <c r="AX5846">
        <v>184.56</v>
      </c>
      <c r="AZ5846" s="2">
        <v>40955</v>
      </c>
      <c r="BA5846">
        <v>220.51</v>
      </c>
      <c r="BC5846" s="2">
        <v>40955</v>
      </c>
      <c r="BD5846">
        <v>395.25</v>
      </c>
      <c r="BF5846" s="2">
        <v>40955</v>
      </c>
      <c r="BG5846">
        <v>382.01</v>
      </c>
      <c r="BI5846" s="2">
        <v>40955</v>
      </c>
      <c r="BJ5846">
        <v>342.1</v>
      </c>
      <c r="BL5846" s="2">
        <v>40955</v>
      </c>
      <c r="BM5846">
        <v>560.1</v>
      </c>
      <c r="BO5846" s="2">
        <v>40955</v>
      </c>
      <c r="BP5846">
        <v>209.54</v>
      </c>
      <c r="BR5846" s="2">
        <v>40955</v>
      </c>
      <c r="BS5846">
        <v>101.26</v>
      </c>
      <c r="BU5846" s="2">
        <v>40955</v>
      </c>
      <c r="BV5846">
        <v>142.91999999999999</v>
      </c>
    </row>
    <row r="5847" spans="1:74">
      <c r="A5847" s="2">
        <v>40956</v>
      </c>
      <c r="B5847">
        <v>1361.23</v>
      </c>
      <c r="D5847" s="2">
        <v>40956</v>
      </c>
      <c r="E5847">
        <v>590.84</v>
      </c>
      <c r="G5847" s="2">
        <v>40956</v>
      </c>
      <c r="H5847">
        <v>387.48</v>
      </c>
      <c r="J5847" s="2">
        <v>40956</v>
      </c>
      <c r="K5847">
        <v>349.1</v>
      </c>
      <c r="M5847" s="2">
        <v>40956</v>
      </c>
      <c r="N5847">
        <v>555.03</v>
      </c>
      <c r="P5847" s="2">
        <v>40956</v>
      </c>
      <c r="Q5847">
        <v>402.9</v>
      </c>
      <c r="S5847" s="2">
        <v>40956</v>
      </c>
      <c r="T5847">
        <v>519.83000000000004</v>
      </c>
      <c r="V5847" s="2">
        <v>40956</v>
      </c>
      <c r="W5847">
        <v>571.54999999999995</v>
      </c>
      <c r="Y5847" s="2">
        <v>40956</v>
      </c>
      <c r="Z5847">
        <v>146.66999999999999</v>
      </c>
      <c r="AB5847" s="2">
        <v>40956</v>
      </c>
      <c r="AC5847">
        <v>413.69</v>
      </c>
      <c r="AE5847" s="2">
        <v>40956</v>
      </c>
      <c r="AF5847">
        <v>278.09460000000001</v>
      </c>
      <c r="AH5847" s="2">
        <v>40956</v>
      </c>
      <c r="AI5847">
        <v>177.11</v>
      </c>
      <c r="AK5847" s="2">
        <v>40956</v>
      </c>
      <c r="AL5847">
        <v>237.15</v>
      </c>
      <c r="AN5847" s="2">
        <v>40956</v>
      </c>
      <c r="AO5847">
        <v>138.53</v>
      </c>
      <c r="AQ5847" s="2">
        <v>40956</v>
      </c>
      <c r="AR5847">
        <v>128.13999999999999</v>
      </c>
      <c r="AT5847" s="2">
        <v>40956</v>
      </c>
      <c r="AU5847">
        <v>236.33</v>
      </c>
      <c r="AW5847" s="2">
        <v>40956</v>
      </c>
      <c r="AX5847">
        <v>185.64</v>
      </c>
      <c r="AZ5847" s="2">
        <v>40956</v>
      </c>
      <c r="BA5847">
        <v>221.6</v>
      </c>
      <c r="BC5847" s="2">
        <v>40956</v>
      </c>
      <c r="BD5847">
        <v>393.86</v>
      </c>
      <c r="BF5847" s="2">
        <v>40956</v>
      </c>
      <c r="BG5847">
        <v>383.16</v>
      </c>
      <c r="BI5847" s="2">
        <v>40956</v>
      </c>
      <c r="BJ5847">
        <v>342.62</v>
      </c>
      <c r="BL5847" s="2">
        <v>40956</v>
      </c>
      <c r="BM5847">
        <v>563.63</v>
      </c>
      <c r="BO5847" s="2">
        <v>40956</v>
      </c>
      <c r="BP5847">
        <v>210.14</v>
      </c>
      <c r="BR5847" s="2">
        <v>40956</v>
      </c>
      <c r="BS5847">
        <v>101.95</v>
      </c>
      <c r="BU5847" s="2">
        <v>40956</v>
      </c>
      <c r="BV5847">
        <v>143.44999999999999</v>
      </c>
    </row>
    <row r="5848" spans="1:74">
      <c r="A5848" s="2">
        <v>40959</v>
      </c>
      <c r="B5848">
        <v>1361.23</v>
      </c>
      <c r="D5848" s="2">
        <v>40959</v>
      </c>
      <c r="E5848">
        <v>590.84</v>
      </c>
      <c r="G5848" s="2">
        <v>40959</v>
      </c>
      <c r="H5848">
        <v>387.48</v>
      </c>
      <c r="J5848" s="2">
        <v>40959</v>
      </c>
      <c r="K5848">
        <v>349.1</v>
      </c>
      <c r="M5848" s="2">
        <v>40959</v>
      </c>
      <c r="N5848">
        <v>555.03</v>
      </c>
      <c r="P5848" s="2">
        <v>40959</v>
      </c>
      <c r="Q5848">
        <v>402.9</v>
      </c>
      <c r="S5848" s="2">
        <v>40959</v>
      </c>
      <c r="T5848">
        <v>519.83000000000004</v>
      </c>
      <c r="V5848" s="2">
        <v>40959</v>
      </c>
      <c r="W5848">
        <v>571.54999999999995</v>
      </c>
      <c r="Y5848" s="2">
        <v>40959</v>
      </c>
      <c r="Z5848">
        <v>146.66999999999999</v>
      </c>
      <c r="AB5848" s="2">
        <v>40959</v>
      </c>
      <c r="AC5848">
        <v>413.69</v>
      </c>
      <c r="AE5848" s="2">
        <v>40959</v>
      </c>
      <c r="AF5848">
        <v>278.09460000000001</v>
      </c>
      <c r="AH5848" s="2">
        <v>40959</v>
      </c>
      <c r="AI5848">
        <v>177.11</v>
      </c>
      <c r="AK5848" s="2">
        <v>40959</v>
      </c>
      <c r="AL5848">
        <v>237.15</v>
      </c>
      <c r="AN5848" s="2">
        <v>40959</v>
      </c>
      <c r="AO5848">
        <v>138.53</v>
      </c>
      <c r="AQ5848" s="2">
        <v>40959</v>
      </c>
      <c r="AR5848">
        <v>128.13999999999999</v>
      </c>
      <c r="AT5848" s="2">
        <v>40959</v>
      </c>
      <c r="AU5848">
        <v>236.33</v>
      </c>
      <c r="AW5848" s="2">
        <v>40959</v>
      </c>
      <c r="AX5848">
        <v>185.64</v>
      </c>
      <c r="AZ5848" s="2">
        <v>40959</v>
      </c>
      <c r="BA5848">
        <v>221.6</v>
      </c>
      <c r="BC5848" s="2">
        <v>40959</v>
      </c>
      <c r="BD5848">
        <v>393.86</v>
      </c>
      <c r="BF5848" s="2">
        <v>40959</v>
      </c>
      <c r="BG5848">
        <v>383.16</v>
      </c>
      <c r="BI5848" s="2">
        <v>40959</v>
      </c>
      <c r="BJ5848">
        <v>342.62</v>
      </c>
      <c r="BL5848" s="2">
        <v>40959</v>
      </c>
      <c r="BM5848">
        <v>563.63</v>
      </c>
      <c r="BO5848" s="2">
        <v>40959</v>
      </c>
      <c r="BP5848">
        <v>210.14</v>
      </c>
      <c r="BR5848" s="2">
        <v>40959</v>
      </c>
      <c r="BS5848">
        <v>101.95</v>
      </c>
      <c r="BU5848" s="2">
        <v>40959</v>
      </c>
      <c r="BV5848">
        <v>143.44999999999999</v>
      </c>
    </row>
    <row r="5849" spans="1:74">
      <c r="A5849" s="2">
        <v>40960</v>
      </c>
      <c r="B5849">
        <v>1362.21</v>
      </c>
      <c r="D5849" s="2">
        <v>40960</v>
      </c>
      <c r="E5849">
        <v>591.57000000000005</v>
      </c>
      <c r="G5849" s="2">
        <v>40960</v>
      </c>
      <c r="H5849">
        <v>384.34</v>
      </c>
      <c r="J5849" s="2">
        <v>40960</v>
      </c>
      <c r="K5849">
        <v>350.83</v>
      </c>
      <c r="M5849" s="2">
        <v>40960</v>
      </c>
      <c r="N5849">
        <v>559.62</v>
      </c>
      <c r="P5849" s="2">
        <v>40960</v>
      </c>
      <c r="Q5849">
        <v>403.54</v>
      </c>
      <c r="S5849" s="2">
        <v>40960</v>
      </c>
      <c r="T5849">
        <v>526.15</v>
      </c>
      <c r="V5849" s="2">
        <v>40960</v>
      </c>
      <c r="W5849">
        <v>571.23</v>
      </c>
      <c r="Y5849" s="2">
        <v>40960</v>
      </c>
      <c r="Z5849">
        <v>146.12</v>
      </c>
      <c r="AB5849" s="2">
        <v>40960</v>
      </c>
      <c r="AC5849">
        <v>412.23</v>
      </c>
      <c r="AE5849" s="2">
        <v>40960</v>
      </c>
      <c r="AF5849">
        <v>278.803</v>
      </c>
      <c r="AH5849" s="2">
        <v>40960</v>
      </c>
      <c r="AI5849">
        <v>176.67</v>
      </c>
      <c r="AK5849" s="2">
        <v>40960</v>
      </c>
      <c r="AL5849">
        <v>236.32</v>
      </c>
      <c r="AN5849" s="2">
        <v>40960</v>
      </c>
      <c r="AO5849">
        <v>136.76</v>
      </c>
      <c r="AQ5849" s="2">
        <v>40960</v>
      </c>
      <c r="AR5849">
        <v>128.87</v>
      </c>
      <c r="AT5849" s="2">
        <v>40960</v>
      </c>
      <c r="AU5849">
        <v>237.64</v>
      </c>
      <c r="AW5849" s="2">
        <v>40960</v>
      </c>
      <c r="AX5849">
        <v>185.91</v>
      </c>
      <c r="AZ5849" s="2">
        <v>40960</v>
      </c>
      <c r="BA5849">
        <v>217.36</v>
      </c>
      <c r="BC5849" s="2">
        <v>40960</v>
      </c>
      <c r="BD5849">
        <v>391.84</v>
      </c>
      <c r="BF5849" s="2">
        <v>40960</v>
      </c>
      <c r="BG5849">
        <v>379.36</v>
      </c>
      <c r="BI5849" s="2">
        <v>40960</v>
      </c>
      <c r="BJ5849">
        <v>340.49</v>
      </c>
      <c r="BL5849" s="2">
        <v>40960</v>
      </c>
      <c r="BM5849">
        <v>564.44000000000005</v>
      </c>
      <c r="BO5849" s="2">
        <v>40960</v>
      </c>
      <c r="BP5849">
        <v>207.09</v>
      </c>
      <c r="BR5849" s="2">
        <v>40960</v>
      </c>
      <c r="BS5849">
        <v>100.88</v>
      </c>
      <c r="BU5849" s="2">
        <v>40960</v>
      </c>
      <c r="BV5849">
        <v>144.1</v>
      </c>
    </row>
    <row r="5850" spans="1:74">
      <c r="A5850" s="2">
        <v>40961</v>
      </c>
      <c r="B5850">
        <v>1357.66</v>
      </c>
      <c r="D5850" s="2">
        <v>40961</v>
      </c>
      <c r="E5850">
        <v>591.33000000000004</v>
      </c>
      <c r="G5850" s="2">
        <v>40961</v>
      </c>
      <c r="H5850">
        <v>385.22</v>
      </c>
      <c r="J5850" s="2">
        <v>40961</v>
      </c>
      <c r="K5850">
        <v>350.6</v>
      </c>
      <c r="M5850" s="2">
        <v>40961</v>
      </c>
      <c r="N5850">
        <v>560.74</v>
      </c>
      <c r="P5850" s="2">
        <v>40961</v>
      </c>
      <c r="Q5850">
        <v>403.73</v>
      </c>
      <c r="S5850" s="2">
        <v>40961</v>
      </c>
      <c r="T5850">
        <v>522.30999999999995</v>
      </c>
      <c r="V5850" s="2">
        <v>40961</v>
      </c>
      <c r="W5850">
        <v>569.07000000000005</v>
      </c>
      <c r="Y5850" s="2">
        <v>40961</v>
      </c>
      <c r="Z5850">
        <v>143.66</v>
      </c>
      <c r="AB5850" s="2">
        <v>40961</v>
      </c>
      <c r="AC5850">
        <v>410.64</v>
      </c>
      <c r="AE5850" s="2">
        <v>40961</v>
      </c>
      <c r="AF5850">
        <v>275.0915</v>
      </c>
      <c r="AH5850" s="2">
        <v>40961</v>
      </c>
      <c r="AI5850">
        <v>176.98</v>
      </c>
      <c r="AK5850" s="2">
        <v>40961</v>
      </c>
      <c r="AL5850">
        <v>235.28</v>
      </c>
      <c r="AN5850" s="2">
        <v>40961</v>
      </c>
      <c r="AO5850">
        <v>135.71</v>
      </c>
      <c r="AQ5850" s="2">
        <v>40961</v>
      </c>
      <c r="AR5850">
        <v>128.25</v>
      </c>
      <c r="AT5850" s="2">
        <v>40961</v>
      </c>
      <c r="AU5850">
        <v>237</v>
      </c>
      <c r="AW5850" s="2">
        <v>40961</v>
      </c>
      <c r="AX5850">
        <v>183.78</v>
      </c>
      <c r="AZ5850" s="2">
        <v>40961</v>
      </c>
      <c r="BA5850">
        <v>215.09</v>
      </c>
      <c r="BC5850" s="2">
        <v>40961</v>
      </c>
      <c r="BD5850">
        <v>391.73</v>
      </c>
      <c r="BF5850" s="2">
        <v>40961</v>
      </c>
      <c r="BG5850">
        <v>375.45</v>
      </c>
      <c r="BI5850" s="2">
        <v>40961</v>
      </c>
      <c r="BJ5850">
        <v>339.75</v>
      </c>
      <c r="BL5850" s="2">
        <v>40961</v>
      </c>
      <c r="BM5850">
        <v>563.87</v>
      </c>
      <c r="BO5850" s="2">
        <v>40961</v>
      </c>
      <c r="BP5850">
        <v>206.75</v>
      </c>
      <c r="BR5850" s="2">
        <v>40961</v>
      </c>
      <c r="BS5850">
        <v>99.67</v>
      </c>
      <c r="BU5850" s="2">
        <v>40961</v>
      </c>
      <c r="BV5850">
        <v>144.04</v>
      </c>
    </row>
    <row r="5851" spans="1:74">
      <c r="A5851" s="2">
        <v>40962</v>
      </c>
      <c r="B5851">
        <v>1363.46</v>
      </c>
      <c r="D5851" s="2">
        <v>40962</v>
      </c>
      <c r="E5851">
        <v>595.67999999999995</v>
      </c>
      <c r="G5851" s="2">
        <v>40962</v>
      </c>
      <c r="H5851">
        <v>385.53</v>
      </c>
      <c r="J5851" s="2">
        <v>40962</v>
      </c>
      <c r="K5851">
        <v>350.42</v>
      </c>
      <c r="M5851" s="2">
        <v>40962</v>
      </c>
      <c r="N5851">
        <v>563.49</v>
      </c>
      <c r="P5851" s="2">
        <v>40962</v>
      </c>
      <c r="Q5851">
        <v>404.03</v>
      </c>
      <c r="S5851" s="2">
        <v>40962</v>
      </c>
      <c r="T5851">
        <v>524.09</v>
      </c>
      <c r="V5851" s="2">
        <v>40962</v>
      </c>
      <c r="W5851">
        <v>571.71</v>
      </c>
      <c r="Y5851" s="2">
        <v>40962</v>
      </c>
      <c r="Z5851">
        <v>144.44999999999999</v>
      </c>
      <c r="AB5851" s="2">
        <v>40962</v>
      </c>
      <c r="AC5851">
        <v>410.69</v>
      </c>
      <c r="AE5851" s="2">
        <v>40962</v>
      </c>
      <c r="AF5851">
        <v>278.44220000000001</v>
      </c>
      <c r="AH5851" s="2">
        <v>40962</v>
      </c>
      <c r="AI5851">
        <v>176.63</v>
      </c>
      <c r="AK5851" s="2">
        <v>40962</v>
      </c>
      <c r="AL5851">
        <v>237.5</v>
      </c>
      <c r="AN5851" s="2">
        <v>40962</v>
      </c>
      <c r="AO5851">
        <v>137.36000000000001</v>
      </c>
      <c r="AQ5851" s="2">
        <v>40962</v>
      </c>
      <c r="AR5851">
        <v>129.08000000000001</v>
      </c>
      <c r="AT5851" s="2">
        <v>40962</v>
      </c>
      <c r="AU5851">
        <v>237.31</v>
      </c>
      <c r="AW5851" s="2">
        <v>40962</v>
      </c>
      <c r="AX5851">
        <v>185.12</v>
      </c>
      <c r="AZ5851" s="2">
        <v>40962</v>
      </c>
      <c r="BA5851">
        <v>214.55</v>
      </c>
      <c r="BC5851" s="2">
        <v>40962</v>
      </c>
      <c r="BD5851">
        <v>400.2</v>
      </c>
      <c r="BF5851" s="2">
        <v>40962</v>
      </c>
      <c r="BG5851">
        <v>374.62</v>
      </c>
      <c r="BI5851" s="2">
        <v>40962</v>
      </c>
      <c r="BJ5851">
        <v>342.54</v>
      </c>
      <c r="BL5851" s="2">
        <v>40962</v>
      </c>
      <c r="BM5851">
        <v>564.78</v>
      </c>
      <c r="BO5851" s="2">
        <v>40962</v>
      </c>
      <c r="BP5851">
        <v>207.76</v>
      </c>
      <c r="BR5851" s="2">
        <v>40962</v>
      </c>
      <c r="BS5851">
        <v>99.49</v>
      </c>
      <c r="BU5851" s="2">
        <v>40962</v>
      </c>
      <c r="BV5851">
        <v>145.08000000000001</v>
      </c>
    </row>
    <row r="5852" spans="1:74">
      <c r="A5852" s="2">
        <v>40963</v>
      </c>
      <c r="B5852">
        <v>1365.74</v>
      </c>
      <c r="D5852" s="2">
        <v>40963</v>
      </c>
      <c r="E5852">
        <v>600.16</v>
      </c>
      <c r="G5852" s="2">
        <v>40963</v>
      </c>
      <c r="H5852">
        <v>385.62</v>
      </c>
      <c r="J5852" s="2">
        <v>40963</v>
      </c>
      <c r="K5852">
        <v>350.32</v>
      </c>
      <c r="M5852" s="2">
        <v>40963</v>
      </c>
      <c r="N5852">
        <v>565.66</v>
      </c>
      <c r="P5852" s="2">
        <v>40963</v>
      </c>
      <c r="Q5852">
        <v>405.2</v>
      </c>
      <c r="S5852" s="2">
        <v>40963</v>
      </c>
      <c r="T5852">
        <v>526.85</v>
      </c>
      <c r="V5852" s="2">
        <v>40963</v>
      </c>
      <c r="W5852">
        <v>572.54999999999995</v>
      </c>
      <c r="Y5852" s="2">
        <v>40963</v>
      </c>
      <c r="Z5852">
        <v>142.79</v>
      </c>
      <c r="AB5852" s="2">
        <v>40963</v>
      </c>
      <c r="AC5852">
        <v>414.92</v>
      </c>
      <c r="AE5852" s="2">
        <v>40963</v>
      </c>
      <c r="AF5852">
        <v>277.01530000000002</v>
      </c>
      <c r="AH5852" s="2">
        <v>40963</v>
      </c>
      <c r="AI5852">
        <v>177.47</v>
      </c>
      <c r="AK5852" s="2">
        <v>40963</v>
      </c>
      <c r="AL5852">
        <v>236.96</v>
      </c>
      <c r="AN5852" s="2">
        <v>40963</v>
      </c>
      <c r="AO5852">
        <v>137.49</v>
      </c>
      <c r="AQ5852" s="2">
        <v>40963</v>
      </c>
      <c r="AR5852">
        <v>128.96</v>
      </c>
      <c r="AT5852" s="2">
        <v>40963</v>
      </c>
      <c r="AU5852">
        <v>237.29</v>
      </c>
      <c r="AW5852" s="2">
        <v>40963</v>
      </c>
      <c r="AX5852">
        <v>184.95</v>
      </c>
      <c r="AZ5852" s="2">
        <v>40963</v>
      </c>
      <c r="BA5852">
        <v>214.97</v>
      </c>
      <c r="BC5852" s="2">
        <v>40963</v>
      </c>
      <c r="BD5852">
        <v>400.91</v>
      </c>
      <c r="BF5852" s="2">
        <v>40963</v>
      </c>
      <c r="BG5852">
        <v>374.17</v>
      </c>
      <c r="BI5852" s="2">
        <v>40963</v>
      </c>
      <c r="BJ5852">
        <v>341.83</v>
      </c>
      <c r="BL5852" s="2">
        <v>40963</v>
      </c>
      <c r="BM5852">
        <v>564.1</v>
      </c>
      <c r="BO5852" s="2">
        <v>40963</v>
      </c>
      <c r="BP5852">
        <v>208.4</v>
      </c>
      <c r="BR5852" s="2">
        <v>40963</v>
      </c>
      <c r="BS5852">
        <v>98.71</v>
      </c>
      <c r="BU5852" s="2">
        <v>40963</v>
      </c>
      <c r="BV5852">
        <v>145.94</v>
      </c>
    </row>
    <row r="5853" spans="1:74">
      <c r="A5853" s="2">
        <v>40966</v>
      </c>
      <c r="B5853">
        <v>1367.59</v>
      </c>
      <c r="D5853" s="2">
        <v>40966</v>
      </c>
      <c r="E5853">
        <v>599.64</v>
      </c>
      <c r="G5853" s="2">
        <v>40966</v>
      </c>
      <c r="H5853">
        <v>385.62</v>
      </c>
      <c r="J5853" s="2">
        <v>40966</v>
      </c>
      <c r="K5853">
        <v>349.72</v>
      </c>
      <c r="M5853" s="2">
        <v>40966</v>
      </c>
      <c r="N5853">
        <v>563.98</v>
      </c>
      <c r="P5853" s="2">
        <v>40966</v>
      </c>
      <c r="Q5853">
        <v>404.86</v>
      </c>
      <c r="S5853" s="2">
        <v>40966</v>
      </c>
      <c r="T5853">
        <v>528.32000000000005</v>
      </c>
      <c r="V5853" s="2">
        <v>40966</v>
      </c>
      <c r="W5853">
        <v>574.22</v>
      </c>
      <c r="Y5853" s="2">
        <v>40966</v>
      </c>
      <c r="Z5853">
        <v>145.47</v>
      </c>
      <c r="AB5853" s="2">
        <v>40966</v>
      </c>
      <c r="AC5853">
        <v>416.02</v>
      </c>
      <c r="AE5853" s="2">
        <v>40966</v>
      </c>
      <c r="AF5853">
        <v>280.39589999999998</v>
      </c>
      <c r="AH5853" s="2">
        <v>40966</v>
      </c>
      <c r="AI5853">
        <v>177.13</v>
      </c>
      <c r="AK5853" s="2">
        <v>40966</v>
      </c>
      <c r="AL5853">
        <v>237.42</v>
      </c>
      <c r="AN5853" s="2">
        <v>40966</v>
      </c>
      <c r="AO5853">
        <v>137.27000000000001</v>
      </c>
      <c r="AQ5853" s="2">
        <v>40966</v>
      </c>
      <c r="AR5853">
        <v>129.07</v>
      </c>
      <c r="AT5853" s="2">
        <v>40966</v>
      </c>
      <c r="AU5853">
        <v>237.52</v>
      </c>
      <c r="AW5853" s="2">
        <v>40966</v>
      </c>
      <c r="AX5853">
        <v>185.11</v>
      </c>
      <c r="AZ5853" s="2">
        <v>40966</v>
      </c>
      <c r="BA5853">
        <v>215.28</v>
      </c>
      <c r="BC5853" s="2">
        <v>40966</v>
      </c>
      <c r="BD5853">
        <v>400.41</v>
      </c>
      <c r="BF5853" s="2">
        <v>40966</v>
      </c>
      <c r="BG5853">
        <v>375.26</v>
      </c>
      <c r="BI5853" s="2">
        <v>40966</v>
      </c>
      <c r="BJ5853">
        <v>343.37</v>
      </c>
      <c r="BL5853" s="2">
        <v>40966</v>
      </c>
      <c r="BM5853">
        <v>563.67999999999995</v>
      </c>
      <c r="BO5853" s="2">
        <v>40966</v>
      </c>
      <c r="BP5853">
        <v>210.75</v>
      </c>
      <c r="BR5853" s="2">
        <v>40966</v>
      </c>
      <c r="BS5853">
        <v>99.04</v>
      </c>
      <c r="BU5853" s="2">
        <v>40966</v>
      </c>
      <c r="BV5853">
        <v>145.66999999999999</v>
      </c>
    </row>
    <row r="5854" spans="1:74">
      <c r="A5854" s="2">
        <v>40967</v>
      </c>
      <c r="B5854">
        <v>1372.18</v>
      </c>
      <c r="D5854" s="2">
        <v>40967</v>
      </c>
      <c r="E5854">
        <v>604.03</v>
      </c>
      <c r="G5854" s="2">
        <v>40967</v>
      </c>
      <c r="H5854">
        <v>387.91</v>
      </c>
      <c r="J5854" s="2">
        <v>40967</v>
      </c>
      <c r="K5854">
        <v>349.73</v>
      </c>
      <c r="M5854" s="2">
        <v>40967</v>
      </c>
      <c r="N5854">
        <v>563.14</v>
      </c>
      <c r="P5854" s="2">
        <v>40967</v>
      </c>
      <c r="Q5854">
        <v>405.11</v>
      </c>
      <c r="S5854" s="2">
        <v>40967</v>
      </c>
      <c r="T5854">
        <v>532.78</v>
      </c>
      <c r="V5854" s="2">
        <v>40967</v>
      </c>
      <c r="W5854">
        <v>584.03</v>
      </c>
      <c r="Y5854" s="2">
        <v>40967</v>
      </c>
      <c r="Z5854">
        <v>146.24</v>
      </c>
      <c r="AB5854" s="2">
        <v>40967</v>
      </c>
      <c r="AC5854">
        <v>417.43</v>
      </c>
      <c r="AE5854" s="2">
        <v>40967</v>
      </c>
      <c r="AF5854">
        <v>282.09989999999999</v>
      </c>
      <c r="AH5854" s="2">
        <v>40967</v>
      </c>
      <c r="AI5854">
        <v>176.47</v>
      </c>
      <c r="AK5854" s="2">
        <v>40967</v>
      </c>
      <c r="AL5854">
        <v>238.93</v>
      </c>
      <c r="AN5854" s="2">
        <v>40967</v>
      </c>
      <c r="AO5854">
        <v>136.05000000000001</v>
      </c>
      <c r="AQ5854" s="2">
        <v>40967</v>
      </c>
      <c r="AR5854">
        <v>129.49</v>
      </c>
      <c r="AT5854" s="2">
        <v>40967</v>
      </c>
      <c r="AU5854">
        <v>237.98</v>
      </c>
      <c r="AW5854" s="2">
        <v>40967</v>
      </c>
      <c r="AX5854">
        <v>184.6</v>
      </c>
      <c r="AZ5854" s="2">
        <v>40967</v>
      </c>
      <c r="BA5854">
        <v>216.21</v>
      </c>
      <c r="BC5854" s="2">
        <v>40967</v>
      </c>
      <c r="BD5854">
        <v>403.91</v>
      </c>
      <c r="BF5854" s="2">
        <v>40967</v>
      </c>
      <c r="BG5854">
        <v>380.66</v>
      </c>
      <c r="BI5854" s="2">
        <v>40967</v>
      </c>
      <c r="BJ5854">
        <v>341.95</v>
      </c>
      <c r="BL5854" s="2">
        <v>40967</v>
      </c>
      <c r="BM5854">
        <v>562.47</v>
      </c>
      <c r="BO5854" s="2">
        <v>40967</v>
      </c>
      <c r="BP5854">
        <v>210.11</v>
      </c>
      <c r="BR5854" s="2">
        <v>40967</v>
      </c>
      <c r="BS5854">
        <v>98.78</v>
      </c>
      <c r="BU5854" s="2">
        <v>40967</v>
      </c>
      <c r="BV5854">
        <v>144.69999999999999</v>
      </c>
    </row>
    <row r="5855" spans="1:74">
      <c r="A5855" s="2">
        <v>40968</v>
      </c>
      <c r="B5855">
        <v>1365.68</v>
      </c>
      <c r="D5855" s="2">
        <v>40968</v>
      </c>
      <c r="E5855">
        <v>600.29999999999995</v>
      </c>
      <c r="G5855" s="2">
        <v>40968</v>
      </c>
      <c r="H5855">
        <v>386.24</v>
      </c>
      <c r="J5855" s="2">
        <v>40968</v>
      </c>
      <c r="K5855">
        <v>347.98</v>
      </c>
      <c r="M5855" s="2">
        <v>40968</v>
      </c>
      <c r="N5855">
        <v>557.36</v>
      </c>
      <c r="P5855" s="2">
        <v>40968</v>
      </c>
      <c r="Q5855">
        <v>406.25</v>
      </c>
      <c r="S5855" s="2">
        <v>40968</v>
      </c>
      <c r="T5855">
        <v>532.41</v>
      </c>
      <c r="V5855" s="2">
        <v>40968</v>
      </c>
      <c r="W5855">
        <v>580.64</v>
      </c>
      <c r="Y5855" s="2">
        <v>40968</v>
      </c>
      <c r="Z5855">
        <v>145.9</v>
      </c>
      <c r="AB5855" s="2">
        <v>40968</v>
      </c>
      <c r="AC5855">
        <v>414.68</v>
      </c>
      <c r="AE5855" s="2">
        <v>40968</v>
      </c>
      <c r="AF5855">
        <v>280.2208</v>
      </c>
      <c r="AH5855" s="2">
        <v>40968</v>
      </c>
      <c r="AI5855">
        <v>176.27</v>
      </c>
      <c r="AK5855" s="2">
        <v>40968</v>
      </c>
      <c r="AL5855">
        <v>239.11</v>
      </c>
      <c r="AN5855" s="2">
        <v>40968</v>
      </c>
      <c r="AO5855">
        <v>135.74</v>
      </c>
      <c r="AQ5855" s="2">
        <v>40968</v>
      </c>
      <c r="AR5855">
        <v>129.35</v>
      </c>
      <c r="AT5855" s="2">
        <v>40968</v>
      </c>
      <c r="AU5855">
        <v>233.84</v>
      </c>
      <c r="AW5855" s="2">
        <v>40968</v>
      </c>
      <c r="AX5855">
        <v>183.75</v>
      </c>
      <c r="AZ5855" s="2">
        <v>40968</v>
      </c>
      <c r="BA5855">
        <v>216.72</v>
      </c>
      <c r="BC5855" s="2">
        <v>40968</v>
      </c>
      <c r="BD5855">
        <v>404.89</v>
      </c>
      <c r="BF5855" s="2">
        <v>40968</v>
      </c>
      <c r="BG5855">
        <v>375.05</v>
      </c>
      <c r="BI5855" s="2">
        <v>40968</v>
      </c>
      <c r="BJ5855">
        <v>339.28</v>
      </c>
      <c r="BL5855" s="2">
        <v>40968</v>
      </c>
      <c r="BM5855">
        <v>561.01</v>
      </c>
      <c r="BO5855" s="2">
        <v>40968</v>
      </c>
      <c r="BP5855">
        <v>210.42</v>
      </c>
      <c r="BR5855" s="2">
        <v>40968</v>
      </c>
      <c r="BS5855">
        <v>98.78</v>
      </c>
      <c r="BU5855" s="2">
        <v>40968</v>
      </c>
      <c r="BV5855">
        <v>144.26</v>
      </c>
    </row>
    <row r="5856" spans="1:74">
      <c r="A5856" s="2">
        <v>40969</v>
      </c>
      <c r="B5856">
        <v>1374.09</v>
      </c>
      <c r="D5856" s="2">
        <v>40969</v>
      </c>
      <c r="E5856">
        <v>606.16999999999996</v>
      </c>
      <c r="G5856" s="2">
        <v>40969</v>
      </c>
      <c r="H5856">
        <v>388.72</v>
      </c>
      <c r="J5856" s="2">
        <v>40969</v>
      </c>
      <c r="K5856">
        <v>348.85</v>
      </c>
      <c r="M5856" s="2">
        <v>40969</v>
      </c>
      <c r="N5856">
        <v>562.47</v>
      </c>
      <c r="P5856" s="2">
        <v>40969</v>
      </c>
      <c r="Q5856">
        <v>406.31</v>
      </c>
      <c r="S5856" s="2">
        <v>40969</v>
      </c>
      <c r="T5856">
        <v>535.05999999999995</v>
      </c>
      <c r="V5856" s="2">
        <v>40969</v>
      </c>
      <c r="W5856">
        <v>585.39</v>
      </c>
      <c r="Y5856" s="2">
        <v>40969</v>
      </c>
      <c r="Z5856">
        <v>147.03</v>
      </c>
      <c r="AB5856" s="2">
        <v>40969</v>
      </c>
      <c r="AC5856">
        <v>415.04</v>
      </c>
      <c r="AE5856" s="2">
        <v>40969</v>
      </c>
      <c r="AF5856">
        <v>285.86419999999998</v>
      </c>
      <c r="AH5856" s="2">
        <v>40969</v>
      </c>
      <c r="AI5856">
        <v>176.65</v>
      </c>
      <c r="AK5856" s="2">
        <v>40969</v>
      </c>
      <c r="AL5856">
        <v>240.38</v>
      </c>
      <c r="AN5856" s="2">
        <v>40969</v>
      </c>
      <c r="AO5856">
        <v>136.61000000000001</v>
      </c>
      <c r="AQ5856" s="2">
        <v>40969</v>
      </c>
      <c r="AR5856">
        <v>129.77000000000001</v>
      </c>
      <c r="AT5856" s="2">
        <v>40969</v>
      </c>
      <c r="AU5856">
        <v>236.41</v>
      </c>
      <c r="AW5856" s="2">
        <v>40969</v>
      </c>
      <c r="AX5856">
        <v>184.99</v>
      </c>
      <c r="AZ5856" s="2">
        <v>40969</v>
      </c>
      <c r="BA5856">
        <v>216.73</v>
      </c>
      <c r="BC5856" s="2">
        <v>40969</v>
      </c>
      <c r="BD5856">
        <v>401.1</v>
      </c>
      <c r="BF5856" s="2">
        <v>40969</v>
      </c>
      <c r="BG5856">
        <v>374.46</v>
      </c>
      <c r="BI5856" s="2">
        <v>40969</v>
      </c>
      <c r="BJ5856">
        <v>341.19</v>
      </c>
      <c r="BL5856" s="2">
        <v>40969</v>
      </c>
      <c r="BM5856">
        <v>562.65</v>
      </c>
      <c r="BO5856" s="2">
        <v>40969</v>
      </c>
      <c r="BP5856">
        <v>212.34</v>
      </c>
      <c r="BR5856" s="2">
        <v>40969</v>
      </c>
      <c r="BS5856">
        <v>100.82</v>
      </c>
      <c r="BU5856" s="2">
        <v>40969</v>
      </c>
      <c r="BV5856">
        <v>144.53</v>
      </c>
    </row>
    <row r="5857" spans="1:74">
      <c r="A5857" s="2">
        <v>40970</v>
      </c>
      <c r="B5857">
        <v>1369.63</v>
      </c>
      <c r="D5857" s="2">
        <v>40970</v>
      </c>
      <c r="E5857">
        <v>604.61</v>
      </c>
      <c r="G5857" s="2">
        <v>40970</v>
      </c>
      <c r="H5857">
        <v>388.37</v>
      </c>
      <c r="J5857" s="2">
        <v>40970</v>
      </c>
      <c r="K5857">
        <v>346.98</v>
      </c>
      <c r="M5857" s="2">
        <v>40970</v>
      </c>
      <c r="N5857">
        <v>556.19000000000005</v>
      </c>
      <c r="P5857" s="2">
        <v>40970</v>
      </c>
      <c r="Q5857">
        <v>406.58</v>
      </c>
      <c r="S5857" s="2">
        <v>40970</v>
      </c>
      <c r="T5857">
        <v>534.99</v>
      </c>
      <c r="V5857" s="2">
        <v>40970</v>
      </c>
      <c r="W5857">
        <v>584.78</v>
      </c>
      <c r="Y5857" s="2">
        <v>40970</v>
      </c>
      <c r="Z5857">
        <v>145.82</v>
      </c>
      <c r="AB5857" s="2">
        <v>40970</v>
      </c>
      <c r="AC5857">
        <v>413.64</v>
      </c>
      <c r="AE5857" s="2">
        <v>40970</v>
      </c>
      <c r="AF5857">
        <v>285.05180000000001</v>
      </c>
      <c r="AH5857" s="2">
        <v>40970</v>
      </c>
      <c r="AI5857">
        <v>176.67</v>
      </c>
      <c r="AK5857" s="2">
        <v>40970</v>
      </c>
      <c r="AL5857">
        <v>239.52</v>
      </c>
      <c r="AN5857" s="2">
        <v>40970</v>
      </c>
      <c r="AO5857">
        <v>136.63999999999999</v>
      </c>
      <c r="AQ5857" s="2">
        <v>40970</v>
      </c>
      <c r="AR5857">
        <v>130.36000000000001</v>
      </c>
      <c r="AT5857" s="2">
        <v>40970</v>
      </c>
      <c r="AU5857">
        <v>235.62</v>
      </c>
      <c r="AW5857" s="2">
        <v>40970</v>
      </c>
      <c r="AX5857">
        <v>183.84</v>
      </c>
      <c r="AZ5857" s="2">
        <v>40970</v>
      </c>
      <c r="BA5857">
        <v>216.68</v>
      </c>
      <c r="BC5857" s="2">
        <v>40970</v>
      </c>
      <c r="BD5857">
        <v>401.25</v>
      </c>
      <c r="BF5857" s="2">
        <v>40970</v>
      </c>
      <c r="BG5857">
        <v>372.48</v>
      </c>
      <c r="BI5857" s="2">
        <v>40970</v>
      </c>
      <c r="BJ5857">
        <v>339.05</v>
      </c>
      <c r="BL5857" s="2">
        <v>40970</v>
      </c>
      <c r="BM5857">
        <v>564.34</v>
      </c>
      <c r="BO5857" s="2">
        <v>40970</v>
      </c>
      <c r="BP5857">
        <v>211.36</v>
      </c>
      <c r="BR5857" s="2">
        <v>40970</v>
      </c>
      <c r="BS5857">
        <v>101.07</v>
      </c>
      <c r="BU5857" s="2">
        <v>40970</v>
      </c>
      <c r="BV5857">
        <v>143.12</v>
      </c>
    </row>
    <row r="5858" spans="1:74">
      <c r="A5858" s="2">
        <v>40973</v>
      </c>
      <c r="B5858">
        <v>1364.33</v>
      </c>
      <c r="D5858" s="2">
        <v>40973</v>
      </c>
      <c r="E5858">
        <v>603.74</v>
      </c>
      <c r="G5858" s="2">
        <v>40973</v>
      </c>
      <c r="H5858">
        <v>388.47</v>
      </c>
      <c r="J5858" s="2">
        <v>40973</v>
      </c>
      <c r="K5858">
        <v>344.64</v>
      </c>
      <c r="M5858" s="2">
        <v>40973</v>
      </c>
      <c r="N5858">
        <v>554.41</v>
      </c>
      <c r="P5858" s="2">
        <v>40973</v>
      </c>
      <c r="Q5858">
        <v>408.14</v>
      </c>
      <c r="S5858" s="2">
        <v>40973</v>
      </c>
      <c r="T5858">
        <v>526.30999999999995</v>
      </c>
      <c r="V5858" s="2">
        <v>40973</v>
      </c>
      <c r="W5858">
        <v>586.33000000000004</v>
      </c>
      <c r="Y5858" s="2">
        <v>40973</v>
      </c>
      <c r="Z5858">
        <v>143.97999999999999</v>
      </c>
      <c r="AB5858" s="2">
        <v>40973</v>
      </c>
      <c r="AC5858">
        <v>411.46</v>
      </c>
      <c r="AE5858" s="2">
        <v>40973</v>
      </c>
      <c r="AF5858">
        <v>282.05040000000002</v>
      </c>
      <c r="AH5858" s="2">
        <v>40973</v>
      </c>
      <c r="AI5858">
        <v>177</v>
      </c>
      <c r="AK5858" s="2">
        <v>40973</v>
      </c>
      <c r="AL5858">
        <v>238.94</v>
      </c>
      <c r="AN5858" s="2">
        <v>40973</v>
      </c>
      <c r="AO5858">
        <v>137.52000000000001</v>
      </c>
      <c r="AQ5858" s="2">
        <v>40973</v>
      </c>
      <c r="AR5858">
        <v>130.69999999999999</v>
      </c>
      <c r="AT5858" s="2">
        <v>40973</v>
      </c>
      <c r="AU5858">
        <v>231.85</v>
      </c>
      <c r="AW5858" s="2">
        <v>40973</v>
      </c>
      <c r="AX5858">
        <v>185.08</v>
      </c>
      <c r="AZ5858" s="2">
        <v>40973</v>
      </c>
      <c r="BA5858">
        <v>218.37</v>
      </c>
      <c r="BC5858" s="2">
        <v>40973</v>
      </c>
      <c r="BD5858">
        <v>402.81</v>
      </c>
      <c r="BF5858" s="2">
        <v>40973</v>
      </c>
      <c r="BG5858">
        <v>365.07</v>
      </c>
      <c r="BI5858" s="2">
        <v>40973</v>
      </c>
      <c r="BJ5858">
        <v>336.5</v>
      </c>
      <c r="BL5858" s="2">
        <v>40973</v>
      </c>
      <c r="BM5858">
        <v>565.05999999999995</v>
      </c>
      <c r="BO5858" s="2">
        <v>40973</v>
      </c>
      <c r="BP5858">
        <v>211.62</v>
      </c>
      <c r="BR5858" s="2">
        <v>40973</v>
      </c>
      <c r="BS5858">
        <v>99.11</v>
      </c>
      <c r="BU5858" s="2">
        <v>40973</v>
      </c>
      <c r="BV5858">
        <v>142.85</v>
      </c>
    </row>
    <row r="5859" spans="1:74">
      <c r="A5859" s="2">
        <v>40974</v>
      </c>
      <c r="B5859">
        <v>1343.36</v>
      </c>
      <c r="D5859" s="2">
        <v>40974</v>
      </c>
      <c r="E5859">
        <v>595.27</v>
      </c>
      <c r="G5859" s="2">
        <v>40974</v>
      </c>
      <c r="H5859">
        <v>382.96</v>
      </c>
      <c r="J5859" s="2">
        <v>40974</v>
      </c>
      <c r="K5859">
        <v>336.24</v>
      </c>
      <c r="M5859" s="2">
        <v>40974</v>
      </c>
      <c r="N5859">
        <v>545.37</v>
      </c>
      <c r="P5859" s="2">
        <v>40974</v>
      </c>
      <c r="Q5859">
        <v>403.9</v>
      </c>
      <c r="S5859" s="2">
        <v>40974</v>
      </c>
      <c r="T5859">
        <v>520.94000000000005</v>
      </c>
      <c r="V5859" s="2">
        <v>40974</v>
      </c>
      <c r="W5859">
        <v>580.5</v>
      </c>
      <c r="Y5859" s="2">
        <v>40974</v>
      </c>
      <c r="Z5859">
        <v>140.22999999999999</v>
      </c>
      <c r="AB5859" s="2">
        <v>40974</v>
      </c>
      <c r="AC5859">
        <v>405.83</v>
      </c>
      <c r="AE5859" s="2">
        <v>40974</v>
      </c>
      <c r="AF5859">
        <v>273.62720000000002</v>
      </c>
      <c r="AH5859" s="2">
        <v>40974</v>
      </c>
      <c r="AI5859">
        <v>176.16</v>
      </c>
      <c r="AK5859" s="2">
        <v>40974</v>
      </c>
      <c r="AL5859">
        <v>235.32</v>
      </c>
      <c r="AN5859" s="2">
        <v>40974</v>
      </c>
      <c r="AO5859">
        <v>135.46</v>
      </c>
      <c r="AQ5859" s="2">
        <v>40974</v>
      </c>
      <c r="AR5859">
        <v>129.6</v>
      </c>
      <c r="AT5859" s="2">
        <v>40974</v>
      </c>
      <c r="AU5859">
        <v>226.85</v>
      </c>
      <c r="AW5859" s="2">
        <v>40974</v>
      </c>
      <c r="AX5859">
        <v>181.35</v>
      </c>
      <c r="AZ5859" s="2">
        <v>40974</v>
      </c>
      <c r="BA5859">
        <v>216.49</v>
      </c>
      <c r="BC5859" s="2">
        <v>40974</v>
      </c>
      <c r="BD5859">
        <v>401.82</v>
      </c>
      <c r="BF5859" s="2">
        <v>40974</v>
      </c>
      <c r="BG5859">
        <v>364.82</v>
      </c>
      <c r="BI5859" s="2">
        <v>40974</v>
      </c>
      <c r="BJ5859">
        <v>330.79</v>
      </c>
      <c r="BL5859" s="2">
        <v>40974</v>
      </c>
      <c r="BM5859">
        <v>558.83000000000004</v>
      </c>
      <c r="BO5859" s="2">
        <v>40974</v>
      </c>
      <c r="BP5859">
        <v>206.18</v>
      </c>
      <c r="BR5859" s="2">
        <v>40974</v>
      </c>
      <c r="BS5859">
        <v>95.55</v>
      </c>
      <c r="BU5859" s="2">
        <v>40974</v>
      </c>
      <c r="BV5859">
        <v>140.86000000000001</v>
      </c>
    </row>
    <row r="5860" spans="1:74">
      <c r="A5860" s="2">
        <v>40975</v>
      </c>
      <c r="B5860">
        <v>1352.63</v>
      </c>
      <c r="D5860" s="2">
        <v>40975</v>
      </c>
      <c r="E5860">
        <v>599.6</v>
      </c>
      <c r="G5860" s="2">
        <v>40975</v>
      </c>
      <c r="H5860">
        <v>383.99</v>
      </c>
      <c r="J5860" s="2">
        <v>40975</v>
      </c>
      <c r="K5860">
        <v>340.16</v>
      </c>
      <c r="M5860" s="2">
        <v>40975</v>
      </c>
      <c r="N5860">
        <v>548.83000000000004</v>
      </c>
      <c r="P5860" s="2">
        <v>40975</v>
      </c>
      <c r="Q5860">
        <v>404.43</v>
      </c>
      <c r="S5860" s="2">
        <v>40975</v>
      </c>
      <c r="T5860">
        <v>523.49</v>
      </c>
      <c r="V5860" s="2">
        <v>40975</v>
      </c>
      <c r="W5860">
        <v>588.26</v>
      </c>
      <c r="Y5860" s="2">
        <v>40975</v>
      </c>
      <c r="Z5860">
        <v>142.11000000000001</v>
      </c>
      <c r="AB5860" s="2">
        <v>40975</v>
      </c>
      <c r="AC5860">
        <v>407.94</v>
      </c>
      <c r="AE5860" s="2">
        <v>40975</v>
      </c>
      <c r="AF5860">
        <v>279.14789999999999</v>
      </c>
      <c r="AH5860" s="2">
        <v>40975</v>
      </c>
      <c r="AI5860">
        <v>176.11</v>
      </c>
      <c r="AK5860" s="2">
        <v>40975</v>
      </c>
      <c r="AL5860">
        <v>236.56</v>
      </c>
      <c r="AN5860" s="2">
        <v>40975</v>
      </c>
      <c r="AO5860">
        <v>136.11000000000001</v>
      </c>
      <c r="AQ5860" s="2">
        <v>40975</v>
      </c>
      <c r="AR5860">
        <v>130.27000000000001</v>
      </c>
      <c r="AT5860" s="2">
        <v>40975</v>
      </c>
      <c r="AU5860">
        <v>227.67</v>
      </c>
      <c r="AW5860" s="2">
        <v>40975</v>
      </c>
      <c r="AX5860">
        <v>182.4</v>
      </c>
      <c r="AZ5860" s="2">
        <v>40975</v>
      </c>
      <c r="BA5860">
        <v>217.92</v>
      </c>
      <c r="BC5860" s="2">
        <v>40975</v>
      </c>
      <c r="BD5860">
        <v>399.84</v>
      </c>
      <c r="BF5860" s="2">
        <v>40975</v>
      </c>
      <c r="BG5860">
        <v>369.29</v>
      </c>
      <c r="BI5860" s="2">
        <v>40975</v>
      </c>
      <c r="BJ5860">
        <v>332.28</v>
      </c>
      <c r="BL5860" s="2">
        <v>40975</v>
      </c>
      <c r="BM5860">
        <v>565.1</v>
      </c>
      <c r="BO5860" s="2">
        <v>40975</v>
      </c>
      <c r="BP5860">
        <v>207.61</v>
      </c>
      <c r="BR5860" s="2">
        <v>40975</v>
      </c>
      <c r="BS5860">
        <v>96.44</v>
      </c>
      <c r="BU5860" s="2">
        <v>40975</v>
      </c>
      <c r="BV5860">
        <v>140.97999999999999</v>
      </c>
    </row>
    <row r="5861" spans="1:74">
      <c r="A5861" s="2">
        <v>40976</v>
      </c>
      <c r="B5861">
        <v>1365.91</v>
      </c>
      <c r="D5861" s="2">
        <v>40976</v>
      </c>
      <c r="E5861">
        <v>604.36</v>
      </c>
      <c r="G5861" s="2">
        <v>40976</v>
      </c>
      <c r="H5861">
        <v>388.19</v>
      </c>
      <c r="J5861" s="2">
        <v>40976</v>
      </c>
      <c r="K5861">
        <v>345.08</v>
      </c>
      <c r="M5861" s="2">
        <v>40976</v>
      </c>
      <c r="N5861">
        <v>551.55999999999995</v>
      </c>
      <c r="P5861" s="2">
        <v>40976</v>
      </c>
      <c r="Q5861">
        <v>406.98</v>
      </c>
      <c r="S5861" s="2">
        <v>40976</v>
      </c>
      <c r="T5861">
        <v>532.41999999999996</v>
      </c>
      <c r="V5861" s="2">
        <v>40976</v>
      </c>
      <c r="W5861">
        <v>596.15</v>
      </c>
      <c r="Y5861" s="2">
        <v>40976</v>
      </c>
      <c r="Z5861">
        <v>145.35</v>
      </c>
      <c r="AB5861" s="2">
        <v>40976</v>
      </c>
      <c r="AC5861">
        <v>413.93</v>
      </c>
      <c r="AE5861" s="2">
        <v>40976</v>
      </c>
      <c r="AF5861">
        <v>282.57810000000001</v>
      </c>
      <c r="AH5861" s="2">
        <v>40976</v>
      </c>
      <c r="AI5861">
        <v>176.72</v>
      </c>
      <c r="AK5861" s="2">
        <v>40976</v>
      </c>
      <c r="AL5861">
        <v>239.34</v>
      </c>
      <c r="AN5861" s="2">
        <v>40976</v>
      </c>
      <c r="AO5861">
        <v>135.72999999999999</v>
      </c>
      <c r="AQ5861" s="2">
        <v>40976</v>
      </c>
      <c r="AR5861">
        <v>131.13999999999999</v>
      </c>
      <c r="AT5861" s="2">
        <v>40976</v>
      </c>
      <c r="AU5861">
        <v>231.41</v>
      </c>
      <c r="AW5861" s="2">
        <v>40976</v>
      </c>
      <c r="AX5861">
        <v>182.91</v>
      </c>
      <c r="AZ5861" s="2">
        <v>40976</v>
      </c>
      <c r="BA5861">
        <v>219.01</v>
      </c>
      <c r="BC5861" s="2">
        <v>40976</v>
      </c>
      <c r="BD5861">
        <v>402.31</v>
      </c>
      <c r="BF5861" s="2">
        <v>40976</v>
      </c>
      <c r="BG5861">
        <v>370.57</v>
      </c>
      <c r="BI5861" s="2">
        <v>40976</v>
      </c>
      <c r="BJ5861">
        <v>336.97</v>
      </c>
      <c r="BL5861" s="2">
        <v>40976</v>
      </c>
      <c r="BM5861">
        <v>562.54</v>
      </c>
      <c r="BO5861" s="2">
        <v>40976</v>
      </c>
      <c r="BP5861">
        <v>211.43</v>
      </c>
      <c r="BR5861" s="2">
        <v>40976</v>
      </c>
      <c r="BS5861">
        <v>98.28</v>
      </c>
      <c r="BU5861" s="2">
        <v>40976</v>
      </c>
      <c r="BV5861">
        <v>142.91999999999999</v>
      </c>
    </row>
    <row r="5862" spans="1:74">
      <c r="A5862" s="2">
        <v>40977</v>
      </c>
      <c r="B5862">
        <v>1370.87</v>
      </c>
      <c r="D5862" s="2">
        <v>40977</v>
      </c>
      <c r="E5862">
        <v>605.34</v>
      </c>
      <c r="G5862" s="2">
        <v>40977</v>
      </c>
      <c r="H5862">
        <v>389.43</v>
      </c>
      <c r="J5862" s="2">
        <v>40977</v>
      </c>
      <c r="K5862">
        <v>345.74</v>
      </c>
      <c r="M5862" s="2">
        <v>40977</v>
      </c>
      <c r="N5862">
        <v>550.79999999999995</v>
      </c>
      <c r="P5862" s="2">
        <v>40977</v>
      </c>
      <c r="Q5862">
        <v>407.57</v>
      </c>
      <c r="S5862" s="2">
        <v>40977</v>
      </c>
      <c r="T5862">
        <v>535.28</v>
      </c>
      <c r="V5862" s="2">
        <v>40977</v>
      </c>
      <c r="W5862">
        <v>597.70000000000005</v>
      </c>
      <c r="Y5862" s="2">
        <v>40977</v>
      </c>
      <c r="Z5862">
        <v>147.05000000000001</v>
      </c>
      <c r="AB5862" s="2">
        <v>40977</v>
      </c>
      <c r="AC5862">
        <v>416.38</v>
      </c>
      <c r="AE5862" s="2">
        <v>40977</v>
      </c>
      <c r="AF5862">
        <v>284.7099</v>
      </c>
      <c r="AH5862" s="2">
        <v>40977</v>
      </c>
      <c r="AI5862">
        <v>177.56</v>
      </c>
      <c r="AK5862" s="2">
        <v>40977</v>
      </c>
      <c r="AL5862">
        <v>240.51</v>
      </c>
      <c r="AN5862" s="2">
        <v>40977</v>
      </c>
      <c r="AO5862">
        <v>136.47</v>
      </c>
      <c r="AQ5862" s="2">
        <v>40977</v>
      </c>
      <c r="AR5862">
        <v>131.78</v>
      </c>
      <c r="AT5862" s="2">
        <v>40977</v>
      </c>
      <c r="AU5862">
        <v>231.52</v>
      </c>
      <c r="AW5862" s="2">
        <v>40977</v>
      </c>
      <c r="AX5862">
        <v>184.14</v>
      </c>
      <c r="AZ5862" s="2">
        <v>40977</v>
      </c>
      <c r="BA5862">
        <v>220.81</v>
      </c>
      <c r="BC5862" s="2">
        <v>40977</v>
      </c>
      <c r="BD5862">
        <v>402.7</v>
      </c>
      <c r="BF5862" s="2">
        <v>40977</v>
      </c>
      <c r="BG5862">
        <v>373.53</v>
      </c>
      <c r="BI5862" s="2">
        <v>40977</v>
      </c>
      <c r="BJ5862">
        <v>336.99</v>
      </c>
      <c r="BL5862" s="2">
        <v>40977</v>
      </c>
      <c r="BM5862">
        <v>565.36</v>
      </c>
      <c r="BO5862" s="2">
        <v>40977</v>
      </c>
      <c r="BP5862">
        <v>214.36</v>
      </c>
      <c r="BR5862" s="2">
        <v>40977</v>
      </c>
      <c r="BS5862">
        <v>99.43</v>
      </c>
      <c r="BU5862" s="2">
        <v>40977</v>
      </c>
      <c r="BV5862">
        <v>143.99</v>
      </c>
    </row>
    <row r="5863" spans="1:74">
      <c r="A5863" s="2">
        <v>40980</v>
      </c>
      <c r="B5863">
        <v>1371.09</v>
      </c>
      <c r="D5863" s="2">
        <v>40980</v>
      </c>
      <c r="E5863">
        <v>605.55999999999995</v>
      </c>
      <c r="G5863" s="2">
        <v>40980</v>
      </c>
      <c r="H5863">
        <v>390.52</v>
      </c>
      <c r="J5863" s="2">
        <v>40980</v>
      </c>
      <c r="K5863">
        <v>346.05</v>
      </c>
      <c r="M5863" s="2">
        <v>40980</v>
      </c>
      <c r="N5863">
        <v>549.17999999999995</v>
      </c>
      <c r="P5863" s="2">
        <v>40980</v>
      </c>
      <c r="Q5863">
        <v>409.47</v>
      </c>
      <c r="S5863" s="2">
        <v>40980</v>
      </c>
      <c r="T5863">
        <v>538.24</v>
      </c>
      <c r="V5863" s="2">
        <v>40980</v>
      </c>
      <c r="W5863">
        <v>598.14</v>
      </c>
      <c r="Y5863" s="2">
        <v>40980</v>
      </c>
      <c r="Z5863">
        <v>146.26</v>
      </c>
      <c r="AB5863" s="2">
        <v>40980</v>
      </c>
      <c r="AC5863">
        <v>413.44</v>
      </c>
      <c r="AE5863" s="2">
        <v>40980</v>
      </c>
      <c r="AF5863">
        <v>283.07420000000002</v>
      </c>
      <c r="AH5863" s="2">
        <v>40980</v>
      </c>
      <c r="AI5863">
        <v>179.52</v>
      </c>
      <c r="AK5863" s="2">
        <v>40980</v>
      </c>
      <c r="AL5863">
        <v>239.19</v>
      </c>
      <c r="AN5863" s="2">
        <v>40980</v>
      </c>
      <c r="AO5863">
        <v>137.33000000000001</v>
      </c>
      <c r="AQ5863" s="2">
        <v>40980</v>
      </c>
      <c r="AR5863">
        <v>132.46</v>
      </c>
      <c r="AT5863" s="2">
        <v>40980</v>
      </c>
      <c r="AU5863">
        <v>230.14</v>
      </c>
      <c r="AW5863" s="2">
        <v>40980</v>
      </c>
      <c r="AX5863">
        <v>183.77</v>
      </c>
      <c r="AZ5863" s="2">
        <v>40980</v>
      </c>
      <c r="BA5863">
        <v>221.6</v>
      </c>
      <c r="BC5863" s="2">
        <v>40980</v>
      </c>
      <c r="BD5863">
        <v>406.41</v>
      </c>
      <c r="BF5863" s="2">
        <v>40980</v>
      </c>
      <c r="BG5863">
        <v>370.98</v>
      </c>
      <c r="BI5863" s="2">
        <v>40980</v>
      </c>
      <c r="BJ5863">
        <v>336.86</v>
      </c>
      <c r="BL5863" s="2">
        <v>40980</v>
      </c>
      <c r="BM5863">
        <v>563.46</v>
      </c>
      <c r="BO5863" s="2">
        <v>40980</v>
      </c>
      <c r="BP5863">
        <v>214.41</v>
      </c>
      <c r="BR5863" s="2">
        <v>40980</v>
      </c>
      <c r="BS5863">
        <v>98.53</v>
      </c>
      <c r="BU5863" s="2">
        <v>40980</v>
      </c>
      <c r="BV5863">
        <v>144.72999999999999</v>
      </c>
    </row>
    <row r="5864" spans="1:74">
      <c r="A5864" s="2">
        <v>40981</v>
      </c>
      <c r="B5864">
        <v>1395.95</v>
      </c>
      <c r="D5864" s="2">
        <v>40981</v>
      </c>
      <c r="E5864">
        <v>616.11</v>
      </c>
      <c r="G5864" s="2">
        <v>40981</v>
      </c>
      <c r="H5864">
        <v>395.41</v>
      </c>
      <c r="J5864" s="2">
        <v>40981</v>
      </c>
      <c r="K5864">
        <v>354</v>
      </c>
      <c r="M5864" s="2">
        <v>40981</v>
      </c>
      <c r="N5864">
        <v>556.16</v>
      </c>
      <c r="P5864" s="2">
        <v>40981</v>
      </c>
      <c r="Q5864">
        <v>412.1</v>
      </c>
      <c r="S5864" s="2">
        <v>40981</v>
      </c>
      <c r="T5864">
        <v>551.17999999999995</v>
      </c>
      <c r="V5864" s="2">
        <v>40981</v>
      </c>
      <c r="W5864">
        <v>602.72</v>
      </c>
      <c r="Y5864" s="2">
        <v>40981</v>
      </c>
      <c r="Z5864">
        <v>153.41</v>
      </c>
      <c r="AB5864" s="2">
        <v>40981</v>
      </c>
      <c r="AC5864">
        <v>420.25</v>
      </c>
      <c r="AE5864" s="2">
        <v>40981</v>
      </c>
      <c r="AF5864">
        <v>297.3698</v>
      </c>
      <c r="AH5864" s="2">
        <v>40981</v>
      </c>
      <c r="AI5864">
        <v>179.86</v>
      </c>
      <c r="AK5864" s="2">
        <v>40981</v>
      </c>
      <c r="AL5864">
        <v>244.35</v>
      </c>
      <c r="AN5864" s="2">
        <v>40981</v>
      </c>
      <c r="AO5864">
        <v>140.26</v>
      </c>
      <c r="AQ5864" s="2">
        <v>40981</v>
      </c>
      <c r="AR5864">
        <v>133.27000000000001</v>
      </c>
      <c r="AT5864" s="2">
        <v>40981</v>
      </c>
      <c r="AU5864">
        <v>234.03</v>
      </c>
      <c r="AW5864" s="2">
        <v>40981</v>
      </c>
      <c r="AX5864">
        <v>187.9</v>
      </c>
      <c r="AZ5864" s="2">
        <v>40981</v>
      </c>
      <c r="BA5864">
        <v>222.04</v>
      </c>
      <c r="BC5864" s="2">
        <v>40981</v>
      </c>
      <c r="BD5864">
        <v>409.08</v>
      </c>
      <c r="BF5864" s="2">
        <v>40981</v>
      </c>
      <c r="BG5864">
        <v>378.3</v>
      </c>
      <c r="BI5864" s="2">
        <v>40981</v>
      </c>
      <c r="BJ5864">
        <v>341.55</v>
      </c>
      <c r="BL5864" s="2">
        <v>40981</v>
      </c>
      <c r="BM5864">
        <v>573.16</v>
      </c>
      <c r="BO5864" s="2">
        <v>40981</v>
      </c>
      <c r="BP5864">
        <v>218.05</v>
      </c>
      <c r="BR5864" s="2">
        <v>40981</v>
      </c>
      <c r="BS5864">
        <v>100.53</v>
      </c>
      <c r="BU5864" s="2">
        <v>40981</v>
      </c>
      <c r="BV5864">
        <v>145.87</v>
      </c>
    </row>
    <row r="5865" spans="1:74">
      <c r="A5865" s="2">
        <v>40982</v>
      </c>
      <c r="B5865">
        <v>1394.28</v>
      </c>
      <c r="D5865" s="2">
        <v>40982</v>
      </c>
      <c r="E5865">
        <v>615.58000000000004</v>
      </c>
      <c r="G5865" s="2">
        <v>40982</v>
      </c>
      <c r="H5865">
        <v>394.44</v>
      </c>
      <c r="J5865" s="2">
        <v>40982</v>
      </c>
      <c r="K5865">
        <v>354.61</v>
      </c>
      <c r="M5865" s="2">
        <v>40982</v>
      </c>
      <c r="N5865">
        <v>550.59</v>
      </c>
      <c r="P5865" s="2">
        <v>40982</v>
      </c>
      <c r="Q5865">
        <v>410.2</v>
      </c>
      <c r="S5865" s="2">
        <v>40982</v>
      </c>
      <c r="T5865">
        <v>560.51</v>
      </c>
      <c r="V5865" s="2">
        <v>40982</v>
      </c>
      <c r="W5865">
        <v>603.86</v>
      </c>
      <c r="Y5865" s="2">
        <v>40982</v>
      </c>
      <c r="Z5865">
        <v>154.55000000000001</v>
      </c>
      <c r="AB5865" s="2">
        <v>40982</v>
      </c>
      <c r="AC5865">
        <v>421.96</v>
      </c>
      <c r="AE5865" s="2">
        <v>40982</v>
      </c>
      <c r="AF5865">
        <v>297.6465</v>
      </c>
      <c r="AH5865" s="2">
        <v>40982</v>
      </c>
      <c r="AI5865">
        <v>177.31</v>
      </c>
      <c r="AK5865" s="2">
        <v>40982</v>
      </c>
      <c r="AL5865">
        <v>242.7</v>
      </c>
      <c r="AN5865" s="2">
        <v>40982</v>
      </c>
      <c r="AO5865">
        <v>140.02000000000001</v>
      </c>
      <c r="AQ5865" s="2">
        <v>40982</v>
      </c>
      <c r="AR5865">
        <v>132.59</v>
      </c>
      <c r="AT5865" s="2">
        <v>40982</v>
      </c>
      <c r="AU5865">
        <v>232.96</v>
      </c>
      <c r="AW5865" s="2">
        <v>40982</v>
      </c>
      <c r="AX5865">
        <v>186.8</v>
      </c>
      <c r="AZ5865" s="2">
        <v>40982</v>
      </c>
      <c r="BA5865">
        <v>222.31</v>
      </c>
      <c r="BC5865" s="2">
        <v>40982</v>
      </c>
      <c r="BD5865">
        <v>408.88</v>
      </c>
      <c r="BF5865" s="2">
        <v>40982</v>
      </c>
      <c r="BG5865">
        <v>377.57</v>
      </c>
      <c r="BI5865" s="2">
        <v>40982</v>
      </c>
      <c r="BJ5865">
        <v>336.36</v>
      </c>
      <c r="BL5865" s="2">
        <v>40982</v>
      </c>
      <c r="BM5865">
        <v>574.14</v>
      </c>
      <c r="BO5865" s="2">
        <v>40982</v>
      </c>
      <c r="BP5865">
        <v>217.24</v>
      </c>
      <c r="BR5865" s="2">
        <v>40982</v>
      </c>
      <c r="BS5865">
        <v>101.51</v>
      </c>
      <c r="BU5865" s="2">
        <v>40982</v>
      </c>
      <c r="BV5865">
        <v>144.99</v>
      </c>
    </row>
    <row r="5866" spans="1:74">
      <c r="A5866" s="2">
        <v>40983</v>
      </c>
      <c r="B5866">
        <v>1402.6</v>
      </c>
      <c r="D5866" s="2">
        <v>40983</v>
      </c>
      <c r="E5866">
        <v>618.87</v>
      </c>
      <c r="G5866" s="2">
        <v>40983</v>
      </c>
      <c r="H5866">
        <v>394.59</v>
      </c>
      <c r="J5866" s="2">
        <v>40983</v>
      </c>
      <c r="K5866">
        <v>357.71</v>
      </c>
      <c r="M5866" s="2">
        <v>40983</v>
      </c>
      <c r="N5866">
        <v>551.30999999999995</v>
      </c>
      <c r="P5866" s="2">
        <v>40983</v>
      </c>
      <c r="Q5866">
        <v>411.4</v>
      </c>
      <c r="S5866" s="2">
        <v>40983</v>
      </c>
      <c r="T5866">
        <v>558.44000000000005</v>
      </c>
      <c r="V5866" s="2">
        <v>40983</v>
      </c>
      <c r="W5866">
        <v>606.69000000000005</v>
      </c>
      <c r="Y5866" s="2">
        <v>40983</v>
      </c>
      <c r="Z5866">
        <v>157.76</v>
      </c>
      <c r="AB5866" s="2">
        <v>40983</v>
      </c>
      <c r="AC5866">
        <v>423.88</v>
      </c>
      <c r="AE5866" s="2">
        <v>40983</v>
      </c>
      <c r="AF5866">
        <v>305.72449999999998</v>
      </c>
      <c r="AH5866" s="2">
        <v>40983</v>
      </c>
      <c r="AI5866">
        <v>177.15</v>
      </c>
      <c r="AK5866" s="2">
        <v>40983</v>
      </c>
      <c r="AL5866">
        <v>242.63</v>
      </c>
      <c r="AN5866" s="2">
        <v>40983</v>
      </c>
      <c r="AO5866">
        <v>140.12</v>
      </c>
      <c r="AQ5866" s="2">
        <v>40983</v>
      </c>
      <c r="AR5866">
        <v>133.15</v>
      </c>
      <c r="AT5866" s="2">
        <v>40983</v>
      </c>
      <c r="AU5866">
        <v>234.72</v>
      </c>
      <c r="AW5866" s="2">
        <v>40983</v>
      </c>
      <c r="AX5866">
        <v>189.19</v>
      </c>
      <c r="AZ5866" s="2">
        <v>40983</v>
      </c>
      <c r="BA5866">
        <v>222.71</v>
      </c>
      <c r="BC5866" s="2">
        <v>40983</v>
      </c>
      <c r="BD5866">
        <v>408.98</v>
      </c>
      <c r="BF5866" s="2">
        <v>40983</v>
      </c>
      <c r="BG5866">
        <v>383.44</v>
      </c>
      <c r="BI5866" s="2">
        <v>40983</v>
      </c>
      <c r="BJ5866">
        <v>347.22</v>
      </c>
      <c r="BL5866" s="2">
        <v>40983</v>
      </c>
      <c r="BM5866">
        <v>578.21</v>
      </c>
      <c r="BO5866" s="2">
        <v>40983</v>
      </c>
      <c r="BP5866">
        <v>217.87</v>
      </c>
      <c r="BR5866" s="2">
        <v>40983</v>
      </c>
      <c r="BS5866">
        <v>102.15</v>
      </c>
      <c r="BU5866" s="2">
        <v>40983</v>
      </c>
      <c r="BV5866">
        <v>145.18</v>
      </c>
    </row>
    <row r="5867" spans="1:74">
      <c r="A5867" s="2">
        <v>40984</v>
      </c>
      <c r="B5867">
        <v>1404.17</v>
      </c>
      <c r="D5867" s="2">
        <v>40984</v>
      </c>
      <c r="E5867">
        <v>618.41</v>
      </c>
      <c r="G5867" s="2">
        <v>40984</v>
      </c>
      <c r="H5867">
        <v>393.94</v>
      </c>
      <c r="J5867" s="2">
        <v>40984</v>
      </c>
      <c r="K5867">
        <v>357.21</v>
      </c>
      <c r="M5867" s="2">
        <v>40984</v>
      </c>
      <c r="N5867">
        <v>557.69000000000005</v>
      </c>
      <c r="P5867" s="2">
        <v>40984</v>
      </c>
      <c r="Q5867">
        <v>411.5</v>
      </c>
      <c r="S5867" s="2">
        <v>40984</v>
      </c>
      <c r="T5867">
        <v>558.94000000000005</v>
      </c>
      <c r="V5867" s="2">
        <v>40984</v>
      </c>
      <c r="W5867">
        <v>605.57000000000005</v>
      </c>
      <c r="Y5867" s="2">
        <v>40984</v>
      </c>
      <c r="Z5867">
        <v>157.33000000000001</v>
      </c>
      <c r="AB5867" s="2">
        <v>40984</v>
      </c>
      <c r="AC5867">
        <v>424.34</v>
      </c>
      <c r="AE5867" s="2">
        <v>40984</v>
      </c>
      <c r="AF5867">
        <v>308.43529999999998</v>
      </c>
      <c r="AH5867" s="2">
        <v>40984</v>
      </c>
      <c r="AI5867">
        <v>176.68</v>
      </c>
      <c r="AK5867" s="2">
        <v>40984</v>
      </c>
      <c r="AL5867">
        <v>241.91</v>
      </c>
      <c r="AN5867" s="2">
        <v>40984</v>
      </c>
      <c r="AO5867">
        <v>140.85</v>
      </c>
      <c r="AQ5867" s="2">
        <v>40984</v>
      </c>
      <c r="AR5867">
        <v>133.13999999999999</v>
      </c>
      <c r="AT5867" s="2">
        <v>40984</v>
      </c>
      <c r="AU5867">
        <v>235.51</v>
      </c>
      <c r="AW5867" s="2">
        <v>40984</v>
      </c>
      <c r="AX5867">
        <v>188.4</v>
      </c>
      <c r="AZ5867" s="2">
        <v>40984</v>
      </c>
      <c r="BA5867">
        <v>222.46</v>
      </c>
      <c r="BC5867" s="2">
        <v>40984</v>
      </c>
      <c r="BD5867">
        <v>406.84</v>
      </c>
      <c r="BF5867" s="2">
        <v>40984</v>
      </c>
      <c r="BG5867">
        <v>383.73</v>
      </c>
      <c r="BI5867" s="2">
        <v>40984</v>
      </c>
      <c r="BJ5867">
        <v>347.42</v>
      </c>
      <c r="BL5867" s="2">
        <v>40984</v>
      </c>
      <c r="BM5867">
        <v>577.05999999999995</v>
      </c>
      <c r="BO5867" s="2">
        <v>40984</v>
      </c>
      <c r="BP5867">
        <v>216.99</v>
      </c>
      <c r="BR5867" s="2">
        <v>40984</v>
      </c>
      <c r="BS5867">
        <v>100.19</v>
      </c>
      <c r="BU5867" s="2">
        <v>40984</v>
      </c>
      <c r="BV5867">
        <v>145.38</v>
      </c>
    </row>
    <row r="5868" spans="1:74">
      <c r="A5868" s="2">
        <v>40987</v>
      </c>
      <c r="B5868">
        <v>1409.75</v>
      </c>
      <c r="D5868" s="2">
        <v>40987</v>
      </c>
      <c r="E5868">
        <v>618.85</v>
      </c>
      <c r="G5868" s="2">
        <v>40987</v>
      </c>
      <c r="H5868">
        <v>394.59</v>
      </c>
      <c r="J5868" s="2">
        <v>40987</v>
      </c>
      <c r="K5868">
        <v>356.79</v>
      </c>
      <c r="M5868" s="2">
        <v>40987</v>
      </c>
      <c r="N5868">
        <v>560.98</v>
      </c>
      <c r="P5868" s="2">
        <v>40987</v>
      </c>
      <c r="Q5868">
        <v>412.82</v>
      </c>
      <c r="S5868" s="2">
        <v>40987</v>
      </c>
      <c r="T5868">
        <v>568.27</v>
      </c>
      <c r="V5868" s="2">
        <v>40987</v>
      </c>
      <c r="W5868">
        <v>607.36</v>
      </c>
      <c r="Y5868" s="2">
        <v>40987</v>
      </c>
      <c r="Z5868">
        <v>158.66999999999999</v>
      </c>
      <c r="AB5868" s="2">
        <v>40987</v>
      </c>
      <c r="AC5868">
        <v>423.32</v>
      </c>
      <c r="AE5868" s="2">
        <v>40987</v>
      </c>
      <c r="AF5868">
        <v>309.93439999999998</v>
      </c>
      <c r="AH5868" s="2">
        <v>40987</v>
      </c>
      <c r="AI5868">
        <v>175.8</v>
      </c>
      <c r="AK5868" s="2">
        <v>40987</v>
      </c>
      <c r="AL5868">
        <v>243.64</v>
      </c>
      <c r="AN5868" s="2">
        <v>40987</v>
      </c>
      <c r="AO5868">
        <v>142.07</v>
      </c>
      <c r="AQ5868" s="2">
        <v>40987</v>
      </c>
      <c r="AR5868">
        <v>133.31</v>
      </c>
      <c r="AT5868" s="2">
        <v>40987</v>
      </c>
      <c r="AU5868">
        <v>236.66</v>
      </c>
      <c r="AW5868" s="2">
        <v>40987</v>
      </c>
      <c r="AX5868">
        <v>189.21</v>
      </c>
      <c r="AZ5868" s="2">
        <v>40987</v>
      </c>
      <c r="BA5868">
        <v>221.76</v>
      </c>
      <c r="BC5868" s="2">
        <v>40987</v>
      </c>
      <c r="BD5868">
        <v>406.79</v>
      </c>
      <c r="BF5868" s="2">
        <v>40987</v>
      </c>
      <c r="BG5868">
        <v>385.73</v>
      </c>
      <c r="BI5868" s="2">
        <v>40987</v>
      </c>
      <c r="BJ5868">
        <v>351</v>
      </c>
      <c r="BL5868" s="2">
        <v>40987</v>
      </c>
      <c r="BM5868">
        <v>580.34</v>
      </c>
      <c r="BO5868" s="2">
        <v>40987</v>
      </c>
      <c r="BP5868">
        <v>217.55</v>
      </c>
      <c r="BR5868" s="2">
        <v>40987</v>
      </c>
      <c r="BS5868">
        <v>100.53</v>
      </c>
      <c r="BU5868" s="2">
        <v>40987</v>
      </c>
      <c r="BV5868">
        <v>145.58000000000001</v>
      </c>
    </row>
    <row r="5869" spans="1:74">
      <c r="A5869" s="2">
        <v>40988</v>
      </c>
      <c r="B5869">
        <v>1405.52</v>
      </c>
      <c r="D5869" s="2">
        <v>40988</v>
      </c>
      <c r="E5869">
        <v>615.58000000000004</v>
      </c>
      <c r="G5869" s="2">
        <v>40988</v>
      </c>
      <c r="H5869">
        <v>393.25</v>
      </c>
      <c r="J5869" s="2">
        <v>40988</v>
      </c>
      <c r="K5869">
        <v>352.73</v>
      </c>
      <c r="M5869" s="2">
        <v>40988</v>
      </c>
      <c r="N5869">
        <v>552.97</v>
      </c>
      <c r="P5869" s="2">
        <v>40988</v>
      </c>
      <c r="Q5869">
        <v>413.5</v>
      </c>
      <c r="S5869" s="2">
        <v>40988</v>
      </c>
      <c r="T5869">
        <v>570.58000000000004</v>
      </c>
      <c r="V5869" s="2">
        <v>40988</v>
      </c>
      <c r="W5869">
        <v>613.63</v>
      </c>
      <c r="Y5869" s="2">
        <v>40988</v>
      </c>
      <c r="Z5869">
        <v>158.71</v>
      </c>
      <c r="AB5869" s="2">
        <v>40988</v>
      </c>
      <c r="AC5869">
        <v>420.52</v>
      </c>
      <c r="AE5869" s="2">
        <v>40988</v>
      </c>
      <c r="AF5869">
        <v>312.70179999999999</v>
      </c>
      <c r="AH5869" s="2">
        <v>40988</v>
      </c>
      <c r="AI5869">
        <v>176</v>
      </c>
      <c r="AK5869" s="2">
        <v>40988</v>
      </c>
      <c r="AL5869">
        <v>242.38</v>
      </c>
      <c r="AN5869" s="2">
        <v>40988</v>
      </c>
      <c r="AO5869">
        <v>141.56</v>
      </c>
      <c r="AQ5869" s="2">
        <v>40988</v>
      </c>
      <c r="AR5869">
        <v>133.5</v>
      </c>
      <c r="AT5869" s="2">
        <v>40988</v>
      </c>
      <c r="AU5869">
        <v>235.34</v>
      </c>
      <c r="AW5869" s="2">
        <v>40988</v>
      </c>
      <c r="AX5869">
        <v>189.43</v>
      </c>
      <c r="AZ5869" s="2">
        <v>40988</v>
      </c>
      <c r="BA5869">
        <v>220.81</v>
      </c>
      <c r="BC5869" s="2">
        <v>40988</v>
      </c>
      <c r="BD5869">
        <v>406.99</v>
      </c>
      <c r="BF5869" s="2">
        <v>40988</v>
      </c>
      <c r="BG5869">
        <v>383.97</v>
      </c>
      <c r="BI5869" s="2">
        <v>40988</v>
      </c>
      <c r="BJ5869">
        <v>347.23</v>
      </c>
      <c r="BL5869" s="2">
        <v>40988</v>
      </c>
      <c r="BM5869">
        <v>580.48</v>
      </c>
      <c r="BO5869" s="2">
        <v>40988</v>
      </c>
      <c r="BP5869">
        <v>217.46</v>
      </c>
      <c r="BR5869" s="2">
        <v>40988</v>
      </c>
      <c r="BS5869">
        <v>99.82</v>
      </c>
      <c r="BU5869" s="2">
        <v>40988</v>
      </c>
      <c r="BV5869">
        <v>144.63</v>
      </c>
    </row>
    <row r="5870" spans="1:74">
      <c r="A5870" s="2">
        <v>40989</v>
      </c>
      <c r="B5870">
        <v>1402.89</v>
      </c>
      <c r="D5870" s="2">
        <v>40989</v>
      </c>
      <c r="E5870">
        <v>616.30999999999995</v>
      </c>
      <c r="G5870" s="2">
        <v>40989</v>
      </c>
      <c r="H5870">
        <v>392.85</v>
      </c>
      <c r="J5870" s="2">
        <v>40989</v>
      </c>
      <c r="K5870">
        <v>352.26</v>
      </c>
      <c r="M5870" s="2">
        <v>40989</v>
      </c>
      <c r="N5870">
        <v>547.21</v>
      </c>
      <c r="P5870" s="2">
        <v>40989</v>
      </c>
      <c r="Q5870">
        <v>414.09</v>
      </c>
      <c r="S5870" s="2">
        <v>40989</v>
      </c>
      <c r="T5870">
        <v>568.59</v>
      </c>
      <c r="V5870" s="2">
        <v>40989</v>
      </c>
      <c r="W5870">
        <v>616.4</v>
      </c>
      <c r="Y5870" s="2">
        <v>40989</v>
      </c>
      <c r="Z5870">
        <v>157.54</v>
      </c>
      <c r="AB5870" s="2">
        <v>40989</v>
      </c>
      <c r="AC5870">
        <v>419.89</v>
      </c>
      <c r="AE5870" s="2">
        <v>40989</v>
      </c>
      <c r="AF5870">
        <v>311.67989999999998</v>
      </c>
      <c r="AH5870" s="2">
        <v>40989</v>
      </c>
      <c r="AI5870">
        <v>175.72</v>
      </c>
      <c r="AK5870" s="2">
        <v>40989</v>
      </c>
      <c r="AL5870">
        <v>242.61</v>
      </c>
      <c r="AN5870" s="2">
        <v>40989</v>
      </c>
      <c r="AO5870">
        <v>141.18</v>
      </c>
      <c r="AQ5870" s="2">
        <v>40989</v>
      </c>
      <c r="AR5870">
        <v>133.93</v>
      </c>
      <c r="AT5870" s="2">
        <v>40989</v>
      </c>
      <c r="AU5870">
        <v>235.29</v>
      </c>
      <c r="AW5870" s="2">
        <v>40989</v>
      </c>
      <c r="AX5870">
        <v>188.55</v>
      </c>
      <c r="AZ5870" s="2">
        <v>40989</v>
      </c>
      <c r="BA5870">
        <v>221</v>
      </c>
      <c r="BC5870" s="2">
        <v>40989</v>
      </c>
      <c r="BD5870">
        <v>407.42</v>
      </c>
      <c r="BF5870" s="2">
        <v>40989</v>
      </c>
      <c r="BG5870">
        <v>384.53</v>
      </c>
      <c r="BI5870" s="2">
        <v>40989</v>
      </c>
      <c r="BJ5870">
        <v>349.03</v>
      </c>
      <c r="BL5870" s="2">
        <v>40989</v>
      </c>
      <c r="BM5870">
        <v>578.52</v>
      </c>
      <c r="BO5870" s="2">
        <v>40989</v>
      </c>
      <c r="BP5870">
        <v>216.92</v>
      </c>
      <c r="BR5870" s="2">
        <v>40989</v>
      </c>
      <c r="BS5870">
        <v>100.1</v>
      </c>
      <c r="BU5870" s="2">
        <v>40989</v>
      </c>
      <c r="BV5870">
        <v>144.53</v>
      </c>
    </row>
    <row r="5871" spans="1:74">
      <c r="A5871" s="2">
        <v>40990</v>
      </c>
      <c r="B5871">
        <v>1392.78</v>
      </c>
      <c r="D5871" s="2">
        <v>40990</v>
      </c>
      <c r="E5871">
        <v>615.74</v>
      </c>
      <c r="G5871" s="2">
        <v>40990</v>
      </c>
      <c r="H5871">
        <v>391.96</v>
      </c>
      <c r="J5871" s="2">
        <v>40990</v>
      </c>
      <c r="K5871">
        <v>348.82</v>
      </c>
      <c r="M5871" s="2">
        <v>40990</v>
      </c>
      <c r="N5871">
        <v>535.84</v>
      </c>
      <c r="P5871" s="2">
        <v>40990</v>
      </c>
      <c r="Q5871">
        <v>415.19</v>
      </c>
      <c r="S5871" s="2">
        <v>40990</v>
      </c>
      <c r="T5871">
        <v>565.63</v>
      </c>
      <c r="V5871" s="2">
        <v>40990</v>
      </c>
      <c r="W5871">
        <v>616.57000000000005</v>
      </c>
      <c r="Y5871" s="2">
        <v>40990</v>
      </c>
      <c r="Z5871">
        <v>155.02000000000001</v>
      </c>
      <c r="AB5871" s="2">
        <v>40990</v>
      </c>
      <c r="AC5871">
        <v>418.39</v>
      </c>
      <c r="AE5871" s="2">
        <v>40990</v>
      </c>
      <c r="AF5871">
        <v>307.4391</v>
      </c>
      <c r="AH5871" s="2">
        <v>40990</v>
      </c>
      <c r="AI5871">
        <v>175.8</v>
      </c>
      <c r="AK5871" s="2">
        <v>40990</v>
      </c>
      <c r="AL5871">
        <v>242.02</v>
      </c>
      <c r="AN5871" s="2">
        <v>40990</v>
      </c>
      <c r="AO5871">
        <v>139.41</v>
      </c>
      <c r="AQ5871" s="2">
        <v>40990</v>
      </c>
      <c r="AR5871">
        <v>133.32</v>
      </c>
      <c r="AT5871" s="2">
        <v>40990</v>
      </c>
      <c r="AU5871">
        <v>231.65</v>
      </c>
      <c r="AW5871" s="2">
        <v>40990</v>
      </c>
      <c r="AX5871">
        <v>186.15</v>
      </c>
      <c r="AZ5871" s="2">
        <v>40990</v>
      </c>
      <c r="BA5871">
        <v>220.45</v>
      </c>
      <c r="BC5871" s="2">
        <v>40990</v>
      </c>
      <c r="BD5871">
        <v>408.65</v>
      </c>
      <c r="BF5871" s="2">
        <v>40990</v>
      </c>
      <c r="BG5871">
        <v>383.92</v>
      </c>
      <c r="BI5871" s="2">
        <v>40990</v>
      </c>
      <c r="BJ5871">
        <v>342.65</v>
      </c>
      <c r="BL5871" s="2">
        <v>40990</v>
      </c>
      <c r="BM5871">
        <v>578.29999999999995</v>
      </c>
      <c r="BO5871" s="2">
        <v>40990</v>
      </c>
      <c r="BP5871">
        <v>216.34</v>
      </c>
      <c r="BR5871" s="2">
        <v>40990</v>
      </c>
      <c r="BS5871">
        <v>98.18</v>
      </c>
      <c r="BU5871" s="2">
        <v>40990</v>
      </c>
      <c r="BV5871">
        <v>143.85</v>
      </c>
    </row>
    <row r="5872" spans="1:74">
      <c r="A5872" s="2">
        <v>40991</v>
      </c>
      <c r="B5872">
        <v>1397.11</v>
      </c>
      <c r="D5872" s="2">
        <v>40991</v>
      </c>
      <c r="E5872">
        <v>616.12</v>
      </c>
      <c r="G5872" s="2">
        <v>40991</v>
      </c>
      <c r="H5872">
        <v>393.49</v>
      </c>
      <c r="J5872" s="2">
        <v>40991</v>
      </c>
      <c r="K5872">
        <v>349.45</v>
      </c>
      <c r="M5872" s="2">
        <v>40991</v>
      </c>
      <c r="N5872">
        <v>541.01</v>
      </c>
      <c r="P5872" s="2">
        <v>40991</v>
      </c>
      <c r="Q5872">
        <v>415.67</v>
      </c>
      <c r="S5872" s="2">
        <v>40991</v>
      </c>
      <c r="T5872">
        <v>565.01</v>
      </c>
      <c r="V5872" s="2">
        <v>40991</v>
      </c>
      <c r="W5872">
        <v>616.9</v>
      </c>
      <c r="Y5872" s="2">
        <v>40991</v>
      </c>
      <c r="Z5872">
        <v>156.02000000000001</v>
      </c>
      <c r="AB5872" s="2">
        <v>40991</v>
      </c>
      <c r="AC5872">
        <v>418.14</v>
      </c>
      <c r="AE5872" s="2">
        <v>40991</v>
      </c>
      <c r="AF5872">
        <v>311.33179999999999</v>
      </c>
      <c r="AH5872" s="2">
        <v>40991</v>
      </c>
      <c r="AI5872">
        <v>175.82</v>
      </c>
      <c r="AK5872" s="2">
        <v>40991</v>
      </c>
      <c r="AL5872">
        <v>243.92</v>
      </c>
      <c r="AN5872" s="2">
        <v>40991</v>
      </c>
      <c r="AO5872">
        <v>140.07</v>
      </c>
      <c r="AQ5872" s="2">
        <v>40991</v>
      </c>
      <c r="AR5872">
        <v>132.58000000000001</v>
      </c>
      <c r="AT5872" s="2">
        <v>40991</v>
      </c>
      <c r="AU5872">
        <v>233.91</v>
      </c>
      <c r="AW5872" s="2">
        <v>40991</v>
      </c>
      <c r="AX5872">
        <v>187.22</v>
      </c>
      <c r="AZ5872" s="2">
        <v>40991</v>
      </c>
      <c r="BA5872">
        <v>221.36</v>
      </c>
      <c r="BC5872" s="2">
        <v>40991</v>
      </c>
      <c r="BD5872">
        <v>408.01</v>
      </c>
      <c r="BF5872" s="2">
        <v>40991</v>
      </c>
      <c r="BG5872">
        <v>383.73</v>
      </c>
      <c r="BI5872" s="2">
        <v>40991</v>
      </c>
      <c r="BJ5872">
        <v>341.1</v>
      </c>
      <c r="BL5872" s="2">
        <v>40991</v>
      </c>
      <c r="BM5872">
        <v>577.66</v>
      </c>
      <c r="BO5872" s="2">
        <v>40991</v>
      </c>
      <c r="BP5872">
        <v>213.27</v>
      </c>
      <c r="BR5872" s="2">
        <v>40991</v>
      </c>
      <c r="BS5872">
        <v>98.62</v>
      </c>
      <c r="BU5872" s="2">
        <v>40991</v>
      </c>
      <c r="BV5872">
        <v>143.71</v>
      </c>
    </row>
    <row r="5873" spans="1:74">
      <c r="A5873" s="2">
        <v>40994</v>
      </c>
      <c r="B5873">
        <v>1416.51</v>
      </c>
      <c r="D5873" s="2">
        <v>40994</v>
      </c>
      <c r="E5873">
        <v>626.28</v>
      </c>
      <c r="G5873" s="2">
        <v>40994</v>
      </c>
      <c r="H5873">
        <v>399.36</v>
      </c>
      <c r="J5873" s="2">
        <v>40994</v>
      </c>
      <c r="K5873">
        <v>354.69</v>
      </c>
      <c r="M5873" s="2">
        <v>40994</v>
      </c>
      <c r="N5873">
        <v>545.95000000000005</v>
      </c>
      <c r="P5873" s="2">
        <v>40994</v>
      </c>
      <c r="Q5873">
        <v>419.33</v>
      </c>
      <c r="S5873" s="2">
        <v>40994</v>
      </c>
      <c r="T5873">
        <v>575.52</v>
      </c>
      <c r="V5873" s="2">
        <v>40994</v>
      </c>
      <c r="W5873">
        <v>628.35</v>
      </c>
      <c r="Y5873" s="2">
        <v>40994</v>
      </c>
      <c r="Z5873">
        <v>158.97</v>
      </c>
      <c r="AB5873" s="2">
        <v>40994</v>
      </c>
      <c r="AC5873">
        <v>427.02</v>
      </c>
      <c r="AE5873" s="2">
        <v>40994</v>
      </c>
      <c r="AF5873">
        <v>316.59649999999999</v>
      </c>
      <c r="AH5873" s="2">
        <v>40994</v>
      </c>
      <c r="AI5873">
        <v>177.17</v>
      </c>
      <c r="AK5873" s="2">
        <v>40994</v>
      </c>
      <c r="AL5873">
        <v>247.05</v>
      </c>
      <c r="AN5873" s="2">
        <v>40994</v>
      </c>
      <c r="AO5873">
        <v>141.32</v>
      </c>
      <c r="AQ5873" s="2">
        <v>40994</v>
      </c>
      <c r="AR5873">
        <v>133.31</v>
      </c>
      <c r="AT5873" s="2">
        <v>40994</v>
      </c>
      <c r="AU5873">
        <v>237.14</v>
      </c>
      <c r="AW5873" s="2">
        <v>40994</v>
      </c>
      <c r="AX5873">
        <v>190.18</v>
      </c>
      <c r="AZ5873" s="2">
        <v>40994</v>
      </c>
      <c r="BA5873">
        <v>223.43</v>
      </c>
      <c r="BC5873" s="2">
        <v>40994</v>
      </c>
      <c r="BD5873">
        <v>409.26</v>
      </c>
      <c r="BF5873" s="2">
        <v>40994</v>
      </c>
      <c r="BG5873">
        <v>388.81</v>
      </c>
      <c r="BI5873" s="2">
        <v>40994</v>
      </c>
      <c r="BJ5873">
        <v>346.13</v>
      </c>
      <c r="BL5873" s="2">
        <v>40994</v>
      </c>
      <c r="BM5873">
        <v>587.01</v>
      </c>
      <c r="BO5873" s="2">
        <v>40994</v>
      </c>
      <c r="BP5873">
        <v>216.79</v>
      </c>
      <c r="BR5873" s="2">
        <v>40994</v>
      </c>
      <c r="BS5873">
        <v>100.33</v>
      </c>
      <c r="BU5873" s="2">
        <v>40994</v>
      </c>
      <c r="BV5873">
        <v>145.63999999999999</v>
      </c>
    </row>
    <row r="5874" spans="1:74">
      <c r="A5874" s="2">
        <v>40995</v>
      </c>
      <c r="B5874">
        <v>1412.52</v>
      </c>
      <c r="D5874" s="2">
        <v>40995</v>
      </c>
      <c r="E5874">
        <v>624.44000000000005</v>
      </c>
      <c r="G5874" s="2">
        <v>40995</v>
      </c>
      <c r="H5874">
        <v>401.23</v>
      </c>
      <c r="J5874" s="2">
        <v>40995</v>
      </c>
      <c r="K5874">
        <v>353.81</v>
      </c>
      <c r="M5874" s="2">
        <v>40995</v>
      </c>
      <c r="N5874">
        <v>540.83000000000004</v>
      </c>
      <c r="P5874" s="2">
        <v>40995</v>
      </c>
      <c r="Q5874">
        <v>418.72</v>
      </c>
      <c r="S5874" s="2">
        <v>40995</v>
      </c>
      <c r="T5874">
        <v>578.92999999999995</v>
      </c>
      <c r="V5874" s="2">
        <v>40995</v>
      </c>
      <c r="W5874">
        <v>628.33000000000004</v>
      </c>
      <c r="Y5874" s="2">
        <v>40995</v>
      </c>
      <c r="Z5874">
        <v>157.12</v>
      </c>
      <c r="AB5874" s="2">
        <v>40995</v>
      </c>
      <c r="AC5874">
        <v>426.77</v>
      </c>
      <c r="AE5874" s="2">
        <v>40995</v>
      </c>
      <c r="AF5874">
        <v>312.13619999999997</v>
      </c>
      <c r="AH5874" s="2">
        <v>40995</v>
      </c>
      <c r="AI5874">
        <v>177.93</v>
      </c>
      <c r="AK5874" s="2">
        <v>40995</v>
      </c>
      <c r="AL5874">
        <v>246.44</v>
      </c>
      <c r="AN5874" s="2">
        <v>40995</v>
      </c>
      <c r="AO5874">
        <v>141.28</v>
      </c>
      <c r="AQ5874" s="2">
        <v>40995</v>
      </c>
      <c r="AR5874">
        <v>132.13999999999999</v>
      </c>
      <c r="AT5874" s="2">
        <v>40995</v>
      </c>
      <c r="AU5874">
        <v>236.65</v>
      </c>
      <c r="AW5874" s="2">
        <v>40995</v>
      </c>
      <c r="AX5874">
        <v>189.06</v>
      </c>
      <c r="AZ5874" s="2">
        <v>40995</v>
      </c>
      <c r="BA5874">
        <v>223.13</v>
      </c>
      <c r="BC5874" s="2">
        <v>40995</v>
      </c>
      <c r="BD5874">
        <v>408.07</v>
      </c>
      <c r="BF5874" s="2">
        <v>40995</v>
      </c>
      <c r="BG5874">
        <v>388.73</v>
      </c>
      <c r="BI5874" s="2">
        <v>40995</v>
      </c>
      <c r="BJ5874">
        <v>345.51</v>
      </c>
      <c r="BL5874" s="2">
        <v>40995</v>
      </c>
      <c r="BM5874">
        <v>585.35</v>
      </c>
      <c r="BO5874" s="2">
        <v>40995</v>
      </c>
      <c r="BP5874">
        <v>216.4</v>
      </c>
      <c r="BR5874" s="2">
        <v>40995</v>
      </c>
      <c r="BS5874">
        <v>99.37</v>
      </c>
      <c r="BU5874" s="2">
        <v>40995</v>
      </c>
      <c r="BV5874">
        <v>145.44</v>
      </c>
    </row>
    <row r="5875" spans="1:74">
      <c r="A5875" s="2">
        <v>40996</v>
      </c>
      <c r="B5875">
        <v>1405.54</v>
      </c>
      <c r="D5875" s="2">
        <v>40996</v>
      </c>
      <c r="E5875">
        <v>622.52</v>
      </c>
      <c r="G5875" s="2">
        <v>40996</v>
      </c>
      <c r="H5875">
        <v>399.81</v>
      </c>
      <c r="J5875" s="2">
        <v>40996</v>
      </c>
      <c r="K5875">
        <v>350.13</v>
      </c>
      <c r="M5875" s="2">
        <v>40996</v>
      </c>
      <c r="N5875">
        <v>534.19000000000005</v>
      </c>
      <c r="P5875" s="2">
        <v>40996</v>
      </c>
      <c r="Q5875">
        <v>418.22</v>
      </c>
      <c r="S5875" s="2">
        <v>40996</v>
      </c>
      <c r="T5875">
        <v>579.67999999999995</v>
      </c>
      <c r="V5875" s="2">
        <v>40996</v>
      </c>
      <c r="W5875">
        <v>622.59</v>
      </c>
      <c r="Y5875" s="2">
        <v>40996</v>
      </c>
      <c r="Z5875">
        <v>159.19</v>
      </c>
      <c r="AB5875" s="2">
        <v>40996</v>
      </c>
      <c r="AC5875">
        <v>426.3</v>
      </c>
      <c r="AE5875" s="2">
        <v>40996</v>
      </c>
      <c r="AF5875">
        <v>313.05709999999999</v>
      </c>
      <c r="AH5875" s="2">
        <v>40996</v>
      </c>
      <c r="AI5875">
        <v>176.44</v>
      </c>
      <c r="AK5875" s="2">
        <v>40996</v>
      </c>
      <c r="AL5875">
        <v>243.9</v>
      </c>
      <c r="AN5875" s="2">
        <v>40996</v>
      </c>
      <c r="AO5875">
        <v>140.77000000000001</v>
      </c>
      <c r="AQ5875" s="2">
        <v>40996</v>
      </c>
      <c r="AR5875">
        <v>130.86000000000001</v>
      </c>
      <c r="AT5875" s="2">
        <v>40996</v>
      </c>
      <c r="AU5875">
        <v>233.05</v>
      </c>
      <c r="AW5875" s="2">
        <v>40996</v>
      </c>
      <c r="AX5875">
        <v>189.16</v>
      </c>
      <c r="AZ5875" s="2">
        <v>40996</v>
      </c>
      <c r="BA5875">
        <v>222.25</v>
      </c>
      <c r="BC5875" s="2">
        <v>40996</v>
      </c>
      <c r="BD5875">
        <v>407.77</v>
      </c>
      <c r="BF5875" s="2">
        <v>40996</v>
      </c>
      <c r="BG5875">
        <v>383.88</v>
      </c>
      <c r="BI5875" s="2">
        <v>40996</v>
      </c>
      <c r="BJ5875">
        <v>341.95</v>
      </c>
      <c r="BL5875" s="2">
        <v>40996</v>
      </c>
      <c r="BM5875">
        <v>582.24</v>
      </c>
      <c r="BO5875" s="2">
        <v>40996</v>
      </c>
      <c r="BP5875">
        <v>214.83</v>
      </c>
      <c r="BR5875" s="2">
        <v>40996</v>
      </c>
      <c r="BS5875">
        <v>98.54</v>
      </c>
      <c r="BU5875" s="2">
        <v>40996</v>
      </c>
      <c r="BV5875">
        <v>144.11000000000001</v>
      </c>
    </row>
    <row r="5876" spans="1:74">
      <c r="A5876" s="2">
        <v>40997</v>
      </c>
      <c r="B5876">
        <v>1403.28</v>
      </c>
      <c r="D5876" s="2">
        <v>40997</v>
      </c>
      <c r="E5876">
        <v>622.54</v>
      </c>
      <c r="G5876" s="2">
        <v>40997</v>
      </c>
      <c r="H5876">
        <v>399.1</v>
      </c>
      <c r="J5876" s="2">
        <v>40997</v>
      </c>
      <c r="K5876">
        <v>350.83</v>
      </c>
      <c r="M5876" s="2">
        <v>40997</v>
      </c>
      <c r="N5876">
        <v>534.41999999999996</v>
      </c>
      <c r="P5876" s="2">
        <v>40997</v>
      </c>
      <c r="Q5876">
        <v>419.51</v>
      </c>
      <c r="S5876" s="2">
        <v>40997</v>
      </c>
      <c r="T5876">
        <v>575.58000000000004</v>
      </c>
      <c r="V5876" s="2">
        <v>40997</v>
      </c>
      <c r="W5876">
        <v>622.42999999999995</v>
      </c>
      <c r="Y5876" s="2">
        <v>40997</v>
      </c>
      <c r="Z5876">
        <v>157.30000000000001</v>
      </c>
      <c r="AB5876" s="2">
        <v>40997</v>
      </c>
      <c r="AC5876">
        <v>430.49</v>
      </c>
      <c r="AE5876" s="2">
        <v>40997</v>
      </c>
      <c r="AF5876">
        <v>308.31790000000001</v>
      </c>
      <c r="AH5876" s="2">
        <v>40997</v>
      </c>
      <c r="AI5876">
        <v>177.1</v>
      </c>
      <c r="AK5876" s="2">
        <v>40997</v>
      </c>
      <c r="AL5876">
        <v>243.81</v>
      </c>
      <c r="AN5876" s="2">
        <v>40997</v>
      </c>
      <c r="AO5876">
        <v>140.74</v>
      </c>
      <c r="AQ5876" s="2">
        <v>40997</v>
      </c>
      <c r="AR5876">
        <v>130.52000000000001</v>
      </c>
      <c r="AT5876" s="2">
        <v>40997</v>
      </c>
      <c r="AU5876">
        <v>233.18</v>
      </c>
      <c r="AW5876" s="2">
        <v>40997</v>
      </c>
      <c r="AX5876">
        <v>187.71</v>
      </c>
      <c r="AZ5876" s="2">
        <v>40997</v>
      </c>
      <c r="BA5876">
        <v>220.3</v>
      </c>
      <c r="BC5876" s="2">
        <v>40997</v>
      </c>
      <c r="BD5876">
        <v>407.4</v>
      </c>
      <c r="BF5876" s="2">
        <v>40997</v>
      </c>
      <c r="BG5876">
        <v>386.13</v>
      </c>
      <c r="BI5876" s="2">
        <v>40997</v>
      </c>
      <c r="BJ5876">
        <v>341.61</v>
      </c>
      <c r="BL5876" s="2">
        <v>40997</v>
      </c>
      <c r="BM5876">
        <v>581.61</v>
      </c>
      <c r="BO5876" s="2">
        <v>40997</v>
      </c>
      <c r="BP5876">
        <v>214.6</v>
      </c>
      <c r="BR5876" s="2">
        <v>40997</v>
      </c>
      <c r="BS5876">
        <v>99.23</v>
      </c>
      <c r="BU5876" s="2">
        <v>40997</v>
      </c>
      <c r="BV5876">
        <v>143.61000000000001</v>
      </c>
    </row>
    <row r="5877" spans="1:74">
      <c r="A5877" s="2">
        <v>40998</v>
      </c>
      <c r="B5877">
        <v>1408.47</v>
      </c>
      <c r="D5877" s="2">
        <v>40998</v>
      </c>
      <c r="E5877">
        <v>621.08000000000004</v>
      </c>
      <c r="G5877" s="2">
        <v>40998</v>
      </c>
      <c r="H5877">
        <v>402.08</v>
      </c>
      <c r="J5877" s="2">
        <v>40998</v>
      </c>
      <c r="K5877">
        <v>352.48</v>
      </c>
      <c r="M5877" s="2">
        <v>40998</v>
      </c>
      <c r="N5877">
        <v>538.42999999999995</v>
      </c>
      <c r="P5877" s="2">
        <v>40998</v>
      </c>
      <c r="Q5877">
        <v>422.85</v>
      </c>
      <c r="S5877" s="2">
        <v>40998</v>
      </c>
      <c r="T5877">
        <v>571.66999999999996</v>
      </c>
      <c r="V5877" s="2">
        <v>40998</v>
      </c>
      <c r="W5877">
        <v>622.38</v>
      </c>
      <c r="Y5877" s="2">
        <v>40998</v>
      </c>
      <c r="Z5877">
        <v>158.01</v>
      </c>
      <c r="AB5877" s="2">
        <v>40998</v>
      </c>
      <c r="AC5877">
        <v>433.68</v>
      </c>
      <c r="AE5877" s="2">
        <v>40998</v>
      </c>
      <c r="AF5877">
        <v>309.9194</v>
      </c>
      <c r="AH5877" s="2">
        <v>40998</v>
      </c>
      <c r="AI5877">
        <v>178.07</v>
      </c>
      <c r="AK5877" s="2">
        <v>40998</v>
      </c>
      <c r="AL5877">
        <v>246.71</v>
      </c>
      <c r="AN5877" s="2">
        <v>40998</v>
      </c>
      <c r="AO5877">
        <v>142.09</v>
      </c>
      <c r="AQ5877" s="2">
        <v>40998</v>
      </c>
      <c r="AR5877">
        <v>130.65</v>
      </c>
      <c r="AT5877" s="2">
        <v>40998</v>
      </c>
      <c r="AU5877">
        <v>234.14</v>
      </c>
      <c r="AW5877" s="2">
        <v>40998</v>
      </c>
      <c r="AX5877">
        <v>188.42</v>
      </c>
      <c r="AZ5877" s="2">
        <v>40998</v>
      </c>
      <c r="BA5877">
        <v>221.38</v>
      </c>
      <c r="BC5877" s="2">
        <v>40998</v>
      </c>
      <c r="BD5877">
        <v>409.02</v>
      </c>
      <c r="BF5877" s="2">
        <v>40998</v>
      </c>
      <c r="BG5877">
        <v>387.34</v>
      </c>
      <c r="BI5877" s="2">
        <v>40998</v>
      </c>
      <c r="BJ5877">
        <v>342.79</v>
      </c>
      <c r="BL5877" s="2">
        <v>40998</v>
      </c>
      <c r="BM5877">
        <v>583.92999999999995</v>
      </c>
      <c r="BO5877" s="2">
        <v>40998</v>
      </c>
      <c r="BP5877">
        <v>214.03</v>
      </c>
      <c r="BR5877" s="2">
        <v>40998</v>
      </c>
      <c r="BS5877">
        <v>99.49</v>
      </c>
      <c r="BU5877" s="2">
        <v>40998</v>
      </c>
      <c r="BV5877">
        <v>143.88</v>
      </c>
    </row>
    <row r="5878" spans="1:74">
      <c r="A5878" s="2">
        <v>41001</v>
      </c>
      <c r="B5878">
        <v>1419.04</v>
      </c>
      <c r="D5878" s="2">
        <v>41001</v>
      </c>
      <c r="E5878">
        <v>625.83000000000004</v>
      </c>
      <c r="G5878" s="2">
        <v>41001</v>
      </c>
      <c r="H5878">
        <v>403.03</v>
      </c>
      <c r="J5878" s="2">
        <v>41001</v>
      </c>
      <c r="K5878">
        <v>354.15</v>
      </c>
      <c r="M5878" s="2">
        <v>41001</v>
      </c>
      <c r="N5878">
        <v>543.41</v>
      </c>
      <c r="P5878" s="2">
        <v>41001</v>
      </c>
      <c r="Q5878">
        <v>425.96</v>
      </c>
      <c r="S5878" s="2">
        <v>41001</v>
      </c>
      <c r="T5878">
        <v>581.79</v>
      </c>
      <c r="V5878" s="2">
        <v>41001</v>
      </c>
      <c r="W5878">
        <v>623.16</v>
      </c>
      <c r="Y5878" s="2">
        <v>41001</v>
      </c>
      <c r="Z5878">
        <v>159.11000000000001</v>
      </c>
      <c r="AB5878" s="2">
        <v>41001</v>
      </c>
      <c r="AC5878">
        <v>436.51</v>
      </c>
      <c r="AE5878" s="2">
        <v>41001</v>
      </c>
      <c r="AF5878">
        <v>312.20269999999999</v>
      </c>
      <c r="AH5878" s="2">
        <v>41001</v>
      </c>
      <c r="AI5878">
        <v>178.81</v>
      </c>
      <c r="AK5878" s="2">
        <v>41001</v>
      </c>
      <c r="AL5878">
        <v>247.15</v>
      </c>
      <c r="AN5878" s="2">
        <v>41001</v>
      </c>
      <c r="AO5878">
        <v>142.97999999999999</v>
      </c>
      <c r="AQ5878" s="2">
        <v>41001</v>
      </c>
      <c r="AR5878">
        <v>131.51</v>
      </c>
      <c r="AT5878" s="2">
        <v>41001</v>
      </c>
      <c r="AU5878">
        <v>237.38</v>
      </c>
      <c r="AW5878" s="2">
        <v>41001</v>
      </c>
      <c r="AX5878">
        <v>190.38</v>
      </c>
      <c r="AZ5878" s="2">
        <v>41001</v>
      </c>
      <c r="BA5878">
        <v>222.87</v>
      </c>
      <c r="BC5878" s="2">
        <v>41001</v>
      </c>
      <c r="BD5878">
        <v>413.45</v>
      </c>
      <c r="BF5878" s="2">
        <v>41001</v>
      </c>
      <c r="BG5878">
        <v>388.1</v>
      </c>
      <c r="BI5878" s="2">
        <v>41001</v>
      </c>
      <c r="BJ5878">
        <v>346.08</v>
      </c>
      <c r="BL5878" s="2">
        <v>41001</v>
      </c>
      <c r="BM5878">
        <v>585.29</v>
      </c>
      <c r="BO5878" s="2">
        <v>41001</v>
      </c>
      <c r="BP5878">
        <v>215.55</v>
      </c>
      <c r="BR5878" s="2">
        <v>41001</v>
      </c>
      <c r="BS5878">
        <v>100.6</v>
      </c>
      <c r="BU5878" s="2">
        <v>41001</v>
      </c>
      <c r="BV5878">
        <v>144.94999999999999</v>
      </c>
    </row>
    <row r="5879" spans="1:74">
      <c r="A5879" s="2">
        <v>41002</v>
      </c>
      <c r="B5879">
        <v>1413.38</v>
      </c>
      <c r="D5879" s="2">
        <v>41002</v>
      </c>
      <c r="E5879">
        <v>623.72</v>
      </c>
      <c r="G5879" s="2">
        <v>41002</v>
      </c>
      <c r="H5879">
        <v>402.65</v>
      </c>
      <c r="J5879" s="2">
        <v>41002</v>
      </c>
      <c r="K5879">
        <v>351.97</v>
      </c>
      <c r="M5879" s="2">
        <v>41002</v>
      </c>
      <c r="N5879">
        <v>538.05999999999995</v>
      </c>
      <c r="P5879" s="2">
        <v>41002</v>
      </c>
      <c r="Q5879">
        <v>424.38</v>
      </c>
      <c r="S5879" s="2">
        <v>41002</v>
      </c>
      <c r="T5879">
        <v>584.83000000000004</v>
      </c>
      <c r="V5879" s="2">
        <v>41002</v>
      </c>
      <c r="W5879">
        <v>624.49</v>
      </c>
      <c r="Y5879" s="2">
        <v>41002</v>
      </c>
      <c r="Z5879">
        <v>159.18</v>
      </c>
      <c r="AB5879" s="2">
        <v>41002</v>
      </c>
      <c r="AC5879">
        <v>436.97</v>
      </c>
      <c r="AE5879" s="2">
        <v>41002</v>
      </c>
      <c r="AF5879">
        <v>309.1703</v>
      </c>
      <c r="AH5879" s="2">
        <v>41002</v>
      </c>
      <c r="AI5879">
        <v>178.9</v>
      </c>
      <c r="AK5879" s="2">
        <v>41002</v>
      </c>
      <c r="AL5879">
        <v>245.45</v>
      </c>
      <c r="AN5879" s="2">
        <v>41002</v>
      </c>
      <c r="AO5879">
        <v>142.08000000000001</v>
      </c>
      <c r="AQ5879" s="2">
        <v>41002</v>
      </c>
      <c r="AR5879">
        <v>131.38</v>
      </c>
      <c r="AT5879" s="2">
        <v>41002</v>
      </c>
      <c r="AU5879">
        <v>235.32</v>
      </c>
      <c r="AW5879" s="2">
        <v>41002</v>
      </c>
      <c r="AX5879">
        <v>189.03</v>
      </c>
      <c r="AZ5879" s="2">
        <v>41002</v>
      </c>
      <c r="BA5879">
        <v>220.37</v>
      </c>
      <c r="BC5879" s="2">
        <v>41002</v>
      </c>
      <c r="BD5879">
        <v>411.27</v>
      </c>
      <c r="BF5879" s="2">
        <v>41002</v>
      </c>
      <c r="BG5879">
        <v>382.52</v>
      </c>
      <c r="BI5879" s="2">
        <v>41002</v>
      </c>
      <c r="BJ5879">
        <v>343.65</v>
      </c>
      <c r="BL5879" s="2">
        <v>41002</v>
      </c>
      <c r="BM5879">
        <v>588.48</v>
      </c>
      <c r="BO5879" s="2">
        <v>41002</v>
      </c>
      <c r="BP5879">
        <v>214.74</v>
      </c>
      <c r="BR5879" s="2">
        <v>41002</v>
      </c>
      <c r="BS5879">
        <v>100.27</v>
      </c>
      <c r="BU5879" s="2">
        <v>41002</v>
      </c>
      <c r="BV5879">
        <v>144.41</v>
      </c>
    </row>
    <row r="5880" spans="1:74">
      <c r="A5880" s="2">
        <v>41003</v>
      </c>
      <c r="B5880">
        <v>1398.96</v>
      </c>
      <c r="D5880" s="2">
        <v>41003</v>
      </c>
      <c r="E5880">
        <v>614.14</v>
      </c>
      <c r="G5880" s="2">
        <v>41003</v>
      </c>
      <c r="H5880">
        <v>400.62</v>
      </c>
      <c r="J5880" s="2">
        <v>41003</v>
      </c>
      <c r="K5880">
        <v>348.74</v>
      </c>
      <c r="M5880" s="2">
        <v>41003</v>
      </c>
      <c r="N5880">
        <v>531.52</v>
      </c>
      <c r="P5880" s="2">
        <v>41003</v>
      </c>
      <c r="Q5880">
        <v>423.71</v>
      </c>
      <c r="S5880" s="2">
        <v>41003</v>
      </c>
      <c r="T5880">
        <v>577.42999999999995</v>
      </c>
      <c r="V5880" s="2">
        <v>41003</v>
      </c>
      <c r="W5880">
        <v>620.53</v>
      </c>
      <c r="Y5880" s="2">
        <v>41003</v>
      </c>
      <c r="Z5880">
        <v>156.85</v>
      </c>
      <c r="AB5880" s="2">
        <v>41003</v>
      </c>
      <c r="AC5880">
        <v>432.19</v>
      </c>
      <c r="AE5880" s="2">
        <v>41003</v>
      </c>
      <c r="AF5880">
        <v>301.75420000000003</v>
      </c>
      <c r="AH5880" s="2">
        <v>41003</v>
      </c>
      <c r="AI5880">
        <v>178.63</v>
      </c>
      <c r="AK5880" s="2">
        <v>41003</v>
      </c>
      <c r="AL5880">
        <v>242.3</v>
      </c>
      <c r="AN5880" s="2">
        <v>41003</v>
      </c>
      <c r="AO5880">
        <v>140.41</v>
      </c>
      <c r="AQ5880" s="2">
        <v>41003</v>
      </c>
      <c r="AR5880">
        <v>131.41999999999999</v>
      </c>
      <c r="AT5880" s="2">
        <v>41003</v>
      </c>
      <c r="AU5880">
        <v>232.06</v>
      </c>
      <c r="AW5880" s="2">
        <v>41003</v>
      </c>
      <c r="AX5880">
        <v>187.81</v>
      </c>
      <c r="AZ5880" s="2">
        <v>41003</v>
      </c>
      <c r="BA5880">
        <v>218.15</v>
      </c>
      <c r="BC5880" s="2">
        <v>41003</v>
      </c>
      <c r="BD5880">
        <v>411.67</v>
      </c>
      <c r="BF5880" s="2">
        <v>41003</v>
      </c>
      <c r="BG5880">
        <v>377.62</v>
      </c>
      <c r="BI5880" s="2">
        <v>41003</v>
      </c>
      <c r="BJ5880">
        <v>343.86</v>
      </c>
      <c r="BL5880" s="2">
        <v>41003</v>
      </c>
      <c r="BM5880">
        <v>580.29</v>
      </c>
      <c r="BO5880" s="2">
        <v>41003</v>
      </c>
      <c r="BP5880">
        <v>212.86</v>
      </c>
      <c r="BR5880" s="2">
        <v>41003</v>
      </c>
      <c r="BS5880">
        <v>98.88</v>
      </c>
      <c r="BU5880" s="2">
        <v>41003</v>
      </c>
      <c r="BV5880">
        <v>143.53</v>
      </c>
    </row>
    <row r="5881" spans="1:74">
      <c r="A5881" s="2">
        <v>41004</v>
      </c>
      <c r="B5881">
        <v>1398.08</v>
      </c>
      <c r="D5881" s="2">
        <v>41004</v>
      </c>
      <c r="E5881">
        <v>616.91</v>
      </c>
      <c r="G5881" s="2">
        <v>41004</v>
      </c>
      <c r="H5881">
        <v>400.97</v>
      </c>
      <c r="J5881" s="2">
        <v>41004</v>
      </c>
      <c r="K5881">
        <v>346.56</v>
      </c>
      <c r="M5881" s="2">
        <v>41004</v>
      </c>
      <c r="N5881">
        <v>528.72</v>
      </c>
      <c r="P5881" s="2">
        <v>41004</v>
      </c>
      <c r="Q5881">
        <v>422.33</v>
      </c>
      <c r="S5881" s="2">
        <v>41004</v>
      </c>
      <c r="T5881">
        <v>580.14</v>
      </c>
      <c r="V5881" s="2">
        <v>41004</v>
      </c>
      <c r="W5881">
        <v>624.72</v>
      </c>
      <c r="Y5881" s="2">
        <v>41004</v>
      </c>
      <c r="Z5881">
        <v>156.43</v>
      </c>
      <c r="AB5881" s="2">
        <v>41004</v>
      </c>
      <c r="AC5881">
        <v>432.03</v>
      </c>
      <c r="AE5881" s="2">
        <v>41004</v>
      </c>
      <c r="AF5881">
        <v>301.32470000000001</v>
      </c>
      <c r="AH5881" s="2">
        <v>41004</v>
      </c>
      <c r="AI5881">
        <v>177.31</v>
      </c>
      <c r="AK5881" s="2">
        <v>41004</v>
      </c>
      <c r="AL5881">
        <v>243.86</v>
      </c>
      <c r="AN5881" s="2">
        <v>41004</v>
      </c>
      <c r="AO5881">
        <v>139.97</v>
      </c>
      <c r="AQ5881" s="2">
        <v>41004</v>
      </c>
      <c r="AR5881">
        <v>129.28</v>
      </c>
      <c r="AT5881" s="2">
        <v>41004</v>
      </c>
      <c r="AU5881">
        <v>230.77</v>
      </c>
      <c r="AW5881" s="2">
        <v>41004</v>
      </c>
      <c r="AX5881">
        <v>187.35</v>
      </c>
      <c r="AZ5881" s="2">
        <v>41004</v>
      </c>
      <c r="BA5881">
        <v>218.83</v>
      </c>
      <c r="BC5881" s="2">
        <v>41004</v>
      </c>
      <c r="BD5881">
        <v>412.8</v>
      </c>
      <c r="BF5881" s="2">
        <v>41004</v>
      </c>
      <c r="BG5881">
        <v>378.97</v>
      </c>
      <c r="BI5881" s="2">
        <v>41004</v>
      </c>
      <c r="BJ5881">
        <v>344.45</v>
      </c>
      <c r="BL5881" s="2">
        <v>41004</v>
      </c>
      <c r="BM5881">
        <v>586.66</v>
      </c>
      <c r="BO5881" s="2">
        <v>41004</v>
      </c>
      <c r="BP5881">
        <v>214.55</v>
      </c>
      <c r="BR5881" s="2">
        <v>41004</v>
      </c>
      <c r="BS5881">
        <v>98.63</v>
      </c>
      <c r="BU5881" s="2">
        <v>41004</v>
      </c>
      <c r="BV5881">
        <v>143.55000000000001</v>
      </c>
    </row>
    <row r="5882" spans="1:74">
      <c r="A5882" s="2">
        <v>41005</v>
      </c>
      <c r="B5882">
        <v>1398.08</v>
      </c>
      <c r="D5882" s="2">
        <v>41005</v>
      </c>
      <c r="E5882">
        <v>616.91</v>
      </c>
      <c r="G5882" s="2">
        <v>41005</v>
      </c>
      <c r="H5882">
        <v>400.97</v>
      </c>
      <c r="J5882" s="2">
        <v>41005</v>
      </c>
      <c r="K5882">
        <v>346.56</v>
      </c>
      <c r="M5882" s="2">
        <v>41005</v>
      </c>
      <c r="N5882">
        <v>528.72</v>
      </c>
      <c r="P5882" s="2">
        <v>41005</v>
      </c>
      <c r="Q5882">
        <v>422.33</v>
      </c>
      <c r="S5882" s="2">
        <v>41005</v>
      </c>
      <c r="T5882">
        <v>580.14</v>
      </c>
      <c r="V5882" s="2">
        <v>41005</v>
      </c>
      <c r="W5882">
        <v>624.72</v>
      </c>
      <c r="Y5882" s="2">
        <v>41005</v>
      </c>
      <c r="Z5882">
        <v>156.43</v>
      </c>
      <c r="AB5882" s="2">
        <v>41005</v>
      </c>
      <c r="AC5882">
        <v>432.03</v>
      </c>
      <c r="AE5882" s="2">
        <v>41005</v>
      </c>
      <c r="AF5882">
        <v>301.32470000000001</v>
      </c>
      <c r="AH5882" s="2">
        <v>41005</v>
      </c>
      <c r="AI5882">
        <v>177.31</v>
      </c>
      <c r="AK5882" s="2">
        <v>41005</v>
      </c>
      <c r="AL5882">
        <v>243.86</v>
      </c>
      <c r="AN5882" s="2">
        <v>41005</v>
      </c>
      <c r="AO5882">
        <v>139.97</v>
      </c>
      <c r="AQ5882" s="2">
        <v>41005</v>
      </c>
      <c r="AR5882">
        <v>129.28</v>
      </c>
      <c r="AT5882" s="2">
        <v>41005</v>
      </c>
      <c r="AU5882">
        <v>230.77</v>
      </c>
      <c r="AW5882" s="2">
        <v>41005</v>
      </c>
      <c r="AX5882">
        <v>187.35</v>
      </c>
      <c r="AZ5882" s="2">
        <v>41005</v>
      </c>
      <c r="BA5882">
        <v>218.83</v>
      </c>
      <c r="BC5882" s="2">
        <v>41005</v>
      </c>
      <c r="BD5882">
        <v>412.8</v>
      </c>
      <c r="BF5882" s="2">
        <v>41005</v>
      </c>
      <c r="BG5882">
        <v>378.97</v>
      </c>
      <c r="BI5882" s="2">
        <v>41005</v>
      </c>
      <c r="BJ5882">
        <v>344.45</v>
      </c>
      <c r="BL5882" s="2">
        <v>41005</v>
      </c>
      <c r="BM5882">
        <v>586.66</v>
      </c>
      <c r="BO5882" s="2">
        <v>41005</v>
      </c>
      <c r="BP5882">
        <v>214.55</v>
      </c>
      <c r="BR5882" s="2">
        <v>41005</v>
      </c>
      <c r="BS5882">
        <v>98.63</v>
      </c>
      <c r="BU5882" s="2">
        <v>41005</v>
      </c>
      <c r="BV5882">
        <v>143.55000000000001</v>
      </c>
    </row>
    <row r="5883" spans="1:74">
      <c r="A5883" s="2">
        <v>41008</v>
      </c>
      <c r="B5883">
        <v>1382.2</v>
      </c>
      <c r="D5883" s="2">
        <v>41008</v>
      </c>
      <c r="E5883">
        <v>611.44000000000005</v>
      </c>
      <c r="G5883" s="2">
        <v>41008</v>
      </c>
      <c r="H5883">
        <v>396.32</v>
      </c>
      <c r="J5883" s="2">
        <v>41008</v>
      </c>
      <c r="K5883">
        <v>341</v>
      </c>
      <c r="M5883" s="2">
        <v>41008</v>
      </c>
      <c r="N5883">
        <v>521.99</v>
      </c>
      <c r="P5883" s="2">
        <v>41008</v>
      </c>
      <c r="Q5883">
        <v>418.78</v>
      </c>
      <c r="S5883" s="2">
        <v>41008</v>
      </c>
      <c r="T5883">
        <v>578.47</v>
      </c>
      <c r="V5883" s="2">
        <v>41008</v>
      </c>
      <c r="W5883">
        <v>620.22</v>
      </c>
      <c r="Y5883" s="2">
        <v>41008</v>
      </c>
      <c r="Z5883">
        <v>154.32</v>
      </c>
      <c r="AB5883" s="2">
        <v>41008</v>
      </c>
      <c r="AC5883">
        <v>425.19</v>
      </c>
      <c r="AE5883" s="2">
        <v>41008</v>
      </c>
      <c r="AF5883">
        <v>295.87509999999997</v>
      </c>
      <c r="AH5883" s="2">
        <v>41008</v>
      </c>
      <c r="AI5883">
        <v>176.34</v>
      </c>
      <c r="AK5883" s="2">
        <v>41008</v>
      </c>
      <c r="AL5883">
        <v>239.96</v>
      </c>
      <c r="AN5883" s="2">
        <v>41008</v>
      </c>
      <c r="AO5883">
        <v>138.37</v>
      </c>
      <c r="AQ5883" s="2">
        <v>41008</v>
      </c>
      <c r="AR5883">
        <v>128.19</v>
      </c>
      <c r="AT5883" s="2">
        <v>41008</v>
      </c>
      <c r="AU5883">
        <v>227.25</v>
      </c>
      <c r="AW5883" s="2">
        <v>41008</v>
      </c>
      <c r="AX5883">
        <v>184.1</v>
      </c>
      <c r="AZ5883" s="2">
        <v>41008</v>
      </c>
      <c r="BA5883">
        <v>216.61</v>
      </c>
      <c r="BC5883" s="2">
        <v>41008</v>
      </c>
      <c r="BD5883">
        <v>409.16</v>
      </c>
      <c r="BF5883" s="2">
        <v>41008</v>
      </c>
      <c r="BG5883">
        <v>374.08</v>
      </c>
      <c r="BI5883" s="2">
        <v>41008</v>
      </c>
      <c r="BJ5883">
        <v>338.1</v>
      </c>
      <c r="BL5883" s="2">
        <v>41008</v>
      </c>
      <c r="BM5883">
        <v>583.89</v>
      </c>
      <c r="BO5883" s="2">
        <v>41008</v>
      </c>
      <c r="BP5883">
        <v>213.73</v>
      </c>
      <c r="BR5883" s="2">
        <v>41008</v>
      </c>
      <c r="BS5883">
        <v>96.58</v>
      </c>
      <c r="BU5883" s="2">
        <v>41008</v>
      </c>
      <c r="BV5883">
        <v>142.38</v>
      </c>
    </row>
    <row r="5884" spans="1:74">
      <c r="A5884" s="2">
        <v>41009</v>
      </c>
      <c r="B5884">
        <v>1358.59</v>
      </c>
      <c r="D5884" s="2">
        <v>41009</v>
      </c>
      <c r="E5884">
        <v>601.34</v>
      </c>
      <c r="G5884" s="2">
        <v>41009</v>
      </c>
      <c r="H5884">
        <v>392.01</v>
      </c>
      <c r="J5884" s="2">
        <v>41009</v>
      </c>
      <c r="K5884">
        <v>333.31</v>
      </c>
      <c r="M5884" s="2">
        <v>41009</v>
      </c>
      <c r="N5884">
        <v>511.89</v>
      </c>
      <c r="P5884" s="2">
        <v>41009</v>
      </c>
      <c r="Q5884">
        <v>414.2</v>
      </c>
      <c r="S5884" s="2">
        <v>41009</v>
      </c>
      <c r="T5884">
        <v>571.66999999999996</v>
      </c>
      <c r="V5884" s="2">
        <v>41009</v>
      </c>
      <c r="W5884">
        <v>603.54</v>
      </c>
      <c r="Y5884" s="2">
        <v>41009</v>
      </c>
      <c r="Z5884">
        <v>151.59</v>
      </c>
      <c r="AB5884" s="2">
        <v>41009</v>
      </c>
      <c r="AC5884">
        <v>419.92</v>
      </c>
      <c r="AE5884" s="2">
        <v>41009</v>
      </c>
      <c r="AF5884">
        <v>288.28919999999999</v>
      </c>
      <c r="AH5884" s="2">
        <v>41009</v>
      </c>
      <c r="AI5884">
        <v>174</v>
      </c>
      <c r="AK5884" s="2">
        <v>41009</v>
      </c>
      <c r="AL5884">
        <v>234.65</v>
      </c>
      <c r="AN5884" s="2">
        <v>41009</v>
      </c>
      <c r="AO5884">
        <v>135.53</v>
      </c>
      <c r="AQ5884" s="2">
        <v>41009</v>
      </c>
      <c r="AR5884">
        <v>126.08</v>
      </c>
      <c r="AT5884" s="2">
        <v>41009</v>
      </c>
      <c r="AU5884">
        <v>222.5</v>
      </c>
      <c r="AW5884" s="2">
        <v>41009</v>
      </c>
      <c r="AX5884">
        <v>180.95</v>
      </c>
      <c r="AZ5884" s="2">
        <v>41009</v>
      </c>
      <c r="BA5884">
        <v>215.18</v>
      </c>
      <c r="BC5884" s="2">
        <v>41009</v>
      </c>
      <c r="BD5884">
        <v>405.82</v>
      </c>
      <c r="BF5884" s="2">
        <v>41009</v>
      </c>
      <c r="BG5884">
        <v>368.97</v>
      </c>
      <c r="BI5884" s="2">
        <v>41009</v>
      </c>
      <c r="BJ5884">
        <v>332.64</v>
      </c>
      <c r="BL5884" s="2">
        <v>41009</v>
      </c>
      <c r="BM5884">
        <v>574.41</v>
      </c>
      <c r="BO5884" s="2">
        <v>41009</v>
      </c>
      <c r="BP5884">
        <v>206.17</v>
      </c>
      <c r="BR5884" s="2">
        <v>41009</v>
      </c>
      <c r="BS5884">
        <v>93.99</v>
      </c>
      <c r="BU5884" s="2">
        <v>41009</v>
      </c>
      <c r="BV5884">
        <v>140.16999999999999</v>
      </c>
    </row>
    <row r="5885" spans="1:74">
      <c r="A5885" s="2">
        <v>41010</v>
      </c>
      <c r="B5885">
        <v>1368.71</v>
      </c>
      <c r="D5885" s="2">
        <v>41010</v>
      </c>
      <c r="E5885">
        <v>604.11</v>
      </c>
      <c r="G5885" s="2">
        <v>41010</v>
      </c>
      <c r="H5885">
        <v>392.04</v>
      </c>
      <c r="J5885" s="2">
        <v>41010</v>
      </c>
      <c r="K5885">
        <v>337.05</v>
      </c>
      <c r="M5885" s="2">
        <v>41010</v>
      </c>
      <c r="N5885">
        <v>512</v>
      </c>
      <c r="P5885" s="2">
        <v>41010</v>
      </c>
      <c r="Q5885">
        <v>415.83</v>
      </c>
      <c r="S5885" s="2">
        <v>41010</v>
      </c>
      <c r="T5885">
        <v>572.47</v>
      </c>
      <c r="V5885" s="2">
        <v>41010</v>
      </c>
      <c r="W5885">
        <v>610.09</v>
      </c>
      <c r="Y5885" s="2">
        <v>41010</v>
      </c>
      <c r="Z5885">
        <v>154.51</v>
      </c>
      <c r="AB5885" s="2">
        <v>41010</v>
      </c>
      <c r="AC5885">
        <v>423.46</v>
      </c>
      <c r="AE5885" s="2">
        <v>41010</v>
      </c>
      <c r="AF5885">
        <v>293.57979999999998</v>
      </c>
      <c r="AH5885" s="2">
        <v>41010</v>
      </c>
      <c r="AI5885">
        <v>174.36</v>
      </c>
      <c r="AK5885" s="2">
        <v>41010</v>
      </c>
      <c r="AL5885">
        <v>237.21</v>
      </c>
      <c r="AN5885" s="2">
        <v>41010</v>
      </c>
      <c r="AO5885">
        <v>137.5</v>
      </c>
      <c r="AQ5885" s="2">
        <v>41010</v>
      </c>
      <c r="AR5885">
        <v>127.71</v>
      </c>
      <c r="AT5885" s="2">
        <v>41010</v>
      </c>
      <c r="AU5885">
        <v>224.6</v>
      </c>
      <c r="AW5885" s="2">
        <v>41010</v>
      </c>
      <c r="AX5885">
        <v>182.66</v>
      </c>
      <c r="AZ5885" s="2">
        <v>41010</v>
      </c>
      <c r="BA5885">
        <v>216.57</v>
      </c>
      <c r="BC5885" s="2">
        <v>41010</v>
      </c>
      <c r="BD5885">
        <v>407.09</v>
      </c>
      <c r="BF5885" s="2">
        <v>41010</v>
      </c>
      <c r="BG5885">
        <v>374.23</v>
      </c>
      <c r="BI5885" s="2">
        <v>41010</v>
      </c>
      <c r="BJ5885">
        <v>335.8</v>
      </c>
      <c r="BL5885" s="2">
        <v>41010</v>
      </c>
      <c r="BM5885">
        <v>586.44000000000005</v>
      </c>
      <c r="BO5885" s="2">
        <v>41010</v>
      </c>
      <c r="BP5885">
        <v>209.46</v>
      </c>
      <c r="BR5885" s="2">
        <v>41010</v>
      </c>
      <c r="BS5885">
        <v>95.09</v>
      </c>
      <c r="BU5885" s="2">
        <v>41010</v>
      </c>
      <c r="BV5885">
        <v>142.46</v>
      </c>
    </row>
    <row r="5886" spans="1:74">
      <c r="A5886" s="2">
        <v>41011</v>
      </c>
      <c r="B5886">
        <v>1387.57</v>
      </c>
      <c r="D5886" s="2">
        <v>41011</v>
      </c>
      <c r="E5886">
        <v>614.78</v>
      </c>
      <c r="G5886" s="2">
        <v>41011</v>
      </c>
      <c r="H5886">
        <v>392.64</v>
      </c>
      <c r="J5886" s="2">
        <v>41011</v>
      </c>
      <c r="K5886">
        <v>344.18</v>
      </c>
      <c r="M5886" s="2">
        <v>41011</v>
      </c>
      <c r="N5886">
        <v>522.64</v>
      </c>
      <c r="P5886" s="2">
        <v>41011</v>
      </c>
      <c r="Q5886">
        <v>416.59</v>
      </c>
      <c r="S5886" s="2">
        <v>41011</v>
      </c>
      <c r="T5886">
        <v>576.24</v>
      </c>
      <c r="V5886" s="2">
        <v>41011</v>
      </c>
      <c r="W5886">
        <v>618.21</v>
      </c>
      <c r="Y5886" s="2">
        <v>41011</v>
      </c>
      <c r="Z5886">
        <v>156.65</v>
      </c>
      <c r="AB5886" s="2">
        <v>41011</v>
      </c>
      <c r="AC5886">
        <v>429.17</v>
      </c>
      <c r="AE5886" s="2">
        <v>41011</v>
      </c>
      <c r="AF5886">
        <v>300.86669999999998</v>
      </c>
      <c r="AH5886" s="2">
        <v>41011</v>
      </c>
      <c r="AI5886">
        <v>175.02</v>
      </c>
      <c r="AK5886" s="2">
        <v>41011</v>
      </c>
      <c r="AL5886">
        <v>241.47</v>
      </c>
      <c r="AN5886" s="2">
        <v>41011</v>
      </c>
      <c r="AO5886">
        <v>139.65</v>
      </c>
      <c r="AQ5886" s="2">
        <v>41011</v>
      </c>
      <c r="AR5886">
        <v>128.91999999999999</v>
      </c>
      <c r="AT5886" s="2">
        <v>41011</v>
      </c>
      <c r="AU5886">
        <v>230.86</v>
      </c>
      <c r="AW5886" s="2">
        <v>41011</v>
      </c>
      <c r="AX5886">
        <v>185.88</v>
      </c>
      <c r="AZ5886" s="2">
        <v>41011</v>
      </c>
      <c r="BA5886">
        <v>217.33</v>
      </c>
      <c r="BC5886" s="2">
        <v>41011</v>
      </c>
      <c r="BD5886">
        <v>407.22</v>
      </c>
      <c r="BF5886" s="2">
        <v>41011</v>
      </c>
      <c r="BG5886">
        <v>381.78</v>
      </c>
      <c r="BI5886" s="2">
        <v>41011</v>
      </c>
      <c r="BJ5886">
        <v>342.41</v>
      </c>
      <c r="BL5886" s="2">
        <v>41011</v>
      </c>
      <c r="BM5886">
        <v>590.23</v>
      </c>
      <c r="BO5886" s="2">
        <v>41011</v>
      </c>
      <c r="BP5886">
        <v>211.77</v>
      </c>
      <c r="BR5886" s="2">
        <v>41011</v>
      </c>
      <c r="BS5886">
        <v>97.02</v>
      </c>
      <c r="BU5886" s="2">
        <v>41011</v>
      </c>
      <c r="BV5886">
        <v>144.62</v>
      </c>
    </row>
    <row r="5887" spans="1:74">
      <c r="A5887" s="2">
        <v>41012</v>
      </c>
      <c r="B5887">
        <v>1370.26</v>
      </c>
      <c r="D5887" s="2">
        <v>41012</v>
      </c>
      <c r="E5887">
        <v>607.88</v>
      </c>
      <c r="G5887" s="2">
        <v>41012</v>
      </c>
      <c r="H5887">
        <v>389.76</v>
      </c>
      <c r="J5887" s="2">
        <v>41012</v>
      </c>
      <c r="K5887">
        <v>339.45</v>
      </c>
      <c r="M5887" s="2">
        <v>41012</v>
      </c>
      <c r="N5887">
        <v>514.39</v>
      </c>
      <c r="P5887" s="2">
        <v>41012</v>
      </c>
      <c r="Q5887">
        <v>416.9</v>
      </c>
      <c r="S5887" s="2">
        <v>41012</v>
      </c>
      <c r="T5887">
        <v>563.49</v>
      </c>
      <c r="V5887" s="2">
        <v>41012</v>
      </c>
      <c r="W5887">
        <v>616.19000000000005</v>
      </c>
      <c r="Y5887" s="2">
        <v>41012</v>
      </c>
      <c r="Z5887">
        <v>151.93</v>
      </c>
      <c r="AB5887" s="2">
        <v>41012</v>
      </c>
      <c r="AC5887">
        <v>423.21</v>
      </c>
      <c r="AE5887" s="2">
        <v>41012</v>
      </c>
      <c r="AF5887">
        <v>290.93779999999998</v>
      </c>
      <c r="AH5887" s="2">
        <v>41012</v>
      </c>
      <c r="AI5887">
        <v>174.32</v>
      </c>
      <c r="AK5887" s="2">
        <v>41012</v>
      </c>
      <c r="AL5887">
        <v>240.17</v>
      </c>
      <c r="AN5887" s="2">
        <v>41012</v>
      </c>
      <c r="AO5887">
        <v>138.51</v>
      </c>
      <c r="AQ5887" s="2">
        <v>41012</v>
      </c>
      <c r="AR5887">
        <v>127.65</v>
      </c>
      <c r="AT5887" s="2">
        <v>41012</v>
      </c>
      <c r="AU5887">
        <v>228.31</v>
      </c>
      <c r="AW5887" s="2">
        <v>41012</v>
      </c>
      <c r="AX5887">
        <v>182.71</v>
      </c>
      <c r="AZ5887" s="2">
        <v>41012</v>
      </c>
      <c r="BA5887">
        <v>216.26</v>
      </c>
      <c r="BC5887" s="2">
        <v>41012</v>
      </c>
      <c r="BD5887">
        <v>406.6</v>
      </c>
      <c r="BF5887" s="2">
        <v>41012</v>
      </c>
      <c r="BG5887">
        <v>375.44</v>
      </c>
      <c r="BI5887" s="2">
        <v>41012</v>
      </c>
      <c r="BJ5887">
        <v>340.17</v>
      </c>
      <c r="BL5887" s="2">
        <v>41012</v>
      </c>
      <c r="BM5887">
        <v>592.1</v>
      </c>
      <c r="BO5887" s="2">
        <v>41012</v>
      </c>
      <c r="BP5887">
        <v>211.02</v>
      </c>
      <c r="BR5887" s="2">
        <v>41012</v>
      </c>
      <c r="BS5887">
        <v>96.55</v>
      </c>
      <c r="BU5887" s="2">
        <v>41012</v>
      </c>
      <c r="BV5887">
        <v>143.53</v>
      </c>
    </row>
    <row r="5888" spans="1:74">
      <c r="A5888" s="2">
        <v>41015</v>
      </c>
      <c r="B5888">
        <v>1369.57</v>
      </c>
      <c r="D5888" s="2">
        <v>41015</v>
      </c>
      <c r="E5888">
        <v>604.48</v>
      </c>
      <c r="G5888" s="2">
        <v>41015</v>
      </c>
      <c r="H5888">
        <v>391.68</v>
      </c>
      <c r="J5888" s="2">
        <v>41015</v>
      </c>
      <c r="K5888">
        <v>340.24</v>
      </c>
      <c r="M5888" s="2">
        <v>41015</v>
      </c>
      <c r="N5888">
        <v>513.04</v>
      </c>
      <c r="P5888" s="2">
        <v>41015</v>
      </c>
      <c r="Q5888">
        <v>417.64</v>
      </c>
      <c r="S5888" s="2">
        <v>41015</v>
      </c>
      <c r="T5888">
        <v>550.36</v>
      </c>
      <c r="V5888" s="2">
        <v>41015</v>
      </c>
      <c r="W5888">
        <v>615.72</v>
      </c>
      <c r="Y5888" s="2">
        <v>41015</v>
      </c>
      <c r="Z5888">
        <v>153.49</v>
      </c>
      <c r="AB5888" s="2">
        <v>41015</v>
      </c>
      <c r="AC5888">
        <v>419.46</v>
      </c>
      <c r="AE5888" s="2">
        <v>41015</v>
      </c>
      <c r="AF5888">
        <v>293.06709999999998</v>
      </c>
      <c r="AH5888" s="2">
        <v>41015</v>
      </c>
      <c r="AI5888">
        <v>176.04</v>
      </c>
      <c r="AK5888" s="2">
        <v>41015</v>
      </c>
      <c r="AL5888">
        <v>240.01</v>
      </c>
      <c r="AN5888" s="2">
        <v>41015</v>
      </c>
      <c r="AO5888">
        <v>140.53</v>
      </c>
      <c r="AQ5888" s="2">
        <v>41015</v>
      </c>
      <c r="AR5888">
        <v>127.84</v>
      </c>
      <c r="AT5888" s="2">
        <v>41015</v>
      </c>
      <c r="AU5888">
        <v>229.09</v>
      </c>
      <c r="AW5888" s="2">
        <v>41015</v>
      </c>
      <c r="AX5888">
        <v>184.16</v>
      </c>
      <c r="AZ5888" s="2">
        <v>41015</v>
      </c>
      <c r="BA5888">
        <v>218.16</v>
      </c>
      <c r="BC5888" s="2">
        <v>41015</v>
      </c>
      <c r="BD5888">
        <v>410.44</v>
      </c>
      <c r="BF5888" s="2">
        <v>41015</v>
      </c>
      <c r="BG5888">
        <v>377.44</v>
      </c>
      <c r="BI5888" s="2">
        <v>41015</v>
      </c>
      <c r="BJ5888">
        <v>341.05</v>
      </c>
      <c r="BL5888" s="2">
        <v>41015</v>
      </c>
      <c r="BM5888">
        <v>585.78</v>
      </c>
      <c r="BO5888" s="2">
        <v>41015</v>
      </c>
      <c r="BP5888">
        <v>208.91</v>
      </c>
      <c r="BR5888" s="2">
        <v>41015</v>
      </c>
      <c r="BS5888">
        <v>96.27</v>
      </c>
      <c r="BU5888" s="2">
        <v>41015</v>
      </c>
      <c r="BV5888">
        <v>143.75</v>
      </c>
    </row>
    <row r="5889" spans="1:74">
      <c r="A5889" s="2">
        <v>41016</v>
      </c>
      <c r="B5889">
        <v>1390.78</v>
      </c>
      <c r="D5889" s="2">
        <v>41016</v>
      </c>
      <c r="E5889">
        <v>614.48</v>
      </c>
      <c r="G5889" s="2">
        <v>41016</v>
      </c>
      <c r="H5889">
        <v>396.58</v>
      </c>
      <c r="J5889" s="2">
        <v>41016</v>
      </c>
      <c r="K5889">
        <v>345.97</v>
      </c>
      <c r="M5889" s="2">
        <v>41016</v>
      </c>
      <c r="N5889">
        <v>522.04</v>
      </c>
      <c r="P5889" s="2">
        <v>41016</v>
      </c>
      <c r="Q5889">
        <v>422.24</v>
      </c>
      <c r="S5889" s="2">
        <v>41016</v>
      </c>
      <c r="T5889">
        <v>568.87</v>
      </c>
      <c r="V5889" s="2">
        <v>41016</v>
      </c>
      <c r="W5889">
        <v>622.91999999999996</v>
      </c>
      <c r="Y5889" s="2">
        <v>41016</v>
      </c>
      <c r="Z5889">
        <v>155.97</v>
      </c>
      <c r="AB5889" s="2">
        <v>41016</v>
      </c>
      <c r="AC5889">
        <v>426.88</v>
      </c>
      <c r="AE5889" s="2">
        <v>41016</v>
      </c>
      <c r="AF5889">
        <v>297.44220000000001</v>
      </c>
      <c r="AH5889" s="2">
        <v>41016</v>
      </c>
      <c r="AI5889">
        <v>177.17</v>
      </c>
      <c r="AK5889" s="2">
        <v>41016</v>
      </c>
      <c r="AL5889">
        <v>243.36</v>
      </c>
      <c r="AN5889" s="2">
        <v>41016</v>
      </c>
      <c r="AO5889">
        <v>141.82</v>
      </c>
      <c r="AQ5889" s="2">
        <v>41016</v>
      </c>
      <c r="AR5889">
        <v>129.13</v>
      </c>
      <c r="AT5889" s="2">
        <v>41016</v>
      </c>
      <c r="AU5889">
        <v>232.56</v>
      </c>
      <c r="AW5889" s="2">
        <v>41016</v>
      </c>
      <c r="AX5889">
        <v>186.64</v>
      </c>
      <c r="AZ5889" s="2">
        <v>41016</v>
      </c>
      <c r="BA5889">
        <v>222.09</v>
      </c>
      <c r="BC5889" s="2">
        <v>41016</v>
      </c>
      <c r="BD5889">
        <v>412.35</v>
      </c>
      <c r="BF5889" s="2">
        <v>41016</v>
      </c>
      <c r="BG5889">
        <v>381.69</v>
      </c>
      <c r="BI5889" s="2">
        <v>41016</v>
      </c>
      <c r="BJ5889">
        <v>345.53</v>
      </c>
      <c r="BL5889" s="2">
        <v>41016</v>
      </c>
      <c r="BM5889">
        <v>588.61</v>
      </c>
      <c r="BO5889" s="2">
        <v>41016</v>
      </c>
      <c r="BP5889">
        <v>211.07</v>
      </c>
      <c r="BR5889" s="2">
        <v>41016</v>
      </c>
      <c r="BS5889">
        <v>97.44</v>
      </c>
      <c r="BU5889" s="2">
        <v>41016</v>
      </c>
      <c r="BV5889">
        <v>145.9</v>
      </c>
    </row>
    <row r="5890" spans="1:74">
      <c r="A5890" s="2">
        <v>41017</v>
      </c>
      <c r="B5890">
        <v>1385.14</v>
      </c>
      <c r="D5890" s="2">
        <v>41017</v>
      </c>
      <c r="E5890">
        <v>607.61</v>
      </c>
      <c r="G5890" s="2">
        <v>41017</v>
      </c>
      <c r="H5890">
        <v>395.38</v>
      </c>
      <c r="J5890" s="2">
        <v>41017</v>
      </c>
      <c r="K5890">
        <v>344.32</v>
      </c>
      <c r="M5890" s="2">
        <v>41017</v>
      </c>
      <c r="N5890">
        <v>521.01</v>
      </c>
      <c r="P5890" s="2">
        <v>41017</v>
      </c>
      <c r="Q5890">
        <v>422.1</v>
      </c>
      <c r="S5890" s="2">
        <v>41017</v>
      </c>
      <c r="T5890">
        <v>567.14</v>
      </c>
      <c r="V5890" s="2">
        <v>41017</v>
      </c>
      <c r="W5890">
        <v>625.07000000000005</v>
      </c>
      <c r="Y5890" s="2">
        <v>41017</v>
      </c>
      <c r="Z5890">
        <v>155.28</v>
      </c>
      <c r="AB5890" s="2">
        <v>41017</v>
      </c>
      <c r="AC5890">
        <v>426.19</v>
      </c>
      <c r="AE5890" s="2">
        <v>41017</v>
      </c>
      <c r="AF5890">
        <v>294.96100000000001</v>
      </c>
      <c r="AH5890" s="2">
        <v>41017</v>
      </c>
      <c r="AI5890">
        <v>176.67</v>
      </c>
      <c r="AK5890" s="2">
        <v>41017</v>
      </c>
      <c r="AL5890">
        <v>242.59</v>
      </c>
      <c r="AN5890" s="2">
        <v>41017</v>
      </c>
      <c r="AO5890">
        <v>140.77000000000001</v>
      </c>
      <c r="AQ5890" s="2">
        <v>41017</v>
      </c>
      <c r="AR5890">
        <v>128.53</v>
      </c>
      <c r="AT5890" s="2">
        <v>41017</v>
      </c>
      <c r="AU5890">
        <v>231.76</v>
      </c>
      <c r="AW5890" s="2">
        <v>41017</v>
      </c>
      <c r="AX5890">
        <v>184.36</v>
      </c>
      <c r="AZ5890" s="2">
        <v>41017</v>
      </c>
      <c r="BA5890">
        <v>222.03</v>
      </c>
      <c r="BC5890" s="2">
        <v>41017</v>
      </c>
      <c r="BD5890">
        <v>410.86</v>
      </c>
      <c r="BF5890" s="2">
        <v>41017</v>
      </c>
      <c r="BG5890">
        <v>376.91</v>
      </c>
      <c r="BI5890" s="2">
        <v>41017</v>
      </c>
      <c r="BJ5890">
        <v>345.91</v>
      </c>
      <c r="BL5890" s="2">
        <v>41017</v>
      </c>
      <c r="BM5890">
        <v>593.04</v>
      </c>
      <c r="BO5890" s="2">
        <v>41017</v>
      </c>
      <c r="BP5890">
        <v>211.3</v>
      </c>
      <c r="BR5890" s="2">
        <v>41017</v>
      </c>
      <c r="BS5890">
        <v>96.86</v>
      </c>
      <c r="BU5890" s="2">
        <v>41017</v>
      </c>
      <c r="BV5890">
        <v>145.41999999999999</v>
      </c>
    </row>
    <row r="5891" spans="1:74">
      <c r="A5891" s="2">
        <v>41018</v>
      </c>
      <c r="B5891">
        <v>1376.92</v>
      </c>
      <c r="D5891" s="2">
        <v>41018</v>
      </c>
      <c r="E5891">
        <v>607.28</v>
      </c>
      <c r="G5891" s="2">
        <v>41018</v>
      </c>
      <c r="H5891">
        <v>395.71</v>
      </c>
      <c r="J5891" s="2">
        <v>41018</v>
      </c>
      <c r="K5891">
        <v>341.14</v>
      </c>
      <c r="M5891" s="2">
        <v>41018</v>
      </c>
      <c r="N5891">
        <v>519.53</v>
      </c>
      <c r="P5891" s="2">
        <v>41018</v>
      </c>
      <c r="Q5891">
        <v>421</v>
      </c>
      <c r="S5891" s="2">
        <v>41018</v>
      </c>
      <c r="T5891">
        <v>551.6</v>
      </c>
      <c r="V5891" s="2">
        <v>41018</v>
      </c>
      <c r="W5891">
        <v>621.21</v>
      </c>
      <c r="Y5891" s="2">
        <v>41018</v>
      </c>
      <c r="Z5891">
        <v>153.88</v>
      </c>
      <c r="AB5891" s="2">
        <v>41018</v>
      </c>
      <c r="AC5891">
        <v>427.7</v>
      </c>
      <c r="AE5891" s="2">
        <v>41018</v>
      </c>
      <c r="AF5891">
        <v>292.96159999999998</v>
      </c>
      <c r="AH5891" s="2">
        <v>41018</v>
      </c>
      <c r="AI5891">
        <v>176.14</v>
      </c>
      <c r="AK5891" s="2">
        <v>41018</v>
      </c>
      <c r="AL5891">
        <v>240.79</v>
      </c>
      <c r="AN5891" s="2">
        <v>41018</v>
      </c>
      <c r="AO5891">
        <v>140.68</v>
      </c>
      <c r="AQ5891" s="2">
        <v>41018</v>
      </c>
      <c r="AR5891">
        <v>128.79</v>
      </c>
      <c r="AT5891" s="2">
        <v>41018</v>
      </c>
      <c r="AU5891">
        <v>231.05</v>
      </c>
      <c r="AW5891" s="2">
        <v>41018</v>
      </c>
      <c r="AX5891">
        <v>184.6</v>
      </c>
      <c r="AZ5891" s="2">
        <v>41018</v>
      </c>
      <c r="BA5891">
        <v>220.79</v>
      </c>
      <c r="BC5891" s="2">
        <v>41018</v>
      </c>
      <c r="BD5891">
        <v>409.78</v>
      </c>
      <c r="BF5891" s="2">
        <v>41018</v>
      </c>
      <c r="BG5891">
        <v>373.82</v>
      </c>
      <c r="BI5891" s="2">
        <v>41018</v>
      </c>
      <c r="BJ5891">
        <v>340.2</v>
      </c>
      <c r="BL5891" s="2">
        <v>41018</v>
      </c>
      <c r="BM5891">
        <v>585.39</v>
      </c>
      <c r="BO5891" s="2">
        <v>41018</v>
      </c>
      <c r="BP5891">
        <v>209.07</v>
      </c>
      <c r="BR5891" s="2">
        <v>41018</v>
      </c>
      <c r="BS5891">
        <v>95.78</v>
      </c>
      <c r="BU5891" s="2">
        <v>41018</v>
      </c>
      <c r="BV5891">
        <v>144.37</v>
      </c>
    </row>
    <row r="5892" spans="1:74">
      <c r="A5892" s="2">
        <v>41019</v>
      </c>
      <c r="B5892">
        <v>1378.53</v>
      </c>
      <c r="D5892" s="2">
        <v>41019</v>
      </c>
      <c r="E5892">
        <v>611.52</v>
      </c>
      <c r="G5892" s="2">
        <v>41019</v>
      </c>
      <c r="H5892">
        <v>398.64</v>
      </c>
      <c r="J5892" s="2">
        <v>41019</v>
      </c>
      <c r="K5892">
        <v>344.11</v>
      </c>
      <c r="M5892" s="2">
        <v>41019</v>
      </c>
      <c r="N5892">
        <v>519.05999999999995</v>
      </c>
      <c r="P5892" s="2">
        <v>41019</v>
      </c>
      <c r="Q5892">
        <v>423.88</v>
      </c>
      <c r="S5892" s="2">
        <v>41019</v>
      </c>
      <c r="T5892">
        <v>542.13</v>
      </c>
      <c r="V5892" s="2">
        <v>41019</v>
      </c>
      <c r="W5892">
        <v>620.21</v>
      </c>
      <c r="Y5892" s="2">
        <v>41019</v>
      </c>
      <c r="Z5892">
        <v>154.01</v>
      </c>
      <c r="AB5892" s="2">
        <v>41019</v>
      </c>
      <c r="AC5892">
        <v>428.22</v>
      </c>
      <c r="AE5892" s="2">
        <v>41019</v>
      </c>
      <c r="AF5892">
        <v>288.95209999999997</v>
      </c>
      <c r="AH5892" s="2">
        <v>41019</v>
      </c>
      <c r="AI5892">
        <v>177.96</v>
      </c>
      <c r="AK5892" s="2">
        <v>41019</v>
      </c>
      <c r="AL5892">
        <v>241.85</v>
      </c>
      <c r="AN5892" s="2">
        <v>41019</v>
      </c>
      <c r="AO5892">
        <v>142.30000000000001</v>
      </c>
      <c r="AQ5892" s="2">
        <v>41019</v>
      </c>
      <c r="AR5892">
        <v>129.63999999999999</v>
      </c>
      <c r="AT5892" s="2">
        <v>41019</v>
      </c>
      <c r="AU5892">
        <v>231.22</v>
      </c>
      <c r="AW5892" s="2">
        <v>41019</v>
      </c>
      <c r="AX5892">
        <v>183.67</v>
      </c>
      <c r="AZ5892" s="2">
        <v>41019</v>
      </c>
      <c r="BA5892">
        <v>222.99</v>
      </c>
      <c r="BC5892" s="2">
        <v>41019</v>
      </c>
      <c r="BD5892">
        <v>414.86</v>
      </c>
      <c r="BF5892" s="2">
        <v>41019</v>
      </c>
      <c r="BG5892">
        <v>368.92</v>
      </c>
      <c r="BI5892" s="2">
        <v>41019</v>
      </c>
      <c r="BJ5892">
        <v>341.05</v>
      </c>
      <c r="BL5892" s="2">
        <v>41019</v>
      </c>
      <c r="BM5892">
        <v>587.76</v>
      </c>
      <c r="BO5892" s="2">
        <v>41019</v>
      </c>
      <c r="BP5892">
        <v>211.3</v>
      </c>
      <c r="BR5892" s="2">
        <v>41019</v>
      </c>
      <c r="BS5892">
        <v>94.92</v>
      </c>
      <c r="BU5892" s="2">
        <v>41019</v>
      </c>
      <c r="BV5892">
        <v>145.54</v>
      </c>
    </row>
    <row r="5893" spans="1:74">
      <c r="A5893" s="2">
        <v>41022</v>
      </c>
      <c r="B5893">
        <v>1366.94</v>
      </c>
      <c r="D5893" s="2">
        <v>41022</v>
      </c>
      <c r="E5893">
        <v>606.34</v>
      </c>
      <c r="G5893" s="2">
        <v>41022</v>
      </c>
      <c r="H5893">
        <v>395.82</v>
      </c>
      <c r="J5893" s="2">
        <v>41022</v>
      </c>
      <c r="K5893">
        <v>340.26</v>
      </c>
      <c r="M5893" s="2">
        <v>41022</v>
      </c>
      <c r="N5893">
        <v>518.5</v>
      </c>
      <c r="P5893" s="2">
        <v>41022</v>
      </c>
      <c r="Q5893">
        <v>419.31</v>
      </c>
      <c r="S5893" s="2">
        <v>41022</v>
      </c>
      <c r="T5893">
        <v>539.11</v>
      </c>
      <c r="V5893" s="2">
        <v>41022</v>
      </c>
      <c r="W5893">
        <v>613.41</v>
      </c>
      <c r="Y5893" s="2">
        <v>41022</v>
      </c>
      <c r="Z5893">
        <v>153.13999999999999</v>
      </c>
      <c r="AB5893" s="2">
        <v>41022</v>
      </c>
      <c r="AC5893">
        <v>424.31</v>
      </c>
      <c r="AE5893" s="2">
        <v>41022</v>
      </c>
      <c r="AF5893">
        <v>286.24020000000002</v>
      </c>
      <c r="AH5893" s="2">
        <v>41022</v>
      </c>
      <c r="AI5893">
        <v>176.94</v>
      </c>
      <c r="AK5893" s="2">
        <v>41022</v>
      </c>
      <c r="AL5893">
        <v>239.04</v>
      </c>
      <c r="AN5893" s="2">
        <v>41022</v>
      </c>
      <c r="AO5893">
        <v>140.34</v>
      </c>
      <c r="AQ5893" s="2">
        <v>41022</v>
      </c>
      <c r="AR5893">
        <v>128.78</v>
      </c>
      <c r="AT5893" s="2">
        <v>41022</v>
      </c>
      <c r="AU5893">
        <v>227.98</v>
      </c>
      <c r="AW5893" s="2">
        <v>41022</v>
      </c>
      <c r="AX5893">
        <v>183.17</v>
      </c>
      <c r="AZ5893" s="2">
        <v>41022</v>
      </c>
      <c r="BA5893">
        <v>216.85</v>
      </c>
      <c r="BC5893" s="2">
        <v>41022</v>
      </c>
      <c r="BD5893">
        <v>409.98</v>
      </c>
      <c r="BF5893" s="2">
        <v>41022</v>
      </c>
      <c r="BG5893">
        <v>365.26</v>
      </c>
      <c r="BI5893" s="2">
        <v>41022</v>
      </c>
      <c r="BJ5893">
        <v>338.9</v>
      </c>
      <c r="BL5893" s="2">
        <v>41022</v>
      </c>
      <c r="BM5893">
        <v>582.29</v>
      </c>
      <c r="BO5893" s="2">
        <v>41022</v>
      </c>
      <c r="BP5893">
        <v>208.89</v>
      </c>
      <c r="BR5893" s="2">
        <v>41022</v>
      </c>
      <c r="BS5893">
        <v>93.87</v>
      </c>
      <c r="BU5893" s="2">
        <v>41022</v>
      </c>
      <c r="BV5893">
        <v>144.33000000000001</v>
      </c>
    </row>
    <row r="5894" spans="1:74">
      <c r="A5894" s="2">
        <v>41023</v>
      </c>
      <c r="B5894">
        <v>1371.97</v>
      </c>
      <c r="D5894" s="2">
        <v>41023</v>
      </c>
      <c r="E5894">
        <v>605.39</v>
      </c>
      <c r="G5894" s="2">
        <v>41023</v>
      </c>
      <c r="H5894">
        <v>397.82</v>
      </c>
      <c r="J5894" s="2">
        <v>41023</v>
      </c>
      <c r="K5894">
        <v>344.84</v>
      </c>
      <c r="M5894" s="2">
        <v>41023</v>
      </c>
      <c r="N5894">
        <v>522.32000000000005</v>
      </c>
      <c r="P5894" s="2">
        <v>41023</v>
      </c>
      <c r="Q5894">
        <v>420.09</v>
      </c>
      <c r="S5894" s="2">
        <v>41023</v>
      </c>
      <c r="T5894">
        <v>533.45000000000005</v>
      </c>
      <c r="V5894" s="2">
        <v>41023</v>
      </c>
      <c r="W5894">
        <v>610.36</v>
      </c>
      <c r="Y5894" s="2">
        <v>41023</v>
      </c>
      <c r="Z5894">
        <v>155.09</v>
      </c>
      <c r="AB5894" s="2">
        <v>41023</v>
      </c>
      <c r="AC5894">
        <v>424.82</v>
      </c>
      <c r="AE5894" s="2">
        <v>41023</v>
      </c>
      <c r="AF5894">
        <v>288.9289</v>
      </c>
      <c r="AH5894" s="2">
        <v>41023</v>
      </c>
      <c r="AI5894">
        <v>178.32</v>
      </c>
      <c r="AK5894" s="2">
        <v>41023</v>
      </c>
      <c r="AL5894">
        <v>239.99</v>
      </c>
      <c r="AN5894" s="2">
        <v>41023</v>
      </c>
      <c r="AO5894">
        <v>142.62</v>
      </c>
      <c r="AQ5894" s="2">
        <v>41023</v>
      </c>
      <c r="AR5894">
        <v>132.37</v>
      </c>
      <c r="AT5894" s="2">
        <v>41023</v>
      </c>
      <c r="AU5894">
        <v>227.92</v>
      </c>
      <c r="AW5894" s="2">
        <v>41023</v>
      </c>
      <c r="AX5894">
        <v>185.13</v>
      </c>
      <c r="AZ5894" s="2">
        <v>41023</v>
      </c>
      <c r="BA5894">
        <v>214.29</v>
      </c>
      <c r="BC5894" s="2">
        <v>41023</v>
      </c>
      <c r="BD5894">
        <v>412.78</v>
      </c>
      <c r="BF5894" s="2">
        <v>41023</v>
      </c>
      <c r="BG5894">
        <v>362.28</v>
      </c>
      <c r="BI5894" s="2">
        <v>41023</v>
      </c>
      <c r="BJ5894">
        <v>342.2</v>
      </c>
      <c r="BL5894" s="2">
        <v>41023</v>
      </c>
      <c r="BM5894">
        <v>578.05999999999995</v>
      </c>
      <c r="BO5894" s="2">
        <v>41023</v>
      </c>
      <c r="BP5894">
        <v>206.26</v>
      </c>
      <c r="BR5894" s="2">
        <v>41023</v>
      </c>
      <c r="BS5894">
        <v>93.69</v>
      </c>
      <c r="BU5894" s="2">
        <v>41023</v>
      </c>
      <c r="BV5894">
        <v>144.63</v>
      </c>
    </row>
    <row r="5895" spans="1:74">
      <c r="A5895" s="2">
        <v>41024</v>
      </c>
      <c r="B5895">
        <v>1390.69</v>
      </c>
      <c r="D5895" s="2">
        <v>41024</v>
      </c>
      <c r="E5895">
        <v>614.16999999999996</v>
      </c>
      <c r="G5895" s="2">
        <v>41024</v>
      </c>
      <c r="H5895">
        <v>402.56</v>
      </c>
      <c r="J5895" s="2">
        <v>41024</v>
      </c>
      <c r="K5895">
        <v>345.22</v>
      </c>
      <c r="M5895" s="2">
        <v>41024</v>
      </c>
      <c r="N5895">
        <v>526.88</v>
      </c>
      <c r="P5895" s="2">
        <v>41024</v>
      </c>
      <c r="Q5895">
        <v>423.03</v>
      </c>
      <c r="S5895" s="2">
        <v>41024</v>
      </c>
      <c r="T5895">
        <v>562.72</v>
      </c>
      <c r="V5895" s="2">
        <v>41024</v>
      </c>
      <c r="W5895">
        <v>622.23</v>
      </c>
      <c r="Y5895" s="2">
        <v>41024</v>
      </c>
      <c r="Z5895">
        <v>156.6</v>
      </c>
      <c r="AB5895" s="2">
        <v>41024</v>
      </c>
      <c r="AC5895">
        <v>428.09</v>
      </c>
      <c r="AE5895" s="2">
        <v>41024</v>
      </c>
      <c r="AF5895">
        <v>291.04759999999999</v>
      </c>
      <c r="AH5895" s="2">
        <v>41024</v>
      </c>
      <c r="AI5895">
        <v>179.22</v>
      </c>
      <c r="AK5895" s="2">
        <v>41024</v>
      </c>
      <c r="AL5895">
        <v>242.98</v>
      </c>
      <c r="AN5895" s="2">
        <v>41024</v>
      </c>
      <c r="AO5895">
        <v>144.28</v>
      </c>
      <c r="AQ5895" s="2">
        <v>41024</v>
      </c>
      <c r="AR5895">
        <v>132.49</v>
      </c>
      <c r="AT5895" s="2">
        <v>41024</v>
      </c>
      <c r="AU5895">
        <v>233.09</v>
      </c>
      <c r="AW5895" s="2">
        <v>41024</v>
      </c>
      <c r="AX5895">
        <v>187.28</v>
      </c>
      <c r="AZ5895" s="2">
        <v>41024</v>
      </c>
      <c r="BA5895">
        <v>214.61</v>
      </c>
      <c r="BC5895" s="2">
        <v>41024</v>
      </c>
      <c r="BD5895">
        <v>414.2</v>
      </c>
      <c r="BF5895" s="2">
        <v>41024</v>
      </c>
      <c r="BG5895">
        <v>370.18</v>
      </c>
      <c r="BI5895" s="2">
        <v>41024</v>
      </c>
      <c r="BJ5895">
        <v>344.8</v>
      </c>
      <c r="BL5895" s="2">
        <v>41024</v>
      </c>
      <c r="BM5895">
        <v>585.82000000000005</v>
      </c>
      <c r="BO5895" s="2">
        <v>41024</v>
      </c>
      <c r="BP5895">
        <v>209.86</v>
      </c>
      <c r="BR5895" s="2">
        <v>41024</v>
      </c>
      <c r="BS5895">
        <v>96.76</v>
      </c>
      <c r="BU5895" s="2">
        <v>41024</v>
      </c>
      <c r="BV5895">
        <v>145.61000000000001</v>
      </c>
    </row>
    <row r="5896" spans="1:74">
      <c r="A5896" s="2">
        <v>41025</v>
      </c>
      <c r="B5896">
        <v>1399.98</v>
      </c>
      <c r="D5896" s="2">
        <v>41025</v>
      </c>
      <c r="E5896">
        <v>619.57000000000005</v>
      </c>
      <c r="G5896" s="2">
        <v>41025</v>
      </c>
      <c r="H5896">
        <v>403.56</v>
      </c>
      <c r="J5896" s="2">
        <v>41025</v>
      </c>
      <c r="K5896">
        <v>348.34</v>
      </c>
      <c r="M5896" s="2">
        <v>41025</v>
      </c>
      <c r="N5896">
        <v>530.77</v>
      </c>
      <c r="P5896" s="2">
        <v>41025</v>
      </c>
      <c r="Q5896">
        <v>426.63</v>
      </c>
      <c r="S5896" s="2">
        <v>41025</v>
      </c>
      <c r="T5896">
        <v>563.62</v>
      </c>
      <c r="V5896" s="2">
        <v>41025</v>
      </c>
      <c r="W5896">
        <v>627.86</v>
      </c>
      <c r="Y5896" s="2">
        <v>41025</v>
      </c>
      <c r="Z5896">
        <v>158.49</v>
      </c>
      <c r="AB5896" s="2">
        <v>41025</v>
      </c>
      <c r="AC5896">
        <v>425.14</v>
      </c>
      <c r="AE5896" s="2">
        <v>41025</v>
      </c>
      <c r="AF5896">
        <v>293.27010000000001</v>
      </c>
      <c r="AH5896" s="2">
        <v>41025</v>
      </c>
      <c r="AI5896">
        <v>180.32</v>
      </c>
      <c r="AK5896" s="2">
        <v>41025</v>
      </c>
      <c r="AL5896">
        <v>246.83</v>
      </c>
      <c r="AN5896" s="2">
        <v>41025</v>
      </c>
      <c r="AO5896">
        <v>144.65</v>
      </c>
      <c r="AQ5896" s="2">
        <v>41025</v>
      </c>
      <c r="AR5896">
        <v>134.66999999999999</v>
      </c>
      <c r="AT5896" s="2">
        <v>41025</v>
      </c>
      <c r="AU5896">
        <v>232.64</v>
      </c>
      <c r="AW5896" s="2">
        <v>41025</v>
      </c>
      <c r="AX5896">
        <v>189.08</v>
      </c>
      <c r="AZ5896" s="2">
        <v>41025</v>
      </c>
      <c r="BA5896">
        <v>217.98</v>
      </c>
      <c r="BC5896" s="2">
        <v>41025</v>
      </c>
      <c r="BD5896">
        <v>414.36</v>
      </c>
      <c r="BF5896" s="2">
        <v>41025</v>
      </c>
      <c r="BG5896">
        <v>375.12</v>
      </c>
      <c r="BI5896" s="2">
        <v>41025</v>
      </c>
      <c r="BJ5896">
        <v>342.48</v>
      </c>
      <c r="BL5896" s="2">
        <v>41025</v>
      </c>
      <c r="BM5896">
        <v>591.71</v>
      </c>
      <c r="BO5896" s="2">
        <v>41025</v>
      </c>
      <c r="BP5896">
        <v>213.62</v>
      </c>
      <c r="BR5896" s="2">
        <v>41025</v>
      </c>
      <c r="BS5896">
        <v>97.24</v>
      </c>
      <c r="BU5896" s="2">
        <v>41025</v>
      </c>
      <c r="BV5896">
        <v>145.75</v>
      </c>
    </row>
    <row r="5897" spans="1:74">
      <c r="A5897" s="2">
        <v>41026</v>
      </c>
      <c r="B5897">
        <v>1403.36</v>
      </c>
      <c r="D5897" s="2">
        <v>41026</v>
      </c>
      <c r="E5897">
        <v>621.19000000000005</v>
      </c>
      <c r="G5897" s="2">
        <v>41026</v>
      </c>
      <c r="H5897">
        <v>404.4</v>
      </c>
      <c r="J5897" s="2">
        <v>41026</v>
      </c>
      <c r="K5897">
        <v>351.12</v>
      </c>
      <c r="M5897" s="2">
        <v>41026</v>
      </c>
      <c r="N5897">
        <v>530.49</v>
      </c>
      <c r="P5897" s="2">
        <v>41026</v>
      </c>
      <c r="Q5897">
        <v>429.39</v>
      </c>
      <c r="S5897" s="2">
        <v>41026</v>
      </c>
      <c r="T5897">
        <v>561.61</v>
      </c>
      <c r="V5897" s="2">
        <v>41026</v>
      </c>
      <c r="W5897">
        <v>650.09</v>
      </c>
      <c r="Y5897" s="2">
        <v>41026</v>
      </c>
      <c r="Z5897">
        <v>158.72999999999999</v>
      </c>
      <c r="AB5897" s="2">
        <v>41026</v>
      </c>
      <c r="AC5897">
        <v>425.48</v>
      </c>
      <c r="AE5897" s="2">
        <v>41026</v>
      </c>
      <c r="AF5897">
        <v>292.41210000000001</v>
      </c>
      <c r="AH5897" s="2">
        <v>41026</v>
      </c>
      <c r="AI5897">
        <v>180.92</v>
      </c>
      <c r="AK5897" s="2">
        <v>41026</v>
      </c>
      <c r="AL5897">
        <v>247.56</v>
      </c>
      <c r="AN5897" s="2">
        <v>41026</v>
      </c>
      <c r="AO5897">
        <v>145.65</v>
      </c>
      <c r="AQ5897" s="2">
        <v>41026</v>
      </c>
      <c r="AR5897">
        <v>135.30000000000001</v>
      </c>
      <c r="AT5897" s="2">
        <v>41026</v>
      </c>
      <c r="AU5897">
        <v>233.48</v>
      </c>
      <c r="AW5897" s="2">
        <v>41026</v>
      </c>
      <c r="AX5897">
        <v>188.8</v>
      </c>
      <c r="AZ5897" s="2">
        <v>41026</v>
      </c>
      <c r="BA5897">
        <v>218.76</v>
      </c>
      <c r="BC5897" s="2">
        <v>41026</v>
      </c>
      <c r="BD5897">
        <v>403.94</v>
      </c>
      <c r="BF5897" s="2">
        <v>41026</v>
      </c>
      <c r="BG5897">
        <v>375.73</v>
      </c>
      <c r="BI5897" s="2">
        <v>41026</v>
      </c>
      <c r="BJ5897">
        <v>343.52</v>
      </c>
      <c r="BL5897" s="2">
        <v>41026</v>
      </c>
      <c r="BM5897">
        <v>590.89</v>
      </c>
      <c r="BO5897" s="2">
        <v>41026</v>
      </c>
      <c r="BP5897">
        <v>214.77</v>
      </c>
      <c r="BR5897" s="2">
        <v>41026</v>
      </c>
      <c r="BS5897">
        <v>96.17</v>
      </c>
      <c r="BU5897" s="2">
        <v>41026</v>
      </c>
      <c r="BV5897">
        <v>142.72999999999999</v>
      </c>
    </row>
    <row r="5898" spans="1:74">
      <c r="A5898" s="2">
        <v>41029</v>
      </c>
      <c r="B5898">
        <v>1397.91</v>
      </c>
      <c r="D5898" s="2">
        <v>41029</v>
      </c>
      <c r="E5898">
        <v>619.21</v>
      </c>
      <c r="G5898" s="2">
        <v>41029</v>
      </c>
      <c r="H5898">
        <v>404.93</v>
      </c>
      <c r="J5898" s="2">
        <v>41029</v>
      </c>
      <c r="K5898">
        <v>347.8</v>
      </c>
      <c r="M5898" s="2">
        <v>41029</v>
      </c>
      <c r="N5898">
        <v>533.15</v>
      </c>
      <c r="P5898" s="2">
        <v>41029</v>
      </c>
      <c r="Q5898">
        <v>429.27</v>
      </c>
      <c r="S5898" s="2">
        <v>41029</v>
      </c>
      <c r="T5898">
        <v>552.13</v>
      </c>
      <c r="V5898" s="2">
        <v>41029</v>
      </c>
      <c r="W5898">
        <v>648.24</v>
      </c>
      <c r="Y5898" s="2">
        <v>41029</v>
      </c>
      <c r="Z5898">
        <v>157.05000000000001</v>
      </c>
      <c r="AB5898" s="2">
        <v>41029</v>
      </c>
      <c r="AC5898">
        <v>423.47</v>
      </c>
      <c r="AE5898" s="2">
        <v>41029</v>
      </c>
      <c r="AF5898">
        <v>290.49329999999998</v>
      </c>
      <c r="AH5898" s="2">
        <v>41029</v>
      </c>
      <c r="AI5898">
        <v>181.23</v>
      </c>
      <c r="AK5898" s="2">
        <v>41029</v>
      </c>
      <c r="AL5898">
        <v>246.26</v>
      </c>
      <c r="AN5898" s="2">
        <v>41029</v>
      </c>
      <c r="AO5898">
        <v>145.52000000000001</v>
      </c>
      <c r="AQ5898" s="2">
        <v>41029</v>
      </c>
      <c r="AR5898">
        <v>136.12</v>
      </c>
      <c r="AT5898" s="2">
        <v>41029</v>
      </c>
      <c r="AU5898">
        <v>231.75</v>
      </c>
      <c r="AW5898" s="2">
        <v>41029</v>
      </c>
      <c r="AX5898">
        <v>188.17</v>
      </c>
      <c r="AZ5898" s="2">
        <v>41029</v>
      </c>
      <c r="BA5898">
        <v>217.46</v>
      </c>
      <c r="BC5898" s="2">
        <v>41029</v>
      </c>
      <c r="BD5898">
        <v>401.23</v>
      </c>
      <c r="BF5898" s="2">
        <v>41029</v>
      </c>
      <c r="BG5898">
        <v>375.52</v>
      </c>
      <c r="BI5898" s="2">
        <v>41029</v>
      </c>
      <c r="BJ5898">
        <v>341.93</v>
      </c>
      <c r="BL5898" s="2">
        <v>41029</v>
      </c>
      <c r="BM5898">
        <v>588.03</v>
      </c>
      <c r="BO5898" s="2">
        <v>41029</v>
      </c>
      <c r="BP5898">
        <v>214.32</v>
      </c>
      <c r="BR5898" s="2">
        <v>41029</v>
      </c>
      <c r="BS5898">
        <v>94.3</v>
      </c>
      <c r="BU5898" s="2">
        <v>41029</v>
      </c>
      <c r="BV5898">
        <v>141.84</v>
      </c>
    </row>
    <row r="5899" spans="1:74">
      <c r="A5899" s="2">
        <v>41030</v>
      </c>
      <c r="B5899">
        <v>1405.82</v>
      </c>
      <c r="D5899" s="2">
        <v>41030</v>
      </c>
      <c r="E5899">
        <v>620.97</v>
      </c>
      <c r="G5899" s="2">
        <v>41030</v>
      </c>
      <c r="H5899">
        <v>404.55</v>
      </c>
      <c r="J5899" s="2">
        <v>41030</v>
      </c>
      <c r="K5899">
        <v>347.85</v>
      </c>
      <c r="M5899" s="2">
        <v>41030</v>
      </c>
      <c r="N5899">
        <v>540.67999999999995</v>
      </c>
      <c r="P5899" s="2">
        <v>41030</v>
      </c>
      <c r="Q5899">
        <v>431.51</v>
      </c>
      <c r="S5899" s="2">
        <v>41030</v>
      </c>
      <c r="T5899">
        <v>551.97</v>
      </c>
      <c r="V5899" s="2">
        <v>41030</v>
      </c>
      <c r="W5899">
        <v>649.82000000000005</v>
      </c>
      <c r="Y5899" s="2">
        <v>41030</v>
      </c>
      <c r="Z5899">
        <v>159.26</v>
      </c>
      <c r="AB5899" s="2">
        <v>41030</v>
      </c>
      <c r="AC5899">
        <v>427.97</v>
      </c>
      <c r="AE5899" s="2">
        <v>41030</v>
      </c>
      <c r="AF5899">
        <v>293.93610000000001</v>
      </c>
      <c r="AH5899" s="2">
        <v>41030</v>
      </c>
      <c r="AI5899">
        <v>182.1</v>
      </c>
      <c r="AK5899" s="2">
        <v>41030</v>
      </c>
      <c r="AL5899">
        <v>248.48</v>
      </c>
      <c r="AN5899" s="2">
        <v>41030</v>
      </c>
      <c r="AO5899">
        <v>146.94999999999999</v>
      </c>
      <c r="AQ5899" s="2">
        <v>41030</v>
      </c>
      <c r="AR5899">
        <v>136.79</v>
      </c>
      <c r="AT5899" s="2">
        <v>41030</v>
      </c>
      <c r="AU5899">
        <v>233</v>
      </c>
      <c r="AW5899" s="2">
        <v>41030</v>
      </c>
      <c r="AX5899">
        <v>189.94</v>
      </c>
      <c r="AZ5899" s="2">
        <v>41030</v>
      </c>
      <c r="BA5899">
        <v>217.35</v>
      </c>
      <c r="BC5899" s="2">
        <v>41030</v>
      </c>
      <c r="BD5899">
        <v>399.49</v>
      </c>
      <c r="BF5899" s="2">
        <v>41030</v>
      </c>
      <c r="BG5899">
        <v>378.88</v>
      </c>
      <c r="BI5899" s="2">
        <v>41030</v>
      </c>
      <c r="BJ5899">
        <v>346.24</v>
      </c>
      <c r="BL5899" s="2">
        <v>41030</v>
      </c>
      <c r="BM5899">
        <v>591.32000000000005</v>
      </c>
      <c r="BO5899" s="2">
        <v>41030</v>
      </c>
      <c r="BP5899">
        <v>215.29</v>
      </c>
      <c r="BR5899" s="2">
        <v>41030</v>
      </c>
      <c r="BS5899">
        <v>94.86</v>
      </c>
      <c r="BU5899" s="2">
        <v>41030</v>
      </c>
      <c r="BV5899">
        <v>143.16</v>
      </c>
    </row>
    <row r="5900" spans="1:74">
      <c r="A5900" s="2">
        <v>41031</v>
      </c>
      <c r="B5900">
        <v>1402.31</v>
      </c>
      <c r="D5900" s="2">
        <v>41031</v>
      </c>
      <c r="E5900">
        <v>620.76</v>
      </c>
      <c r="G5900" s="2">
        <v>41031</v>
      </c>
      <c r="H5900">
        <v>404.44</v>
      </c>
      <c r="J5900" s="2">
        <v>41031</v>
      </c>
      <c r="K5900">
        <v>348.24</v>
      </c>
      <c r="M5900" s="2">
        <v>41031</v>
      </c>
      <c r="N5900">
        <v>532</v>
      </c>
      <c r="P5900" s="2">
        <v>41031</v>
      </c>
      <c r="Q5900">
        <v>432.51</v>
      </c>
      <c r="S5900" s="2">
        <v>41031</v>
      </c>
      <c r="T5900">
        <v>553.22</v>
      </c>
      <c r="V5900" s="2">
        <v>41031</v>
      </c>
      <c r="W5900">
        <v>655.72</v>
      </c>
      <c r="Y5900" s="2">
        <v>41031</v>
      </c>
      <c r="Z5900">
        <v>157.54</v>
      </c>
      <c r="AB5900" s="2">
        <v>41031</v>
      </c>
      <c r="AC5900">
        <v>426.89</v>
      </c>
      <c r="AE5900" s="2">
        <v>41031</v>
      </c>
      <c r="AF5900">
        <v>289.62619999999998</v>
      </c>
      <c r="AH5900" s="2">
        <v>41031</v>
      </c>
      <c r="AI5900">
        <v>181.03</v>
      </c>
      <c r="AK5900" s="2">
        <v>41031</v>
      </c>
      <c r="AL5900">
        <v>248.43</v>
      </c>
      <c r="AN5900" s="2">
        <v>41031</v>
      </c>
      <c r="AO5900">
        <v>146.68</v>
      </c>
      <c r="AQ5900" s="2">
        <v>41031</v>
      </c>
      <c r="AR5900">
        <v>136.75</v>
      </c>
      <c r="AT5900" s="2">
        <v>41031</v>
      </c>
      <c r="AU5900">
        <v>231.63</v>
      </c>
      <c r="AW5900" s="2">
        <v>41031</v>
      </c>
      <c r="AX5900">
        <v>189.07</v>
      </c>
      <c r="AZ5900" s="2">
        <v>41031</v>
      </c>
      <c r="BA5900">
        <v>217.8</v>
      </c>
      <c r="BC5900" s="2">
        <v>41031</v>
      </c>
      <c r="BD5900">
        <v>401.86</v>
      </c>
      <c r="BF5900" s="2">
        <v>41031</v>
      </c>
      <c r="BG5900">
        <v>380.43</v>
      </c>
      <c r="BI5900" s="2">
        <v>41031</v>
      </c>
      <c r="BJ5900">
        <v>346.26</v>
      </c>
      <c r="BL5900" s="2">
        <v>41031</v>
      </c>
      <c r="BM5900">
        <v>592.85</v>
      </c>
      <c r="BO5900" s="2">
        <v>41031</v>
      </c>
      <c r="BP5900">
        <v>219.42</v>
      </c>
      <c r="BR5900" s="2">
        <v>41031</v>
      </c>
      <c r="BS5900">
        <v>94.53</v>
      </c>
      <c r="BU5900" s="2">
        <v>41031</v>
      </c>
      <c r="BV5900">
        <v>142.58000000000001</v>
      </c>
    </row>
    <row r="5901" spans="1:74">
      <c r="A5901" s="2">
        <v>41032</v>
      </c>
      <c r="B5901">
        <v>1391.57</v>
      </c>
      <c r="D5901" s="2">
        <v>41032</v>
      </c>
      <c r="E5901">
        <v>615.97</v>
      </c>
      <c r="G5901" s="2">
        <v>41032</v>
      </c>
      <c r="H5901">
        <v>403.54</v>
      </c>
      <c r="J5901" s="2">
        <v>41032</v>
      </c>
      <c r="K5901">
        <v>345.03</v>
      </c>
      <c r="M5901" s="2">
        <v>41032</v>
      </c>
      <c r="N5901">
        <v>524.11</v>
      </c>
      <c r="P5901" s="2">
        <v>41032</v>
      </c>
      <c r="Q5901">
        <v>432.26</v>
      </c>
      <c r="S5901" s="2">
        <v>41032</v>
      </c>
      <c r="T5901">
        <v>547.61</v>
      </c>
      <c r="V5901" s="2">
        <v>41032</v>
      </c>
      <c r="W5901">
        <v>649.78</v>
      </c>
      <c r="Y5901" s="2">
        <v>41032</v>
      </c>
      <c r="Z5901">
        <v>156.91</v>
      </c>
      <c r="AB5901" s="2">
        <v>41032</v>
      </c>
      <c r="AC5901">
        <v>423.89</v>
      </c>
      <c r="AE5901" s="2">
        <v>41032</v>
      </c>
      <c r="AF5901">
        <v>286.3922</v>
      </c>
      <c r="AH5901" s="2">
        <v>41032</v>
      </c>
      <c r="AI5901">
        <v>180.03</v>
      </c>
      <c r="AK5901" s="2">
        <v>41032</v>
      </c>
      <c r="AL5901">
        <v>248.48</v>
      </c>
      <c r="AN5901" s="2">
        <v>41032</v>
      </c>
      <c r="AO5901">
        <v>145.84</v>
      </c>
      <c r="AQ5901" s="2">
        <v>41032</v>
      </c>
      <c r="AR5901">
        <v>136.82</v>
      </c>
      <c r="AT5901" s="2">
        <v>41032</v>
      </c>
      <c r="AU5901">
        <v>229.08</v>
      </c>
      <c r="AW5901" s="2">
        <v>41032</v>
      </c>
      <c r="AX5901">
        <v>187.31</v>
      </c>
      <c r="AZ5901" s="2">
        <v>41032</v>
      </c>
      <c r="BA5901">
        <v>217.56</v>
      </c>
      <c r="BC5901" s="2">
        <v>41032</v>
      </c>
      <c r="BD5901">
        <v>404.14</v>
      </c>
      <c r="BF5901" s="2">
        <v>41032</v>
      </c>
      <c r="BG5901">
        <v>371.99</v>
      </c>
      <c r="BI5901" s="2">
        <v>41032</v>
      </c>
      <c r="BJ5901">
        <v>343.87</v>
      </c>
      <c r="BL5901" s="2">
        <v>41032</v>
      </c>
      <c r="BM5901">
        <v>585.64</v>
      </c>
      <c r="BO5901" s="2">
        <v>41032</v>
      </c>
      <c r="BP5901">
        <v>217.38</v>
      </c>
      <c r="BR5901" s="2">
        <v>41032</v>
      </c>
      <c r="BS5901">
        <v>93.47</v>
      </c>
      <c r="BU5901" s="2">
        <v>41032</v>
      </c>
      <c r="BV5901">
        <v>141.88</v>
      </c>
    </row>
    <row r="5902" spans="1:74">
      <c r="A5902" s="2">
        <v>41033</v>
      </c>
      <c r="B5902">
        <v>1369.1</v>
      </c>
      <c r="D5902" s="2">
        <v>41033</v>
      </c>
      <c r="E5902">
        <v>603.72</v>
      </c>
      <c r="G5902" s="2">
        <v>41033</v>
      </c>
      <c r="H5902">
        <v>399.03</v>
      </c>
      <c r="J5902" s="2">
        <v>41033</v>
      </c>
      <c r="K5902">
        <v>339.71</v>
      </c>
      <c r="M5902" s="2">
        <v>41033</v>
      </c>
      <c r="N5902">
        <v>512.76</v>
      </c>
      <c r="P5902" s="2">
        <v>41033</v>
      </c>
      <c r="Q5902">
        <v>428.79</v>
      </c>
      <c r="S5902" s="2">
        <v>41033</v>
      </c>
      <c r="T5902">
        <v>533.85</v>
      </c>
      <c r="V5902" s="2">
        <v>41033</v>
      </c>
      <c r="W5902">
        <v>637.88</v>
      </c>
      <c r="Y5902" s="2">
        <v>41033</v>
      </c>
      <c r="Z5902">
        <v>154.81</v>
      </c>
      <c r="AB5902" s="2">
        <v>41033</v>
      </c>
      <c r="AC5902">
        <v>417</v>
      </c>
      <c r="AE5902" s="2">
        <v>41033</v>
      </c>
      <c r="AF5902">
        <v>280.13499999999999</v>
      </c>
      <c r="AH5902" s="2">
        <v>41033</v>
      </c>
      <c r="AI5902">
        <v>180.31</v>
      </c>
      <c r="AK5902" s="2">
        <v>41033</v>
      </c>
      <c r="AL5902">
        <v>242.74</v>
      </c>
      <c r="AN5902" s="2">
        <v>41033</v>
      </c>
      <c r="AO5902">
        <v>144.36000000000001</v>
      </c>
      <c r="AQ5902" s="2">
        <v>41033</v>
      </c>
      <c r="AR5902">
        <v>135.55000000000001</v>
      </c>
      <c r="AT5902" s="2">
        <v>41033</v>
      </c>
      <c r="AU5902">
        <v>225.32</v>
      </c>
      <c r="AW5902" s="2">
        <v>41033</v>
      </c>
      <c r="AX5902">
        <v>184.77</v>
      </c>
      <c r="AZ5902" s="2">
        <v>41033</v>
      </c>
      <c r="BA5902">
        <v>215.62</v>
      </c>
      <c r="BC5902" s="2">
        <v>41033</v>
      </c>
      <c r="BD5902">
        <v>401.17</v>
      </c>
      <c r="BF5902" s="2">
        <v>41033</v>
      </c>
      <c r="BG5902">
        <v>363.35</v>
      </c>
      <c r="BI5902" s="2">
        <v>41033</v>
      </c>
      <c r="BJ5902">
        <v>341.52</v>
      </c>
      <c r="BL5902" s="2">
        <v>41033</v>
      </c>
      <c r="BM5902">
        <v>577.21</v>
      </c>
      <c r="BO5902" s="2">
        <v>41033</v>
      </c>
      <c r="BP5902">
        <v>212.24</v>
      </c>
      <c r="BR5902" s="2">
        <v>41033</v>
      </c>
      <c r="BS5902">
        <v>91.28</v>
      </c>
      <c r="BU5902" s="2">
        <v>41033</v>
      </c>
      <c r="BV5902">
        <v>140.35</v>
      </c>
    </row>
    <row r="5903" spans="1:74">
      <c r="A5903" s="2">
        <v>41036</v>
      </c>
      <c r="B5903">
        <v>1369.58</v>
      </c>
      <c r="D5903" s="2">
        <v>41036</v>
      </c>
      <c r="E5903">
        <v>599.36</v>
      </c>
      <c r="G5903" s="2">
        <v>41036</v>
      </c>
      <c r="H5903">
        <v>399.51</v>
      </c>
      <c r="J5903" s="2">
        <v>41036</v>
      </c>
      <c r="K5903">
        <v>338.89</v>
      </c>
      <c r="M5903" s="2">
        <v>41036</v>
      </c>
      <c r="N5903">
        <v>511.65</v>
      </c>
      <c r="P5903" s="2">
        <v>41036</v>
      </c>
      <c r="Q5903">
        <v>429.03</v>
      </c>
      <c r="S5903" s="2">
        <v>41036</v>
      </c>
      <c r="T5903">
        <v>535</v>
      </c>
      <c r="V5903" s="2">
        <v>41036</v>
      </c>
      <c r="W5903">
        <v>636.19000000000005</v>
      </c>
      <c r="Y5903" s="2">
        <v>41036</v>
      </c>
      <c r="Z5903">
        <v>156.66999999999999</v>
      </c>
      <c r="AB5903" s="2">
        <v>41036</v>
      </c>
      <c r="AC5903">
        <v>418.4</v>
      </c>
      <c r="AE5903" s="2">
        <v>41036</v>
      </c>
      <c r="AF5903">
        <v>281.25029999999998</v>
      </c>
      <c r="AH5903" s="2">
        <v>41036</v>
      </c>
      <c r="AI5903">
        <v>179.87</v>
      </c>
      <c r="AK5903" s="2">
        <v>41036</v>
      </c>
      <c r="AL5903">
        <v>243.94</v>
      </c>
      <c r="AN5903" s="2">
        <v>41036</v>
      </c>
      <c r="AO5903">
        <v>145.61000000000001</v>
      </c>
      <c r="AQ5903" s="2">
        <v>41036</v>
      </c>
      <c r="AR5903">
        <v>136.15</v>
      </c>
      <c r="AT5903" s="2">
        <v>41036</v>
      </c>
      <c r="AU5903">
        <v>225.34</v>
      </c>
      <c r="AW5903" s="2">
        <v>41036</v>
      </c>
      <c r="AX5903">
        <v>185.91</v>
      </c>
      <c r="AZ5903" s="2">
        <v>41036</v>
      </c>
      <c r="BA5903">
        <v>216.06</v>
      </c>
      <c r="BC5903" s="2">
        <v>41036</v>
      </c>
      <c r="BD5903">
        <v>401.87</v>
      </c>
      <c r="BF5903" s="2">
        <v>41036</v>
      </c>
      <c r="BG5903">
        <v>361.89</v>
      </c>
      <c r="BI5903" s="2">
        <v>41036</v>
      </c>
      <c r="BJ5903">
        <v>341.92</v>
      </c>
      <c r="BL5903" s="2">
        <v>41036</v>
      </c>
      <c r="BM5903">
        <v>576.29999999999995</v>
      </c>
      <c r="BO5903" s="2">
        <v>41036</v>
      </c>
      <c r="BP5903">
        <v>211.47</v>
      </c>
      <c r="BR5903" s="2">
        <v>41036</v>
      </c>
      <c r="BS5903">
        <v>91.23</v>
      </c>
      <c r="BU5903" s="2">
        <v>41036</v>
      </c>
      <c r="BV5903">
        <v>140.62</v>
      </c>
    </row>
    <row r="5904" spans="1:74">
      <c r="A5904" s="2">
        <v>41037</v>
      </c>
      <c r="B5904">
        <v>1363.72</v>
      </c>
      <c r="D5904" s="2">
        <v>41037</v>
      </c>
      <c r="E5904">
        <v>597.19000000000005</v>
      </c>
      <c r="G5904" s="2">
        <v>41037</v>
      </c>
      <c r="H5904">
        <v>399.62</v>
      </c>
      <c r="J5904" s="2">
        <v>41037</v>
      </c>
      <c r="K5904">
        <v>338.15</v>
      </c>
      <c r="M5904" s="2">
        <v>41037</v>
      </c>
      <c r="N5904">
        <v>509.77</v>
      </c>
      <c r="P5904" s="2">
        <v>41037</v>
      </c>
      <c r="Q5904">
        <v>428.78</v>
      </c>
      <c r="S5904" s="2">
        <v>41037</v>
      </c>
      <c r="T5904">
        <v>532.41</v>
      </c>
      <c r="V5904" s="2">
        <v>41037</v>
      </c>
      <c r="W5904">
        <v>629.44000000000005</v>
      </c>
      <c r="Y5904" s="2">
        <v>41037</v>
      </c>
      <c r="Z5904">
        <v>155.32</v>
      </c>
      <c r="AB5904" s="2">
        <v>41037</v>
      </c>
      <c r="AC5904">
        <v>420.01</v>
      </c>
      <c r="AE5904" s="2">
        <v>41037</v>
      </c>
      <c r="AF5904">
        <v>278.43610000000001</v>
      </c>
      <c r="AH5904" s="2">
        <v>41037</v>
      </c>
      <c r="AI5904">
        <v>180.2</v>
      </c>
      <c r="AK5904" s="2">
        <v>41037</v>
      </c>
      <c r="AL5904">
        <v>242.65</v>
      </c>
      <c r="AN5904" s="2">
        <v>41037</v>
      </c>
      <c r="AO5904">
        <v>145.26</v>
      </c>
      <c r="AQ5904" s="2">
        <v>41037</v>
      </c>
      <c r="AR5904">
        <v>135.91999999999999</v>
      </c>
      <c r="AT5904" s="2">
        <v>41037</v>
      </c>
      <c r="AU5904">
        <v>224.18</v>
      </c>
      <c r="AW5904" s="2">
        <v>41037</v>
      </c>
      <c r="AX5904">
        <v>185.36</v>
      </c>
      <c r="AZ5904" s="2">
        <v>41037</v>
      </c>
      <c r="BA5904">
        <v>215.66</v>
      </c>
      <c r="BC5904" s="2">
        <v>41037</v>
      </c>
      <c r="BD5904">
        <v>400.5</v>
      </c>
      <c r="BF5904" s="2">
        <v>41037</v>
      </c>
      <c r="BG5904">
        <v>358.48</v>
      </c>
      <c r="BI5904" s="2">
        <v>41037</v>
      </c>
      <c r="BJ5904">
        <v>340.24</v>
      </c>
      <c r="BL5904" s="2">
        <v>41037</v>
      </c>
      <c r="BM5904">
        <v>567.07000000000005</v>
      </c>
      <c r="BO5904" s="2">
        <v>41037</v>
      </c>
      <c r="BP5904">
        <v>203.3</v>
      </c>
      <c r="BR5904" s="2">
        <v>41037</v>
      </c>
      <c r="BS5904">
        <v>90.83</v>
      </c>
      <c r="BU5904" s="2">
        <v>41037</v>
      </c>
      <c r="BV5904">
        <v>138.51</v>
      </c>
    </row>
    <row r="5905" spans="1:74">
      <c r="A5905" s="2">
        <v>41038</v>
      </c>
      <c r="B5905">
        <v>1354.58</v>
      </c>
      <c r="D5905" s="2">
        <v>41038</v>
      </c>
      <c r="E5905">
        <v>596.80999999999995</v>
      </c>
      <c r="G5905" s="2">
        <v>41038</v>
      </c>
      <c r="H5905">
        <v>396.32</v>
      </c>
      <c r="J5905" s="2">
        <v>41038</v>
      </c>
      <c r="K5905">
        <v>334.05</v>
      </c>
      <c r="M5905" s="2">
        <v>41038</v>
      </c>
      <c r="N5905">
        <v>506.16</v>
      </c>
      <c r="P5905" s="2">
        <v>41038</v>
      </c>
      <c r="Q5905">
        <v>424.47</v>
      </c>
      <c r="S5905" s="2">
        <v>41038</v>
      </c>
      <c r="T5905">
        <v>532.54999999999995</v>
      </c>
      <c r="V5905" s="2">
        <v>41038</v>
      </c>
      <c r="W5905">
        <v>626.61</v>
      </c>
      <c r="Y5905" s="2">
        <v>41038</v>
      </c>
      <c r="Z5905">
        <v>153.13</v>
      </c>
      <c r="AB5905" s="2">
        <v>41038</v>
      </c>
      <c r="AC5905">
        <v>415.13</v>
      </c>
      <c r="AE5905" s="2">
        <v>41038</v>
      </c>
      <c r="AF5905">
        <v>274.39330000000001</v>
      </c>
      <c r="AH5905" s="2">
        <v>41038</v>
      </c>
      <c r="AI5905">
        <v>180.07</v>
      </c>
      <c r="AK5905" s="2">
        <v>41038</v>
      </c>
      <c r="AL5905">
        <v>242.45</v>
      </c>
      <c r="AN5905" s="2">
        <v>41038</v>
      </c>
      <c r="AO5905">
        <v>144.59</v>
      </c>
      <c r="AQ5905" s="2">
        <v>41038</v>
      </c>
      <c r="AR5905">
        <v>135.22999999999999</v>
      </c>
      <c r="AT5905" s="2">
        <v>41038</v>
      </c>
      <c r="AU5905">
        <v>222.4</v>
      </c>
      <c r="AW5905" s="2">
        <v>41038</v>
      </c>
      <c r="AX5905">
        <v>183.77</v>
      </c>
      <c r="AZ5905" s="2">
        <v>41038</v>
      </c>
      <c r="BA5905">
        <v>215.22</v>
      </c>
      <c r="BC5905" s="2">
        <v>41038</v>
      </c>
      <c r="BD5905">
        <v>399.79</v>
      </c>
      <c r="BF5905" s="2">
        <v>41038</v>
      </c>
      <c r="BG5905">
        <v>356.72</v>
      </c>
      <c r="BI5905" s="2">
        <v>41038</v>
      </c>
      <c r="BJ5905">
        <v>335.9</v>
      </c>
      <c r="BL5905" s="2">
        <v>41038</v>
      </c>
      <c r="BM5905">
        <v>560.55999999999995</v>
      </c>
      <c r="BO5905" s="2">
        <v>41038</v>
      </c>
      <c r="BP5905">
        <v>201.98</v>
      </c>
      <c r="BR5905" s="2">
        <v>41038</v>
      </c>
      <c r="BS5905">
        <v>90.82</v>
      </c>
      <c r="BU5905" s="2">
        <v>41038</v>
      </c>
      <c r="BV5905">
        <v>136.69999999999999</v>
      </c>
    </row>
    <row r="5906" spans="1:74">
      <c r="A5906" s="2">
        <v>41039</v>
      </c>
      <c r="B5906">
        <v>1357.99</v>
      </c>
      <c r="D5906" s="2">
        <v>41039</v>
      </c>
      <c r="E5906">
        <v>594.15</v>
      </c>
      <c r="G5906" s="2">
        <v>41039</v>
      </c>
      <c r="H5906">
        <v>400.14</v>
      </c>
      <c r="J5906" s="2">
        <v>41039</v>
      </c>
      <c r="K5906">
        <v>334.64</v>
      </c>
      <c r="M5906" s="2">
        <v>41039</v>
      </c>
      <c r="N5906">
        <v>508.03</v>
      </c>
      <c r="P5906" s="2">
        <v>41039</v>
      </c>
      <c r="Q5906">
        <v>427.88</v>
      </c>
      <c r="S5906" s="2">
        <v>41039</v>
      </c>
      <c r="T5906">
        <v>525.61</v>
      </c>
      <c r="V5906" s="2">
        <v>41039</v>
      </c>
      <c r="W5906">
        <v>627.16</v>
      </c>
      <c r="Y5906" s="2">
        <v>41039</v>
      </c>
      <c r="Z5906">
        <v>155.46</v>
      </c>
      <c r="AB5906" s="2">
        <v>41039</v>
      </c>
      <c r="AC5906">
        <v>416.82</v>
      </c>
      <c r="AE5906" s="2">
        <v>41039</v>
      </c>
      <c r="AF5906">
        <v>274.66300000000001</v>
      </c>
      <c r="AH5906" s="2">
        <v>41039</v>
      </c>
      <c r="AI5906">
        <v>182.01</v>
      </c>
      <c r="AK5906" s="2">
        <v>41039</v>
      </c>
      <c r="AL5906">
        <v>245.32</v>
      </c>
      <c r="AN5906" s="2">
        <v>41039</v>
      </c>
      <c r="AO5906">
        <v>144.80000000000001</v>
      </c>
      <c r="AQ5906" s="2">
        <v>41039</v>
      </c>
      <c r="AR5906">
        <v>136.4</v>
      </c>
      <c r="AT5906" s="2">
        <v>41039</v>
      </c>
      <c r="AU5906">
        <v>221.74</v>
      </c>
      <c r="AW5906" s="2">
        <v>41039</v>
      </c>
      <c r="AX5906">
        <v>185.13</v>
      </c>
      <c r="AZ5906" s="2">
        <v>41039</v>
      </c>
      <c r="BA5906">
        <v>216.92</v>
      </c>
      <c r="BC5906" s="2">
        <v>41039</v>
      </c>
      <c r="BD5906">
        <v>401.68</v>
      </c>
      <c r="BF5906" s="2">
        <v>41039</v>
      </c>
      <c r="BG5906">
        <v>356.52</v>
      </c>
      <c r="BI5906" s="2">
        <v>41039</v>
      </c>
      <c r="BJ5906">
        <v>335.06</v>
      </c>
      <c r="BL5906" s="2">
        <v>41039</v>
      </c>
      <c r="BM5906">
        <v>562.85</v>
      </c>
      <c r="BO5906" s="2">
        <v>41039</v>
      </c>
      <c r="BP5906">
        <v>200.71</v>
      </c>
      <c r="BR5906" s="2">
        <v>41039</v>
      </c>
      <c r="BS5906">
        <v>91.05</v>
      </c>
      <c r="BU5906" s="2">
        <v>41039</v>
      </c>
      <c r="BV5906">
        <v>137.43</v>
      </c>
    </row>
    <row r="5907" spans="1:74">
      <c r="A5907" s="2">
        <v>41040</v>
      </c>
      <c r="B5907">
        <v>1353.39</v>
      </c>
      <c r="D5907" s="2">
        <v>41040</v>
      </c>
      <c r="E5907">
        <v>594.83000000000004</v>
      </c>
      <c r="G5907" s="2">
        <v>41040</v>
      </c>
      <c r="H5907">
        <v>399.22</v>
      </c>
      <c r="J5907" s="2">
        <v>41040</v>
      </c>
      <c r="K5907">
        <v>333.7</v>
      </c>
      <c r="M5907" s="2">
        <v>41040</v>
      </c>
      <c r="N5907">
        <v>504.42</v>
      </c>
      <c r="P5907" s="2">
        <v>41040</v>
      </c>
      <c r="Q5907">
        <v>427.6</v>
      </c>
      <c r="S5907" s="2">
        <v>41040</v>
      </c>
      <c r="T5907">
        <v>522.04999999999995</v>
      </c>
      <c r="V5907" s="2">
        <v>41040</v>
      </c>
      <c r="W5907">
        <v>625.64</v>
      </c>
      <c r="Y5907" s="2">
        <v>41040</v>
      </c>
      <c r="Z5907">
        <v>155.87</v>
      </c>
      <c r="AB5907" s="2">
        <v>41040</v>
      </c>
      <c r="AC5907">
        <v>416.92</v>
      </c>
      <c r="AE5907" s="2">
        <v>41040</v>
      </c>
      <c r="AF5907">
        <v>266.00990000000002</v>
      </c>
      <c r="AH5907" s="2">
        <v>41040</v>
      </c>
      <c r="AI5907">
        <v>181.93</v>
      </c>
      <c r="AK5907" s="2">
        <v>41040</v>
      </c>
      <c r="AL5907">
        <v>244.87</v>
      </c>
      <c r="AN5907" s="2">
        <v>41040</v>
      </c>
      <c r="AO5907">
        <v>145.19999999999999</v>
      </c>
      <c r="AQ5907" s="2">
        <v>41040</v>
      </c>
      <c r="AR5907">
        <v>138.05000000000001</v>
      </c>
      <c r="AT5907" s="2">
        <v>41040</v>
      </c>
      <c r="AU5907">
        <v>220.88</v>
      </c>
      <c r="AW5907" s="2">
        <v>41040</v>
      </c>
      <c r="AX5907">
        <v>184.9</v>
      </c>
      <c r="AZ5907" s="2">
        <v>41040</v>
      </c>
      <c r="BA5907">
        <v>216.1</v>
      </c>
      <c r="BC5907" s="2">
        <v>41040</v>
      </c>
      <c r="BD5907">
        <v>398.75</v>
      </c>
      <c r="BF5907" s="2">
        <v>41040</v>
      </c>
      <c r="BG5907">
        <v>359.99</v>
      </c>
      <c r="BI5907" s="2">
        <v>41040</v>
      </c>
      <c r="BJ5907">
        <v>335.24</v>
      </c>
      <c r="BL5907" s="2">
        <v>41040</v>
      </c>
      <c r="BM5907">
        <v>563.4</v>
      </c>
      <c r="BO5907" s="2">
        <v>41040</v>
      </c>
      <c r="BP5907">
        <v>201.65</v>
      </c>
      <c r="BR5907" s="2">
        <v>41040</v>
      </c>
      <c r="BS5907">
        <v>90.19</v>
      </c>
      <c r="BU5907" s="2">
        <v>41040</v>
      </c>
      <c r="BV5907">
        <v>137.08000000000001</v>
      </c>
    </row>
    <row r="5908" spans="1:74">
      <c r="A5908" s="2">
        <v>41043</v>
      </c>
      <c r="B5908">
        <v>1338.35</v>
      </c>
      <c r="D5908" s="2">
        <v>41043</v>
      </c>
      <c r="E5908">
        <v>590.1</v>
      </c>
      <c r="G5908" s="2">
        <v>41043</v>
      </c>
      <c r="H5908">
        <v>397.65</v>
      </c>
      <c r="J5908" s="2">
        <v>41043</v>
      </c>
      <c r="K5908">
        <v>329.33</v>
      </c>
      <c r="M5908" s="2">
        <v>41043</v>
      </c>
      <c r="N5908">
        <v>496.59</v>
      </c>
      <c r="P5908" s="2">
        <v>41043</v>
      </c>
      <c r="Q5908">
        <v>426.06</v>
      </c>
      <c r="S5908" s="2">
        <v>41043</v>
      </c>
      <c r="T5908">
        <v>516.99</v>
      </c>
      <c r="V5908" s="2">
        <v>41043</v>
      </c>
      <c r="W5908">
        <v>615.65</v>
      </c>
      <c r="Y5908" s="2">
        <v>41043</v>
      </c>
      <c r="Z5908">
        <v>152.13999999999999</v>
      </c>
      <c r="AB5908" s="2">
        <v>41043</v>
      </c>
      <c r="AC5908">
        <v>414.88</v>
      </c>
      <c r="AE5908" s="2">
        <v>41043</v>
      </c>
      <c r="AF5908">
        <v>258.89499999999998</v>
      </c>
      <c r="AH5908" s="2">
        <v>41043</v>
      </c>
      <c r="AI5908">
        <v>181.41</v>
      </c>
      <c r="AK5908" s="2">
        <v>41043</v>
      </c>
      <c r="AL5908">
        <v>242.12</v>
      </c>
      <c r="AN5908" s="2">
        <v>41043</v>
      </c>
      <c r="AO5908">
        <v>143.36000000000001</v>
      </c>
      <c r="AQ5908" s="2">
        <v>41043</v>
      </c>
      <c r="AR5908">
        <v>137.31</v>
      </c>
      <c r="AT5908" s="2">
        <v>41043</v>
      </c>
      <c r="AU5908">
        <v>217.75</v>
      </c>
      <c r="AW5908" s="2">
        <v>41043</v>
      </c>
      <c r="AX5908">
        <v>182.33</v>
      </c>
      <c r="AZ5908" s="2">
        <v>41043</v>
      </c>
      <c r="BA5908">
        <v>214.69</v>
      </c>
      <c r="BC5908" s="2">
        <v>41043</v>
      </c>
      <c r="BD5908">
        <v>398.57</v>
      </c>
      <c r="BF5908" s="2">
        <v>41043</v>
      </c>
      <c r="BG5908">
        <v>354.93</v>
      </c>
      <c r="BI5908" s="2">
        <v>41043</v>
      </c>
      <c r="BJ5908">
        <v>333.55</v>
      </c>
      <c r="BL5908" s="2">
        <v>41043</v>
      </c>
      <c r="BM5908">
        <v>554.01</v>
      </c>
      <c r="BO5908" s="2">
        <v>41043</v>
      </c>
      <c r="BP5908">
        <v>199.14</v>
      </c>
      <c r="BR5908" s="2">
        <v>41043</v>
      </c>
      <c r="BS5908">
        <v>88.7</v>
      </c>
      <c r="BU5908" s="2">
        <v>41043</v>
      </c>
      <c r="BV5908">
        <v>134.52000000000001</v>
      </c>
    </row>
    <row r="5909" spans="1:74">
      <c r="A5909" s="2">
        <v>41044</v>
      </c>
      <c r="B5909">
        <v>1330.66</v>
      </c>
      <c r="D5909" s="2">
        <v>41044</v>
      </c>
      <c r="E5909">
        <v>589.61</v>
      </c>
      <c r="G5909" s="2">
        <v>41044</v>
      </c>
      <c r="H5909">
        <v>395.78</v>
      </c>
      <c r="J5909" s="2">
        <v>41044</v>
      </c>
      <c r="K5909">
        <v>326.8</v>
      </c>
      <c r="M5909" s="2">
        <v>41044</v>
      </c>
      <c r="N5909">
        <v>489.22</v>
      </c>
      <c r="P5909" s="2">
        <v>41044</v>
      </c>
      <c r="Q5909">
        <v>425.14</v>
      </c>
      <c r="S5909" s="2">
        <v>41044</v>
      </c>
      <c r="T5909">
        <v>512.72</v>
      </c>
      <c r="V5909" s="2">
        <v>41044</v>
      </c>
      <c r="W5909">
        <v>616.01</v>
      </c>
      <c r="Y5909" s="2">
        <v>41044</v>
      </c>
      <c r="Z5909">
        <v>150.88</v>
      </c>
      <c r="AB5909" s="2">
        <v>41044</v>
      </c>
      <c r="AC5909">
        <v>412.2</v>
      </c>
      <c r="AE5909" s="2">
        <v>41044</v>
      </c>
      <c r="AF5909">
        <v>258.10969999999998</v>
      </c>
      <c r="AH5909" s="2">
        <v>41044</v>
      </c>
      <c r="AI5909">
        <v>180.39</v>
      </c>
      <c r="AK5909" s="2">
        <v>41044</v>
      </c>
      <c r="AL5909">
        <v>241.24</v>
      </c>
      <c r="AN5909" s="2">
        <v>41044</v>
      </c>
      <c r="AO5909">
        <v>142.66999999999999</v>
      </c>
      <c r="AQ5909" s="2">
        <v>41044</v>
      </c>
      <c r="AR5909">
        <v>136.80000000000001</v>
      </c>
      <c r="AT5909" s="2">
        <v>41044</v>
      </c>
      <c r="AU5909">
        <v>214.42</v>
      </c>
      <c r="AW5909" s="2">
        <v>41044</v>
      </c>
      <c r="AX5909">
        <v>180.9</v>
      </c>
      <c r="AZ5909" s="2">
        <v>41044</v>
      </c>
      <c r="BA5909">
        <v>215.23</v>
      </c>
      <c r="BC5909" s="2">
        <v>41044</v>
      </c>
      <c r="BD5909">
        <v>398.89</v>
      </c>
      <c r="BF5909" s="2">
        <v>41044</v>
      </c>
      <c r="BG5909">
        <v>352.2</v>
      </c>
      <c r="BI5909" s="2">
        <v>41044</v>
      </c>
      <c r="BJ5909">
        <v>334.1</v>
      </c>
      <c r="BL5909" s="2">
        <v>41044</v>
      </c>
      <c r="BM5909">
        <v>554.24</v>
      </c>
      <c r="BO5909" s="2">
        <v>41044</v>
      </c>
      <c r="BP5909">
        <v>198.07</v>
      </c>
      <c r="BR5909" s="2">
        <v>41044</v>
      </c>
      <c r="BS5909">
        <v>87.31</v>
      </c>
      <c r="BU5909" s="2">
        <v>41044</v>
      </c>
      <c r="BV5909">
        <v>133.81</v>
      </c>
    </row>
    <row r="5910" spans="1:74">
      <c r="A5910" s="2">
        <v>41045</v>
      </c>
      <c r="B5910">
        <v>1324.8</v>
      </c>
      <c r="D5910" s="2">
        <v>41045</v>
      </c>
      <c r="E5910">
        <v>589.20000000000005</v>
      </c>
      <c r="G5910" s="2">
        <v>41045</v>
      </c>
      <c r="H5910">
        <v>397.94</v>
      </c>
      <c r="J5910" s="2">
        <v>41045</v>
      </c>
      <c r="K5910">
        <v>326.55</v>
      </c>
      <c r="M5910" s="2">
        <v>41045</v>
      </c>
      <c r="N5910">
        <v>486.95</v>
      </c>
      <c r="P5910" s="2">
        <v>41045</v>
      </c>
      <c r="Q5910">
        <v>426.48</v>
      </c>
      <c r="S5910" s="2">
        <v>41045</v>
      </c>
      <c r="T5910">
        <v>504.95</v>
      </c>
      <c r="V5910" s="2">
        <v>41045</v>
      </c>
      <c r="W5910">
        <v>615.12</v>
      </c>
      <c r="Y5910" s="2">
        <v>41045</v>
      </c>
      <c r="Z5910">
        <v>149.68</v>
      </c>
      <c r="AB5910" s="2">
        <v>41045</v>
      </c>
      <c r="AC5910">
        <v>410.04</v>
      </c>
      <c r="AE5910" s="2">
        <v>41045</v>
      </c>
      <c r="AF5910">
        <v>253.05969999999999</v>
      </c>
      <c r="AH5910" s="2">
        <v>41045</v>
      </c>
      <c r="AI5910">
        <v>180.31</v>
      </c>
      <c r="AK5910" s="2">
        <v>41045</v>
      </c>
      <c r="AL5910">
        <v>240.86</v>
      </c>
      <c r="AN5910" s="2">
        <v>41045</v>
      </c>
      <c r="AO5910">
        <v>140.61000000000001</v>
      </c>
      <c r="AQ5910" s="2">
        <v>41045</v>
      </c>
      <c r="AR5910">
        <v>136.22999999999999</v>
      </c>
      <c r="AT5910" s="2">
        <v>41045</v>
      </c>
      <c r="AU5910">
        <v>211.92</v>
      </c>
      <c r="AW5910" s="2">
        <v>41045</v>
      </c>
      <c r="AX5910">
        <v>178.73</v>
      </c>
      <c r="AZ5910" s="2">
        <v>41045</v>
      </c>
      <c r="BA5910">
        <v>214.85</v>
      </c>
      <c r="BC5910" s="2">
        <v>41045</v>
      </c>
      <c r="BD5910">
        <v>401.41</v>
      </c>
      <c r="BF5910" s="2">
        <v>41045</v>
      </c>
      <c r="BG5910">
        <v>347.06</v>
      </c>
      <c r="BI5910" s="2">
        <v>41045</v>
      </c>
      <c r="BJ5910">
        <v>333.72</v>
      </c>
      <c r="BL5910" s="2">
        <v>41045</v>
      </c>
      <c r="BM5910">
        <v>554.58000000000004</v>
      </c>
      <c r="BO5910" s="2">
        <v>41045</v>
      </c>
      <c r="BP5910">
        <v>198.11</v>
      </c>
      <c r="BR5910" s="2">
        <v>41045</v>
      </c>
      <c r="BS5910">
        <v>87.33</v>
      </c>
      <c r="BU5910" s="2">
        <v>41045</v>
      </c>
      <c r="BV5910">
        <v>133.86000000000001</v>
      </c>
    </row>
    <row r="5911" spans="1:74">
      <c r="A5911" s="2">
        <v>41046</v>
      </c>
      <c r="B5911">
        <v>1304.8599999999999</v>
      </c>
      <c r="D5911" s="2">
        <v>41046</v>
      </c>
      <c r="E5911">
        <v>581.65</v>
      </c>
      <c r="G5911" s="2">
        <v>41046</v>
      </c>
      <c r="H5911">
        <v>394.72</v>
      </c>
      <c r="J5911" s="2">
        <v>41046</v>
      </c>
      <c r="K5911">
        <v>319.83</v>
      </c>
      <c r="M5911" s="2">
        <v>41046</v>
      </c>
      <c r="N5911">
        <v>483.63</v>
      </c>
      <c r="P5911" s="2">
        <v>41046</v>
      </c>
      <c r="Q5911">
        <v>422.16</v>
      </c>
      <c r="S5911" s="2">
        <v>41046</v>
      </c>
      <c r="T5911">
        <v>493.64</v>
      </c>
      <c r="V5911" s="2">
        <v>41046</v>
      </c>
      <c r="W5911">
        <v>594.36</v>
      </c>
      <c r="Y5911" s="2">
        <v>41046</v>
      </c>
      <c r="Z5911">
        <v>147.30000000000001</v>
      </c>
      <c r="AB5911" s="2">
        <v>41046</v>
      </c>
      <c r="AC5911">
        <v>404.66</v>
      </c>
      <c r="AE5911" s="2">
        <v>41046</v>
      </c>
      <c r="AF5911">
        <v>247.2653</v>
      </c>
      <c r="AH5911" s="2">
        <v>41046</v>
      </c>
      <c r="AI5911">
        <v>179.22</v>
      </c>
      <c r="AK5911" s="2">
        <v>41046</v>
      </c>
      <c r="AL5911">
        <v>235.94</v>
      </c>
      <c r="AN5911" s="2">
        <v>41046</v>
      </c>
      <c r="AO5911">
        <v>136.91</v>
      </c>
      <c r="AQ5911" s="2">
        <v>41046</v>
      </c>
      <c r="AR5911">
        <v>136.75</v>
      </c>
      <c r="AT5911" s="2">
        <v>41046</v>
      </c>
      <c r="AU5911">
        <v>207.5</v>
      </c>
      <c r="AW5911" s="2">
        <v>41046</v>
      </c>
      <c r="AX5911">
        <v>175.26</v>
      </c>
      <c r="AZ5911" s="2">
        <v>41046</v>
      </c>
      <c r="BA5911">
        <v>216.34</v>
      </c>
      <c r="BC5911" s="2">
        <v>41046</v>
      </c>
      <c r="BD5911">
        <v>397.38</v>
      </c>
      <c r="BF5911" s="2">
        <v>41046</v>
      </c>
      <c r="BG5911">
        <v>341.69</v>
      </c>
      <c r="BI5911" s="2">
        <v>41046</v>
      </c>
      <c r="BJ5911">
        <v>326.99</v>
      </c>
      <c r="BL5911" s="2">
        <v>41046</v>
      </c>
      <c r="BM5911">
        <v>540.70000000000005</v>
      </c>
      <c r="BO5911" s="2">
        <v>41046</v>
      </c>
      <c r="BP5911">
        <v>191.39</v>
      </c>
      <c r="BR5911" s="2">
        <v>41046</v>
      </c>
      <c r="BS5911">
        <v>85.56</v>
      </c>
      <c r="BU5911" s="2">
        <v>41046</v>
      </c>
      <c r="BV5911">
        <v>131.94999999999999</v>
      </c>
    </row>
    <row r="5912" spans="1:74">
      <c r="A5912" s="2">
        <v>41047</v>
      </c>
      <c r="B5912">
        <v>1295.22</v>
      </c>
      <c r="D5912" s="2">
        <v>41047</v>
      </c>
      <c r="E5912">
        <v>572.37</v>
      </c>
      <c r="G5912" s="2">
        <v>41047</v>
      </c>
      <c r="H5912">
        <v>392.31</v>
      </c>
      <c r="J5912" s="2">
        <v>41047</v>
      </c>
      <c r="K5912">
        <v>319.02999999999997</v>
      </c>
      <c r="M5912" s="2">
        <v>41047</v>
      </c>
      <c r="N5912">
        <v>480.27</v>
      </c>
      <c r="P5912" s="2">
        <v>41047</v>
      </c>
      <c r="Q5912">
        <v>419.44</v>
      </c>
      <c r="S5912" s="2">
        <v>41047</v>
      </c>
      <c r="T5912">
        <v>489.84</v>
      </c>
      <c r="V5912" s="2">
        <v>41047</v>
      </c>
      <c r="W5912">
        <v>590.78</v>
      </c>
      <c r="Y5912" s="2">
        <v>41047</v>
      </c>
      <c r="Z5912">
        <v>145.44999999999999</v>
      </c>
      <c r="AB5912" s="2">
        <v>41047</v>
      </c>
      <c r="AC5912">
        <v>399.67</v>
      </c>
      <c r="AE5912" s="2">
        <v>41047</v>
      </c>
      <c r="AF5912">
        <v>245.10849999999999</v>
      </c>
      <c r="AH5912" s="2">
        <v>41047</v>
      </c>
      <c r="AI5912">
        <v>179.1</v>
      </c>
      <c r="AK5912" s="2">
        <v>41047</v>
      </c>
      <c r="AL5912">
        <v>233.99</v>
      </c>
      <c r="AN5912" s="2">
        <v>41047</v>
      </c>
      <c r="AO5912">
        <v>135.57</v>
      </c>
      <c r="AQ5912" s="2">
        <v>41047</v>
      </c>
      <c r="AR5912">
        <v>137.68</v>
      </c>
      <c r="AT5912" s="2">
        <v>41047</v>
      </c>
      <c r="AU5912">
        <v>206.38</v>
      </c>
      <c r="AW5912" s="2">
        <v>41047</v>
      </c>
      <c r="AX5912">
        <v>173.31</v>
      </c>
      <c r="AZ5912" s="2">
        <v>41047</v>
      </c>
      <c r="BA5912">
        <v>215.93</v>
      </c>
      <c r="BC5912" s="2">
        <v>41047</v>
      </c>
      <c r="BD5912">
        <v>394.22</v>
      </c>
      <c r="BF5912" s="2">
        <v>41047</v>
      </c>
      <c r="BG5912">
        <v>337.68</v>
      </c>
      <c r="BI5912" s="2">
        <v>41047</v>
      </c>
      <c r="BJ5912">
        <v>323.04000000000002</v>
      </c>
      <c r="BL5912" s="2">
        <v>41047</v>
      </c>
      <c r="BM5912">
        <v>538.49</v>
      </c>
      <c r="BO5912" s="2">
        <v>41047</v>
      </c>
      <c r="BP5912">
        <v>191.43</v>
      </c>
      <c r="BR5912" s="2">
        <v>41047</v>
      </c>
      <c r="BS5912">
        <v>84.71</v>
      </c>
      <c r="BU5912" s="2">
        <v>41047</v>
      </c>
      <c r="BV5912">
        <v>131.12</v>
      </c>
    </row>
    <row r="5913" spans="1:74">
      <c r="A5913" s="2">
        <v>41050</v>
      </c>
      <c r="B5913">
        <v>1315.99</v>
      </c>
      <c r="D5913" s="2">
        <v>41050</v>
      </c>
      <c r="E5913">
        <v>584.23</v>
      </c>
      <c r="G5913" s="2">
        <v>41050</v>
      </c>
      <c r="H5913">
        <v>393.93</v>
      </c>
      <c r="J5913" s="2">
        <v>41050</v>
      </c>
      <c r="K5913">
        <v>326.32</v>
      </c>
      <c r="M5913" s="2">
        <v>41050</v>
      </c>
      <c r="N5913">
        <v>490.45</v>
      </c>
      <c r="P5913" s="2">
        <v>41050</v>
      </c>
      <c r="Q5913">
        <v>421.03</v>
      </c>
      <c r="S5913" s="2">
        <v>41050</v>
      </c>
      <c r="T5913">
        <v>510.07</v>
      </c>
      <c r="V5913" s="2">
        <v>41050</v>
      </c>
      <c r="W5913">
        <v>595.37</v>
      </c>
      <c r="Y5913" s="2">
        <v>41050</v>
      </c>
      <c r="Z5913">
        <v>147.47999999999999</v>
      </c>
      <c r="AB5913" s="2">
        <v>41050</v>
      </c>
      <c r="AC5913">
        <v>407.74</v>
      </c>
      <c r="AE5913" s="2">
        <v>41050</v>
      </c>
      <c r="AF5913">
        <v>244.99600000000001</v>
      </c>
      <c r="AH5913" s="2">
        <v>41050</v>
      </c>
      <c r="AI5913">
        <v>179.43</v>
      </c>
      <c r="AK5913" s="2">
        <v>41050</v>
      </c>
      <c r="AL5913">
        <v>237.98</v>
      </c>
      <c r="AN5913" s="2">
        <v>41050</v>
      </c>
      <c r="AO5913">
        <v>138.77000000000001</v>
      </c>
      <c r="AQ5913" s="2">
        <v>41050</v>
      </c>
      <c r="AR5913">
        <v>137.62</v>
      </c>
      <c r="AT5913" s="2">
        <v>41050</v>
      </c>
      <c r="AU5913">
        <v>212.61</v>
      </c>
      <c r="AW5913" s="2">
        <v>41050</v>
      </c>
      <c r="AX5913">
        <v>175.69</v>
      </c>
      <c r="AZ5913" s="2">
        <v>41050</v>
      </c>
      <c r="BA5913">
        <v>218.11</v>
      </c>
      <c r="BC5913" s="2">
        <v>41050</v>
      </c>
      <c r="BD5913">
        <v>393.9</v>
      </c>
      <c r="BF5913" s="2">
        <v>41050</v>
      </c>
      <c r="BG5913">
        <v>342.47</v>
      </c>
      <c r="BI5913" s="2">
        <v>41050</v>
      </c>
      <c r="BJ5913">
        <v>329.51</v>
      </c>
      <c r="BL5913" s="2">
        <v>41050</v>
      </c>
      <c r="BM5913">
        <v>551.83000000000004</v>
      </c>
      <c r="BO5913" s="2">
        <v>41050</v>
      </c>
      <c r="BP5913">
        <v>195.42</v>
      </c>
      <c r="BR5913" s="2">
        <v>41050</v>
      </c>
      <c r="BS5913">
        <v>86.98</v>
      </c>
      <c r="BU5913" s="2">
        <v>41050</v>
      </c>
      <c r="BV5913">
        <v>133.41</v>
      </c>
    </row>
    <row r="5914" spans="1:74">
      <c r="A5914" s="2">
        <v>41051</v>
      </c>
      <c r="B5914">
        <v>1316.63</v>
      </c>
      <c r="D5914" s="2">
        <v>41051</v>
      </c>
      <c r="E5914">
        <v>583.13</v>
      </c>
      <c r="G5914" s="2">
        <v>41051</v>
      </c>
      <c r="H5914">
        <v>393.46</v>
      </c>
      <c r="J5914" s="2">
        <v>41051</v>
      </c>
      <c r="K5914">
        <v>327.04000000000002</v>
      </c>
      <c r="M5914" s="2">
        <v>41051</v>
      </c>
      <c r="N5914">
        <v>488.87</v>
      </c>
      <c r="P5914" s="2">
        <v>41051</v>
      </c>
      <c r="Q5914">
        <v>421.32</v>
      </c>
      <c r="S5914" s="2">
        <v>41051</v>
      </c>
      <c r="T5914">
        <v>508.3</v>
      </c>
      <c r="V5914" s="2">
        <v>41051</v>
      </c>
      <c r="W5914">
        <v>597.28</v>
      </c>
      <c r="Y5914" s="2">
        <v>41051</v>
      </c>
      <c r="Z5914">
        <v>148.54</v>
      </c>
      <c r="AB5914" s="2">
        <v>41051</v>
      </c>
      <c r="AC5914">
        <v>406.59</v>
      </c>
      <c r="AE5914" s="2">
        <v>41051</v>
      </c>
      <c r="AF5914">
        <v>248.36070000000001</v>
      </c>
      <c r="AH5914" s="2">
        <v>41051</v>
      </c>
      <c r="AI5914">
        <v>180.51</v>
      </c>
      <c r="AK5914" s="2">
        <v>41051</v>
      </c>
      <c r="AL5914">
        <v>238.3</v>
      </c>
      <c r="AN5914" s="2">
        <v>41051</v>
      </c>
      <c r="AO5914">
        <v>138.87</v>
      </c>
      <c r="AQ5914" s="2">
        <v>41051</v>
      </c>
      <c r="AR5914">
        <v>137.47</v>
      </c>
      <c r="AT5914" s="2">
        <v>41051</v>
      </c>
      <c r="AU5914">
        <v>211.26</v>
      </c>
      <c r="AW5914" s="2">
        <v>41051</v>
      </c>
      <c r="AX5914">
        <v>175.75</v>
      </c>
      <c r="AZ5914" s="2">
        <v>41051</v>
      </c>
      <c r="BA5914">
        <v>219.31</v>
      </c>
      <c r="BC5914" s="2">
        <v>41051</v>
      </c>
      <c r="BD5914">
        <v>393.07</v>
      </c>
      <c r="BF5914" s="2">
        <v>41051</v>
      </c>
      <c r="BG5914">
        <v>340.22</v>
      </c>
      <c r="BI5914" s="2">
        <v>41051</v>
      </c>
      <c r="BJ5914">
        <v>330.17</v>
      </c>
      <c r="BL5914" s="2">
        <v>41051</v>
      </c>
      <c r="BM5914">
        <v>552.92999999999995</v>
      </c>
      <c r="BO5914" s="2">
        <v>41051</v>
      </c>
      <c r="BP5914">
        <v>197.72</v>
      </c>
      <c r="BR5914" s="2">
        <v>41051</v>
      </c>
      <c r="BS5914">
        <v>87.13</v>
      </c>
      <c r="BU5914" s="2">
        <v>41051</v>
      </c>
      <c r="BV5914">
        <v>133.63999999999999</v>
      </c>
    </row>
    <row r="5915" spans="1:74">
      <c r="A5915" s="2">
        <v>41052</v>
      </c>
      <c r="B5915">
        <v>1318.86</v>
      </c>
      <c r="D5915" s="2">
        <v>41052</v>
      </c>
      <c r="E5915">
        <v>583.29999999999995</v>
      </c>
      <c r="G5915" s="2">
        <v>41052</v>
      </c>
      <c r="H5915">
        <v>390.51</v>
      </c>
      <c r="J5915" s="2">
        <v>41052</v>
      </c>
      <c r="K5915">
        <v>328.73</v>
      </c>
      <c r="M5915" s="2">
        <v>41052</v>
      </c>
      <c r="N5915">
        <v>490.77</v>
      </c>
      <c r="P5915" s="2">
        <v>41052</v>
      </c>
      <c r="Q5915">
        <v>420.16</v>
      </c>
      <c r="S5915" s="2">
        <v>41052</v>
      </c>
      <c r="T5915">
        <v>511.71</v>
      </c>
      <c r="V5915" s="2">
        <v>41052</v>
      </c>
      <c r="W5915">
        <v>604.52</v>
      </c>
      <c r="Y5915" s="2">
        <v>41052</v>
      </c>
      <c r="Z5915">
        <v>149</v>
      </c>
      <c r="AB5915" s="2">
        <v>41052</v>
      </c>
      <c r="AC5915">
        <v>405.23</v>
      </c>
      <c r="AE5915" s="2">
        <v>41052</v>
      </c>
      <c r="AF5915">
        <v>249.8981</v>
      </c>
      <c r="AH5915" s="2">
        <v>41052</v>
      </c>
      <c r="AI5915">
        <v>179.34</v>
      </c>
      <c r="AK5915" s="2">
        <v>41052</v>
      </c>
      <c r="AL5915">
        <v>237.32</v>
      </c>
      <c r="AN5915" s="2">
        <v>41052</v>
      </c>
      <c r="AO5915">
        <v>139.26</v>
      </c>
      <c r="AQ5915" s="2">
        <v>41052</v>
      </c>
      <c r="AR5915">
        <v>137.15</v>
      </c>
      <c r="AT5915" s="2">
        <v>41052</v>
      </c>
      <c r="AU5915">
        <v>213.56</v>
      </c>
      <c r="AW5915" s="2">
        <v>41052</v>
      </c>
      <c r="AX5915">
        <v>176.08</v>
      </c>
      <c r="AZ5915" s="2">
        <v>41052</v>
      </c>
      <c r="BA5915">
        <v>220.14</v>
      </c>
      <c r="BC5915" s="2">
        <v>41052</v>
      </c>
      <c r="BD5915">
        <v>389.47</v>
      </c>
      <c r="BF5915" s="2">
        <v>41052</v>
      </c>
      <c r="BG5915">
        <v>337.07</v>
      </c>
      <c r="BI5915" s="2">
        <v>41052</v>
      </c>
      <c r="BJ5915">
        <v>333.58</v>
      </c>
      <c r="BL5915" s="2">
        <v>41052</v>
      </c>
      <c r="BM5915">
        <v>557.96</v>
      </c>
      <c r="BO5915" s="2">
        <v>41052</v>
      </c>
      <c r="BP5915">
        <v>197.97</v>
      </c>
      <c r="BR5915" s="2">
        <v>41052</v>
      </c>
      <c r="BS5915">
        <v>88.37</v>
      </c>
      <c r="BU5915" s="2">
        <v>41052</v>
      </c>
      <c r="BV5915">
        <v>134.88</v>
      </c>
    </row>
    <row r="5916" spans="1:74">
      <c r="A5916" s="2">
        <v>41053</v>
      </c>
      <c r="B5916">
        <v>1320.68</v>
      </c>
      <c r="D5916" s="2">
        <v>41053</v>
      </c>
      <c r="E5916">
        <v>579.86</v>
      </c>
      <c r="G5916" s="2">
        <v>41053</v>
      </c>
      <c r="H5916">
        <v>393.35</v>
      </c>
      <c r="J5916" s="2">
        <v>41053</v>
      </c>
      <c r="K5916">
        <v>328.11</v>
      </c>
      <c r="M5916" s="2">
        <v>41053</v>
      </c>
      <c r="N5916">
        <v>490.48</v>
      </c>
      <c r="P5916" s="2">
        <v>41053</v>
      </c>
      <c r="Q5916">
        <v>424.76</v>
      </c>
      <c r="S5916" s="2">
        <v>41053</v>
      </c>
      <c r="T5916">
        <v>504.91</v>
      </c>
      <c r="V5916" s="2">
        <v>41053</v>
      </c>
      <c r="W5916">
        <v>608.28</v>
      </c>
      <c r="Y5916" s="2">
        <v>41053</v>
      </c>
      <c r="Z5916">
        <v>149.27000000000001</v>
      </c>
      <c r="AB5916" s="2">
        <v>41053</v>
      </c>
      <c r="AC5916">
        <v>408.98</v>
      </c>
      <c r="AE5916" s="2">
        <v>41053</v>
      </c>
      <c r="AF5916">
        <v>249.51150000000001</v>
      </c>
      <c r="AH5916" s="2">
        <v>41053</v>
      </c>
      <c r="AI5916">
        <v>180.32</v>
      </c>
      <c r="AK5916" s="2">
        <v>41053</v>
      </c>
      <c r="AL5916">
        <v>239.2</v>
      </c>
      <c r="AN5916" s="2">
        <v>41053</v>
      </c>
      <c r="AO5916">
        <v>139.83000000000001</v>
      </c>
      <c r="AQ5916" s="2">
        <v>41053</v>
      </c>
      <c r="AR5916">
        <v>137.94999999999999</v>
      </c>
      <c r="AT5916" s="2">
        <v>41053</v>
      </c>
      <c r="AU5916">
        <v>215.32</v>
      </c>
      <c r="AW5916" s="2">
        <v>41053</v>
      </c>
      <c r="AX5916">
        <v>176.48</v>
      </c>
      <c r="AZ5916" s="2">
        <v>41053</v>
      </c>
      <c r="BA5916">
        <v>221.69</v>
      </c>
      <c r="BC5916" s="2">
        <v>41053</v>
      </c>
      <c r="BD5916">
        <v>391.31</v>
      </c>
      <c r="BF5916" s="2">
        <v>41053</v>
      </c>
      <c r="BG5916">
        <v>336.1</v>
      </c>
      <c r="BI5916" s="2">
        <v>41053</v>
      </c>
      <c r="BJ5916">
        <v>334.51</v>
      </c>
      <c r="BL5916" s="2">
        <v>41053</v>
      </c>
      <c r="BM5916">
        <v>557.25</v>
      </c>
      <c r="BO5916" s="2">
        <v>41053</v>
      </c>
      <c r="BP5916">
        <v>198.36</v>
      </c>
      <c r="BR5916" s="2">
        <v>41053</v>
      </c>
      <c r="BS5916">
        <v>88.91</v>
      </c>
      <c r="BU5916" s="2">
        <v>41053</v>
      </c>
      <c r="BV5916">
        <v>134.91</v>
      </c>
    </row>
    <row r="5917" spans="1:74">
      <c r="A5917" s="2">
        <v>41054</v>
      </c>
      <c r="B5917">
        <v>1317.82</v>
      </c>
      <c r="D5917" s="2">
        <v>41054</v>
      </c>
      <c r="E5917">
        <v>577.1</v>
      </c>
      <c r="G5917" s="2">
        <v>41054</v>
      </c>
      <c r="H5917">
        <v>392.2</v>
      </c>
      <c r="J5917" s="2">
        <v>41054</v>
      </c>
      <c r="K5917">
        <v>326.04000000000002</v>
      </c>
      <c r="M5917" s="2">
        <v>41054</v>
      </c>
      <c r="N5917">
        <v>488.9</v>
      </c>
      <c r="P5917" s="2">
        <v>41054</v>
      </c>
      <c r="Q5917">
        <v>424.25</v>
      </c>
      <c r="S5917" s="2">
        <v>41054</v>
      </c>
      <c r="T5917">
        <v>504.62</v>
      </c>
      <c r="V5917" s="2">
        <v>41054</v>
      </c>
      <c r="W5917">
        <v>607.13</v>
      </c>
      <c r="Y5917" s="2">
        <v>41054</v>
      </c>
      <c r="Z5917">
        <v>149.22</v>
      </c>
      <c r="AB5917" s="2">
        <v>41054</v>
      </c>
      <c r="AC5917">
        <v>409.79</v>
      </c>
      <c r="AE5917" s="2">
        <v>41054</v>
      </c>
      <c r="AF5917">
        <v>248.4288</v>
      </c>
      <c r="AH5917" s="2">
        <v>41054</v>
      </c>
      <c r="AI5917">
        <v>180.7</v>
      </c>
      <c r="AK5917" s="2">
        <v>41054</v>
      </c>
      <c r="AL5917">
        <v>239.01</v>
      </c>
      <c r="AN5917" s="2">
        <v>41054</v>
      </c>
      <c r="AO5917">
        <v>139.24</v>
      </c>
      <c r="AQ5917" s="2">
        <v>41054</v>
      </c>
      <c r="AR5917">
        <v>138.31</v>
      </c>
      <c r="AT5917" s="2">
        <v>41054</v>
      </c>
      <c r="AU5917">
        <v>214.35</v>
      </c>
      <c r="AW5917" s="2">
        <v>41054</v>
      </c>
      <c r="AX5917">
        <v>175.5</v>
      </c>
      <c r="AZ5917" s="2">
        <v>41054</v>
      </c>
      <c r="BA5917">
        <v>222.25</v>
      </c>
      <c r="BC5917" s="2">
        <v>41054</v>
      </c>
      <c r="BD5917">
        <v>390.87</v>
      </c>
      <c r="BF5917" s="2">
        <v>41054</v>
      </c>
      <c r="BG5917">
        <v>338.66</v>
      </c>
      <c r="BI5917" s="2">
        <v>41054</v>
      </c>
      <c r="BJ5917">
        <v>332.52</v>
      </c>
      <c r="BL5917" s="2">
        <v>41054</v>
      </c>
      <c r="BM5917">
        <v>555.51</v>
      </c>
      <c r="BO5917" s="2">
        <v>41054</v>
      </c>
      <c r="BP5917">
        <v>199.46</v>
      </c>
      <c r="BR5917" s="2">
        <v>41054</v>
      </c>
      <c r="BS5917">
        <v>88.64</v>
      </c>
      <c r="BU5917" s="2">
        <v>41054</v>
      </c>
      <c r="BV5917">
        <v>134.94999999999999</v>
      </c>
    </row>
    <row r="5918" spans="1:74">
      <c r="A5918" s="2">
        <v>41057</v>
      </c>
      <c r="B5918">
        <v>1317.82</v>
      </c>
      <c r="D5918" s="2">
        <v>41057</v>
      </c>
      <c r="E5918">
        <v>577.1</v>
      </c>
      <c r="G5918" s="2">
        <v>41057</v>
      </c>
      <c r="H5918">
        <v>392.2</v>
      </c>
      <c r="J5918" s="2">
        <v>41057</v>
      </c>
      <c r="K5918">
        <v>326.04000000000002</v>
      </c>
      <c r="M5918" s="2">
        <v>41057</v>
      </c>
      <c r="N5918">
        <v>488.9</v>
      </c>
      <c r="P5918" s="2">
        <v>41057</v>
      </c>
      <c r="Q5918">
        <v>424.25</v>
      </c>
      <c r="S5918" s="2">
        <v>41057</v>
      </c>
      <c r="T5918">
        <v>504.62</v>
      </c>
      <c r="V5918" s="2">
        <v>41057</v>
      </c>
      <c r="W5918">
        <v>607.13</v>
      </c>
      <c r="Y5918" s="2">
        <v>41057</v>
      </c>
      <c r="Z5918">
        <v>149.22</v>
      </c>
      <c r="AB5918" s="2">
        <v>41057</v>
      </c>
      <c r="AC5918">
        <v>409.79</v>
      </c>
      <c r="AE5918" s="2">
        <v>41057</v>
      </c>
      <c r="AF5918">
        <v>248.4288</v>
      </c>
      <c r="AH5918" s="2">
        <v>41057</v>
      </c>
      <c r="AI5918">
        <v>180.7</v>
      </c>
      <c r="AK5918" s="2">
        <v>41057</v>
      </c>
      <c r="AL5918">
        <v>239.01</v>
      </c>
      <c r="AN5918" s="2">
        <v>41057</v>
      </c>
      <c r="AO5918">
        <v>139.24</v>
      </c>
      <c r="AQ5918" s="2">
        <v>41057</v>
      </c>
      <c r="AR5918">
        <v>138.31</v>
      </c>
      <c r="AT5918" s="2">
        <v>41057</v>
      </c>
      <c r="AU5918">
        <v>214.35</v>
      </c>
      <c r="AW5918" s="2">
        <v>41057</v>
      </c>
      <c r="AX5918">
        <v>175.5</v>
      </c>
      <c r="AZ5918" s="2">
        <v>41057</v>
      </c>
      <c r="BA5918">
        <v>222.25</v>
      </c>
      <c r="BC5918" s="2">
        <v>41057</v>
      </c>
      <c r="BD5918">
        <v>390.87</v>
      </c>
      <c r="BF5918" s="2">
        <v>41057</v>
      </c>
      <c r="BG5918">
        <v>338.66</v>
      </c>
      <c r="BI5918" s="2">
        <v>41057</v>
      </c>
      <c r="BJ5918">
        <v>332.52</v>
      </c>
      <c r="BL5918" s="2">
        <v>41057</v>
      </c>
      <c r="BM5918">
        <v>555.51</v>
      </c>
      <c r="BO5918" s="2">
        <v>41057</v>
      </c>
      <c r="BP5918">
        <v>199.46</v>
      </c>
      <c r="BR5918" s="2">
        <v>41057</v>
      </c>
      <c r="BS5918">
        <v>88.64</v>
      </c>
      <c r="BU5918" s="2">
        <v>41057</v>
      </c>
      <c r="BV5918">
        <v>134.94999999999999</v>
      </c>
    </row>
    <row r="5919" spans="1:74">
      <c r="A5919" s="2">
        <v>41058</v>
      </c>
      <c r="B5919">
        <v>1332.42</v>
      </c>
      <c r="D5919" s="2">
        <v>41058</v>
      </c>
      <c r="E5919">
        <v>583.65</v>
      </c>
      <c r="G5919" s="2">
        <v>41058</v>
      </c>
      <c r="H5919">
        <v>393.29</v>
      </c>
      <c r="J5919" s="2">
        <v>41058</v>
      </c>
      <c r="K5919">
        <v>330.4</v>
      </c>
      <c r="M5919" s="2">
        <v>41058</v>
      </c>
      <c r="N5919">
        <v>495.38</v>
      </c>
      <c r="P5919" s="2">
        <v>41058</v>
      </c>
      <c r="Q5919">
        <v>426.07</v>
      </c>
      <c r="S5919" s="2">
        <v>41058</v>
      </c>
      <c r="T5919">
        <v>513.07000000000005</v>
      </c>
      <c r="V5919" s="2">
        <v>41058</v>
      </c>
      <c r="W5919">
        <v>613.45000000000005</v>
      </c>
      <c r="Y5919" s="2">
        <v>41058</v>
      </c>
      <c r="Z5919">
        <v>150.9</v>
      </c>
      <c r="AB5919" s="2">
        <v>41058</v>
      </c>
      <c r="AC5919">
        <v>411.95</v>
      </c>
      <c r="AE5919" s="2">
        <v>41058</v>
      </c>
      <c r="AF5919">
        <v>252.66399999999999</v>
      </c>
      <c r="AH5919" s="2">
        <v>41058</v>
      </c>
      <c r="AI5919">
        <v>181.42</v>
      </c>
      <c r="AK5919" s="2">
        <v>41058</v>
      </c>
      <c r="AL5919">
        <v>242.25</v>
      </c>
      <c r="AN5919" s="2">
        <v>41058</v>
      </c>
      <c r="AO5919">
        <v>141.37</v>
      </c>
      <c r="AQ5919" s="2">
        <v>41058</v>
      </c>
      <c r="AR5919">
        <v>139.37</v>
      </c>
      <c r="AT5919" s="2">
        <v>41058</v>
      </c>
      <c r="AU5919">
        <v>218</v>
      </c>
      <c r="AW5919" s="2">
        <v>41058</v>
      </c>
      <c r="AX5919">
        <v>177.39</v>
      </c>
      <c r="AZ5919" s="2">
        <v>41058</v>
      </c>
      <c r="BA5919">
        <v>224.76</v>
      </c>
      <c r="BC5919" s="2">
        <v>41058</v>
      </c>
      <c r="BD5919">
        <v>393.53</v>
      </c>
      <c r="BF5919" s="2">
        <v>41058</v>
      </c>
      <c r="BG5919">
        <v>344.27</v>
      </c>
      <c r="BI5919" s="2">
        <v>41058</v>
      </c>
      <c r="BJ5919">
        <v>335.41</v>
      </c>
      <c r="BL5919" s="2">
        <v>41058</v>
      </c>
      <c r="BM5919">
        <v>561.91</v>
      </c>
      <c r="BO5919" s="2">
        <v>41058</v>
      </c>
      <c r="BP5919">
        <v>203.02</v>
      </c>
      <c r="BR5919" s="2">
        <v>41058</v>
      </c>
      <c r="BS5919">
        <v>90.71</v>
      </c>
      <c r="BU5919" s="2">
        <v>41058</v>
      </c>
      <c r="BV5919">
        <v>136.02000000000001</v>
      </c>
    </row>
    <row r="5920" spans="1:74">
      <c r="A5920" s="2">
        <v>41059</v>
      </c>
      <c r="B5920">
        <v>1313.32</v>
      </c>
      <c r="D5920" s="2">
        <v>41059</v>
      </c>
      <c r="E5920">
        <v>575.55999999999995</v>
      </c>
      <c r="G5920" s="2">
        <v>41059</v>
      </c>
      <c r="H5920">
        <v>391.32</v>
      </c>
      <c r="J5920" s="2">
        <v>41059</v>
      </c>
      <c r="K5920">
        <v>324.87</v>
      </c>
      <c r="M5920" s="2">
        <v>41059</v>
      </c>
      <c r="N5920">
        <v>480.65</v>
      </c>
      <c r="P5920" s="2">
        <v>41059</v>
      </c>
      <c r="Q5920">
        <v>422.31</v>
      </c>
      <c r="S5920" s="2">
        <v>41059</v>
      </c>
      <c r="T5920">
        <v>513.55999999999995</v>
      </c>
      <c r="V5920" s="2">
        <v>41059</v>
      </c>
      <c r="W5920">
        <v>603.66</v>
      </c>
      <c r="Y5920" s="2">
        <v>41059</v>
      </c>
      <c r="Z5920">
        <v>147.99</v>
      </c>
      <c r="AB5920" s="2">
        <v>41059</v>
      </c>
      <c r="AC5920">
        <v>406.97</v>
      </c>
      <c r="AE5920" s="2">
        <v>41059</v>
      </c>
      <c r="AF5920">
        <v>246.34870000000001</v>
      </c>
      <c r="AH5920" s="2">
        <v>41059</v>
      </c>
      <c r="AI5920">
        <v>179.93</v>
      </c>
      <c r="AK5920" s="2">
        <v>41059</v>
      </c>
      <c r="AL5920">
        <v>238.91</v>
      </c>
      <c r="AN5920" s="2">
        <v>41059</v>
      </c>
      <c r="AO5920">
        <v>138.02000000000001</v>
      </c>
      <c r="AQ5920" s="2">
        <v>41059</v>
      </c>
      <c r="AR5920">
        <v>138.61000000000001</v>
      </c>
      <c r="AT5920" s="2">
        <v>41059</v>
      </c>
      <c r="AU5920">
        <v>214.26</v>
      </c>
      <c r="AW5920" s="2">
        <v>41059</v>
      </c>
      <c r="AX5920">
        <v>174.01</v>
      </c>
      <c r="AZ5920" s="2">
        <v>41059</v>
      </c>
      <c r="BA5920">
        <v>223.22</v>
      </c>
      <c r="BC5920" s="2">
        <v>41059</v>
      </c>
      <c r="BD5920">
        <v>389.99</v>
      </c>
      <c r="BF5920" s="2">
        <v>41059</v>
      </c>
      <c r="BG5920">
        <v>341.04</v>
      </c>
      <c r="BI5920" s="2">
        <v>41059</v>
      </c>
      <c r="BJ5920">
        <v>328.95</v>
      </c>
      <c r="BL5920" s="2">
        <v>41059</v>
      </c>
      <c r="BM5920">
        <v>554.03</v>
      </c>
      <c r="BO5920" s="2">
        <v>41059</v>
      </c>
      <c r="BP5920">
        <v>198.59</v>
      </c>
      <c r="BR5920" s="2">
        <v>41059</v>
      </c>
      <c r="BS5920">
        <v>88.57</v>
      </c>
      <c r="BU5920" s="2">
        <v>41059</v>
      </c>
      <c r="BV5920">
        <v>133.55000000000001</v>
      </c>
    </row>
    <row r="5921" spans="1:74">
      <c r="A5921" s="2">
        <v>41060</v>
      </c>
      <c r="B5921">
        <v>1310.33</v>
      </c>
      <c r="D5921" s="2">
        <v>41060</v>
      </c>
      <c r="E5921">
        <v>571.29</v>
      </c>
      <c r="G5921" s="2">
        <v>41060</v>
      </c>
      <c r="H5921">
        <v>390.44</v>
      </c>
      <c r="J5921" s="2">
        <v>41060</v>
      </c>
      <c r="K5921">
        <v>323.16000000000003</v>
      </c>
      <c r="M5921" s="2">
        <v>41060</v>
      </c>
      <c r="N5921">
        <v>476.51</v>
      </c>
      <c r="P5921" s="2">
        <v>41060</v>
      </c>
      <c r="Q5921">
        <v>420.71</v>
      </c>
      <c r="S5921" s="2">
        <v>41060</v>
      </c>
      <c r="T5921">
        <v>511.75</v>
      </c>
      <c r="V5921" s="2">
        <v>41060</v>
      </c>
      <c r="W5921">
        <v>601.44000000000005</v>
      </c>
      <c r="Y5921" s="2">
        <v>41060</v>
      </c>
      <c r="Z5921">
        <v>149.51</v>
      </c>
      <c r="AB5921" s="2">
        <v>41060</v>
      </c>
      <c r="AC5921">
        <v>404.38</v>
      </c>
      <c r="AE5921" s="2">
        <v>41060</v>
      </c>
      <c r="AF5921">
        <v>248.16980000000001</v>
      </c>
      <c r="AH5921" s="2">
        <v>41060</v>
      </c>
      <c r="AI5921">
        <v>181</v>
      </c>
      <c r="AK5921" s="2">
        <v>41060</v>
      </c>
      <c r="AL5921">
        <v>238.34</v>
      </c>
      <c r="AN5921" s="2">
        <v>41060</v>
      </c>
      <c r="AO5921">
        <v>138.97999999999999</v>
      </c>
      <c r="AQ5921" s="2">
        <v>41060</v>
      </c>
      <c r="AR5921">
        <v>139.66</v>
      </c>
      <c r="AT5921" s="2">
        <v>41060</v>
      </c>
      <c r="AU5921">
        <v>213.23</v>
      </c>
      <c r="AW5921" s="2">
        <v>41060</v>
      </c>
      <c r="AX5921">
        <v>174.83</v>
      </c>
      <c r="AZ5921" s="2">
        <v>41060</v>
      </c>
      <c r="BA5921">
        <v>222.92</v>
      </c>
      <c r="BC5921" s="2">
        <v>41060</v>
      </c>
      <c r="BD5921">
        <v>389.28</v>
      </c>
      <c r="BF5921" s="2">
        <v>41060</v>
      </c>
      <c r="BG5921">
        <v>337.55</v>
      </c>
      <c r="BI5921" s="2">
        <v>41060</v>
      </c>
      <c r="BJ5921">
        <v>330.78</v>
      </c>
      <c r="BL5921" s="2">
        <v>41060</v>
      </c>
      <c r="BM5921">
        <v>552.62</v>
      </c>
      <c r="BO5921" s="2">
        <v>41060</v>
      </c>
      <c r="BP5921">
        <v>197.88</v>
      </c>
      <c r="BR5921" s="2">
        <v>41060</v>
      </c>
      <c r="BS5921">
        <v>88</v>
      </c>
      <c r="BU5921" s="2">
        <v>41060</v>
      </c>
      <c r="BV5921">
        <v>133.5</v>
      </c>
    </row>
    <row r="5922" spans="1:74">
      <c r="A5922" s="2">
        <v>41061</v>
      </c>
      <c r="B5922">
        <v>1278.04</v>
      </c>
      <c r="D5922" s="2">
        <v>41061</v>
      </c>
      <c r="E5922">
        <v>557.96</v>
      </c>
      <c r="G5922" s="2">
        <v>41061</v>
      </c>
      <c r="H5922">
        <v>383.71</v>
      </c>
      <c r="J5922" s="2">
        <v>41061</v>
      </c>
      <c r="K5922">
        <v>314.06</v>
      </c>
      <c r="M5922" s="2">
        <v>41061</v>
      </c>
      <c r="N5922">
        <v>466.44</v>
      </c>
      <c r="P5922" s="2">
        <v>41061</v>
      </c>
      <c r="Q5922">
        <v>413.05</v>
      </c>
      <c r="S5922" s="2">
        <v>41061</v>
      </c>
      <c r="T5922">
        <v>496.09</v>
      </c>
      <c r="V5922" s="2">
        <v>41061</v>
      </c>
      <c r="W5922">
        <v>586.86</v>
      </c>
      <c r="Y5922" s="2">
        <v>41061</v>
      </c>
      <c r="Z5922">
        <v>141.25</v>
      </c>
      <c r="AB5922" s="2">
        <v>41061</v>
      </c>
      <c r="AC5922">
        <v>396.8</v>
      </c>
      <c r="AE5922" s="2">
        <v>41061</v>
      </c>
      <c r="AF5922">
        <v>238.4676</v>
      </c>
      <c r="AH5922" s="2">
        <v>41061</v>
      </c>
      <c r="AI5922">
        <v>180.28</v>
      </c>
      <c r="AK5922" s="2">
        <v>41061</v>
      </c>
      <c r="AL5922">
        <v>232.71</v>
      </c>
      <c r="AN5922" s="2">
        <v>41061</v>
      </c>
      <c r="AO5922">
        <v>135.13</v>
      </c>
      <c r="AQ5922" s="2">
        <v>41061</v>
      </c>
      <c r="AR5922">
        <v>137.58000000000001</v>
      </c>
      <c r="AT5922" s="2">
        <v>41061</v>
      </c>
      <c r="AU5922">
        <v>208.96</v>
      </c>
      <c r="AW5922" s="2">
        <v>41061</v>
      </c>
      <c r="AX5922">
        <v>170.6</v>
      </c>
      <c r="AZ5922" s="2">
        <v>41061</v>
      </c>
      <c r="BA5922">
        <v>219.68</v>
      </c>
      <c r="BC5922" s="2">
        <v>41061</v>
      </c>
      <c r="BD5922">
        <v>383.65</v>
      </c>
      <c r="BF5922" s="2">
        <v>41061</v>
      </c>
      <c r="BG5922">
        <v>326.77999999999997</v>
      </c>
      <c r="BI5922" s="2">
        <v>41061</v>
      </c>
      <c r="BJ5922">
        <v>321.97000000000003</v>
      </c>
      <c r="BL5922" s="2">
        <v>41061</v>
      </c>
      <c r="BM5922">
        <v>528.11</v>
      </c>
      <c r="BO5922" s="2">
        <v>41061</v>
      </c>
      <c r="BP5922">
        <v>188.81</v>
      </c>
      <c r="BR5922" s="2">
        <v>41061</v>
      </c>
      <c r="BS5922">
        <v>84.16</v>
      </c>
      <c r="BU5922" s="2">
        <v>41061</v>
      </c>
      <c r="BV5922">
        <v>130.38999999999999</v>
      </c>
    </row>
    <row r="5923" spans="1:74">
      <c r="A5923" s="2">
        <v>41064</v>
      </c>
      <c r="B5923">
        <v>1278.18</v>
      </c>
      <c r="D5923" s="2">
        <v>41064</v>
      </c>
      <c r="E5923">
        <v>561.70000000000005</v>
      </c>
      <c r="G5923" s="2">
        <v>41064</v>
      </c>
      <c r="H5923">
        <v>385.5</v>
      </c>
      <c r="J5923" s="2">
        <v>41064</v>
      </c>
      <c r="K5923">
        <v>310.39</v>
      </c>
      <c r="M5923" s="2">
        <v>41064</v>
      </c>
      <c r="N5923">
        <v>466.27</v>
      </c>
      <c r="P5923" s="2">
        <v>41064</v>
      </c>
      <c r="Q5923">
        <v>413.21</v>
      </c>
      <c r="S5923" s="2">
        <v>41064</v>
      </c>
      <c r="T5923">
        <v>497.96</v>
      </c>
      <c r="V5923" s="2">
        <v>41064</v>
      </c>
      <c r="W5923">
        <v>593.22</v>
      </c>
      <c r="Y5923" s="2">
        <v>41064</v>
      </c>
      <c r="Z5923">
        <v>138.93</v>
      </c>
      <c r="AB5923" s="2">
        <v>41064</v>
      </c>
      <c r="AC5923">
        <v>397.18</v>
      </c>
      <c r="AE5923" s="2">
        <v>41064</v>
      </c>
      <c r="AF5923">
        <v>235.3092</v>
      </c>
      <c r="AH5923" s="2">
        <v>41064</v>
      </c>
      <c r="AI5923">
        <v>180.93</v>
      </c>
      <c r="AK5923" s="2">
        <v>41064</v>
      </c>
      <c r="AL5923">
        <v>233.71</v>
      </c>
      <c r="AN5923" s="2">
        <v>41064</v>
      </c>
      <c r="AO5923">
        <v>134.43</v>
      </c>
      <c r="AQ5923" s="2">
        <v>41064</v>
      </c>
      <c r="AR5923">
        <v>138.59</v>
      </c>
      <c r="AT5923" s="2">
        <v>41064</v>
      </c>
      <c r="AU5923">
        <v>209.22</v>
      </c>
      <c r="AW5923" s="2">
        <v>41064</v>
      </c>
      <c r="AX5923">
        <v>170.41</v>
      </c>
      <c r="AZ5923" s="2">
        <v>41064</v>
      </c>
      <c r="BA5923">
        <v>221.87</v>
      </c>
      <c r="BC5923" s="2">
        <v>41064</v>
      </c>
      <c r="BD5923">
        <v>384.21</v>
      </c>
      <c r="BF5923" s="2">
        <v>41064</v>
      </c>
      <c r="BG5923">
        <v>326.5</v>
      </c>
      <c r="BI5923" s="2">
        <v>41064</v>
      </c>
      <c r="BJ5923">
        <v>319.74</v>
      </c>
      <c r="BL5923" s="2">
        <v>41064</v>
      </c>
      <c r="BM5923">
        <v>529.67999999999995</v>
      </c>
      <c r="BO5923" s="2">
        <v>41064</v>
      </c>
      <c r="BP5923">
        <v>188.47</v>
      </c>
      <c r="BR5923" s="2">
        <v>41064</v>
      </c>
      <c r="BS5923">
        <v>83.12</v>
      </c>
      <c r="BU5923" s="2">
        <v>41064</v>
      </c>
      <c r="BV5923">
        <v>129.87</v>
      </c>
    </row>
    <row r="5924" spans="1:74">
      <c r="A5924" s="2">
        <v>41065</v>
      </c>
      <c r="B5924">
        <v>1285.5</v>
      </c>
      <c r="D5924" s="2">
        <v>41065</v>
      </c>
      <c r="E5924">
        <v>564.28</v>
      </c>
      <c r="G5924" s="2">
        <v>41065</v>
      </c>
      <c r="H5924">
        <v>386.24</v>
      </c>
      <c r="J5924" s="2">
        <v>41065</v>
      </c>
      <c r="K5924">
        <v>311.10000000000002</v>
      </c>
      <c r="M5924" s="2">
        <v>41065</v>
      </c>
      <c r="N5924">
        <v>469.09</v>
      </c>
      <c r="P5924" s="2">
        <v>41065</v>
      </c>
      <c r="Q5924">
        <v>412.37</v>
      </c>
      <c r="S5924" s="2">
        <v>41065</v>
      </c>
      <c r="T5924">
        <v>501.25</v>
      </c>
      <c r="V5924" s="2">
        <v>41065</v>
      </c>
      <c r="W5924">
        <v>592.97</v>
      </c>
      <c r="Y5924" s="2">
        <v>41065</v>
      </c>
      <c r="Z5924">
        <v>140.65</v>
      </c>
      <c r="AB5924" s="2">
        <v>41065</v>
      </c>
      <c r="AC5924">
        <v>401.91</v>
      </c>
      <c r="AE5924" s="2">
        <v>41065</v>
      </c>
      <c r="AF5924">
        <v>240.9316</v>
      </c>
      <c r="AH5924" s="2">
        <v>41065</v>
      </c>
      <c r="AI5924">
        <v>181.6</v>
      </c>
      <c r="AK5924" s="2">
        <v>41065</v>
      </c>
      <c r="AL5924">
        <v>234.96</v>
      </c>
      <c r="AN5924" s="2">
        <v>41065</v>
      </c>
      <c r="AO5924">
        <v>136.78</v>
      </c>
      <c r="AQ5924" s="2">
        <v>41065</v>
      </c>
      <c r="AR5924">
        <v>138.31</v>
      </c>
      <c r="AT5924" s="2">
        <v>41065</v>
      </c>
      <c r="AU5924">
        <v>210.8</v>
      </c>
      <c r="AW5924" s="2">
        <v>41065</v>
      </c>
      <c r="AX5924">
        <v>171.89</v>
      </c>
      <c r="AZ5924" s="2">
        <v>41065</v>
      </c>
      <c r="BA5924">
        <v>221.57</v>
      </c>
      <c r="BC5924" s="2">
        <v>41065</v>
      </c>
      <c r="BD5924">
        <v>384.01</v>
      </c>
      <c r="BF5924" s="2">
        <v>41065</v>
      </c>
      <c r="BG5924">
        <v>332.08</v>
      </c>
      <c r="BI5924" s="2">
        <v>41065</v>
      </c>
      <c r="BJ5924">
        <v>319.63</v>
      </c>
      <c r="BL5924" s="2">
        <v>41065</v>
      </c>
      <c r="BM5924">
        <v>530.98</v>
      </c>
      <c r="BO5924" s="2">
        <v>41065</v>
      </c>
      <c r="BP5924">
        <v>190.48</v>
      </c>
      <c r="BR5924" s="2">
        <v>41065</v>
      </c>
      <c r="BS5924">
        <v>84.27</v>
      </c>
      <c r="BU5924" s="2">
        <v>41065</v>
      </c>
      <c r="BV5924">
        <v>130.72999999999999</v>
      </c>
    </row>
    <row r="5925" spans="1:74">
      <c r="A5925" s="2">
        <v>41066</v>
      </c>
      <c r="B5925">
        <v>1315.13</v>
      </c>
      <c r="D5925" s="2">
        <v>41066</v>
      </c>
      <c r="E5925">
        <v>579.65</v>
      </c>
      <c r="G5925" s="2">
        <v>41066</v>
      </c>
      <c r="H5925">
        <v>391.21</v>
      </c>
      <c r="J5925" s="2">
        <v>41066</v>
      </c>
      <c r="K5925">
        <v>319.75</v>
      </c>
      <c r="M5925" s="2">
        <v>41066</v>
      </c>
      <c r="N5925">
        <v>483.84</v>
      </c>
      <c r="P5925" s="2">
        <v>41066</v>
      </c>
      <c r="Q5925">
        <v>418.67</v>
      </c>
      <c r="S5925" s="2">
        <v>41066</v>
      </c>
      <c r="T5925">
        <v>512.42999999999995</v>
      </c>
      <c r="V5925" s="2">
        <v>41066</v>
      </c>
      <c r="W5925">
        <v>607.29999999999995</v>
      </c>
      <c r="Y5925" s="2">
        <v>41066</v>
      </c>
      <c r="Z5925">
        <v>143.33000000000001</v>
      </c>
      <c r="AB5925" s="2">
        <v>41066</v>
      </c>
      <c r="AC5925">
        <v>408.2</v>
      </c>
      <c r="AE5925" s="2">
        <v>41066</v>
      </c>
      <c r="AF5925">
        <v>250.19130000000001</v>
      </c>
      <c r="AH5925" s="2">
        <v>41066</v>
      </c>
      <c r="AI5925">
        <v>183.84</v>
      </c>
      <c r="AK5925" s="2">
        <v>41066</v>
      </c>
      <c r="AL5925">
        <v>239.81</v>
      </c>
      <c r="AN5925" s="2">
        <v>41066</v>
      </c>
      <c r="AO5925">
        <v>140</v>
      </c>
      <c r="AQ5925" s="2">
        <v>41066</v>
      </c>
      <c r="AR5925">
        <v>140.19</v>
      </c>
      <c r="AT5925" s="2">
        <v>41066</v>
      </c>
      <c r="AU5925">
        <v>216.13</v>
      </c>
      <c r="AW5925" s="2">
        <v>41066</v>
      </c>
      <c r="AX5925">
        <v>176.78</v>
      </c>
      <c r="AZ5925" s="2">
        <v>41066</v>
      </c>
      <c r="BA5925">
        <v>224.17</v>
      </c>
      <c r="BC5925" s="2">
        <v>41066</v>
      </c>
      <c r="BD5925">
        <v>388.42</v>
      </c>
      <c r="BF5925" s="2">
        <v>41066</v>
      </c>
      <c r="BG5925">
        <v>342.28</v>
      </c>
      <c r="BI5925" s="2">
        <v>41066</v>
      </c>
      <c r="BJ5925">
        <v>328.88</v>
      </c>
      <c r="BL5925" s="2">
        <v>41066</v>
      </c>
      <c r="BM5925">
        <v>543.79</v>
      </c>
      <c r="BO5925" s="2">
        <v>41066</v>
      </c>
      <c r="BP5925">
        <v>193.39</v>
      </c>
      <c r="BR5925" s="2">
        <v>41066</v>
      </c>
      <c r="BS5925">
        <v>86.98</v>
      </c>
      <c r="BU5925" s="2">
        <v>41066</v>
      </c>
      <c r="BV5925">
        <v>134.11000000000001</v>
      </c>
    </row>
    <row r="5926" spans="1:74">
      <c r="A5926" s="2">
        <v>41067</v>
      </c>
      <c r="B5926">
        <v>1314.99</v>
      </c>
      <c r="D5926" s="2">
        <v>41067</v>
      </c>
      <c r="E5926">
        <v>577.49</v>
      </c>
      <c r="G5926" s="2">
        <v>41067</v>
      </c>
      <c r="H5926">
        <v>391.58</v>
      </c>
      <c r="J5926" s="2">
        <v>41067</v>
      </c>
      <c r="K5926">
        <v>322.08</v>
      </c>
      <c r="M5926" s="2">
        <v>41067</v>
      </c>
      <c r="N5926">
        <v>484.71</v>
      </c>
      <c r="P5926" s="2">
        <v>41067</v>
      </c>
      <c r="Q5926">
        <v>419.12</v>
      </c>
      <c r="S5926" s="2">
        <v>41067</v>
      </c>
      <c r="T5926">
        <v>510.92</v>
      </c>
      <c r="V5926" s="2">
        <v>41067</v>
      </c>
      <c r="W5926">
        <v>605.30999999999995</v>
      </c>
      <c r="Y5926" s="2">
        <v>41067</v>
      </c>
      <c r="Z5926">
        <v>143.94999999999999</v>
      </c>
      <c r="AB5926" s="2">
        <v>41067</v>
      </c>
      <c r="AC5926">
        <v>407.75</v>
      </c>
      <c r="AE5926" s="2">
        <v>41067</v>
      </c>
      <c r="AF5926">
        <v>248.55779999999999</v>
      </c>
      <c r="AH5926" s="2">
        <v>41067</v>
      </c>
      <c r="AI5926">
        <v>185.13</v>
      </c>
      <c r="AK5926" s="2">
        <v>41067</v>
      </c>
      <c r="AL5926">
        <v>240.29</v>
      </c>
      <c r="AN5926" s="2">
        <v>41067</v>
      </c>
      <c r="AO5926">
        <v>139.37</v>
      </c>
      <c r="AQ5926" s="2">
        <v>41067</v>
      </c>
      <c r="AR5926">
        <v>139.21</v>
      </c>
      <c r="AT5926" s="2">
        <v>41067</v>
      </c>
      <c r="AU5926">
        <v>216.54</v>
      </c>
      <c r="AW5926" s="2">
        <v>41067</v>
      </c>
      <c r="AX5926">
        <v>176.79</v>
      </c>
      <c r="AZ5926" s="2">
        <v>41067</v>
      </c>
      <c r="BA5926">
        <v>223.66</v>
      </c>
      <c r="BC5926" s="2">
        <v>41067</v>
      </c>
      <c r="BD5926">
        <v>392.59</v>
      </c>
      <c r="BF5926" s="2">
        <v>41067</v>
      </c>
      <c r="BG5926">
        <v>338.67</v>
      </c>
      <c r="BI5926" s="2">
        <v>41067</v>
      </c>
      <c r="BJ5926">
        <v>329.55</v>
      </c>
      <c r="BL5926" s="2">
        <v>41067</v>
      </c>
      <c r="BM5926">
        <v>542.53</v>
      </c>
      <c r="BO5926" s="2">
        <v>41067</v>
      </c>
      <c r="BP5926">
        <v>193.08</v>
      </c>
      <c r="BR5926" s="2">
        <v>41067</v>
      </c>
      <c r="BS5926">
        <v>86.82</v>
      </c>
      <c r="BU5926" s="2">
        <v>41067</v>
      </c>
      <c r="BV5926">
        <v>133.86000000000001</v>
      </c>
    </row>
    <row r="5927" spans="1:74">
      <c r="A5927" s="2">
        <v>41068</v>
      </c>
      <c r="B5927">
        <v>1325.66</v>
      </c>
      <c r="D5927" s="2">
        <v>41068</v>
      </c>
      <c r="E5927">
        <v>580.6</v>
      </c>
      <c r="G5927" s="2">
        <v>41068</v>
      </c>
      <c r="H5927">
        <v>393.88</v>
      </c>
      <c r="J5927" s="2">
        <v>41068</v>
      </c>
      <c r="K5927">
        <v>324.24</v>
      </c>
      <c r="M5927" s="2">
        <v>41068</v>
      </c>
      <c r="N5927">
        <v>484.73</v>
      </c>
      <c r="P5927" s="2">
        <v>41068</v>
      </c>
      <c r="Q5927">
        <v>421.91</v>
      </c>
      <c r="S5927" s="2">
        <v>41068</v>
      </c>
      <c r="T5927">
        <v>517.23</v>
      </c>
      <c r="V5927" s="2">
        <v>41068</v>
      </c>
      <c r="W5927">
        <v>613.39</v>
      </c>
      <c r="Y5927" s="2">
        <v>41068</v>
      </c>
      <c r="Z5927">
        <v>145.63999999999999</v>
      </c>
      <c r="AB5927" s="2">
        <v>41068</v>
      </c>
      <c r="AC5927">
        <v>412.03</v>
      </c>
      <c r="AE5927" s="2">
        <v>41068</v>
      </c>
      <c r="AF5927">
        <v>252.7774</v>
      </c>
      <c r="AH5927" s="2">
        <v>41068</v>
      </c>
      <c r="AI5927">
        <v>185.81</v>
      </c>
      <c r="AK5927" s="2">
        <v>41068</v>
      </c>
      <c r="AL5927">
        <v>242.47</v>
      </c>
      <c r="AN5927" s="2">
        <v>41068</v>
      </c>
      <c r="AO5927">
        <v>141.18</v>
      </c>
      <c r="AQ5927" s="2">
        <v>41068</v>
      </c>
      <c r="AR5927">
        <v>141.36000000000001</v>
      </c>
      <c r="AT5927" s="2">
        <v>41068</v>
      </c>
      <c r="AU5927">
        <v>218.12</v>
      </c>
      <c r="AW5927" s="2">
        <v>41068</v>
      </c>
      <c r="AX5927">
        <v>177.75</v>
      </c>
      <c r="AZ5927" s="2">
        <v>41068</v>
      </c>
      <c r="BA5927">
        <v>227.73</v>
      </c>
      <c r="BC5927" s="2">
        <v>41068</v>
      </c>
      <c r="BD5927">
        <v>393.75</v>
      </c>
      <c r="BF5927" s="2">
        <v>41068</v>
      </c>
      <c r="BG5927">
        <v>343.96</v>
      </c>
      <c r="BI5927" s="2">
        <v>41068</v>
      </c>
      <c r="BJ5927">
        <v>332.93</v>
      </c>
      <c r="BL5927" s="2">
        <v>41068</v>
      </c>
      <c r="BM5927">
        <v>541.48</v>
      </c>
      <c r="BO5927" s="2">
        <v>41068</v>
      </c>
      <c r="BP5927">
        <v>195.55</v>
      </c>
      <c r="BR5927" s="2">
        <v>41068</v>
      </c>
      <c r="BS5927">
        <v>87.6</v>
      </c>
      <c r="BU5927" s="2">
        <v>41068</v>
      </c>
      <c r="BV5927">
        <v>135.53</v>
      </c>
    </row>
    <row r="5928" spans="1:74">
      <c r="A5928" s="2">
        <v>41071</v>
      </c>
      <c r="B5928">
        <v>1308.93</v>
      </c>
      <c r="D5928" s="2">
        <v>41071</v>
      </c>
      <c r="E5928">
        <v>570.80999999999995</v>
      </c>
      <c r="G5928" s="2">
        <v>41071</v>
      </c>
      <c r="H5928">
        <v>390.78</v>
      </c>
      <c r="J5928" s="2">
        <v>41071</v>
      </c>
      <c r="K5928">
        <v>320.07</v>
      </c>
      <c r="M5928" s="2">
        <v>41071</v>
      </c>
      <c r="N5928">
        <v>479.07</v>
      </c>
      <c r="P5928" s="2">
        <v>41071</v>
      </c>
      <c r="Q5928">
        <v>420.41</v>
      </c>
      <c r="S5928" s="2">
        <v>41071</v>
      </c>
      <c r="T5928">
        <v>508.19</v>
      </c>
      <c r="V5928" s="2">
        <v>41071</v>
      </c>
      <c r="W5928">
        <v>603.96</v>
      </c>
      <c r="Y5928" s="2">
        <v>41071</v>
      </c>
      <c r="Z5928">
        <v>143.25</v>
      </c>
      <c r="AB5928" s="2">
        <v>41071</v>
      </c>
      <c r="AC5928">
        <v>407.72</v>
      </c>
      <c r="AE5928" s="2">
        <v>41071</v>
      </c>
      <c r="AF5928">
        <v>246.9992</v>
      </c>
      <c r="AH5928" s="2">
        <v>41071</v>
      </c>
      <c r="AI5928">
        <v>185.36</v>
      </c>
      <c r="AK5928" s="2">
        <v>41071</v>
      </c>
      <c r="AL5928">
        <v>239.87</v>
      </c>
      <c r="AN5928" s="2">
        <v>41071</v>
      </c>
      <c r="AO5928">
        <v>138.44</v>
      </c>
      <c r="AQ5928" s="2">
        <v>41071</v>
      </c>
      <c r="AR5928">
        <v>141.49</v>
      </c>
      <c r="AT5928" s="2">
        <v>41071</v>
      </c>
      <c r="AU5928">
        <v>214.14</v>
      </c>
      <c r="AW5928" s="2">
        <v>41071</v>
      </c>
      <c r="AX5928">
        <v>174.99</v>
      </c>
      <c r="AZ5928" s="2">
        <v>41071</v>
      </c>
      <c r="BA5928">
        <v>226.02</v>
      </c>
      <c r="BC5928" s="2">
        <v>41071</v>
      </c>
      <c r="BD5928">
        <v>392.59</v>
      </c>
      <c r="BF5928" s="2">
        <v>41071</v>
      </c>
      <c r="BG5928">
        <v>337.73</v>
      </c>
      <c r="BI5928" s="2">
        <v>41071</v>
      </c>
      <c r="BJ5928">
        <v>329.63</v>
      </c>
      <c r="BL5928" s="2">
        <v>41071</v>
      </c>
      <c r="BM5928">
        <v>532.09</v>
      </c>
      <c r="BO5928" s="2">
        <v>41071</v>
      </c>
      <c r="BP5928">
        <v>191.37</v>
      </c>
      <c r="BR5928" s="2">
        <v>41071</v>
      </c>
      <c r="BS5928">
        <v>85.32</v>
      </c>
      <c r="BU5928" s="2">
        <v>41071</v>
      </c>
      <c r="BV5928">
        <v>134.27000000000001</v>
      </c>
    </row>
    <row r="5929" spans="1:74">
      <c r="A5929" s="2">
        <v>41072</v>
      </c>
      <c r="B5929">
        <v>1324.18</v>
      </c>
      <c r="D5929" s="2">
        <v>41072</v>
      </c>
      <c r="E5929">
        <v>575.30999999999995</v>
      </c>
      <c r="G5929" s="2">
        <v>41072</v>
      </c>
      <c r="H5929">
        <v>393.97</v>
      </c>
      <c r="J5929" s="2">
        <v>41072</v>
      </c>
      <c r="K5929">
        <v>325.39</v>
      </c>
      <c r="M5929" s="2">
        <v>41072</v>
      </c>
      <c r="N5929">
        <v>485.27</v>
      </c>
      <c r="P5929" s="2">
        <v>41072</v>
      </c>
      <c r="Q5929">
        <v>423.1</v>
      </c>
      <c r="S5929" s="2">
        <v>41072</v>
      </c>
      <c r="T5929">
        <v>514.62</v>
      </c>
      <c r="V5929" s="2">
        <v>41072</v>
      </c>
      <c r="W5929">
        <v>610.80999999999995</v>
      </c>
      <c r="Y5929" s="2">
        <v>41072</v>
      </c>
      <c r="Z5929">
        <v>145.05000000000001</v>
      </c>
      <c r="AB5929" s="2">
        <v>41072</v>
      </c>
      <c r="AC5929">
        <v>411.64</v>
      </c>
      <c r="AE5929" s="2">
        <v>41072</v>
      </c>
      <c r="AF5929">
        <v>252.93799999999999</v>
      </c>
      <c r="AH5929" s="2">
        <v>41072</v>
      </c>
      <c r="AI5929">
        <v>185.76</v>
      </c>
      <c r="AK5929" s="2">
        <v>41072</v>
      </c>
      <c r="AL5929">
        <v>243.61</v>
      </c>
      <c r="AN5929" s="2">
        <v>41072</v>
      </c>
      <c r="AO5929">
        <v>139.87</v>
      </c>
      <c r="AQ5929" s="2">
        <v>41072</v>
      </c>
      <c r="AR5929">
        <v>142.91999999999999</v>
      </c>
      <c r="AT5929" s="2">
        <v>41072</v>
      </c>
      <c r="AU5929">
        <v>218.01</v>
      </c>
      <c r="AW5929" s="2">
        <v>41072</v>
      </c>
      <c r="AX5929">
        <v>177.11</v>
      </c>
      <c r="AZ5929" s="2">
        <v>41072</v>
      </c>
      <c r="BA5929">
        <v>227.45</v>
      </c>
      <c r="BC5929" s="2">
        <v>41072</v>
      </c>
      <c r="BD5929">
        <v>393.94</v>
      </c>
      <c r="BF5929" s="2">
        <v>41072</v>
      </c>
      <c r="BG5929">
        <v>344.89</v>
      </c>
      <c r="BI5929" s="2">
        <v>41072</v>
      </c>
      <c r="BJ5929">
        <v>334.67</v>
      </c>
      <c r="BL5929" s="2">
        <v>41072</v>
      </c>
      <c r="BM5929">
        <v>536.84</v>
      </c>
      <c r="BO5929" s="2">
        <v>41072</v>
      </c>
      <c r="BP5929">
        <v>192.72</v>
      </c>
      <c r="BR5929" s="2">
        <v>41072</v>
      </c>
      <c r="BS5929">
        <v>86.24</v>
      </c>
      <c r="BU5929" s="2">
        <v>41072</v>
      </c>
      <c r="BV5929">
        <v>134.94999999999999</v>
      </c>
    </row>
    <row r="5930" spans="1:74">
      <c r="A5930" s="2">
        <v>41073</v>
      </c>
      <c r="B5930">
        <v>1314.88</v>
      </c>
      <c r="D5930" s="2">
        <v>41073</v>
      </c>
      <c r="E5930">
        <v>570.71</v>
      </c>
      <c r="G5930" s="2">
        <v>41073</v>
      </c>
      <c r="H5930">
        <v>394.2</v>
      </c>
      <c r="J5930" s="2">
        <v>41073</v>
      </c>
      <c r="K5930">
        <v>321.42</v>
      </c>
      <c r="M5930" s="2">
        <v>41073</v>
      </c>
      <c r="N5930">
        <v>479.96</v>
      </c>
      <c r="P5930" s="2">
        <v>41073</v>
      </c>
      <c r="Q5930">
        <v>423.02</v>
      </c>
      <c r="S5930" s="2">
        <v>41073</v>
      </c>
      <c r="T5930">
        <v>511.08</v>
      </c>
      <c r="V5930" s="2">
        <v>41073</v>
      </c>
      <c r="W5930">
        <v>601.53</v>
      </c>
      <c r="Y5930" s="2">
        <v>41073</v>
      </c>
      <c r="Z5930">
        <v>145.57</v>
      </c>
      <c r="AB5930" s="2">
        <v>41073</v>
      </c>
      <c r="AC5930">
        <v>409.36</v>
      </c>
      <c r="AE5930" s="2">
        <v>41073</v>
      </c>
      <c r="AF5930">
        <v>251.67490000000001</v>
      </c>
      <c r="AH5930" s="2">
        <v>41073</v>
      </c>
      <c r="AI5930">
        <v>185.63</v>
      </c>
      <c r="AK5930" s="2">
        <v>41073</v>
      </c>
      <c r="AL5930">
        <v>240.19</v>
      </c>
      <c r="AN5930" s="2">
        <v>41073</v>
      </c>
      <c r="AO5930">
        <v>138.94999999999999</v>
      </c>
      <c r="AQ5930" s="2">
        <v>41073</v>
      </c>
      <c r="AR5930">
        <v>143.01</v>
      </c>
      <c r="AT5930" s="2">
        <v>41073</v>
      </c>
      <c r="AU5930">
        <v>214.76</v>
      </c>
      <c r="AW5930" s="2">
        <v>41073</v>
      </c>
      <c r="AX5930">
        <v>175.4</v>
      </c>
      <c r="AZ5930" s="2">
        <v>41073</v>
      </c>
      <c r="BA5930">
        <v>225.34</v>
      </c>
      <c r="BC5930" s="2">
        <v>41073</v>
      </c>
      <c r="BD5930">
        <v>392.97</v>
      </c>
      <c r="BF5930" s="2">
        <v>41073</v>
      </c>
      <c r="BG5930">
        <v>342.66</v>
      </c>
      <c r="BI5930" s="2">
        <v>41073</v>
      </c>
      <c r="BJ5930">
        <v>334.05</v>
      </c>
      <c r="BL5930" s="2">
        <v>41073</v>
      </c>
      <c r="BM5930">
        <v>532.17999999999995</v>
      </c>
      <c r="BO5930" s="2">
        <v>41073</v>
      </c>
      <c r="BP5930">
        <v>186.94</v>
      </c>
      <c r="BR5930" s="2">
        <v>41073</v>
      </c>
      <c r="BS5930">
        <v>84.51</v>
      </c>
      <c r="BU5930" s="2">
        <v>41073</v>
      </c>
      <c r="BV5930">
        <v>134.58000000000001</v>
      </c>
    </row>
    <row r="5931" spans="1:74">
      <c r="A5931" s="2">
        <v>41074</v>
      </c>
      <c r="B5931">
        <v>1329.1</v>
      </c>
      <c r="D5931" s="2">
        <v>41074</v>
      </c>
      <c r="E5931">
        <v>574.86</v>
      </c>
      <c r="G5931" s="2">
        <v>41074</v>
      </c>
      <c r="H5931">
        <v>400.01</v>
      </c>
      <c r="J5931" s="2">
        <v>41074</v>
      </c>
      <c r="K5931">
        <v>324.08999999999997</v>
      </c>
      <c r="M5931" s="2">
        <v>41074</v>
      </c>
      <c r="N5931">
        <v>487.97</v>
      </c>
      <c r="P5931" s="2">
        <v>41074</v>
      </c>
      <c r="Q5931">
        <v>428.42</v>
      </c>
      <c r="S5931" s="2">
        <v>41074</v>
      </c>
      <c r="T5931">
        <v>509.18</v>
      </c>
      <c r="V5931" s="2">
        <v>41074</v>
      </c>
      <c r="W5931">
        <v>608.83000000000004</v>
      </c>
      <c r="Y5931" s="2">
        <v>41074</v>
      </c>
      <c r="Z5931">
        <v>147.62</v>
      </c>
      <c r="AB5931" s="2">
        <v>41074</v>
      </c>
      <c r="AC5931">
        <v>413.99</v>
      </c>
      <c r="AE5931" s="2">
        <v>41074</v>
      </c>
      <c r="AF5931">
        <v>254.46289999999999</v>
      </c>
      <c r="AH5931" s="2">
        <v>41074</v>
      </c>
      <c r="AI5931">
        <v>187.14</v>
      </c>
      <c r="AK5931" s="2">
        <v>41074</v>
      </c>
      <c r="AL5931">
        <v>244.2</v>
      </c>
      <c r="AN5931" s="2">
        <v>41074</v>
      </c>
      <c r="AO5931">
        <v>140.86000000000001</v>
      </c>
      <c r="AQ5931" s="2">
        <v>41074</v>
      </c>
      <c r="AR5931">
        <v>145.66999999999999</v>
      </c>
      <c r="AT5931" s="2">
        <v>41074</v>
      </c>
      <c r="AU5931">
        <v>216.34</v>
      </c>
      <c r="AW5931" s="2">
        <v>41074</v>
      </c>
      <c r="AX5931">
        <v>177.69</v>
      </c>
      <c r="AZ5931" s="2">
        <v>41074</v>
      </c>
      <c r="BA5931">
        <v>229.18</v>
      </c>
      <c r="BC5931" s="2">
        <v>41074</v>
      </c>
      <c r="BD5931">
        <v>396.78</v>
      </c>
      <c r="BF5931" s="2">
        <v>41074</v>
      </c>
      <c r="BG5931">
        <v>344.46</v>
      </c>
      <c r="BI5931" s="2">
        <v>41074</v>
      </c>
      <c r="BJ5931">
        <v>338.05</v>
      </c>
      <c r="BL5931" s="2">
        <v>41074</v>
      </c>
      <c r="BM5931">
        <v>543.5</v>
      </c>
      <c r="BO5931" s="2">
        <v>41074</v>
      </c>
      <c r="BP5931">
        <v>187.19</v>
      </c>
      <c r="BR5931" s="2">
        <v>41074</v>
      </c>
      <c r="BS5931">
        <v>85.12</v>
      </c>
      <c r="BU5931" s="2">
        <v>41074</v>
      </c>
      <c r="BV5931">
        <v>135.44999999999999</v>
      </c>
    </row>
    <row r="5932" spans="1:74">
      <c r="A5932" s="2">
        <v>41075</v>
      </c>
      <c r="B5932">
        <v>1342.84</v>
      </c>
      <c r="D5932" s="2">
        <v>41075</v>
      </c>
      <c r="E5932">
        <v>586.48</v>
      </c>
      <c r="G5932" s="2">
        <v>41075</v>
      </c>
      <c r="H5932">
        <v>402.17</v>
      </c>
      <c r="J5932" s="2">
        <v>41075</v>
      </c>
      <c r="K5932">
        <v>327.11</v>
      </c>
      <c r="M5932" s="2">
        <v>41075</v>
      </c>
      <c r="N5932">
        <v>496.71</v>
      </c>
      <c r="P5932" s="2">
        <v>41075</v>
      </c>
      <c r="Q5932">
        <v>430.01</v>
      </c>
      <c r="S5932" s="2">
        <v>41075</v>
      </c>
      <c r="T5932">
        <v>512.72</v>
      </c>
      <c r="V5932" s="2">
        <v>41075</v>
      </c>
      <c r="W5932">
        <v>615.11</v>
      </c>
      <c r="Y5932" s="2">
        <v>41075</v>
      </c>
      <c r="Z5932">
        <v>149.81</v>
      </c>
      <c r="AB5932" s="2">
        <v>41075</v>
      </c>
      <c r="AC5932">
        <v>417.15</v>
      </c>
      <c r="AE5932" s="2">
        <v>41075</v>
      </c>
      <c r="AF5932">
        <v>259.32769999999999</v>
      </c>
      <c r="AH5932" s="2">
        <v>41075</v>
      </c>
      <c r="AI5932">
        <v>187.96</v>
      </c>
      <c r="AK5932" s="2">
        <v>41075</v>
      </c>
      <c r="AL5932">
        <v>246.54</v>
      </c>
      <c r="AN5932" s="2">
        <v>41075</v>
      </c>
      <c r="AO5932">
        <v>141.86000000000001</v>
      </c>
      <c r="AQ5932" s="2">
        <v>41075</v>
      </c>
      <c r="AR5932">
        <v>145.76</v>
      </c>
      <c r="AT5932" s="2">
        <v>41075</v>
      </c>
      <c r="AU5932">
        <v>219.11</v>
      </c>
      <c r="AW5932" s="2">
        <v>41075</v>
      </c>
      <c r="AX5932">
        <v>179.35</v>
      </c>
      <c r="AZ5932" s="2">
        <v>41075</v>
      </c>
      <c r="BA5932">
        <v>230.32</v>
      </c>
      <c r="BC5932" s="2">
        <v>41075</v>
      </c>
      <c r="BD5932">
        <v>395.96</v>
      </c>
      <c r="BF5932" s="2">
        <v>41075</v>
      </c>
      <c r="BG5932">
        <v>349.38</v>
      </c>
      <c r="BI5932" s="2">
        <v>41075</v>
      </c>
      <c r="BJ5932">
        <v>340.35</v>
      </c>
      <c r="BL5932" s="2">
        <v>41075</v>
      </c>
      <c r="BM5932">
        <v>547.30999999999995</v>
      </c>
      <c r="BO5932" s="2">
        <v>41075</v>
      </c>
      <c r="BP5932">
        <v>190.42</v>
      </c>
      <c r="BR5932" s="2">
        <v>41075</v>
      </c>
      <c r="BS5932">
        <v>85.29</v>
      </c>
      <c r="BU5932" s="2">
        <v>41075</v>
      </c>
      <c r="BV5932">
        <v>136.26</v>
      </c>
    </row>
    <row r="5933" spans="1:74">
      <c r="A5933" s="2">
        <v>41078</v>
      </c>
      <c r="B5933">
        <v>1344.78</v>
      </c>
      <c r="D5933" s="2">
        <v>41078</v>
      </c>
      <c r="E5933">
        <v>586.97</v>
      </c>
      <c r="G5933" s="2">
        <v>41078</v>
      </c>
      <c r="H5933">
        <v>403.47</v>
      </c>
      <c r="J5933" s="2">
        <v>41078</v>
      </c>
      <c r="K5933">
        <v>326.76</v>
      </c>
      <c r="M5933" s="2">
        <v>41078</v>
      </c>
      <c r="N5933">
        <v>492.54</v>
      </c>
      <c r="P5933" s="2">
        <v>41078</v>
      </c>
      <c r="Q5933">
        <v>431.36</v>
      </c>
      <c r="S5933" s="2">
        <v>41078</v>
      </c>
      <c r="T5933">
        <v>518.47</v>
      </c>
      <c r="V5933" s="2">
        <v>41078</v>
      </c>
      <c r="W5933">
        <v>621.86</v>
      </c>
      <c r="Y5933" s="2">
        <v>41078</v>
      </c>
      <c r="Z5933">
        <v>149.62</v>
      </c>
      <c r="AB5933" s="2">
        <v>41078</v>
      </c>
      <c r="AC5933">
        <v>420.27</v>
      </c>
      <c r="AE5933" s="2">
        <v>41078</v>
      </c>
      <c r="AF5933">
        <v>256.19189999999998</v>
      </c>
      <c r="AH5933" s="2">
        <v>41078</v>
      </c>
      <c r="AI5933">
        <v>188.63</v>
      </c>
      <c r="AK5933" s="2">
        <v>41078</v>
      </c>
      <c r="AL5933">
        <v>247.58</v>
      </c>
      <c r="AN5933" s="2">
        <v>41078</v>
      </c>
      <c r="AO5933">
        <v>142.97</v>
      </c>
      <c r="AQ5933" s="2">
        <v>41078</v>
      </c>
      <c r="AR5933">
        <v>146.05000000000001</v>
      </c>
      <c r="AT5933" s="2">
        <v>41078</v>
      </c>
      <c r="AU5933">
        <v>220.11</v>
      </c>
      <c r="AW5933" s="2">
        <v>41078</v>
      </c>
      <c r="AX5933">
        <v>177.99</v>
      </c>
      <c r="AZ5933" s="2">
        <v>41078</v>
      </c>
      <c r="BA5933">
        <v>231.21</v>
      </c>
      <c r="BC5933" s="2">
        <v>41078</v>
      </c>
      <c r="BD5933">
        <v>394.01</v>
      </c>
      <c r="BF5933" s="2">
        <v>41078</v>
      </c>
      <c r="BG5933">
        <v>351.71</v>
      </c>
      <c r="BI5933" s="2">
        <v>41078</v>
      </c>
      <c r="BJ5933">
        <v>345.38</v>
      </c>
      <c r="BL5933" s="2">
        <v>41078</v>
      </c>
      <c r="BM5933">
        <v>551.67999999999995</v>
      </c>
      <c r="BO5933" s="2">
        <v>41078</v>
      </c>
      <c r="BP5933">
        <v>190.55</v>
      </c>
      <c r="BR5933" s="2">
        <v>41078</v>
      </c>
      <c r="BS5933">
        <v>85.33</v>
      </c>
      <c r="BU5933" s="2">
        <v>41078</v>
      </c>
      <c r="BV5933">
        <v>136.44999999999999</v>
      </c>
    </row>
    <row r="5934" spans="1:74">
      <c r="A5934" s="2">
        <v>41079</v>
      </c>
      <c r="B5934">
        <v>1357.98</v>
      </c>
      <c r="D5934" s="2">
        <v>41079</v>
      </c>
      <c r="E5934">
        <v>595.99</v>
      </c>
      <c r="G5934" s="2">
        <v>41079</v>
      </c>
      <c r="H5934">
        <v>407.03</v>
      </c>
      <c r="J5934" s="2">
        <v>41079</v>
      </c>
      <c r="K5934">
        <v>331.25</v>
      </c>
      <c r="M5934" s="2">
        <v>41079</v>
      </c>
      <c r="N5934">
        <v>499.52</v>
      </c>
      <c r="P5934" s="2">
        <v>41079</v>
      </c>
      <c r="Q5934">
        <v>431.39</v>
      </c>
      <c r="S5934" s="2">
        <v>41079</v>
      </c>
      <c r="T5934">
        <v>520.53</v>
      </c>
      <c r="V5934" s="2">
        <v>41079</v>
      </c>
      <c r="W5934">
        <v>627.04999999999995</v>
      </c>
      <c r="Y5934" s="2">
        <v>41079</v>
      </c>
      <c r="Z5934">
        <v>151.91999999999999</v>
      </c>
      <c r="AB5934" s="2">
        <v>41079</v>
      </c>
      <c r="AC5934">
        <v>425.05</v>
      </c>
      <c r="AE5934" s="2">
        <v>41079</v>
      </c>
      <c r="AF5934">
        <v>262.48079999999999</v>
      </c>
      <c r="AH5934" s="2">
        <v>41079</v>
      </c>
      <c r="AI5934">
        <v>188.27</v>
      </c>
      <c r="AK5934" s="2">
        <v>41079</v>
      </c>
      <c r="AL5934">
        <v>249.55</v>
      </c>
      <c r="AN5934" s="2">
        <v>41079</v>
      </c>
      <c r="AO5934">
        <v>143.62</v>
      </c>
      <c r="AQ5934" s="2">
        <v>41079</v>
      </c>
      <c r="AR5934">
        <v>145.74</v>
      </c>
      <c r="AT5934" s="2">
        <v>41079</v>
      </c>
      <c r="AU5934">
        <v>224.4</v>
      </c>
      <c r="AW5934" s="2">
        <v>41079</v>
      </c>
      <c r="AX5934">
        <v>180.63</v>
      </c>
      <c r="AZ5934" s="2">
        <v>41079</v>
      </c>
      <c r="BA5934">
        <v>230.23</v>
      </c>
      <c r="BC5934" s="2">
        <v>41079</v>
      </c>
      <c r="BD5934">
        <v>393.98</v>
      </c>
      <c r="BF5934" s="2">
        <v>41079</v>
      </c>
      <c r="BG5934">
        <v>354.73</v>
      </c>
      <c r="BI5934" s="2">
        <v>41079</v>
      </c>
      <c r="BJ5934">
        <v>347.93</v>
      </c>
      <c r="BL5934" s="2">
        <v>41079</v>
      </c>
      <c r="BM5934">
        <v>556.41</v>
      </c>
      <c r="BO5934" s="2">
        <v>41079</v>
      </c>
      <c r="BP5934">
        <v>192.3</v>
      </c>
      <c r="BR5934" s="2">
        <v>41079</v>
      </c>
      <c r="BS5934">
        <v>87.42</v>
      </c>
      <c r="BU5934" s="2">
        <v>41079</v>
      </c>
      <c r="BV5934">
        <v>137.61000000000001</v>
      </c>
    </row>
    <row r="5935" spans="1:74">
      <c r="A5935" s="2">
        <v>41080</v>
      </c>
      <c r="B5935">
        <v>1355.69</v>
      </c>
      <c r="D5935" s="2">
        <v>41080</v>
      </c>
      <c r="E5935">
        <v>597.14</v>
      </c>
      <c r="G5935" s="2">
        <v>41080</v>
      </c>
      <c r="H5935">
        <v>406.58</v>
      </c>
      <c r="J5935" s="2">
        <v>41080</v>
      </c>
      <c r="K5935">
        <v>329.74</v>
      </c>
      <c r="M5935" s="2">
        <v>41080</v>
      </c>
      <c r="N5935">
        <v>498</v>
      </c>
      <c r="P5935" s="2">
        <v>41080</v>
      </c>
      <c r="Q5935">
        <v>430.56</v>
      </c>
      <c r="S5935" s="2">
        <v>41080</v>
      </c>
      <c r="T5935">
        <v>521.08000000000004</v>
      </c>
      <c r="V5935" s="2">
        <v>41080</v>
      </c>
      <c r="W5935">
        <v>624.30999999999995</v>
      </c>
      <c r="Y5935" s="2">
        <v>41080</v>
      </c>
      <c r="Z5935">
        <v>151.71</v>
      </c>
      <c r="AB5935" s="2">
        <v>41080</v>
      </c>
      <c r="AC5935">
        <v>423</v>
      </c>
      <c r="AE5935" s="2">
        <v>41080</v>
      </c>
      <c r="AF5935">
        <v>264.36040000000003</v>
      </c>
      <c r="AH5935" s="2">
        <v>41080</v>
      </c>
      <c r="AI5935">
        <v>186.2</v>
      </c>
      <c r="AK5935" s="2">
        <v>41080</v>
      </c>
      <c r="AL5935">
        <v>250.73</v>
      </c>
      <c r="AN5935" s="2">
        <v>41080</v>
      </c>
      <c r="AO5935">
        <v>143.46</v>
      </c>
      <c r="AQ5935" s="2">
        <v>41080</v>
      </c>
      <c r="AR5935">
        <v>145.06</v>
      </c>
      <c r="AT5935" s="2">
        <v>41080</v>
      </c>
      <c r="AU5935">
        <v>223.31</v>
      </c>
      <c r="AW5935" s="2">
        <v>41080</v>
      </c>
      <c r="AX5935">
        <v>180.42</v>
      </c>
      <c r="AZ5935" s="2">
        <v>41080</v>
      </c>
      <c r="BA5935">
        <v>230.3</v>
      </c>
      <c r="BC5935" s="2">
        <v>41080</v>
      </c>
      <c r="BD5935">
        <v>385.78</v>
      </c>
      <c r="BF5935" s="2">
        <v>41080</v>
      </c>
      <c r="BG5935">
        <v>357.53</v>
      </c>
      <c r="BI5935" s="2">
        <v>41080</v>
      </c>
      <c r="BJ5935">
        <v>347.06</v>
      </c>
      <c r="BL5935" s="2">
        <v>41080</v>
      </c>
      <c r="BM5935">
        <v>554.80999999999995</v>
      </c>
      <c r="BO5935" s="2">
        <v>41080</v>
      </c>
      <c r="BP5935">
        <v>192.01</v>
      </c>
      <c r="BR5935" s="2">
        <v>41080</v>
      </c>
      <c r="BS5935">
        <v>87.46</v>
      </c>
      <c r="BU5935" s="2">
        <v>41080</v>
      </c>
      <c r="BV5935">
        <v>137.36000000000001</v>
      </c>
    </row>
    <row r="5936" spans="1:74">
      <c r="A5936" s="2">
        <v>41081</v>
      </c>
      <c r="B5936">
        <v>1325.51</v>
      </c>
      <c r="D5936" s="2">
        <v>41081</v>
      </c>
      <c r="E5936">
        <v>581.29999999999995</v>
      </c>
      <c r="G5936" s="2">
        <v>41081</v>
      </c>
      <c r="H5936">
        <v>401.76</v>
      </c>
      <c r="J5936" s="2">
        <v>41081</v>
      </c>
      <c r="K5936">
        <v>322.25</v>
      </c>
      <c r="M5936" s="2">
        <v>41081</v>
      </c>
      <c r="N5936">
        <v>478.12</v>
      </c>
      <c r="P5936" s="2">
        <v>41081</v>
      </c>
      <c r="Q5936">
        <v>425.26</v>
      </c>
      <c r="S5936" s="2">
        <v>41081</v>
      </c>
      <c r="T5936">
        <v>508.79</v>
      </c>
      <c r="V5936" s="2">
        <v>41081</v>
      </c>
      <c r="W5936">
        <v>605.57000000000005</v>
      </c>
      <c r="Y5936" s="2">
        <v>41081</v>
      </c>
      <c r="Z5936">
        <v>149.18</v>
      </c>
      <c r="AB5936" s="2">
        <v>41081</v>
      </c>
      <c r="AC5936">
        <v>415.24</v>
      </c>
      <c r="AE5936" s="2">
        <v>41081</v>
      </c>
      <c r="AF5936">
        <v>256.84730000000002</v>
      </c>
      <c r="AH5936" s="2">
        <v>41081</v>
      </c>
      <c r="AI5936">
        <v>184.26</v>
      </c>
      <c r="AK5936" s="2">
        <v>41081</v>
      </c>
      <c r="AL5936">
        <v>247.81</v>
      </c>
      <c r="AN5936" s="2">
        <v>41081</v>
      </c>
      <c r="AO5936">
        <v>140.88</v>
      </c>
      <c r="AQ5936" s="2">
        <v>41081</v>
      </c>
      <c r="AR5936">
        <v>144.07</v>
      </c>
      <c r="AT5936" s="2">
        <v>41081</v>
      </c>
      <c r="AU5936">
        <v>215.98</v>
      </c>
      <c r="AW5936" s="2">
        <v>41081</v>
      </c>
      <c r="AX5936">
        <v>176.38</v>
      </c>
      <c r="AZ5936" s="2">
        <v>41081</v>
      </c>
      <c r="BA5936">
        <v>227.67</v>
      </c>
      <c r="BC5936" s="2">
        <v>41081</v>
      </c>
      <c r="BD5936">
        <v>380.92</v>
      </c>
      <c r="BF5936" s="2">
        <v>41081</v>
      </c>
      <c r="BG5936">
        <v>344.81</v>
      </c>
      <c r="BI5936" s="2">
        <v>41081</v>
      </c>
      <c r="BJ5936">
        <v>342.09</v>
      </c>
      <c r="BL5936" s="2">
        <v>41081</v>
      </c>
      <c r="BM5936">
        <v>544.47</v>
      </c>
      <c r="BO5936" s="2">
        <v>41081</v>
      </c>
      <c r="BP5936">
        <v>187.18</v>
      </c>
      <c r="BR5936" s="2">
        <v>41081</v>
      </c>
      <c r="BS5936">
        <v>84.36</v>
      </c>
      <c r="BU5936" s="2">
        <v>41081</v>
      </c>
      <c r="BV5936">
        <v>135.19999999999999</v>
      </c>
    </row>
    <row r="5937" spans="1:74">
      <c r="A5937" s="2">
        <v>41082</v>
      </c>
      <c r="B5937">
        <v>1335.02</v>
      </c>
      <c r="D5937" s="2">
        <v>41082</v>
      </c>
      <c r="E5937">
        <v>589.54999999999995</v>
      </c>
      <c r="G5937" s="2">
        <v>41082</v>
      </c>
      <c r="H5937">
        <v>405.63</v>
      </c>
      <c r="J5937" s="2">
        <v>41082</v>
      </c>
      <c r="K5937">
        <v>323.95999999999998</v>
      </c>
      <c r="M5937" s="2">
        <v>41082</v>
      </c>
      <c r="N5937">
        <v>480.17</v>
      </c>
      <c r="P5937" s="2">
        <v>41082</v>
      </c>
      <c r="Q5937">
        <v>426.55</v>
      </c>
      <c r="S5937" s="2">
        <v>41082</v>
      </c>
      <c r="T5937">
        <v>513.75</v>
      </c>
      <c r="V5937" s="2">
        <v>41082</v>
      </c>
      <c r="W5937">
        <v>609.21</v>
      </c>
      <c r="Y5937" s="2">
        <v>41082</v>
      </c>
      <c r="Z5937">
        <v>151.38</v>
      </c>
      <c r="AB5937" s="2">
        <v>41082</v>
      </c>
      <c r="AC5937">
        <v>420.24</v>
      </c>
      <c r="AE5937" s="2">
        <v>41082</v>
      </c>
      <c r="AF5937">
        <v>259.42860000000002</v>
      </c>
      <c r="AH5937" s="2">
        <v>41082</v>
      </c>
      <c r="AI5937">
        <v>184.48</v>
      </c>
      <c r="AK5937" s="2">
        <v>41082</v>
      </c>
      <c r="AL5937">
        <v>248.74</v>
      </c>
      <c r="AN5937" s="2">
        <v>41082</v>
      </c>
      <c r="AO5937">
        <v>140.91</v>
      </c>
      <c r="AQ5937" s="2">
        <v>41082</v>
      </c>
      <c r="AR5937">
        <v>145.26</v>
      </c>
      <c r="AT5937" s="2">
        <v>41082</v>
      </c>
      <c r="AU5937">
        <v>216.88</v>
      </c>
      <c r="AW5937" s="2">
        <v>41082</v>
      </c>
      <c r="AX5937">
        <v>177.79</v>
      </c>
      <c r="AZ5937" s="2">
        <v>41082</v>
      </c>
      <c r="BA5937">
        <v>228.36</v>
      </c>
      <c r="BC5937" s="2">
        <v>41082</v>
      </c>
      <c r="BD5937">
        <v>382.03</v>
      </c>
      <c r="BF5937" s="2">
        <v>41082</v>
      </c>
      <c r="BG5937">
        <v>349</v>
      </c>
      <c r="BI5937" s="2">
        <v>41082</v>
      </c>
      <c r="BJ5937">
        <v>341.86</v>
      </c>
      <c r="BL5937" s="2">
        <v>41082</v>
      </c>
      <c r="BM5937">
        <v>548.35</v>
      </c>
      <c r="BO5937" s="2">
        <v>41082</v>
      </c>
      <c r="BP5937">
        <v>188.33</v>
      </c>
      <c r="BR5937" s="2">
        <v>41082</v>
      </c>
      <c r="BS5937">
        <v>83.9</v>
      </c>
      <c r="BU5937" s="2">
        <v>41082</v>
      </c>
      <c r="BV5937">
        <v>135.53</v>
      </c>
    </row>
    <row r="5938" spans="1:74">
      <c r="A5938" s="2">
        <v>41085</v>
      </c>
      <c r="B5938">
        <v>1313.72</v>
      </c>
      <c r="D5938" s="2">
        <v>41085</v>
      </c>
      <c r="E5938">
        <v>578.89</v>
      </c>
      <c r="G5938" s="2">
        <v>41085</v>
      </c>
      <c r="H5938">
        <v>401.52</v>
      </c>
      <c r="J5938" s="2">
        <v>41085</v>
      </c>
      <c r="K5938">
        <v>318.16000000000003</v>
      </c>
      <c r="M5938" s="2">
        <v>41085</v>
      </c>
      <c r="N5938">
        <v>471.13</v>
      </c>
      <c r="P5938" s="2">
        <v>41085</v>
      </c>
      <c r="Q5938">
        <v>423.2</v>
      </c>
      <c r="S5938" s="2">
        <v>41085</v>
      </c>
      <c r="T5938">
        <v>501.78</v>
      </c>
      <c r="V5938" s="2">
        <v>41085</v>
      </c>
      <c r="W5938">
        <v>600.29</v>
      </c>
      <c r="Y5938" s="2">
        <v>41085</v>
      </c>
      <c r="Z5938">
        <v>148.22</v>
      </c>
      <c r="AB5938" s="2">
        <v>41085</v>
      </c>
      <c r="AC5938">
        <v>413.53</v>
      </c>
      <c r="AE5938" s="2">
        <v>41085</v>
      </c>
      <c r="AF5938">
        <v>252.61529999999999</v>
      </c>
      <c r="AH5938" s="2">
        <v>41085</v>
      </c>
      <c r="AI5938">
        <v>183.9</v>
      </c>
      <c r="AK5938" s="2">
        <v>41085</v>
      </c>
      <c r="AL5938">
        <v>244.73</v>
      </c>
      <c r="AN5938" s="2">
        <v>41085</v>
      </c>
      <c r="AO5938">
        <v>140.1</v>
      </c>
      <c r="AQ5938" s="2">
        <v>41085</v>
      </c>
      <c r="AR5938">
        <v>144.04</v>
      </c>
      <c r="AT5938" s="2">
        <v>41085</v>
      </c>
      <c r="AU5938">
        <v>214.29</v>
      </c>
      <c r="AW5938" s="2">
        <v>41085</v>
      </c>
      <c r="AX5938">
        <v>174.1</v>
      </c>
      <c r="AZ5938" s="2">
        <v>41085</v>
      </c>
      <c r="BA5938">
        <v>228.08</v>
      </c>
      <c r="BC5938" s="2">
        <v>41085</v>
      </c>
      <c r="BD5938">
        <v>378.76</v>
      </c>
      <c r="BF5938" s="2">
        <v>41085</v>
      </c>
      <c r="BG5938">
        <v>336.6</v>
      </c>
      <c r="BI5938" s="2">
        <v>41085</v>
      </c>
      <c r="BJ5938">
        <v>335.24</v>
      </c>
      <c r="BL5938" s="2">
        <v>41085</v>
      </c>
      <c r="BM5938">
        <v>541.88</v>
      </c>
      <c r="BO5938" s="2">
        <v>41085</v>
      </c>
      <c r="BP5938">
        <v>184.36</v>
      </c>
      <c r="BR5938" s="2">
        <v>41085</v>
      </c>
      <c r="BS5938">
        <v>82.32</v>
      </c>
      <c r="BU5938" s="2">
        <v>41085</v>
      </c>
      <c r="BV5938">
        <v>133.66999999999999</v>
      </c>
    </row>
    <row r="5939" spans="1:74">
      <c r="A5939" s="2">
        <v>41086</v>
      </c>
      <c r="B5939">
        <v>1319.99</v>
      </c>
      <c r="D5939" s="2">
        <v>41086</v>
      </c>
      <c r="E5939">
        <v>581.34</v>
      </c>
      <c r="G5939" s="2">
        <v>41086</v>
      </c>
      <c r="H5939">
        <v>402.56</v>
      </c>
      <c r="J5939" s="2">
        <v>41086</v>
      </c>
      <c r="K5939">
        <v>318.83999999999997</v>
      </c>
      <c r="M5939" s="2">
        <v>41086</v>
      </c>
      <c r="N5939">
        <v>476.38</v>
      </c>
      <c r="P5939" s="2">
        <v>41086</v>
      </c>
      <c r="Q5939">
        <v>423.1</v>
      </c>
      <c r="S5939" s="2">
        <v>41086</v>
      </c>
      <c r="T5939">
        <v>502.5</v>
      </c>
      <c r="V5939" s="2">
        <v>41086</v>
      </c>
      <c r="W5939">
        <v>607.59</v>
      </c>
      <c r="Y5939" s="2">
        <v>41086</v>
      </c>
      <c r="Z5939">
        <v>148.88999999999999</v>
      </c>
      <c r="AB5939" s="2">
        <v>41086</v>
      </c>
      <c r="AC5939">
        <v>415.08</v>
      </c>
      <c r="AE5939" s="2">
        <v>41086</v>
      </c>
      <c r="AF5939">
        <v>253.85149999999999</v>
      </c>
      <c r="AH5939" s="2">
        <v>41086</v>
      </c>
      <c r="AI5939">
        <v>184.39</v>
      </c>
      <c r="AK5939" s="2">
        <v>41086</v>
      </c>
      <c r="AL5939">
        <v>248.86</v>
      </c>
      <c r="AN5939" s="2">
        <v>41086</v>
      </c>
      <c r="AO5939">
        <v>140.99</v>
      </c>
      <c r="AQ5939" s="2">
        <v>41086</v>
      </c>
      <c r="AR5939">
        <v>144.44</v>
      </c>
      <c r="AT5939" s="2">
        <v>41086</v>
      </c>
      <c r="AU5939">
        <v>214.55</v>
      </c>
      <c r="AW5939" s="2">
        <v>41086</v>
      </c>
      <c r="AX5939">
        <v>175.43</v>
      </c>
      <c r="AZ5939" s="2">
        <v>41086</v>
      </c>
      <c r="BA5939">
        <v>229.33</v>
      </c>
      <c r="BC5939" s="2">
        <v>41086</v>
      </c>
      <c r="BD5939">
        <v>379.6</v>
      </c>
      <c r="BF5939" s="2">
        <v>41086</v>
      </c>
      <c r="BG5939">
        <v>336.88</v>
      </c>
      <c r="BI5939" s="2">
        <v>41086</v>
      </c>
      <c r="BJ5939">
        <v>335.43</v>
      </c>
      <c r="BL5939" s="2">
        <v>41086</v>
      </c>
      <c r="BM5939">
        <v>547.13</v>
      </c>
      <c r="BO5939" s="2">
        <v>41086</v>
      </c>
      <c r="BP5939">
        <v>185.69</v>
      </c>
      <c r="BR5939" s="2">
        <v>41086</v>
      </c>
      <c r="BS5939">
        <v>82.01</v>
      </c>
      <c r="BU5939" s="2">
        <v>41086</v>
      </c>
      <c r="BV5939">
        <v>133.82</v>
      </c>
    </row>
    <row r="5940" spans="1:74">
      <c r="A5940" s="2">
        <v>41087</v>
      </c>
      <c r="B5940">
        <v>1331.85</v>
      </c>
      <c r="D5940" s="2">
        <v>41087</v>
      </c>
      <c r="E5940">
        <v>584.91</v>
      </c>
      <c r="G5940" s="2">
        <v>41087</v>
      </c>
      <c r="H5940">
        <v>406.8</v>
      </c>
      <c r="J5940" s="2">
        <v>41087</v>
      </c>
      <c r="K5940">
        <v>322.54000000000002</v>
      </c>
      <c r="M5940" s="2">
        <v>41087</v>
      </c>
      <c r="N5940">
        <v>485.34</v>
      </c>
      <c r="P5940" s="2">
        <v>41087</v>
      </c>
      <c r="Q5940">
        <v>426.25</v>
      </c>
      <c r="S5940" s="2">
        <v>41087</v>
      </c>
      <c r="T5940">
        <v>505.65</v>
      </c>
      <c r="V5940" s="2">
        <v>41087</v>
      </c>
      <c r="W5940">
        <v>600.83000000000004</v>
      </c>
      <c r="Y5940" s="2">
        <v>41087</v>
      </c>
      <c r="Z5940">
        <v>150.61000000000001</v>
      </c>
      <c r="AB5940" s="2">
        <v>41087</v>
      </c>
      <c r="AC5940">
        <v>419.45</v>
      </c>
      <c r="AE5940" s="2">
        <v>41087</v>
      </c>
      <c r="AF5940">
        <v>258.07229999999998</v>
      </c>
      <c r="AH5940" s="2">
        <v>41087</v>
      </c>
      <c r="AI5940">
        <v>186.36</v>
      </c>
      <c r="AK5940" s="2">
        <v>41087</v>
      </c>
      <c r="AL5940">
        <v>253.21</v>
      </c>
      <c r="AN5940" s="2">
        <v>41087</v>
      </c>
      <c r="AO5940">
        <v>141.72</v>
      </c>
      <c r="AQ5940" s="2">
        <v>41087</v>
      </c>
      <c r="AR5940">
        <v>144.9</v>
      </c>
      <c r="AT5940" s="2">
        <v>41087</v>
      </c>
      <c r="AU5940">
        <v>216.48</v>
      </c>
      <c r="AW5940" s="2">
        <v>41087</v>
      </c>
      <c r="AX5940">
        <v>177.24</v>
      </c>
      <c r="AZ5940" s="2">
        <v>41087</v>
      </c>
      <c r="BA5940">
        <v>230.07</v>
      </c>
      <c r="BC5940" s="2">
        <v>41087</v>
      </c>
      <c r="BD5940">
        <v>383.53</v>
      </c>
      <c r="BF5940" s="2">
        <v>41087</v>
      </c>
      <c r="BG5940">
        <v>340.3</v>
      </c>
      <c r="BI5940" s="2">
        <v>41087</v>
      </c>
      <c r="BJ5940">
        <v>337.66</v>
      </c>
      <c r="BL5940" s="2">
        <v>41087</v>
      </c>
      <c r="BM5940">
        <v>541.94000000000005</v>
      </c>
      <c r="BO5940" s="2">
        <v>41087</v>
      </c>
      <c r="BP5940">
        <v>185.54</v>
      </c>
      <c r="BR5940" s="2">
        <v>41087</v>
      </c>
      <c r="BS5940">
        <v>81.97</v>
      </c>
      <c r="BU5940" s="2">
        <v>41087</v>
      </c>
      <c r="BV5940">
        <v>135.43</v>
      </c>
    </row>
    <row r="5941" spans="1:74">
      <c r="A5941" s="2">
        <v>41088</v>
      </c>
      <c r="B5941">
        <v>1329.04</v>
      </c>
      <c r="D5941" s="2">
        <v>41088</v>
      </c>
      <c r="E5941">
        <v>578.65</v>
      </c>
      <c r="G5941" s="2">
        <v>41088</v>
      </c>
      <c r="H5941">
        <v>405</v>
      </c>
      <c r="J5941" s="2">
        <v>41088</v>
      </c>
      <c r="K5941">
        <v>321.77999999999997</v>
      </c>
      <c r="M5941" s="2">
        <v>41088</v>
      </c>
      <c r="N5941">
        <v>488.25</v>
      </c>
      <c r="P5941" s="2">
        <v>41088</v>
      </c>
      <c r="Q5941">
        <v>427.83</v>
      </c>
      <c r="S5941" s="2">
        <v>41088</v>
      </c>
      <c r="T5941">
        <v>500.08</v>
      </c>
      <c r="V5941" s="2">
        <v>41088</v>
      </c>
      <c r="W5941">
        <v>597.51</v>
      </c>
      <c r="Y5941" s="2">
        <v>41088</v>
      </c>
      <c r="Z5941">
        <v>150.19999999999999</v>
      </c>
      <c r="AB5941" s="2">
        <v>41088</v>
      </c>
      <c r="AC5941">
        <v>418.98</v>
      </c>
      <c r="AE5941" s="2">
        <v>41088</v>
      </c>
      <c r="AF5941">
        <v>256.03160000000003</v>
      </c>
      <c r="AH5941" s="2">
        <v>41088</v>
      </c>
      <c r="AI5941">
        <v>186.76</v>
      </c>
      <c r="AK5941" s="2">
        <v>41088</v>
      </c>
      <c r="AL5941">
        <v>252.54</v>
      </c>
      <c r="AN5941" s="2">
        <v>41088</v>
      </c>
      <c r="AO5941">
        <v>143.01</v>
      </c>
      <c r="AQ5941" s="2">
        <v>41088</v>
      </c>
      <c r="AR5941">
        <v>145.69999999999999</v>
      </c>
      <c r="AT5941" s="2">
        <v>41088</v>
      </c>
      <c r="AU5941">
        <v>216.62</v>
      </c>
      <c r="AW5941" s="2">
        <v>41088</v>
      </c>
      <c r="AX5941">
        <v>177.82</v>
      </c>
      <c r="AZ5941" s="2">
        <v>41088</v>
      </c>
      <c r="BA5941">
        <v>230.06</v>
      </c>
      <c r="BC5941" s="2">
        <v>41088</v>
      </c>
      <c r="BD5941">
        <v>385.33</v>
      </c>
      <c r="BF5941" s="2">
        <v>41088</v>
      </c>
      <c r="BG5941">
        <v>336.86</v>
      </c>
      <c r="BI5941" s="2">
        <v>41088</v>
      </c>
      <c r="BJ5941">
        <v>339.1</v>
      </c>
      <c r="BL5941" s="2">
        <v>41088</v>
      </c>
      <c r="BM5941">
        <v>537.9</v>
      </c>
      <c r="BO5941" s="2">
        <v>41088</v>
      </c>
      <c r="BP5941">
        <v>183.98</v>
      </c>
      <c r="BR5941" s="2">
        <v>41088</v>
      </c>
      <c r="BS5941">
        <v>82.14</v>
      </c>
      <c r="BU5941" s="2">
        <v>41088</v>
      </c>
      <c r="BV5941">
        <v>135.44999999999999</v>
      </c>
    </row>
    <row r="5942" spans="1:74">
      <c r="A5942" s="2">
        <v>41089</v>
      </c>
      <c r="B5942">
        <v>1362.16</v>
      </c>
      <c r="D5942" s="2">
        <v>41089</v>
      </c>
      <c r="E5942">
        <v>596.97</v>
      </c>
      <c r="G5942" s="2">
        <v>41089</v>
      </c>
      <c r="H5942">
        <v>413.9</v>
      </c>
      <c r="J5942" s="2">
        <v>41089</v>
      </c>
      <c r="K5942">
        <v>333.18</v>
      </c>
      <c r="M5942" s="2">
        <v>41089</v>
      </c>
      <c r="N5942">
        <v>503.27</v>
      </c>
      <c r="P5942" s="2">
        <v>41089</v>
      </c>
      <c r="Q5942">
        <v>435.86</v>
      </c>
      <c r="S5942" s="2">
        <v>41089</v>
      </c>
      <c r="T5942">
        <v>516.54999999999995</v>
      </c>
      <c r="V5942" s="2">
        <v>41089</v>
      </c>
      <c r="W5942">
        <v>614.29</v>
      </c>
      <c r="Y5942" s="2">
        <v>41089</v>
      </c>
      <c r="Z5942">
        <v>154.33000000000001</v>
      </c>
      <c r="AB5942" s="2">
        <v>41089</v>
      </c>
      <c r="AC5942">
        <v>423.72</v>
      </c>
      <c r="AE5942" s="2">
        <v>41089</v>
      </c>
      <c r="AF5942">
        <v>263.19450000000001</v>
      </c>
      <c r="AH5942" s="2">
        <v>41089</v>
      </c>
      <c r="AI5942">
        <v>187.8</v>
      </c>
      <c r="AK5942" s="2">
        <v>41089</v>
      </c>
      <c r="AL5942">
        <v>257.91000000000003</v>
      </c>
      <c r="AN5942" s="2">
        <v>41089</v>
      </c>
      <c r="AO5942">
        <v>146.68</v>
      </c>
      <c r="AQ5942" s="2">
        <v>41089</v>
      </c>
      <c r="AR5942">
        <v>147.13999999999999</v>
      </c>
      <c r="AT5942" s="2">
        <v>41089</v>
      </c>
      <c r="AU5942">
        <v>222.94</v>
      </c>
      <c r="AW5942" s="2">
        <v>41089</v>
      </c>
      <c r="AX5942">
        <v>181.91</v>
      </c>
      <c r="AZ5942" s="2">
        <v>41089</v>
      </c>
      <c r="BA5942">
        <v>234.42</v>
      </c>
      <c r="BC5942" s="2">
        <v>41089</v>
      </c>
      <c r="BD5942">
        <v>392.05</v>
      </c>
      <c r="BF5942" s="2">
        <v>41089</v>
      </c>
      <c r="BG5942">
        <v>349.93</v>
      </c>
      <c r="BI5942" s="2">
        <v>41089</v>
      </c>
      <c r="BJ5942">
        <v>348.18</v>
      </c>
      <c r="BL5942" s="2">
        <v>41089</v>
      </c>
      <c r="BM5942">
        <v>546.05999999999995</v>
      </c>
      <c r="BO5942" s="2">
        <v>41089</v>
      </c>
      <c r="BP5942">
        <v>183.35</v>
      </c>
      <c r="BR5942" s="2">
        <v>41089</v>
      </c>
      <c r="BS5942">
        <v>81.290000000000006</v>
      </c>
      <c r="BU5942" s="2">
        <v>41089</v>
      </c>
      <c r="BV5942">
        <v>138.96</v>
      </c>
    </row>
    <row r="5943" spans="1:74">
      <c r="A5943" s="2">
        <v>41092</v>
      </c>
      <c r="B5943">
        <v>1365.51</v>
      </c>
      <c r="D5943" s="2">
        <v>41092</v>
      </c>
      <c r="E5943">
        <v>598.1</v>
      </c>
      <c r="G5943" s="2">
        <v>41092</v>
      </c>
      <c r="H5943">
        <v>416.23</v>
      </c>
      <c r="J5943" s="2">
        <v>41092</v>
      </c>
      <c r="K5943">
        <v>329.8</v>
      </c>
      <c r="M5943" s="2">
        <v>41092</v>
      </c>
      <c r="N5943">
        <v>503.13</v>
      </c>
      <c r="P5943" s="2">
        <v>41092</v>
      </c>
      <c r="Q5943">
        <v>440.1</v>
      </c>
      <c r="S5943" s="2">
        <v>41092</v>
      </c>
      <c r="T5943">
        <v>519.39</v>
      </c>
      <c r="V5943" s="2">
        <v>41092</v>
      </c>
      <c r="W5943">
        <v>617.37</v>
      </c>
      <c r="Y5943" s="2">
        <v>41092</v>
      </c>
      <c r="Z5943">
        <v>155.30000000000001</v>
      </c>
      <c r="AB5943" s="2">
        <v>41092</v>
      </c>
      <c r="AC5943">
        <v>422.74</v>
      </c>
      <c r="AE5943" s="2">
        <v>41092</v>
      </c>
      <c r="AF5943">
        <v>264.70229999999998</v>
      </c>
      <c r="AH5943" s="2">
        <v>41092</v>
      </c>
      <c r="AI5943">
        <v>189.14</v>
      </c>
      <c r="AK5943" s="2">
        <v>41092</v>
      </c>
      <c r="AL5943">
        <v>260.82</v>
      </c>
      <c r="AN5943" s="2">
        <v>41092</v>
      </c>
      <c r="AO5943">
        <v>148.08000000000001</v>
      </c>
      <c r="AQ5943" s="2">
        <v>41092</v>
      </c>
      <c r="AR5943">
        <v>149.27000000000001</v>
      </c>
      <c r="AT5943" s="2">
        <v>41092</v>
      </c>
      <c r="AU5943">
        <v>221.99</v>
      </c>
      <c r="AW5943" s="2">
        <v>41092</v>
      </c>
      <c r="AX5943">
        <v>182.21</v>
      </c>
      <c r="AZ5943" s="2">
        <v>41092</v>
      </c>
      <c r="BA5943">
        <v>234.71</v>
      </c>
      <c r="BC5943" s="2">
        <v>41092</v>
      </c>
      <c r="BD5943">
        <v>391.52</v>
      </c>
      <c r="BF5943" s="2">
        <v>41092</v>
      </c>
      <c r="BG5943">
        <v>348.53</v>
      </c>
      <c r="BI5943" s="2">
        <v>41092</v>
      </c>
      <c r="BJ5943">
        <v>347.69</v>
      </c>
      <c r="BL5943" s="2">
        <v>41092</v>
      </c>
      <c r="BM5943">
        <v>544.13</v>
      </c>
      <c r="BO5943" s="2">
        <v>41092</v>
      </c>
      <c r="BP5943">
        <v>184.04</v>
      </c>
      <c r="BR5943" s="2">
        <v>41092</v>
      </c>
      <c r="BS5943">
        <v>79.87</v>
      </c>
      <c r="BU5943" s="2">
        <v>41092</v>
      </c>
      <c r="BV5943">
        <v>138.93</v>
      </c>
    </row>
    <row r="5944" spans="1:74">
      <c r="A5944" s="2">
        <v>41093</v>
      </c>
      <c r="B5944">
        <v>1374.02</v>
      </c>
      <c r="D5944" s="2">
        <v>41093</v>
      </c>
      <c r="E5944">
        <v>601.72</v>
      </c>
      <c r="G5944" s="2">
        <v>41093</v>
      </c>
      <c r="H5944">
        <v>416.34</v>
      </c>
      <c r="J5944" s="2">
        <v>41093</v>
      </c>
      <c r="K5944">
        <v>333.02</v>
      </c>
      <c r="M5944" s="2">
        <v>41093</v>
      </c>
      <c r="N5944">
        <v>514.04</v>
      </c>
      <c r="P5944" s="2">
        <v>41093</v>
      </c>
      <c r="Q5944">
        <v>441.55</v>
      </c>
      <c r="S5944" s="2">
        <v>41093</v>
      </c>
      <c r="T5944">
        <v>525.5</v>
      </c>
      <c r="V5944" s="2">
        <v>41093</v>
      </c>
      <c r="W5944">
        <v>612.72</v>
      </c>
      <c r="Y5944" s="2">
        <v>41093</v>
      </c>
      <c r="Z5944">
        <v>155.57</v>
      </c>
      <c r="AB5944" s="2">
        <v>41093</v>
      </c>
      <c r="AC5944">
        <v>421.3</v>
      </c>
      <c r="AE5944" s="2">
        <v>41093</v>
      </c>
      <c r="AF5944">
        <v>265.74770000000001</v>
      </c>
      <c r="AH5944" s="2">
        <v>41093</v>
      </c>
      <c r="AI5944">
        <v>188.6</v>
      </c>
      <c r="AK5944" s="2">
        <v>41093</v>
      </c>
      <c r="AL5944">
        <v>260.85000000000002</v>
      </c>
      <c r="AN5944" s="2">
        <v>41093</v>
      </c>
      <c r="AO5944">
        <v>148.80000000000001</v>
      </c>
      <c r="AQ5944" s="2">
        <v>41093</v>
      </c>
      <c r="AR5944">
        <v>149</v>
      </c>
      <c r="AT5944" s="2">
        <v>41093</v>
      </c>
      <c r="AU5944">
        <v>225.03</v>
      </c>
      <c r="AW5944" s="2">
        <v>41093</v>
      </c>
      <c r="AX5944">
        <v>183.5</v>
      </c>
      <c r="AZ5944" s="2">
        <v>41093</v>
      </c>
      <c r="BA5944">
        <v>236.52</v>
      </c>
      <c r="BC5944" s="2">
        <v>41093</v>
      </c>
      <c r="BD5944">
        <v>393.17</v>
      </c>
      <c r="BF5944" s="2">
        <v>41093</v>
      </c>
      <c r="BG5944">
        <v>352.28</v>
      </c>
      <c r="BI5944" s="2">
        <v>41093</v>
      </c>
      <c r="BJ5944">
        <v>350.23</v>
      </c>
      <c r="BL5944" s="2">
        <v>41093</v>
      </c>
      <c r="BM5944">
        <v>543.33000000000004</v>
      </c>
      <c r="BO5944" s="2">
        <v>41093</v>
      </c>
      <c r="BP5944">
        <v>185.22</v>
      </c>
      <c r="BR5944" s="2">
        <v>41093</v>
      </c>
      <c r="BS5944">
        <v>81.569999999999993</v>
      </c>
      <c r="BU5944" s="2">
        <v>41093</v>
      </c>
      <c r="BV5944">
        <v>139.58000000000001</v>
      </c>
    </row>
    <row r="5945" spans="1:74">
      <c r="A5945" s="2">
        <v>41094</v>
      </c>
      <c r="B5945">
        <v>1374.02</v>
      </c>
      <c r="D5945" s="2">
        <v>41094</v>
      </c>
      <c r="E5945">
        <v>601.72</v>
      </c>
      <c r="G5945" s="2">
        <v>41094</v>
      </c>
      <c r="H5945">
        <v>416.34</v>
      </c>
      <c r="J5945" s="2">
        <v>41094</v>
      </c>
      <c r="K5945">
        <v>333.02</v>
      </c>
      <c r="M5945" s="2">
        <v>41094</v>
      </c>
      <c r="N5945">
        <v>514.04</v>
      </c>
      <c r="P5945" s="2">
        <v>41094</v>
      </c>
      <c r="Q5945">
        <v>441.55</v>
      </c>
      <c r="S5945" s="2">
        <v>41094</v>
      </c>
      <c r="T5945">
        <v>525.5</v>
      </c>
      <c r="V5945" s="2">
        <v>41094</v>
      </c>
      <c r="W5945">
        <v>612.72</v>
      </c>
      <c r="Y5945" s="2">
        <v>41094</v>
      </c>
      <c r="Z5945">
        <v>155.57</v>
      </c>
      <c r="AB5945" s="2">
        <v>41094</v>
      </c>
      <c r="AC5945">
        <v>421.3</v>
      </c>
      <c r="AE5945" s="2">
        <v>41094</v>
      </c>
      <c r="AF5945">
        <v>265.74770000000001</v>
      </c>
      <c r="AH5945" s="2">
        <v>41094</v>
      </c>
      <c r="AI5945">
        <v>188.6</v>
      </c>
      <c r="AK5945" s="2">
        <v>41094</v>
      </c>
      <c r="AL5945">
        <v>260.85000000000002</v>
      </c>
      <c r="AN5945" s="2">
        <v>41094</v>
      </c>
      <c r="AO5945">
        <v>148.80000000000001</v>
      </c>
      <c r="AQ5945" s="2">
        <v>41094</v>
      </c>
      <c r="AR5945">
        <v>149</v>
      </c>
      <c r="AT5945" s="2">
        <v>41094</v>
      </c>
      <c r="AU5945">
        <v>225.03</v>
      </c>
      <c r="AW5945" s="2">
        <v>41094</v>
      </c>
      <c r="AX5945">
        <v>183.5</v>
      </c>
      <c r="AZ5945" s="2">
        <v>41094</v>
      </c>
      <c r="BA5945">
        <v>236.52</v>
      </c>
      <c r="BC5945" s="2">
        <v>41094</v>
      </c>
      <c r="BD5945">
        <v>393.17</v>
      </c>
      <c r="BF5945" s="2">
        <v>41094</v>
      </c>
      <c r="BG5945">
        <v>352.28</v>
      </c>
      <c r="BI5945" s="2">
        <v>41094</v>
      </c>
      <c r="BJ5945">
        <v>350.23</v>
      </c>
      <c r="BL5945" s="2">
        <v>41094</v>
      </c>
      <c r="BM5945">
        <v>543.33000000000004</v>
      </c>
      <c r="BO5945" s="2">
        <v>41094</v>
      </c>
      <c r="BP5945">
        <v>185.22</v>
      </c>
      <c r="BR5945" s="2">
        <v>41094</v>
      </c>
      <c r="BS5945">
        <v>81.569999999999993</v>
      </c>
      <c r="BU5945" s="2">
        <v>41094</v>
      </c>
      <c r="BV5945">
        <v>139.58000000000001</v>
      </c>
    </row>
    <row r="5946" spans="1:74">
      <c r="A5946" s="2">
        <v>41095</v>
      </c>
      <c r="B5946">
        <v>1367.58</v>
      </c>
      <c r="D5946" s="2">
        <v>41095</v>
      </c>
      <c r="E5946">
        <v>601.39</v>
      </c>
      <c r="G5946" s="2">
        <v>41095</v>
      </c>
      <c r="H5946">
        <v>413.77</v>
      </c>
      <c r="J5946" s="2">
        <v>41095</v>
      </c>
      <c r="K5946">
        <v>332.48</v>
      </c>
      <c r="M5946" s="2">
        <v>41095</v>
      </c>
      <c r="N5946">
        <v>506.99</v>
      </c>
      <c r="P5946" s="2">
        <v>41095</v>
      </c>
      <c r="Q5946">
        <v>438.49</v>
      </c>
      <c r="S5946" s="2">
        <v>41095</v>
      </c>
      <c r="T5946">
        <v>529.33000000000004</v>
      </c>
      <c r="V5946" s="2">
        <v>41095</v>
      </c>
      <c r="W5946">
        <v>618.85</v>
      </c>
      <c r="Y5946" s="2">
        <v>41095</v>
      </c>
      <c r="Z5946">
        <v>153.86000000000001</v>
      </c>
      <c r="AB5946" s="2">
        <v>41095</v>
      </c>
      <c r="AC5946">
        <v>419.53</v>
      </c>
      <c r="AE5946" s="2">
        <v>41095</v>
      </c>
      <c r="AF5946">
        <v>259.69220000000001</v>
      </c>
      <c r="AH5946" s="2">
        <v>41095</v>
      </c>
      <c r="AI5946">
        <v>187.64</v>
      </c>
      <c r="AK5946" s="2">
        <v>41095</v>
      </c>
      <c r="AL5946">
        <v>257.20999999999998</v>
      </c>
      <c r="AN5946" s="2">
        <v>41095</v>
      </c>
      <c r="AO5946">
        <v>147.58000000000001</v>
      </c>
      <c r="AQ5946" s="2">
        <v>41095</v>
      </c>
      <c r="AR5946">
        <v>148.12</v>
      </c>
      <c r="AT5946" s="2">
        <v>41095</v>
      </c>
      <c r="AU5946">
        <v>224.69</v>
      </c>
      <c r="AW5946" s="2">
        <v>41095</v>
      </c>
      <c r="AX5946">
        <v>181.78</v>
      </c>
      <c r="AZ5946" s="2">
        <v>41095</v>
      </c>
      <c r="BA5946">
        <v>237.08</v>
      </c>
      <c r="BC5946" s="2">
        <v>41095</v>
      </c>
      <c r="BD5946">
        <v>393.71</v>
      </c>
      <c r="BF5946" s="2">
        <v>41095</v>
      </c>
      <c r="BG5946">
        <v>349.05</v>
      </c>
      <c r="BI5946" s="2">
        <v>41095</v>
      </c>
      <c r="BJ5946">
        <v>349.95</v>
      </c>
      <c r="BL5946" s="2">
        <v>41095</v>
      </c>
      <c r="BM5946">
        <v>547.6</v>
      </c>
      <c r="BO5946" s="2">
        <v>41095</v>
      </c>
      <c r="BP5946">
        <v>188.31</v>
      </c>
      <c r="BR5946" s="2">
        <v>41095</v>
      </c>
      <c r="BS5946">
        <v>81.66</v>
      </c>
      <c r="BU5946" s="2">
        <v>41095</v>
      </c>
      <c r="BV5946">
        <v>139.26</v>
      </c>
    </row>
    <row r="5947" spans="1:74">
      <c r="A5947" s="2">
        <v>41096</v>
      </c>
      <c r="B5947">
        <v>1354.68</v>
      </c>
      <c r="D5947" s="2">
        <v>41096</v>
      </c>
      <c r="E5947">
        <v>588.69000000000005</v>
      </c>
      <c r="G5947" s="2">
        <v>41096</v>
      </c>
      <c r="H5947">
        <v>411.32</v>
      </c>
      <c r="J5947" s="2">
        <v>41096</v>
      </c>
      <c r="K5947">
        <v>327.38</v>
      </c>
      <c r="M5947" s="2">
        <v>41096</v>
      </c>
      <c r="N5947">
        <v>501.52</v>
      </c>
      <c r="P5947" s="2">
        <v>41096</v>
      </c>
      <c r="Q5947">
        <v>437.95</v>
      </c>
      <c r="S5947" s="2">
        <v>41096</v>
      </c>
      <c r="T5947">
        <v>522.44000000000005</v>
      </c>
      <c r="V5947" s="2">
        <v>41096</v>
      </c>
      <c r="W5947">
        <v>618.27</v>
      </c>
      <c r="Y5947" s="2">
        <v>41096</v>
      </c>
      <c r="Z5947">
        <v>153.27000000000001</v>
      </c>
      <c r="AB5947" s="2">
        <v>41096</v>
      </c>
      <c r="AC5947">
        <v>415.42</v>
      </c>
      <c r="AE5947" s="2">
        <v>41096</v>
      </c>
      <c r="AF5947">
        <v>256.46339999999998</v>
      </c>
      <c r="AH5947" s="2">
        <v>41096</v>
      </c>
      <c r="AI5947">
        <v>186.96</v>
      </c>
      <c r="AK5947" s="2">
        <v>41096</v>
      </c>
      <c r="AL5947">
        <v>256.24</v>
      </c>
      <c r="AN5947" s="2">
        <v>41096</v>
      </c>
      <c r="AO5947">
        <v>147.88999999999999</v>
      </c>
      <c r="AQ5947" s="2">
        <v>41096</v>
      </c>
      <c r="AR5947">
        <v>146.84</v>
      </c>
      <c r="AT5947" s="2">
        <v>41096</v>
      </c>
      <c r="AU5947">
        <v>222.07</v>
      </c>
      <c r="AW5947" s="2">
        <v>41096</v>
      </c>
      <c r="AX5947">
        <v>180.25</v>
      </c>
      <c r="AZ5947" s="2">
        <v>41096</v>
      </c>
      <c r="BA5947">
        <v>236.97</v>
      </c>
      <c r="BC5947" s="2">
        <v>41096</v>
      </c>
      <c r="BD5947">
        <v>392.65</v>
      </c>
      <c r="BF5947" s="2">
        <v>41096</v>
      </c>
      <c r="BG5947">
        <v>341.4</v>
      </c>
      <c r="BI5947" s="2">
        <v>41096</v>
      </c>
      <c r="BJ5947">
        <v>347.63</v>
      </c>
      <c r="BL5947" s="2">
        <v>41096</v>
      </c>
      <c r="BM5947">
        <v>546.66</v>
      </c>
      <c r="BO5947" s="2">
        <v>41096</v>
      </c>
      <c r="BP5947">
        <v>185.83</v>
      </c>
      <c r="BR5947" s="2">
        <v>41096</v>
      </c>
      <c r="BS5947">
        <v>80.31</v>
      </c>
      <c r="BU5947" s="2">
        <v>41096</v>
      </c>
      <c r="BV5947">
        <v>138.27000000000001</v>
      </c>
    </row>
    <row r="5948" spans="1:74">
      <c r="A5948" s="2">
        <v>41099</v>
      </c>
      <c r="B5948">
        <v>1352.46</v>
      </c>
      <c r="D5948" s="2">
        <v>41099</v>
      </c>
      <c r="E5948">
        <v>584.4</v>
      </c>
      <c r="G5948" s="2">
        <v>41099</v>
      </c>
      <c r="H5948">
        <v>413.88</v>
      </c>
      <c r="J5948" s="2">
        <v>41099</v>
      </c>
      <c r="K5948">
        <v>327.08</v>
      </c>
      <c r="M5948" s="2">
        <v>41099</v>
      </c>
      <c r="N5948">
        <v>498.67</v>
      </c>
      <c r="P5948" s="2">
        <v>41099</v>
      </c>
      <c r="Q5948">
        <v>437.52</v>
      </c>
      <c r="S5948" s="2">
        <v>41099</v>
      </c>
      <c r="T5948">
        <v>524.51</v>
      </c>
      <c r="V5948" s="2">
        <v>41099</v>
      </c>
      <c r="W5948">
        <v>615.92999999999995</v>
      </c>
      <c r="Y5948" s="2">
        <v>41099</v>
      </c>
      <c r="Z5948">
        <v>153.33000000000001</v>
      </c>
      <c r="AB5948" s="2">
        <v>41099</v>
      </c>
      <c r="AC5948">
        <v>418.13</v>
      </c>
      <c r="AE5948" s="2">
        <v>41099</v>
      </c>
      <c r="AF5948">
        <v>255.01140000000001</v>
      </c>
      <c r="AH5948" s="2">
        <v>41099</v>
      </c>
      <c r="AI5948">
        <v>186.38</v>
      </c>
      <c r="AK5948" s="2">
        <v>41099</v>
      </c>
      <c r="AL5948">
        <v>254.54</v>
      </c>
      <c r="AN5948" s="2">
        <v>41099</v>
      </c>
      <c r="AO5948">
        <v>148.37</v>
      </c>
      <c r="AQ5948" s="2">
        <v>41099</v>
      </c>
      <c r="AR5948">
        <v>147.38</v>
      </c>
      <c r="AT5948" s="2">
        <v>41099</v>
      </c>
      <c r="AU5948">
        <v>220.5</v>
      </c>
      <c r="AW5948" s="2">
        <v>41099</v>
      </c>
      <c r="AX5948">
        <v>180.05</v>
      </c>
      <c r="AZ5948" s="2">
        <v>41099</v>
      </c>
      <c r="BA5948">
        <v>236.52</v>
      </c>
      <c r="BC5948" s="2">
        <v>41099</v>
      </c>
      <c r="BD5948">
        <v>393.09</v>
      </c>
      <c r="BF5948" s="2">
        <v>41099</v>
      </c>
      <c r="BG5948">
        <v>338.96</v>
      </c>
      <c r="BI5948" s="2">
        <v>41099</v>
      </c>
      <c r="BJ5948">
        <v>347.86</v>
      </c>
      <c r="BL5948" s="2">
        <v>41099</v>
      </c>
      <c r="BM5948">
        <v>544.64</v>
      </c>
      <c r="BO5948" s="2">
        <v>41099</v>
      </c>
      <c r="BP5948">
        <v>184.19</v>
      </c>
      <c r="BR5948" s="2">
        <v>41099</v>
      </c>
      <c r="BS5948">
        <v>79.650000000000006</v>
      </c>
      <c r="BU5948" s="2">
        <v>41099</v>
      </c>
      <c r="BV5948">
        <v>138.1</v>
      </c>
    </row>
    <row r="5949" spans="1:74">
      <c r="A5949" s="2">
        <v>41100</v>
      </c>
      <c r="B5949">
        <v>1341.47</v>
      </c>
      <c r="D5949" s="2">
        <v>41100</v>
      </c>
      <c r="E5949">
        <v>577.71</v>
      </c>
      <c r="G5949" s="2">
        <v>41100</v>
      </c>
      <c r="H5949">
        <v>411.32</v>
      </c>
      <c r="J5949" s="2">
        <v>41100</v>
      </c>
      <c r="K5949">
        <v>321.08999999999997</v>
      </c>
      <c r="M5949" s="2">
        <v>41100</v>
      </c>
      <c r="N5949">
        <v>491.77</v>
      </c>
      <c r="P5949" s="2">
        <v>41100</v>
      </c>
      <c r="Q5949">
        <v>438.19</v>
      </c>
      <c r="S5949" s="2">
        <v>41100</v>
      </c>
      <c r="T5949">
        <v>519.29999999999995</v>
      </c>
      <c r="V5949" s="2">
        <v>41100</v>
      </c>
      <c r="W5949">
        <v>611.67999999999995</v>
      </c>
      <c r="Y5949" s="2">
        <v>41100</v>
      </c>
      <c r="Z5949">
        <v>151.99</v>
      </c>
      <c r="AB5949" s="2">
        <v>41100</v>
      </c>
      <c r="AC5949">
        <v>415.65</v>
      </c>
      <c r="AE5949" s="2">
        <v>41100</v>
      </c>
      <c r="AF5949">
        <v>253.77180000000001</v>
      </c>
      <c r="AH5949" s="2">
        <v>41100</v>
      </c>
      <c r="AI5949">
        <v>186.81</v>
      </c>
      <c r="AK5949" s="2">
        <v>41100</v>
      </c>
      <c r="AL5949">
        <v>252.83</v>
      </c>
      <c r="AN5949" s="2">
        <v>41100</v>
      </c>
      <c r="AO5949">
        <v>146.25</v>
      </c>
      <c r="AQ5949" s="2">
        <v>41100</v>
      </c>
      <c r="AR5949">
        <v>147.02000000000001</v>
      </c>
      <c r="AT5949" s="2">
        <v>41100</v>
      </c>
      <c r="AU5949">
        <v>217.3</v>
      </c>
      <c r="AW5949" s="2">
        <v>41100</v>
      </c>
      <c r="AX5949">
        <v>179.04</v>
      </c>
      <c r="AZ5949" s="2">
        <v>41100</v>
      </c>
      <c r="BA5949">
        <v>237.01</v>
      </c>
      <c r="BC5949" s="2">
        <v>41100</v>
      </c>
      <c r="BD5949">
        <v>393.23</v>
      </c>
      <c r="BF5949" s="2">
        <v>41100</v>
      </c>
      <c r="BG5949">
        <v>332.67</v>
      </c>
      <c r="BI5949" s="2">
        <v>41100</v>
      </c>
      <c r="BJ5949">
        <v>344.91</v>
      </c>
      <c r="BL5949" s="2">
        <v>41100</v>
      </c>
      <c r="BM5949">
        <v>542.79999999999995</v>
      </c>
      <c r="BO5949" s="2">
        <v>41100</v>
      </c>
      <c r="BP5949">
        <v>183.6</v>
      </c>
      <c r="BR5949" s="2">
        <v>41100</v>
      </c>
      <c r="BS5949">
        <v>79.48</v>
      </c>
      <c r="BU5949" s="2">
        <v>41100</v>
      </c>
      <c r="BV5949">
        <v>138.4</v>
      </c>
    </row>
    <row r="5950" spans="1:74">
      <c r="A5950" s="2">
        <v>41101</v>
      </c>
      <c r="B5950">
        <v>1341.45</v>
      </c>
      <c r="D5950" s="2">
        <v>41101</v>
      </c>
      <c r="E5950">
        <v>573.52</v>
      </c>
      <c r="G5950" s="2">
        <v>41101</v>
      </c>
      <c r="H5950">
        <v>409.96</v>
      </c>
      <c r="J5950" s="2">
        <v>41101</v>
      </c>
      <c r="K5950">
        <v>318.32</v>
      </c>
      <c r="M5950" s="2">
        <v>41101</v>
      </c>
      <c r="N5950">
        <v>498.59</v>
      </c>
      <c r="P5950" s="2">
        <v>41101</v>
      </c>
      <c r="Q5950">
        <v>437.94</v>
      </c>
      <c r="S5950" s="2">
        <v>41101</v>
      </c>
      <c r="T5950">
        <v>516.79</v>
      </c>
      <c r="V5950" s="2">
        <v>41101</v>
      </c>
      <c r="W5950">
        <v>606.47</v>
      </c>
      <c r="Y5950" s="2">
        <v>41101</v>
      </c>
      <c r="Z5950">
        <v>153.99</v>
      </c>
      <c r="AB5950" s="2">
        <v>41101</v>
      </c>
      <c r="AC5950">
        <v>417.06</v>
      </c>
      <c r="AE5950" s="2">
        <v>41101</v>
      </c>
      <c r="AF5950">
        <v>255.71780000000001</v>
      </c>
      <c r="AH5950" s="2">
        <v>41101</v>
      </c>
      <c r="AI5950">
        <v>187.83</v>
      </c>
      <c r="AK5950" s="2">
        <v>41101</v>
      </c>
      <c r="AL5950">
        <v>252.84</v>
      </c>
      <c r="AN5950" s="2">
        <v>41101</v>
      </c>
      <c r="AO5950">
        <v>147.13</v>
      </c>
      <c r="AQ5950" s="2">
        <v>41101</v>
      </c>
      <c r="AR5950">
        <v>147.03</v>
      </c>
      <c r="AT5950" s="2">
        <v>41101</v>
      </c>
      <c r="AU5950">
        <v>216.64</v>
      </c>
      <c r="AW5950" s="2">
        <v>41101</v>
      </c>
      <c r="AX5950">
        <v>180.15</v>
      </c>
      <c r="AZ5950" s="2">
        <v>41101</v>
      </c>
      <c r="BA5950">
        <v>237.42</v>
      </c>
      <c r="BC5950" s="2">
        <v>41101</v>
      </c>
      <c r="BD5950">
        <v>391.18</v>
      </c>
      <c r="BF5950" s="2">
        <v>41101</v>
      </c>
      <c r="BG5950">
        <v>330.63</v>
      </c>
      <c r="BI5950" s="2">
        <v>41101</v>
      </c>
      <c r="BJ5950">
        <v>345.37</v>
      </c>
      <c r="BL5950" s="2">
        <v>41101</v>
      </c>
      <c r="BM5950">
        <v>538.95000000000005</v>
      </c>
      <c r="BO5950" s="2">
        <v>41101</v>
      </c>
      <c r="BP5950">
        <v>182.37</v>
      </c>
      <c r="BR5950" s="2">
        <v>41101</v>
      </c>
      <c r="BS5950">
        <v>78.83</v>
      </c>
      <c r="BU5950" s="2">
        <v>41101</v>
      </c>
      <c r="BV5950">
        <v>136.76</v>
      </c>
    </row>
    <row r="5951" spans="1:74">
      <c r="A5951" s="2">
        <v>41102</v>
      </c>
      <c r="B5951">
        <v>1334.76</v>
      </c>
      <c r="D5951" s="2">
        <v>41102</v>
      </c>
      <c r="E5951">
        <v>569.03</v>
      </c>
      <c r="G5951" s="2">
        <v>41102</v>
      </c>
      <c r="H5951">
        <v>412.97</v>
      </c>
      <c r="J5951" s="2">
        <v>41102</v>
      </c>
      <c r="K5951">
        <v>316.70999999999998</v>
      </c>
      <c r="M5951" s="2">
        <v>41102</v>
      </c>
      <c r="N5951">
        <v>496.49</v>
      </c>
      <c r="P5951" s="2">
        <v>41102</v>
      </c>
      <c r="Q5951">
        <v>435.08</v>
      </c>
      <c r="S5951" s="2">
        <v>41102</v>
      </c>
      <c r="T5951">
        <v>511.02</v>
      </c>
      <c r="V5951" s="2">
        <v>41102</v>
      </c>
      <c r="W5951">
        <v>604.79</v>
      </c>
      <c r="Y5951" s="2">
        <v>41102</v>
      </c>
      <c r="Z5951">
        <v>152.1</v>
      </c>
      <c r="AB5951" s="2">
        <v>41102</v>
      </c>
      <c r="AC5951">
        <v>413.67</v>
      </c>
      <c r="AE5951" s="2">
        <v>41102</v>
      </c>
      <c r="AF5951">
        <v>251.88980000000001</v>
      </c>
      <c r="AH5951" s="2">
        <v>41102</v>
      </c>
      <c r="AI5951">
        <v>187.9</v>
      </c>
      <c r="AK5951" s="2">
        <v>41102</v>
      </c>
      <c r="AL5951">
        <v>250.9</v>
      </c>
      <c r="AN5951" s="2">
        <v>41102</v>
      </c>
      <c r="AO5951">
        <v>147.57</v>
      </c>
      <c r="AQ5951" s="2">
        <v>41102</v>
      </c>
      <c r="AR5951">
        <v>145.91999999999999</v>
      </c>
      <c r="AT5951" s="2">
        <v>41102</v>
      </c>
      <c r="AU5951">
        <v>215.43</v>
      </c>
      <c r="AW5951" s="2">
        <v>41102</v>
      </c>
      <c r="AX5951">
        <v>178.57</v>
      </c>
      <c r="AZ5951" s="2">
        <v>41102</v>
      </c>
      <c r="BA5951">
        <v>237.01</v>
      </c>
      <c r="BC5951" s="2">
        <v>41102</v>
      </c>
      <c r="BD5951">
        <v>399.74</v>
      </c>
      <c r="BF5951" s="2">
        <v>41102</v>
      </c>
      <c r="BG5951">
        <v>323.95</v>
      </c>
      <c r="BI5951" s="2">
        <v>41102</v>
      </c>
      <c r="BJ5951">
        <v>343.83</v>
      </c>
      <c r="BL5951" s="2">
        <v>41102</v>
      </c>
      <c r="BM5951">
        <v>541.74</v>
      </c>
      <c r="BO5951" s="2">
        <v>41102</v>
      </c>
      <c r="BP5951">
        <v>182.11</v>
      </c>
      <c r="BR5951" s="2">
        <v>41102</v>
      </c>
      <c r="BS5951">
        <v>77.41</v>
      </c>
      <c r="BU5951" s="2">
        <v>41102</v>
      </c>
      <c r="BV5951">
        <v>136.46</v>
      </c>
    </row>
    <row r="5952" spans="1:74">
      <c r="A5952" s="2">
        <v>41103</v>
      </c>
      <c r="B5952">
        <v>1356.78</v>
      </c>
      <c r="D5952" s="2">
        <v>41103</v>
      </c>
      <c r="E5952">
        <v>579.05999999999995</v>
      </c>
      <c r="G5952" s="2">
        <v>41103</v>
      </c>
      <c r="H5952">
        <v>417.66</v>
      </c>
      <c r="J5952" s="2">
        <v>41103</v>
      </c>
      <c r="K5952">
        <v>322.8</v>
      </c>
      <c r="M5952" s="2">
        <v>41103</v>
      </c>
      <c r="N5952">
        <v>505.18</v>
      </c>
      <c r="P5952" s="2">
        <v>41103</v>
      </c>
      <c r="Q5952">
        <v>438.71</v>
      </c>
      <c r="S5952" s="2">
        <v>41103</v>
      </c>
      <c r="T5952">
        <v>516.45000000000005</v>
      </c>
      <c r="V5952" s="2">
        <v>41103</v>
      </c>
      <c r="W5952">
        <v>613.22</v>
      </c>
      <c r="Y5952" s="2">
        <v>41103</v>
      </c>
      <c r="Z5952">
        <v>156.41</v>
      </c>
      <c r="AB5952" s="2">
        <v>41103</v>
      </c>
      <c r="AC5952">
        <v>418.66</v>
      </c>
      <c r="AE5952" s="2">
        <v>41103</v>
      </c>
      <c r="AF5952">
        <v>261.57400000000001</v>
      </c>
      <c r="AH5952" s="2">
        <v>41103</v>
      </c>
      <c r="AI5952">
        <v>189.8</v>
      </c>
      <c r="AK5952" s="2">
        <v>41103</v>
      </c>
      <c r="AL5952">
        <v>255.68</v>
      </c>
      <c r="AN5952" s="2">
        <v>41103</v>
      </c>
      <c r="AO5952">
        <v>149.78</v>
      </c>
      <c r="AQ5952" s="2">
        <v>41103</v>
      </c>
      <c r="AR5952">
        <v>147.91999999999999</v>
      </c>
      <c r="AT5952" s="2">
        <v>41103</v>
      </c>
      <c r="AU5952">
        <v>219.22</v>
      </c>
      <c r="AW5952" s="2">
        <v>41103</v>
      </c>
      <c r="AX5952">
        <v>181.86</v>
      </c>
      <c r="AZ5952" s="2">
        <v>41103</v>
      </c>
      <c r="BA5952">
        <v>239.71</v>
      </c>
      <c r="BC5952" s="2">
        <v>41103</v>
      </c>
      <c r="BD5952">
        <v>407.25</v>
      </c>
      <c r="BF5952" s="2">
        <v>41103</v>
      </c>
      <c r="BG5952">
        <v>328.84</v>
      </c>
      <c r="BI5952" s="2">
        <v>41103</v>
      </c>
      <c r="BJ5952">
        <v>350.3</v>
      </c>
      <c r="BL5952" s="2">
        <v>41103</v>
      </c>
      <c r="BM5952">
        <v>548.16999999999996</v>
      </c>
      <c r="BO5952" s="2">
        <v>41103</v>
      </c>
      <c r="BP5952">
        <v>185.95</v>
      </c>
      <c r="BR5952" s="2">
        <v>41103</v>
      </c>
      <c r="BS5952">
        <v>78.930000000000007</v>
      </c>
      <c r="BU5952" s="2">
        <v>41103</v>
      </c>
      <c r="BV5952">
        <v>138.65</v>
      </c>
    </row>
    <row r="5953" spans="1:74">
      <c r="A5953" s="2">
        <v>41106</v>
      </c>
      <c r="B5953">
        <v>1353.64</v>
      </c>
      <c r="D5953" s="2">
        <v>41106</v>
      </c>
      <c r="E5953">
        <v>578.05999999999995</v>
      </c>
      <c r="G5953" s="2">
        <v>41106</v>
      </c>
      <c r="H5953">
        <v>418.96</v>
      </c>
      <c r="J5953" s="2">
        <v>41106</v>
      </c>
      <c r="K5953">
        <v>320.45999999999998</v>
      </c>
      <c r="M5953" s="2">
        <v>41106</v>
      </c>
      <c r="N5953">
        <v>506.67</v>
      </c>
      <c r="P5953" s="2">
        <v>41106</v>
      </c>
      <c r="Q5953">
        <v>436.53</v>
      </c>
      <c r="S5953" s="2">
        <v>41106</v>
      </c>
      <c r="T5953">
        <v>515.41999999999996</v>
      </c>
      <c r="V5953" s="2">
        <v>41106</v>
      </c>
      <c r="W5953">
        <v>608.44000000000005</v>
      </c>
      <c r="Y5953" s="2">
        <v>41106</v>
      </c>
      <c r="Z5953">
        <v>156.6</v>
      </c>
      <c r="AB5953" s="2">
        <v>41106</v>
      </c>
      <c r="AC5953">
        <v>417.57</v>
      </c>
      <c r="AE5953" s="2">
        <v>41106</v>
      </c>
      <c r="AF5953">
        <v>260.4178</v>
      </c>
      <c r="AH5953" s="2">
        <v>41106</v>
      </c>
      <c r="AI5953">
        <v>189.45</v>
      </c>
      <c r="AK5953" s="2">
        <v>41106</v>
      </c>
      <c r="AL5953">
        <v>254.91</v>
      </c>
      <c r="AN5953" s="2">
        <v>41106</v>
      </c>
      <c r="AO5953">
        <v>150.13</v>
      </c>
      <c r="AQ5953" s="2">
        <v>41106</v>
      </c>
      <c r="AR5953">
        <v>148.29</v>
      </c>
      <c r="AT5953" s="2">
        <v>41106</v>
      </c>
      <c r="AU5953">
        <v>218.41</v>
      </c>
      <c r="AW5953" s="2">
        <v>41106</v>
      </c>
      <c r="AX5953">
        <v>180.37</v>
      </c>
      <c r="AZ5953" s="2">
        <v>41106</v>
      </c>
      <c r="BA5953">
        <v>239.28</v>
      </c>
      <c r="BC5953" s="2">
        <v>41106</v>
      </c>
      <c r="BD5953">
        <v>405.69</v>
      </c>
      <c r="BF5953" s="2">
        <v>41106</v>
      </c>
      <c r="BG5953">
        <v>326.39999999999998</v>
      </c>
      <c r="BI5953" s="2">
        <v>41106</v>
      </c>
      <c r="BJ5953">
        <v>348.98</v>
      </c>
      <c r="BL5953" s="2">
        <v>41106</v>
      </c>
      <c r="BM5953">
        <v>544.80999999999995</v>
      </c>
      <c r="BO5953" s="2">
        <v>41106</v>
      </c>
      <c r="BP5953">
        <v>184.57</v>
      </c>
      <c r="BR5953" s="2">
        <v>41106</v>
      </c>
      <c r="BS5953">
        <v>78.58</v>
      </c>
      <c r="BU5953" s="2">
        <v>41106</v>
      </c>
      <c r="BV5953">
        <v>138.47</v>
      </c>
    </row>
    <row r="5954" spans="1:74">
      <c r="A5954" s="2">
        <v>41107</v>
      </c>
      <c r="B5954">
        <v>1363.67</v>
      </c>
      <c r="D5954" s="2">
        <v>41107</v>
      </c>
      <c r="E5954">
        <v>580.36</v>
      </c>
      <c r="G5954" s="2">
        <v>41107</v>
      </c>
      <c r="H5954">
        <v>424.87</v>
      </c>
      <c r="J5954" s="2">
        <v>41107</v>
      </c>
      <c r="K5954">
        <v>322.38</v>
      </c>
      <c r="M5954" s="2">
        <v>41107</v>
      </c>
      <c r="N5954">
        <v>512.57000000000005</v>
      </c>
      <c r="P5954" s="2">
        <v>41107</v>
      </c>
      <c r="Q5954">
        <v>437.86</v>
      </c>
      <c r="S5954" s="2">
        <v>41107</v>
      </c>
      <c r="T5954">
        <v>515.51</v>
      </c>
      <c r="V5954" s="2">
        <v>41107</v>
      </c>
      <c r="W5954">
        <v>610.30999999999995</v>
      </c>
      <c r="Y5954" s="2">
        <v>41107</v>
      </c>
      <c r="Z5954">
        <v>157.79</v>
      </c>
      <c r="AB5954" s="2">
        <v>41107</v>
      </c>
      <c r="AC5954">
        <v>422.35</v>
      </c>
      <c r="AE5954" s="2">
        <v>41107</v>
      </c>
      <c r="AF5954">
        <v>261.61880000000002</v>
      </c>
      <c r="AH5954" s="2">
        <v>41107</v>
      </c>
      <c r="AI5954">
        <v>189.97</v>
      </c>
      <c r="AK5954" s="2">
        <v>41107</v>
      </c>
      <c r="AL5954">
        <v>259.81</v>
      </c>
      <c r="AN5954" s="2">
        <v>41107</v>
      </c>
      <c r="AO5954">
        <v>151.6</v>
      </c>
      <c r="AQ5954" s="2">
        <v>41107</v>
      </c>
      <c r="AR5954">
        <v>150.06</v>
      </c>
      <c r="AT5954" s="2">
        <v>41107</v>
      </c>
      <c r="AU5954">
        <v>221.09</v>
      </c>
      <c r="AW5954" s="2">
        <v>41107</v>
      </c>
      <c r="AX5954">
        <v>182.37</v>
      </c>
      <c r="AZ5954" s="2">
        <v>41107</v>
      </c>
      <c r="BA5954">
        <v>240.35</v>
      </c>
      <c r="BC5954" s="2">
        <v>41107</v>
      </c>
      <c r="BD5954">
        <v>409.11</v>
      </c>
      <c r="BF5954" s="2">
        <v>41107</v>
      </c>
      <c r="BG5954">
        <v>326.94</v>
      </c>
      <c r="BI5954" s="2">
        <v>41107</v>
      </c>
      <c r="BJ5954">
        <v>349.34</v>
      </c>
      <c r="BL5954" s="2">
        <v>41107</v>
      </c>
      <c r="BM5954">
        <v>549</v>
      </c>
      <c r="BO5954" s="2">
        <v>41107</v>
      </c>
      <c r="BP5954">
        <v>186.78</v>
      </c>
      <c r="BR5954" s="2">
        <v>41107</v>
      </c>
      <c r="BS5954">
        <v>79.03</v>
      </c>
      <c r="BU5954" s="2">
        <v>41107</v>
      </c>
      <c r="BV5954">
        <v>139.33000000000001</v>
      </c>
    </row>
    <row r="5955" spans="1:74">
      <c r="A5955" s="2">
        <v>41108</v>
      </c>
      <c r="B5955">
        <v>1372.78</v>
      </c>
      <c r="D5955" s="2">
        <v>41108</v>
      </c>
      <c r="E5955">
        <v>591.47</v>
      </c>
      <c r="G5955" s="2">
        <v>41108</v>
      </c>
      <c r="H5955">
        <v>425.74</v>
      </c>
      <c r="J5955" s="2">
        <v>41108</v>
      </c>
      <c r="K5955">
        <v>328.75</v>
      </c>
      <c r="M5955" s="2">
        <v>41108</v>
      </c>
      <c r="N5955">
        <v>516.82000000000005</v>
      </c>
      <c r="P5955" s="2">
        <v>41108</v>
      </c>
      <c r="Q5955">
        <v>437.84</v>
      </c>
      <c r="S5955" s="2">
        <v>41108</v>
      </c>
      <c r="T5955">
        <v>523.53</v>
      </c>
      <c r="V5955" s="2">
        <v>41108</v>
      </c>
      <c r="W5955">
        <v>613.92999999999995</v>
      </c>
      <c r="Y5955" s="2">
        <v>41108</v>
      </c>
      <c r="Z5955">
        <v>157.41999999999999</v>
      </c>
      <c r="AB5955" s="2">
        <v>41108</v>
      </c>
      <c r="AC5955">
        <v>423.15</v>
      </c>
      <c r="AE5955" s="2">
        <v>41108</v>
      </c>
      <c r="AF5955">
        <v>258.82569999999998</v>
      </c>
      <c r="AH5955" s="2">
        <v>41108</v>
      </c>
      <c r="AI5955">
        <v>190.72</v>
      </c>
      <c r="AK5955" s="2">
        <v>41108</v>
      </c>
      <c r="AL5955">
        <v>260.3</v>
      </c>
      <c r="AN5955" s="2">
        <v>41108</v>
      </c>
      <c r="AO5955">
        <v>150.22999999999999</v>
      </c>
      <c r="AQ5955" s="2">
        <v>41108</v>
      </c>
      <c r="AR5955">
        <v>150.72</v>
      </c>
      <c r="AT5955" s="2">
        <v>41108</v>
      </c>
      <c r="AU5955">
        <v>222.34</v>
      </c>
      <c r="AW5955" s="2">
        <v>41108</v>
      </c>
      <c r="AX5955">
        <v>182.6</v>
      </c>
      <c r="AZ5955" s="2">
        <v>41108</v>
      </c>
      <c r="BA5955">
        <v>240.3</v>
      </c>
      <c r="BC5955" s="2">
        <v>41108</v>
      </c>
      <c r="BD5955">
        <v>407.52</v>
      </c>
      <c r="BF5955" s="2">
        <v>41108</v>
      </c>
      <c r="BG5955">
        <v>338.03</v>
      </c>
      <c r="BI5955" s="2">
        <v>41108</v>
      </c>
      <c r="BJ5955">
        <v>351.91</v>
      </c>
      <c r="BL5955" s="2">
        <v>41108</v>
      </c>
      <c r="BM5955">
        <v>550.23</v>
      </c>
      <c r="BO5955" s="2">
        <v>41108</v>
      </c>
      <c r="BP5955">
        <v>189.17</v>
      </c>
      <c r="BR5955" s="2">
        <v>41108</v>
      </c>
      <c r="BS5955">
        <v>79.900000000000006</v>
      </c>
      <c r="BU5955" s="2">
        <v>41108</v>
      </c>
      <c r="BV5955">
        <v>140.05000000000001</v>
      </c>
    </row>
    <row r="5956" spans="1:74">
      <c r="A5956" s="2">
        <v>41109</v>
      </c>
      <c r="B5956">
        <v>1376.51</v>
      </c>
      <c r="D5956" s="2">
        <v>41109</v>
      </c>
      <c r="E5956">
        <v>600.66</v>
      </c>
      <c r="G5956" s="2">
        <v>41109</v>
      </c>
      <c r="H5956">
        <v>426.35</v>
      </c>
      <c r="J5956" s="2">
        <v>41109</v>
      </c>
      <c r="K5956">
        <v>330.04</v>
      </c>
      <c r="M5956" s="2">
        <v>41109</v>
      </c>
      <c r="N5956">
        <v>517.78</v>
      </c>
      <c r="P5956" s="2">
        <v>41109</v>
      </c>
      <c r="Q5956">
        <v>437.91</v>
      </c>
      <c r="S5956" s="2">
        <v>41109</v>
      </c>
      <c r="T5956">
        <v>530.79999999999995</v>
      </c>
      <c r="V5956" s="2">
        <v>41109</v>
      </c>
      <c r="W5956">
        <v>621.02</v>
      </c>
      <c r="Y5956" s="2">
        <v>41109</v>
      </c>
      <c r="Z5956">
        <v>158</v>
      </c>
      <c r="AB5956" s="2">
        <v>41109</v>
      </c>
      <c r="AC5956">
        <v>421.44</v>
      </c>
      <c r="AE5956" s="2">
        <v>41109</v>
      </c>
      <c r="AF5956">
        <v>254.62819999999999</v>
      </c>
      <c r="AH5956" s="2">
        <v>41109</v>
      </c>
      <c r="AI5956">
        <v>190.98</v>
      </c>
      <c r="AK5956" s="2">
        <v>41109</v>
      </c>
      <c r="AL5956">
        <v>260.22000000000003</v>
      </c>
      <c r="AN5956" s="2">
        <v>41109</v>
      </c>
      <c r="AO5956">
        <v>149.28</v>
      </c>
      <c r="AQ5956" s="2">
        <v>41109</v>
      </c>
      <c r="AR5956">
        <v>147.96</v>
      </c>
      <c r="AT5956" s="2">
        <v>41109</v>
      </c>
      <c r="AU5956">
        <v>224.93</v>
      </c>
      <c r="AW5956" s="2">
        <v>41109</v>
      </c>
      <c r="AX5956">
        <v>182.12</v>
      </c>
      <c r="AZ5956" s="2">
        <v>41109</v>
      </c>
      <c r="BA5956">
        <v>237.2</v>
      </c>
      <c r="BC5956" s="2">
        <v>41109</v>
      </c>
      <c r="BD5956">
        <v>408.95</v>
      </c>
      <c r="BF5956" s="2">
        <v>41109</v>
      </c>
      <c r="BG5956">
        <v>339.39</v>
      </c>
      <c r="BI5956" s="2">
        <v>41109</v>
      </c>
      <c r="BJ5956">
        <v>354.77</v>
      </c>
      <c r="BL5956" s="2">
        <v>41109</v>
      </c>
      <c r="BM5956">
        <v>555.66999999999996</v>
      </c>
      <c r="BO5956" s="2">
        <v>41109</v>
      </c>
      <c r="BP5956">
        <v>194.21</v>
      </c>
      <c r="BR5956" s="2">
        <v>41109</v>
      </c>
      <c r="BS5956">
        <v>78.42</v>
      </c>
      <c r="BU5956" s="2">
        <v>41109</v>
      </c>
      <c r="BV5956">
        <v>140.86000000000001</v>
      </c>
    </row>
    <row r="5957" spans="1:74">
      <c r="A5957" s="2">
        <v>41110</v>
      </c>
      <c r="B5957">
        <v>1362.66</v>
      </c>
      <c r="D5957" s="2">
        <v>41110</v>
      </c>
      <c r="E5957">
        <v>595.71</v>
      </c>
      <c r="G5957" s="2">
        <v>41110</v>
      </c>
      <c r="H5957">
        <v>420.88</v>
      </c>
      <c r="J5957" s="2">
        <v>41110</v>
      </c>
      <c r="K5957">
        <v>327.13</v>
      </c>
      <c r="M5957" s="2">
        <v>41110</v>
      </c>
      <c r="N5957">
        <v>518.11</v>
      </c>
      <c r="P5957" s="2">
        <v>41110</v>
      </c>
      <c r="Q5957">
        <v>434.89</v>
      </c>
      <c r="S5957" s="2">
        <v>41110</v>
      </c>
      <c r="T5957">
        <v>521.70000000000005</v>
      </c>
      <c r="V5957" s="2">
        <v>41110</v>
      </c>
      <c r="W5957">
        <v>617.13</v>
      </c>
      <c r="Y5957" s="2">
        <v>41110</v>
      </c>
      <c r="Z5957">
        <v>155.75</v>
      </c>
      <c r="AB5957" s="2">
        <v>41110</v>
      </c>
      <c r="AC5957">
        <v>414.53</v>
      </c>
      <c r="AE5957" s="2">
        <v>41110</v>
      </c>
      <c r="AF5957">
        <v>249.8185</v>
      </c>
      <c r="AH5957" s="2">
        <v>41110</v>
      </c>
      <c r="AI5957">
        <v>191.35</v>
      </c>
      <c r="AK5957" s="2">
        <v>41110</v>
      </c>
      <c r="AL5957">
        <v>257.81</v>
      </c>
      <c r="AN5957" s="2">
        <v>41110</v>
      </c>
      <c r="AO5957">
        <v>148.38999999999999</v>
      </c>
      <c r="AQ5957" s="2">
        <v>41110</v>
      </c>
      <c r="AR5957">
        <v>147.37</v>
      </c>
      <c r="AT5957" s="2">
        <v>41110</v>
      </c>
      <c r="AU5957">
        <v>223.27</v>
      </c>
      <c r="AW5957" s="2">
        <v>41110</v>
      </c>
      <c r="AX5957">
        <v>179.09</v>
      </c>
      <c r="AZ5957" s="2">
        <v>41110</v>
      </c>
      <c r="BA5957">
        <v>236.68</v>
      </c>
      <c r="BC5957" s="2">
        <v>41110</v>
      </c>
      <c r="BD5957">
        <v>405.38</v>
      </c>
      <c r="BF5957" s="2">
        <v>41110</v>
      </c>
      <c r="BG5957">
        <v>332.28</v>
      </c>
      <c r="BI5957" s="2">
        <v>41110</v>
      </c>
      <c r="BJ5957">
        <v>346.46</v>
      </c>
      <c r="BL5957" s="2">
        <v>41110</v>
      </c>
      <c r="BM5957">
        <v>539.99</v>
      </c>
      <c r="BO5957" s="2">
        <v>41110</v>
      </c>
      <c r="BP5957">
        <v>191.23</v>
      </c>
      <c r="BR5957" s="2">
        <v>41110</v>
      </c>
      <c r="BS5957">
        <v>76.83</v>
      </c>
      <c r="BU5957" s="2">
        <v>41110</v>
      </c>
      <c r="BV5957">
        <v>138.96</v>
      </c>
    </row>
    <row r="5958" spans="1:74">
      <c r="A5958" s="2">
        <v>41113</v>
      </c>
      <c r="B5958">
        <v>1350.52</v>
      </c>
      <c r="D5958" s="2">
        <v>41113</v>
      </c>
      <c r="E5958">
        <v>587.83000000000004</v>
      </c>
      <c r="G5958" s="2">
        <v>41113</v>
      </c>
      <c r="H5958">
        <v>417.41</v>
      </c>
      <c r="J5958" s="2">
        <v>41113</v>
      </c>
      <c r="K5958">
        <v>326.55</v>
      </c>
      <c r="M5958" s="2">
        <v>41113</v>
      </c>
      <c r="N5958">
        <v>513.11</v>
      </c>
      <c r="P5958" s="2">
        <v>41113</v>
      </c>
      <c r="Q5958">
        <v>431.09</v>
      </c>
      <c r="S5958" s="2">
        <v>41113</v>
      </c>
      <c r="T5958">
        <v>519.33000000000004</v>
      </c>
      <c r="V5958" s="2">
        <v>41113</v>
      </c>
      <c r="W5958">
        <v>614.09</v>
      </c>
      <c r="Y5958" s="2">
        <v>41113</v>
      </c>
      <c r="Z5958">
        <v>153.94999999999999</v>
      </c>
      <c r="AB5958" s="2">
        <v>41113</v>
      </c>
      <c r="AC5958">
        <v>408.21</v>
      </c>
      <c r="AE5958" s="2">
        <v>41113</v>
      </c>
      <c r="AF5958">
        <v>248.48490000000001</v>
      </c>
      <c r="AH5958" s="2">
        <v>41113</v>
      </c>
      <c r="AI5958">
        <v>189.99</v>
      </c>
      <c r="AK5958" s="2">
        <v>41113</v>
      </c>
      <c r="AL5958">
        <v>253.07</v>
      </c>
      <c r="AN5958" s="2">
        <v>41113</v>
      </c>
      <c r="AO5958">
        <v>147.37</v>
      </c>
      <c r="AQ5958" s="2">
        <v>41113</v>
      </c>
      <c r="AR5958">
        <v>147.12</v>
      </c>
      <c r="AT5958" s="2">
        <v>41113</v>
      </c>
      <c r="AU5958">
        <v>219.92</v>
      </c>
      <c r="AW5958" s="2">
        <v>41113</v>
      </c>
      <c r="AX5958">
        <v>177.61</v>
      </c>
      <c r="AZ5958" s="2">
        <v>41113</v>
      </c>
      <c r="BA5958">
        <v>234.66</v>
      </c>
      <c r="BC5958" s="2">
        <v>41113</v>
      </c>
      <c r="BD5958">
        <v>402.66</v>
      </c>
      <c r="BF5958" s="2">
        <v>41113</v>
      </c>
      <c r="BG5958">
        <v>328.58</v>
      </c>
      <c r="BI5958" s="2">
        <v>41113</v>
      </c>
      <c r="BJ5958">
        <v>342.36</v>
      </c>
      <c r="BL5958" s="2">
        <v>41113</v>
      </c>
      <c r="BM5958">
        <v>525.54999999999995</v>
      </c>
      <c r="BO5958" s="2">
        <v>41113</v>
      </c>
      <c r="BP5958">
        <v>190.36</v>
      </c>
      <c r="BR5958" s="2">
        <v>41113</v>
      </c>
      <c r="BS5958">
        <v>75.86</v>
      </c>
      <c r="BU5958" s="2">
        <v>41113</v>
      </c>
      <c r="BV5958">
        <v>138.18</v>
      </c>
    </row>
    <row r="5959" spans="1:74">
      <c r="A5959" s="2">
        <v>41114</v>
      </c>
      <c r="B5959">
        <v>1338.31</v>
      </c>
      <c r="D5959" s="2">
        <v>41114</v>
      </c>
      <c r="E5959">
        <v>582.61</v>
      </c>
      <c r="G5959" s="2">
        <v>41114</v>
      </c>
      <c r="H5959">
        <v>411.91</v>
      </c>
      <c r="J5959" s="2">
        <v>41114</v>
      </c>
      <c r="K5959">
        <v>323.20999999999998</v>
      </c>
      <c r="M5959" s="2">
        <v>41114</v>
      </c>
      <c r="N5959">
        <v>505.94</v>
      </c>
      <c r="P5959" s="2">
        <v>41114</v>
      </c>
      <c r="Q5959">
        <v>429.14</v>
      </c>
      <c r="S5959" s="2">
        <v>41114</v>
      </c>
      <c r="T5959">
        <v>514.25</v>
      </c>
      <c r="V5959" s="2">
        <v>41114</v>
      </c>
      <c r="W5959">
        <v>610.15</v>
      </c>
      <c r="Y5959" s="2">
        <v>41114</v>
      </c>
      <c r="Z5959">
        <v>153.76</v>
      </c>
      <c r="AB5959" s="2">
        <v>41114</v>
      </c>
      <c r="AC5959">
        <v>405.35</v>
      </c>
      <c r="AE5959" s="2">
        <v>41114</v>
      </c>
      <c r="AF5959">
        <v>248.04939999999999</v>
      </c>
      <c r="AH5959" s="2">
        <v>41114</v>
      </c>
      <c r="AI5959">
        <v>188.35</v>
      </c>
      <c r="AK5959" s="2">
        <v>41114</v>
      </c>
      <c r="AL5959">
        <v>252.82</v>
      </c>
      <c r="AN5959" s="2">
        <v>41114</v>
      </c>
      <c r="AO5959">
        <v>146.83000000000001</v>
      </c>
      <c r="AQ5959" s="2">
        <v>41114</v>
      </c>
      <c r="AR5959">
        <v>144.54</v>
      </c>
      <c r="AT5959" s="2">
        <v>41114</v>
      </c>
      <c r="AU5959">
        <v>216.6</v>
      </c>
      <c r="AW5959" s="2">
        <v>41114</v>
      </c>
      <c r="AX5959">
        <v>176.35</v>
      </c>
      <c r="AZ5959" s="2">
        <v>41114</v>
      </c>
      <c r="BA5959">
        <v>234.8</v>
      </c>
      <c r="BC5959" s="2">
        <v>41114</v>
      </c>
      <c r="BD5959">
        <v>400.08</v>
      </c>
      <c r="BF5959" s="2">
        <v>41114</v>
      </c>
      <c r="BG5959">
        <v>325.7</v>
      </c>
      <c r="BI5959" s="2">
        <v>41114</v>
      </c>
      <c r="BJ5959">
        <v>335.48</v>
      </c>
      <c r="BL5959" s="2">
        <v>41114</v>
      </c>
      <c r="BM5959">
        <v>518.62</v>
      </c>
      <c r="BO5959" s="2">
        <v>41114</v>
      </c>
      <c r="BP5959">
        <v>188.15</v>
      </c>
      <c r="BR5959" s="2">
        <v>41114</v>
      </c>
      <c r="BS5959">
        <v>74.14</v>
      </c>
      <c r="BU5959" s="2">
        <v>41114</v>
      </c>
      <c r="BV5959">
        <v>137.44</v>
      </c>
    </row>
    <row r="5960" spans="1:74">
      <c r="A5960" s="2">
        <v>41115</v>
      </c>
      <c r="B5960">
        <v>1337.89</v>
      </c>
      <c r="D5960" s="2">
        <v>41115</v>
      </c>
      <c r="E5960">
        <v>582.12</v>
      </c>
      <c r="G5960" s="2">
        <v>41115</v>
      </c>
      <c r="H5960">
        <v>415.37</v>
      </c>
      <c r="J5960" s="2">
        <v>41115</v>
      </c>
      <c r="K5960">
        <v>324.75</v>
      </c>
      <c r="M5960" s="2">
        <v>41115</v>
      </c>
      <c r="N5960">
        <v>506.64</v>
      </c>
      <c r="P5960" s="2">
        <v>41115</v>
      </c>
      <c r="Q5960">
        <v>429.44</v>
      </c>
      <c r="S5960" s="2">
        <v>41115</v>
      </c>
      <c r="T5960">
        <v>502.5</v>
      </c>
      <c r="V5960" s="2">
        <v>41115</v>
      </c>
      <c r="W5960">
        <v>602.41999999999996</v>
      </c>
      <c r="Y5960" s="2">
        <v>41115</v>
      </c>
      <c r="Z5960">
        <v>153.69</v>
      </c>
      <c r="AB5960" s="2">
        <v>41115</v>
      </c>
      <c r="AC5960">
        <v>402.83</v>
      </c>
      <c r="AE5960" s="2">
        <v>41115</v>
      </c>
      <c r="AF5960">
        <v>249.89699999999999</v>
      </c>
      <c r="AH5960" s="2">
        <v>41115</v>
      </c>
      <c r="AI5960">
        <v>188.13</v>
      </c>
      <c r="AK5960" s="2">
        <v>41115</v>
      </c>
      <c r="AL5960">
        <v>253.99</v>
      </c>
      <c r="AN5960" s="2">
        <v>41115</v>
      </c>
      <c r="AO5960">
        <v>146.69</v>
      </c>
      <c r="AQ5960" s="2">
        <v>41115</v>
      </c>
      <c r="AR5960">
        <v>145.75</v>
      </c>
      <c r="AT5960" s="2">
        <v>41115</v>
      </c>
      <c r="AU5960">
        <v>216.48</v>
      </c>
      <c r="AW5960" s="2">
        <v>41115</v>
      </c>
      <c r="AX5960">
        <v>176.96</v>
      </c>
      <c r="AZ5960" s="2">
        <v>41115</v>
      </c>
      <c r="BA5960">
        <v>234.9</v>
      </c>
      <c r="BC5960" s="2">
        <v>41115</v>
      </c>
      <c r="BD5960">
        <v>400.01</v>
      </c>
      <c r="BF5960" s="2">
        <v>41115</v>
      </c>
      <c r="BG5960">
        <v>331.08</v>
      </c>
      <c r="BI5960" s="2">
        <v>41115</v>
      </c>
      <c r="BJ5960">
        <v>334.27</v>
      </c>
      <c r="BL5960" s="2">
        <v>41115</v>
      </c>
      <c r="BM5960">
        <v>518.47</v>
      </c>
      <c r="BO5960" s="2">
        <v>41115</v>
      </c>
      <c r="BP5960">
        <v>187.72</v>
      </c>
      <c r="BR5960" s="2">
        <v>41115</v>
      </c>
      <c r="BS5960">
        <v>74</v>
      </c>
      <c r="BU5960" s="2">
        <v>41115</v>
      </c>
      <c r="BV5960">
        <v>137.02000000000001</v>
      </c>
    </row>
    <row r="5961" spans="1:74">
      <c r="A5961" s="2">
        <v>41116</v>
      </c>
      <c r="B5961">
        <v>1360.02</v>
      </c>
      <c r="D5961" s="2">
        <v>41116</v>
      </c>
      <c r="E5961">
        <v>592.48</v>
      </c>
      <c r="G5961" s="2">
        <v>41116</v>
      </c>
      <c r="H5961">
        <v>421.75</v>
      </c>
      <c r="J5961" s="2">
        <v>41116</v>
      </c>
      <c r="K5961">
        <v>330.23</v>
      </c>
      <c r="M5961" s="2">
        <v>41116</v>
      </c>
      <c r="N5961">
        <v>520.17999999999995</v>
      </c>
      <c r="P5961" s="2">
        <v>41116</v>
      </c>
      <c r="Q5961">
        <v>435.78</v>
      </c>
      <c r="S5961" s="2">
        <v>41116</v>
      </c>
      <c r="T5961">
        <v>507.37</v>
      </c>
      <c r="V5961" s="2">
        <v>41116</v>
      </c>
      <c r="W5961">
        <v>611.02</v>
      </c>
      <c r="Y5961" s="2">
        <v>41116</v>
      </c>
      <c r="Z5961">
        <v>156.24</v>
      </c>
      <c r="AB5961" s="2">
        <v>41116</v>
      </c>
      <c r="AC5961">
        <v>402.63</v>
      </c>
      <c r="AE5961" s="2">
        <v>41116</v>
      </c>
      <c r="AF5961">
        <v>255.1063</v>
      </c>
      <c r="AH5961" s="2">
        <v>41116</v>
      </c>
      <c r="AI5961">
        <v>191.28</v>
      </c>
      <c r="AK5961" s="2">
        <v>41116</v>
      </c>
      <c r="AL5961">
        <v>258.36</v>
      </c>
      <c r="AN5961" s="2">
        <v>41116</v>
      </c>
      <c r="AO5961">
        <v>148.35</v>
      </c>
      <c r="AQ5961" s="2">
        <v>41116</v>
      </c>
      <c r="AR5961">
        <v>150.12</v>
      </c>
      <c r="AT5961" s="2">
        <v>41116</v>
      </c>
      <c r="AU5961">
        <v>217.77</v>
      </c>
      <c r="AW5961" s="2">
        <v>41116</v>
      </c>
      <c r="AX5961">
        <v>178.75</v>
      </c>
      <c r="AZ5961" s="2">
        <v>41116</v>
      </c>
      <c r="BA5961">
        <v>239.65</v>
      </c>
      <c r="BC5961" s="2">
        <v>41116</v>
      </c>
      <c r="BD5961">
        <v>407.03</v>
      </c>
      <c r="BF5961" s="2">
        <v>41116</v>
      </c>
      <c r="BG5961">
        <v>336.56</v>
      </c>
      <c r="BI5961" s="2">
        <v>41116</v>
      </c>
      <c r="BJ5961">
        <v>339.8</v>
      </c>
      <c r="BL5961" s="2">
        <v>41116</v>
      </c>
      <c r="BM5961">
        <v>527.62</v>
      </c>
      <c r="BO5961" s="2">
        <v>41116</v>
      </c>
      <c r="BP5961">
        <v>193.92</v>
      </c>
      <c r="BR5961" s="2">
        <v>41116</v>
      </c>
      <c r="BS5961">
        <v>74.72</v>
      </c>
      <c r="BU5961" s="2">
        <v>41116</v>
      </c>
      <c r="BV5961">
        <v>138.29</v>
      </c>
    </row>
    <row r="5962" spans="1:74">
      <c r="A5962" s="2">
        <v>41117</v>
      </c>
      <c r="B5962">
        <v>1385.97</v>
      </c>
      <c r="D5962" s="2">
        <v>41117</v>
      </c>
      <c r="E5962">
        <v>606.44000000000005</v>
      </c>
      <c r="G5962" s="2">
        <v>41117</v>
      </c>
      <c r="H5962">
        <v>432.33</v>
      </c>
      <c r="J5962" s="2">
        <v>41117</v>
      </c>
      <c r="K5962">
        <v>337.55</v>
      </c>
      <c r="M5962" s="2">
        <v>41117</v>
      </c>
      <c r="N5962">
        <v>528.23</v>
      </c>
      <c r="P5962" s="2">
        <v>41117</v>
      </c>
      <c r="Q5962">
        <v>441.4</v>
      </c>
      <c r="S5962" s="2">
        <v>41117</v>
      </c>
      <c r="T5962">
        <v>517.64</v>
      </c>
      <c r="V5962" s="2">
        <v>41117</v>
      </c>
      <c r="W5962">
        <v>630.98</v>
      </c>
      <c r="Y5962" s="2">
        <v>41117</v>
      </c>
      <c r="Z5962">
        <v>158.12</v>
      </c>
      <c r="AB5962" s="2">
        <v>41117</v>
      </c>
      <c r="AC5962">
        <v>412.06</v>
      </c>
      <c r="AE5962" s="2">
        <v>41117</v>
      </c>
      <c r="AF5962">
        <v>261.8442</v>
      </c>
      <c r="AH5962" s="2">
        <v>41117</v>
      </c>
      <c r="AI5962">
        <v>193.34</v>
      </c>
      <c r="AK5962" s="2">
        <v>41117</v>
      </c>
      <c r="AL5962">
        <v>262.76</v>
      </c>
      <c r="AN5962" s="2">
        <v>41117</v>
      </c>
      <c r="AO5962">
        <v>150.38999999999999</v>
      </c>
      <c r="AQ5962" s="2">
        <v>41117</v>
      </c>
      <c r="AR5962">
        <v>153.04</v>
      </c>
      <c r="AT5962" s="2">
        <v>41117</v>
      </c>
      <c r="AU5962">
        <v>221.42</v>
      </c>
      <c r="AW5962" s="2">
        <v>41117</v>
      </c>
      <c r="AX5962">
        <v>182.4</v>
      </c>
      <c r="AZ5962" s="2">
        <v>41117</v>
      </c>
      <c r="BA5962">
        <v>242.32</v>
      </c>
      <c r="BC5962" s="2">
        <v>41117</v>
      </c>
      <c r="BD5962">
        <v>411.14</v>
      </c>
      <c r="BF5962" s="2">
        <v>41117</v>
      </c>
      <c r="BG5962">
        <v>343.51</v>
      </c>
      <c r="BI5962" s="2">
        <v>41117</v>
      </c>
      <c r="BJ5962">
        <v>346.13</v>
      </c>
      <c r="BL5962" s="2">
        <v>41117</v>
      </c>
      <c r="BM5962">
        <v>525.41</v>
      </c>
      <c r="BO5962" s="2">
        <v>41117</v>
      </c>
      <c r="BP5962">
        <v>197.12</v>
      </c>
      <c r="BR5962" s="2">
        <v>41117</v>
      </c>
      <c r="BS5962">
        <v>76.599999999999994</v>
      </c>
      <c r="BU5962" s="2">
        <v>41117</v>
      </c>
      <c r="BV5962">
        <v>141.34</v>
      </c>
    </row>
    <row r="5963" spans="1:74">
      <c r="A5963" s="2">
        <v>41120</v>
      </c>
      <c r="B5963">
        <v>1385.3</v>
      </c>
      <c r="D5963" s="2">
        <v>41120</v>
      </c>
      <c r="E5963">
        <v>604.05999999999995</v>
      </c>
      <c r="G5963" s="2">
        <v>41120</v>
      </c>
      <c r="H5963">
        <v>429.61</v>
      </c>
      <c r="J5963" s="2">
        <v>41120</v>
      </c>
      <c r="K5963">
        <v>336.04</v>
      </c>
      <c r="M5963" s="2">
        <v>41120</v>
      </c>
      <c r="N5963">
        <v>529.54999999999995</v>
      </c>
      <c r="P5963" s="2">
        <v>41120</v>
      </c>
      <c r="Q5963">
        <v>444.73</v>
      </c>
      <c r="S5963" s="2">
        <v>41120</v>
      </c>
      <c r="T5963">
        <v>521.54999999999995</v>
      </c>
      <c r="V5963" s="2">
        <v>41120</v>
      </c>
      <c r="W5963">
        <v>629.51</v>
      </c>
      <c r="Y5963" s="2">
        <v>41120</v>
      </c>
      <c r="Z5963">
        <v>157</v>
      </c>
      <c r="AB5963" s="2">
        <v>41120</v>
      </c>
      <c r="AC5963">
        <v>411.07</v>
      </c>
      <c r="AE5963" s="2">
        <v>41120</v>
      </c>
      <c r="AF5963">
        <v>259.95769999999999</v>
      </c>
      <c r="AH5963" s="2">
        <v>41120</v>
      </c>
      <c r="AI5963">
        <v>194.17</v>
      </c>
      <c r="AK5963" s="2">
        <v>41120</v>
      </c>
      <c r="AL5963">
        <v>261.91000000000003</v>
      </c>
      <c r="AN5963" s="2">
        <v>41120</v>
      </c>
      <c r="AO5963">
        <v>150.62</v>
      </c>
      <c r="AQ5963" s="2">
        <v>41120</v>
      </c>
      <c r="AR5963">
        <v>154.03</v>
      </c>
      <c r="AT5963" s="2">
        <v>41120</v>
      </c>
      <c r="AU5963">
        <v>221.38</v>
      </c>
      <c r="AW5963" s="2">
        <v>41120</v>
      </c>
      <c r="AX5963">
        <v>182.81</v>
      </c>
      <c r="AZ5963" s="2">
        <v>41120</v>
      </c>
      <c r="BA5963">
        <v>243.48</v>
      </c>
      <c r="BC5963" s="2">
        <v>41120</v>
      </c>
      <c r="BD5963">
        <v>410.98</v>
      </c>
      <c r="BF5963" s="2">
        <v>41120</v>
      </c>
      <c r="BG5963">
        <v>340.69</v>
      </c>
      <c r="BI5963" s="2">
        <v>41120</v>
      </c>
      <c r="BJ5963">
        <v>347.01</v>
      </c>
      <c r="BL5963" s="2">
        <v>41120</v>
      </c>
      <c r="BM5963">
        <v>523.57000000000005</v>
      </c>
      <c r="BO5963" s="2">
        <v>41120</v>
      </c>
      <c r="BP5963">
        <v>194.9</v>
      </c>
      <c r="BR5963" s="2">
        <v>41120</v>
      </c>
      <c r="BS5963">
        <v>76.650000000000006</v>
      </c>
      <c r="BU5963" s="2">
        <v>41120</v>
      </c>
      <c r="BV5963">
        <v>142.01</v>
      </c>
    </row>
    <row r="5964" spans="1:74">
      <c r="A5964" s="2">
        <v>41121</v>
      </c>
      <c r="B5964">
        <v>1379.32</v>
      </c>
      <c r="D5964" s="2">
        <v>41121</v>
      </c>
      <c r="E5964">
        <v>599.86</v>
      </c>
      <c r="G5964" s="2">
        <v>41121</v>
      </c>
      <c r="H5964">
        <v>428.1</v>
      </c>
      <c r="J5964" s="2">
        <v>41121</v>
      </c>
      <c r="K5964">
        <v>334.79</v>
      </c>
      <c r="M5964" s="2">
        <v>41121</v>
      </c>
      <c r="N5964">
        <v>523.70000000000005</v>
      </c>
      <c r="P5964" s="2">
        <v>41121</v>
      </c>
      <c r="Q5964">
        <v>443.69</v>
      </c>
      <c r="S5964" s="2">
        <v>41121</v>
      </c>
      <c r="T5964">
        <v>529.61</v>
      </c>
      <c r="V5964" s="2">
        <v>41121</v>
      </c>
      <c r="W5964">
        <v>618.52</v>
      </c>
      <c r="Y5964" s="2">
        <v>41121</v>
      </c>
      <c r="Z5964">
        <v>156.07</v>
      </c>
      <c r="AB5964" s="2">
        <v>41121</v>
      </c>
      <c r="AC5964">
        <v>405.9</v>
      </c>
      <c r="AE5964" s="2">
        <v>41121</v>
      </c>
      <c r="AF5964">
        <v>259.21899999999999</v>
      </c>
      <c r="AH5964" s="2">
        <v>41121</v>
      </c>
      <c r="AI5964">
        <v>192.51</v>
      </c>
      <c r="AK5964" s="2">
        <v>41121</v>
      </c>
      <c r="AL5964">
        <v>261.66000000000003</v>
      </c>
      <c r="AN5964" s="2">
        <v>41121</v>
      </c>
      <c r="AO5964">
        <v>150.41999999999999</v>
      </c>
      <c r="AQ5964" s="2">
        <v>41121</v>
      </c>
      <c r="AR5964">
        <v>155.19999999999999</v>
      </c>
      <c r="AT5964" s="2">
        <v>41121</v>
      </c>
      <c r="AU5964">
        <v>219.97</v>
      </c>
      <c r="AW5964" s="2">
        <v>41121</v>
      </c>
      <c r="AX5964">
        <v>181.9</v>
      </c>
      <c r="AZ5964" s="2">
        <v>41121</v>
      </c>
      <c r="BA5964">
        <v>242.76</v>
      </c>
      <c r="BC5964" s="2">
        <v>41121</v>
      </c>
      <c r="BD5964">
        <v>407.7</v>
      </c>
      <c r="BF5964" s="2">
        <v>41121</v>
      </c>
      <c r="BG5964">
        <v>340.79</v>
      </c>
      <c r="BI5964" s="2">
        <v>41121</v>
      </c>
      <c r="BJ5964">
        <v>345.26</v>
      </c>
      <c r="BL5964" s="2">
        <v>41121</v>
      </c>
      <c r="BM5964">
        <v>518.34</v>
      </c>
      <c r="BO5964" s="2">
        <v>41121</v>
      </c>
      <c r="BP5964">
        <v>187.04</v>
      </c>
      <c r="BR5964" s="2">
        <v>41121</v>
      </c>
      <c r="BS5964">
        <v>77.13</v>
      </c>
      <c r="BU5964" s="2">
        <v>41121</v>
      </c>
      <c r="BV5964">
        <v>142.65</v>
      </c>
    </row>
    <row r="5965" spans="1:74">
      <c r="A5965" s="2">
        <v>41122</v>
      </c>
      <c r="B5965">
        <v>1375.14</v>
      </c>
      <c r="D5965" s="2">
        <v>41122</v>
      </c>
      <c r="E5965">
        <v>597.29</v>
      </c>
      <c r="G5965" s="2">
        <v>41122</v>
      </c>
      <c r="H5965">
        <v>427.6</v>
      </c>
      <c r="J5965" s="2">
        <v>41122</v>
      </c>
      <c r="K5965">
        <v>333.19</v>
      </c>
      <c r="M5965" s="2">
        <v>41122</v>
      </c>
      <c r="N5965">
        <v>526.23</v>
      </c>
      <c r="P5965" s="2">
        <v>41122</v>
      </c>
      <c r="Q5965">
        <v>441.9</v>
      </c>
      <c r="S5965" s="2">
        <v>41122</v>
      </c>
      <c r="T5965">
        <v>526.63</v>
      </c>
      <c r="V5965" s="2">
        <v>41122</v>
      </c>
      <c r="W5965">
        <v>612.32000000000005</v>
      </c>
      <c r="Y5965" s="2">
        <v>41122</v>
      </c>
      <c r="Z5965">
        <v>156</v>
      </c>
      <c r="AB5965" s="2">
        <v>41122</v>
      </c>
      <c r="AC5965">
        <v>405.63</v>
      </c>
      <c r="AE5965" s="2">
        <v>41122</v>
      </c>
      <c r="AF5965">
        <v>256.80720000000002</v>
      </c>
      <c r="AH5965" s="2">
        <v>41122</v>
      </c>
      <c r="AI5965">
        <v>191.17</v>
      </c>
      <c r="AK5965" s="2">
        <v>41122</v>
      </c>
      <c r="AL5965">
        <v>262.83999999999997</v>
      </c>
      <c r="AN5965" s="2">
        <v>41122</v>
      </c>
      <c r="AO5965">
        <v>150.15</v>
      </c>
      <c r="AQ5965" s="2">
        <v>41122</v>
      </c>
      <c r="AR5965">
        <v>154.94999999999999</v>
      </c>
      <c r="AT5965" s="2">
        <v>41122</v>
      </c>
      <c r="AU5965">
        <v>219.89</v>
      </c>
      <c r="AW5965" s="2">
        <v>41122</v>
      </c>
      <c r="AX5965">
        <v>181.57</v>
      </c>
      <c r="AZ5965" s="2">
        <v>41122</v>
      </c>
      <c r="BA5965">
        <v>241.17</v>
      </c>
      <c r="BC5965" s="2">
        <v>41122</v>
      </c>
      <c r="BD5965">
        <v>404.6</v>
      </c>
      <c r="BF5965" s="2">
        <v>41122</v>
      </c>
      <c r="BG5965">
        <v>342.99</v>
      </c>
      <c r="BI5965" s="2">
        <v>41122</v>
      </c>
      <c r="BJ5965">
        <v>342.02</v>
      </c>
      <c r="BL5965" s="2">
        <v>41122</v>
      </c>
      <c r="BM5965">
        <v>514.83000000000004</v>
      </c>
      <c r="BO5965" s="2">
        <v>41122</v>
      </c>
      <c r="BP5965">
        <v>185.35</v>
      </c>
      <c r="BR5965" s="2">
        <v>41122</v>
      </c>
      <c r="BS5965">
        <v>75.569999999999993</v>
      </c>
      <c r="BU5965" s="2">
        <v>41122</v>
      </c>
      <c r="BV5965">
        <v>141.25</v>
      </c>
    </row>
    <row r="5966" spans="1:74">
      <c r="A5966" s="2">
        <v>41123</v>
      </c>
      <c r="B5966">
        <v>1365</v>
      </c>
      <c r="D5966" s="2">
        <v>41123</v>
      </c>
      <c r="E5966">
        <v>593.91</v>
      </c>
      <c r="G5966" s="2">
        <v>41123</v>
      </c>
      <c r="H5966">
        <v>423.93</v>
      </c>
      <c r="J5966" s="2">
        <v>41123</v>
      </c>
      <c r="K5966">
        <v>330.97</v>
      </c>
      <c r="M5966" s="2">
        <v>41123</v>
      </c>
      <c r="N5966">
        <v>517.51</v>
      </c>
      <c r="P5966" s="2">
        <v>41123</v>
      </c>
      <c r="Q5966">
        <v>437.38</v>
      </c>
      <c r="S5966" s="2">
        <v>41123</v>
      </c>
      <c r="T5966">
        <v>524.5</v>
      </c>
      <c r="V5966" s="2">
        <v>41123</v>
      </c>
      <c r="W5966">
        <v>614.62</v>
      </c>
      <c r="Y5966" s="2">
        <v>41123</v>
      </c>
      <c r="Z5966">
        <v>153.80000000000001</v>
      </c>
      <c r="AB5966" s="2">
        <v>41123</v>
      </c>
      <c r="AC5966">
        <v>400.93</v>
      </c>
      <c r="AE5966" s="2">
        <v>41123</v>
      </c>
      <c r="AF5966">
        <v>252.4521</v>
      </c>
      <c r="AH5966" s="2">
        <v>41123</v>
      </c>
      <c r="AI5966">
        <v>189.77</v>
      </c>
      <c r="AK5966" s="2">
        <v>41123</v>
      </c>
      <c r="AL5966">
        <v>264.72000000000003</v>
      </c>
      <c r="AN5966" s="2">
        <v>41123</v>
      </c>
      <c r="AO5966">
        <v>150.27000000000001</v>
      </c>
      <c r="AQ5966" s="2">
        <v>41123</v>
      </c>
      <c r="AR5966">
        <v>153.96</v>
      </c>
      <c r="AT5966" s="2">
        <v>41123</v>
      </c>
      <c r="AU5966">
        <v>217.21</v>
      </c>
      <c r="AW5966" s="2">
        <v>41123</v>
      </c>
      <c r="AX5966">
        <v>181.86</v>
      </c>
      <c r="AZ5966" s="2">
        <v>41123</v>
      </c>
      <c r="BA5966">
        <v>240.98</v>
      </c>
      <c r="BC5966" s="2">
        <v>41123</v>
      </c>
      <c r="BD5966">
        <v>401.18</v>
      </c>
      <c r="BF5966" s="2">
        <v>41123</v>
      </c>
      <c r="BG5966">
        <v>341.65</v>
      </c>
      <c r="BI5966" s="2">
        <v>41123</v>
      </c>
      <c r="BJ5966">
        <v>341.46</v>
      </c>
      <c r="BL5966" s="2">
        <v>41123</v>
      </c>
      <c r="BM5966">
        <v>513.84</v>
      </c>
      <c r="BO5966" s="2">
        <v>41123</v>
      </c>
      <c r="BP5966">
        <v>184.87</v>
      </c>
      <c r="BR5966" s="2">
        <v>41123</v>
      </c>
      <c r="BS5966">
        <v>74.22</v>
      </c>
      <c r="BU5966" s="2">
        <v>41123</v>
      </c>
      <c r="BV5966">
        <v>140.32</v>
      </c>
    </row>
    <row r="5967" spans="1:74">
      <c r="A5967" s="2">
        <v>41124</v>
      </c>
      <c r="B5967">
        <v>1390.99</v>
      </c>
      <c r="D5967" s="2">
        <v>41124</v>
      </c>
      <c r="E5967">
        <v>606.96</v>
      </c>
      <c r="G5967" s="2">
        <v>41124</v>
      </c>
      <c r="H5967">
        <v>428.76</v>
      </c>
      <c r="J5967" s="2">
        <v>41124</v>
      </c>
      <c r="K5967">
        <v>338.31</v>
      </c>
      <c r="M5967" s="2">
        <v>41124</v>
      </c>
      <c r="N5967">
        <v>529.72</v>
      </c>
      <c r="P5967" s="2">
        <v>41124</v>
      </c>
      <c r="Q5967">
        <v>445.19</v>
      </c>
      <c r="S5967" s="2">
        <v>41124</v>
      </c>
      <c r="T5967">
        <v>534.66999999999996</v>
      </c>
      <c r="V5967" s="2">
        <v>41124</v>
      </c>
      <c r="W5967">
        <v>625.29</v>
      </c>
      <c r="Y5967" s="2">
        <v>41124</v>
      </c>
      <c r="Z5967">
        <v>158.08000000000001</v>
      </c>
      <c r="AB5967" s="2">
        <v>41124</v>
      </c>
      <c r="AC5967">
        <v>406.89</v>
      </c>
      <c r="AE5967" s="2">
        <v>41124</v>
      </c>
      <c r="AF5967">
        <v>260.88350000000003</v>
      </c>
      <c r="AH5967" s="2">
        <v>41124</v>
      </c>
      <c r="AI5967">
        <v>191.94</v>
      </c>
      <c r="AK5967" s="2">
        <v>41124</v>
      </c>
      <c r="AL5967">
        <v>270.73</v>
      </c>
      <c r="AN5967" s="2">
        <v>41124</v>
      </c>
      <c r="AO5967">
        <v>151.63</v>
      </c>
      <c r="AQ5967" s="2">
        <v>41124</v>
      </c>
      <c r="AR5967">
        <v>153.94</v>
      </c>
      <c r="AT5967" s="2">
        <v>41124</v>
      </c>
      <c r="AU5967">
        <v>221.28</v>
      </c>
      <c r="AW5967" s="2">
        <v>41124</v>
      </c>
      <c r="AX5967">
        <v>185.91</v>
      </c>
      <c r="AZ5967" s="2">
        <v>41124</v>
      </c>
      <c r="BA5967">
        <v>242.67</v>
      </c>
      <c r="BC5967" s="2">
        <v>41124</v>
      </c>
      <c r="BD5967">
        <v>409.62</v>
      </c>
      <c r="BF5967" s="2">
        <v>41124</v>
      </c>
      <c r="BG5967">
        <v>348.21</v>
      </c>
      <c r="BI5967" s="2">
        <v>41124</v>
      </c>
      <c r="BJ5967">
        <v>347.59</v>
      </c>
      <c r="BL5967" s="2">
        <v>41124</v>
      </c>
      <c r="BM5967">
        <v>522.1</v>
      </c>
      <c r="BO5967" s="2">
        <v>41124</v>
      </c>
      <c r="BP5967">
        <v>189.28</v>
      </c>
      <c r="BR5967" s="2">
        <v>41124</v>
      </c>
      <c r="BS5967">
        <v>76.06</v>
      </c>
      <c r="BU5967" s="2">
        <v>41124</v>
      </c>
      <c r="BV5967">
        <v>143.16999999999999</v>
      </c>
    </row>
    <row r="5968" spans="1:74">
      <c r="A5968" s="2">
        <v>41127</v>
      </c>
      <c r="B5968">
        <v>1394.23</v>
      </c>
      <c r="D5968" s="2">
        <v>41127</v>
      </c>
      <c r="E5968">
        <v>610.4</v>
      </c>
      <c r="G5968" s="2">
        <v>41127</v>
      </c>
      <c r="H5968">
        <v>429.16</v>
      </c>
      <c r="J5968" s="2">
        <v>41127</v>
      </c>
      <c r="K5968">
        <v>338.64</v>
      </c>
      <c r="M5968" s="2">
        <v>41127</v>
      </c>
      <c r="N5968">
        <v>530.48</v>
      </c>
      <c r="P5968" s="2">
        <v>41127</v>
      </c>
      <c r="Q5968">
        <v>444.23</v>
      </c>
      <c r="S5968" s="2">
        <v>41127</v>
      </c>
      <c r="T5968">
        <v>540.12</v>
      </c>
      <c r="V5968" s="2">
        <v>41127</v>
      </c>
      <c r="W5968">
        <v>626.27</v>
      </c>
      <c r="Y5968" s="2">
        <v>41127</v>
      </c>
      <c r="Z5968">
        <v>156.82</v>
      </c>
      <c r="AB5968" s="2">
        <v>41127</v>
      </c>
      <c r="AC5968">
        <v>405.28</v>
      </c>
      <c r="AE5968" s="2">
        <v>41127</v>
      </c>
      <c r="AF5968">
        <v>263.43639999999999</v>
      </c>
      <c r="AH5968" s="2">
        <v>41127</v>
      </c>
      <c r="AI5968">
        <v>191.33</v>
      </c>
      <c r="AK5968" s="2">
        <v>41127</v>
      </c>
      <c r="AL5968">
        <v>271.95999999999998</v>
      </c>
      <c r="AN5968" s="2">
        <v>41127</v>
      </c>
      <c r="AO5968">
        <v>151.06</v>
      </c>
      <c r="AQ5968" s="2">
        <v>41127</v>
      </c>
      <c r="AR5968">
        <v>154.34</v>
      </c>
      <c r="AT5968" s="2">
        <v>41127</v>
      </c>
      <c r="AU5968">
        <v>223.66</v>
      </c>
      <c r="AW5968" s="2">
        <v>41127</v>
      </c>
      <c r="AX5968">
        <v>185.93</v>
      </c>
      <c r="AZ5968" s="2">
        <v>41127</v>
      </c>
      <c r="BA5968">
        <v>242.31</v>
      </c>
      <c r="BC5968" s="2">
        <v>41127</v>
      </c>
      <c r="BD5968">
        <v>410.34</v>
      </c>
      <c r="BF5968" s="2">
        <v>41127</v>
      </c>
      <c r="BG5968">
        <v>349.14</v>
      </c>
      <c r="BI5968" s="2">
        <v>41127</v>
      </c>
      <c r="BJ5968">
        <v>346.45</v>
      </c>
      <c r="BL5968" s="2">
        <v>41127</v>
      </c>
      <c r="BM5968">
        <v>521.89</v>
      </c>
      <c r="BO5968" s="2">
        <v>41127</v>
      </c>
      <c r="BP5968">
        <v>191.63</v>
      </c>
      <c r="BR5968" s="2">
        <v>41127</v>
      </c>
      <c r="BS5968">
        <v>76.7</v>
      </c>
      <c r="BU5968" s="2">
        <v>41127</v>
      </c>
      <c r="BV5968">
        <v>143.44999999999999</v>
      </c>
    </row>
    <row r="5969" spans="1:74">
      <c r="A5969" s="2">
        <v>41128</v>
      </c>
      <c r="B5969">
        <v>1401.35</v>
      </c>
      <c r="D5969" s="2">
        <v>41128</v>
      </c>
      <c r="E5969">
        <v>614.69000000000005</v>
      </c>
      <c r="G5969" s="2">
        <v>41128</v>
      </c>
      <c r="H5969">
        <v>425.73</v>
      </c>
      <c r="J5969" s="2">
        <v>41128</v>
      </c>
      <c r="K5969">
        <v>342.59</v>
      </c>
      <c r="M5969" s="2">
        <v>41128</v>
      </c>
      <c r="N5969">
        <v>537.5</v>
      </c>
      <c r="P5969" s="2">
        <v>41128</v>
      </c>
      <c r="Q5969">
        <v>441.63</v>
      </c>
      <c r="S5969" s="2">
        <v>41128</v>
      </c>
      <c r="T5969">
        <v>544.37</v>
      </c>
      <c r="V5969" s="2">
        <v>41128</v>
      </c>
      <c r="W5969">
        <v>632.89</v>
      </c>
      <c r="Y5969" s="2">
        <v>41128</v>
      </c>
      <c r="Z5969">
        <v>157.25</v>
      </c>
      <c r="AB5969" s="2">
        <v>41128</v>
      </c>
      <c r="AC5969">
        <v>410.73</v>
      </c>
      <c r="AE5969" s="2">
        <v>41128</v>
      </c>
      <c r="AF5969">
        <v>267.08980000000003</v>
      </c>
      <c r="AH5969" s="2">
        <v>41128</v>
      </c>
      <c r="AI5969">
        <v>189.52</v>
      </c>
      <c r="AK5969" s="2">
        <v>41128</v>
      </c>
      <c r="AL5969">
        <v>272.57</v>
      </c>
      <c r="AN5969" s="2">
        <v>41128</v>
      </c>
      <c r="AO5969">
        <v>149.21</v>
      </c>
      <c r="AQ5969" s="2">
        <v>41128</v>
      </c>
      <c r="AR5969">
        <v>153.75</v>
      </c>
      <c r="AT5969" s="2">
        <v>41128</v>
      </c>
      <c r="AU5969">
        <v>226.04</v>
      </c>
      <c r="AW5969" s="2">
        <v>41128</v>
      </c>
      <c r="AX5969">
        <v>186.97</v>
      </c>
      <c r="AZ5969" s="2">
        <v>41128</v>
      </c>
      <c r="BA5969">
        <v>240.86</v>
      </c>
      <c r="BC5969" s="2">
        <v>41128</v>
      </c>
      <c r="BD5969">
        <v>410.84</v>
      </c>
      <c r="BF5969" s="2">
        <v>41128</v>
      </c>
      <c r="BG5969">
        <v>355.01</v>
      </c>
      <c r="BI5969" s="2">
        <v>41128</v>
      </c>
      <c r="BJ5969">
        <v>346.64</v>
      </c>
      <c r="BL5969" s="2">
        <v>41128</v>
      </c>
      <c r="BM5969">
        <v>526.28</v>
      </c>
      <c r="BO5969" s="2">
        <v>41128</v>
      </c>
      <c r="BP5969">
        <v>195.62</v>
      </c>
      <c r="BR5969" s="2">
        <v>41128</v>
      </c>
      <c r="BS5969">
        <v>78.569999999999993</v>
      </c>
      <c r="BU5969" s="2">
        <v>41128</v>
      </c>
      <c r="BV5969">
        <v>143.94999999999999</v>
      </c>
    </row>
    <row r="5970" spans="1:74">
      <c r="A5970" s="2">
        <v>41129</v>
      </c>
      <c r="B5970">
        <v>1402.22</v>
      </c>
      <c r="D5970" s="2">
        <v>41129</v>
      </c>
      <c r="E5970">
        <v>615.05999999999995</v>
      </c>
      <c r="G5970" s="2">
        <v>41129</v>
      </c>
      <c r="H5970">
        <v>425.53</v>
      </c>
      <c r="J5970" s="2">
        <v>41129</v>
      </c>
      <c r="K5970">
        <v>342.5</v>
      </c>
      <c r="M5970" s="2">
        <v>41129</v>
      </c>
      <c r="N5970">
        <v>538.4</v>
      </c>
      <c r="P5970" s="2">
        <v>41129</v>
      </c>
      <c r="Q5970">
        <v>443.46</v>
      </c>
      <c r="S5970" s="2">
        <v>41129</v>
      </c>
      <c r="T5970">
        <v>544.21</v>
      </c>
      <c r="V5970" s="2">
        <v>41129</v>
      </c>
      <c r="W5970">
        <v>626.98</v>
      </c>
      <c r="Y5970" s="2">
        <v>41129</v>
      </c>
      <c r="Z5970">
        <v>157.01</v>
      </c>
      <c r="AB5970" s="2">
        <v>41129</v>
      </c>
      <c r="AC5970">
        <v>415.33</v>
      </c>
      <c r="AE5970" s="2">
        <v>41129</v>
      </c>
      <c r="AF5970">
        <v>267.17739999999998</v>
      </c>
      <c r="AH5970" s="2">
        <v>41129</v>
      </c>
      <c r="AI5970">
        <v>189.56</v>
      </c>
      <c r="AK5970" s="2">
        <v>41129</v>
      </c>
      <c r="AL5970">
        <v>273.55</v>
      </c>
      <c r="AN5970" s="2">
        <v>41129</v>
      </c>
      <c r="AO5970">
        <v>147.83000000000001</v>
      </c>
      <c r="AQ5970" s="2">
        <v>41129</v>
      </c>
      <c r="AR5970">
        <v>153.77000000000001</v>
      </c>
      <c r="AT5970" s="2">
        <v>41129</v>
      </c>
      <c r="AU5970">
        <v>226.43</v>
      </c>
      <c r="AW5970" s="2">
        <v>41129</v>
      </c>
      <c r="AX5970">
        <v>187.39</v>
      </c>
      <c r="AZ5970" s="2">
        <v>41129</v>
      </c>
      <c r="BA5970">
        <v>242.99</v>
      </c>
      <c r="BC5970" s="2">
        <v>41129</v>
      </c>
      <c r="BD5970">
        <v>413.5</v>
      </c>
      <c r="BF5970" s="2">
        <v>41129</v>
      </c>
      <c r="BG5970">
        <v>356.15</v>
      </c>
      <c r="BI5970" s="2">
        <v>41129</v>
      </c>
      <c r="BJ5970">
        <v>345.27</v>
      </c>
      <c r="BL5970" s="2">
        <v>41129</v>
      </c>
      <c r="BM5970">
        <v>520.29</v>
      </c>
      <c r="BO5970" s="2">
        <v>41129</v>
      </c>
      <c r="BP5970">
        <v>195.71</v>
      </c>
      <c r="BR5970" s="2">
        <v>41129</v>
      </c>
      <c r="BS5970">
        <v>78.16</v>
      </c>
      <c r="BU5970" s="2">
        <v>41129</v>
      </c>
      <c r="BV5970">
        <v>143.46</v>
      </c>
    </row>
    <row r="5971" spans="1:74">
      <c r="A5971" s="2">
        <v>41130</v>
      </c>
      <c r="B5971">
        <v>1402.8</v>
      </c>
      <c r="D5971" s="2">
        <v>41130</v>
      </c>
      <c r="E5971">
        <v>614.98</v>
      </c>
      <c r="G5971" s="2">
        <v>41130</v>
      </c>
      <c r="H5971">
        <v>425.3</v>
      </c>
      <c r="J5971" s="2">
        <v>41130</v>
      </c>
      <c r="K5971">
        <v>342.9</v>
      </c>
      <c r="M5971" s="2">
        <v>41130</v>
      </c>
      <c r="N5971">
        <v>540.36</v>
      </c>
      <c r="P5971" s="2">
        <v>41130</v>
      </c>
      <c r="Q5971">
        <v>441.2</v>
      </c>
      <c r="S5971" s="2">
        <v>41130</v>
      </c>
      <c r="T5971">
        <v>547.32000000000005</v>
      </c>
      <c r="V5971" s="2">
        <v>41130</v>
      </c>
      <c r="W5971">
        <v>626.24</v>
      </c>
      <c r="Y5971" s="2">
        <v>41130</v>
      </c>
      <c r="Z5971">
        <v>157.11000000000001</v>
      </c>
      <c r="AB5971" s="2">
        <v>41130</v>
      </c>
      <c r="AC5971">
        <v>414.87</v>
      </c>
      <c r="AE5971" s="2">
        <v>41130</v>
      </c>
      <c r="AF5971">
        <v>266.86799999999999</v>
      </c>
      <c r="AH5971" s="2">
        <v>41130</v>
      </c>
      <c r="AI5971">
        <v>189.66</v>
      </c>
      <c r="AK5971" s="2">
        <v>41130</v>
      </c>
      <c r="AL5971">
        <v>273.58999999999997</v>
      </c>
      <c r="AN5971" s="2">
        <v>41130</v>
      </c>
      <c r="AO5971">
        <v>147.27000000000001</v>
      </c>
      <c r="AQ5971" s="2">
        <v>41130</v>
      </c>
      <c r="AR5971">
        <v>153.72999999999999</v>
      </c>
      <c r="AT5971" s="2">
        <v>41130</v>
      </c>
      <c r="AU5971">
        <v>227.57</v>
      </c>
      <c r="AW5971" s="2">
        <v>41130</v>
      </c>
      <c r="AX5971">
        <v>187.55</v>
      </c>
      <c r="AZ5971" s="2">
        <v>41130</v>
      </c>
      <c r="BA5971">
        <v>241.62</v>
      </c>
      <c r="BC5971" s="2">
        <v>41130</v>
      </c>
      <c r="BD5971">
        <v>413.54</v>
      </c>
      <c r="BF5971" s="2">
        <v>41130</v>
      </c>
      <c r="BG5971">
        <v>357.85</v>
      </c>
      <c r="BI5971" s="2">
        <v>41130</v>
      </c>
      <c r="BJ5971">
        <v>343.95</v>
      </c>
      <c r="BL5971" s="2">
        <v>41130</v>
      </c>
      <c r="BM5971">
        <v>518.89</v>
      </c>
      <c r="BO5971" s="2">
        <v>41130</v>
      </c>
      <c r="BP5971">
        <v>194.75</v>
      </c>
      <c r="BR5971" s="2">
        <v>41130</v>
      </c>
      <c r="BS5971">
        <v>78.48</v>
      </c>
      <c r="BU5971" s="2">
        <v>41130</v>
      </c>
      <c r="BV5971">
        <v>143.32</v>
      </c>
    </row>
    <row r="5972" spans="1:74">
      <c r="A5972" s="2">
        <v>41131</v>
      </c>
      <c r="B5972">
        <v>1405.87</v>
      </c>
      <c r="D5972" s="2">
        <v>41131</v>
      </c>
      <c r="E5972">
        <v>615.65</v>
      </c>
      <c r="G5972" s="2">
        <v>41131</v>
      </c>
      <c r="H5972">
        <v>427.54</v>
      </c>
      <c r="J5972" s="2">
        <v>41131</v>
      </c>
      <c r="K5972">
        <v>344.45</v>
      </c>
      <c r="M5972" s="2">
        <v>41131</v>
      </c>
      <c r="N5972">
        <v>542.1</v>
      </c>
      <c r="P5972" s="2">
        <v>41131</v>
      </c>
      <c r="Q5972">
        <v>441.06</v>
      </c>
      <c r="S5972" s="2">
        <v>41131</v>
      </c>
      <c r="T5972">
        <v>548.12</v>
      </c>
      <c r="V5972" s="2">
        <v>41131</v>
      </c>
      <c r="W5972">
        <v>623.77</v>
      </c>
      <c r="Y5972" s="2">
        <v>41131</v>
      </c>
      <c r="Z5972">
        <v>157.24</v>
      </c>
      <c r="AB5972" s="2">
        <v>41131</v>
      </c>
      <c r="AC5972">
        <v>416.05</v>
      </c>
      <c r="AE5972" s="2">
        <v>41131</v>
      </c>
      <c r="AF5972">
        <v>266.58870000000002</v>
      </c>
      <c r="AH5972" s="2">
        <v>41131</v>
      </c>
      <c r="AI5972">
        <v>190.28</v>
      </c>
      <c r="AK5972" s="2">
        <v>41131</v>
      </c>
      <c r="AL5972">
        <v>274.27</v>
      </c>
      <c r="AN5972" s="2">
        <v>41131</v>
      </c>
      <c r="AO5972">
        <v>147.55000000000001</v>
      </c>
      <c r="AQ5972" s="2">
        <v>41131</v>
      </c>
      <c r="AR5972">
        <v>154.88</v>
      </c>
      <c r="AT5972" s="2">
        <v>41131</v>
      </c>
      <c r="AU5972">
        <v>227.54</v>
      </c>
      <c r="AW5972" s="2">
        <v>41131</v>
      </c>
      <c r="AX5972">
        <v>188.01</v>
      </c>
      <c r="AZ5972" s="2">
        <v>41131</v>
      </c>
      <c r="BA5972">
        <v>241.26</v>
      </c>
      <c r="BC5972" s="2">
        <v>41131</v>
      </c>
      <c r="BD5972">
        <v>414.04</v>
      </c>
      <c r="BF5972" s="2">
        <v>41131</v>
      </c>
      <c r="BG5972">
        <v>360.09</v>
      </c>
      <c r="BI5972" s="2">
        <v>41131</v>
      </c>
      <c r="BJ5972">
        <v>345.61</v>
      </c>
      <c r="BL5972" s="2">
        <v>41131</v>
      </c>
      <c r="BM5972">
        <v>521.52</v>
      </c>
      <c r="BO5972" s="2">
        <v>41131</v>
      </c>
      <c r="BP5972">
        <v>194.33</v>
      </c>
      <c r="BR5972" s="2">
        <v>41131</v>
      </c>
      <c r="BS5972">
        <v>78.77</v>
      </c>
      <c r="BU5972" s="2">
        <v>41131</v>
      </c>
      <c r="BV5972">
        <v>144.15</v>
      </c>
    </row>
    <row r="5973" spans="1:74">
      <c r="A5973" s="2">
        <v>41134</v>
      </c>
      <c r="B5973">
        <v>1404.11</v>
      </c>
      <c r="D5973" s="2">
        <v>41134</v>
      </c>
      <c r="E5973">
        <v>617.57000000000005</v>
      </c>
      <c r="G5973" s="2">
        <v>41134</v>
      </c>
      <c r="H5973">
        <v>425.5</v>
      </c>
      <c r="J5973" s="2">
        <v>41134</v>
      </c>
      <c r="K5973">
        <v>343.62</v>
      </c>
      <c r="M5973" s="2">
        <v>41134</v>
      </c>
      <c r="N5973">
        <v>539.38</v>
      </c>
      <c r="P5973" s="2">
        <v>41134</v>
      </c>
      <c r="Q5973">
        <v>441.09</v>
      </c>
      <c r="S5973" s="2">
        <v>41134</v>
      </c>
      <c r="T5973">
        <v>550.91</v>
      </c>
      <c r="V5973" s="2">
        <v>41134</v>
      </c>
      <c r="W5973">
        <v>622.20000000000005</v>
      </c>
      <c r="Y5973" s="2">
        <v>41134</v>
      </c>
      <c r="Z5973">
        <v>157.44999999999999</v>
      </c>
      <c r="AB5973" s="2">
        <v>41134</v>
      </c>
      <c r="AC5973">
        <v>415.69</v>
      </c>
      <c r="AE5973" s="2">
        <v>41134</v>
      </c>
      <c r="AF5973">
        <v>266.41739999999999</v>
      </c>
      <c r="AH5973" s="2">
        <v>41134</v>
      </c>
      <c r="AI5973">
        <v>189.47</v>
      </c>
      <c r="AK5973" s="2">
        <v>41134</v>
      </c>
      <c r="AL5973">
        <v>273.95</v>
      </c>
      <c r="AN5973" s="2">
        <v>41134</v>
      </c>
      <c r="AO5973">
        <v>147.47</v>
      </c>
      <c r="AQ5973" s="2">
        <v>41134</v>
      </c>
      <c r="AR5973">
        <v>154.51</v>
      </c>
      <c r="AT5973" s="2">
        <v>41134</v>
      </c>
      <c r="AU5973">
        <v>225.82</v>
      </c>
      <c r="AW5973" s="2">
        <v>41134</v>
      </c>
      <c r="AX5973">
        <v>188.04</v>
      </c>
      <c r="AZ5973" s="2">
        <v>41134</v>
      </c>
      <c r="BA5973">
        <v>241.21</v>
      </c>
      <c r="BC5973" s="2">
        <v>41134</v>
      </c>
      <c r="BD5973">
        <v>412.41</v>
      </c>
      <c r="BF5973" s="2">
        <v>41134</v>
      </c>
      <c r="BG5973">
        <v>357.95</v>
      </c>
      <c r="BI5973" s="2">
        <v>41134</v>
      </c>
      <c r="BJ5973">
        <v>345.11</v>
      </c>
      <c r="BL5973" s="2">
        <v>41134</v>
      </c>
      <c r="BM5973">
        <v>521.25</v>
      </c>
      <c r="BO5973" s="2">
        <v>41134</v>
      </c>
      <c r="BP5973">
        <v>196.16</v>
      </c>
      <c r="BR5973" s="2">
        <v>41134</v>
      </c>
      <c r="BS5973">
        <v>79.069999999999993</v>
      </c>
      <c r="BU5973" s="2">
        <v>41134</v>
      </c>
      <c r="BV5973">
        <v>143.84</v>
      </c>
    </row>
    <row r="5974" spans="1:74">
      <c r="A5974" s="2">
        <v>41135</v>
      </c>
      <c r="B5974">
        <v>1403.93</v>
      </c>
      <c r="D5974" s="2">
        <v>41135</v>
      </c>
      <c r="E5974">
        <v>616.99</v>
      </c>
      <c r="G5974" s="2">
        <v>41135</v>
      </c>
      <c r="H5974">
        <v>427.5</v>
      </c>
      <c r="J5974" s="2">
        <v>41135</v>
      </c>
      <c r="K5974">
        <v>342.95</v>
      </c>
      <c r="M5974" s="2">
        <v>41135</v>
      </c>
      <c r="N5974">
        <v>538.87</v>
      </c>
      <c r="P5974" s="2">
        <v>41135</v>
      </c>
      <c r="Q5974">
        <v>442.96</v>
      </c>
      <c r="S5974" s="2">
        <v>41135</v>
      </c>
      <c r="T5974">
        <v>549.34</v>
      </c>
      <c r="V5974" s="2">
        <v>41135</v>
      </c>
      <c r="W5974">
        <v>627.66</v>
      </c>
      <c r="Y5974" s="2">
        <v>41135</v>
      </c>
      <c r="Z5974">
        <v>157.30000000000001</v>
      </c>
      <c r="AB5974" s="2">
        <v>41135</v>
      </c>
      <c r="AC5974">
        <v>415.27</v>
      </c>
      <c r="AE5974" s="2">
        <v>41135</v>
      </c>
      <c r="AF5974">
        <v>266.10070000000002</v>
      </c>
      <c r="AH5974" s="2">
        <v>41135</v>
      </c>
      <c r="AI5974">
        <v>189.44</v>
      </c>
      <c r="AK5974" s="2">
        <v>41135</v>
      </c>
      <c r="AL5974">
        <v>273.19</v>
      </c>
      <c r="AN5974" s="2">
        <v>41135</v>
      </c>
      <c r="AO5974">
        <v>147.44</v>
      </c>
      <c r="AQ5974" s="2">
        <v>41135</v>
      </c>
      <c r="AR5974">
        <v>154.22999999999999</v>
      </c>
      <c r="AT5974" s="2">
        <v>41135</v>
      </c>
      <c r="AU5974">
        <v>224.66</v>
      </c>
      <c r="AW5974" s="2">
        <v>41135</v>
      </c>
      <c r="AX5974">
        <v>188.14</v>
      </c>
      <c r="AZ5974" s="2">
        <v>41135</v>
      </c>
      <c r="BA5974">
        <v>241.36</v>
      </c>
      <c r="BC5974" s="2">
        <v>41135</v>
      </c>
      <c r="BD5974">
        <v>415.38</v>
      </c>
      <c r="BF5974" s="2">
        <v>41135</v>
      </c>
      <c r="BG5974">
        <v>354.79</v>
      </c>
      <c r="BI5974" s="2">
        <v>41135</v>
      </c>
      <c r="BJ5974">
        <v>345.13</v>
      </c>
      <c r="BL5974" s="2">
        <v>41135</v>
      </c>
      <c r="BM5974">
        <v>521.48</v>
      </c>
      <c r="BO5974" s="2">
        <v>41135</v>
      </c>
      <c r="BP5974">
        <v>194.77</v>
      </c>
      <c r="BR5974" s="2">
        <v>41135</v>
      </c>
      <c r="BS5974">
        <v>79.040000000000006</v>
      </c>
      <c r="BU5974" s="2">
        <v>41135</v>
      </c>
      <c r="BV5974">
        <v>143.96</v>
      </c>
    </row>
    <row r="5975" spans="1:74">
      <c r="A5975" s="2">
        <v>41136</v>
      </c>
      <c r="B5975">
        <v>1405.53</v>
      </c>
      <c r="D5975" s="2">
        <v>41136</v>
      </c>
      <c r="E5975">
        <v>617.82000000000005</v>
      </c>
      <c r="G5975" s="2">
        <v>41136</v>
      </c>
      <c r="H5975">
        <v>427.89</v>
      </c>
      <c r="J5975" s="2">
        <v>41136</v>
      </c>
      <c r="K5975">
        <v>342.54</v>
      </c>
      <c r="M5975" s="2">
        <v>41136</v>
      </c>
      <c r="N5975">
        <v>537.29</v>
      </c>
      <c r="P5975" s="2">
        <v>41136</v>
      </c>
      <c r="Q5975">
        <v>442.93</v>
      </c>
      <c r="S5975" s="2">
        <v>41136</v>
      </c>
      <c r="T5975">
        <v>549.89</v>
      </c>
      <c r="V5975" s="2">
        <v>41136</v>
      </c>
      <c r="W5975">
        <v>632.19000000000005</v>
      </c>
      <c r="Y5975" s="2">
        <v>41136</v>
      </c>
      <c r="Z5975">
        <v>157.82</v>
      </c>
      <c r="AB5975" s="2">
        <v>41136</v>
      </c>
      <c r="AC5975">
        <v>418.05</v>
      </c>
      <c r="AE5975" s="2">
        <v>41136</v>
      </c>
      <c r="AF5975">
        <v>267.18630000000002</v>
      </c>
      <c r="AH5975" s="2">
        <v>41136</v>
      </c>
      <c r="AI5975">
        <v>188.39</v>
      </c>
      <c r="AK5975" s="2">
        <v>41136</v>
      </c>
      <c r="AL5975">
        <v>273.19</v>
      </c>
      <c r="AN5975" s="2">
        <v>41136</v>
      </c>
      <c r="AO5975">
        <v>147.88</v>
      </c>
      <c r="AQ5975" s="2">
        <v>41136</v>
      </c>
      <c r="AR5975">
        <v>154.21</v>
      </c>
      <c r="AT5975" s="2">
        <v>41136</v>
      </c>
      <c r="AU5975">
        <v>225.28</v>
      </c>
      <c r="AW5975" s="2">
        <v>41136</v>
      </c>
      <c r="AX5975">
        <v>188.49</v>
      </c>
      <c r="AZ5975" s="2">
        <v>41136</v>
      </c>
      <c r="BA5975">
        <v>242.28</v>
      </c>
      <c r="BC5975" s="2">
        <v>41136</v>
      </c>
      <c r="BD5975">
        <v>415.32</v>
      </c>
      <c r="BF5975" s="2">
        <v>41136</v>
      </c>
      <c r="BG5975">
        <v>354.63</v>
      </c>
      <c r="BI5975" s="2">
        <v>41136</v>
      </c>
      <c r="BJ5975">
        <v>348.75</v>
      </c>
      <c r="BL5975" s="2">
        <v>41136</v>
      </c>
      <c r="BM5975">
        <v>523.47</v>
      </c>
      <c r="BO5975" s="2">
        <v>41136</v>
      </c>
      <c r="BP5975">
        <v>195.14</v>
      </c>
      <c r="BR5975" s="2">
        <v>41136</v>
      </c>
      <c r="BS5975">
        <v>79.430000000000007</v>
      </c>
      <c r="BU5975" s="2">
        <v>41136</v>
      </c>
      <c r="BV5975">
        <v>144.54</v>
      </c>
    </row>
    <row r="5976" spans="1:74">
      <c r="A5976" s="2">
        <v>41137</v>
      </c>
      <c r="B5976">
        <v>1415.51</v>
      </c>
      <c r="D5976" s="2">
        <v>41137</v>
      </c>
      <c r="E5976">
        <v>626.04</v>
      </c>
      <c r="G5976" s="2">
        <v>41137</v>
      </c>
      <c r="H5976">
        <v>425.58</v>
      </c>
      <c r="J5976" s="2">
        <v>41137</v>
      </c>
      <c r="K5976">
        <v>346.07</v>
      </c>
      <c r="M5976" s="2">
        <v>41137</v>
      </c>
      <c r="N5976">
        <v>542.49</v>
      </c>
      <c r="P5976" s="2">
        <v>41137</v>
      </c>
      <c r="Q5976">
        <v>445.34</v>
      </c>
      <c r="S5976" s="2">
        <v>41137</v>
      </c>
      <c r="T5976">
        <v>559.9</v>
      </c>
      <c r="V5976" s="2">
        <v>41137</v>
      </c>
      <c r="W5976">
        <v>639.75</v>
      </c>
      <c r="Y5976" s="2">
        <v>41137</v>
      </c>
      <c r="Z5976">
        <v>158.51</v>
      </c>
      <c r="AB5976" s="2">
        <v>41137</v>
      </c>
      <c r="AC5976">
        <v>418.85</v>
      </c>
      <c r="AE5976" s="2">
        <v>41137</v>
      </c>
      <c r="AF5976">
        <v>269.35899999999998</v>
      </c>
      <c r="AH5976" s="2">
        <v>41137</v>
      </c>
      <c r="AI5976">
        <v>187.72</v>
      </c>
      <c r="AK5976" s="2">
        <v>41137</v>
      </c>
      <c r="AL5976">
        <v>273.68</v>
      </c>
      <c r="AN5976" s="2">
        <v>41137</v>
      </c>
      <c r="AO5976">
        <v>149.06</v>
      </c>
      <c r="AQ5976" s="2">
        <v>41137</v>
      </c>
      <c r="AR5976">
        <v>153.97999999999999</v>
      </c>
      <c r="AT5976" s="2">
        <v>41137</v>
      </c>
      <c r="AU5976">
        <v>228.45</v>
      </c>
      <c r="AW5976" s="2">
        <v>41137</v>
      </c>
      <c r="AX5976">
        <v>189.55</v>
      </c>
      <c r="AZ5976" s="2">
        <v>41137</v>
      </c>
      <c r="BA5976">
        <v>239.76</v>
      </c>
      <c r="BC5976" s="2">
        <v>41137</v>
      </c>
      <c r="BD5976">
        <v>417.22</v>
      </c>
      <c r="BF5976" s="2">
        <v>41137</v>
      </c>
      <c r="BG5976">
        <v>359.67</v>
      </c>
      <c r="BI5976" s="2">
        <v>41137</v>
      </c>
      <c r="BJ5976">
        <v>350.23</v>
      </c>
      <c r="BL5976" s="2">
        <v>41137</v>
      </c>
      <c r="BM5976">
        <v>526.82000000000005</v>
      </c>
      <c r="BO5976" s="2">
        <v>41137</v>
      </c>
      <c r="BP5976">
        <v>198.07</v>
      </c>
      <c r="BR5976" s="2">
        <v>41137</v>
      </c>
      <c r="BS5976">
        <v>80.66</v>
      </c>
      <c r="BU5976" s="2">
        <v>41137</v>
      </c>
      <c r="BV5976">
        <v>145.81</v>
      </c>
    </row>
    <row r="5977" spans="1:74">
      <c r="A5977" s="2">
        <v>41138</v>
      </c>
      <c r="B5977">
        <v>1418.16</v>
      </c>
      <c r="D5977" s="2">
        <v>41138</v>
      </c>
      <c r="E5977">
        <v>628.33000000000004</v>
      </c>
      <c r="G5977" s="2">
        <v>41138</v>
      </c>
      <c r="H5977">
        <v>422.44</v>
      </c>
      <c r="J5977" s="2">
        <v>41138</v>
      </c>
      <c r="K5977">
        <v>348.02</v>
      </c>
      <c r="M5977" s="2">
        <v>41138</v>
      </c>
      <c r="N5977">
        <v>541.32000000000005</v>
      </c>
      <c r="P5977" s="2">
        <v>41138</v>
      </c>
      <c r="Q5977">
        <v>445.63</v>
      </c>
      <c r="S5977" s="2">
        <v>41138</v>
      </c>
      <c r="T5977">
        <v>567.64</v>
      </c>
      <c r="V5977" s="2">
        <v>41138</v>
      </c>
      <c r="W5977">
        <v>644.42999999999995</v>
      </c>
      <c r="Y5977" s="2">
        <v>41138</v>
      </c>
      <c r="Z5977">
        <v>158.6</v>
      </c>
      <c r="AB5977" s="2">
        <v>41138</v>
      </c>
      <c r="AC5977">
        <v>418.3</v>
      </c>
      <c r="AE5977" s="2">
        <v>41138</v>
      </c>
      <c r="AF5977">
        <v>270.2724</v>
      </c>
      <c r="AH5977" s="2">
        <v>41138</v>
      </c>
      <c r="AI5977">
        <v>187.45</v>
      </c>
      <c r="AK5977" s="2">
        <v>41138</v>
      </c>
      <c r="AL5977">
        <v>274.02999999999997</v>
      </c>
      <c r="AN5977" s="2">
        <v>41138</v>
      </c>
      <c r="AO5977">
        <v>149.19999999999999</v>
      </c>
      <c r="AQ5977" s="2">
        <v>41138</v>
      </c>
      <c r="AR5977">
        <v>153.85</v>
      </c>
      <c r="AT5977" s="2">
        <v>41138</v>
      </c>
      <c r="AU5977">
        <v>228.16</v>
      </c>
      <c r="AW5977" s="2">
        <v>41138</v>
      </c>
      <c r="AX5977">
        <v>190.53</v>
      </c>
      <c r="AZ5977" s="2">
        <v>41138</v>
      </c>
      <c r="BA5977">
        <v>240.17</v>
      </c>
      <c r="BC5977" s="2">
        <v>41138</v>
      </c>
      <c r="BD5977">
        <v>417.9</v>
      </c>
      <c r="BF5977" s="2">
        <v>41138</v>
      </c>
      <c r="BG5977">
        <v>357.04</v>
      </c>
      <c r="BI5977" s="2">
        <v>41138</v>
      </c>
      <c r="BJ5977">
        <v>351.32</v>
      </c>
      <c r="BL5977" s="2">
        <v>41138</v>
      </c>
      <c r="BM5977">
        <v>526.5</v>
      </c>
      <c r="BO5977" s="2">
        <v>41138</v>
      </c>
      <c r="BP5977">
        <v>200.89</v>
      </c>
      <c r="BR5977" s="2">
        <v>41138</v>
      </c>
      <c r="BS5977">
        <v>81.12</v>
      </c>
      <c r="BU5977" s="2">
        <v>41138</v>
      </c>
      <c r="BV5977">
        <v>145.9</v>
      </c>
    </row>
    <row r="5978" spans="1:74">
      <c r="A5978" s="2">
        <v>41141</v>
      </c>
      <c r="B5978">
        <v>1418.13</v>
      </c>
      <c r="D5978" s="2">
        <v>41141</v>
      </c>
      <c r="E5978">
        <v>625.54999999999995</v>
      </c>
      <c r="G5978" s="2">
        <v>41141</v>
      </c>
      <c r="H5978">
        <v>423.1</v>
      </c>
      <c r="J5978" s="2">
        <v>41141</v>
      </c>
      <c r="K5978">
        <v>347.41</v>
      </c>
      <c r="M5978" s="2">
        <v>41141</v>
      </c>
      <c r="N5978">
        <v>539.98</v>
      </c>
      <c r="P5978" s="2">
        <v>41141</v>
      </c>
      <c r="Q5978">
        <v>445.15</v>
      </c>
      <c r="S5978" s="2">
        <v>41141</v>
      </c>
      <c r="T5978">
        <v>575.4</v>
      </c>
      <c r="V5978" s="2">
        <v>41141</v>
      </c>
      <c r="W5978">
        <v>639.32000000000005</v>
      </c>
      <c r="Y5978" s="2">
        <v>41141</v>
      </c>
      <c r="Z5978">
        <v>158.59</v>
      </c>
      <c r="AB5978" s="2">
        <v>41141</v>
      </c>
      <c r="AC5978">
        <v>420.17</v>
      </c>
      <c r="AE5978" s="2">
        <v>41141</v>
      </c>
      <c r="AF5978">
        <v>272.2294</v>
      </c>
      <c r="AH5978" s="2">
        <v>41141</v>
      </c>
      <c r="AI5978">
        <v>187.63</v>
      </c>
      <c r="AK5978" s="2">
        <v>41141</v>
      </c>
      <c r="AL5978">
        <v>273.49</v>
      </c>
      <c r="AN5978" s="2">
        <v>41141</v>
      </c>
      <c r="AO5978">
        <v>148.69</v>
      </c>
      <c r="AQ5978" s="2">
        <v>41141</v>
      </c>
      <c r="AR5978">
        <v>152.61000000000001</v>
      </c>
      <c r="AT5978" s="2">
        <v>41141</v>
      </c>
      <c r="AU5978">
        <v>227.95</v>
      </c>
      <c r="AW5978" s="2">
        <v>41141</v>
      </c>
      <c r="AX5978">
        <v>190.88</v>
      </c>
      <c r="AZ5978" s="2">
        <v>41141</v>
      </c>
      <c r="BA5978">
        <v>241.1</v>
      </c>
      <c r="BC5978" s="2">
        <v>41141</v>
      </c>
      <c r="BD5978">
        <v>416.67</v>
      </c>
      <c r="BF5978" s="2">
        <v>41141</v>
      </c>
      <c r="BG5978">
        <v>355.23</v>
      </c>
      <c r="BI5978" s="2">
        <v>41141</v>
      </c>
      <c r="BJ5978">
        <v>351.08</v>
      </c>
      <c r="BL5978" s="2">
        <v>41141</v>
      </c>
      <c r="BM5978">
        <v>526.70000000000005</v>
      </c>
      <c r="BO5978" s="2">
        <v>41141</v>
      </c>
      <c r="BP5978">
        <v>198.2</v>
      </c>
      <c r="BR5978" s="2">
        <v>41141</v>
      </c>
      <c r="BS5978">
        <v>81</v>
      </c>
      <c r="BU5978" s="2">
        <v>41141</v>
      </c>
      <c r="BV5978">
        <v>144.19</v>
      </c>
    </row>
    <row r="5979" spans="1:74">
      <c r="A5979" s="2">
        <v>41142</v>
      </c>
      <c r="B5979">
        <v>1413.17</v>
      </c>
      <c r="D5979" s="2">
        <v>41142</v>
      </c>
      <c r="E5979">
        <v>622.71</v>
      </c>
      <c r="G5979" s="2">
        <v>41142</v>
      </c>
      <c r="H5979">
        <v>421.31</v>
      </c>
      <c r="J5979" s="2">
        <v>41142</v>
      </c>
      <c r="K5979">
        <v>346.14</v>
      </c>
      <c r="M5979" s="2">
        <v>41142</v>
      </c>
      <c r="N5979">
        <v>538.01</v>
      </c>
      <c r="P5979" s="2">
        <v>41142</v>
      </c>
      <c r="Q5979">
        <v>441.98</v>
      </c>
      <c r="S5979" s="2">
        <v>41142</v>
      </c>
      <c r="T5979">
        <v>570.04</v>
      </c>
      <c r="V5979" s="2">
        <v>41142</v>
      </c>
      <c r="W5979">
        <v>638.99</v>
      </c>
      <c r="Y5979" s="2">
        <v>41142</v>
      </c>
      <c r="Z5979">
        <v>158.97999999999999</v>
      </c>
      <c r="AB5979" s="2">
        <v>41142</v>
      </c>
      <c r="AC5979">
        <v>419.67</v>
      </c>
      <c r="AE5979" s="2">
        <v>41142</v>
      </c>
      <c r="AF5979">
        <v>273.94279999999998</v>
      </c>
      <c r="AH5979" s="2">
        <v>41142</v>
      </c>
      <c r="AI5979">
        <v>186.36</v>
      </c>
      <c r="AK5979" s="2">
        <v>41142</v>
      </c>
      <c r="AL5979">
        <v>272.75</v>
      </c>
      <c r="AN5979" s="2">
        <v>41142</v>
      </c>
      <c r="AO5979">
        <v>148.57</v>
      </c>
      <c r="AQ5979" s="2">
        <v>41142</v>
      </c>
      <c r="AR5979">
        <v>151.05000000000001</v>
      </c>
      <c r="AT5979" s="2">
        <v>41142</v>
      </c>
      <c r="AU5979">
        <v>227.9</v>
      </c>
      <c r="AW5979" s="2">
        <v>41142</v>
      </c>
      <c r="AX5979">
        <v>190.55</v>
      </c>
      <c r="AZ5979" s="2">
        <v>41142</v>
      </c>
      <c r="BA5979">
        <v>239.21</v>
      </c>
      <c r="BC5979" s="2">
        <v>41142</v>
      </c>
      <c r="BD5979">
        <v>416.42</v>
      </c>
      <c r="BF5979" s="2">
        <v>41142</v>
      </c>
      <c r="BG5979">
        <v>354.16</v>
      </c>
      <c r="BI5979" s="2">
        <v>41142</v>
      </c>
      <c r="BJ5979">
        <v>350.59</v>
      </c>
      <c r="BL5979" s="2">
        <v>41142</v>
      </c>
      <c r="BM5979">
        <v>527.54</v>
      </c>
      <c r="BO5979" s="2">
        <v>41142</v>
      </c>
      <c r="BP5979">
        <v>197.01</v>
      </c>
      <c r="BR5979" s="2">
        <v>41142</v>
      </c>
      <c r="BS5979">
        <v>80.400000000000006</v>
      </c>
      <c r="BU5979" s="2">
        <v>41142</v>
      </c>
      <c r="BV5979">
        <v>143.6</v>
      </c>
    </row>
    <row r="5980" spans="1:74">
      <c r="A5980" s="2">
        <v>41143</v>
      </c>
      <c r="B5980">
        <v>1413.49</v>
      </c>
      <c r="D5980" s="2">
        <v>41143</v>
      </c>
      <c r="E5980">
        <v>622.94000000000005</v>
      </c>
      <c r="G5980" s="2">
        <v>41143</v>
      </c>
      <c r="H5980">
        <v>422.01</v>
      </c>
      <c r="J5980" s="2">
        <v>41143</v>
      </c>
      <c r="K5980">
        <v>344.46</v>
      </c>
      <c r="M5980" s="2">
        <v>41143</v>
      </c>
      <c r="N5980">
        <v>539.45000000000005</v>
      </c>
      <c r="P5980" s="2">
        <v>41143</v>
      </c>
      <c r="Q5980">
        <v>439.24</v>
      </c>
      <c r="S5980" s="2">
        <v>41143</v>
      </c>
      <c r="T5980">
        <v>574.91</v>
      </c>
      <c r="V5980" s="2">
        <v>41143</v>
      </c>
      <c r="W5980">
        <v>642.84</v>
      </c>
      <c r="Y5980" s="2">
        <v>41143</v>
      </c>
      <c r="Z5980">
        <v>158.61000000000001</v>
      </c>
      <c r="AB5980" s="2">
        <v>41143</v>
      </c>
      <c r="AC5980">
        <v>418.34</v>
      </c>
      <c r="AE5980" s="2">
        <v>41143</v>
      </c>
      <c r="AF5980">
        <v>273.51609999999999</v>
      </c>
      <c r="AH5980" s="2">
        <v>41143</v>
      </c>
      <c r="AI5980">
        <v>185.98</v>
      </c>
      <c r="AK5980" s="2">
        <v>41143</v>
      </c>
      <c r="AL5980">
        <v>272.93</v>
      </c>
      <c r="AN5980" s="2">
        <v>41143</v>
      </c>
      <c r="AO5980">
        <v>148.47</v>
      </c>
      <c r="AQ5980" s="2">
        <v>41143</v>
      </c>
      <c r="AR5980">
        <v>150.44</v>
      </c>
      <c r="AT5980" s="2">
        <v>41143</v>
      </c>
      <c r="AU5980">
        <v>230.12</v>
      </c>
      <c r="AW5980" s="2">
        <v>41143</v>
      </c>
      <c r="AX5980">
        <v>190.32</v>
      </c>
      <c r="AZ5980" s="2">
        <v>41143</v>
      </c>
      <c r="BA5980">
        <v>239.85</v>
      </c>
      <c r="BC5980" s="2">
        <v>41143</v>
      </c>
      <c r="BD5980">
        <v>416.07</v>
      </c>
      <c r="BF5980" s="2">
        <v>41143</v>
      </c>
      <c r="BG5980">
        <v>350.46</v>
      </c>
      <c r="BI5980" s="2">
        <v>41143</v>
      </c>
      <c r="BJ5980">
        <v>349.98</v>
      </c>
      <c r="BL5980" s="2">
        <v>41143</v>
      </c>
      <c r="BM5980">
        <v>526.54</v>
      </c>
      <c r="BO5980" s="2">
        <v>41143</v>
      </c>
      <c r="BP5980">
        <v>198.26</v>
      </c>
      <c r="BR5980" s="2">
        <v>41143</v>
      </c>
      <c r="BS5980">
        <v>80.319999999999993</v>
      </c>
      <c r="BU5980" s="2">
        <v>41143</v>
      </c>
      <c r="BV5980">
        <v>142.69</v>
      </c>
    </row>
    <row r="5981" spans="1:74">
      <c r="A5981" s="2">
        <v>41144</v>
      </c>
      <c r="B5981">
        <v>1402.08</v>
      </c>
      <c r="D5981" s="2">
        <v>41144</v>
      </c>
      <c r="E5981">
        <v>618.88</v>
      </c>
      <c r="G5981" s="2">
        <v>41144</v>
      </c>
      <c r="H5981">
        <v>421.87</v>
      </c>
      <c r="J5981" s="2">
        <v>41144</v>
      </c>
      <c r="K5981">
        <v>341.64</v>
      </c>
      <c r="M5981" s="2">
        <v>41144</v>
      </c>
      <c r="N5981">
        <v>534.14</v>
      </c>
      <c r="P5981" s="2">
        <v>41144</v>
      </c>
      <c r="Q5981">
        <v>434.83</v>
      </c>
      <c r="S5981" s="2">
        <v>41144</v>
      </c>
      <c r="T5981">
        <v>568.20000000000005</v>
      </c>
      <c r="V5981" s="2">
        <v>41144</v>
      </c>
      <c r="W5981">
        <v>638.91</v>
      </c>
      <c r="Y5981" s="2">
        <v>41144</v>
      </c>
      <c r="Z5981">
        <v>157.28</v>
      </c>
      <c r="AB5981" s="2">
        <v>41144</v>
      </c>
      <c r="AC5981">
        <v>416.94</v>
      </c>
      <c r="AE5981" s="2">
        <v>41144</v>
      </c>
      <c r="AF5981">
        <v>270.07440000000003</v>
      </c>
      <c r="AH5981" s="2">
        <v>41144</v>
      </c>
      <c r="AI5981">
        <v>184.03</v>
      </c>
      <c r="AK5981" s="2">
        <v>41144</v>
      </c>
      <c r="AL5981">
        <v>271.27999999999997</v>
      </c>
      <c r="AN5981" s="2">
        <v>41144</v>
      </c>
      <c r="AO5981">
        <v>147.26</v>
      </c>
      <c r="AQ5981" s="2">
        <v>41144</v>
      </c>
      <c r="AR5981">
        <v>149.91</v>
      </c>
      <c r="AT5981" s="2">
        <v>41144</v>
      </c>
      <c r="AU5981">
        <v>226.28</v>
      </c>
      <c r="AW5981" s="2">
        <v>41144</v>
      </c>
      <c r="AX5981">
        <v>188.89</v>
      </c>
      <c r="AZ5981" s="2">
        <v>41144</v>
      </c>
      <c r="BA5981">
        <v>238.45</v>
      </c>
      <c r="BC5981" s="2">
        <v>41144</v>
      </c>
      <c r="BD5981">
        <v>414.37</v>
      </c>
      <c r="BF5981" s="2">
        <v>41144</v>
      </c>
      <c r="BG5981">
        <v>345.26</v>
      </c>
      <c r="BI5981" s="2">
        <v>41144</v>
      </c>
      <c r="BJ5981">
        <v>346.93</v>
      </c>
      <c r="BL5981" s="2">
        <v>41144</v>
      </c>
      <c r="BM5981">
        <v>522.34</v>
      </c>
      <c r="BO5981" s="2">
        <v>41144</v>
      </c>
      <c r="BP5981">
        <v>197.19</v>
      </c>
      <c r="BR5981" s="2">
        <v>41144</v>
      </c>
      <c r="BS5981">
        <v>79.77</v>
      </c>
      <c r="BU5981" s="2">
        <v>41144</v>
      </c>
      <c r="BV5981">
        <v>142.13999999999999</v>
      </c>
    </row>
    <row r="5982" spans="1:74">
      <c r="A5982" s="2">
        <v>41145</v>
      </c>
      <c r="B5982">
        <v>1411.13</v>
      </c>
      <c r="D5982" s="2">
        <v>41145</v>
      </c>
      <c r="E5982">
        <v>622.38</v>
      </c>
      <c r="G5982" s="2">
        <v>41145</v>
      </c>
      <c r="H5982">
        <v>425.95</v>
      </c>
      <c r="J5982" s="2">
        <v>41145</v>
      </c>
      <c r="K5982">
        <v>343.69</v>
      </c>
      <c r="M5982" s="2">
        <v>41145</v>
      </c>
      <c r="N5982">
        <v>537.64</v>
      </c>
      <c r="P5982" s="2">
        <v>41145</v>
      </c>
      <c r="Q5982">
        <v>439.3</v>
      </c>
      <c r="S5982" s="2">
        <v>41145</v>
      </c>
      <c r="T5982">
        <v>570.37</v>
      </c>
      <c r="V5982" s="2">
        <v>41145</v>
      </c>
      <c r="W5982">
        <v>644.98</v>
      </c>
      <c r="Y5982" s="2">
        <v>41145</v>
      </c>
      <c r="Z5982">
        <v>158.13</v>
      </c>
      <c r="AB5982" s="2">
        <v>41145</v>
      </c>
      <c r="AC5982">
        <v>419.09</v>
      </c>
      <c r="AE5982" s="2">
        <v>41145</v>
      </c>
      <c r="AF5982">
        <v>271.8886</v>
      </c>
      <c r="AH5982" s="2">
        <v>41145</v>
      </c>
      <c r="AI5982">
        <v>184.92</v>
      </c>
      <c r="AK5982" s="2">
        <v>41145</v>
      </c>
      <c r="AL5982">
        <v>273.04000000000002</v>
      </c>
      <c r="AN5982" s="2">
        <v>41145</v>
      </c>
      <c r="AO5982">
        <v>147.97</v>
      </c>
      <c r="AQ5982" s="2">
        <v>41145</v>
      </c>
      <c r="AR5982">
        <v>152.1</v>
      </c>
      <c r="AT5982" s="2">
        <v>41145</v>
      </c>
      <c r="AU5982">
        <v>225.95</v>
      </c>
      <c r="AW5982" s="2">
        <v>41145</v>
      </c>
      <c r="AX5982">
        <v>190.17</v>
      </c>
      <c r="AZ5982" s="2">
        <v>41145</v>
      </c>
      <c r="BA5982">
        <v>240.41</v>
      </c>
      <c r="BC5982" s="2">
        <v>41145</v>
      </c>
      <c r="BD5982">
        <v>416.8</v>
      </c>
      <c r="BF5982" s="2">
        <v>41145</v>
      </c>
      <c r="BG5982">
        <v>345.83</v>
      </c>
      <c r="BI5982" s="2">
        <v>41145</v>
      </c>
      <c r="BJ5982">
        <v>347.5</v>
      </c>
      <c r="BL5982" s="2">
        <v>41145</v>
      </c>
      <c r="BM5982">
        <v>525.55999999999995</v>
      </c>
      <c r="BO5982" s="2">
        <v>41145</v>
      </c>
      <c r="BP5982">
        <v>199.63</v>
      </c>
      <c r="BR5982" s="2">
        <v>41145</v>
      </c>
      <c r="BS5982">
        <v>79.94</v>
      </c>
      <c r="BU5982" s="2">
        <v>41145</v>
      </c>
      <c r="BV5982">
        <v>142.57</v>
      </c>
    </row>
    <row r="5983" spans="1:74">
      <c r="A5983" s="2">
        <v>41148</v>
      </c>
      <c r="B5983">
        <v>1410.44</v>
      </c>
      <c r="D5983" s="2">
        <v>41148</v>
      </c>
      <c r="E5983">
        <v>620.24</v>
      </c>
      <c r="G5983" s="2">
        <v>41148</v>
      </c>
      <c r="H5983">
        <v>425.66</v>
      </c>
      <c r="J5983" s="2">
        <v>41148</v>
      </c>
      <c r="K5983">
        <v>343.19</v>
      </c>
      <c r="M5983" s="2">
        <v>41148</v>
      </c>
      <c r="N5983">
        <v>537</v>
      </c>
      <c r="P5983" s="2">
        <v>41148</v>
      </c>
      <c r="Q5983">
        <v>439.43</v>
      </c>
      <c r="S5983" s="2">
        <v>41148</v>
      </c>
      <c r="T5983">
        <v>576.04999999999995</v>
      </c>
      <c r="V5983" s="2">
        <v>41148</v>
      </c>
      <c r="W5983">
        <v>642.4</v>
      </c>
      <c r="Y5983" s="2">
        <v>41148</v>
      </c>
      <c r="Z5983">
        <v>158.63999999999999</v>
      </c>
      <c r="AB5983" s="2">
        <v>41148</v>
      </c>
      <c r="AC5983">
        <v>419.66</v>
      </c>
      <c r="AE5983" s="2">
        <v>41148</v>
      </c>
      <c r="AF5983">
        <v>270.89150000000001</v>
      </c>
      <c r="AH5983" s="2">
        <v>41148</v>
      </c>
      <c r="AI5983">
        <v>185.25</v>
      </c>
      <c r="AK5983" s="2">
        <v>41148</v>
      </c>
      <c r="AL5983">
        <v>272.92</v>
      </c>
      <c r="AN5983" s="2">
        <v>41148</v>
      </c>
      <c r="AO5983">
        <v>148.43</v>
      </c>
      <c r="AQ5983" s="2">
        <v>41148</v>
      </c>
      <c r="AR5983">
        <v>151.34</v>
      </c>
      <c r="AT5983" s="2">
        <v>41148</v>
      </c>
      <c r="AU5983">
        <v>224.51</v>
      </c>
      <c r="AW5983" s="2">
        <v>41148</v>
      </c>
      <c r="AX5983">
        <v>189.85</v>
      </c>
      <c r="AZ5983" s="2">
        <v>41148</v>
      </c>
      <c r="BA5983">
        <v>240.98</v>
      </c>
      <c r="BC5983" s="2">
        <v>41148</v>
      </c>
      <c r="BD5983">
        <v>417.03</v>
      </c>
      <c r="BF5983" s="2">
        <v>41148</v>
      </c>
      <c r="BG5983">
        <v>344.24</v>
      </c>
      <c r="BI5983" s="2">
        <v>41148</v>
      </c>
      <c r="BJ5983">
        <v>345.15</v>
      </c>
      <c r="BL5983" s="2">
        <v>41148</v>
      </c>
      <c r="BM5983">
        <v>528.44000000000005</v>
      </c>
      <c r="BO5983" s="2">
        <v>41148</v>
      </c>
      <c r="BP5983">
        <v>198.4</v>
      </c>
      <c r="BR5983" s="2">
        <v>41148</v>
      </c>
      <c r="BS5983">
        <v>79.61</v>
      </c>
      <c r="BU5983" s="2">
        <v>41148</v>
      </c>
      <c r="BV5983">
        <v>141.29</v>
      </c>
    </row>
    <row r="5984" spans="1:74">
      <c r="A5984" s="2">
        <v>41149</v>
      </c>
      <c r="B5984">
        <v>1409.3</v>
      </c>
      <c r="D5984" s="2">
        <v>41149</v>
      </c>
      <c r="E5984">
        <v>619.47</v>
      </c>
      <c r="G5984" s="2">
        <v>41149</v>
      </c>
      <c r="H5984">
        <v>425.12</v>
      </c>
      <c r="J5984" s="2">
        <v>41149</v>
      </c>
      <c r="K5984">
        <v>342.09</v>
      </c>
      <c r="M5984" s="2">
        <v>41149</v>
      </c>
      <c r="N5984">
        <v>537.92999999999995</v>
      </c>
      <c r="P5984" s="2">
        <v>41149</v>
      </c>
      <c r="Q5984">
        <v>440.55</v>
      </c>
      <c r="S5984" s="2">
        <v>41149</v>
      </c>
      <c r="T5984">
        <v>574.62</v>
      </c>
      <c r="V5984" s="2">
        <v>41149</v>
      </c>
      <c r="W5984">
        <v>644.5</v>
      </c>
      <c r="Y5984" s="2">
        <v>41149</v>
      </c>
      <c r="Z5984">
        <v>158.86000000000001</v>
      </c>
      <c r="AB5984" s="2">
        <v>41149</v>
      </c>
      <c r="AC5984">
        <v>418.78</v>
      </c>
      <c r="AE5984" s="2">
        <v>41149</v>
      </c>
      <c r="AF5984">
        <v>270.2088</v>
      </c>
      <c r="AH5984" s="2">
        <v>41149</v>
      </c>
      <c r="AI5984">
        <v>184.87</v>
      </c>
      <c r="AK5984" s="2">
        <v>41149</v>
      </c>
      <c r="AL5984">
        <v>272.39</v>
      </c>
      <c r="AN5984" s="2">
        <v>41149</v>
      </c>
      <c r="AO5984">
        <v>148.66999999999999</v>
      </c>
      <c r="AQ5984" s="2">
        <v>41149</v>
      </c>
      <c r="AR5984">
        <v>150.81</v>
      </c>
      <c r="AT5984" s="2">
        <v>41149</v>
      </c>
      <c r="AU5984">
        <v>223.96</v>
      </c>
      <c r="AW5984" s="2">
        <v>41149</v>
      </c>
      <c r="AX5984">
        <v>189</v>
      </c>
      <c r="AZ5984" s="2">
        <v>41149</v>
      </c>
      <c r="BA5984">
        <v>240.75</v>
      </c>
      <c r="BC5984" s="2">
        <v>41149</v>
      </c>
      <c r="BD5984">
        <v>416.99</v>
      </c>
      <c r="BF5984" s="2">
        <v>41149</v>
      </c>
      <c r="BG5984">
        <v>345.08</v>
      </c>
      <c r="BI5984" s="2">
        <v>41149</v>
      </c>
      <c r="BJ5984">
        <v>343.58</v>
      </c>
      <c r="BL5984" s="2">
        <v>41149</v>
      </c>
      <c r="BM5984">
        <v>528.66</v>
      </c>
      <c r="BO5984" s="2">
        <v>41149</v>
      </c>
      <c r="BP5984">
        <v>200.38</v>
      </c>
      <c r="BR5984" s="2">
        <v>41149</v>
      </c>
      <c r="BS5984">
        <v>79.44</v>
      </c>
      <c r="BU5984" s="2">
        <v>41149</v>
      </c>
      <c r="BV5984">
        <v>140.97</v>
      </c>
    </row>
    <row r="5985" spans="1:74">
      <c r="A5985" s="2">
        <v>41150</v>
      </c>
      <c r="B5985">
        <v>1410.49</v>
      </c>
      <c r="D5985" s="2">
        <v>41150</v>
      </c>
      <c r="E5985">
        <v>622.04999999999995</v>
      </c>
      <c r="G5985" s="2">
        <v>41150</v>
      </c>
      <c r="H5985">
        <v>425.72</v>
      </c>
      <c r="J5985" s="2">
        <v>41150</v>
      </c>
      <c r="K5985">
        <v>342.06</v>
      </c>
      <c r="M5985" s="2">
        <v>41150</v>
      </c>
      <c r="N5985">
        <v>534.82000000000005</v>
      </c>
      <c r="P5985" s="2">
        <v>41150</v>
      </c>
      <c r="Q5985">
        <v>438.52</v>
      </c>
      <c r="S5985" s="2">
        <v>41150</v>
      </c>
      <c r="T5985">
        <v>574.82000000000005</v>
      </c>
      <c r="V5985" s="2">
        <v>41150</v>
      </c>
      <c r="W5985">
        <v>649.48</v>
      </c>
      <c r="Y5985" s="2">
        <v>41150</v>
      </c>
      <c r="Z5985">
        <v>159.37</v>
      </c>
      <c r="AB5985" s="2">
        <v>41150</v>
      </c>
      <c r="AC5985">
        <v>422.01</v>
      </c>
      <c r="AE5985" s="2">
        <v>41150</v>
      </c>
      <c r="AF5985">
        <v>271.46449999999999</v>
      </c>
      <c r="AH5985" s="2">
        <v>41150</v>
      </c>
      <c r="AI5985">
        <v>184.23</v>
      </c>
      <c r="AK5985" s="2">
        <v>41150</v>
      </c>
      <c r="AL5985">
        <v>273.36</v>
      </c>
      <c r="AN5985" s="2">
        <v>41150</v>
      </c>
      <c r="AO5985">
        <v>148.68</v>
      </c>
      <c r="AQ5985" s="2">
        <v>41150</v>
      </c>
      <c r="AR5985">
        <v>151.87</v>
      </c>
      <c r="AT5985" s="2">
        <v>41150</v>
      </c>
      <c r="AU5985">
        <v>224.77</v>
      </c>
      <c r="AW5985" s="2">
        <v>41150</v>
      </c>
      <c r="AX5985">
        <v>188.68</v>
      </c>
      <c r="AZ5985" s="2">
        <v>41150</v>
      </c>
      <c r="BA5985">
        <v>241.39</v>
      </c>
      <c r="BC5985" s="2">
        <v>41150</v>
      </c>
      <c r="BD5985">
        <v>416.51</v>
      </c>
      <c r="BF5985" s="2">
        <v>41150</v>
      </c>
      <c r="BG5985">
        <v>343.43</v>
      </c>
      <c r="BI5985" s="2">
        <v>41150</v>
      </c>
      <c r="BJ5985">
        <v>342.65</v>
      </c>
      <c r="BL5985" s="2">
        <v>41150</v>
      </c>
      <c r="BM5985">
        <v>530.51</v>
      </c>
      <c r="BO5985" s="2">
        <v>41150</v>
      </c>
      <c r="BP5985">
        <v>200.71</v>
      </c>
      <c r="BR5985" s="2">
        <v>41150</v>
      </c>
      <c r="BS5985">
        <v>79.58</v>
      </c>
      <c r="BU5985" s="2">
        <v>41150</v>
      </c>
      <c r="BV5985">
        <v>142.32</v>
      </c>
    </row>
    <row r="5986" spans="1:74">
      <c r="A5986" s="2">
        <v>41151</v>
      </c>
      <c r="B5986">
        <v>1399.48</v>
      </c>
      <c r="D5986" s="2">
        <v>41151</v>
      </c>
      <c r="E5986">
        <v>615.73</v>
      </c>
      <c r="G5986" s="2">
        <v>41151</v>
      </c>
      <c r="H5986">
        <v>424.45</v>
      </c>
      <c r="J5986" s="2">
        <v>41151</v>
      </c>
      <c r="K5986">
        <v>338.67</v>
      </c>
      <c r="M5986" s="2">
        <v>41151</v>
      </c>
      <c r="N5986">
        <v>529.05999999999995</v>
      </c>
      <c r="P5986" s="2">
        <v>41151</v>
      </c>
      <c r="Q5986">
        <v>435.69</v>
      </c>
      <c r="S5986" s="2">
        <v>41151</v>
      </c>
      <c r="T5986">
        <v>565.87</v>
      </c>
      <c r="V5986" s="2">
        <v>41151</v>
      </c>
      <c r="W5986">
        <v>646.5</v>
      </c>
      <c r="Y5986" s="2">
        <v>41151</v>
      </c>
      <c r="Z5986">
        <v>158.41</v>
      </c>
      <c r="AB5986" s="2">
        <v>41151</v>
      </c>
      <c r="AC5986">
        <v>419.93</v>
      </c>
      <c r="AE5986" s="2">
        <v>41151</v>
      </c>
      <c r="AF5986">
        <v>269.46120000000002</v>
      </c>
      <c r="AH5986" s="2">
        <v>41151</v>
      </c>
      <c r="AI5986">
        <v>183.45</v>
      </c>
      <c r="AK5986" s="2">
        <v>41151</v>
      </c>
      <c r="AL5986">
        <v>271.16000000000003</v>
      </c>
      <c r="AN5986" s="2">
        <v>41151</v>
      </c>
      <c r="AO5986">
        <v>148.51</v>
      </c>
      <c r="AQ5986" s="2">
        <v>41151</v>
      </c>
      <c r="AR5986">
        <v>151.16999999999999</v>
      </c>
      <c r="AT5986" s="2">
        <v>41151</v>
      </c>
      <c r="AU5986">
        <v>222.52</v>
      </c>
      <c r="AW5986" s="2">
        <v>41151</v>
      </c>
      <c r="AX5986">
        <v>187.73</v>
      </c>
      <c r="AZ5986" s="2">
        <v>41151</v>
      </c>
      <c r="BA5986">
        <v>240.9</v>
      </c>
      <c r="BC5986" s="2">
        <v>41151</v>
      </c>
      <c r="BD5986">
        <v>416.03</v>
      </c>
      <c r="BF5986" s="2">
        <v>41151</v>
      </c>
      <c r="BG5986">
        <v>337.96</v>
      </c>
      <c r="BI5986" s="2">
        <v>41151</v>
      </c>
      <c r="BJ5986">
        <v>339.68</v>
      </c>
      <c r="BL5986" s="2">
        <v>41151</v>
      </c>
      <c r="BM5986">
        <v>527.66</v>
      </c>
      <c r="BO5986" s="2">
        <v>41151</v>
      </c>
      <c r="BP5986">
        <v>200.15</v>
      </c>
      <c r="BR5986" s="2">
        <v>41151</v>
      </c>
      <c r="BS5986">
        <v>79.180000000000007</v>
      </c>
      <c r="BU5986" s="2">
        <v>41151</v>
      </c>
      <c r="BV5986">
        <v>141.26</v>
      </c>
    </row>
    <row r="5987" spans="1:74">
      <c r="A5987" s="2">
        <v>41152</v>
      </c>
      <c r="B5987">
        <v>1406.58</v>
      </c>
      <c r="D5987" s="2">
        <v>41152</v>
      </c>
      <c r="E5987">
        <v>621.92999999999995</v>
      </c>
      <c r="G5987" s="2">
        <v>41152</v>
      </c>
      <c r="H5987">
        <v>425.78</v>
      </c>
      <c r="J5987" s="2">
        <v>41152</v>
      </c>
      <c r="K5987">
        <v>340.89</v>
      </c>
      <c r="M5987" s="2">
        <v>41152</v>
      </c>
      <c r="N5987">
        <v>533.54</v>
      </c>
      <c r="P5987" s="2">
        <v>41152</v>
      </c>
      <c r="Q5987">
        <v>435.52</v>
      </c>
      <c r="S5987" s="2">
        <v>41152</v>
      </c>
      <c r="T5987">
        <v>567.69000000000005</v>
      </c>
      <c r="V5987" s="2">
        <v>41152</v>
      </c>
      <c r="W5987">
        <v>648.26</v>
      </c>
      <c r="Y5987" s="2">
        <v>41152</v>
      </c>
      <c r="Z5987">
        <v>158.88999999999999</v>
      </c>
      <c r="AB5987" s="2">
        <v>41152</v>
      </c>
      <c r="AC5987">
        <v>420.67</v>
      </c>
      <c r="AE5987" s="2">
        <v>41152</v>
      </c>
      <c r="AF5987">
        <v>271.58699999999999</v>
      </c>
      <c r="AH5987" s="2">
        <v>41152</v>
      </c>
      <c r="AI5987">
        <v>183.27</v>
      </c>
      <c r="AK5987" s="2">
        <v>41152</v>
      </c>
      <c r="AL5987">
        <v>271.77999999999997</v>
      </c>
      <c r="AN5987" s="2">
        <v>41152</v>
      </c>
      <c r="AO5987">
        <v>149.13999999999999</v>
      </c>
      <c r="AQ5987" s="2">
        <v>41152</v>
      </c>
      <c r="AR5987">
        <v>151.30000000000001</v>
      </c>
      <c r="AT5987" s="2">
        <v>41152</v>
      </c>
      <c r="AU5987">
        <v>224.9</v>
      </c>
      <c r="AW5987" s="2">
        <v>41152</v>
      </c>
      <c r="AX5987">
        <v>188.76</v>
      </c>
      <c r="AZ5987" s="2">
        <v>41152</v>
      </c>
      <c r="BA5987">
        <v>241.87</v>
      </c>
      <c r="BC5987" s="2">
        <v>41152</v>
      </c>
      <c r="BD5987">
        <v>417.75</v>
      </c>
      <c r="BF5987" s="2">
        <v>41152</v>
      </c>
      <c r="BG5987">
        <v>343.53</v>
      </c>
      <c r="BI5987" s="2">
        <v>41152</v>
      </c>
      <c r="BJ5987">
        <v>340.11</v>
      </c>
      <c r="BL5987" s="2">
        <v>41152</v>
      </c>
      <c r="BM5987">
        <v>529.79</v>
      </c>
      <c r="BO5987" s="2">
        <v>41152</v>
      </c>
      <c r="BP5987">
        <v>200.97</v>
      </c>
      <c r="BR5987" s="2">
        <v>41152</v>
      </c>
      <c r="BS5987">
        <v>79.48</v>
      </c>
      <c r="BU5987" s="2">
        <v>41152</v>
      </c>
      <c r="BV5987">
        <v>141.32</v>
      </c>
    </row>
    <row r="5988" spans="1:74">
      <c r="A5988" s="2">
        <v>41155</v>
      </c>
      <c r="B5988">
        <v>1406.58</v>
      </c>
      <c r="D5988" s="2">
        <v>41155</v>
      </c>
      <c r="E5988">
        <v>621.92999999999995</v>
      </c>
      <c r="G5988" s="2">
        <v>41155</v>
      </c>
      <c r="H5988">
        <v>425.78</v>
      </c>
      <c r="J5988" s="2">
        <v>41155</v>
      </c>
      <c r="K5988">
        <v>340.89</v>
      </c>
      <c r="M5988" s="2">
        <v>41155</v>
      </c>
      <c r="N5988">
        <v>533.54</v>
      </c>
      <c r="P5988" s="2">
        <v>41155</v>
      </c>
      <c r="Q5988">
        <v>435.52</v>
      </c>
      <c r="S5988" s="2">
        <v>41155</v>
      </c>
      <c r="T5988">
        <v>567.69000000000005</v>
      </c>
      <c r="V5988" s="2">
        <v>41155</v>
      </c>
      <c r="W5988">
        <v>648.26</v>
      </c>
      <c r="Y5988" s="2">
        <v>41155</v>
      </c>
      <c r="Z5988">
        <v>158.88999999999999</v>
      </c>
      <c r="AB5988" s="2">
        <v>41155</v>
      </c>
      <c r="AC5988">
        <v>420.67</v>
      </c>
      <c r="AE5988" s="2">
        <v>41155</v>
      </c>
      <c r="AF5988">
        <v>271.58699999999999</v>
      </c>
      <c r="AH5988" s="2">
        <v>41155</v>
      </c>
      <c r="AI5988">
        <v>183.27</v>
      </c>
      <c r="AK5988" s="2">
        <v>41155</v>
      </c>
      <c r="AL5988">
        <v>271.77999999999997</v>
      </c>
      <c r="AN5988" s="2">
        <v>41155</v>
      </c>
      <c r="AO5988">
        <v>149.13999999999999</v>
      </c>
      <c r="AQ5988" s="2">
        <v>41155</v>
      </c>
      <c r="AR5988">
        <v>151.30000000000001</v>
      </c>
      <c r="AT5988" s="2">
        <v>41155</v>
      </c>
      <c r="AU5988">
        <v>224.9</v>
      </c>
      <c r="AW5988" s="2">
        <v>41155</v>
      </c>
      <c r="AX5988">
        <v>188.76</v>
      </c>
      <c r="AZ5988" s="2">
        <v>41155</v>
      </c>
      <c r="BA5988">
        <v>241.87</v>
      </c>
      <c r="BC5988" s="2">
        <v>41155</v>
      </c>
      <c r="BD5988">
        <v>417.75</v>
      </c>
      <c r="BF5988" s="2">
        <v>41155</v>
      </c>
      <c r="BG5988">
        <v>343.53</v>
      </c>
      <c r="BI5988" s="2">
        <v>41155</v>
      </c>
      <c r="BJ5988">
        <v>340.11</v>
      </c>
      <c r="BL5988" s="2">
        <v>41155</v>
      </c>
      <c r="BM5988">
        <v>529.79</v>
      </c>
      <c r="BO5988" s="2">
        <v>41155</v>
      </c>
      <c r="BP5988">
        <v>200.97</v>
      </c>
      <c r="BR5988" s="2">
        <v>41155</v>
      </c>
      <c r="BS5988">
        <v>79.48</v>
      </c>
      <c r="BU5988" s="2">
        <v>41155</v>
      </c>
      <c r="BV5988">
        <v>141.32</v>
      </c>
    </row>
    <row r="5989" spans="1:74">
      <c r="A5989" s="2">
        <v>41156</v>
      </c>
      <c r="B5989">
        <v>1404.94</v>
      </c>
      <c r="D5989" s="2">
        <v>41156</v>
      </c>
      <c r="E5989">
        <v>619.79999999999995</v>
      </c>
      <c r="G5989" s="2">
        <v>41156</v>
      </c>
      <c r="H5989">
        <v>426.41</v>
      </c>
      <c r="J5989" s="2">
        <v>41156</v>
      </c>
      <c r="K5989">
        <v>337.25</v>
      </c>
      <c r="M5989" s="2">
        <v>41156</v>
      </c>
      <c r="N5989">
        <v>529.83000000000004</v>
      </c>
      <c r="P5989" s="2">
        <v>41156</v>
      </c>
      <c r="Q5989">
        <v>437.04</v>
      </c>
      <c r="S5989" s="2">
        <v>41156</v>
      </c>
      <c r="T5989">
        <v>571.39</v>
      </c>
      <c r="V5989" s="2">
        <v>41156</v>
      </c>
      <c r="W5989">
        <v>646.97</v>
      </c>
      <c r="Y5989" s="2">
        <v>41156</v>
      </c>
      <c r="Z5989">
        <v>158.36000000000001</v>
      </c>
      <c r="AB5989" s="2">
        <v>41156</v>
      </c>
      <c r="AC5989">
        <v>422.81</v>
      </c>
      <c r="AE5989" s="2">
        <v>41156</v>
      </c>
      <c r="AF5989">
        <v>272.1542</v>
      </c>
      <c r="AH5989" s="2">
        <v>41156</v>
      </c>
      <c r="AI5989">
        <v>183.81</v>
      </c>
      <c r="AK5989" s="2">
        <v>41156</v>
      </c>
      <c r="AL5989">
        <v>271.95999999999998</v>
      </c>
      <c r="AN5989" s="2">
        <v>41156</v>
      </c>
      <c r="AO5989">
        <v>149.91</v>
      </c>
      <c r="AQ5989" s="2">
        <v>41156</v>
      </c>
      <c r="AR5989">
        <v>152.55000000000001</v>
      </c>
      <c r="AT5989" s="2">
        <v>41156</v>
      </c>
      <c r="AU5989">
        <v>221.59</v>
      </c>
      <c r="AW5989" s="2">
        <v>41156</v>
      </c>
      <c r="AX5989">
        <v>188.87</v>
      </c>
      <c r="AZ5989" s="2">
        <v>41156</v>
      </c>
      <c r="BA5989">
        <v>243.59</v>
      </c>
      <c r="BC5989" s="2">
        <v>41156</v>
      </c>
      <c r="BD5989">
        <v>419.08</v>
      </c>
      <c r="BF5989" s="2">
        <v>41156</v>
      </c>
      <c r="BG5989">
        <v>339.11</v>
      </c>
      <c r="BI5989" s="2">
        <v>41156</v>
      </c>
      <c r="BJ5989">
        <v>338.54</v>
      </c>
      <c r="BL5989" s="2">
        <v>41156</v>
      </c>
      <c r="BM5989">
        <v>527.03</v>
      </c>
      <c r="BO5989" s="2">
        <v>41156</v>
      </c>
      <c r="BP5989">
        <v>200.48</v>
      </c>
      <c r="BR5989" s="2">
        <v>41156</v>
      </c>
      <c r="BS5989">
        <v>79.23</v>
      </c>
      <c r="BU5989" s="2">
        <v>41156</v>
      </c>
      <c r="BV5989">
        <v>140.86000000000001</v>
      </c>
    </row>
    <row r="5990" spans="1:74">
      <c r="A5990" s="2">
        <v>41157</v>
      </c>
      <c r="B5990">
        <v>1403.44</v>
      </c>
      <c r="D5990" s="2">
        <v>41157</v>
      </c>
      <c r="E5990">
        <v>621.16</v>
      </c>
      <c r="G5990" s="2">
        <v>41157</v>
      </c>
      <c r="H5990">
        <v>427.01</v>
      </c>
      <c r="J5990" s="2">
        <v>41157</v>
      </c>
      <c r="K5990">
        <v>337.13</v>
      </c>
      <c r="M5990" s="2">
        <v>41157</v>
      </c>
      <c r="N5990">
        <v>528.26</v>
      </c>
      <c r="P5990" s="2">
        <v>41157</v>
      </c>
      <c r="Q5990">
        <v>435.41</v>
      </c>
      <c r="S5990" s="2">
        <v>41157</v>
      </c>
      <c r="T5990">
        <v>568.82000000000005</v>
      </c>
      <c r="V5990" s="2">
        <v>41157</v>
      </c>
      <c r="W5990">
        <v>643.79999999999995</v>
      </c>
      <c r="Y5990" s="2">
        <v>41157</v>
      </c>
      <c r="Z5990">
        <v>158.04</v>
      </c>
      <c r="AB5990" s="2">
        <v>41157</v>
      </c>
      <c r="AC5990">
        <v>421.57</v>
      </c>
      <c r="AE5990" s="2">
        <v>41157</v>
      </c>
      <c r="AF5990">
        <v>271.93709999999999</v>
      </c>
      <c r="AH5990" s="2">
        <v>41157</v>
      </c>
      <c r="AI5990">
        <v>183.03</v>
      </c>
      <c r="AK5990" s="2">
        <v>41157</v>
      </c>
      <c r="AL5990">
        <v>274.55</v>
      </c>
      <c r="AN5990" s="2">
        <v>41157</v>
      </c>
      <c r="AO5990">
        <v>149.63</v>
      </c>
      <c r="AQ5990" s="2">
        <v>41157</v>
      </c>
      <c r="AR5990">
        <v>153.08000000000001</v>
      </c>
      <c r="AT5990" s="2">
        <v>41157</v>
      </c>
      <c r="AU5990">
        <v>222.54</v>
      </c>
      <c r="AW5990" s="2">
        <v>41157</v>
      </c>
      <c r="AX5990">
        <v>189.48</v>
      </c>
      <c r="AZ5990" s="2">
        <v>41157</v>
      </c>
      <c r="BA5990">
        <v>243.51</v>
      </c>
      <c r="BC5990" s="2">
        <v>41157</v>
      </c>
      <c r="BD5990">
        <v>417.48</v>
      </c>
      <c r="BF5990" s="2">
        <v>41157</v>
      </c>
      <c r="BG5990">
        <v>337.69</v>
      </c>
      <c r="BI5990" s="2">
        <v>41157</v>
      </c>
      <c r="BJ5990">
        <v>332.22</v>
      </c>
      <c r="BL5990" s="2">
        <v>41157</v>
      </c>
      <c r="BM5990">
        <v>527.33000000000004</v>
      </c>
      <c r="BO5990" s="2">
        <v>41157</v>
      </c>
      <c r="BP5990">
        <v>200.02</v>
      </c>
      <c r="BR5990" s="2">
        <v>41157</v>
      </c>
      <c r="BS5990">
        <v>79.819999999999993</v>
      </c>
      <c r="BU5990" s="2">
        <v>41157</v>
      </c>
      <c r="BV5990">
        <v>140.35</v>
      </c>
    </row>
    <row r="5991" spans="1:74">
      <c r="A5991" s="2">
        <v>41158</v>
      </c>
      <c r="B5991">
        <v>1432.12</v>
      </c>
      <c r="D5991" s="2">
        <v>41158</v>
      </c>
      <c r="E5991">
        <v>637.37</v>
      </c>
      <c r="G5991" s="2">
        <v>41158</v>
      </c>
      <c r="H5991">
        <v>434.56</v>
      </c>
      <c r="J5991" s="2">
        <v>41158</v>
      </c>
      <c r="K5991">
        <v>345.73</v>
      </c>
      <c r="M5991" s="2">
        <v>41158</v>
      </c>
      <c r="N5991">
        <v>538.87</v>
      </c>
      <c r="P5991" s="2">
        <v>41158</v>
      </c>
      <c r="Q5991">
        <v>440.41</v>
      </c>
      <c r="S5991" s="2">
        <v>41158</v>
      </c>
      <c r="T5991">
        <v>580.03</v>
      </c>
      <c r="V5991" s="2">
        <v>41158</v>
      </c>
      <c r="W5991">
        <v>655.8</v>
      </c>
      <c r="Y5991" s="2">
        <v>41158</v>
      </c>
      <c r="Z5991">
        <v>162.47</v>
      </c>
      <c r="AB5991" s="2">
        <v>41158</v>
      </c>
      <c r="AC5991">
        <v>427.46</v>
      </c>
      <c r="AE5991" s="2">
        <v>41158</v>
      </c>
      <c r="AF5991">
        <v>280.88569999999999</v>
      </c>
      <c r="AH5991" s="2">
        <v>41158</v>
      </c>
      <c r="AI5991">
        <v>185.09</v>
      </c>
      <c r="AK5991" s="2">
        <v>41158</v>
      </c>
      <c r="AL5991">
        <v>280.75</v>
      </c>
      <c r="AN5991" s="2">
        <v>41158</v>
      </c>
      <c r="AO5991">
        <v>151.18</v>
      </c>
      <c r="AQ5991" s="2">
        <v>41158</v>
      </c>
      <c r="AR5991">
        <v>154.85</v>
      </c>
      <c r="AT5991" s="2">
        <v>41158</v>
      </c>
      <c r="AU5991">
        <v>228.3</v>
      </c>
      <c r="AW5991" s="2">
        <v>41158</v>
      </c>
      <c r="AX5991">
        <v>192.51</v>
      </c>
      <c r="AZ5991" s="2">
        <v>41158</v>
      </c>
      <c r="BA5991">
        <v>247.04</v>
      </c>
      <c r="BC5991" s="2">
        <v>41158</v>
      </c>
      <c r="BD5991">
        <v>423.21</v>
      </c>
      <c r="BF5991" s="2">
        <v>41158</v>
      </c>
      <c r="BG5991">
        <v>348.43</v>
      </c>
      <c r="BI5991" s="2">
        <v>41158</v>
      </c>
      <c r="BJ5991">
        <v>337.09</v>
      </c>
      <c r="BL5991" s="2">
        <v>41158</v>
      </c>
      <c r="BM5991">
        <v>540.04999999999995</v>
      </c>
      <c r="BO5991" s="2">
        <v>41158</v>
      </c>
      <c r="BP5991">
        <v>205.56</v>
      </c>
      <c r="BR5991" s="2">
        <v>41158</v>
      </c>
      <c r="BS5991">
        <v>82.7</v>
      </c>
      <c r="BU5991" s="2">
        <v>41158</v>
      </c>
      <c r="BV5991">
        <v>143.13</v>
      </c>
    </row>
    <row r="5992" spans="1:74">
      <c r="A5992" s="2">
        <v>41159</v>
      </c>
      <c r="B5992">
        <v>1437.92</v>
      </c>
      <c r="D5992" s="2">
        <v>41159</v>
      </c>
      <c r="E5992">
        <v>637.48</v>
      </c>
      <c r="G5992" s="2">
        <v>41159</v>
      </c>
      <c r="H5992">
        <v>433.93</v>
      </c>
      <c r="J5992" s="2">
        <v>41159</v>
      </c>
      <c r="K5992">
        <v>348.98</v>
      </c>
      <c r="M5992" s="2">
        <v>41159</v>
      </c>
      <c r="N5992">
        <v>547.66</v>
      </c>
      <c r="P5992" s="2">
        <v>41159</v>
      </c>
      <c r="Q5992">
        <v>435.97</v>
      </c>
      <c r="S5992" s="2">
        <v>41159</v>
      </c>
      <c r="T5992">
        <v>581.36</v>
      </c>
      <c r="V5992" s="2">
        <v>41159</v>
      </c>
      <c r="W5992">
        <v>658.08</v>
      </c>
      <c r="Y5992" s="2">
        <v>41159</v>
      </c>
      <c r="Z5992">
        <v>163.74</v>
      </c>
      <c r="AB5992" s="2">
        <v>41159</v>
      </c>
      <c r="AC5992">
        <v>428.35</v>
      </c>
      <c r="AE5992" s="2">
        <v>41159</v>
      </c>
      <c r="AF5992">
        <v>286.52699999999999</v>
      </c>
      <c r="AH5992" s="2">
        <v>41159</v>
      </c>
      <c r="AI5992">
        <v>184.47</v>
      </c>
      <c r="AK5992" s="2">
        <v>41159</v>
      </c>
      <c r="AL5992">
        <v>281.08999999999997</v>
      </c>
      <c r="AN5992" s="2">
        <v>41159</v>
      </c>
      <c r="AO5992">
        <v>151.30000000000001</v>
      </c>
      <c r="AQ5992" s="2">
        <v>41159</v>
      </c>
      <c r="AR5992">
        <v>153.86000000000001</v>
      </c>
      <c r="AT5992" s="2">
        <v>41159</v>
      </c>
      <c r="AU5992">
        <v>232.81</v>
      </c>
      <c r="AW5992" s="2">
        <v>41159</v>
      </c>
      <c r="AX5992">
        <v>193.28</v>
      </c>
      <c r="AZ5992" s="2">
        <v>41159</v>
      </c>
      <c r="BA5992">
        <v>244.7</v>
      </c>
      <c r="BC5992" s="2">
        <v>41159</v>
      </c>
      <c r="BD5992">
        <v>423.16</v>
      </c>
      <c r="BF5992" s="2">
        <v>41159</v>
      </c>
      <c r="BG5992">
        <v>341.4</v>
      </c>
      <c r="BI5992" s="2">
        <v>41159</v>
      </c>
      <c r="BJ5992">
        <v>339.33</v>
      </c>
      <c r="BL5992" s="2">
        <v>41159</v>
      </c>
      <c r="BM5992">
        <v>547.32000000000005</v>
      </c>
      <c r="BO5992" s="2">
        <v>41159</v>
      </c>
      <c r="BP5992">
        <v>206.81</v>
      </c>
      <c r="BR5992" s="2">
        <v>41159</v>
      </c>
      <c r="BS5992">
        <v>84.32</v>
      </c>
      <c r="BU5992" s="2">
        <v>41159</v>
      </c>
      <c r="BV5992">
        <v>143.56</v>
      </c>
    </row>
    <row r="5993" spans="1:74">
      <c r="A5993" s="2">
        <v>41162</v>
      </c>
      <c r="B5993">
        <v>1429.08</v>
      </c>
      <c r="D5993" s="2">
        <v>41162</v>
      </c>
      <c r="E5993">
        <v>634.30999999999995</v>
      </c>
      <c r="G5993" s="2">
        <v>41162</v>
      </c>
      <c r="H5993">
        <v>433.74</v>
      </c>
      <c r="J5993" s="2">
        <v>41162</v>
      </c>
      <c r="K5993">
        <v>345.67</v>
      </c>
      <c r="M5993" s="2">
        <v>41162</v>
      </c>
      <c r="N5993">
        <v>545.20000000000005</v>
      </c>
      <c r="P5993" s="2">
        <v>41162</v>
      </c>
      <c r="Q5993">
        <v>435</v>
      </c>
      <c r="S5993" s="2">
        <v>41162</v>
      </c>
      <c r="T5993">
        <v>569.5</v>
      </c>
      <c r="V5993" s="2">
        <v>41162</v>
      </c>
      <c r="W5993">
        <v>656.55</v>
      </c>
      <c r="Y5993" s="2">
        <v>41162</v>
      </c>
      <c r="Z5993">
        <v>162.56</v>
      </c>
      <c r="AB5993" s="2">
        <v>41162</v>
      </c>
      <c r="AC5993">
        <v>423.65</v>
      </c>
      <c r="AE5993" s="2">
        <v>41162</v>
      </c>
      <c r="AF5993">
        <v>283.0933</v>
      </c>
      <c r="AH5993" s="2">
        <v>41162</v>
      </c>
      <c r="AI5993">
        <v>184.18</v>
      </c>
      <c r="AK5993" s="2">
        <v>41162</v>
      </c>
      <c r="AL5993">
        <v>279.72000000000003</v>
      </c>
      <c r="AN5993" s="2">
        <v>41162</v>
      </c>
      <c r="AO5993">
        <v>149.72</v>
      </c>
      <c r="AQ5993" s="2">
        <v>41162</v>
      </c>
      <c r="AR5993">
        <v>154.55000000000001</v>
      </c>
      <c r="AT5993" s="2">
        <v>41162</v>
      </c>
      <c r="AU5993">
        <v>232.28</v>
      </c>
      <c r="AW5993" s="2">
        <v>41162</v>
      </c>
      <c r="AX5993">
        <v>192.35</v>
      </c>
      <c r="AZ5993" s="2">
        <v>41162</v>
      </c>
      <c r="BA5993">
        <v>244.93</v>
      </c>
      <c r="BC5993" s="2">
        <v>41162</v>
      </c>
      <c r="BD5993">
        <v>420.87</v>
      </c>
      <c r="BF5993" s="2">
        <v>41162</v>
      </c>
      <c r="BG5993">
        <v>333.36</v>
      </c>
      <c r="BI5993" s="2">
        <v>41162</v>
      </c>
      <c r="BJ5993">
        <v>341.02</v>
      </c>
      <c r="BL5993" s="2">
        <v>41162</v>
      </c>
      <c r="BM5993">
        <v>546.83000000000004</v>
      </c>
      <c r="BO5993" s="2">
        <v>41162</v>
      </c>
      <c r="BP5993">
        <v>207.28</v>
      </c>
      <c r="BR5993" s="2">
        <v>41162</v>
      </c>
      <c r="BS5993">
        <v>84.23</v>
      </c>
      <c r="BU5993" s="2">
        <v>41162</v>
      </c>
      <c r="BV5993">
        <v>143.16999999999999</v>
      </c>
    </row>
    <row r="5994" spans="1:74">
      <c r="A5994" s="2">
        <v>41163</v>
      </c>
      <c r="B5994">
        <v>1433.56</v>
      </c>
      <c r="D5994" s="2">
        <v>41163</v>
      </c>
      <c r="E5994">
        <v>636.23</v>
      </c>
      <c r="G5994" s="2">
        <v>41163</v>
      </c>
      <c r="H5994">
        <v>434.2</v>
      </c>
      <c r="J5994" s="2">
        <v>41163</v>
      </c>
      <c r="K5994">
        <v>347.35</v>
      </c>
      <c r="M5994" s="2">
        <v>41163</v>
      </c>
      <c r="N5994">
        <v>550.16999999999996</v>
      </c>
      <c r="P5994" s="2">
        <v>41163</v>
      </c>
      <c r="Q5994">
        <v>433.93</v>
      </c>
      <c r="S5994" s="2">
        <v>41163</v>
      </c>
      <c r="T5994">
        <v>569.91</v>
      </c>
      <c r="V5994" s="2">
        <v>41163</v>
      </c>
      <c r="W5994">
        <v>654.05999999999995</v>
      </c>
      <c r="Y5994" s="2">
        <v>41163</v>
      </c>
      <c r="Z5994">
        <v>161.87</v>
      </c>
      <c r="AB5994" s="2">
        <v>41163</v>
      </c>
      <c r="AC5994">
        <v>422.83</v>
      </c>
      <c r="AE5994" s="2">
        <v>41163</v>
      </c>
      <c r="AF5994">
        <v>287.91000000000003</v>
      </c>
      <c r="AH5994" s="2">
        <v>41163</v>
      </c>
      <c r="AI5994">
        <v>183.62</v>
      </c>
      <c r="AK5994" s="2">
        <v>41163</v>
      </c>
      <c r="AL5994">
        <v>280.22000000000003</v>
      </c>
      <c r="AN5994" s="2">
        <v>41163</v>
      </c>
      <c r="AO5994">
        <v>150.56</v>
      </c>
      <c r="AQ5994" s="2">
        <v>41163</v>
      </c>
      <c r="AR5994">
        <v>155.29</v>
      </c>
      <c r="AT5994" s="2">
        <v>41163</v>
      </c>
      <c r="AU5994">
        <v>233.12</v>
      </c>
      <c r="AW5994" s="2">
        <v>41163</v>
      </c>
      <c r="AX5994">
        <v>193.58</v>
      </c>
      <c r="AZ5994" s="2">
        <v>41163</v>
      </c>
      <c r="BA5994">
        <v>245.09</v>
      </c>
      <c r="BC5994" s="2">
        <v>41163</v>
      </c>
      <c r="BD5994">
        <v>419.09</v>
      </c>
      <c r="BF5994" s="2">
        <v>41163</v>
      </c>
      <c r="BG5994">
        <v>334.08</v>
      </c>
      <c r="BI5994" s="2">
        <v>41163</v>
      </c>
      <c r="BJ5994">
        <v>344.11</v>
      </c>
      <c r="BL5994" s="2">
        <v>41163</v>
      </c>
      <c r="BM5994">
        <v>548.82000000000005</v>
      </c>
      <c r="BO5994" s="2">
        <v>41163</v>
      </c>
      <c r="BP5994">
        <v>206.87</v>
      </c>
      <c r="BR5994" s="2">
        <v>41163</v>
      </c>
      <c r="BS5994">
        <v>84.98</v>
      </c>
      <c r="BU5994" s="2">
        <v>41163</v>
      </c>
      <c r="BV5994">
        <v>143.25</v>
      </c>
    </row>
    <row r="5995" spans="1:74">
      <c r="A5995" s="2">
        <v>41164</v>
      </c>
      <c r="B5995">
        <v>1436.56</v>
      </c>
      <c r="D5995" s="2">
        <v>41164</v>
      </c>
      <c r="E5995">
        <v>636.87</v>
      </c>
      <c r="G5995" s="2">
        <v>41164</v>
      </c>
      <c r="H5995">
        <v>434.33</v>
      </c>
      <c r="J5995" s="2">
        <v>41164</v>
      </c>
      <c r="K5995">
        <v>349.16</v>
      </c>
      <c r="M5995" s="2">
        <v>41164</v>
      </c>
      <c r="N5995">
        <v>552.33000000000004</v>
      </c>
      <c r="P5995" s="2">
        <v>41164</v>
      </c>
      <c r="Q5995">
        <v>427.92</v>
      </c>
      <c r="S5995" s="2">
        <v>41164</v>
      </c>
      <c r="T5995">
        <v>575.47</v>
      </c>
      <c r="V5995" s="2">
        <v>41164</v>
      </c>
      <c r="W5995">
        <v>656</v>
      </c>
      <c r="Y5995" s="2">
        <v>41164</v>
      </c>
      <c r="Z5995">
        <v>162.63</v>
      </c>
      <c r="AB5995" s="2">
        <v>41164</v>
      </c>
      <c r="AC5995">
        <v>422.93</v>
      </c>
      <c r="AE5995" s="2">
        <v>41164</v>
      </c>
      <c r="AF5995">
        <v>289.82470000000001</v>
      </c>
      <c r="AH5995" s="2">
        <v>41164</v>
      </c>
      <c r="AI5995">
        <v>182.65</v>
      </c>
      <c r="AK5995" s="2">
        <v>41164</v>
      </c>
      <c r="AL5995">
        <v>280.99</v>
      </c>
      <c r="AN5995" s="2">
        <v>41164</v>
      </c>
      <c r="AO5995">
        <v>151.19999999999999</v>
      </c>
      <c r="AQ5995" s="2">
        <v>41164</v>
      </c>
      <c r="AR5995">
        <v>156.43</v>
      </c>
      <c r="AT5995" s="2">
        <v>41164</v>
      </c>
      <c r="AU5995">
        <v>232.73</v>
      </c>
      <c r="AW5995" s="2">
        <v>41164</v>
      </c>
      <c r="AX5995">
        <v>193.89</v>
      </c>
      <c r="AZ5995" s="2">
        <v>41164</v>
      </c>
      <c r="BA5995">
        <v>246.33</v>
      </c>
      <c r="BC5995" s="2">
        <v>41164</v>
      </c>
      <c r="BD5995">
        <v>417.96</v>
      </c>
      <c r="BF5995" s="2">
        <v>41164</v>
      </c>
      <c r="BG5995">
        <v>333.5</v>
      </c>
      <c r="BI5995" s="2">
        <v>41164</v>
      </c>
      <c r="BJ5995">
        <v>345.79</v>
      </c>
      <c r="BL5995" s="2">
        <v>41164</v>
      </c>
      <c r="BM5995">
        <v>549.62</v>
      </c>
      <c r="BO5995" s="2">
        <v>41164</v>
      </c>
      <c r="BP5995">
        <v>208.55</v>
      </c>
      <c r="BR5995" s="2">
        <v>41164</v>
      </c>
      <c r="BS5995">
        <v>85.71</v>
      </c>
      <c r="BU5995" s="2">
        <v>41164</v>
      </c>
      <c r="BV5995">
        <v>143.22</v>
      </c>
    </row>
    <row r="5996" spans="1:74">
      <c r="A5996" s="2">
        <v>41165</v>
      </c>
      <c r="B5996">
        <v>1459.99</v>
      </c>
      <c r="D5996" s="2">
        <v>41165</v>
      </c>
      <c r="E5996">
        <v>645.04999999999995</v>
      </c>
      <c r="G5996" s="2">
        <v>41165</v>
      </c>
      <c r="H5996">
        <v>438.42</v>
      </c>
      <c r="J5996" s="2">
        <v>41165</v>
      </c>
      <c r="K5996">
        <v>352.85</v>
      </c>
      <c r="M5996" s="2">
        <v>41165</v>
      </c>
      <c r="N5996">
        <v>562.54</v>
      </c>
      <c r="P5996" s="2">
        <v>41165</v>
      </c>
      <c r="Q5996">
        <v>436.13</v>
      </c>
      <c r="S5996" s="2">
        <v>41165</v>
      </c>
      <c r="T5996">
        <v>585.70000000000005</v>
      </c>
      <c r="V5996" s="2">
        <v>41165</v>
      </c>
      <c r="W5996">
        <v>665.31</v>
      </c>
      <c r="Y5996" s="2">
        <v>41165</v>
      </c>
      <c r="Z5996">
        <v>167.51</v>
      </c>
      <c r="AB5996" s="2">
        <v>41165</v>
      </c>
      <c r="AC5996">
        <v>428.16</v>
      </c>
      <c r="AE5996" s="2">
        <v>41165</v>
      </c>
      <c r="AF5996">
        <v>298.76670000000001</v>
      </c>
      <c r="AH5996" s="2">
        <v>41165</v>
      </c>
      <c r="AI5996">
        <v>185.28</v>
      </c>
      <c r="AK5996" s="2">
        <v>41165</v>
      </c>
      <c r="AL5996">
        <v>286.08999999999997</v>
      </c>
      <c r="AN5996" s="2">
        <v>41165</v>
      </c>
      <c r="AO5996">
        <v>153.76</v>
      </c>
      <c r="AQ5996" s="2">
        <v>41165</v>
      </c>
      <c r="AR5996">
        <v>158.30000000000001</v>
      </c>
      <c r="AT5996" s="2">
        <v>41165</v>
      </c>
      <c r="AU5996">
        <v>238.69</v>
      </c>
      <c r="AW5996" s="2">
        <v>41165</v>
      </c>
      <c r="AX5996">
        <v>197.66</v>
      </c>
      <c r="AZ5996" s="2">
        <v>41165</v>
      </c>
      <c r="BA5996">
        <v>250.32</v>
      </c>
      <c r="BC5996" s="2">
        <v>41165</v>
      </c>
      <c r="BD5996">
        <v>423.57</v>
      </c>
      <c r="BF5996" s="2">
        <v>41165</v>
      </c>
      <c r="BG5996">
        <v>336.63</v>
      </c>
      <c r="BI5996" s="2">
        <v>41165</v>
      </c>
      <c r="BJ5996">
        <v>349.52</v>
      </c>
      <c r="BL5996" s="2">
        <v>41165</v>
      </c>
      <c r="BM5996">
        <v>556.45000000000005</v>
      </c>
      <c r="BO5996" s="2">
        <v>41165</v>
      </c>
      <c r="BP5996">
        <v>209.76</v>
      </c>
      <c r="BR5996" s="2">
        <v>41165</v>
      </c>
      <c r="BS5996">
        <v>86.76</v>
      </c>
      <c r="BU5996" s="2">
        <v>41165</v>
      </c>
      <c r="BV5996">
        <v>144.16999999999999</v>
      </c>
    </row>
    <row r="5997" spans="1:74">
      <c r="A5997" s="2">
        <v>41166</v>
      </c>
      <c r="B5997">
        <v>1465.77</v>
      </c>
      <c r="D5997" s="2">
        <v>41166</v>
      </c>
      <c r="E5997">
        <v>649.22</v>
      </c>
      <c r="G5997" s="2">
        <v>41166</v>
      </c>
      <c r="H5997">
        <v>434.59</v>
      </c>
      <c r="J5997" s="2">
        <v>41166</v>
      </c>
      <c r="K5997">
        <v>355.78</v>
      </c>
      <c r="M5997" s="2">
        <v>41166</v>
      </c>
      <c r="N5997">
        <v>569.9</v>
      </c>
      <c r="P5997" s="2">
        <v>41166</v>
      </c>
      <c r="Q5997">
        <v>432.34</v>
      </c>
      <c r="S5997" s="2">
        <v>41166</v>
      </c>
      <c r="T5997">
        <v>592.26</v>
      </c>
      <c r="V5997" s="2">
        <v>41166</v>
      </c>
      <c r="W5997">
        <v>669.26</v>
      </c>
      <c r="Y5997" s="2">
        <v>41166</v>
      </c>
      <c r="Z5997">
        <v>169.77</v>
      </c>
      <c r="AB5997" s="2">
        <v>41166</v>
      </c>
      <c r="AC5997">
        <v>431.07</v>
      </c>
      <c r="AE5997" s="2">
        <v>41166</v>
      </c>
      <c r="AF5997">
        <v>301.29360000000003</v>
      </c>
      <c r="AH5997" s="2">
        <v>41166</v>
      </c>
      <c r="AI5997">
        <v>183.88</v>
      </c>
      <c r="AK5997" s="2">
        <v>41166</v>
      </c>
      <c r="AL5997">
        <v>286.49</v>
      </c>
      <c r="AN5997" s="2">
        <v>41166</v>
      </c>
      <c r="AO5997">
        <v>154.09</v>
      </c>
      <c r="AQ5997" s="2">
        <v>41166</v>
      </c>
      <c r="AR5997">
        <v>155.13</v>
      </c>
      <c r="AT5997" s="2">
        <v>41166</v>
      </c>
      <c r="AU5997">
        <v>241.58</v>
      </c>
      <c r="AW5997" s="2">
        <v>41166</v>
      </c>
      <c r="AX5997">
        <v>199.11</v>
      </c>
      <c r="AZ5997" s="2">
        <v>41166</v>
      </c>
      <c r="BA5997">
        <v>248.6</v>
      </c>
      <c r="BC5997" s="2">
        <v>41166</v>
      </c>
      <c r="BD5997">
        <v>423.64</v>
      </c>
      <c r="BF5997" s="2">
        <v>41166</v>
      </c>
      <c r="BG5997">
        <v>339.23</v>
      </c>
      <c r="BI5997" s="2">
        <v>41166</v>
      </c>
      <c r="BJ5997">
        <v>349.54</v>
      </c>
      <c r="BL5997" s="2">
        <v>41166</v>
      </c>
      <c r="BM5997">
        <v>555.29999999999995</v>
      </c>
      <c r="BO5997" s="2">
        <v>41166</v>
      </c>
      <c r="BP5997">
        <v>212.19</v>
      </c>
      <c r="BR5997" s="2">
        <v>41166</v>
      </c>
      <c r="BS5997">
        <v>88.3</v>
      </c>
      <c r="BU5997" s="2">
        <v>41166</v>
      </c>
      <c r="BV5997">
        <v>144.63999999999999</v>
      </c>
    </row>
    <row r="5998" spans="1:74">
      <c r="A5998" s="2">
        <v>41169</v>
      </c>
      <c r="B5998">
        <v>1461.19</v>
      </c>
      <c r="D5998" s="2">
        <v>41169</v>
      </c>
      <c r="E5998">
        <v>648.98</v>
      </c>
      <c r="G5998" s="2">
        <v>41169</v>
      </c>
      <c r="H5998">
        <v>437.58</v>
      </c>
      <c r="J5998" s="2">
        <v>41169</v>
      </c>
      <c r="K5998">
        <v>353.97</v>
      </c>
      <c r="M5998" s="2">
        <v>41169</v>
      </c>
      <c r="N5998">
        <v>565.44000000000005</v>
      </c>
      <c r="P5998" s="2">
        <v>41169</v>
      </c>
      <c r="Q5998">
        <v>434</v>
      </c>
      <c r="S5998" s="2">
        <v>41169</v>
      </c>
      <c r="T5998">
        <v>594.25</v>
      </c>
      <c r="V5998" s="2">
        <v>41169</v>
      </c>
      <c r="W5998">
        <v>664.38</v>
      </c>
      <c r="Y5998" s="2">
        <v>41169</v>
      </c>
      <c r="Z5998">
        <v>166.45</v>
      </c>
      <c r="AB5998" s="2">
        <v>41169</v>
      </c>
      <c r="AC5998">
        <v>431.67</v>
      </c>
      <c r="AE5998" s="2">
        <v>41169</v>
      </c>
      <c r="AF5998">
        <v>297.62189999999998</v>
      </c>
      <c r="AH5998" s="2">
        <v>41169</v>
      </c>
      <c r="AI5998">
        <v>182.82</v>
      </c>
      <c r="AK5998" s="2">
        <v>41169</v>
      </c>
      <c r="AL5998">
        <v>285.95999999999998</v>
      </c>
      <c r="AN5998" s="2">
        <v>41169</v>
      </c>
      <c r="AO5998">
        <v>153.76</v>
      </c>
      <c r="AQ5998" s="2">
        <v>41169</v>
      </c>
      <c r="AR5998">
        <v>155.94999999999999</v>
      </c>
      <c r="AT5998" s="2">
        <v>41169</v>
      </c>
      <c r="AU5998">
        <v>238.01</v>
      </c>
      <c r="AW5998" s="2">
        <v>41169</v>
      </c>
      <c r="AX5998">
        <v>198</v>
      </c>
      <c r="AZ5998" s="2">
        <v>41169</v>
      </c>
      <c r="BA5998">
        <v>247.66</v>
      </c>
      <c r="BC5998" s="2">
        <v>41169</v>
      </c>
      <c r="BD5998">
        <v>424.85</v>
      </c>
      <c r="BF5998" s="2">
        <v>41169</v>
      </c>
      <c r="BG5998">
        <v>336.34</v>
      </c>
      <c r="BI5998" s="2">
        <v>41169</v>
      </c>
      <c r="BJ5998">
        <v>348.31</v>
      </c>
      <c r="BL5998" s="2">
        <v>41169</v>
      </c>
      <c r="BM5998">
        <v>554.61</v>
      </c>
      <c r="BO5998" s="2">
        <v>41169</v>
      </c>
      <c r="BP5998">
        <v>211.79</v>
      </c>
      <c r="BR5998" s="2">
        <v>41169</v>
      </c>
      <c r="BS5998">
        <v>87.04</v>
      </c>
      <c r="BU5998" s="2">
        <v>41169</v>
      </c>
      <c r="BV5998">
        <v>144.06</v>
      </c>
    </row>
    <row r="5999" spans="1:74">
      <c r="A5999" s="2">
        <v>41170</v>
      </c>
      <c r="B5999">
        <v>1459.32</v>
      </c>
      <c r="D5999" s="2">
        <v>41170</v>
      </c>
      <c r="E5999">
        <v>648.58000000000004</v>
      </c>
      <c r="G5999" s="2">
        <v>41170</v>
      </c>
      <c r="H5999">
        <v>438.65</v>
      </c>
      <c r="J5999" s="2">
        <v>41170</v>
      </c>
      <c r="K5999">
        <v>354.88</v>
      </c>
      <c r="M5999" s="2">
        <v>41170</v>
      </c>
      <c r="N5999">
        <v>561.37</v>
      </c>
      <c r="P5999" s="2">
        <v>41170</v>
      </c>
      <c r="Q5999">
        <v>437.03</v>
      </c>
      <c r="S5999" s="2">
        <v>41170</v>
      </c>
      <c r="T5999">
        <v>594.94000000000005</v>
      </c>
      <c r="V5999" s="2">
        <v>41170</v>
      </c>
      <c r="W5999">
        <v>661.03</v>
      </c>
      <c r="Y5999" s="2">
        <v>41170</v>
      </c>
      <c r="Z5999">
        <v>166.38</v>
      </c>
      <c r="AB5999" s="2">
        <v>41170</v>
      </c>
      <c r="AC5999">
        <v>433.45</v>
      </c>
      <c r="AE5999" s="2">
        <v>41170</v>
      </c>
      <c r="AF5999">
        <v>296.32429999999999</v>
      </c>
      <c r="AH5999" s="2">
        <v>41170</v>
      </c>
      <c r="AI5999">
        <v>182.01</v>
      </c>
      <c r="AK5999" s="2">
        <v>41170</v>
      </c>
      <c r="AL5999">
        <v>284.24</v>
      </c>
      <c r="AN5999" s="2">
        <v>41170</v>
      </c>
      <c r="AO5999">
        <v>151.88999999999999</v>
      </c>
      <c r="AQ5999" s="2">
        <v>41170</v>
      </c>
      <c r="AR5999">
        <v>156.41999999999999</v>
      </c>
      <c r="AT5999" s="2">
        <v>41170</v>
      </c>
      <c r="AU5999">
        <v>237.35</v>
      </c>
      <c r="AW5999" s="2">
        <v>41170</v>
      </c>
      <c r="AX5999">
        <v>197.29</v>
      </c>
      <c r="AZ5999" s="2">
        <v>41170</v>
      </c>
      <c r="BA5999">
        <v>247.93</v>
      </c>
      <c r="BC5999" s="2">
        <v>41170</v>
      </c>
      <c r="BD5999">
        <v>425.9</v>
      </c>
      <c r="BF5999" s="2">
        <v>41170</v>
      </c>
      <c r="BG5999">
        <v>335.37</v>
      </c>
      <c r="BI5999" s="2">
        <v>41170</v>
      </c>
      <c r="BJ5999">
        <v>344.95</v>
      </c>
      <c r="BL5999" s="2">
        <v>41170</v>
      </c>
      <c r="BM5999">
        <v>555.82000000000005</v>
      </c>
      <c r="BO5999" s="2">
        <v>41170</v>
      </c>
      <c r="BP5999">
        <v>209.39</v>
      </c>
      <c r="BR5999" s="2">
        <v>41170</v>
      </c>
      <c r="BS5999">
        <v>86.67</v>
      </c>
      <c r="BU5999" s="2">
        <v>41170</v>
      </c>
      <c r="BV5999">
        <v>144.19999999999999</v>
      </c>
    </row>
    <row r="6000" spans="1:74">
      <c r="A6000" s="2">
        <v>41171</v>
      </c>
      <c r="B6000">
        <v>1461.05</v>
      </c>
      <c r="D6000" s="2">
        <v>41171</v>
      </c>
      <c r="E6000">
        <v>649.16999999999996</v>
      </c>
      <c r="G6000" s="2">
        <v>41171</v>
      </c>
      <c r="H6000">
        <v>439.87</v>
      </c>
      <c r="J6000" s="2">
        <v>41171</v>
      </c>
      <c r="K6000">
        <v>356.51</v>
      </c>
      <c r="M6000" s="2">
        <v>41171</v>
      </c>
      <c r="N6000">
        <v>556.12</v>
      </c>
      <c r="P6000" s="2">
        <v>41171</v>
      </c>
      <c r="Q6000">
        <v>438.06</v>
      </c>
      <c r="S6000" s="2">
        <v>41171</v>
      </c>
      <c r="T6000">
        <v>595.41</v>
      </c>
      <c r="V6000" s="2">
        <v>41171</v>
      </c>
      <c r="W6000">
        <v>667.09</v>
      </c>
      <c r="Y6000" s="2">
        <v>41171</v>
      </c>
      <c r="Z6000">
        <v>166.59</v>
      </c>
      <c r="AB6000" s="2">
        <v>41171</v>
      </c>
      <c r="AC6000">
        <v>432.73</v>
      </c>
      <c r="AE6000" s="2">
        <v>41171</v>
      </c>
      <c r="AF6000">
        <v>296.35180000000003</v>
      </c>
      <c r="AH6000" s="2">
        <v>41171</v>
      </c>
      <c r="AI6000">
        <v>182.4</v>
      </c>
      <c r="AK6000" s="2">
        <v>41171</v>
      </c>
      <c r="AL6000">
        <v>288.39</v>
      </c>
      <c r="AN6000" s="2">
        <v>41171</v>
      </c>
      <c r="AO6000">
        <v>151.19</v>
      </c>
      <c r="AQ6000" s="2">
        <v>41171</v>
      </c>
      <c r="AR6000">
        <v>157.52000000000001</v>
      </c>
      <c r="AT6000" s="2">
        <v>41171</v>
      </c>
      <c r="AU6000">
        <v>238.7</v>
      </c>
      <c r="AW6000" s="2">
        <v>41171</v>
      </c>
      <c r="AX6000">
        <v>196.98</v>
      </c>
      <c r="AZ6000" s="2">
        <v>41171</v>
      </c>
      <c r="BA6000">
        <v>249.43</v>
      </c>
      <c r="BC6000" s="2">
        <v>41171</v>
      </c>
      <c r="BD6000">
        <v>426.48</v>
      </c>
      <c r="BF6000" s="2">
        <v>41171</v>
      </c>
      <c r="BG6000">
        <v>332.82</v>
      </c>
      <c r="BI6000" s="2">
        <v>41171</v>
      </c>
      <c r="BJ6000">
        <v>344.57</v>
      </c>
      <c r="BL6000" s="2">
        <v>41171</v>
      </c>
      <c r="BM6000">
        <v>558.54</v>
      </c>
      <c r="BO6000" s="2">
        <v>41171</v>
      </c>
      <c r="BP6000">
        <v>210.14</v>
      </c>
      <c r="BR6000" s="2">
        <v>41171</v>
      </c>
      <c r="BS6000">
        <v>88.03</v>
      </c>
      <c r="BU6000" s="2">
        <v>41171</v>
      </c>
      <c r="BV6000">
        <v>142.69999999999999</v>
      </c>
    </row>
    <row r="6001" spans="1:74">
      <c r="A6001" s="2">
        <v>41172</v>
      </c>
      <c r="B6001">
        <v>1460.26</v>
      </c>
      <c r="D6001" s="2">
        <v>41172</v>
      </c>
      <c r="E6001">
        <v>649.49</v>
      </c>
      <c r="G6001" s="2">
        <v>41172</v>
      </c>
      <c r="H6001">
        <v>442.51</v>
      </c>
      <c r="J6001" s="2">
        <v>41172</v>
      </c>
      <c r="K6001">
        <v>355.21</v>
      </c>
      <c r="M6001" s="2">
        <v>41172</v>
      </c>
      <c r="N6001">
        <v>558.53</v>
      </c>
      <c r="P6001" s="2">
        <v>41172</v>
      </c>
      <c r="Q6001">
        <v>441.17</v>
      </c>
      <c r="S6001" s="2">
        <v>41172</v>
      </c>
      <c r="T6001">
        <v>592.39</v>
      </c>
      <c r="V6001" s="2">
        <v>41172</v>
      </c>
      <c r="W6001">
        <v>665.66</v>
      </c>
      <c r="Y6001" s="2">
        <v>41172</v>
      </c>
      <c r="Z6001">
        <v>165.89</v>
      </c>
      <c r="AB6001" s="2">
        <v>41172</v>
      </c>
      <c r="AC6001">
        <v>432.74</v>
      </c>
      <c r="AE6001" s="2">
        <v>41172</v>
      </c>
      <c r="AF6001">
        <v>294.40410000000003</v>
      </c>
      <c r="AH6001" s="2">
        <v>41172</v>
      </c>
      <c r="AI6001">
        <v>183.07</v>
      </c>
      <c r="AK6001" s="2">
        <v>41172</v>
      </c>
      <c r="AL6001">
        <v>289.32</v>
      </c>
      <c r="AN6001" s="2">
        <v>41172</v>
      </c>
      <c r="AO6001">
        <v>149.22999999999999</v>
      </c>
      <c r="AQ6001" s="2">
        <v>41172</v>
      </c>
      <c r="AR6001">
        <v>158.08000000000001</v>
      </c>
      <c r="AT6001" s="2">
        <v>41172</v>
      </c>
      <c r="AU6001">
        <v>238.35</v>
      </c>
      <c r="AW6001" s="2">
        <v>41172</v>
      </c>
      <c r="AX6001">
        <v>196.72</v>
      </c>
      <c r="AZ6001" s="2">
        <v>41172</v>
      </c>
      <c r="BA6001">
        <v>250.03</v>
      </c>
      <c r="BC6001" s="2">
        <v>41172</v>
      </c>
      <c r="BD6001">
        <v>428.64</v>
      </c>
      <c r="BF6001" s="2">
        <v>41172</v>
      </c>
      <c r="BG6001">
        <v>331.74</v>
      </c>
      <c r="BI6001" s="2">
        <v>41172</v>
      </c>
      <c r="BJ6001">
        <v>332.89</v>
      </c>
      <c r="BL6001" s="2">
        <v>41172</v>
      </c>
      <c r="BM6001">
        <v>559.94000000000005</v>
      </c>
      <c r="BO6001" s="2">
        <v>41172</v>
      </c>
      <c r="BP6001">
        <v>208.85</v>
      </c>
      <c r="BR6001" s="2">
        <v>41172</v>
      </c>
      <c r="BS6001">
        <v>86.54</v>
      </c>
      <c r="BU6001" s="2">
        <v>41172</v>
      </c>
      <c r="BV6001">
        <v>141.6</v>
      </c>
    </row>
    <row r="6002" spans="1:74">
      <c r="A6002" s="2">
        <v>41173</v>
      </c>
      <c r="B6002">
        <v>1460.15</v>
      </c>
      <c r="D6002" s="2">
        <v>41173</v>
      </c>
      <c r="E6002">
        <v>649.48</v>
      </c>
      <c r="G6002" s="2">
        <v>41173</v>
      </c>
      <c r="H6002">
        <v>443.61</v>
      </c>
      <c r="J6002" s="2">
        <v>41173</v>
      </c>
      <c r="K6002">
        <v>355.38</v>
      </c>
      <c r="M6002" s="2">
        <v>41173</v>
      </c>
      <c r="N6002">
        <v>559.57000000000005</v>
      </c>
      <c r="P6002" s="2">
        <v>41173</v>
      </c>
      <c r="Q6002">
        <v>439.5</v>
      </c>
      <c r="S6002" s="2">
        <v>41173</v>
      </c>
      <c r="T6002">
        <v>593.48</v>
      </c>
      <c r="V6002" s="2">
        <v>41173</v>
      </c>
      <c r="W6002">
        <v>662.77</v>
      </c>
      <c r="Y6002" s="2">
        <v>41173</v>
      </c>
      <c r="Z6002">
        <v>165.04</v>
      </c>
      <c r="AB6002" s="2">
        <v>41173</v>
      </c>
      <c r="AC6002">
        <v>436.73</v>
      </c>
      <c r="AE6002" s="2">
        <v>41173</v>
      </c>
      <c r="AF6002">
        <v>292.99099999999999</v>
      </c>
      <c r="AH6002" s="2">
        <v>41173</v>
      </c>
      <c r="AI6002">
        <v>183.18</v>
      </c>
      <c r="AK6002" s="2">
        <v>41173</v>
      </c>
      <c r="AL6002">
        <v>290.55</v>
      </c>
      <c r="AN6002" s="2">
        <v>41173</v>
      </c>
      <c r="AO6002">
        <v>149.26</v>
      </c>
      <c r="AQ6002" s="2">
        <v>41173</v>
      </c>
      <c r="AR6002">
        <v>158.85</v>
      </c>
      <c r="AT6002" s="2">
        <v>41173</v>
      </c>
      <c r="AU6002">
        <v>237.44</v>
      </c>
      <c r="AW6002" s="2">
        <v>41173</v>
      </c>
      <c r="AX6002">
        <v>196.78</v>
      </c>
      <c r="AZ6002" s="2">
        <v>41173</v>
      </c>
      <c r="BA6002">
        <v>249.12</v>
      </c>
      <c r="BC6002" s="2">
        <v>41173</v>
      </c>
      <c r="BD6002">
        <v>428.2</v>
      </c>
      <c r="BF6002" s="2">
        <v>41173</v>
      </c>
      <c r="BG6002">
        <v>331.45</v>
      </c>
      <c r="BI6002" s="2">
        <v>41173</v>
      </c>
      <c r="BJ6002">
        <v>328.9</v>
      </c>
      <c r="BL6002" s="2">
        <v>41173</v>
      </c>
      <c r="BM6002">
        <v>561.55999999999995</v>
      </c>
      <c r="BO6002" s="2">
        <v>41173</v>
      </c>
      <c r="BP6002">
        <v>208.03</v>
      </c>
      <c r="BR6002" s="2">
        <v>41173</v>
      </c>
      <c r="BS6002">
        <v>85.77</v>
      </c>
      <c r="BU6002" s="2">
        <v>41173</v>
      </c>
      <c r="BV6002">
        <v>141.13</v>
      </c>
    </row>
    <row r="6003" spans="1:74">
      <c r="A6003" s="2">
        <v>41176</v>
      </c>
      <c r="B6003">
        <v>1456.89</v>
      </c>
      <c r="D6003" s="2">
        <v>41176</v>
      </c>
      <c r="E6003">
        <v>647.4</v>
      </c>
      <c r="G6003" s="2">
        <v>41176</v>
      </c>
      <c r="H6003">
        <v>444.51</v>
      </c>
      <c r="J6003" s="2">
        <v>41176</v>
      </c>
      <c r="K6003">
        <v>353.84</v>
      </c>
      <c r="M6003" s="2">
        <v>41176</v>
      </c>
      <c r="N6003">
        <v>556.66</v>
      </c>
      <c r="P6003" s="2">
        <v>41176</v>
      </c>
      <c r="Q6003">
        <v>439.52</v>
      </c>
      <c r="S6003" s="2">
        <v>41176</v>
      </c>
      <c r="T6003">
        <v>585.79999999999995</v>
      </c>
      <c r="V6003" s="2">
        <v>41176</v>
      </c>
      <c r="W6003">
        <v>658.18</v>
      </c>
      <c r="Y6003" s="2">
        <v>41176</v>
      </c>
      <c r="Z6003">
        <v>165.76</v>
      </c>
      <c r="AB6003" s="2">
        <v>41176</v>
      </c>
      <c r="AC6003">
        <v>436.99</v>
      </c>
      <c r="AE6003" s="2">
        <v>41176</v>
      </c>
      <c r="AF6003">
        <v>292.81709999999998</v>
      </c>
      <c r="AH6003" s="2">
        <v>41176</v>
      </c>
      <c r="AI6003">
        <v>185</v>
      </c>
      <c r="AK6003" s="2">
        <v>41176</v>
      </c>
      <c r="AL6003">
        <v>291.06</v>
      </c>
      <c r="AN6003" s="2">
        <v>41176</v>
      </c>
      <c r="AO6003">
        <v>149.11000000000001</v>
      </c>
      <c r="AQ6003" s="2">
        <v>41176</v>
      </c>
      <c r="AR6003">
        <v>159.21</v>
      </c>
      <c r="AT6003" s="2">
        <v>41176</v>
      </c>
      <c r="AU6003">
        <v>236.36</v>
      </c>
      <c r="AW6003" s="2">
        <v>41176</v>
      </c>
      <c r="AX6003">
        <v>196.38</v>
      </c>
      <c r="AZ6003" s="2">
        <v>41176</v>
      </c>
      <c r="BA6003">
        <v>250.28</v>
      </c>
      <c r="BC6003" s="2">
        <v>41176</v>
      </c>
      <c r="BD6003">
        <v>429.79</v>
      </c>
      <c r="BF6003" s="2">
        <v>41176</v>
      </c>
      <c r="BG6003">
        <v>326.95999999999998</v>
      </c>
      <c r="BI6003" s="2">
        <v>41176</v>
      </c>
      <c r="BJ6003">
        <v>332.21</v>
      </c>
      <c r="BL6003" s="2">
        <v>41176</v>
      </c>
      <c r="BM6003">
        <v>560.32000000000005</v>
      </c>
      <c r="BO6003" s="2">
        <v>41176</v>
      </c>
      <c r="BP6003">
        <v>205.9</v>
      </c>
      <c r="BR6003" s="2">
        <v>41176</v>
      </c>
      <c r="BS6003">
        <v>85.33</v>
      </c>
      <c r="BU6003" s="2">
        <v>41176</v>
      </c>
      <c r="BV6003">
        <v>140.99</v>
      </c>
    </row>
    <row r="6004" spans="1:74">
      <c r="A6004" s="2">
        <v>41177</v>
      </c>
      <c r="B6004">
        <v>1441.59</v>
      </c>
      <c r="D6004" s="2">
        <v>41177</v>
      </c>
      <c r="E6004">
        <v>640.96</v>
      </c>
      <c r="G6004" s="2">
        <v>41177</v>
      </c>
      <c r="H6004">
        <v>445.06</v>
      </c>
      <c r="J6004" s="2">
        <v>41177</v>
      </c>
      <c r="K6004">
        <v>349.17</v>
      </c>
      <c r="M6004" s="2">
        <v>41177</v>
      </c>
      <c r="N6004">
        <v>551.69000000000005</v>
      </c>
      <c r="P6004" s="2">
        <v>41177</v>
      </c>
      <c r="Q6004">
        <v>435.03</v>
      </c>
      <c r="S6004" s="2">
        <v>41177</v>
      </c>
      <c r="T6004">
        <v>573.74</v>
      </c>
      <c r="V6004" s="2">
        <v>41177</v>
      </c>
      <c r="W6004">
        <v>653.38</v>
      </c>
      <c r="Y6004" s="2">
        <v>41177</v>
      </c>
      <c r="Z6004">
        <v>163.92</v>
      </c>
      <c r="AB6004" s="2">
        <v>41177</v>
      </c>
      <c r="AC6004">
        <v>435.19</v>
      </c>
      <c r="AE6004" s="2">
        <v>41177</v>
      </c>
      <c r="AF6004">
        <v>287.08190000000002</v>
      </c>
      <c r="AH6004" s="2">
        <v>41177</v>
      </c>
      <c r="AI6004">
        <v>184.43</v>
      </c>
      <c r="AK6004" s="2">
        <v>41177</v>
      </c>
      <c r="AL6004">
        <v>287.51</v>
      </c>
      <c r="AN6004" s="2">
        <v>41177</v>
      </c>
      <c r="AO6004">
        <v>146.81</v>
      </c>
      <c r="AQ6004" s="2">
        <v>41177</v>
      </c>
      <c r="AR6004">
        <v>158.37</v>
      </c>
      <c r="AT6004" s="2">
        <v>41177</v>
      </c>
      <c r="AU6004">
        <v>232.76</v>
      </c>
      <c r="AW6004" s="2">
        <v>41177</v>
      </c>
      <c r="AX6004">
        <v>194.04</v>
      </c>
      <c r="AZ6004" s="2">
        <v>41177</v>
      </c>
      <c r="BA6004">
        <v>248.78</v>
      </c>
      <c r="BC6004" s="2">
        <v>41177</v>
      </c>
      <c r="BD6004">
        <v>428.47</v>
      </c>
      <c r="BF6004" s="2">
        <v>41177</v>
      </c>
      <c r="BG6004">
        <v>320.82</v>
      </c>
      <c r="BI6004" s="2">
        <v>41177</v>
      </c>
      <c r="BJ6004">
        <v>330.12</v>
      </c>
      <c r="BL6004" s="2">
        <v>41177</v>
      </c>
      <c r="BM6004">
        <v>553.07000000000005</v>
      </c>
      <c r="BO6004" s="2">
        <v>41177</v>
      </c>
      <c r="BP6004">
        <v>203.26</v>
      </c>
      <c r="BR6004" s="2">
        <v>41177</v>
      </c>
      <c r="BS6004">
        <v>82.96</v>
      </c>
      <c r="BU6004" s="2">
        <v>41177</v>
      </c>
      <c r="BV6004">
        <v>139.56</v>
      </c>
    </row>
    <row r="6005" spans="1:74">
      <c r="A6005" s="2">
        <v>41178</v>
      </c>
      <c r="B6005">
        <v>1433.32</v>
      </c>
      <c r="D6005" s="2">
        <v>41178</v>
      </c>
      <c r="E6005">
        <v>636.66999999999996</v>
      </c>
      <c r="G6005" s="2">
        <v>41178</v>
      </c>
      <c r="H6005">
        <v>442.92</v>
      </c>
      <c r="J6005" s="2">
        <v>41178</v>
      </c>
      <c r="K6005">
        <v>347.7</v>
      </c>
      <c r="M6005" s="2">
        <v>41178</v>
      </c>
      <c r="N6005">
        <v>546.79999999999995</v>
      </c>
      <c r="P6005" s="2">
        <v>41178</v>
      </c>
      <c r="Q6005">
        <v>435.55</v>
      </c>
      <c r="S6005" s="2">
        <v>41178</v>
      </c>
      <c r="T6005">
        <v>567.30999999999995</v>
      </c>
      <c r="V6005" s="2">
        <v>41178</v>
      </c>
      <c r="W6005">
        <v>651.07000000000005</v>
      </c>
      <c r="Y6005" s="2">
        <v>41178</v>
      </c>
      <c r="Z6005">
        <v>162.51</v>
      </c>
      <c r="AB6005" s="2">
        <v>41178</v>
      </c>
      <c r="AC6005">
        <v>432.42</v>
      </c>
      <c r="AE6005" s="2">
        <v>41178</v>
      </c>
      <c r="AF6005">
        <v>284.52589999999998</v>
      </c>
      <c r="AH6005" s="2">
        <v>41178</v>
      </c>
      <c r="AI6005">
        <v>184.84</v>
      </c>
      <c r="AK6005" s="2">
        <v>41178</v>
      </c>
      <c r="AL6005">
        <v>283.8</v>
      </c>
      <c r="AN6005" s="2">
        <v>41178</v>
      </c>
      <c r="AO6005">
        <v>146.6</v>
      </c>
      <c r="AQ6005" s="2">
        <v>41178</v>
      </c>
      <c r="AR6005">
        <v>158.12</v>
      </c>
      <c r="AT6005" s="2">
        <v>41178</v>
      </c>
      <c r="AU6005">
        <v>231.47</v>
      </c>
      <c r="AW6005" s="2">
        <v>41178</v>
      </c>
      <c r="AX6005">
        <v>192.73</v>
      </c>
      <c r="AZ6005" s="2">
        <v>41178</v>
      </c>
      <c r="BA6005">
        <v>248.27</v>
      </c>
      <c r="BC6005" s="2">
        <v>41178</v>
      </c>
      <c r="BD6005">
        <v>427.43</v>
      </c>
      <c r="BF6005" s="2">
        <v>41178</v>
      </c>
      <c r="BG6005">
        <v>319.88</v>
      </c>
      <c r="BI6005" s="2">
        <v>41178</v>
      </c>
      <c r="BJ6005">
        <v>328.09</v>
      </c>
      <c r="BL6005" s="2">
        <v>41178</v>
      </c>
      <c r="BM6005">
        <v>552.30999999999995</v>
      </c>
      <c r="BO6005" s="2">
        <v>41178</v>
      </c>
      <c r="BP6005">
        <v>201.83</v>
      </c>
      <c r="BR6005" s="2">
        <v>41178</v>
      </c>
      <c r="BS6005">
        <v>82.32</v>
      </c>
      <c r="BU6005" s="2">
        <v>41178</v>
      </c>
      <c r="BV6005">
        <v>138.63999999999999</v>
      </c>
    </row>
    <row r="6006" spans="1:74">
      <c r="A6006" s="2">
        <v>41179</v>
      </c>
      <c r="B6006">
        <v>1447.15</v>
      </c>
      <c r="D6006" s="2">
        <v>41179</v>
      </c>
      <c r="E6006">
        <v>643.26</v>
      </c>
      <c r="G6006" s="2">
        <v>41179</v>
      </c>
      <c r="H6006">
        <v>445</v>
      </c>
      <c r="J6006" s="2">
        <v>41179</v>
      </c>
      <c r="K6006">
        <v>351.8</v>
      </c>
      <c r="M6006" s="2">
        <v>41179</v>
      </c>
      <c r="N6006">
        <v>553.92999999999995</v>
      </c>
      <c r="P6006" s="2">
        <v>41179</v>
      </c>
      <c r="Q6006">
        <v>437.25</v>
      </c>
      <c r="S6006" s="2">
        <v>41179</v>
      </c>
      <c r="T6006">
        <v>579.48</v>
      </c>
      <c r="V6006" s="2">
        <v>41179</v>
      </c>
      <c r="W6006">
        <v>657.16</v>
      </c>
      <c r="Y6006" s="2">
        <v>41179</v>
      </c>
      <c r="Z6006">
        <v>163.98</v>
      </c>
      <c r="AB6006" s="2">
        <v>41179</v>
      </c>
      <c r="AC6006">
        <v>436.3</v>
      </c>
      <c r="AE6006" s="2">
        <v>41179</v>
      </c>
      <c r="AF6006">
        <v>288.69670000000002</v>
      </c>
      <c r="AH6006" s="2">
        <v>41179</v>
      </c>
      <c r="AI6006">
        <v>184.02</v>
      </c>
      <c r="AK6006" s="2">
        <v>41179</v>
      </c>
      <c r="AL6006">
        <v>287.61</v>
      </c>
      <c r="AN6006" s="2">
        <v>41179</v>
      </c>
      <c r="AO6006">
        <v>147.46</v>
      </c>
      <c r="AQ6006" s="2">
        <v>41179</v>
      </c>
      <c r="AR6006">
        <v>158.31</v>
      </c>
      <c r="AT6006" s="2">
        <v>41179</v>
      </c>
      <c r="AU6006">
        <v>234.26</v>
      </c>
      <c r="AW6006" s="2">
        <v>41179</v>
      </c>
      <c r="AX6006">
        <v>194.17</v>
      </c>
      <c r="AZ6006" s="2">
        <v>41179</v>
      </c>
      <c r="BA6006">
        <v>249.11</v>
      </c>
      <c r="BC6006" s="2">
        <v>41179</v>
      </c>
      <c r="BD6006">
        <v>428.48</v>
      </c>
      <c r="BF6006" s="2">
        <v>41179</v>
      </c>
      <c r="BG6006">
        <v>325.39999999999998</v>
      </c>
      <c r="BI6006" s="2">
        <v>41179</v>
      </c>
      <c r="BJ6006">
        <v>329.02</v>
      </c>
      <c r="BL6006" s="2">
        <v>41179</v>
      </c>
      <c r="BM6006">
        <v>556.79999999999995</v>
      </c>
      <c r="BO6006" s="2">
        <v>41179</v>
      </c>
      <c r="BP6006">
        <v>203.63</v>
      </c>
      <c r="BR6006" s="2">
        <v>41179</v>
      </c>
      <c r="BS6006">
        <v>82.81</v>
      </c>
      <c r="BU6006" s="2">
        <v>41179</v>
      </c>
      <c r="BV6006">
        <v>139.29</v>
      </c>
    </row>
    <row r="6007" spans="1:74">
      <c r="A6007" s="2">
        <v>41180</v>
      </c>
      <c r="B6007">
        <v>1440.67</v>
      </c>
      <c r="D6007" s="2">
        <v>41180</v>
      </c>
      <c r="E6007">
        <v>643.78</v>
      </c>
      <c r="G6007" s="2">
        <v>41180</v>
      </c>
      <c r="H6007">
        <v>443.31</v>
      </c>
      <c r="J6007" s="2">
        <v>41180</v>
      </c>
      <c r="K6007">
        <v>351.02</v>
      </c>
      <c r="M6007" s="2">
        <v>41180</v>
      </c>
      <c r="N6007">
        <v>551.19000000000005</v>
      </c>
      <c r="P6007" s="2">
        <v>41180</v>
      </c>
      <c r="Q6007">
        <v>435.02</v>
      </c>
      <c r="S6007" s="2">
        <v>41180</v>
      </c>
      <c r="T6007">
        <v>570.83000000000004</v>
      </c>
      <c r="V6007" s="2">
        <v>41180</v>
      </c>
      <c r="W6007">
        <v>655.46</v>
      </c>
      <c r="Y6007" s="2">
        <v>41180</v>
      </c>
      <c r="Z6007">
        <v>163.44999999999999</v>
      </c>
      <c r="AB6007" s="2">
        <v>41180</v>
      </c>
      <c r="AC6007">
        <v>433.88</v>
      </c>
      <c r="AE6007" s="2">
        <v>41180</v>
      </c>
      <c r="AF6007">
        <v>286.9486</v>
      </c>
      <c r="AH6007" s="2">
        <v>41180</v>
      </c>
      <c r="AI6007">
        <v>184.89</v>
      </c>
      <c r="AK6007" s="2">
        <v>41180</v>
      </c>
      <c r="AL6007">
        <v>287</v>
      </c>
      <c r="AN6007" s="2">
        <v>41180</v>
      </c>
      <c r="AO6007">
        <v>147.21</v>
      </c>
      <c r="AQ6007" s="2">
        <v>41180</v>
      </c>
      <c r="AR6007">
        <v>157.13</v>
      </c>
      <c r="AT6007" s="2">
        <v>41180</v>
      </c>
      <c r="AU6007">
        <v>232.88</v>
      </c>
      <c r="AW6007" s="2">
        <v>41180</v>
      </c>
      <c r="AX6007">
        <v>193.81</v>
      </c>
      <c r="AZ6007" s="2">
        <v>41180</v>
      </c>
      <c r="BA6007">
        <v>248.81</v>
      </c>
      <c r="BC6007" s="2">
        <v>41180</v>
      </c>
      <c r="BD6007">
        <v>428.58</v>
      </c>
      <c r="BF6007" s="2">
        <v>41180</v>
      </c>
      <c r="BG6007">
        <v>321.01</v>
      </c>
      <c r="BI6007" s="2">
        <v>41180</v>
      </c>
      <c r="BJ6007">
        <v>326.70999999999998</v>
      </c>
      <c r="BL6007" s="2">
        <v>41180</v>
      </c>
      <c r="BM6007">
        <v>550.71</v>
      </c>
      <c r="BO6007" s="2">
        <v>41180</v>
      </c>
      <c r="BP6007">
        <v>203.05</v>
      </c>
      <c r="BR6007" s="2">
        <v>41180</v>
      </c>
      <c r="BS6007">
        <v>81.87</v>
      </c>
      <c r="BU6007" s="2">
        <v>41180</v>
      </c>
      <c r="BV6007">
        <v>139.55000000000001</v>
      </c>
    </row>
    <row r="6008" spans="1:74">
      <c r="A6008" s="2">
        <v>41183</v>
      </c>
      <c r="B6008">
        <v>1444.49</v>
      </c>
      <c r="D6008" s="2">
        <v>41183</v>
      </c>
      <c r="E6008">
        <v>646.13</v>
      </c>
      <c r="G6008" s="2">
        <v>41183</v>
      </c>
      <c r="H6008">
        <v>446.1</v>
      </c>
      <c r="J6008" s="2">
        <v>41183</v>
      </c>
      <c r="K6008">
        <v>352.48</v>
      </c>
      <c r="M6008" s="2">
        <v>41183</v>
      </c>
      <c r="N6008">
        <v>554.17999999999995</v>
      </c>
      <c r="P6008" s="2">
        <v>41183</v>
      </c>
      <c r="Q6008">
        <v>438.64</v>
      </c>
      <c r="S6008" s="2">
        <v>41183</v>
      </c>
      <c r="T6008">
        <v>565.9</v>
      </c>
      <c r="V6008" s="2">
        <v>41183</v>
      </c>
      <c r="W6008">
        <v>656.67</v>
      </c>
      <c r="Y6008" s="2">
        <v>41183</v>
      </c>
      <c r="Z6008">
        <v>163.51</v>
      </c>
      <c r="AB6008" s="2">
        <v>41183</v>
      </c>
      <c r="AC6008">
        <v>436.11</v>
      </c>
      <c r="AE6008" s="2">
        <v>41183</v>
      </c>
      <c r="AF6008">
        <v>289.80549999999999</v>
      </c>
      <c r="AH6008" s="2">
        <v>41183</v>
      </c>
      <c r="AI6008">
        <v>184.12</v>
      </c>
      <c r="AK6008" s="2">
        <v>41183</v>
      </c>
      <c r="AL6008">
        <v>286.10000000000002</v>
      </c>
      <c r="AN6008" s="2">
        <v>41183</v>
      </c>
      <c r="AO6008">
        <v>146.24</v>
      </c>
      <c r="AQ6008" s="2">
        <v>41183</v>
      </c>
      <c r="AR6008">
        <v>156.72999999999999</v>
      </c>
      <c r="AT6008" s="2">
        <v>41183</v>
      </c>
      <c r="AU6008">
        <v>233.61</v>
      </c>
      <c r="AW6008" s="2">
        <v>41183</v>
      </c>
      <c r="AX6008">
        <v>195.01</v>
      </c>
      <c r="AZ6008" s="2">
        <v>41183</v>
      </c>
      <c r="BA6008">
        <v>250.13</v>
      </c>
      <c r="BC6008" s="2">
        <v>41183</v>
      </c>
      <c r="BD6008">
        <v>430.47</v>
      </c>
      <c r="BF6008" s="2">
        <v>41183</v>
      </c>
      <c r="BG6008">
        <v>320.88</v>
      </c>
      <c r="BI6008" s="2">
        <v>41183</v>
      </c>
      <c r="BJ6008">
        <v>328.01</v>
      </c>
      <c r="BL6008" s="2">
        <v>41183</v>
      </c>
      <c r="BM6008">
        <v>550.76</v>
      </c>
      <c r="BO6008" s="2">
        <v>41183</v>
      </c>
      <c r="BP6008">
        <v>202.56</v>
      </c>
      <c r="BR6008" s="2">
        <v>41183</v>
      </c>
      <c r="BS6008">
        <v>82.59</v>
      </c>
      <c r="BU6008" s="2">
        <v>41183</v>
      </c>
      <c r="BV6008">
        <v>140.34</v>
      </c>
    </row>
    <row r="6009" spans="1:74">
      <c r="A6009" s="2">
        <v>41184</v>
      </c>
      <c r="B6009">
        <v>1445.75</v>
      </c>
      <c r="D6009" s="2">
        <v>41184</v>
      </c>
      <c r="E6009">
        <v>646.17999999999995</v>
      </c>
      <c r="G6009" s="2">
        <v>41184</v>
      </c>
      <c r="H6009">
        <v>447.79</v>
      </c>
      <c r="J6009" s="2">
        <v>41184</v>
      </c>
      <c r="K6009">
        <v>352</v>
      </c>
      <c r="M6009" s="2">
        <v>41184</v>
      </c>
      <c r="N6009">
        <v>554.41999999999996</v>
      </c>
      <c r="P6009" s="2">
        <v>41184</v>
      </c>
      <c r="Q6009">
        <v>440.67</v>
      </c>
      <c r="S6009" s="2">
        <v>41184</v>
      </c>
      <c r="T6009">
        <v>566.46</v>
      </c>
      <c r="V6009" s="2">
        <v>41184</v>
      </c>
      <c r="W6009">
        <v>653.91999999999996</v>
      </c>
      <c r="Y6009" s="2">
        <v>41184</v>
      </c>
      <c r="Z6009">
        <v>164.07</v>
      </c>
      <c r="AB6009" s="2">
        <v>41184</v>
      </c>
      <c r="AC6009">
        <v>439.28</v>
      </c>
      <c r="AE6009" s="2">
        <v>41184</v>
      </c>
      <c r="AF6009">
        <v>289.92500000000001</v>
      </c>
      <c r="AH6009" s="2">
        <v>41184</v>
      </c>
      <c r="AI6009">
        <v>184.91</v>
      </c>
      <c r="AK6009" s="2">
        <v>41184</v>
      </c>
      <c r="AL6009">
        <v>286.93</v>
      </c>
      <c r="AN6009" s="2">
        <v>41184</v>
      </c>
      <c r="AO6009">
        <v>147.27000000000001</v>
      </c>
      <c r="AQ6009" s="2">
        <v>41184</v>
      </c>
      <c r="AR6009">
        <v>156.93</v>
      </c>
      <c r="AT6009" s="2">
        <v>41184</v>
      </c>
      <c r="AU6009">
        <v>232.33</v>
      </c>
      <c r="AW6009" s="2">
        <v>41184</v>
      </c>
      <c r="AX6009">
        <v>195.47</v>
      </c>
      <c r="AZ6009" s="2">
        <v>41184</v>
      </c>
      <c r="BA6009">
        <v>249.2</v>
      </c>
      <c r="BC6009" s="2">
        <v>41184</v>
      </c>
      <c r="BD6009">
        <v>427.56</v>
      </c>
      <c r="BF6009" s="2">
        <v>41184</v>
      </c>
      <c r="BG6009">
        <v>322.19</v>
      </c>
      <c r="BI6009" s="2">
        <v>41184</v>
      </c>
      <c r="BJ6009">
        <v>327.97</v>
      </c>
      <c r="BL6009" s="2">
        <v>41184</v>
      </c>
      <c r="BM6009">
        <v>544.52</v>
      </c>
      <c r="BO6009" s="2">
        <v>41184</v>
      </c>
      <c r="BP6009">
        <v>203.64</v>
      </c>
      <c r="BR6009" s="2">
        <v>41184</v>
      </c>
      <c r="BS6009">
        <v>81.99</v>
      </c>
      <c r="BU6009" s="2">
        <v>41184</v>
      </c>
      <c r="BV6009">
        <v>141.46</v>
      </c>
    </row>
    <row r="6010" spans="1:74">
      <c r="A6010" s="2">
        <v>41185</v>
      </c>
      <c r="B6010">
        <v>1450.99</v>
      </c>
      <c r="D6010" s="2">
        <v>41185</v>
      </c>
      <c r="E6010">
        <v>651.20000000000005</v>
      </c>
      <c r="G6010" s="2">
        <v>41185</v>
      </c>
      <c r="H6010">
        <v>450.8</v>
      </c>
      <c r="J6010" s="2">
        <v>41185</v>
      </c>
      <c r="K6010">
        <v>352.67</v>
      </c>
      <c r="M6010" s="2">
        <v>41185</v>
      </c>
      <c r="N6010">
        <v>548.24</v>
      </c>
      <c r="P6010" s="2">
        <v>41185</v>
      </c>
      <c r="Q6010">
        <v>441.86</v>
      </c>
      <c r="S6010" s="2">
        <v>41185</v>
      </c>
      <c r="T6010">
        <v>568.77</v>
      </c>
      <c r="V6010" s="2">
        <v>41185</v>
      </c>
      <c r="W6010">
        <v>662.71</v>
      </c>
      <c r="Y6010" s="2">
        <v>41185</v>
      </c>
      <c r="Z6010">
        <v>166.37</v>
      </c>
      <c r="AB6010" s="2">
        <v>41185</v>
      </c>
      <c r="AC6010">
        <v>442.44</v>
      </c>
      <c r="AE6010" s="2">
        <v>41185</v>
      </c>
      <c r="AF6010">
        <v>292.10520000000002</v>
      </c>
      <c r="AH6010" s="2">
        <v>41185</v>
      </c>
      <c r="AI6010">
        <v>185.93</v>
      </c>
      <c r="AK6010" s="2">
        <v>41185</v>
      </c>
      <c r="AL6010">
        <v>289.35000000000002</v>
      </c>
      <c r="AN6010" s="2">
        <v>41185</v>
      </c>
      <c r="AO6010">
        <v>148</v>
      </c>
      <c r="AQ6010" s="2">
        <v>41185</v>
      </c>
      <c r="AR6010">
        <v>158.58000000000001</v>
      </c>
      <c r="AT6010" s="2">
        <v>41185</v>
      </c>
      <c r="AU6010">
        <v>231.23</v>
      </c>
      <c r="AW6010" s="2">
        <v>41185</v>
      </c>
      <c r="AX6010">
        <v>196.41</v>
      </c>
      <c r="AZ6010" s="2">
        <v>41185</v>
      </c>
      <c r="BA6010">
        <v>249.92</v>
      </c>
      <c r="BC6010" s="2">
        <v>41185</v>
      </c>
      <c r="BD6010">
        <v>429.52</v>
      </c>
      <c r="BF6010" s="2">
        <v>41185</v>
      </c>
      <c r="BG6010">
        <v>319.37</v>
      </c>
      <c r="BI6010" s="2">
        <v>41185</v>
      </c>
      <c r="BJ6010">
        <v>332.98</v>
      </c>
      <c r="BL6010" s="2">
        <v>41185</v>
      </c>
      <c r="BM6010">
        <v>544.15</v>
      </c>
      <c r="BO6010" s="2">
        <v>41185</v>
      </c>
      <c r="BP6010">
        <v>204.78</v>
      </c>
      <c r="BR6010" s="2">
        <v>41185</v>
      </c>
      <c r="BS6010">
        <v>82.2</v>
      </c>
      <c r="BU6010" s="2">
        <v>41185</v>
      </c>
      <c r="BV6010">
        <v>141.87</v>
      </c>
    </row>
    <row r="6011" spans="1:74">
      <c r="A6011" s="2">
        <v>41186</v>
      </c>
      <c r="B6011">
        <v>1461.4</v>
      </c>
      <c r="D6011" s="2">
        <v>41186</v>
      </c>
      <c r="E6011">
        <v>653.92999999999995</v>
      </c>
      <c r="G6011" s="2">
        <v>41186</v>
      </c>
      <c r="H6011">
        <v>452.8</v>
      </c>
      <c r="J6011" s="2">
        <v>41186</v>
      </c>
      <c r="K6011">
        <v>354.62</v>
      </c>
      <c r="M6011" s="2">
        <v>41186</v>
      </c>
      <c r="N6011">
        <v>553.75</v>
      </c>
      <c r="P6011" s="2">
        <v>41186</v>
      </c>
      <c r="Q6011">
        <v>443.64</v>
      </c>
      <c r="S6011" s="2">
        <v>41186</v>
      </c>
      <c r="T6011">
        <v>567.14</v>
      </c>
      <c r="V6011" s="2">
        <v>41186</v>
      </c>
      <c r="W6011">
        <v>668.44</v>
      </c>
      <c r="Y6011" s="2">
        <v>41186</v>
      </c>
      <c r="Z6011">
        <v>169.11</v>
      </c>
      <c r="AB6011" s="2">
        <v>41186</v>
      </c>
      <c r="AC6011">
        <v>447.33</v>
      </c>
      <c r="AE6011" s="2">
        <v>41186</v>
      </c>
      <c r="AF6011">
        <v>298.34440000000001</v>
      </c>
      <c r="AH6011" s="2">
        <v>41186</v>
      </c>
      <c r="AI6011">
        <v>187.06</v>
      </c>
      <c r="AK6011" s="2">
        <v>41186</v>
      </c>
      <c r="AL6011">
        <v>292</v>
      </c>
      <c r="AN6011" s="2">
        <v>41186</v>
      </c>
      <c r="AO6011">
        <v>147.47999999999999</v>
      </c>
      <c r="AQ6011" s="2">
        <v>41186</v>
      </c>
      <c r="AR6011">
        <v>159.88</v>
      </c>
      <c r="AT6011" s="2">
        <v>41186</v>
      </c>
      <c r="AU6011">
        <v>234.12</v>
      </c>
      <c r="AW6011" s="2">
        <v>41186</v>
      </c>
      <c r="AX6011">
        <v>199.06</v>
      </c>
      <c r="AZ6011" s="2">
        <v>41186</v>
      </c>
      <c r="BA6011">
        <v>251.47</v>
      </c>
      <c r="BC6011" s="2">
        <v>41186</v>
      </c>
      <c r="BD6011">
        <v>431.02</v>
      </c>
      <c r="BF6011" s="2">
        <v>41186</v>
      </c>
      <c r="BG6011">
        <v>320.49</v>
      </c>
      <c r="BI6011" s="2">
        <v>41186</v>
      </c>
      <c r="BJ6011">
        <v>334.38</v>
      </c>
      <c r="BL6011" s="2">
        <v>41186</v>
      </c>
      <c r="BM6011">
        <v>545.49</v>
      </c>
      <c r="BO6011" s="2">
        <v>41186</v>
      </c>
      <c r="BP6011">
        <v>207.41</v>
      </c>
      <c r="BR6011" s="2">
        <v>41186</v>
      </c>
      <c r="BS6011">
        <v>83.68</v>
      </c>
      <c r="BU6011" s="2">
        <v>41186</v>
      </c>
      <c r="BV6011">
        <v>142.24</v>
      </c>
    </row>
    <row r="6012" spans="1:74">
      <c r="A6012" s="2">
        <v>41187</v>
      </c>
      <c r="B6012">
        <v>1460.93</v>
      </c>
      <c r="D6012" s="2">
        <v>41187</v>
      </c>
      <c r="E6012">
        <v>651.48</v>
      </c>
      <c r="G6012" s="2">
        <v>41187</v>
      </c>
      <c r="H6012">
        <v>454.56</v>
      </c>
      <c r="J6012" s="2">
        <v>41187</v>
      </c>
      <c r="K6012">
        <v>355.93</v>
      </c>
      <c r="M6012" s="2">
        <v>41187</v>
      </c>
      <c r="N6012">
        <v>552.92999999999995</v>
      </c>
      <c r="P6012" s="2">
        <v>41187</v>
      </c>
      <c r="Q6012">
        <v>445.16</v>
      </c>
      <c r="S6012" s="2">
        <v>41187</v>
      </c>
      <c r="T6012">
        <v>559.79</v>
      </c>
      <c r="V6012" s="2">
        <v>41187</v>
      </c>
      <c r="W6012">
        <v>672.8</v>
      </c>
      <c r="Y6012" s="2">
        <v>41187</v>
      </c>
      <c r="Z6012">
        <v>168.81</v>
      </c>
      <c r="AB6012" s="2">
        <v>41187</v>
      </c>
      <c r="AC6012">
        <v>445.64</v>
      </c>
      <c r="AE6012" s="2">
        <v>41187</v>
      </c>
      <c r="AF6012">
        <v>297.56130000000002</v>
      </c>
      <c r="AH6012" s="2">
        <v>41187</v>
      </c>
      <c r="AI6012">
        <v>186.7</v>
      </c>
      <c r="AK6012" s="2">
        <v>41187</v>
      </c>
      <c r="AL6012">
        <v>293.39</v>
      </c>
      <c r="AN6012" s="2">
        <v>41187</v>
      </c>
      <c r="AO6012">
        <v>148.11000000000001</v>
      </c>
      <c r="AQ6012" s="2">
        <v>41187</v>
      </c>
      <c r="AR6012">
        <v>158.82</v>
      </c>
      <c r="AT6012" s="2">
        <v>41187</v>
      </c>
      <c r="AU6012">
        <v>235.18</v>
      </c>
      <c r="AW6012" s="2">
        <v>41187</v>
      </c>
      <c r="AX6012">
        <v>199.93</v>
      </c>
      <c r="AZ6012" s="2">
        <v>41187</v>
      </c>
      <c r="BA6012">
        <v>252.19</v>
      </c>
      <c r="BC6012" s="2">
        <v>41187</v>
      </c>
      <c r="BD6012">
        <v>433.03</v>
      </c>
      <c r="BF6012" s="2">
        <v>41187</v>
      </c>
      <c r="BG6012">
        <v>321.99</v>
      </c>
      <c r="BI6012" s="2">
        <v>41187</v>
      </c>
      <c r="BJ6012">
        <v>335.59</v>
      </c>
      <c r="BL6012" s="2">
        <v>41187</v>
      </c>
      <c r="BM6012">
        <v>542.99</v>
      </c>
      <c r="BO6012" s="2">
        <v>41187</v>
      </c>
      <c r="BP6012">
        <v>207.22</v>
      </c>
      <c r="BR6012" s="2">
        <v>41187</v>
      </c>
      <c r="BS6012">
        <v>84.02</v>
      </c>
      <c r="BU6012" s="2">
        <v>41187</v>
      </c>
      <c r="BV6012">
        <v>142.1</v>
      </c>
    </row>
    <row r="6013" spans="1:74">
      <c r="A6013" s="2">
        <v>41190</v>
      </c>
      <c r="B6013">
        <v>1455.88</v>
      </c>
      <c r="D6013" s="2">
        <v>41190</v>
      </c>
      <c r="E6013">
        <v>647.03</v>
      </c>
      <c r="G6013" s="2">
        <v>41190</v>
      </c>
      <c r="H6013">
        <v>454.13</v>
      </c>
      <c r="J6013" s="2">
        <v>41190</v>
      </c>
      <c r="K6013">
        <v>354.44</v>
      </c>
      <c r="M6013" s="2">
        <v>41190</v>
      </c>
      <c r="N6013">
        <v>553.70000000000005</v>
      </c>
      <c r="P6013" s="2">
        <v>41190</v>
      </c>
      <c r="Q6013">
        <v>443.91</v>
      </c>
      <c r="S6013" s="2">
        <v>41190</v>
      </c>
      <c r="T6013">
        <v>550.92999999999995</v>
      </c>
      <c r="V6013" s="2">
        <v>41190</v>
      </c>
      <c r="W6013">
        <v>671.05</v>
      </c>
      <c r="Y6013" s="2">
        <v>41190</v>
      </c>
      <c r="Z6013">
        <v>168.18</v>
      </c>
      <c r="AB6013" s="2">
        <v>41190</v>
      </c>
      <c r="AC6013">
        <v>444.75</v>
      </c>
      <c r="AE6013" s="2">
        <v>41190</v>
      </c>
      <c r="AF6013">
        <v>297.339</v>
      </c>
      <c r="AH6013" s="2">
        <v>41190</v>
      </c>
      <c r="AI6013">
        <v>186.89</v>
      </c>
      <c r="AK6013" s="2">
        <v>41190</v>
      </c>
      <c r="AL6013">
        <v>291.85000000000002</v>
      </c>
      <c r="AN6013" s="2">
        <v>41190</v>
      </c>
      <c r="AO6013">
        <v>147.68</v>
      </c>
      <c r="AQ6013" s="2">
        <v>41190</v>
      </c>
      <c r="AR6013">
        <v>157.66999999999999</v>
      </c>
      <c r="AT6013" s="2">
        <v>41190</v>
      </c>
      <c r="AU6013">
        <v>234.9</v>
      </c>
      <c r="AW6013" s="2">
        <v>41190</v>
      </c>
      <c r="AX6013">
        <v>200.09</v>
      </c>
      <c r="AZ6013" s="2">
        <v>41190</v>
      </c>
      <c r="BA6013">
        <v>251.68</v>
      </c>
      <c r="BC6013" s="2">
        <v>41190</v>
      </c>
      <c r="BD6013">
        <v>430.77</v>
      </c>
      <c r="BF6013" s="2">
        <v>41190</v>
      </c>
      <c r="BG6013">
        <v>319.45</v>
      </c>
      <c r="BI6013" s="2">
        <v>41190</v>
      </c>
      <c r="BJ6013">
        <v>336.88</v>
      </c>
      <c r="BL6013" s="2">
        <v>41190</v>
      </c>
      <c r="BM6013">
        <v>545.44000000000005</v>
      </c>
      <c r="BO6013" s="2">
        <v>41190</v>
      </c>
      <c r="BP6013">
        <v>206.18</v>
      </c>
      <c r="BR6013" s="2">
        <v>41190</v>
      </c>
      <c r="BS6013">
        <v>83.34</v>
      </c>
      <c r="BU6013" s="2">
        <v>41190</v>
      </c>
      <c r="BV6013">
        <v>141.87</v>
      </c>
    </row>
    <row r="6014" spans="1:74">
      <c r="A6014" s="2">
        <v>41191</v>
      </c>
      <c r="B6014">
        <v>1441.48</v>
      </c>
      <c r="D6014" s="2">
        <v>41191</v>
      </c>
      <c r="E6014">
        <v>636.95000000000005</v>
      </c>
      <c r="G6014" s="2">
        <v>41191</v>
      </c>
      <c r="H6014">
        <v>450.34</v>
      </c>
      <c r="J6014" s="2">
        <v>41191</v>
      </c>
      <c r="K6014">
        <v>350.16</v>
      </c>
      <c r="M6014" s="2">
        <v>41191</v>
      </c>
      <c r="N6014">
        <v>553.75</v>
      </c>
      <c r="P6014" s="2">
        <v>41191</v>
      </c>
      <c r="Q6014">
        <v>440.49</v>
      </c>
      <c r="S6014" s="2">
        <v>41191</v>
      </c>
      <c r="T6014">
        <v>546.16</v>
      </c>
      <c r="V6014" s="2">
        <v>41191</v>
      </c>
      <c r="W6014">
        <v>659.55</v>
      </c>
      <c r="Y6014" s="2">
        <v>41191</v>
      </c>
      <c r="Z6014">
        <v>166.32</v>
      </c>
      <c r="AB6014" s="2">
        <v>41191</v>
      </c>
      <c r="AC6014">
        <v>435.59</v>
      </c>
      <c r="AE6014" s="2">
        <v>41191</v>
      </c>
      <c r="AF6014">
        <v>295.42660000000001</v>
      </c>
      <c r="AH6014" s="2">
        <v>41191</v>
      </c>
      <c r="AI6014">
        <v>186.74</v>
      </c>
      <c r="AK6014" s="2">
        <v>41191</v>
      </c>
      <c r="AL6014">
        <v>286.3</v>
      </c>
      <c r="AN6014" s="2">
        <v>41191</v>
      </c>
      <c r="AO6014">
        <v>146.87</v>
      </c>
      <c r="AQ6014" s="2">
        <v>41191</v>
      </c>
      <c r="AR6014">
        <v>155.66</v>
      </c>
      <c r="AT6014" s="2">
        <v>41191</v>
      </c>
      <c r="AU6014">
        <v>232.43</v>
      </c>
      <c r="AW6014" s="2">
        <v>41191</v>
      </c>
      <c r="AX6014">
        <v>198.38</v>
      </c>
      <c r="AZ6014" s="2">
        <v>41191</v>
      </c>
      <c r="BA6014">
        <v>248.22</v>
      </c>
      <c r="BC6014" s="2">
        <v>41191</v>
      </c>
      <c r="BD6014">
        <v>427.69</v>
      </c>
      <c r="BF6014" s="2">
        <v>41191</v>
      </c>
      <c r="BG6014">
        <v>312.61</v>
      </c>
      <c r="BI6014" s="2">
        <v>41191</v>
      </c>
      <c r="BJ6014">
        <v>333.27</v>
      </c>
      <c r="BL6014" s="2">
        <v>41191</v>
      </c>
      <c r="BM6014">
        <v>541.91999999999996</v>
      </c>
      <c r="BO6014" s="2">
        <v>41191</v>
      </c>
      <c r="BP6014">
        <v>203.21</v>
      </c>
      <c r="BR6014" s="2">
        <v>41191</v>
      </c>
      <c r="BS6014">
        <v>82.48</v>
      </c>
      <c r="BU6014" s="2">
        <v>41191</v>
      </c>
      <c r="BV6014">
        <v>140.62</v>
      </c>
    </row>
    <row r="6015" spans="1:74">
      <c r="A6015" s="2">
        <v>41192</v>
      </c>
      <c r="B6015">
        <v>1432.56</v>
      </c>
      <c r="D6015" s="2">
        <v>41192</v>
      </c>
      <c r="E6015">
        <v>633.91999999999996</v>
      </c>
      <c r="G6015" s="2">
        <v>41192</v>
      </c>
      <c r="H6015">
        <v>446.22</v>
      </c>
      <c r="J6015" s="2">
        <v>41192</v>
      </c>
      <c r="K6015">
        <v>346.41</v>
      </c>
      <c r="M6015" s="2">
        <v>41192</v>
      </c>
      <c r="N6015">
        <v>543.84</v>
      </c>
      <c r="P6015" s="2">
        <v>41192</v>
      </c>
      <c r="Q6015">
        <v>436.54</v>
      </c>
      <c r="S6015" s="2">
        <v>41192</v>
      </c>
      <c r="T6015">
        <v>545.09</v>
      </c>
      <c r="V6015" s="2">
        <v>41192</v>
      </c>
      <c r="W6015">
        <v>651.82000000000005</v>
      </c>
      <c r="Y6015" s="2">
        <v>41192</v>
      </c>
      <c r="Z6015">
        <v>166.54</v>
      </c>
      <c r="AB6015" s="2">
        <v>41192</v>
      </c>
      <c r="AC6015">
        <v>434</v>
      </c>
      <c r="AE6015" s="2">
        <v>41192</v>
      </c>
      <c r="AF6015">
        <v>296.08150000000001</v>
      </c>
      <c r="AH6015" s="2">
        <v>41192</v>
      </c>
      <c r="AI6015">
        <v>186.25</v>
      </c>
      <c r="AK6015" s="2">
        <v>41192</v>
      </c>
      <c r="AL6015">
        <v>284.38</v>
      </c>
      <c r="AN6015" s="2">
        <v>41192</v>
      </c>
      <c r="AO6015">
        <v>147.5</v>
      </c>
      <c r="AQ6015" s="2">
        <v>41192</v>
      </c>
      <c r="AR6015">
        <v>155.06</v>
      </c>
      <c r="AT6015" s="2">
        <v>41192</v>
      </c>
      <c r="AU6015">
        <v>230.12</v>
      </c>
      <c r="AW6015" s="2">
        <v>41192</v>
      </c>
      <c r="AX6015">
        <v>197.59</v>
      </c>
      <c r="AZ6015" s="2">
        <v>41192</v>
      </c>
      <c r="BA6015">
        <v>250.42</v>
      </c>
      <c r="BC6015" s="2">
        <v>41192</v>
      </c>
      <c r="BD6015">
        <v>425.61</v>
      </c>
      <c r="BF6015" s="2">
        <v>41192</v>
      </c>
      <c r="BG6015">
        <v>309.87</v>
      </c>
      <c r="BI6015" s="2">
        <v>41192</v>
      </c>
      <c r="BJ6015">
        <v>333.5</v>
      </c>
      <c r="BL6015" s="2">
        <v>41192</v>
      </c>
      <c r="BM6015">
        <v>545.63</v>
      </c>
      <c r="BO6015" s="2">
        <v>41192</v>
      </c>
      <c r="BP6015">
        <v>202.07</v>
      </c>
      <c r="BR6015" s="2">
        <v>41192</v>
      </c>
      <c r="BS6015">
        <v>81.03</v>
      </c>
      <c r="BU6015" s="2">
        <v>41192</v>
      </c>
      <c r="BV6015">
        <v>140.22</v>
      </c>
    </row>
    <row r="6016" spans="1:74">
      <c r="A6016" s="2">
        <v>41193</v>
      </c>
      <c r="B6016">
        <v>1432.84</v>
      </c>
      <c r="D6016" s="2">
        <v>41193</v>
      </c>
      <c r="E6016">
        <v>636.96</v>
      </c>
      <c r="G6016" s="2">
        <v>41193</v>
      </c>
      <c r="H6016">
        <v>445.42</v>
      </c>
      <c r="J6016" s="2">
        <v>41193</v>
      </c>
      <c r="K6016">
        <v>347.75</v>
      </c>
      <c r="M6016" s="2">
        <v>41193</v>
      </c>
      <c r="N6016">
        <v>547.08000000000004</v>
      </c>
      <c r="P6016" s="2">
        <v>41193</v>
      </c>
      <c r="Q6016">
        <v>435.36</v>
      </c>
      <c r="S6016" s="2">
        <v>41193</v>
      </c>
      <c r="T6016">
        <v>538.17999999999995</v>
      </c>
      <c r="V6016" s="2">
        <v>41193</v>
      </c>
      <c r="W6016">
        <v>646.15</v>
      </c>
      <c r="Y6016" s="2">
        <v>41193</v>
      </c>
      <c r="Z6016">
        <v>166.69</v>
      </c>
      <c r="AB6016" s="2">
        <v>41193</v>
      </c>
      <c r="AC6016">
        <v>436.48</v>
      </c>
      <c r="AE6016" s="2">
        <v>41193</v>
      </c>
      <c r="AF6016">
        <v>298.98149999999998</v>
      </c>
      <c r="AH6016" s="2">
        <v>41193</v>
      </c>
      <c r="AI6016">
        <v>186.41</v>
      </c>
      <c r="AK6016" s="2">
        <v>41193</v>
      </c>
      <c r="AL6016">
        <v>282.33</v>
      </c>
      <c r="AN6016" s="2">
        <v>41193</v>
      </c>
      <c r="AO6016">
        <v>147.21</v>
      </c>
      <c r="AQ6016" s="2">
        <v>41193</v>
      </c>
      <c r="AR6016">
        <v>153.59</v>
      </c>
      <c r="AT6016" s="2">
        <v>41193</v>
      </c>
      <c r="AU6016">
        <v>230.84</v>
      </c>
      <c r="AW6016" s="2">
        <v>41193</v>
      </c>
      <c r="AX6016">
        <v>198.64</v>
      </c>
      <c r="AZ6016" s="2">
        <v>41193</v>
      </c>
      <c r="BA6016">
        <v>248.53</v>
      </c>
      <c r="BC6016" s="2">
        <v>41193</v>
      </c>
      <c r="BD6016">
        <v>425.6</v>
      </c>
      <c r="BF6016" s="2">
        <v>41193</v>
      </c>
      <c r="BG6016">
        <v>309.77</v>
      </c>
      <c r="BI6016" s="2">
        <v>41193</v>
      </c>
      <c r="BJ6016">
        <v>333.39</v>
      </c>
      <c r="BL6016" s="2">
        <v>41193</v>
      </c>
      <c r="BM6016">
        <v>545.46</v>
      </c>
      <c r="BO6016" s="2">
        <v>41193</v>
      </c>
      <c r="BP6016">
        <v>202.8</v>
      </c>
      <c r="BR6016" s="2">
        <v>41193</v>
      </c>
      <c r="BS6016">
        <v>81.8</v>
      </c>
      <c r="BU6016" s="2">
        <v>41193</v>
      </c>
      <c r="BV6016">
        <v>140.33000000000001</v>
      </c>
    </row>
    <row r="6017" spans="1:74">
      <c r="A6017" s="2">
        <v>41194</v>
      </c>
      <c r="B6017">
        <v>1428.59</v>
      </c>
      <c r="D6017" s="2">
        <v>41194</v>
      </c>
      <c r="E6017">
        <v>639.19000000000005</v>
      </c>
      <c r="G6017" s="2">
        <v>41194</v>
      </c>
      <c r="H6017">
        <v>445.19</v>
      </c>
      <c r="J6017" s="2">
        <v>41194</v>
      </c>
      <c r="K6017">
        <v>347.91</v>
      </c>
      <c r="M6017" s="2">
        <v>41194</v>
      </c>
      <c r="N6017">
        <v>544.24</v>
      </c>
      <c r="P6017" s="2">
        <v>41194</v>
      </c>
      <c r="Q6017">
        <v>437.18</v>
      </c>
      <c r="S6017" s="2">
        <v>41194</v>
      </c>
      <c r="T6017">
        <v>538.78</v>
      </c>
      <c r="V6017" s="2">
        <v>41194</v>
      </c>
      <c r="W6017">
        <v>644.41</v>
      </c>
      <c r="Y6017" s="2">
        <v>41194</v>
      </c>
      <c r="Z6017">
        <v>162.18</v>
      </c>
      <c r="AB6017" s="2">
        <v>41194</v>
      </c>
      <c r="AC6017">
        <v>435.44</v>
      </c>
      <c r="AE6017" s="2">
        <v>41194</v>
      </c>
      <c r="AF6017">
        <v>294.32499999999999</v>
      </c>
      <c r="AH6017" s="2">
        <v>41194</v>
      </c>
      <c r="AI6017">
        <v>185.33</v>
      </c>
      <c r="AK6017" s="2">
        <v>41194</v>
      </c>
      <c r="AL6017">
        <v>283.57</v>
      </c>
      <c r="AN6017" s="2">
        <v>41194</v>
      </c>
      <c r="AO6017">
        <v>146.80000000000001</v>
      </c>
      <c r="AQ6017" s="2">
        <v>41194</v>
      </c>
      <c r="AR6017">
        <v>151.62</v>
      </c>
      <c r="AT6017" s="2">
        <v>41194</v>
      </c>
      <c r="AU6017">
        <v>229.74</v>
      </c>
      <c r="AW6017" s="2">
        <v>41194</v>
      </c>
      <c r="AX6017">
        <v>197.31</v>
      </c>
      <c r="AZ6017" s="2">
        <v>41194</v>
      </c>
      <c r="BA6017">
        <v>248.57</v>
      </c>
      <c r="BC6017" s="2">
        <v>41194</v>
      </c>
      <c r="BD6017">
        <v>424.92</v>
      </c>
      <c r="BF6017" s="2">
        <v>41194</v>
      </c>
      <c r="BG6017">
        <v>307.75</v>
      </c>
      <c r="BI6017" s="2">
        <v>41194</v>
      </c>
      <c r="BJ6017">
        <v>334.95</v>
      </c>
      <c r="BL6017" s="2">
        <v>41194</v>
      </c>
      <c r="BM6017">
        <v>545.63</v>
      </c>
      <c r="BO6017" s="2">
        <v>41194</v>
      </c>
      <c r="BP6017">
        <v>202.69</v>
      </c>
      <c r="BR6017" s="2">
        <v>41194</v>
      </c>
      <c r="BS6017">
        <v>81.290000000000006</v>
      </c>
      <c r="BU6017" s="2">
        <v>41194</v>
      </c>
      <c r="BV6017">
        <v>139.61000000000001</v>
      </c>
    </row>
    <row r="6018" spans="1:74">
      <c r="A6018" s="2">
        <v>41197</v>
      </c>
      <c r="B6018">
        <v>1440.13</v>
      </c>
      <c r="D6018" s="2">
        <v>41197</v>
      </c>
      <c r="E6018">
        <v>642.08000000000004</v>
      </c>
      <c r="G6018" s="2">
        <v>41197</v>
      </c>
      <c r="H6018">
        <v>452.93</v>
      </c>
      <c r="J6018" s="2">
        <v>41197</v>
      </c>
      <c r="K6018">
        <v>350.21</v>
      </c>
      <c r="M6018" s="2">
        <v>41197</v>
      </c>
      <c r="N6018">
        <v>547.04</v>
      </c>
      <c r="P6018" s="2">
        <v>41197</v>
      </c>
      <c r="Q6018">
        <v>438.59</v>
      </c>
      <c r="S6018" s="2">
        <v>41197</v>
      </c>
      <c r="T6018">
        <v>542.88</v>
      </c>
      <c r="V6018" s="2">
        <v>41197</v>
      </c>
      <c r="W6018">
        <v>650.57000000000005</v>
      </c>
      <c r="Y6018" s="2">
        <v>41197</v>
      </c>
      <c r="Z6018">
        <v>161.65</v>
      </c>
      <c r="AB6018" s="2">
        <v>41197</v>
      </c>
      <c r="AC6018">
        <v>438.27</v>
      </c>
      <c r="AE6018" s="2">
        <v>41197</v>
      </c>
      <c r="AF6018">
        <v>300.42529999999999</v>
      </c>
      <c r="AH6018" s="2">
        <v>41197</v>
      </c>
      <c r="AI6018">
        <v>186.31</v>
      </c>
      <c r="AK6018" s="2">
        <v>41197</v>
      </c>
      <c r="AL6018">
        <v>286.37</v>
      </c>
      <c r="AN6018" s="2">
        <v>41197</v>
      </c>
      <c r="AO6018">
        <v>148.72</v>
      </c>
      <c r="AQ6018" s="2">
        <v>41197</v>
      </c>
      <c r="AR6018">
        <v>150.69</v>
      </c>
      <c r="AT6018" s="2">
        <v>41197</v>
      </c>
      <c r="AU6018">
        <v>231.7</v>
      </c>
      <c r="AW6018" s="2">
        <v>41197</v>
      </c>
      <c r="AX6018">
        <v>199.2</v>
      </c>
      <c r="AZ6018" s="2">
        <v>41197</v>
      </c>
      <c r="BA6018">
        <v>250.48</v>
      </c>
      <c r="BC6018" s="2">
        <v>41197</v>
      </c>
      <c r="BD6018">
        <v>428.95</v>
      </c>
      <c r="BF6018" s="2">
        <v>41197</v>
      </c>
      <c r="BG6018">
        <v>312.13</v>
      </c>
      <c r="BI6018" s="2">
        <v>41197</v>
      </c>
      <c r="BJ6018">
        <v>336.25</v>
      </c>
      <c r="BL6018" s="2">
        <v>41197</v>
      </c>
      <c r="BM6018">
        <v>551.96</v>
      </c>
      <c r="BO6018" s="2">
        <v>41197</v>
      </c>
      <c r="BP6018">
        <v>205.96</v>
      </c>
      <c r="BR6018" s="2">
        <v>41197</v>
      </c>
      <c r="BS6018">
        <v>81.96</v>
      </c>
      <c r="BU6018" s="2">
        <v>41197</v>
      </c>
      <c r="BV6018">
        <v>140.87</v>
      </c>
    </row>
    <row r="6019" spans="1:74">
      <c r="A6019" s="2">
        <v>41198</v>
      </c>
      <c r="B6019">
        <v>1454.92</v>
      </c>
      <c r="D6019" s="2">
        <v>41198</v>
      </c>
      <c r="E6019">
        <v>647.80999999999995</v>
      </c>
      <c r="G6019" s="2">
        <v>41198</v>
      </c>
      <c r="H6019">
        <v>458.04</v>
      </c>
      <c r="J6019" s="2">
        <v>41198</v>
      </c>
      <c r="K6019">
        <v>353.7</v>
      </c>
      <c r="M6019" s="2">
        <v>41198</v>
      </c>
      <c r="N6019">
        <v>555.46</v>
      </c>
      <c r="P6019" s="2">
        <v>41198</v>
      </c>
      <c r="Q6019">
        <v>439.7</v>
      </c>
      <c r="S6019" s="2">
        <v>41198</v>
      </c>
      <c r="T6019">
        <v>554.72</v>
      </c>
      <c r="V6019" s="2">
        <v>41198</v>
      </c>
      <c r="W6019">
        <v>654.11</v>
      </c>
      <c r="Y6019" s="2">
        <v>41198</v>
      </c>
      <c r="Z6019">
        <v>159.93</v>
      </c>
      <c r="AB6019" s="2">
        <v>41198</v>
      </c>
      <c r="AC6019">
        <v>442.08</v>
      </c>
      <c r="AE6019" s="2">
        <v>41198</v>
      </c>
      <c r="AF6019">
        <v>303.99520000000001</v>
      </c>
      <c r="AH6019" s="2">
        <v>41198</v>
      </c>
      <c r="AI6019">
        <v>186.87</v>
      </c>
      <c r="AK6019" s="2">
        <v>41198</v>
      </c>
      <c r="AL6019">
        <v>288.3</v>
      </c>
      <c r="AN6019" s="2">
        <v>41198</v>
      </c>
      <c r="AO6019">
        <v>149.26</v>
      </c>
      <c r="AQ6019" s="2">
        <v>41198</v>
      </c>
      <c r="AR6019">
        <v>150.68</v>
      </c>
      <c r="AT6019" s="2">
        <v>41198</v>
      </c>
      <c r="AU6019">
        <v>237.2</v>
      </c>
      <c r="AW6019" s="2">
        <v>41198</v>
      </c>
      <c r="AX6019">
        <v>201.75</v>
      </c>
      <c r="AZ6019" s="2">
        <v>41198</v>
      </c>
      <c r="BA6019">
        <v>251.03</v>
      </c>
      <c r="BC6019" s="2">
        <v>41198</v>
      </c>
      <c r="BD6019">
        <v>430.92</v>
      </c>
      <c r="BF6019" s="2">
        <v>41198</v>
      </c>
      <c r="BG6019">
        <v>319.91000000000003</v>
      </c>
      <c r="BI6019" s="2">
        <v>41198</v>
      </c>
      <c r="BJ6019">
        <v>340.06</v>
      </c>
      <c r="BL6019" s="2">
        <v>41198</v>
      </c>
      <c r="BM6019">
        <v>557.41999999999996</v>
      </c>
      <c r="BO6019" s="2">
        <v>41198</v>
      </c>
      <c r="BP6019">
        <v>210.4</v>
      </c>
      <c r="BR6019" s="2">
        <v>41198</v>
      </c>
      <c r="BS6019">
        <v>82.91</v>
      </c>
      <c r="BU6019" s="2">
        <v>41198</v>
      </c>
      <c r="BV6019">
        <v>142.46</v>
      </c>
    </row>
    <row r="6020" spans="1:74">
      <c r="A6020" s="2">
        <v>41199</v>
      </c>
      <c r="B6020">
        <v>1460.91</v>
      </c>
      <c r="D6020" s="2">
        <v>41199</v>
      </c>
      <c r="E6020">
        <v>641.63</v>
      </c>
      <c r="G6020" s="2">
        <v>41199</v>
      </c>
      <c r="H6020">
        <v>459.68</v>
      </c>
      <c r="J6020" s="2">
        <v>41199</v>
      </c>
      <c r="K6020">
        <v>356.23</v>
      </c>
      <c r="M6020" s="2">
        <v>41199</v>
      </c>
      <c r="N6020">
        <v>562.02</v>
      </c>
      <c r="P6020" s="2">
        <v>41199</v>
      </c>
      <c r="Q6020">
        <v>440.1</v>
      </c>
      <c r="S6020" s="2">
        <v>41199</v>
      </c>
      <c r="T6020">
        <v>551.80999999999995</v>
      </c>
      <c r="V6020" s="2">
        <v>41199</v>
      </c>
      <c r="W6020">
        <v>657.52</v>
      </c>
      <c r="Y6020" s="2">
        <v>41199</v>
      </c>
      <c r="Z6020">
        <v>162.77000000000001</v>
      </c>
      <c r="AB6020" s="2">
        <v>41199</v>
      </c>
      <c r="AC6020">
        <v>438.27</v>
      </c>
      <c r="AE6020" s="2">
        <v>41199</v>
      </c>
      <c r="AF6020">
        <v>308.52820000000003</v>
      </c>
      <c r="AH6020" s="2">
        <v>41199</v>
      </c>
      <c r="AI6020">
        <v>189.21</v>
      </c>
      <c r="AK6020" s="2">
        <v>41199</v>
      </c>
      <c r="AL6020">
        <v>291.37</v>
      </c>
      <c r="AN6020" s="2">
        <v>41199</v>
      </c>
      <c r="AO6020">
        <v>148.94999999999999</v>
      </c>
      <c r="AQ6020" s="2">
        <v>41199</v>
      </c>
      <c r="AR6020">
        <v>152.16</v>
      </c>
      <c r="AT6020" s="2">
        <v>41199</v>
      </c>
      <c r="AU6020">
        <v>239.23</v>
      </c>
      <c r="AW6020" s="2">
        <v>41199</v>
      </c>
      <c r="AX6020">
        <v>204.05</v>
      </c>
      <c r="AZ6020" s="2">
        <v>41199</v>
      </c>
      <c r="BA6020">
        <v>250.98</v>
      </c>
      <c r="BC6020" s="2">
        <v>41199</v>
      </c>
      <c r="BD6020">
        <v>434.46</v>
      </c>
      <c r="BF6020" s="2">
        <v>41199</v>
      </c>
      <c r="BG6020">
        <v>316.11</v>
      </c>
      <c r="BI6020" s="2">
        <v>41199</v>
      </c>
      <c r="BJ6020">
        <v>340.4</v>
      </c>
      <c r="BL6020" s="2">
        <v>41199</v>
      </c>
      <c r="BM6020">
        <v>555.67999999999995</v>
      </c>
      <c r="BO6020" s="2">
        <v>41199</v>
      </c>
      <c r="BP6020">
        <v>212.24</v>
      </c>
      <c r="BR6020" s="2">
        <v>41199</v>
      </c>
      <c r="BS6020">
        <v>83.62</v>
      </c>
      <c r="BU6020" s="2">
        <v>41199</v>
      </c>
      <c r="BV6020">
        <v>144.18</v>
      </c>
    </row>
    <row r="6021" spans="1:74">
      <c r="A6021" s="2">
        <v>41200</v>
      </c>
      <c r="B6021">
        <v>1457.34</v>
      </c>
      <c r="D6021" s="2">
        <v>41200</v>
      </c>
      <c r="E6021">
        <v>629.89</v>
      </c>
      <c r="G6021" s="2">
        <v>41200</v>
      </c>
      <c r="H6021">
        <v>459.68</v>
      </c>
      <c r="J6021" s="2">
        <v>41200</v>
      </c>
      <c r="K6021">
        <v>356.56</v>
      </c>
      <c r="M6021" s="2">
        <v>41200</v>
      </c>
      <c r="N6021">
        <v>562.19000000000005</v>
      </c>
      <c r="P6021" s="2">
        <v>41200</v>
      </c>
      <c r="Q6021">
        <v>436.8</v>
      </c>
      <c r="S6021" s="2">
        <v>41200</v>
      </c>
      <c r="T6021">
        <v>543.61</v>
      </c>
      <c r="V6021" s="2">
        <v>41200</v>
      </c>
      <c r="W6021">
        <v>655.51</v>
      </c>
      <c r="Y6021" s="2">
        <v>41200</v>
      </c>
      <c r="Z6021">
        <v>162.41999999999999</v>
      </c>
      <c r="AB6021" s="2">
        <v>41200</v>
      </c>
      <c r="AC6021">
        <v>438.14</v>
      </c>
      <c r="AE6021" s="2">
        <v>41200</v>
      </c>
      <c r="AF6021">
        <v>307.05329999999998</v>
      </c>
      <c r="AH6021" s="2">
        <v>41200</v>
      </c>
      <c r="AI6021">
        <v>190.01</v>
      </c>
      <c r="AK6021" s="2">
        <v>41200</v>
      </c>
      <c r="AL6021">
        <v>292.55</v>
      </c>
      <c r="AN6021" s="2">
        <v>41200</v>
      </c>
      <c r="AO6021">
        <v>150.91</v>
      </c>
      <c r="AQ6021" s="2">
        <v>41200</v>
      </c>
      <c r="AR6021">
        <v>154.05000000000001</v>
      </c>
      <c r="AT6021" s="2">
        <v>41200</v>
      </c>
      <c r="AU6021">
        <v>239.37</v>
      </c>
      <c r="AW6021" s="2">
        <v>41200</v>
      </c>
      <c r="AX6021">
        <v>205.76</v>
      </c>
      <c r="AZ6021" s="2">
        <v>41200</v>
      </c>
      <c r="BA6021">
        <v>250.46</v>
      </c>
      <c r="BC6021" s="2">
        <v>41200</v>
      </c>
      <c r="BD6021">
        <v>434.51</v>
      </c>
      <c r="BF6021" s="2">
        <v>41200</v>
      </c>
      <c r="BG6021">
        <v>315.43</v>
      </c>
      <c r="BI6021" s="2">
        <v>41200</v>
      </c>
      <c r="BJ6021">
        <v>342.28</v>
      </c>
      <c r="BL6021" s="2">
        <v>41200</v>
      </c>
      <c r="BM6021">
        <v>552.94000000000005</v>
      </c>
      <c r="BO6021" s="2">
        <v>41200</v>
      </c>
      <c r="BP6021">
        <v>213.38</v>
      </c>
      <c r="BR6021" s="2">
        <v>41200</v>
      </c>
      <c r="BS6021">
        <v>84.1</v>
      </c>
      <c r="BU6021" s="2">
        <v>41200</v>
      </c>
      <c r="BV6021">
        <v>144.62</v>
      </c>
    </row>
    <row r="6022" spans="1:74">
      <c r="A6022" s="2">
        <v>41201</v>
      </c>
      <c r="B6022">
        <v>1433.19</v>
      </c>
      <c r="D6022" s="2">
        <v>41201</v>
      </c>
      <c r="E6022">
        <v>618.67999999999995</v>
      </c>
      <c r="G6022" s="2">
        <v>41201</v>
      </c>
      <c r="H6022">
        <v>451.82</v>
      </c>
      <c r="J6022" s="2">
        <v>41201</v>
      </c>
      <c r="K6022">
        <v>349.72</v>
      </c>
      <c r="M6022" s="2">
        <v>41201</v>
      </c>
      <c r="N6022">
        <v>553.76</v>
      </c>
      <c r="P6022" s="2">
        <v>41201</v>
      </c>
      <c r="Q6022">
        <v>431.98</v>
      </c>
      <c r="S6022" s="2">
        <v>41201</v>
      </c>
      <c r="T6022">
        <v>527.79999999999995</v>
      </c>
      <c r="V6022" s="2">
        <v>41201</v>
      </c>
      <c r="W6022">
        <v>647.82000000000005</v>
      </c>
      <c r="Y6022" s="2">
        <v>41201</v>
      </c>
      <c r="Z6022">
        <v>161.30000000000001</v>
      </c>
      <c r="AB6022" s="2">
        <v>41201</v>
      </c>
      <c r="AC6022">
        <v>431.58</v>
      </c>
      <c r="AE6022" s="2">
        <v>41201</v>
      </c>
      <c r="AF6022">
        <v>303.09480000000002</v>
      </c>
      <c r="AH6022" s="2">
        <v>41201</v>
      </c>
      <c r="AI6022">
        <v>188.72</v>
      </c>
      <c r="AK6022" s="2">
        <v>41201</v>
      </c>
      <c r="AL6022">
        <v>288.94</v>
      </c>
      <c r="AN6022" s="2">
        <v>41201</v>
      </c>
      <c r="AO6022">
        <v>149.38</v>
      </c>
      <c r="AQ6022" s="2">
        <v>41201</v>
      </c>
      <c r="AR6022">
        <v>151.4</v>
      </c>
      <c r="AT6022" s="2">
        <v>41201</v>
      </c>
      <c r="AU6022">
        <v>234.58</v>
      </c>
      <c r="AW6022" s="2">
        <v>41201</v>
      </c>
      <c r="AX6022">
        <v>201.96</v>
      </c>
      <c r="AZ6022" s="2">
        <v>41201</v>
      </c>
      <c r="BA6022">
        <v>247.18</v>
      </c>
      <c r="BC6022" s="2">
        <v>41201</v>
      </c>
      <c r="BD6022">
        <v>427.77</v>
      </c>
      <c r="BF6022" s="2">
        <v>41201</v>
      </c>
      <c r="BG6022">
        <v>307.39</v>
      </c>
      <c r="BI6022" s="2">
        <v>41201</v>
      </c>
      <c r="BJ6022">
        <v>337.43</v>
      </c>
      <c r="BL6022" s="2">
        <v>41201</v>
      </c>
      <c r="BM6022">
        <v>531.37</v>
      </c>
      <c r="BO6022" s="2">
        <v>41201</v>
      </c>
      <c r="BP6022">
        <v>211.31</v>
      </c>
      <c r="BR6022" s="2">
        <v>41201</v>
      </c>
      <c r="BS6022">
        <v>82.3</v>
      </c>
      <c r="BU6022" s="2">
        <v>41201</v>
      </c>
      <c r="BV6022">
        <v>143.58000000000001</v>
      </c>
    </row>
    <row r="6023" spans="1:74">
      <c r="A6023" s="2">
        <v>41204</v>
      </c>
      <c r="B6023">
        <v>1433.82</v>
      </c>
      <c r="D6023" s="2">
        <v>41204</v>
      </c>
      <c r="E6023">
        <v>616.96</v>
      </c>
      <c r="G6023" s="2">
        <v>41204</v>
      </c>
      <c r="H6023">
        <v>450.18</v>
      </c>
      <c r="J6023" s="2">
        <v>41204</v>
      </c>
      <c r="K6023">
        <v>348.49</v>
      </c>
      <c r="M6023" s="2">
        <v>41204</v>
      </c>
      <c r="N6023">
        <v>551.38</v>
      </c>
      <c r="P6023" s="2">
        <v>41204</v>
      </c>
      <c r="Q6023">
        <v>432.29</v>
      </c>
      <c r="S6023" s="2">
        <v>41204</v>
      </c>
      <c r="T6023">
        <v>541.07000000000005</v>
      </c>
      <c r="V6023" s="2">
        <v>41204</v>
      </c>
      <c r="W6023">
        <v>643.88</v>
      </c>
      <c r="Y6023" s="2">
        <v>41204</v>
      </c>
      <c r="Z6023">
        <v>161.18</v>
      </c>
      <c r="AB6023" s="2">
        <v>41204</v>
      </c>
      <c r="AC6023">
        <v>435.19</v>
      </c>
      <c r="AE6023" s="2">
        <v>41204</v>
      </c>
      <c r="AF6023">
        <v>303.608</v>
      </c>
      <c r="AH6023" s="2">
        <v>41204</v>
      </c>
      <c r="AI6023">
        <v>188</v>
      </c>
      <c r="AK6023" s="2">
        <v>41204</v>
      </c>
      <c r="AL6023">
        <v>288.94</v>
      </c>
      <c r="AN6023" s="2">
        <v>41204</v>
      </c>
      <c r="AO6023">
        <v>148.81</v>
      </c>
      <c r="AQ6023" s="2">
        <v>41204</v>
      </c>
      <c r="AR6023">
        <v>150.72</v>
      </c>
      <c r="AT6023" s="2">
        <v>41204</v>
      </c>
      <c r="AU6023">
        <v>235.43</v>
      </c>
      <c r="AW6023" s="2">
        <v>41204</v>
      </c>
      <c r="AX6023">
        <v>201.77</v>
      </c>
      <c r="AZ6023" s="2">
        <v>41204</v>
      </c>
      <c r="BA6023">
        <v>247.73</v>
      </c>
      <c r="BC6023" s="2">
        <v>41204</v>
      </c>
      <c r="BD6023">
        <v>426.87</v>
      </c>
      <c r="BF6023" s="2">
        <v>41204</v>
      </c>
      <c r="BG6023">
        <v>309.13</v>
      </c>
      <c r="BI6023" s="2">
        <v>41204</v>
      </c>
      <c r="BJ6023">
        <v>337.35</v>
      </c>
      <c r="BL6023" s="2">
        <v>41204</v>
      </c>
      <c r="BM6023">
        <v>530.69000000000005</v>
      </c>
      <c r="BO6023" s="2">
        <v>41204</v>
      </c>
      <c r="BP6023">
        <v>207.41</v>
      </c>
      <c r="BR6023" s="2">
        <v>41204</v>
      </c>
      <c r="BS6023">
        <v>82.39</v>
      </c>
      <c r="BU6023" s="2">
        <v>41204</v>
      </c>
      <c r="BV6023">
        <v>143.09</v>
      </c>
    </row>
    <row r="6024" spans="1:74">
      <c r="A6024" s="2">
        <v>41205</v>
      </c>
      <c r="B6024">
        <v>1413.11</v>
      </c>
      <c r="D6024" s="2">
        <v>41205</v>
      </c>
      <c r="E6024">
        <v>613.69000000000005</v>
      </c>
      <c r="G6024" s="2">
        <v>41205</v>
      </c>
      <c r="H6024">
        <v>443.98</v>
      </c>
      <c r="J6024" s="2">
        <v>41205</v>
      </c>
      <c r="K6024">
        <v>343.24</v>
      </c>
      <c r="M6024" s="2">
        <v>41205</v>
      </c>
      <c r="N6024">
        <v>538.35</v>
      </c>
      <c r="P6024" s="2">
        <v>41205</v>
      </c>
      <c r="Q6024">
        <v>426.12</v>
      </c>
      <c r="S6024" s="2">
        <v>41205</v>
      </c>
      <c r="T6024">
        <v>527.71</v>
      </c>
      <c r="V6024" s="2">
        <v>41205</v>
      </c>
      <c r="W6024">
        <v>643.41</v>
      </c>
      <c r="Y6024" s="2">
        <v>41205</v>
      </c>
      <c r="Z6024">
        <v>158.08000000000001</v>
      </c>
      <c r="AB6024" s="2">
        <v>41205</v>
      </c>
      <c r="AC6024">
        <v>428.89</v>
      </c>
      <c r="AE6024" s="2">
        <v>41205</v>
      </c>
      <c r="AF6024">
        <v>298.44060000000002</v>
      </c>
      <c r="AH6024" s="2">
        <v>41205</v>
      </c>
      <c r="AI6024">
        <v>186.3</v>
      </c>
      <c r="AK6024" s="2">
        <v>41205</v>
      </c>
      <c r="AL6024">
        <v>283.52999999999997</v>
      </c>
      <c r="AN6024" s="2">
        <v>41205</v>
      </c>
      <c r="AO6024">
        <v>147.33000000000001</v>
      </c>
      <c r="AQ6024" s="2">
        <v>41205</v>
      </c>
      <c r="AR6024">
        <v>149.19999999999999</v>
      </c>
      <c r="AT6024" s="2">
        <v>41205</v>
      </c>
      <c r="AU6024">
        <v>228.33</v>
      </c>
      <c r="AW6024" s="2">
        <v>41205</v>
      </c>
      <c r="AX6024">
        <v>198.42</v>
      </c>
      <c r="AZ6024" s="2">
        <v>41205</v>
      </c>
      <c r="BA6024">
        <v>245.05</v>
      </c>
      <c r="BC6024" s="2">
        <v>41205</v>
      </c>
      <c r="BD6024">
        <v>421.19</v>
      </c>
      <c r="BF6024" s="2">
        <v>41205</v>
      </c>
      <c r="BG6024">
        <v>309.89</v>
      </c>
      <c r="BI6024" s="2">
        <v>41205</v>
      </c>
      <c r="BJ6024">
        <v>339.56</v>
      </c>
      <c r="BL6024" s="2">
        <v>41205</v>
      </c>
      <c r="BM6024">
        <v>525.9</v>
      </c>
      <c r="BO6024" s="2">
        <v>41205</v>
      </c>
      <c r="BP6024">
        <v>207.12</v>
      </c>
      <c r="BR6024" s="2">
        <v>41205</v>
      </c>
      <c r="BS6024">
        <v>82.1</v>
      </c>
      <c r="BU6024" s="2">
        <v>41205</v>
      </c>
      <c r="BV6024">
        <v>141.57</v>
      </c>
    </row>
    <row r="6025" spans="1:74">
      <c r="A6025" s="2">
        <v>41206</v>
      </c>
      <c r="B6025">
        <v>1408.75</v>
      </c>
      <c r="D6025" s="2">
        <v>41206</v>
      </c>
      <c r="E6025">
        <v>610.78</v>
      </c>
      <c r="G6025" s="2">
        <v>41206</v>
      </c>
      <c r="H6025">
        <v>444.73</v>
      </c>
      <c r="J6025" s="2">
        <v>41206</v>
      </c>
      <c r="K6025">
        <v>342.56</v>
      </c>
      <c r="M6025" s="2">
        <v>41206</v>
      </c>
      <c r="N6025">
        <v>534.98</v>
      </c>
      <c r="P6025" s="2">
        <v>41206</v>
      </c>
      <c r="Q6025">
        <v>425.52</v>
      </c>
      <c r="S6025" s="2">
        <v>41206</v>
      </c>
      <c r="T6025">
        <v>524.6</v>
      </c>
      <c r="V6025" s="2">
        <v>41206</v>
      </c>
      <c r="W6025">
        <v>636.71</v>
      </c>
      <c r="Y6025" s="2">
        <v>41206</v>
      </c>
      <c r="Z6025">
        <v>157.27000000000001</v>
      </c>
      <c r="AB6025" s="2">
        <v>41206</v>
      </c>
      <c r="AC6025">
        <v>429.03</v>
      </c>
      <c r="AE6025" s="2">
        <v>41206</v>
      </c>
      <c r="AF6025">
        <v>299.51069999999999</v>
      </c>
      <c r="AH6025" s="2">
        <v>41206</v>
      </c>
      <c r="AI6025">
        <v>185.09</v>
      </c>
      <c r="AK6025" s="2">
        <v>41206</v>
      </c>
      <c r="AL6025">
        <v>283.76</v>
      </c>
      <c r="AN6025" s="2">
        <v>41206</v>
      </c>
      <c r="AO6025">
        <v>147.19999999999999</v>
      </c>
      <c r="AQ6025" s="2">
        <v>41206</v>
      </c>
      <c r="AR6025">
        <v>148.91</v>
      </c>
      <c r="AT6025" s="2">
        <v>41206</v>
      </c>
      <c r="AU6025">
        <v>228.23</v>
      </c>
      <c r="AW6025" s="2">
        <v>41206</v>
      </c>
      <c r="AX6025">
        <v>198.16</v>
      </c>
      <c r="AZ6025" s="2">
        <v>41206</v>
      </c>
      <c r="BA6025">
        <v>245.08</v>
      </c>
      <c r="BC6025" s="2">
        <v>41206</v>
      </c>
      <c r="BD6025">
        <v>422.28</v>
      </c>
      <c r="BF6025" s="2">
        <v>41206</v>
      </c>
      <c r="BG6025">
        <v>305.77999999999997</v>
      </c>
      <c r="BI6025" s="2">
        <v>41206</v>
      </c>
      <c r="BJ6025">
        <v>331.56</v>
      </c>
      <c r="BL6025" s="2">
        <v>41206</v>
      </c>
      <c r="BM6025">
        <v>523.34</v>
      </c>
      <c r="BO6025" s="2">
        <v>41206</v>
      </c>
      <c r="BP6025">
        <v>207.11</v>
      </c>
      <c r="BR6025" s="2">
        <v>41206</v>
      </c>
      <c r="BS6025">
        <v>82.36</v>
      </c>
      <c r="BU6025" s="2">
        <v>41206</v>
      </c>
      <c r="BV6025">
        <v>140.91</v>
      </c>
    </row>
    <row r="6026" spans="1:74">
      <c r="A6026" s="2">
        <v>41207</v>
      </c>
      <c r="B6026">
        <v>1412.97</v>
      </c>
      <c r="D6026" s="2">
        <v>41207</v>
      </c>
      <c r="E6026">
        <v>611.95000000000005</v>
      </c>
      <c r="G6026" s="2">
        <v>41207</v>
      </c>
      <c r="H6026">
        <v>448.67</v>
      </c>
      <c r="J6026" s="2">
        <v>41207</v>
      </c>
      <c r="K6026">
        <v>343.66</v>
      </c>
      <c r="M6026" s="2">
        <v>41207</v>
      </c>
      <c r="N6026">
        <v>539.92999999999995</v>
      </c>
      <c r="P6026" s="2">
        <v>41207</v>
      </c>
      <c r="Q6026">
        <v>426.72</v>
      </c>
      <c r="S6026" s="2">
        <v>41207</v>
      </c>
      <c r="T6026">
        <v>519.94000000000005</v>
      </c>
      <c r="V6026" s="2">
        <v>41207</v>
      </c>
      <c r="W6026">
        <v>633.86</v>
      </c>
      <c r="Y6026" s="2">
        <v>41207</v>
      </c>
      <c r="Z6026">
        <v>158.71</v>
      </c>
      <c r="AB6026" s="2">
        <v>41207</v>
      </c>
      <c r="AC6026">
        <v>432</v>
      </c>
      <c r="AE6026" s="2">
        <v>41207</v>
      </c>
      <c r="AF6026">
        <v>299.75709999999998</v>
      </c>
      <c r="AH6026" s="2">
        <v>41207</v>
      </c>
      <c r="AI6026">
        <v>185.88</v>
      </c>
      <c r="AK6026" s="2">
        <v>41207</v>
      </c>
      <c r="AL6026">
        <v>282.33</v>
      </c>
      <c r="AN6026" s="2">
        <v>41207</v>
      </c>
      <c r="AO6026">
        <v>146.63</v>
      </c>
      <c r="AQ6026" s="2">
        <v>41207</v>
      </c>
      <c r="AR6026">
        <v>148.41999999999999</v>
      </c>
      <c r="AT6026" s="2">
        <v>41207</v>
      </c>
      <c r="AU6026">
        <v>227.6</v>
      </c>
      <c r="AW6026" s="2">
        <v>41207</v>
      </c>
      <c r="AX6026">
        <v>198.85</v>
      </c>
      <c r="AZ6026" s="2">
        <v>41207</v>
      </c>
      <c r="BA6026">
        <v>246.68</v>
      </c>
      <c r="BC6026" s="2">
        <v>41207</v>
      </c>
      <c r="BD6026">
        <v>427.98</v>
      </c>
      <c r="BF6026" s="2">
        <v>41207</v>
      </c>
      <c r="BG6026">
        <v>309.36</v>
      </c>
      <c r="BI6026" s="2">
        <v>41207</v>
      </c>
      <c r="BJ6026">
        <v>333.63</v>
      </c>
      <c r="BL6026" s="2">
        <v>41207</v>
      </c>
      <c r="BM6026">
        <v>527.52</v>
      </c>
      <c r="BO6026" s="2">
        <v>41207</v>
      </c>
      <c r="BP6026">
        <v>205.11</v>
      </c>
      <c r="BR6026" s="2">
        <v>41207</v>
      </c>
      <c r="BS6026">
        <v>83.61</v>
      </c>
      <c r="BU6026" s="2">
        <v>41207</v>
      </c>
      <c r="BV6026">
        <v>144.27000000000001</v>
      </c>
    </row>
    <row r="6027" spans="1:74">
      <c r="A6027" s="2">
        <v>41208</v>
      </c>
      <c r="B6027">
        <v>1411.94</v>
      </c>
      <c r="D6027" s="2">
        <v>41208</v>
      </c>
      <c r="E6027">
        <v>614.36</v>
      </c>
      <c r="G6027" s="2">
        <v>41208</v>
      </c>
      <c r="H6027">
        <v>446.71</v>
      </c>
      <c r="J6027" s="2">
        <v>41208</v>
      </c>
      <c r="K6027">
        <v>343.36</v>
      </c>
      <c r="M6027" s="2">
        <v>41208</v>
      </c>
      <c r="N6027">
        <v>540.44000000000005</v>
      </c>
      <c r="P6027" s="2">
        <v>41208</v>
      </c>
      <c r="Q6027">
        <v>425.94</v>
      </c>
      <c r="S6027" s="2">
        <v>41208</v>
      </c>
      <c r="T6027">
        <v>518.41999999999996</v>
      </c>
      <c r="V6027" s="2">
        <v>41208</v>
      </c>
      <c r="W6027">
        <v>640.11</v>
      </c>
      <c r="Y6027" s="2">
        <v>41208</v>
      </c>
      <c r="Z6027">
        <v>157.81</v>
      </c>
      <c r="AB6027" s="2">
        <v>41208</v>
      </c>
      <c r="AC6027">
        <v>430.79</v>
      </c>
      <c r="AE6027" s="2">
        <v>41208</v>
      </c>
      <c r="AF6027">
        <v>297.82429999999999</v>
      </c>
      <c r="AH6027" s="2">
        <v>41208</v>
      </c>
      <c r="AI6027">
        <v>185.88</v>
      </c>
      <c r="AK6027" s="2">
        <v>41208</v>
      </c>
      <c r="AL6027">
        <v>283.58999999999997</v>
      </c>
      <c r="AN6027" s="2">
        <v>41208</v>
      </c>
      <c r="AO6027">
        <v>145.88999999999999</v>
      </c>
      <c r="AQ6027" s="2">
        <v>41208</v>
      </c>
      <c r="AR6027">
        <v>149.16</v>
      </c>
      <c r="AT6027" s="2">
        <v>41208</v>
      </c>
      <c r="AU6027">
        <v>228.02</v>
      </c>
      <c r="AW6027" s="2">
        <v>41208</v>
      </c>
      <c r="AX6027">
        <v>197.69</v>
      </c>
      <c r="AZ6027" s="2">
        <v>41208</v>
      </c>
      <c r="BA6027">
        <v>246.36</v>
      </c>
      <c r="BC6027" s="2">
        <v>41208</v>
      </c>
      <c r="BD6027">
        <v>424.55</v>
      </c>
      <c r="BF6027" s="2">
        <v>41208</v>
      </c>
      <c r="BG6027">
        <v>312.01</v>
      </c>
      <c r="BI6027" s="2">
        <v>41208</v>
      </c>
      <c r="BJ6027">
        <v>335.01</v>
      </c>
      <c r="BL6027" s="2">
        <v>41208</v>
      </c>
      <c r="BM6027">
        <v>524.25</v>
      </c>
      <c r="BO6027" s="2">
        <v>41208</v>
      </c>
      <c r="BP6027">
        <v>204.31</v>
      </c>
      <c r="BR6027" s="2">
        <v>41208</v>
      </c>
      <c r="BS6027">
        <v>82.69</v>
      </c>
      <c r="BU6027" s="2">
        <v>41208</v>
      </c>
      <c r="BV6027">
        <v>144.52000000000001</v>
      </c>
    </row>
    <row r="6028" spans="1:74">
      <c r="A6028" s="2">
        <v>41211</v>
      </c>
      <c r="B6028">
        <v>1411.94</v>
      </c>
      <c r="D6028" s="2">
        <v>41211</v>
      </c>
      <c r="E6028">
        <v>614.36</v>
      </c>
      <c r="G6028" s="2">
        <v>41211</v>
      </c>
      <c r="H6028">
        <v>446.71</v>
      </c>
      <c r="J6028" s="2">
        <v>41211</v>
      </c>
      <c r="K6028">
        <v>343.36</v>
      </c>
      <c r="M6028" s="2">
        <v>41211</v>
      </c>
      <c r="N6028">
        <v>540.44000000000005</v>
      </c>
      <c r="P6028" s="2">
        <v>41211</v>
      </c>
      <c r="Q6028">
        <v>425.94</v>
      </c>
      <c r="S6028" s="2">
        <v>41211</v>
      </c>
      <c r="T6028">
        <v>518.41999999999996</v>
      </c>
      <c r="V6028" s="2">
        <v>41211</v>
      </c>
      <c r="W6028">
        <v>640.11</v>
      </c>
      <c r="Y6028" s="2">
        <v>41211</v>
      </c>
      <c r="Z6028">
        <v>157.81</v>
      </c>
      <c r="AB6028" s="2">
        <v>41211</v>
      </c>
      <c r="AC6028">
        <v>430.79</v>
      </c>
      <c r="AE6028" s="2">
        <v>41211</v>
      </c>
      <c r="AF6028">
        <v>297.82429999999999</v>
      </c>
      <c r="AH6028" s="2">
        <v>41211</v>
      </c>
      <c r="AI6028">
        <v>185.88</v>
      </c>
      <c r="AK6028" s="2">
        <v>41211</v>
      </c>
      <c r="AL6028">
        <v>283.58999999999997</v>
      </c>
      <c r="AN6028" s="2">
        <v>41211</v>
      </c>
      <c r="AO6028">
        <v>145.88999999999999</v>
      </c>
      <c r="AQ6028" s="2">
        <v>41211</v>
      </c>
      <c r="AR6028">
        <v>149.16</v>
      </c>
      <c r="AT6028" s="2">
        <v>41211</v>
      </c>
      <c r="AU6028">
        <v>228.02</v>
      </c>
      <c r="AW6028" s="2">
        <v>41211</v>
      </c>
      <c r="AX6028">
        <v>197.69</v>
      </c>
      <c r="AZ6028" s="2">
        <v>41211</v>
      </c>
      <c r="BA6028">
        <v>246.36</v>
      </c>
      <c r="BC6028" s="2">
        <v>41211</v>
      </c>
      <c r="BD6028">
        <v>424.55</v>
      </c>
      <c r="BF6028" s="2">
        <v>41211</v>
      </c>
      <c r="BG6028">
        <v>312.01</v>
      </c>
      <c r="BI6028" s="2">
        <v>41211</v>
      </c>
      <c r="BJ6028">
        <v>335.01</v>
      </c>
      <c r="BL6028" s="2">
        <v>41211</v>
      </c>
      <c r="BM6028">
        <v>524.25</v>
      </c>
      <c r="BO6028" s="2">
        <v>41211</v>
      </c>
      <c r="BP6028">
        <v>204.31</v>
      </c>
      <c r="BR6028" s="2">
        <v>41211</v>
      </c>
      <c r="BS6028">
        <v>82.69</v>
      </c>
      <c r="BU6028" s="2">
        <v>41211</v>
      </c>
      <c r="BV6028">
        <v>144.52000000000001</v>
      </c>
    </row>
    <row r="6029" spans="1:74">
      <c r="A6029" s="2">
        <v>41212</v>
      </c>
      <c r="B6029">
        <v>1411.94</v>
      </c>
      <c r="D6029" s="2">
        <v>41212</v>
      </c>
      <c r="E6029">
        <v>614.36</v>
      </c>
      <c r="G6029" s="2">
        <v>41212</v>
      </c>
      <c r="H6029">
        <v>446.71</v>
      </c>
      <c r="J6029" s="2">
        <v>41212</v>
      </c>
      <c r="K6029">
        <v>343.36</v>
      </c>
      <c r="M6029" s="2">
        <v>41212</v>
      </c>
      <c r="N6029">
        <v>540.44000000000005</v>
      </c>
      <c r="P6029" s="2">
        <v>41212</v>
      </c>
      <c r="Q6029">
        <v>425.94</v>
      </c>
      <c r="S6029" s="2">
        <v>41212</v>
      </c>
      <c r="T6029">
        <v>518.41999999999996</v>
      </c>
      <c r="V6029" s="2">
        <v>41212</v>
      </c>
      <c r="W6029">
        <v>640.11</v>
      </c>
      <c r="Y6029" s="2">
        <v>41212</v>
      </c>
      <c r="Z6029">
        <v>157.81</v>
      </c>
      <c r="AB6029" s="2">
        <v>41212</v>
      </c>
      <c r="AC6029">
        <v>430.79</v>
      </c>
      <c r="AE6029" s="2">
        <v>41212</v>
      </c>
      <c r="AF6029">
        <v>297.82429999999999</v>
      </c>
      <c r="AH6029" s="2">
        <v>41212</v>
      </c>
      <c r="AI6029">
        <v>185.88</v>
      </c>
      <c r="AK6029" s="2">
        <v>41212</v>
      </c>
      <c r="AL6029">
        <v>283.58999999999997</v>
      </c>
      <c r="AN6029" s="2">
        <v>41212</v>
      </c>
      <c r="AO6029">
        <v>145.88999999999999</v>
      </c>
      <c r="AQ6029" s="2">
        <v>41212</v>
      </c>
      <c r="AR6029">
        <v>149.16</v>
      </c>
      <c r="AT6029" s="2">
        <v>41212</v>
      </c>
      <c r="AU6029">
        <v>228.02</v>
      </c>
      <c r="AW6029" s="2">
        <v>41212</v>
      </c>
      <c r="AX6029">
        <v>197.69</v>
      </c>
      <c r="AZ6029" s="2">
        <v>41212</v>
      </c>
      <c r="BA6029">
        <v>246.36</v>
      </c>
      <c r="BC6029" s="2">
        <v>41212</v>
      </c>
      <c r="BD6029">
        <v>424.55</v>
      </c>
      <c r="BF6029" s="2">
        <v>41212</v>
      </c>
      <c r="BG6029">
        <v>312.01</v>
      </c>
      <c r="BI6029" s="2">
        <v>41212</v>
      </c>
      <c r="BJ6029">
        <v>335.01</v>
      </c>
      <c r="BL6029" s="2">
        <v>41212</v>
      </c>
      <c r="BM6029">
        <v>524.25</v>
      </c>
      <c r="BO6029" s="2">
        <v>41212</v>
      </c>
      <c r="BP6029">
        <v>204.31</v>
      </c>
      <c r="BR6029" s="2">
        <v>41212</v>
      </c>
      <c r="BS6029">
        <v>82.69</v>
      </c>
      <c r="BU6029" s="2">
        <v>41212</v>
      </c>
      <c r="BV6029">
        <v>144.52000000000001</v>
      </c>
    </row>
    <row r="6030" spans="1:74">
      <c r="A6030" s="2">
        <v>41213</v>
      </c>
      <c r="B6030">
        <v>1412.16</v>
      </c>
      <c r="D6030" s="2">
        <v>41213</v>
      </c>
      <c r="E6030">
        <v>614.69000000000005</v>
      </c>
      <c r="G6030" s="2">
        <v>41213</v>
      </c>
      <c r="H6030">
        <v>441.42</v>
      </c>
      <c r="J6030" s="2">
        <v>41213</v>
      </c>
      <c r="K6030">
        <v>345.16</v>
      </c>
      <c r="M6030" s="2">
        <v>41213</v>
      </c>
      <c r="N6030">
        <v>539.94000000000005</v>
      </c>
      <c r="P6030" s="2">
        <v>41213</v>
      </c>
      <c r="Q6030">
        <v>426.89</v>
      </c>
      <c r="S6030" s="2">
        <v>41213</v>
      </c>
      <c r="T6030">
        <v>512.95000000000005</v>
      </c>
      <c r="V6030" s="2">
        <v>41213</v>
      </c>
      <c r="W6030">
        <v>643.9</v>
      </c>
      <c r="Y6030" s="2">
        <v>41213</v>
      </c>
      <c r="Z6030">
        <v>157.44999999999999</v>
      </c>
      <c r="AB6030" s="2">
        <v>41213</v>
      </c>
      <c r="AC6030">
        <v>432.02</v>
      </c>
      <c r="AE6030" s="2">
        <v>41213</v>
      </c>
      <c r="AF6030">
        <v>301.8186</v>
      </c>
      <c r="AH6030" s="2">
        <v>41213</v>
      </c>
      <c r="AI6030">
        <v>187.44</v>
      </c>
      <c r="AK6030" s="2">
        <v>41213</v>
      </c>
      <c r="AL6030">
        <v>281.58</v>
      </c>
      <c r="AN6030" s="2">
        <v>41213</v>
      </c>
      <c r="AO6030">
        <v>147.43</v>
      </c>
      <c r="AQ6030" s="2">
        <v>41213</v>
      </c>
      <c r="AR6030">
        <v>148.94999999999999</v>
      </c>
      <c r="AT6030" s="2">
        <v>41213</v>
      </c>
      <c r="AU6030">
        <v>227.64</v>
      </c>
      <c r="AW6030" s="2">
        <v>41213</v>
      </c>
      <c r="AX6030">
        <v>197.37</v>
      </c>
      <c r="AZ6030" s="2">
        <v>41213</v>
      </c>
      <c r="BA6030">
        <v>247.3</v>
      </c>
      <c r="BC6030" s="2">
        <v>41213</v>
      </c>
      <c r="BD6030">
        <v>425.17</v>
      </c>
      <c r="BF6030" s="2">
        <v>41213</v>
      </c>
      <c r="BG6030">
        <v>308.35000000000002</v>
      </c>
      <c r="BI6030" s="2">
        <v>41213</v>
      </c>
      <c r="BJ6030">
        <v>335.01</v>
      </c>
      <c r="BL6030" s="2">
        <v>41213</v>
      </c>
      <c r="BM6030">
        <v>525.20000000000005</v>
      </c>
      <c r="BO6030" s="2">
        <v>41213</v>
      </c>
      <c r="BP6030">
        <v>205.53</v>
      </c>
      <c r="BR6030" s="2">
        <v>41213</v>
      </c>
      <c r="BS6030">
        <v>86.4</v>
      </c>
      <c r="BU6030" s="2">
        <v>41213</v>
      </c>
      <c r="BV6030">
        <v>144.9</v>
      </c>
    </row>
    <row r="6031" spans="1:74">
      <c r="A6031" s="2">
        <v>41214</v>
      </c>
      <c r="B6031">
        <v>1427.59</v>
      </c>
      <c r="D6031" s="2">
        <v>41214</v>
      </c>
      <c r="E6031">
        <v>626.9</v>
      </c>
      <c r="G6031" s="2">
        <v>41214</v>
      </c>
      <c r="H6031">
        <v>443.71</v>
      </c>
      <c r="J6031" s="2">
        <v>41214</v>
      </c>
      <c r="K6031">
        <v>351.71</v>
      </c>
      <c r="M6031" s="2">
        <v>41214</v>
      </c>
      <c r="N6031">
        <v>543.14</v>
      </c>
      <c r="P6031" s="2">
        <v>41214</v>
      </c>
      <c r="Q6031">
        <v>427.8</v>
      </c>
      <c r="S6031" s="2">
        <v>41214</v>
      </c>
      <c r="T6031">
        <v>519.07000000000005</v>
      </c>
      <c r="V6031" s="2">
        <v>41214</v>
      </c>
      <c r="W6031">
        <v>649.86</v>
      </c>
      <c r="Y6031" s="2">
        <v>41214</v>
      </c>
      <c r="Z6031">
        <v>159.34</v>
      </c>
      <c r="AB6031" s="2">
        <v>41214</v>
      </c>
      <c r="AC6031">
        <v>438.53</v>
      </c>
      <c r="AE6031" s="2">
        <v>41214</v>
      </c>
      <c r="AF6031">
        <v>308.22519999999997</v>
      </c>
      <c r="AH6031" s="2">
        <v>41214</v>
      </c>
      <c r="AI6031">
        <v>185.28</v>
      </c>
      <c r="AK6031" s="2">
        <v>41214</v>
      </c>
      <c r="AL6031">
        <v>284.64999999999998</v>
      </c>
      <c r="AN6031" s="2">
        <v>41214</v>
      </c>
      <c r="AO6031">
        <v>147.51</v>
      </c>
      <c r="AQ6031" s="2">
        <v>41214</v>
      </c>
      <c r="AR6031">
        <v>150.75</v>
      </c>
      <c r="AT6031" s="2">
        <v>41214</v>
      </c>
      <c r="AU6031">
        <v>232.1</v>
      </c>
      <c r="AW6031" s="2">
        <v>41214</v>
      </c>
      <c r="AX6031">
        <v>198.96</v>
      </c>
      <c r="AZ6031" s="2">
        <v>41214</v>
      </c>
      <c r="BA6031">
        <v>245.19</v>
      </c>
      <c r="BC6031" s="2">
        <v>41214</v>
      </c>
      <c r="BD6031">
        <v>426.06</v>
      </c>
      <c r="BF6031" s="2">
        <v>41214</v>
      </c>
      <c r="BG6031">
        <v>318.8</v>
      </c>
      <c r="BI6031" s="2">
        <v>41214</v>
      </c>
      <c r="BJ6031">
        <v>340.29</v>
      </c>
      <c r="BL6031" s="2">
        <v>41214</v>
      </c>
      <c r="BM6031">
        <v>532.33000000000004</v>
      </c>
      <c r="BO6031" s="2">
        <v>41214</v>
      </c>
      <c r="BP6031">
        <v>211.83</v>
      </c>
      <c r="BR6031" s="2">
        <v>41214</v>
      </c>
      <c r="BS6031">
        <v>87.37</v>
      </c>
      <c r="BU6031" s="2">
        <v>41214</v>
      </c>
      <c r="BV6031">
        <v>146.47</v>
      </c>
    </row>
    <row r="6032" spans="1:74">
      <c r="A6032" s="2">
        <v>41215</v>
      </c>
      <c r="B6032">
        <v>1414.2</v>
      </c>
      <c r="D6032" s="2">
        <v>41215</v>
      </c>
      <c r="E6032">
        <v>622.16</v>
      </c>
      <c r="G6032" s="2">
        <v>41215</v>
      </c>
      <c r="H6032">
        <v>440.86</v>
      </c>
      <c r="J6032" s="2">
        <v>41215</v>
      </c>
      <c r="K6032">
        <v>349.19</v>
      </c>
      <c r="M6032" s="2">
        <v>41215</v>
      </c>
      <c r="N6032">
        <v>533.87</v>
      </c>
      <c r="P6032" s="2">
        <v>41215</v>
      </c>
      <c r="Q6032">
        <v>424.84</v>
      </c>
      <c r="S6032" s="2">
        <v>41215</v>
      </c>
      <c r="T6032">
        <v>506.74</v>
      </c>
      <c r="V6032" s="2">
        <v>41215</v>
      </c>
      <c r="W6032">
        <v>650.9</v>
      </c>
      <c r="Y6032" s="2">
        <v>41215</v>
      </c>
      <c r="Z6032">
        <v>158.11000000000001</v>
      </c>
      <c r="AB6032" s="2">
        <v>41215</v>
      </c>
      <c r="AC6032">
        <v>436.21</v>
      </c>
      <c r="AE6032" s="2">
        <v>41215</v>
      </c>
      <c r="AF6032">
        <v>306.59629999999999</v>
      </c>
      <c r="AH6032" s="2">
        <v>41215</v>
      </c>
      <c r="AI6032">
        <v>183.98</v>
      </c>
      <c r="AK6032" s="2">
        <v>41215</v>
      </c>
      <c r="AL6032">
        <v>282.24</v>
      </c>
      <c r="AN6032" s="2">
        <v>41215</v>
      </c>
      <c r="AO6032">
        <v>148.41</v>
      </c>
      <c r="AQ6032" s="2">
        <v>41215</v>
      </c>
      <c r="AR6032">
        <v>149.72</v>
      </c>
      <c r="AT6032" s="2">
        <v>41215</v>
      </c>
      <c r="AU6032">
        <v>227.52</v>
      </c>
      <c r="AW6032" s="2">
        <v>41215</v>
      </c>
      <c r="AX6032">
        <v>195.77</v>
      </c>
      <c r="AZ6032" s="2">
        <v>41215</v>
      </c>
      <c r="BA6032">
        <v>243.82</v>
      </c>
      <c r="BC6032" s="2">
        <v>41215</v>
      </c>
      <c r="BD6032">
        <v>424.34</v>
      </c>
      <c r="BF6032" s="2">
        <v>41215</v>
      </c>
      <c r="BG6032">
        <v>313.88</v>
      </c>
      <c r="BI6032" s="2">
        <v>41215</v>
      </c>
      <c r="BJ6032">
        <v>337.25</v>
      </c>
      <c r="BL6032" s="2">
        <v>41215</v>
      </c>
      <c r="BM6032">
        <v>537.41999999999996</v>
      </c>
      <c r="BO6032" s="2">
        <v>41215</v>
      </c>
      <c r="BP6032">
        <v>209.32</v>
      </c>
      <c r="BR6032" s="2">
        <v>41215</v>
      </c>
      <c r="BS6032">
        <v>87.05</v>
      </c>
      <c r="BU6032" s="2">
        <v>41215</v>
      </c>
      <c r="BV6032">
        <v>144.18</v>
      </c>
    </row>
    <row r="6033" spans="1:74">
      <c r="A6033" s="2">
        <v>41218</v>
      </c>
      <c r="B6033">
        <v>1417.26</v>
      </c>
      <c r="D6033" s="2">
        <v>41218</v>
      </c>
      <c r="E6033">
        <v>622.05999999999995</v>
      </c>
      <c r="G6033" s="2">
        <v>41218</v>
      </c>
      <c r="H6033">
        <v>441.08</v>
      </c>
      <c r="J6033" s="2">
        <v>41218</v>
      </c>
      <c r="K6033">
        <v>351.25</v>
      </c>
      <c r="M6033" s="2">
        <v>41218</v>
      </c>
      <c r="N6033">
        <v>537.74</v>
      </c>
      <c r="P6033" s="2">
        <v>41218</v>
      </c>
      <c r="Q6033">
        <v>424.39</v>
      </c>
      <c r="S6033" s="2">
        <v>41218</v>
      </c>
      <c r="T6033">
        <v>513.53</v>
      </c>
      <c r="V6033" s="2">
        <v>41218</v>
      </c>
      <c r="W6033">
        <v>654.88</v>
      </c>
      <c r="Y6033" s="2">
        <v>41218</v>
      </c>
      <c r="Z6033">
        <v>158.12</v>
      </c>
      <c r="AB6033" s="2">
        <v>41218</v>
      </c>
      <c r="AC6033">
        <v>437.84</v>
      </c>
      <c r="AE6033" s="2">
        <v>41218</v>
      </c>
      <c r="AF6033">
        <v>306.11579999999998</v>
      </c>
      <c r="AH6033" s="2">
        <v>41218</v>
      </c>
      <c r="AI6033">
        <v>180.92</v>
      </c>
      <c r="AK6033" s="2">
        <v>41218</v>
      </c>
      <c r="AL6033">
        <v>280.99</v>
      </c>
      <c r="AN6033" s="2">
        <v>41218</v>
      </c>
      <c r="AO6033">
        <v>147.31</v>
      </c>
      <c r="AQ6033" s="2">
        <v>41218</v>
      </c>
      <c r="AR6033">
        <v>149.19999999999999</v>
      </c>
      <c r="AT6033" s="2">
        <v>41218</v>
      </c>
      <c r="AU6033">
        <v>229.21</v>
      </c>
      <c r="AW6033" s="2">
        <v>41218</v>
      </c>
      <c r="AX6033">
        <v>195.95</v>
      </c>
      <c r="AZ6033" s="2">
        <v>41218</v>
      </c>
      <c r="BA6033">
        <v>244.27</v>
      </c>
      <c r="BC6033" s="2">
        <v>41218</v>
      </c>
      <c r="BD6033">
        <v>422.08</v>
      </c>
      <c r="BF6033" s="2">
        <v>41218</v>
      </c>
      <c r="BG6033">
        <v>316.56</v>
      </c>
      <c r="BI6033" s="2">
        <v>41218</v>
      </c>
      <c r="BJ6033">
        <v>337.32</v>
      </c>
      <c r="BL6033" s="2">
        <v>41218</v>
      </c>
      <c r="BM6033">
        <v>540.16</v>
      </c>
      <c r="BO6033" s="2">
        <v>41218</v>
      </c>
      <c r="BP6033">
        <v>211.24</v>
      </c>
      <c r="BR6033" s="2">
        <v>41218</v>
      </c>
      <c r="BS6033">
        <v>87.7</v>
      </c>
      <c r="BU6033" s="2">
        <v>41218</v>
      </c>
      <c r="BV6033">
        <v>144.41</v>
      </c>
    </row>
    <row r="6034" spans="1:74">
      <c r="A6034" s="2">
        <v>41219</v>
      </c>
      <c r="B6034">
        <v>1428.39</v>
      </c>
      <c r="D6034" s="2">
        <v>41219</v>
      </c>
      <c r="E6034">
        <v>627.57000000000005</v>
      </c>
      <c r="G6034" s="2">
        <v>41219</v>
      </c>
      <c r="H6034">
        <v>443</v>
      </c>
      <c r="J6034" s="2">
        <v>41219</v>
      </c>
      <c r="K6034">
        <v>355.43</v>
      </c>
      <c r="M6034" s="2">
        <v>41219</v>
      </c>
      <c r="N6034">
        <v>546.16</v>
      </c>
      <c r="P6034" s="2">
        <v>41219</v>
      </c>
      <c r="Q6034">
        <v>427.74</v>
      </c>
      <c r="S6034" s="2">
        <v>41219</v>
      </c>
      <c r="T6034">
        <v>515.11</v>
      </c>
      <c r="V6034" s="2">
        <v>41219</v>
      </c>
      <c r="W6034">
        <v>658.97</v>
      </c>
      <c r="Y6034" s="2">
        <v>41219</v>
      </c>
      <c r="Z6034">
        <v>160.02000000000001</v>
      </c>
      <c r="AB6034" s="2">
        <v>41219</v>
      </c>
      <c r="AC6034">
        <v>436.27</v>
      </c>
      <c r="AE6034" s="2">
        <v>41219</v>
      </c>
      <c r="AF6034">
        <v>310.80270000000002</v>
      </c>
      <c r="AH6034" s="2">
        <v>41219</v>
      </c>
      <c r="AI6034">
        <v>180.89</v>
      </c>
      <c r="AK6034" s="2">
        <v>41219</v>
      </c>
      <c r="AL6034">
        <v>281.61</v>
      </c>
      <c r="AN6034" s="2">
        <v>41219</v>
      </c>
      <c r="AO6034">
        <v>148.06</v>
      </c>
      <c r="AQ6034" s="2">
        <v>41219</v>
      </c>
      <c r="AR6034">
        <v>149.24</v>
      </c>
      <c r="AT6034" s="2">
        <v>41219</v>
      </c>
      <c r="AU6034">
        <v>231.63</v>
      </c>
      <c r="AW6034" s="2">
        <v>41219</v>
      </c>
      <c r="AX6034">
        <v>198.09</v>
      </c>
      <c r="AZ6034" s="2">
        <v>41219</v>
      </c>
      <c r="BA6034">
        <v>245.66</v>
      </c>
      <c r="BC6034" s="2">
        <v>41219</v>
      </c>
      <c r="BD6034">
        <v>423.79</v>
      </c>
      <c r="BF6034" s="2">
        <v>41219</v>
      </c>
      <c r="BG6034">
        <v>318.7</v>
      </c>
      <c r="BI6034" s="2">
        <v>41219</v>
      </c>
      <c r="BJ6034">
        <v>339.85</v>
      </c>
      <c r="BL6034" s="2">
        <v>41219</v>
      </c>
      <c r="BM6034">
        <v>546.08000000000004</v>
      </c>
      <c r="BO6034" s="2">
        <v>41219</v>
      </c>
      <c r="BP6034">
        <v>211.74</v>
      </c>
      <c r="BR6034" s="2">
        <v>41219</v>
      </c>
      <c r="BS6034">
        <v>88.82</v>
      </c>
      <c r="BU6034" s="2">
        <v>41219</v>
      </c>
      <c r="BV6034">
        <v>145.63</v>
      </c>
    </row>
    <row r="6035" spans="1:74">
      <c r="A6035" s="2">
        <v>41220</v>
      </c>
      <c r="B6035">
        <v>1394.53</v>
      </c>
      <c r="D6035" s="2">
        <v>41220</v>
      </c>
      <c r="E6035">
        <v>614.17999999999995</v>
      </c>
      <c r="G6035" s="2">
        <v>41220</v>
      </c>
      <c r="H6035">
        <v>434.9</v>
      </c>
      <c r="J6035" s="2">
        <v>41220</v>
      </c>
      <c r="K6035">
        <v>346.54</v>
      </c>
      <c r="M6035" s="2">
        <v>41220</v>
      </c>
      <c r="N6035">
        <v>529.44000000000005</v>
      </c>
      <c r="P6035" s="2">
        <v>41220</v>
      </c>
      <c r="Q6035">
        <v>422.49</v>
      </c>
      <c r="S6035" s="2">
        <v>41220</v>
      </c>
      <c r="T6035">
        <v>496.63</v>
      </c>
      <c r="V6035" s="2">
        <v>41220</v>
      </c>
      <c r="W6035">
        <v>649.15</v>
      </c>
      <c r="Y6035" s="2">
        <v>41220</v>
      </c>
      <c r="Z6035">
        <v>153.57</v>
      </c>
      <c r="AB6035" s="2">
        <v>41220</v>
      </c>
      <c r="AC6035">
        <v>427.28</v>
      </c>
      <c r="AE6035" s="2">
        <v>41220</v>
      </c>
      <c r="AF6035">
        <v>295.48649999999998</v>
      </c>
      <c r="AH6035" s="2">
        <v>41220</v>
      </c>
      <c r="AI6035">
        <v>176.96</v>
      </c>
      <c r="AK6035" s="2">
        <v>41220</v>
      </c>
      <c r="AL6035">
        <v>280.14999999999998</v>
      </c>
      <c r="AN6035" s="2">
        <v>41220</v>
      </c>
      <c r="AO6035">
        <v>148.01</v>
      </c>
      <c r="AQ6035" s="2">
        <v>41220</v>
      </c>
      <c r="AR6035">
        <v>145.24</v>
      </c>
      <c r="AT6035" s="2">
        <v>41220</v>
      </c>
      <c r="AU6035">
        <v>228.02</v>
      </c>
      <c r="AW6035" s="2">
        <v>41220</v>
      </c>
      <c r="AX6035">
        <v>192.48</v>
      </c>
      <c r="AZ6035" s="2">
        <v>41220</v>
      </c>
      <c r="BA6035">
        <v>242.92</v>
      </c>
      <c r="BC6035" s="2">
        <v>41220</v>
      </c>
      <c r="BD6035">
        <v>419.09</v>
      </c>
      <c r="BF6035" s="2">
        <v>41220</v>
      </c>
      <c r="BG6035">
        <v>308.48</v>
      </c>
      <c r="BI6035" s="2">
        <v>41220</v>
      </c>
      <c r="BJ6035">
        <v>333.65</v>
      </c>
      <c r="BL6035" s="2">
        <v>41220</v>
      </c>
      <c r="BM6035">
        <v>539.19000000000005</v>
      </c>
      <c r="BO6035" s="2">
        <v>41220</v>
      </c>
      <c r="BP6035">
        <v>208.83</v>
      </c>
      <c r="BR6035" s="2">
        <v>41220</v>
      </c>
      <c r="BS6035">
        <v>86.07</v>
      </c>
      <c r="BU6035" s="2">
        <v>41220</v>
      </c>
      <c r="BV6035">
        <v>143.13999999999999</v>
      </c>
    </row>
    <row r="6036" spans="1:74">
      <c r="A6036" s="2">
        <v>41221</v>
      </c>
      <c r="B6036">
        <v>1377.51</v>
      </c>
      <c r="D6036" s="2">
        <v>41221</v>
      </c>
      <c r="E6036">
        <v>607.25</v>
      </c>
      <c r="G6036" s="2">
        <v>41221</v>
      </c>
      <c r="H6036">
        <v>430.2</v>
      </c>
      <c r="J6036" s="2">
        <v>41221</v>
      </c>
      <c r="K6036">
        <v>342.45</v>
      </c>
      <c r="M6036" s="2">
        <v>41221</v>
      </c>
      <c r="N6036">
        <v>520.71</v>
      </c>
      <c r="P6036" s="2">
        <v>41221</v>
      </c>
      <c r="Q6036">
        <v>419.24</v>
      </c>
      <c r="S6036" s="2">
        <v>41221</v>
      </c>
      <c r="T6036">
        <v>486.7</v>
      </c>
      <c r="V6036" s="2">
        <v>41221</v>
      </c>
      <c r="W6036">
        <v>637.07000000000005</v>
      </c>
      <c r="Y6036" s="2">
        <v>41221</v>
      </c>
      <c r="Z6036">
        <v>151.72</v>
      </c>
      <c r="AB6036" s="2">
        <v>41221</v>
      </c>
      <c r="AC6036">
        <v>421.64</v>
      </c>
      <c r="AE6036" s="2">
        <v>41221</v>
      </c>
      <c r="AF6036">
        <v>294.50810000000001</v>
      </c>
      <c r="AH6036" s="2">
        <v>41221</v>
      </c>
      <c r="AI6036">
        <v>176.7</v>
      </c>
      <c r="AK6036" s="2">
        <v>41221</v>
      </c>
      <c r="AL6036">
        <v>277.8</v>
      </c>
      <c r="AN6036" s="2">
        <v>41221</v>
      </c>
      <c r="AO6036">
        <v>146.06</v>
      </c>
      <c r="AQ6036" s="2">
        <v>41221</v>
      </c>
      <c r="AR6036">
        <v>143.71</v>
      </c>
      <c r="AT6036" s="2">
        <v>41221</v>
      </c>
      <c r="AU6036">
        <v>224.85</v>
      </c>
      <c r="AW6036" s="2">
        <v>41221</v>
      </c>
      <c r="AX6036">
        <v>190.32</v>
      </c>
      <c r="AZ6036" s="2">
        <v>41221</v>
      </c>
      <c r="BA6036">
        <v>239.53</v>
      </c>
      <c r="BC6036" s="2">
        <v>41221</v>
      </c>
      <c r="BD6036">
        <v>412.91</v>
      </c>
      <c r="BF6036" s="2">
        <v>41221</v>
      </c>
      <c r="BG6036">
        <v>306.13</v>
      </c>
      <c r="BI6036" s="2">
        <v>41221</v>
      </c>
      <c r="BJ6036">
        <v>330.69</v>
      </c>
      <c r="BL6036" s="2">
        <v>41221</v>
      </c>
      <c r="BM6036">
        <v>529.70000000000005</v>
      </c>
      <c r="BO6036" s="2">
        <v>41221</v>
      </c>
      <c r="BP6036">
        <v>203.26</v>
      </c>
      <c r="BR6036" s="2">
        <v>41221</v>
      </c>
      <c r="BS6036">
        <v>84.41</v>
      </c>
      <c r="BU6036" s="2">
        <v>41221</v>
      </c>
      <c r="BV6036">
        <v>142.46</v>
      </c>
    </row>
    <row r="6037" spans="1:74">
      <c r="A6037" s="2">
        <v>41222</v>
      </c>
      <c r="B6037">
        <v>1379.85</v>
      </c>
      <c r="D6037" s="2">
        <v>41222</v>
      </c>
      <c r="E6037">
        <v>608.61</v>
      </c>
      <c r="G6037" s="2">
        <v>41222</v>
      </c>
      <c r="H6037">
        <v>432.61</v>
      </c>
      <c r="J6037" s="2">
        <v>41222</v>
      </c>
      <c r="K6037">
        <v>344.09</v>
      </c>
      <c r="M6037" s="2">
        <v>41222</v>
      </c>
      <c r="N6037">
        <v>520.82000000000005</v>
      </c>
      <c r="P6037" s="2">
        <v>41222</v>
      </c>
      <c r="Q6037">
        <v>419.54</v>
      </c>
      <c r="S6037" s="2">
        <v>41222</v>
      </c>
      <c r="T6037">
        <v>492.39</v>
      </c>
      <c r="V6037" s="2">
        <v>41222</v>
      </c>
      <c r="W6037">
        <v>635.23</v>
      </c>
      <c r="Y6037" s="2">
        <v>41222</v>
      </c>
      <c r="Z6037">
        <v>151.66</v>
      </c>
      <c r="AB6037" s="2">
        <v>41222</v>
      </c>
      <c r="AC6037">
        <v>421.32</v>
      </c>
      <c r="AE6037" s="2">
        <v>41222</v>
      </c>
      <c r="AF6037">
        <v>295.26330000000002</v>
      </c>
      <c r="AH6037" s="2">
        <v>41222</v>
      </c>
      <c r="AI6037">
        <v>175.48</v>
      </c>
      <c r="AK6037" s="2">
        <v>41222</v>
      </c>
      <c r="AL6037">
        <v>274.83</v>
      </c>
      <c r="AN6037" s="2">
        <v>41222</v>
      </c>
      <c r="AO6037">
        <v>145.81</v>
      </c>
      <c r="AQ6037" s="2">
        <v>41222</v>
      </c>
      <c r="AR6037">
        <v>144.32</v>
      </c>
      <c r="AT6037" s="2">
        <v>41222</v>
      </c>
      <c r="AU6037">
        <v>224.49</v>
      </c>
      <c r="AW6037" s="2">
        <v>41222</v>
      </c>
      <c r="AX6037">
        <v>191.48</v>
      </c>
      <c r="AZ6037" s="2">
        <v>41222</v>
      </c>
      <c r="BA6037">
        <v>239.74</v>
      </c>
      <c r="BC6037" s="2">
        <v>41222</v>
      </c>
      <c r="BD6037">
        <v>413.59</v>
      </c>
      <c r="BF6037" s="2">
        <v>41222</v>
      </c>
      <c r="BG6037">
        <v>306.42</v>
      </c>
      <c r="BI6037" s="2">
        <v>41222</v>
      </c>
      <c r="BJ6037">
        <v>328.49</v>
      </c>
      <c r="BL6037" s="2">
        <v>41222</v>
      </c>
      <c r="BM6037">
        <v>531.39</v>
      </c>
      <c r="BO6037" s="2">
        <v>41222</v>
      </c>
      <c r="BP6037">
        <v>202.83</v>
      </c>
      <c r="BR6037" s="2">
        <v>41222</v>
      </c>
      <c r="BS6037">
        <v>84.66</v>
      </c>
      <c r="BU6037" s="2">
        <v>41222</v>
      </c>
      <c r="BV6037">
        <v>143</v>
      </c>
    </row>
    <row r="6038" spans="1:74">
      <c r="A6038" s="2">
        <v>41225</v>
      </c>
      <c r="B6038">
        <v>1380.03</v>
      </c>
      <c r="D6038" s="2">
        <v>41225</v>
      </c>
      <c r="E6038">
        <v>607.11</v>
      </c>
      <c r="G6038" s="2">
        <v>41225</v>
      </c>
      <c r="H6038">
        <v>436.18</v>
      </c>
      <c r="J6038" s="2">
        <v>41225</v>
      </c>
      <c r="K6038">
        <v>345.21</v>
      </c>
      <c r="M6038" s="2">
        <v>41225</v>
      </c>
      <c r="N6038">
        <v>521.54</v>
      </c>
      <c r="P6038" s="2">
        <v>41225</v>
      </c>
      <c r="Q6038">
        <v>418.2</v>
      </c>
      <c r="S6038" s="2">
        <v>41225</v>
      </c>
      <c r="T6038">
        <v>489.6</v>
      </c>
      <c r="V6038" s="2">
        <v>41225</v>
      </c>
      <c r="W6038">
        <v>636.30999999999995</v>
      </c>
      <c r="Y6038" s="2">
        <v>41225</v>
      </c>
      <c r="Z6038">
        <v>151.9</v>
      </c>
      <c r="AB6038" s="2">
        <v>41225</v>
      </c>
      <c r="AC6038">
        <v>419.66</v>
      </c>
      <c r="AE6038" s="2">
        <v>41225</v>
      </c>
      <c r="AF6038">
        <v>295.8544</v>
      </c>
      <c r="AH6038" s="2">
        <v>41225</v>
      </c>
      <c r="AI6038">
        <v>173.94</v>
      </c>
      <c r="AK6038" s="2">
        <v>41225</v>
      </c>
      <c r="AL6038">
        <v>274.39999999999998</v>
      </c>
      <c r="AN6038" s="2">
        <v>41225</v>
      </c>
      <c r="AO6038">
        <v>145.63999999999999</v>
      </c>
      <c r="AQ6038" s="2">
        <v>41225</v>
      </c>
      <c r="AR6038">
        <v>145</v>
      </c>
      <c r="AT6038" s="2">
        <v>41225</v>
      </c>
      <c r="AU6038">
        <v>224.31</v>
      </c>
      <c r="AW6038" s="2">
        <v>41225</v>
      </c>
      <c r="AX6038">
        <v>191.11</v>
      </c>
      <c r="AZ6038" s="2">
        <v>41225</v>
      </c>
      <c r="BA6038">
        <v>240.11</v>
      </c>
      <c r="BC6038" s="2">
        <v>41225</v>
      </c>
      <c r="BD6038">
        <v>414.48</v>
      </c>
      <c r="BF6038" s="2">
        <v>41225</v>
      </c>
      <c r="BG6038">
        <v>306.38</v>
      </c>
      <c r="BI6038" s="2">
        <v>41225</v>
      </c>
      <c r="BJ6038">
        <v>330.16</v>
      </c>
      <c r="BL6038" s="2">
        <v>41225</v>
      </c>
      <c r="BM6038">
        <v>531.17999999999995</v>
      </c>
      <c r="BO6038" s="2">
        <v>41225</v>
      </c>
      <c r="BP6038">
        <v>202.65</v>
      </c>
      <c r="BR6038" s="2">
        <v>41225</v>
      </c>
      <c r="BS6038">
        <v>84.91</v>
      </c>
      <c r="BU6038" s="2">
        <v>41225</v>
      </c>
      <c r="BV6038">
        <v>142.53</v>
      </c>
    </row>
    <row r="6039" spans="1:74">
      <c r="A6039" s="2">
        <v>41226</v>
      </c>
      <c r="B6039">
        <v>1374.53</v>
      </c>
      <c r="D6039" s="2">
        <v>41226</v>
      </c>
      <c r="E6039">
        <v>599.98</v>
      </c>
      <c r="G6039" s="2">
        <v>41226</v>
      </c>
      <c r="H6039">
        <v>433.8</v>
      </c>
      <c r="J6039" s="2">
        <v>41226</v>
      </c>
      <c r="K6039">
        <v>343.49</v>
      </c>
      <c r="M6039" s="2">
        <v>41226</v>
      </c>
      <c r="N6039">
        <v>518.57000000000005</v>
      </c>
      <c r="P6039" s="2">
        <v>41226</v>
      </c>
      <c r="Q6039">
        <v>418.37</v>
      </c>
      <c r="S6039" s="2">
        <v>41226</v>
      </c>
      <c r="T6039">
        <v>488.99</v>
      </c>
      <c r="V6039" s="2">
        <v>41226</v>
      </c>
      <c r="W6039">
        <v>642.59</v>
      </c>
      <c r="Y6039" s="2">
        <v>41226</v>
      </c>
      <c r="Z6039">
        <v>149.97</v>
      </c>
      <c r="AB6039" s="2">
        <v>41226</v>
      </c>
      <c r="AC6039">
        <v>418.93</v>
      </c>
      <c r="AE6039" s="2">
        <v>41226</v>
      </c>
      <c r="AF6039">
        <v>293.48259999999999</v>
      </c>
      <c r="AH6039" s="2">
        <v>41226</v>
      </c>
      <c r="AI6039">
        <v>174.54</v>
      </c>
      <c r="AK6039" s="2">
        <v>41226</v>
      </c>
      <c r="AL6039">
        <v>274.58</v>
      </c>
      <c r="AN6039" s="2">
        <v>41226</v>
      </c>
      <c r="AO6039">
        <v>145.56</v>
      </c>
      <c r="AQ6039" s="2">
        <v>41226</v>
      </c>
      <c r="AR6039">
        <v>145.05000000000001</v>
      </c>
      <c r="AT6039" s="2">
        <v>41226</v>
      </c>
      <c r="AU6039">
        <v>223.5</v>
      </c>
      <c r="AW6039" s="2">
        <v>41226</v>
      </c>
      <c r="AX6039">
        <v>190.39</v>
      </c>
      <c r="AZ6039" s="2">
        <v>41226</v>
      </c>
      <c r="BA6039">
        <v>238.72</v>
      </c>
      <c r="BC6039" s="2">
        <v>41226</v>
      </c>
      <c r="BD6039">
        <v>413.74</v>
      </c>
      <c r="BF6039" s="2">
        <v>41226</v>
      </c>
      <c r="BG6039">
        <v>302.18</v>
      </c>
      <c r="BI6039" s="2">
        <v>41226</v>
      </c>
      <c r="BJ6039">
        <v>329.51</v>
      </c>
      <c r="BL6039" s="2">
        <v>41226</v>
      </c>
      <c r="BM6039">
        <v>529.36</v>
      </c>
      <c r="BO6039" s="2">
        <v>41226</v>
      </c>
      <c r="BP6039">
        <v>201.34</v>
      </c>
      <c r="BR6039" s="2">
        <v>41226</v>
      </c>
      <c r="BS6039">
        <v>84.56</v>
      </c>
      <c r="BU6039" s="2">
        <v>41226</v>
      </c>
      <c r="BV6039">
        <v>142.34</v>
      </c>
    </row>
    <row r="6040" spans="1:74">
      <c r="A6040" s="2">
        <v>41227</v>
      </c>
      <c r="B6040">
        <v>1355.49</v>
      </c>
      <c r="D6040" s="2">
        <v>41227</v>
      </c>
      <c r="E6040">
        <v>592.12</v>
      </c>
      <c r="G6040" s="2">
        <v>41227</v>
      </c>
      <c r="H6040">
        <v>429.08</v>
      </c>
      <c r="J6040" s="2">
        <v>41227</v>
      </c>
      <c r="K6040">
        <v>334.95</v>
      </c>
      <c r="M6040" s="2">
        <v>41227</v>
      </c>
      <c r="N6040">
        <v>511.96</v>
      </c>
      <c r="P6040" s="2">
        <v>41227</v>
      </c>
      <c r="Q6040">
        <v>413.75</v>
      </c>
      <c r="S6040" s="2">
        <v>41227</v>
      </c>
      <c r="T6040">
        <v>486.81</v>
      </c>
      <c r="V6040" s="2">
        <v>41227</v>
      </c>
      <c r="W6040">
        <v>634.9</v>
      </c>
      <c r="Y6040" s="2">
        <v>41227</v>
      </c>
      <c r="Z6040">
        <v>147.32</v>
      </c>
      <c r="AB6040" s="2">
        <v>41227</v>
      </c>
      <c r="AC6040">
        <v>413.31</v>
      </c>
      <c r="AE6040" s="2">
        <v>41227</v>
      </c>
      <c r="AF6040">
        <v>286.98160000000001</v>
      </c>
      <c r="AH6040" s="2">
        <v>41227</v>
      </c>
      <c r="AI6040">
        <v>172.98</v>
      </c>
      <c r="AK6040" s="2">
        <v>41227</v>
      </c>
      <c r="AL6040">
        <v>269.55</v>
      </c>
      <c r="AN6040" s="2">
        <v>41227</v>
      </c>
      <c r="AO6040">
        <v>142.72</v>
      </c>
      <c r="AQ6040" s="2">
        <v>41227</v>
      </c>
      <c r="AR6040">
        <v>143.99</v>
      </c>
      <c r="AT6040" s="2">
        <v>41227</v>
      </c>
      <c r="AU6040">
        <v>219.7</v>
      </c>
      <c r="AW6040" s="2">
        <v>41227</v>
      </c>
      <c r="AX6040">
        <v>188.32</v>
      </c>
      <c r="AZ6040" s="2">
        <v>41227</v>
      </c>
      <c r="BA6040">
        <v>236.13</v>
      </c>
      <c r="BC6040" s="2">
        <v>41227</v>
      </c>
      <c r="BD6040">
        <v>411.25</v>
      </c>
      <c r="BF6040" s="2">
        <v>41227</v>
      </c>
      <c r="BG6040">
        <v>297.82</v>
      </c>
      <c r="BI6040" s="2">
        <v>41227</v>
      </c>
      <c r="BJ6040">
        <v>321.07</v>
      </c>
      <c r="BL6040" s="2">
        <v>41227</v>
      </c>
      <c r="BM6040">
        <v>522.16</v>
      </c>
      <c r="BO6040" s="2">
        <v>41227</v>
      </c>
      <c r="BP6040">
        <v>197.96</v>
      </c>
      <c r="BR6040" s="2">
        <v>41227</v>
      </c>
      <c r="BS6040">
        <v>82.92</v>
      </c>
      <c r="BU6040" s="2">
        <v>41227</v>
      </c>
      <c r="BV6040">
        <v>139.54</v>
      </c>
    </row>
    <row r="6041" spans="1:74">
      <c r="A6041" s="2">
        <v>41228</v>
      </c>
      <c r="B6041">
        <v>1353.33</v>
      </c>
      <c r="D6041" s="2">
        <v>41228</v>
      </c>
      <c r="E6041">
        <v>591.87</v>
      </c>
      <c r="G6041" s="2">
        <v>41228</v>
      </c>
      <c r="H6041">
        <v>426.9</v>
      </c>
      <c r="J6041" s="2">
        <v>41228</v>
      </c>
      <c r="K6041">
        <v>335.11</v>
      </c>
      <c r="M6041" s="2">
        <v>41228</v>
      </c>
      <c r="N6041">
        <v>512.49</v>
      </c>
      <c r="P6041" s="2">
        <v>41228</v>
      </c>
      <c r="Q6041">
        <v>415.72</v>
      </c>
      <c r="S6041" s="2">
        <v>41228</v>
      </c>
      <c r="T6041">
        <v>482.31</v>
      </c>
      <c r="V6041" s="2">
        <v>41228</v>
      </c>
      <c r="W6041">
        <v>634.72</v>
      </c>
      <c r="Y6041" s="2">
        <v>41228</v>
      </c>
      <c r="Z6041">
        <v>148.03</v>
      </c>
      <c r="AB6041" s="2">
        <v>41228</v>
      </c>
      <c r="AC6041">
        <v>414.68</v>
      </c>
      <c r="AE6041" s="2">
        <v>41228</v>
      </c>
      <c r="AF6041">
        <v>287.79109999999997</v>
      </c>
      <c r="AH6041" s="2">
        <v>41228</v>
      </c>
      <c r="AI6041">
        <v>171.8</v>
      </c>
      <c r="AK6041" s="2">
        <v>41228</v>
      </c>
      <c r="AL6041">
        <v>269.77999999999997</v>
      </c>
      <c r="AN6041" s="2">
        <v>41228</v>
      </c>
      <c r="AO6041">
        <v>141.77000000000001</v>
      </c>
      <c r="AQ6041" s="2">
        <v>41228</v>
      </c>
      <c r="AR6041">
        <v>142.44999999999999</v>
      </c>
      <c r="AT6041" s="2">
        <v>41228</v>
      </c>
      <c r="AU6041">
        <v>218.78</v>
      </c>
      <c r="AW6041" s="2">
        <v>41228</v>
      </c>
      <c r="AX6041">
        <v>189.58</v>
      </c>
      <c r="AZ6041" s="2">
        <v>41228</v>
      </c>
      <c r="BA6041">
        <v>232.39</v>
      </c>
      <c r="BC6041" s="2">
        <v>41228</v>
      </c>
      <c r="BD6041">
        <v>410.56</v>
      </c>
      <c r="BF6041" s="2">
        <v>41228</v>
      </c>
      <c r="BG6041">
        <v>296.48</v>
      </c>
      <c r="BI6041" s="2">
        <v>41228</v>
      </c>
      <c r="BJ6041">
        <v>320.43</v>
      </c>
      <c r="BL6041" s="2">
        <v>41228</v>
      </c>
      <c r="BM6041">
        <v>519.21</v>
      </c>
      <c r="BO6041" s="2">
        <v>41228</v>
      </c>
      <c r="BP6041">
        <v>197.95</v>
      </c>
      <c r="BR6041" s="2">
        <v>41228</v>
      </c>
      <c r="BS6041">
        <v>82.97</v>
      </c>
      <c r="BU6041" s="2">
        <v>41228</v>
      </c>
      <c r="BV6041">
        <v>138.59</v>
      </c>
    </row>
    <row r="6042" spans="1:74">
      <c r="A6042" s="2">
        <v>41229</v>
      </c>
      <c r="B6042">
        <v>1359.88</v>
      </c>
      <c r="D6042" s="2">
        <v>41229</v>
      </c>
      <c r="E6042">
        <v>594.89</v>
      </c>
      <c r="G6042" s="2">
        <v>41229</v>
      </c>
      <c r="H6042">
        <v>429.99</v>
      </c>
      <c r="J6042" s="2">
        <v>41229</v>
      </c>
      <c r="K6042">
        <v>336.59</v>
      </c>
      <c r="M6042" s="2">
        <v>41229</v>
      </c>
      <c r="N6042">
        <v>514.35</v>
      </c>
      <c r="P6042" s="2">
        <v>41229</v>
      </c>
      <c r="Q6042">
        <v>418.98</v>
      </c>
      <c r="S6042" s="2">
        <v>41229</v>
      </c>
      <c r="T6042">
        <v>483.09</v>
      </c>
      <c r="V6042" s="2">
        <v>41229</v>
      </c>
      <c r="W6042">
        <v>640.13</v>
      </c>
      <c r="Y6042" s="2">
        <v>41229</v>
      </c>
      <c r="Z6042">
        <v>149.5</v>
      </c>
      <c r="AB6042" s="2">
        <v>41229</v>
      </c>
      <c r="AC6042">
        <v>417.6</v>
      </c>
      <c r="AE6042" s="2">
        <v>41229</v>
      </c>
      <c r="AF6042">
        <v>288.661</v>
      </c>
      <c r="AH6042" s="2">
        <v>41229</v>
      </c>
      <c r="AI6042">
        <v>173.68</v>
      </c>
      <c r="AK6042" s="2">
        <v>41229</v>
      </c>
      <c r="AL6042">
        <v>271.16000000000003</v>
      </c>
      <c r="AN6042" s="2">
        <v>41229</v>
      </c>
      <c r="AO6042">
        <v>142.9</v>
      </c>
      <c r="AQ6042" s="2">
        <v>41229</v>
      </c>
      <c r="AR6042">
        <v>141.59</v>
      </c>
      <c r="AT6042" s="2">
        <v>41229</v>
      </c>
      <c r="AU6042">
        <v>219.39</v>
      </c>
      <c r="AW6042" s="2">
        <v>41229</v>
      </c>
      <c r="AX6042">
        <v>190.93</v>
      </c>
      <c r="AZ6042" s="2">
        <v>41229</v>
      </c>
      <c r="BA6042">
        <v>231.95</v>
      </c>
      <c r="BC6042" s="2">
        <v>41229</v>
      </c>
      <c r="BD6042">
        <v>414.59</v>
      </c>
      <c r="BF6042" s="2">
        <v>41229</v>
      </c>
      <c r="BG6042">
        <v>296.42</v>
      </c>
      <c r="BI6042" s="2">
        <v>41229</v>
      </c>
      <c r="BJ6042">
        <v>318.47000000000003</v>
      </c>
      <c r="BL6042" s="2">
        <v>41229</v>
      </c>
      <c r="BM6042">
        <v>521.75</v>
      </c>
      <c r="BO6042" s="2">
        <v>41229</v>
      </c>
      <c r="BP6042">
        <v>201.49</v>
      </c>
      <c r="BR6042" s="2">
        <v>41229</v>
      </c>
      <c r="BS6042">
        <v>82.55</v>
      </c>
      <c r="BU6042" s="2">
        <v>41229</v>
      </c>
      <c r="BV6042">
        <v>139.4</v>
      </c>
    </row>
    <row r="6043" spans="1:74">
      <c r="A6043" s="2">
        <v>41232</v>
      </c>
      <c r="B6043">
        <v>1386.89</v>
      </c>
      <c r="D6043" s="2">
        <v>41232</v>
      </c>
      <c r="E6043">
        <v>604.45000000000005</v>
      </c>
      <c r="G6043" s="2">
        <v>41232</v>
      </c>
      <c r="H6043">
        <v>433.99</v>
      </c>
      <c r="J6043" s="2">
        <v>41232</v>
      </c>
      <c r="K6043">
        <v>343.39</v>
      </c>
      <c r="M6043" s="2">
        <v>41232</v>
      </c>
      <c r="N6043">
        <v>525.79999999999995</v>
      </c>
      <c r="P6043" s="2">
        <v>41232</v>
      </c>
      <c r="Q6043">
        <v>426.91</v>
      </c>
      <c r="S6043" s="2">
        <v>41232</v>
      </c>
      <c r="T6043">
        <v>505.84</v>
      </c>
      <c r="V6043" s="2">
        <v>41232</v>
      </c>
      <c r="W6043">
        <v>655.93</v>
      </c>
      <c r="Y6043" s="2">
        <v>41232</v>
      </c>
      <c r="Z6043">
        <v>151.9</v>
      </c>
      <c r="AB6043" s="2">
        <v>41232</v>
      </c>
      <c r="AC6043">
        <v>422.99</v>
      </c>
      <c r="AE6043" s="2">
        <v>41232</v>
      </c>
      <c r="AF6043">
        <v>296.30110000000002</v>
      </c>
      <c r="AH6043" s="2">
        <v>41232</v>
      </c>
      <c r="AI6043">
        <v>173.66</v>
      </c>
      <c r="AK6043" s="2">
        <v>41232</v>
      </c>
      <c r="AL6043">
        <v>275.61</v>
      </c>
      <c r="AN6043" s="2">
        <v>41232</v>
      </c>
      <c r="AO6043">
        <v>144.58000000000001</v>
      </c>
      <c r="AQ6043" s="2">
        <v>41232</v>
      </c>
      <c r="AR6043">
        <v>144.88</v>
      </c>
      <c r="AT6043" s="2">
        <v>41232</v>
      </c>
      <c r="AU6043">
        <v>225.68</v>
      </c>
      <c r="AW6043" s="2">
        <v>41232</v>
      </c>
      <c r="AX6043">
        <v>193.35</v>
      </c>
      <c r="AZ6043" s="2">
        <v>41232</v>
      </c>
      <c r="BA6043">
        <v>234.61</v>
      </c>
      <c r="BC6043" s="2">
        <v>41232</v>
      </c>
      <c r="BD6043">
        <v>420.95</v>
      </c>
      <c r="BF6043" s="2">
        <v>41232</v>
      </c>
      <c r="BG6043">
        <v>300.54000000000002</v>
      </c>
      <c r="BI6043" s="2">
        <v>41232</v>
      </c>
      <c r="BJ6043">
        <v>324.94</v>
      </c>
      <c r="BL6043" s="2">
        <v>41232</v>
      </c>
      <c r="BM6043">
        <v>530.70000000000005</v>
      </c>
      <c r="BO6043" s="2">
        <v>41232</v>
      </c>
      <c r="BP6043">
        <v>206.68</v>
      </c>
      <c r="BR6043" s="2">
        <v>41232</v>
      </c>
      <c r="BS6043">
        <v>85.25</v>
      </c>
      <c r="BU6043" s="2">
        <v>41232</v>
      </c>
      <c r="BV6043">
        <v>140.6</v>
      </c>
    </row>
    <row r="6044" spans="1:74">
      <c r="A6044" s="2">
        <v>41233</v>
      </c>
      <c r="B6044">
        <v>1387.81</v>
      </c>
      <c r="D6044" s="2">
        <v>41233</v>
      </c>
      <c r="E6044">
        <v>603.38</v>
      </c>
      <c r="G6044" s="2">
        <v>41233</v>
      </c>
      <c r="H6044">
        <v>437.11</v>
      </c>
      <c r="J6044" s="2">
        <v>41233</v>
      </c>
      <c r="K6044">
        <v>343.44</v>
      </c>
      <c r="M6044" s="2">
        <v>41233</v>
      </c>
      <c r="N6044">
        <v>523.72</v>
      </c>
      <c r="P6044" s="2">
        <v>41233</v>
      </c>
      <c r="Q6044">
        <v>428.35</v>
      </c>
      <c r="S6044" s="2">
        <v>41233</v>
      </c>
      <c r="T6044">
        <v>501.14</v>
      </c>
      <c r="V6044" s="2">
        <v>41233</v>
      </c>
      <c r="W6044">
        <v>659.22</v>
      </c>
      <c r="Y6044" s="2">
        <v>41233</v>
      </c>
      <c r="Z6044">
        <v>153.52000000000001</v>
      </c>
      <c r="AB6044" s="2">
        <v>41233</v>
      </c>
      <c r="AC6044">
        <v>423.58</v>
      </c>
      <c r="AE6044" s="2">
        <v>41233</v>
      </c>
      <c r="AF6044">
        <v>297.529</v>
      </c>
      <c r="AH6044" s="2">
        <v>41233</v>
      </c>
      <c r="AI6044">
        <v>173.26</v>
      </c>
      <c r="AK6044" s="2">
        <v>41233</v>
      </c>
      <c r="AL6044">
        <v>277.61</v>
      </c>
      <c r="AN6044" s="2">
        <v>41233</v>
      </c>
      <c r="AO6044">
        <v>145.19999999999999</v>
      </c>
      <c r="AQ6044" s="2">
        <v>41233</v>
      </c>
      <c r="AR6044">
        <v>144.52000000000001</v>
      </c>
      <c r="AT6044" s="2">
        <v>41233</v>
      </c>
      <c r="AU6044">
        <v>225.79</v>
      </c>
      <c r="AW6044" s="2">
        <v>41233</v>
      </c>
      <c r="AX6044">
        <v>194.01</v>
      </c>
      <c r="AZ6044" s="2">
        <v>41233</v>
      </c>
      <c r="BA6044">
        <v>235.42</v>
      </c>
      <c r="BC6044" s="2">
        <v>41233</v>
      </c>
      <c r="BD6044">
        <v>422.5</v>
      </c>
      <c r="BF6044" s="2">
        <v>41233</v>
      </c>
      <c r="BG6044">
        <v>296.08999999999997</v>
      </c>
      <c r="BI6044" s="2">
        <v>41233</v>
      </c>
      <c r="BJ6044">
        <v>324.55</v>
      </c>
      <c r="BL6044" s="2">
        <v>41233</v>
      </c>
      <c r="BM6044">
        <v>531.38</v>
      </c>
      <c r="BO6044" s="2">
        <v>41233</v>
      </c>
      <c r="BP6044">
        <v>208.19</v>
      </c>
      <c r="BR6044" s="2">
        <v>41233</v>
      </c>
      <c r="BS6044">
        <v>85.43</v>
      </c>
      <c r="BU6044" s="2">
        <v>41233</v>
      </c>
      <c r="BV6044">
        <v>141.30000000000001</v>
      </c>
    </row>
    <row r="6045" spans="1:74">
      <c r="A6045" s="2">
        <v>41234</v>
      </c>
      <c r="B6045">
        <v>1391.03</v>
      </c>
      <c r="D6045" s="2">
        <v>41234</v>
      </c>
      <c r="E6045">
        <v>607.14</v>
      </c>
      <c r="G6045" s="2">
        <v>41234</v>
      </c>
      <c r="H6045">
        <v>437.94</v>
      </c>
      <c r="J6045" s="2">
        <v>41234</v>
      </c>
      <c r="K6045">
        <v>343.81</v>
      </c>
      <c r="M6045" s="2">
        <v>41234</v>
      </c>
      <c r="N6045">
        <v>526.61</v>
      </c>
      <c r="P6045" s="2">
        <v>41234</v>
      </c>
      <c r="Q6045">
        <v>429.72</v>
      </c>
      <c r="S6045" s="2">
        <v>41234</v>
      </c>
      <c r="T6045">
        <v>502.59</v>
      </c>
      <c r="V6045" s="2">
        <v>41234</v>
      </c>
      <c r="W6045">
        <v>663.33</v>
      </c>
      <c r="Y6045" s="2">
        <v>41234</v>
      </c>
      <c r="Z6045">
        <v>152.41999999999999</v>
      </c>
      <c r="AB6045" s="2">
        <v>41234</v>
      </c>
      <c r="AC6045">
        <v>422.37</v>
      </c>
      <c r="AE6045" s="2">
        <v>41234</v>
      </c>
      <c r="AF6045">
        <v>297.9144</v>
      </c>
      <c r="AH6045" s="2">
        <v>41234</v>
      </c>
      <c r="AI6045">
        <v>172.57</v>
      </c>
      <c r="AK6045" s="2">
        <v>41234</v>
      </c>
      <c r="AL6045">
        <v>276.95</v>
      </c>
      <c r="AN6045" s="2">
        <v>41234</v>
      </c>
      <c r="AO6045">
        <v>144.93</v>
      </c>
      <c r="AQ6045" s="2">
        <v>41234</v>
      </c>
      <c r="AR6045">
        <v>145.33000000000001</v>
      </c>
      <c r="AT6045" s="2">
        <v>41234</v>
      </c>
      <c r="AU6045">
        <v>225.98</v>
      </c>
      <c r="AW6045" s="2">
        <v>41234</v>
      </c>
      <c r="AX6045">
        <v>195.24</v>
      </c>
      <c r="AZ6045" s="2">
        <v>41234</v>
      </c>
      <c r="BA6045">
        <v>235.19</v>
      </c>
      <c r="BC6045" s="2">
        <v>41234</v>
      </c>
      <c r="BD6045">
        <v>423.3</v>
      </c>
      <c r="BF6045" s="2">
        <v>41234</v>
      </c>
      <c r="BG6045">
        <v>295.20999999999998</v>
      </c>
      <c r="BI6045" s="2">
        <v>41234</v>
      </c>
      <c r="BJ6045">
        <v>324.89999999999998</v>
      </c>
      <c r="BL6045" s="2">
        <v>41234</v>
      </c>
      <c r="BM6045">
        <v>534.96</v>
      </c>
      <c r="BO6045" s="2">
        <v>41234</v>
      </c>
      <c r="BP6045">
        <v>208.63</v>
      </c>
      <c r="BR6045" s="2">
        <v>41234</v>
      </c>
      <c r="BS6045">
        <v>86.2</v>
      </c>
      <c r="BU6045" s="2">
        <v>41234</v>
      </c>
      <c r="BV6045">
        <v>142.13999999999999</v>
      </c>
    </row>
    <row r="6046" spans="1:74">
      <c r="A6046" s="2">
        <v>41235</v>
      </c>
      <c r="B6046">
        <v>1391.03</v>
      </c>
      <c r="D6046" s="2">
        <v>41235</v>
      </c>
      <c r="E6046">
        <v>607.14</v>
      </c>
      <c r="G6046" s="2">
        <v>41235</v>
      </c>
      <c r="H6046">
        <v>437.94</v>
      </c>
      <c r="J6046" s="2">
        <v>41235</v>
      </c>
      <c r="K6046">
        <v>343.81</v>
      </c>
      <c r="M6046" s="2">
        <v>41235</v>
      </c>
      <c r="N6046">
        <v>526.61</v>
      </c>
      <c r="P6046" s="2">
        <v>41235</v>
      </c>
      <c r="Q6046">
        <v>429.72</v>
      </c>
      <c r="S6046" s="2">
        <v>41235</v>
      </c>
      <c r="T6046">
        <v>502.59</v>
      </c>
      <c r="V6046" s="2">
        <v>41235</v>
      </c>
      <c r="W6046">
        <v>663.33</v>
      </c>
      <c r="Y6046" s="2">
        <v>41235</v>
      </c>
      <c r="Z6046">
        <v>152.41999999999999</v>
      </c>
      <c r="AB6046" s="2">
        <v>41235</v>
      </c>
      <c r="AC6046">
        <v>422.37</v>
      </c>
      <c r="AE6046" s="2">
        <v>41235</v>
      </c>
      <c r="AF6046">
        <v>297.9144</v>
      </c>
      <c r="AH6046" s="2">
        <v>41235</v>
      </c>
      <c r="AI6046">
        <v>172.57</v>
      </c>
      <c r="AK6046" s="2">
        <v>41235</v>
      </c>
      <c r="AL6046">
        <v>276.95</v>
      </c>
      <c r="AN6046" s="2">
        <v>41235</v>
      </c>
      <c r="AO6046">
        <v>144.93</v>
      </c>
      <c r="AQ6046" s="2">
        <v>41235</v>
      </c>
      <c r="AR6046">
        <v>145.33000000000001</v>
      </c>
      <c r="AT6046" s="2">
        <v>41235</v>
      </c>
      <c r="AU6046">
        <v>225.98</v>
      </c>
      <c r="AW6046" s="2">
        <v>41235</v>
      </c>
      <c r="AX6046">
        <v>195.24</v>
      </c>
      <c r="AZ6046" s="2">
        <v>41235</v>
      </c>
      <c r="BA6046">
        <v>235.19</v>
      </c>
      <c r="BC6046" s="2">
        <v>41235</v>
      </c>
      <c r="BD6046">
        <v>423.3</v>
      </c>
      <c r="BF6046" s="2">
        <v>41235</v>
      </c>
      <c r="BG6046">
        <v>295.20999999999998</v>
      </c>
      <c r="BI6046" s="2">
        <v>41235</v>
      </c>
      <c r="BJ6046">
        <v>324.89999999999998</v>
      </c>
      <c r="BL6046" s="2">
        <v>41235</v>
      </c>
      <c r="BM6046">
        <v>534.96</v>
      </c>
      <c r="BO6046" s="2">
        <v>41235</v>
      </c>
      <c r="BP6046">
        <v>208.63</v>
      </c>
      <c r="BR6046" s="2">
        <v>41235</v>
      </c>
      <c r="BS6046">
        <v>86.2</v>
      </c>
      <c r="BU6046" s="2">
        <v>41235</v>
      </c>
      <c r="BV6046">
        <v>142.13999999999999</v>
      </c>
    </row>
    <row r="6047" spans="1:74">
      <c r="A6047" s="2">
        <v>41236</v>
      </c>
      <c r="B6047">
        <v>1409.15</v>
      </c>
      <c r="D6047" s="2">
        <v>41236</v>
      </c>
      <c r="E6047">
        <v>615.59</v>
      </c>
      <c r="G6047" s="2">
        <v>41236</v>
      </c>
      <c r="H6047">
        <v>441.86</v>
      </c>
      <c r="J6047" s="2">
        <v>41236</v>
      </c>
      <c r="K6047">
        <v>348.58</v>
      </c>
      <c r="M6047" s="2">
        <v>41236</v>
      </c>
      <c r="N6047">
        <v>533.58000000000004</v>
      </c>
      <c r="P6047" s="2">
        <v>41236</v>
      </c>
      <c r="Q6047">
        <v>435.96</v>
      </c>
      <c r="S6047" s="2">
        <v>41236</v>
      </c>
      <c r="T6047">
        <v>512.28</v>
      </c>
      <c r="V6047" s="2">
        <v>41236</v>
      </c>
      <c r="W6047">
        <v>670.46</v>
      </c>
      <c r="Y6047" s="2">
        <v>41236</v>
      </c>
      <c r="Z6047">
        <v>155.18</v>
      </c>
      <c r="AB6047" s="2">
        <v>41236</v>
      </c>
      <c r="AC6047">
        <v>428.28</v>
      </c>
      <c r="AE6047" s="2">
        <v>41236</v>
      </c>
      <c r="AF6047">
        <v>301.24919999999997</v>
      </c>
      <c r="AH6047" s="2">
        <v>41236</v>
      </c>
      <c r="AI6047">
        <v>172.12</v>
      </c>
      <c r="AK6047" s="2">
        <v>41236</v>
      </c>
      <c r="AL6047">
        <v>281.2</v>
      </c>
      <c r="AN6047" s="2">
        <v>41236</v>
      </c>
      <c r="AO6047">
        <v>146.33000000000001</v>
      </c>
      <c r="AQ6047" s="2">
        <v>41236</v>
      </c>
      <c r="AR6047">
        <v>147.46</v>
      </c>
      <c r="AT6047" s="2">
        <v>41236</v>
      </c>
      <c r="AU6047">
        <v>229.21</v>
      </c>
      <c r="AW6047" s="2">
        <v>41236</v>
      </c>
      <c r="AX6047">
        <v>197.45</v>
      </c>
      <c r="AZ6047" s="2">
        <v>41236</v>
      </c>
      <c r="BA6047">
        <v>238.65</v>
      </c>
      <c r="BC6047" s="2">
        <v>41236</v>
      </c>
      <c r="BD6047">
        <v>429.61</v>
      </c>
      <c r="BF6047" s="2">
        <v>41236</v>
      </c>
      <c r="BG6047">
        <v>300.07</v>
      </c>
      <c r="BI6047" s="2">
        <v>41236</v>
      </c>
      <c r="BJ6047">
        <v>328.61</v>
      </c>
      <c r="BL6047" s="2">
        <v>41236</v>
      </c>
      <c r="BM6047">
        <v>541.16</v>
      </c>
      <c r="BO6047" s="2">
        <v>41236</v>
      </c>
      <c r="BP6047">
        <v>211.79</v>
      </c>
      <c r="BR6047" s="2">
        <v>41236</v>
      </c>
      <c r="BS6047">
        <v>87.64</v>
      </c>
      <c r="BU6047" s="2">
        <v>41236</v>
      </c>
      <c r="BV6047">
        <v>143.57</v>
      </c>
    </row>
    <row r="6048" spans="1:74">
      <c r="A6048" s="2">
        <v>41239</v>
      </c>
      <c r="B6048">
        <v>1406.29</v>
      </c>
      <c r="D6048" s="2">
        <v>41239</v>
      </c>
      <c r="E6048">
        <v>613.84</v>
      </c>
      <c r="G6048" s="2">
        <v>41239</v>
      </c>
      <c r="H6048">
        <v>440.67</v>
      </c>
      <c r="J6048" s="2">
        <v>41239</v>
      </c>
      <c r="K6048">
        <v>348.5</v>
      </c>
      <c r="M6048" s="2">
        <v>41239</v>
      </c>
      <c r="N6048">
        <v>529.21</v>
      </c>
      <c r="P6048" s="2">
        <v>41239</v>
      </c>
      <c r="Q6048">
        <v>432.51</v>
      </c>
      <c r="S6048" s="2">
        <v>41239</v>
      </c>
      <c r="T6048">
        <v>521.55999999999995</v>
      </c>
      <c r="V6048" s="2">
        <v>41239</v>
      </c>
      <c r="W6048">
        <v>668.97</v>
      </c>
      <c r="Y6048" s="2">
        <v>41239</v>
      </c>
      <c r="Z6048">
        <v>154.19</v>
      </c>
      <c r="AB6048" s="2">
        <v>41239</v>
      </c>
      <c r="AC6048">
        <v>424.39</v>
      </c>
      <c r="AE6048" s="2">
        <v>41239</v>
      </c>
      <c r="AF6048">
        <v>299.56849999999997</v>
      </c>
      <c r="AH6048" s="2">
        <v>41239</v>
      </c>
      <c r="AI6048">
        <v>174.34</v>
      </c>
      <c r="AK6048" s="2">
        <v>41239</v>
      </c>
      <c r="AL6048">
        <v>279.76</v>
      </c>
      <c r="AN6048" s="2">
        <v>41239</v>
      </c>
      <c r="AO6048">
        <v>146.26</v>
      </c>
      <c r="AQ6048" s="2">
        <v>41239</v>
      </c>
      <c r="AR6048">
        <v>146.02000000000001</v>
      </c>
      <c r="AT6048" s="2">
        <v>41239</v>
      </c>
      <c r="AU6048">
        <v>229.14</v>
      </c>
      <c r="AW6048" s="2">
        <v>41239</v>
      </c>
      <c r="AX6048">
        <v>196.77</v>
      </c>
      <c r="AZ6048" s="2">
        <v>41239</v>
      </c>
      <c r="BA6048">
        <v>236.49</v>
      </c>
      <c r="BC6048" s="2">
        <v>41239</v>
      </c>
      <c r="BD6048">
        <v>428.46</v>
      </c>
      <c r="BF6048" s="2">
        <v>41239</v>
      </c>
      <c r="BG6048">
        <v>301.67</v>
      </c>
      <c r="BI6048" s="2">
        <v>41239</v>
      </c>
      <c r="BJ6048">
        <v>330.56</v>
      </c>
      <c r="BL6048" s="2">
        <v>41239</v>
      </c>
      <c r="BM6048">
        <v>536.04999999999995</v>
      </c>
      <c r="BO6048" s="2">
        <v>41239</v>
      </c>
      <c r="BP6048">
        <v>210.79</v>
      </c>
      <c r="BR6048" s="2">
        <v>41239</v>
      </c>
      <c r="BS6048">
        <v>87.45</v>
      </c>
      <c r="BU6048" s="2">
        <v>41239</v>
      </c>
      <c r="BV6048">
        <v>143.46</v>
      </c>
    </row>
    <row r="6049" spans="1:74">
      <c r="A6049" s="2">
        <v>41240</v>
      </c>
      <c r="B6049">
        <v>1398.94</v>
      </c>
      <c r="D6049" s="2">
        <v>41240</v>
      </c>
      <c r="E6049">
        <v>612.05999999999995</v>
      </c>
      <c r="G6049" s="2">
        <v>41240</v>
      </c>
      <c r="H6049">
        <v>438.17</v>
      </c>
      <c r="J6049" s="2">
        <v>41240</v>
      </c>
      <c r="K6049">
        <v>347.23</v>
      </c>
      <c r="M6049" s="2">
        <v>41240</v>
      </c>
      <c r="N6049">
        <v>524.20000000000005</v>
      </c>
      <c r="P6049" s="2">
        <v>41240</v>
      </c>
      <c r="Q6049">
        <v>432.81</v>
      </c>
      <c r="S6049" s="2">
        <v>41240</v>
      </c>
      <c r="T6049">
        <v>518.1</v>
      </c>
      <c r="V6049" s="2">
        <v>41240</v>
      </c>
      <c r="W6049">
        <v>666.28</v>
      </c>
      <c r="Y6049" s="2">
        <v>41240</v>
      </c>
      <c r="Z6049">
        <v>152.65</v>
      </c>
      <c r="AB6049" s="2">
        <v>41240</v>
      </c>
      <c r="AC6049">
        <v>421.77</v>
      </c>
      <c r="AE6049" s="2">
        <v>41240</v>
      </c>
      <c r="AF6049">
        <v>296.08359999999999</v>
      </c>
      <c r="AH6049" s="2">
        <v>41240</v>
      </c>
      <c r="AI6049">
        <v>174.75</v>
      </c>
      <c r="AK6049" s="2">
        <v>41240</v>
      </c>
      <c r="AL6049">
        <v>278.39999999999998</v>
      </c>
      <c r="AN6049" s="2">
        <v>41240</v>
      </c>
      <c r="AO6049">
        <v>145.4</v>
      </c>
      <c r="AQ6049" s="2">
        <v>41240</v>
      </c>
      <c r="AR6049">
        <v>144.94999999999999</v>
      </c>
      <c r="AT6049" s="2">
        <v>41240</v>
      </c>
      <c r="AU6049">
        <v>228.28</v>
      </c>
      <c r="AW6049" s="2">
        <v>41240</v>
      </c>
      <c r="AX6049">
        <v>195.36</v>
      </c>
      <c r="AZ6049" s="2">
        <v>41240</v>
      </c>
      <c r="BA6049">
        <v>236.08</v>
      </c>
      <c r="BC6049" s="2">
        <v>41240</v>
      </c>
      <c r="BD6049">
        <v>425.65</v>
      </c>
      <c r="BF6049" s="2">
        <v>41240</v>
      </c>
      <c r="BG6049">
        <v>301.11</v>
      </c>
      <c r="BI6049" s="2">
        <v>41240</v>
      </c>
      <c r="BJ6049">
        <v>330.44</v>
      </c>
      <c r="BL6049" s="2">
        <v>41240</v>
      </c>
      <c r="BM6049">
        <v>533.63</v>
      </c>
      <c r="BO6049" s="2">
        <v>41240</v>
      </c>
      <c r="BP6049">
        <v>209.94</v>
      </c>
      <c r="BR6049" s="2">
        <v>41240</v>
      </c>
      <c r="BS6049">
        <v>87.07</v>
      </c>
      <c r="BU6049" s="2">
        <v>41240</v>
      </c>
      <c r="BV6049">
        <v>143.41999999999999</v>
      </c>
    </row>
    <row r="6050" spans="1:74">
      <c r="A6050" s="2">
        <v>41241</v>
      </c>
      <c r="B6050">
        <v>1409.93</v>
      </c>
      <c r="D6050" s="2">
        <v>41241</v>
      </c>
      <c r="E6050">
        <v>618.20000000000005</v>
      </c>
      <c r="G6050" s="2">
        <v>41241</v>
      </c>
      <c r="H6050">
        <v>442.43</v>
      </c>
      <c r="J6050" s="2">
        <v>41241</v>
      </c>
      <c r="K6050">
        <v>350.62</v>
      </c>
      <c r="M6050" s="2">
        <v>41241</v>
      </c>
      <c r="N6050">
        <v>529.88</v>
      </c>
      <c r="P6050" s="2">
        <v>41241</v>
      </c>
      <c r="Q6050">
        <v>435.57</v>
      </c>
      <c r="S6050" s="2">
        <v>41241</v>
      </c>
      <c r="T6050">
        <v>518.38</v>
      </c>
      <c r="V6050" s="2">
        <v>41241</v>
      </c>
      <c r="W6050">
        <v>675.53</v>
      </c>
      <c r="Y6050" s="2">
        <v>41241</v>
      </c>
      <c r="Z6050">
        <v>153.41</v>
      </c>
      <c r="AB6050" s="2">
        <v>41241</v>
      </c>
      <c r="AC6050">
        <v>423.5</v>
      </c>
      <c r="AE6050" s="2">
        <v>41241</v>
      </c>
      <c r="AF6050">
        <v>298.13589999999999</v>
      </c>
      <c r="AH6050" s="2">
        <v>41241</v>
      </c>
      <c r="AI6050">
        <v>175.35</v>
      </c>
      <c r="AK6050" s="2">
        <v>41241</v>
      </c>
      <c r="AL6050">
        <v>281.14</v>
      </c>
      <c r="AN6050" s="2">
        <v>41241</v>
      </c>
      <c r="AO6050">
        <v>145.19999999999999</v>
      </c>
      <c r="AQ6050" s="2">
        <v>41241</v>
      </c>
      <c r="AR6050">
        <v>145.72</v>
      </c>
      <c r="AT6050" s="2">
        <v>41241</v>
      </c>
      <c r="AU6050">
        <v>229.24</v>
      </c>
      <c r="AW6050" s="2">
        <v>41241</v>
      </c>
      <c r="AX6050">
        <v>196.24</v>
      </c>
      <c r="AZ6050" s="2">
        <v>41241</v>
      </c>
      <c r="BA6050">
        <v>240.9</v>
      </c>
      <c r="BC6050" s="2">
        <v>41241</v>
      </c>
      <c r="BD6050">
        <v>427.46</v>
      </c>
      <c r="BF6050" s="2">
        <v>41241</v>
      </c>
      <c r="BG6050">
        <v>304.33999999999997</v>
      </c>
      <c r="BI6050" s="2">
        <v>41241</v>
      </c>
      <c r="BJ6050">
        <v>332.34</v>
      </c>
      <c r="BL6050" s="2">
        <v>41241</v>
      </c>
      <c r="BM6050">
        <v>539.57000000000005</v>
      </c>
      <c r="BO6050" s="2">
        <v>41241</v>
      </c>
      <c r="BP6050">
        <v>214.04</v>
      </c>
      <c r="BR6050" s="2">
        <v>41241</v>
      </c>
      <c r="BS6050">
        <v>88.33</v>
      </c>
      <c r="BU6050" s="2">
        <v>41241</v>
      </c>
      <c r="BV6050">
        <v>144.80000000000001</v>
      </c>
    </row>
    <row r="6051" spans="1:74">
      <c r="A6051" s="2">
        <v>41242</v>
      </c>
      <c r="B6051">
        <v>1415.95</v>
      </c>
      <c r="D6051" s="2">
        <v>41242</v>
      </c>
      <c r="E6051">
        <v>619.61</v>
      </c>
      <c r="G6051" s="2">
        <v>41242</v>
      </c>
      <c r="H6051">
        <v>444.9</v>
      </c>
      <c r="J6051" s="2">
        <v>41242</v>
      </c>
      <c r="K6051">
        <v>352.14</v>
      </c>
      <c r="M6051" s="2">
        <v>41242</v>
      </c>
      <c r="N6051">
        <v>530.38</v>
      </c>
      <c r="P6051" s="2">
        <v>41242</v>
      </c>
      <c r="Q6051">
        <v>437.72</v>
      </c>
      <c r="S6051" s="2">
        <v>41242</v>
      </c>
      <c r="T6051">
        <v>523.46</v>
      </c>
      <c r="V6051" s="2">
        <v>41242</v>
      </c>
      <c r="W6051">
        <v>672.44</v>
      </c>
      <c r="Y6051" s="2">
        <v>41242</v>
      </c>
      <c r="Z6051">
        <v>154.11000000000001</v>
      </c>
      <c r="AB6051" s="2">
        <v>41242</v>
      </c>
      <c r="AC6051">
        <v>426.85</v>
      </c>
      <c r="AE6051" s="2">
        <v>41242</v>
      </c>
      <c r="AF6051">
        <v>299.56720000000001</v>
      </c>
      <c r="AH6051" s="2">
        <v>41242</v>
      </c>
      <c r="AI6051">
        <v>176.35</v>
      </c>
      <c r="AK6051" s="2">
        <v>41242</v>
      </c>
      <c r="AL6051">
        <v>283.45</v>
      </c>
      <c r="AN6051" s="2">
        <v>41242</v>
      </c>
      <c r="AO6051">
        <v>145.91999999999999</v>
      </c>
      <c r="AQ6051" s="2">
        <v>41242</v>
      </c>
      <c r="AR6051">
        <v>146.97999999999999</v>
      </c>
      <c r="AT6051" s="2">
        <v>41242</v>
      </c>
      <c r="AU6051">
        <v>230.62</v>
      </c>
      <c r="AW6051" s="2">
        <v>41242</v>
      </c>
      <c r="AX6051">
        <v>196.99</v>
      </c>
      <c r="AZ6051" s="2">
        <v>41242</v>
      </c>
      <c r="BA6051">
        <v>242.36</v>
      </c>
      <c r="BC6051" s="2">
        <v>41242</v>
      </c>
      <c r="BD6051">
        <v>427.66</v>
      </c>
      <c r="BF6051" s="2">
        <v>41242</v>
      </c>
      <c r="BG6051">
        <v>301.69</v>
      </c>
      <c r="BI6051" s="2">
        <v>41242</v>
      </c>
      <c r="BJ6051">
        <v>335.09</v>
      </c>
      <c r="BL6051" s="2">
        <v>41242</v>
      </c>
      <c r="BM6051">
        <v>542.11</v>
      </c>
      <c r="BO6051" s="2">
        <v>41242</v>
      </c>
      <c r="BP6051">
        <v>213.76</v>
      </c>
      <c r="BR6051" s="2">
        <v>41242</v>
      </c>
      <c r="BS6051">
        <v>89.76</v>
      </c>
      <c r="BU6051" s="2">
        <v>41242</v>
      </c>
      <c r="BV6051">
        <v>145.36000000000001</v>
      </c>
    </row>
    <row r="6052" spans="1:74">
      <c r="A6052" s="2">
        <v>41243</v>
      </c>
      <c r="B6052">
        <v>1416.18</v>
      </c>
      <c r="D6052" s="2">
        <v>41243</v>
      </c>
      <c r="E6052">
        <v>619.36</v>
      </c>
      <c r="G6052" s="2">
        <v>41243</v>
      </c>
      <c r="H6052">
        <v>445.39</v>
      </c>
      <c r="J6052" s="2">
        <v>41243</v>
      </c>
      <c r="K6052">
        <v>351.3</v>
      </c>
      <c r="M6052" s="2">
        <v>41243</v>
      </c>
      <c r="N6052">
        <v>530.21</v>
      </c>
      <c r="P6052" s="2">
        <v>41243</v>
      </c>
      <c r="Q6052">
        <v>437.66</v>
      </c>
      <c r="S6052" s="2">
        <v>41243</v>
      </c>
      <c r="T6052">
        <v>520.89</v>
      </c>
      <c r="V6052" s="2">
        <v>41243</v>
      </c>
      <c r="W6052">
        <v>675.98</v>
      </c>
      <c r="Y6052" s="2">
        <v>41243</v>
      </c>
      <c r="Z6052">
        <v>153.9</v>
      </c>
      <c r="AB6052" s="2">
        <v>41243</v>
      </c>
      <c r="AC6052">
        <v>427.77</v>
      </c>
      <c r="AE6052" s="2">
        <v>41243</v>
      </c>
      <c r="AF6052">
        <v>298.32389999999998</v>
      </c>
      <c r="AH6052" s="2">
        <v>41243</v>
      </c>
      <c r="AI6052">
        <v>178.1</v>
      </c>
      <c r="AK6052" s="2">
        <v>41243</v>
      </c>
      <c r="AL6052">
        <v>285</v>
      </c>
      <c r="AN6052" s="2">
        <v>41243</v>
      </c>
      <c r="AO6052">
        <v>146.34</v>
      </c>
      <c r="AQ6052" s="2">
        <v>41243</v>
      </c>
      <c r="AR6052">
        <v>147.63999999999999</v>
      </c>
      <c r="AT6052" s="2">
        <v>41243</v>
      </c>
      <c r="AU6052">
        <v>230.95</v>
      </c>
      <c r="AW6052" s="2">
        <v>41243</v>
      </c>
      <c r="AX6052">
        <v>196.9</v>
      </c>
      <c r="AZ6052" s="2">
        <v>41243</v>
      </c>
      <c r="BA6052">
        <v>245.08</v>
      </c>
      <c r="BC6052" s="2">
        <v>41243</v>
      </c>
      <c r="BD6052">
        <v>429.62</v>
      </c>
      <c r="BF6052" s="2">
        <v>41243</v>
      </c>
      <c r="BG6052">
        <v>301.45</v>
      </c>
      <c r="BI6052" s="2">
        <v>41243</v>
      </c>
      <c r="BJ6052">
        <v>333.44</v>
      </c>
      <c r="BL6052" s="2">
        <v>41243</v>
      </c>
      <c r="BM6052">
        <v>535.21</v>
      </c>
      <c r="BO6052" s="2">
        <v>41243</v>
      </c>
      <c r="BP6052">
        <v>211.76</v>
      </c>
      <c r="BR6052" s="2">
        <v>41243</v>
      </c>
      <c r="BS6052">
        <v>89.3</v>
      </c>
      <c r="BU6052" s="2">
        <v>41243</v>
      </c>
      <c r="BV6052">
        <v>146.01</v>
      </c>
    </row>
    <row r="6053" spans="1:74">
      <c r="A6053" s="2">
        <v>41246</v>
      </c>
      <c r="B6053">
        <v>1409.46</v>
      </c>
      <c r="D6053" s="2">
        <v>41246</v>
      </c>
      <c r="E6053">
        <v>616.79</v>
      </c>
      <c r="G6053" s="2">
        <v>41246</v>
      </c>
      <c r="H6053">
        <v>444.8</v>
      </c>
      <c r="J6053" s="2">
        <v>41246</v>
      </c>
      <c r="K6053">
        <v>347.5</v>
      </c>
      <c r="M6053" s="2">
        <v>41246</v>
      </c>
      <c r="N6053">
        <v>526.97</v>
      </c>
      <c r="P6053" s="2">
        <v>41246</v>
      </c>
      <c r="Q6053">
        <v>435.78</v>
      </c>
      <c r="S6053" s="2">
        <v>41246</v>
      </c>
      <c r="T6053">
        <v>521.47</v>
      </c>
      <c r="V6053" s="2">
        <v>41246</v>
      </c>
      <c r="W6053">
        <v>670.94</v>
      </c>
      <c r="Y6053" s="2">
        <v>41246</v>
      </c>
      <c r="Z6053">
        <v>152.47999999999999</v>
      </c>
      <c r="AB6053" s="2">
        <v>41246</v>
      </c>
      <c r="AC6053">
        <v>425.79</v>
      </c>
      <c r="AE6053" s="2">
        <v>41246</v>
      </c>
      <c r="AF6053">
        <v>297.02379999999999</v>
      </c>
      <c r="AH6053" s="2">
        <v>41246</v>
      </c>
      <c r="AI6053">
        <v>176.98</v>
      </c>
      <c r="AK6053" s="2">
        <v>41246</v>
      </c>
      <c r="AL6053">
        <v>283.47000000000003</v>
      </c>
      <c r="AN6053" s="2">
        <v>41246</v>
      </c>
      <c r="AO6053">
        <v>146.61000000000001</v>
      </c>
      <c r="AQ6053" s="2">
        <v>41246</v>
      </c>
      <c r="AR6053">
        <v>147.72</v>
      </c>
      <c r="AT6053" s="2">
        <v>41246</v>
      </c>
      <c r="AU6053">
        <v>226.72</v>
      </c>
      <c r="AW6053" s="2">
        <v>41246</v>
      </c>
      <c r="AX6053">
        <v>196.58</v>
      </c>
      <c r="AZ6053" s="2">
        <v>41246</v>
      </c>
      <c r="BA6053">
        <v>244.41</v>
      </c>
      <c r="BC6053" s="2">
        <v>41246</v>
      </c>
      <c r="BD6053">
        <v>428.71</v>
      </c>
      <c r="BF6053" s="2">
        <v>41246</v>
      </c>
      <c r="BG6053">
        <v>300.7</v>
      </c>
      <c r="BI6053" s="2">
        <v>41246</v>
      </c>
      <c r="BJ6053">
        <v>329.5</v>
      </c>
      <c r="BL6053" s="2">
        <v>41246</v>
      </c>
      <c r="BM6053">
        <v>534.48</v>
      </c>
      <c r="BO6053" s="2">
        <v>41246</v>
      </c>
      <c r="BP6053">
        <v>211.25</v>
      </c>
      <c r="BR6053" s="2">
        <v>41246</v>
      </c>
      <c r="BS6053">
        <v>88.71</v>
      </c>
      <c r="BU6053" s="2">
        <v>41246</v>
      </c>
      <c r="BV6053">
        <v>145.58000000000001</v>
      </c>
    </row>
    <row r="6054" spans="1:74">
      <c r="A6054" s="2">
        <v>41247</v>
      </c>
      <c r="B6054">
        <v>1407.05</v>
      </c>
      <c r="D6054" s="2">
        <v>41247</v>
      </c>
      <c r="E6054">
        <v>616.36</v>
      </c>
      <c r="G6054" s="2">
        <v>41247</v>
      </c>
      <c r="H6054">
        <v>445.8</v>
      </c>
      <c r="J6054" s="2">
        <v>41247</v>
      </c>
      <c r="K6054">
        <v>347.99</v>
      </c>
      <c r="M6054" s="2">
        <v>41247</v>
      </c>
      <c r="N6054">
        <v>524.95000000000005</v>
      </c>
      <c r="P6054" s="2">
        <v>41247</v>
      </c>
      <c r="Q6054">
        <v>434.09</v>
      </c>
      <c r="S6054" s="2">
        <v>41247</v>
      </c>
      <c r="T6054">
        <v>518.59</v>
      </c>
      <c r="V6054" s="2">
        <v>41247</v>
      </c>
      <c r="W6054">
        <v>666.9</v>
      </c>
      <c r="Y6054" s="2">
        <v>41247</v>
      </c>
      <c r="Z6054">
        <v>151.37</v>
      </c>
      <c r="AB6054" s="2">
        <v>41247</v>
      </c>
      <c r="AC6054">
        <v>426.29</v>
      </c>
      <c r="AE6054" s="2">
        <v>41247</v>
      </c>
      <c r="AF6054">
        <v>296.10309999999998</v>
      </c>
      <c r="AH6054" s="2">
        <v>41247</v>
      </c>
      <c r="AI6054">
        <v>176.05</v>
      </c>
      <c r="AK6054" s="2">
        <v>41247</v>
      </c>
      <c r="AL6054">
        <v>283.68</v>
      </c>
      <c r="AN6054" s="2">
        <v>41247</v>
      </c>
      <c r="AO6054">
        <v>146.65</v>
      </c>
      <c r="AQ6054" s="2">
        <v>41247</v>
      </c>
      <c r="AR6054">
        <v>146.66</v>
      </c>
      <c r="AT6054" s="2">
        <v>41247</v>
      </c>
      <c r="AU6054">
        <v>226.85</v>
      </c>
      <c r="AW6054" s="2">
        <v>41247</v>
      </c>
      <c r="AX6054">
        <v>196.27</v>
      </c>
      <c r="AZ6054" s="2">
        <v>41247</v>
      </c>
      <c r="BA6054">
        <v>244.93</v>
      </c>
      <c r="BC6054" s="2">
        <v>41247</v>
      </c>
      <c r="BD6054">
        <v>427.1</v>
      </c>
      <c r="BF6054" s="2">
        <v>41247</v>
      </c>
      <c r="BG6054">
        <v>305.12</v>
      </c>
      <c r="BI6054" s="2">
        <v>41247</v>
      </c>
      <c r="BJ6054">
        <v>332</v>
      </c>
      <c r="BL6054" s="2">
        <v>41247</v>
      </c>
      <c r="BM6054">
        <v>530.65</v>
      </c>
      <c r="BO6054" s="2">
        <v>41247</v>
      </c>
      <c r="BP6054">
        <v>209.91</v>
      </c>
      <c r="BR6054" s="2">
        <v>41247</v>
      </c>
      <c r="BS6054">
        <v>88.76</v>
      </c>
      <c r="BU6054" s="2">
        <v>41247</v>
      </c>
      <c r="BV6054">
        <v>145.81</v>
      </c>
    </row>
    <row r="6055" spans="1:74">
      <c r="A6055" s="2">
        <v>41248</v>
      </c>
      <c r="B6055">
        <v>1409.28</v>
      </c>
      <c r="D6055" s="2">
        <v>41248</v>
      </c>
      <c r="E6055">
        <v>617.04</v>
      </c>
      <c r="G6055" s="2">
        <v>41248</v>
      </c>
      <c r="H6055">
        <v>448.05</v>
      </c>
      <c r="J6055" s="2">
        <v>41248</v>
      </c>
      <c r="K6055">
        <v>351.62</v>
      </c>
      <c r="M6055" s="2">
        <v>41248</v>
      </c>
      <c r="N6055">
        <v>528.62</v>
      </c>
      <c r="P6055" s="2">
        <v>41248</v>
      </c>
      <c r="Q6055">
        <v>433.78</v>
      </c>
      <c r="S6055" s="2">
        <v>41248</v>
      </c>
      <c r="T6055">
        <v>502.07</v>
      </c>
      <c r="V6055" s="2">
        <v>41248</v>
      </c>
      <c r="W6055">
        <v>665</v>
      </c>
      <c r="Y6055" s="2">
        <v>41248</v>
      </c>
      <c r="Z6055">
        <v>152.69999999999999</v>
      </c>
      <c r="AB6055" s="2">
        <v>41248</v>
      </c>
      <c r="AC6055">
        <v>426.47</v>
      </c>
      <c r="AE6055" s="2">
        <v>41248</v>
      </c>
      <c r="AF6055">
        <v>302.53399999999999</v>
      </c>
      <c r="AH6055" s="2">
        <v>41248</v>
      </c>
      <c r="AI6055">
        <v>178.81</v>
      </c>
      <c r="AK6055" s="2">
        <v>41248</v>
      </c>
      <c r="AL6055">
        <v>283.02999999999997</v>
      </c>
      <c r="AN6055" s="2">
        <v>41248</v>
      </c>
      <c r="AO6055">
        <v>146</v>
      </c>
      <c r="AQ6055" s="2">
        <v>41248</v>
      </c>
      <c r="AR6055">
        <v>146.99</v>
      </c>
      <c r="AT6055" s="2">
        <v>41248</v>
      </c>
      <c r="AU6055">
        <v>224.11</v>
      </c>
      <c r="AW6055" s="2">
        <v>41248</v>
      </c>
      <c r="AX6055">
        <v>198.5</v>
      </c>
      <c r="AZ6055" s="2">
        <v>41248</v>
      </c>
      <c r="BA6055">
        <v>246.27</v>
      </c>
      <c r="BC6055" s="2">
        <v>41248</v>
      </c>
      <c r="BD6055">
        <v>426.84</v>
      </c>
      <c r="BF6055" s="2">
        <v>41248</v>
      </c>
      <c r="BG6055">
        <v>303.89999999999998</v>
      </c>
      <c r="BI6055" s="2">
        <v>41248</v>
      </c>
      <c r="BJ6055">
        <v>335.75</v>
      </c>
      <c r="BL6055" s="2">
        <v>41248</v>
      </c>
      <c r="BM6055">
        <v>528.63</v>
      </c>
      <c r="BO6055" s="2">
        <v>41248</v>
      </c>
      <c r="BP6055">
        <v>208.16</v>
      </c>
      <c r="BR6055" s="2">
        <v>41248</v>
      </c>
      <c r="BS6055">
        <v>88.55</v>
      </c>
      <c r="BU6055" s="2">
        <v>41248</v>
      </c>
      <c r="BV6055">
        <v>147.18</v>
      </c>
    </row>
    <row r="6056" spans="1:74">
      <c r="A6056" s="2">
        <v>41249</v>
      </c>
      <c r="B6056">
        <v>1413.94</v>
      </c>
      <c r="D6056" s="2">
        <v>41249</v>
      </c>
      <c r="E6056">
        <v>619.6</v>
      </c>
      <c r="G6056" s="2">
        <v>41249</v>
      </c>
      <c r="H6056">
        <v>447.66</v>
      </c>
      <c r="J6056" s="2">
        <v>41249</v>
      </c>
      <c r="K6056">
        <v>352.28</v>
      </c>
      <c r="M6056" s="2">
        <v>41249</v>
      </c>
      <c r="N6056">
        <v>530.23</v>
      </c>
      <c r="P6056" s="2">
        <v>41249</v>
      </c>
      <c r="Q6056">
        <v>433.82</v>
      </c>
      <c r="S6056" s="2">
        <v>41249</v>
      </c>
      <c r="T6056">
        <v>508.4</v>
      </c>
      <c r="V6056" s="2">
        <v>41249</v>
      </c>
      <c r="W6056">
        <v>666.78</v>
      </c>
      <c r="Y6056" s="2">
        <v>41249</v>
      </c>
      <c r="Z6056">
        <v>153.13</v>
      </c>
      <c r="AB6056" s="2">
        <v>41249</v>
      </c>
      <c r="AC6056">
        <v>427.13</v>
      </c>
      <c r="AE6056" s="2">
        <v>41249</v>
      </c>
      <c r="AF6056">
        <v>303.63310000000001</v>
      </c>
      <c r="AH6056" s="2">
        <v>41249</v>
      </c>
      <c r="AI6056">
        <v>178.47</v>
      </c>
      <c r="AK6056" s="2">
        <v>41249</v>
      </c>
      <c r="AL6056">
        <v>284.27999999999997</v>
      </c>
      <c r="AN6056" s="2">
        <v>41249</v>
      </c>
      <c r="AO6056">
        <v>147.75</v>
      </c>
      <c r="AQ6056" s="2">
        <v>41249</v>
      </c>
      <c r="AR6056">
        <v>146.88</v>
      </c>
      <c r="AT6056" s="2">
        <v>41249</v>
      </c>
      <c r="AU6056">
        <v>224.67</v>
      </c>
      <c r="AW6056" s="2">
        <v>41249</v>
      </c>
      <c r="AX6056">
        <v>197.89</v>
      </c>
      <c r="AZ6056" s="2">
        <v>41249</v>
      </c>
      <c r="BA6056">
        <v>247.06</v>
      </c>
      <c r="BC6056" s="2">
        <v>41249</v>
      </c>
      <c r="BD6056">
        <v>428.88</v>
      </c>
      <c r="BF6056" s="2">
        <v>41249</v>
      </c>
      <c r="BG6056">
        <v>307.5</v>
      </c>
      <c r="BI6056" s="2">
        <v>41249</v>
      </c>
      <c r="BJ6056">
        <v>334.81</v>
      </c>
      <c r="BL6056" s="2">
        <v>41249</v>
      </c>
      <c r="BM6056">
        <v>538.87</v>
      </c>
      <c r="BO6056" s="2">
        <v>41249</v>
      </c>
      <c r="BP6056">
        <v>209.05</v>
      </c>
      <c r="BR6056" s="2">
        <v>41249</v>
      </c>
      <c r="BS6056">
        <v>88.34</v>
      </c>
      <c r="BU6056" s="2">
        <v>41249</v>
      </c>
      <c r="BV6056">
        <v>147.44</v>
      </c>
    </row>
    <row r="6057" spans="1:74">
      <c r="A6057" s="2">
        <v>41250</v>
      </c>
      <c r="B6057">
        <v>1418.07</v>
      </c>
      <c r="D6057" s="2">
        <v>41250</v>
      </c>
      <c r="E6057">
        <v>618.30999999999995</v>
      </c>
      <c r="G6057" s="2">
        <v>41250</v>
      </c>
      <c r="H6057">
        <v>448.37</v>
      </c>
      <c r="J6057" s="2">
        <v>41250</v>
      </c>
      <c r="K6057">
        <v>354.46</v>
      </c>
      <c r="M6057" s="2">
        <v>41250</v>
      </c>
      <c r="N6057">
        <v>533.69000000000005</v>
      </c>
      <c r="P6057" s="2">
        <v>41250</v>
      </c>
      <c r="Q6057">
        <v>436.41</v>
      </c>
      <c r="S6057" s="2">
        <v>41250</v>
      </c>
      <c r="T6057">
        <v>501</v>
      </c>
      <c r="V6057" s="2">
        <v>41250</v>
      </c>
      <c r="W6057">
        <v>666.6</v>
      </c>
      <c r="Y6057" s="2">
        <v>41250</v>
      </c>
      <c r="Z6057">
        <v>154.04</v>
      </c>
      <c r="AB6057" s="2">
        <v>41250</v>
      </c>
      <c r="AC6057">
        <v>429.5</v>
      </c>
      <c r="AE6057" s="2">
        <v>41250</v>
      </c>
      <c r="AF6057">
        <v>307.59469999999999</v>
      </c>
      <c r="AH6057" s="2">
        <v>41250</v>
      </c>
      <c r="AI6057">
        <v>178.56</v>
      </c>
      <c r="AK6057" s="2">
        <v>41250</v>
      </c>
      <c r="AL6057">
        <v>285.7</v>
      </c>
      <c r="AN6057" s="2">
        <v>41250</v>
      </c>
      <c r="AO6057">
        <v>148.46</v>
      </c>
      <c r="AQ6057" s="2">
        <v>41250</v>
      </c>
      <c r="AR6057">
        <v>146.93</v>
      </c>
      <c r="AT6057" s="2">
        <v>41250</v>
      </c>
      <c r="AU6057">
        <v>226.53</v>
      </c>
      <c r="AW6057" s="2">
        <v>41250</v>
      </c>
      <c r="AX6057">
        <v>198.38</v>
      </c>
      <c r="AZ6057" s="2">
        <v>41250</v>
      </c>
      <c r="BA6057">
        <v>248.22</v>
      </c>
      <c r="BC6057" s="2">
        <v>41250</v>
      </c>
      <c r="BD6057">
        <v>432.64</v>
      </c>
      <c r="BF6057" s="2">
        <v>41250</v>
      </c>
      <c r="BG6057">
        <v>308.93</v>
      </c>
      <c r="BI6057" s="2">
        <v>41250</v>
      </c>
      <c r="BJ6057">
        <v>335.32</v>
      </c>
      <c r="BL6057" s="2">
        <v>41250</v>
      </c>
      <c r="BM6057">
        <v>539.38</v>
      </c>
      <c r="BO6057" s="2">
        <v>41250</v>
      </c>
      <c r="BP6057">
        <v>209.59</v>
      </c>
      <c r="BR6057" s="2">
        <v>41250</v>
      </c>
      <c r="BS6057">
        <v>89.9</v>
      </c>
      <c r="BU6057" s="2">
        <v>41250</v>
      </c>
      <c r="BV6057">
        <v>148.69</v>
      </c>
    </row>
    <row r="6058" spans="1:74">
      <c r="A6058" s="2">
        <v>41253</v>
      </c>
      <c r="B6058">
        <v>1418.55</v>
      </c>
      <c r="D6058" s="2">
        <v>41253</v>
      </c>
      <c r="E6058">
        <v>621.41999999999996</v>
      </c>
      <c r="G6058" s="2">
        <v>41253</v>
      </c>
      <c r="H6058">
        <v>449.92</v>
      </c>
      <c r="J6058" s="2">
        <v>41253</v>
      </c>
      <c r="K6058">
        <v>355.63</v>
      </c>
      <c r="M6058" s="2">
        <v>41253</v>
      </c>
      <c r="N6058">
        <v>533.16</v>
      </c>
      <c r="P6058" s="2">
        <v>41253</v>
      </c>
      <c r="Q6058">
        <v>435.95</v>
      </c>
      <c r="S6058" s="2">
        <v>41253</v>
      </c>
      <c r="T6058">
        <v>501.68</v>
      </c>
      <c r="V6058" s="2">
        <v>41253</v>
      </c>
      <c r="W6058">
        <v>656.79</v>
      </c>
      <c r="Y6058" s="2">
        <v>41253</v>
      </c>
      <c r="Z6058">
        <v>153.71</v>
      </c>
      <c r="AB6058" s="2">
        <v>41253</v>
      </c>
      <c r="AC6058">
        <v>431.51</v>
      </c>
      <c r="AE6058" s="2">
        <v>41253</v>
      </c>
      <c r="AF6058">
        <v>306.32</v>
      </c>
      <c r="AH6058" s="2">
        <v>41253</v>
      </c>
      <c r="AI6058">
        <v>178.61</v>
      </c>
      <c r="AK6058" s="2">
        <v>41253</v>
      </c>
      <c r="AL6058">
        <v>285.72000000000003</v>
      </c>
      <c r="AN6058" s="2">
        <v>41253</v>
      </c>
      <c r="AO6058">
        <v>148.30000000000001</v>
      </c>
      <c r="AQ6058" s="2">
        <v>41253</v>
      </c>
      <c r="AR6058">
        <v>146.38</v>
      </c>
      <c r="AT6058" s="2">
        <v>41253</v>
      </c>
      <c r="AU6058">
        <v>228.05</v>
      </c>
      <c r="AW6058" s="2">
        <v>41253</v>
      </c>
      <c r="AX6058">
        <v>197.87</v>
      </c>
      <c r="AZ6058" s="2">
        <v>41253</v>
      </c>
      <c r="BA6058">
        <v>248.65</v>
      </c>
      <c r="BC6058" s="2">
        <v>41253</v>
      </c>
      <c r="BD6058">
        <v>430.89</v>
      </c>
      <c r="BF6058" s="2">
        <v>41253</v>
      </c>
      <c r="BG6058">
        <v>309.74</v>
      </c>
      <c r="BI6058" s="2">
        <v>41253</v>
      </c>
      <c r="BJ6058">
        <v>338.55</v>
      </c>
      <c r="BL6058" s="2">
        <v>41253</v>
      </c>
      <c r="BM6058">
        <v>540.79</v>
      </c>
      <c r="BO6058" s="2">
        <v>41253</v>
      </c>
      <c r="BP6058">
        <v>207.91</v>
      </c>
      <c r="BR6058" s="2">
        <v>41253</v>
      </c>
      <c r="BS6058">
        <v>90.36</v>
      </c>
      <c r="BU6058" s="2">
        <v>41253</v>
      </c>
      <c r="BV6058">
        <v>148.84</v>
      </c>
    </row>
    <row r="6059" spans="1:74">
      <c r="A6059" s="2">
        <v>41254</v>
      </c>
      <c r="B6059">
        <v>1427.84</v>
      </c>
      <c r="D6059" s="2">
        <v>41254</v>
      </c>
      <c r="E6059">
        <v>629.16999999999996</v>
      </c>
      <c r="G6059" s="2">
        <v>41254</v>
      </c>
      <c r="H6059">
        <v>455.03</v>
      </c>
      <c r="J6059" s="2">
        <v>41254</v>
      </c>
      <c r="K6059">
        <v>357.14</v>
      </c>
      <c r="M6059" s="2">
        <v>41254</v>
      </c>
      <c r="N6059">
        <v>536.09</v>
      </c>
      <c r="P6059" s="2">
        <v>41254</v>
      </c>
      <c r="Q6059">
        <v>436.58</v>
      </c>
      <c r="S6059" s="2">
        <v>41254</v>
      </c>
      <c r="T6059">
        <v>508.5</v>
      </c>
      <c r="V6059" s="2">
        <v>41254</v>
      </c>
      <c r="W6059">
        <v>655.79</v>
      </c>
      <c r="Y6059" s="2">
        <v>41254</v>
      </c>
      <c r="Z6059">
        <v>154.62</v>
      </c>
      <c r="AB6059" s="2">
        <v>41254</v>
      </c>
      <c r="AC6059">
        <v>435.14</v>
      </c>
      <c r="AE6059" s="2">
        <v>41254</v>
      </c>
      <c r="AF6059">
        <v>307.81099999999998</v>
      </c>
      <c r="AH6059" s="2">
        <v>41254</v>
      </c>
      <c r="AI6059">
        <v>178.95</v>
      </c>
      <c r="AK6059" s="2">
        <v>41254</v>
      </c>
      <c r="AL6059">
        <v>287.24</v>
      </c>
      <c r="AN6059" s="2">
        <v>41254</v>
      </c>
      <c r="AO6059">
        <v>148.66999999999999</v>
      </c>
      <c r="AQ6059" s="2">
        <v>41254</v>
      </c>
      <c r="AR6059">
        <v>147.84</v>
      </c>
      <c r="AT6059" s="2">
        <v>41254</v>
      </c>
      <c r="AU6059">
        <v>229.74</v>
      </c>
      <c r="AW6059" s="2">
        <v>41254</v>
      </c>
      <c r="AX6059">
        <v>198.84</v>
      </c>
      <c r="AZ6059" s="2">
        <v>41254</v>
      </c>
      <c r="BA6059">
        <v>247.35</v>
      </c>
      <c r="BC6059" s="2">
        <v>41254</v>
      </c>
      <c r="BD6059">
        <v>433.48</v>
      </c>
      <c r="BF6059" s="2">
        <v>41254</v>
      </c>
      <c r="BG6059">
        <v>317.07</v>
      </c>
      <c r="BI6059" s="2">
        <v>41254</v>
      </c>
      <c r="BJ6059">
        <v>336.93</v>
      </c>
      <c r="BL6059" s="2">
        <v>41254</v>
      </c>
      <c r="BM6059">
        <v>542.73</v>
      </c>
      <c r="BO6059" s="2">
        <v>41254</v>
      </c>
      <c r="BP6059">
        <v>209.62</v>
      </c>
      <c r="BR6059" s="2">
        <v>41254</v>
      </c>
      <c r="BS6059">
        <v>90.74</v>
      </c>
      <c r="BU6059" s="2">
        <v>41254</v>
      </c>
      <c r="BV6059">
        <v>148.29</v>
      </c>
    </row>
    <row r="6060" spans="1:74">
      <c r="A6060" s="2">
        <v>41255</v>
      </c>
      <c r="B6060">
        <v>1428.48</v>
      </c>
      <c r="D6060" s="2">
        <v>41255</v>
      </c>
      <c r="E6060">
        <v>626.66</v>
      </c>
      <c r="G6060" s="2">
        <v>41255</v>
      </c>
      <c r="H6060">
        <v>453.45</v>
      </c>
      <c r="J6060" s="2">
        <v>41255</v>
      </c>
      <c r="K6060">
        <v>358.28</v>
      </c>
      <c r="M6060" s="2">
        <v>41255</v>
      </c>
      <c r="N6060">
        <v>538.22</v>
      </c>
      <c r="P6060" s="2">
        <v>41255</v>
      </c>
      <c r="Q6060">
        <v>436.66</v>
      </c>
      <c r="S6060" s="2">
        <v>41255</v>
      </c>
      <c r="T6060">
        <v>505.5</v>
      </c>
      <c r="V6060" s="2">
        <v>41255</v>
      </c>
      <c r="W6060">
        <v>656.65</v>
      </c>
      <c r="Y6060" s="2">
        <v>41255</v>
      </c>
      <c r="Z6060">
        <v>155.29</v>
      </c>
      <c r="AB6060" s="2">
        <v>41255</v>
      </c>
      <c r="AC6060">
        <v>436.28</v>
      </c>
      <c r="AE6060" s="2">
        <v>41255</v>
      </c>
      <c r="AF6060">
        <v>309.36739999999998</v>
      </c>
      <c r="AH6060" s="2">
        <v>41255</v>
      </c>
      <c r="AI6060">
        <v>178.74</v>
      </c>
      <c r="AK6060" s="2">
        <v>41255</v>
      </c>
      <c r="AL6060">
        <v>287.14</v>
      </c>
      <c r="AN6060" s="2">
        <v>41255</v>
      </c>
      <c r="AO6060">
        <v>148.79</v>
      </c>
      <c r="AQ6060" s="2">
        <v>41255</v>
      </c>
      <c r="AR6060">
        <v>149.37</v>
      </c>
      <c r="AT6060" s="2">
        <v>41255</v>
      </c>
      <c r="AU6060">
        <v>229.22</v>
      </c>
      <c r="AW6060" s="2">
        <v>41255</v>
      </c>
      <c r="AX6060">
        <v>200.49</v>
      </c>
      <c r="AZ6060" s="2">
        <v>41255</v>
      </c>
      <c r="BA6060">
        <v>244.49</v>
      </c>
      <c r="BC6060" s="2">
        <v>41255</v>
      </c>
      <c r="BD6060">
        <v>433.01</v>
      </c>
      <c r="BF6060" s="2">
        <v>41255</v>
      </c>
      <c r="BG6060">
        <v>316.99</v>
      </c>
      <c r="BI6060" s="2">
        <v>41255</v>
      </c>
      <c r="BJ6060">
        <v>336.82</v>
      </c>
      <c r="BL6060" s="2">
        <v>41255</v>
      </c>
      <c r="BM6060">
        <v>543.74</v>
      </c>
      <c r="BO6060" s="2">
        <v>41255</v>
      </c>
      <c r="BP6060">
        <v>209.88</v>
      </c>
      <c r="BR6060" s="2">
        <v>41255</v>
      </c>
      <c r="BS6060">
        <v>90.96</v>
      </c>
      <c r="BU6060" s="2">
        <v>41255</v>
      </c>
      <c r="BV6060">
        <v>147.97999999999999</v>
      </c>
    </row>
    <row r="6061" spans="1:74">
      <c r="A6061" s="2">
        <v>41256</v>
      </c>
      <c r="B6061">
        <v>1419.45</v>
      </c>
      <c r="D6061" s="2">
        <v>41256</v>
      </c>
      <c r="E6061">
        <v>624.04999999999995</v>
      </c>
      <c r="G6061" s="2">
        <v>41256</v>
      </c>
      <c r="H6061">
        <v>448.35</v>
      </c>
      <c r="J6061" s="2">
        <v>41256</v>
      </c>
      <c r="K6061">
        <v>356.32</v>
      </c>
      <c r="M6061" s="2">
        <v>41256</v>
      </c>
      <c r="N6061">
        <v>533.45000000000005</v>
      </c>
      <c r="P6061" s="2">
        <v>41256</v>
      </c>
      <c r="Q6061">
        <v>435.79</v>
      </c>
      <c r="S6061" s="2">
        <v>41256</v>
      </c>
      <c r="T6061">
        <v>500.26</v>
      </c>
      <c r="V6061" s="2">
        <v>41256</v>
      </c>
      <c r="W6061">
        <v>655.35</v>
      </c>
      <c r="Y6061" s="2">
        <v>41256</v>
      </c>
      <c r="Z6061">
        <v>154.12</v>
      </c>
      <c r="AB6061" s="2">
        <v>41256</v>
      </c>
      <c r="AC6061">
        <v>434.03</v>
      </c>
      <c r="AE6061" s="2">
        <v>41256</v>
      </c>
      <c r="AF6061">
        <v>308.4008</v>
      </c>
      <c r="AH6061" s="2">
        <v>41256</v>
      </c>
      <c r="AI6061">
        <v>177.97</v>
      </c>
      <c r="AK6061" s="2">
        <v>41256</v>
      </c>
      <c r="AL6061">
        <v>284.05</v>
      </c>
      <c r="AN6061" s="2">
        <v>41256</v>
      </c>
      <c r="AO6061">
        <v>147.21</v>
      </c>
      <c r="AQ6061" s="2">
        <v>41256</v>
      </c>
      <c r="AR6061">
        <v>148.66</v>
      </c>
      <c r="AT6061" s="2">
        <v>41256</v>
      </c>
      <c r="AU6061">
        <v>228.23</v>
      </c>
      <c r="AW6061" s="2">
        <v>41256</v>
      </c>
      <c r="AX6061">
        <v>198.82</v>
      </c>
      <c r="AZ6061" s="2">
        <v>41256</v>
      </c>
      <c r="BA6061">
        <v>245.13</v>
      </c>
      <c r="BC6061" s="2">
        <v>41256</v>
      </c>
      <c r="BD6061">
        <v>430.02</v>
      </c>
      <c r="BF6061" s="2">
        <v>41256</v>
      </c>
      <c r="BG6061">
        <v>313.63</v>
      </c>
      <c r="BI6061" s="2">
        <v>41256</v>
      </c>
      <c r="BJ6061">
        <v>336.83</v>
      </c>
      <c r="BL6061" s="2">
        <v>41256</v>
      </c>
      <c r="BM6061">
        <v>543.02</v>
      </c>
      <c r="BO6061" s="2">
        <v>41256</v>
      </c>
      <c r="BP6061">
        <v>207.62</v>
      </c>
      <c r="BR6061" s="2">
        <v>41256</v>
      </c>
      <c r="BS6061">
        <v>89.52</v>
      </c>
      <c r="BU6061" s="2">
        <v>41256</v>
      </c>
      <c r="BV6061">
        <v>147.53</v>
      </c>
    </row>
    <row r="6062" spans="1:74">
      <c r="A6062" s="2">
        <v>41257</v>
      </c>
      <c r="B6062">
        <v>1413.58</v>
      </c>
      <c r="D6062" s="2">
        <v>41257</v>
      </c>
      <c r="E6062">
        <v>623.70000000000005</v>
      </c>
      <c r="G6062" s="2">
        <v>41257</v>
      </c>
      <c r="H6062">
        <v>446.35</v>
      </c>
      <c r="J6062" s="2">
        <v>41257</v>
      </c>
      <c r="K6062">
        <v>355.79</v>
      </c>
      <c r="M6062" s="2">
        <v>41257</v>
      </c>
      <c r="N6062">
        <v>531.04999999999995</v>
      </c>
      <c r="P6062" s="2">
        <v>41257</v>
      </c>
      <c r="Q6062">
        <v>435.22</v>
      </c>
      <c r="S6062" s="2">
        <v>41257</v>
      </c>
      <c r="T6062">
        <v>487.39</v>
      </c>
      <c r="V6062" s="2">
        <v>41257</v>
      </c>
      <c r="W6062">
        <v>651.45000000000005</v>
      </c>
      <c r="Y6062" s="2">
        <v>41257</v>
      </c>
      <c r="Z6062">
        <v>153.33000000000001</v>
      </c>
      <c r="AB6062" s="2">
        <v>41257</v>
      </c>
      <c r="AC6062">
        <v>433.23</v>
      </c>
      <c r="AE6062" s="2">
        <v>41257</v>
      </c>
      <c r="AF6062">
        <v>308.35640000000001</v>
      </c>
      <c r="AH6062" s="2">
        <v>41257</v>
      </c>
      <c r="AI6062">
        <v>177.34</v>
      </c>
      <c r="AK6062" s="2">
        <v>41257</v>
      </c>
      <c r="AL6062">
        <v>282.62</v>
      </c>
      <c r="AN6062" s="2">
        <v>41257</v>
      </c>
      <c r="AO6062">
        <v>147.35</v>
      </c>
      <c r="AQ6062" s="2">
        <v>41257</v>
      </c>
      <c r="AR6062">
        <v>147.66999999999999</v>
      </c>
      <c r="AT6062" s="2">
        <v>41257</v>
      </c>
      <c r="AU6062">
        <v>230.25</v>
      </c>
      <c r="AW6062" s="2">
        <v>41257</v>
      </c>
      <c r="AX6062">
        <v>197.32</v>
      </c>
      <c r="AZ6062" s="2">
        <v>41257</v>
      </c>
      <c r="BA6062">
        <v>245.18</v>
      </c>
      <c r="BC6062" s="2">
        <v>41257</v>
      </c>
      <c r="BD6062">
        <v>428.77</v>
      </c>
      <c r="BF6062" s="2">
        <v>41257</v>
      </c>
      <c r="BG6062">
        <v>313.54000000000002</v>
      </c>
      <c r="BI6062" s="2">
        <v>41257</v>
      </c>
      <c r="BJ6062">
        <v>336.33</v>
      </c>
      <c r="BL6062" s="2">
        <v>41257</v>
      </c>
      <c r="BM6062">
        <v>543.16</v>
      </c>
      <c r="BO6062" s="2">
        <v>41257</v>
      </c>
      <c r="BP6062">
        <v>207.76</v>
      </c>
      <c r="BR6062" s="2">
        <v>41257</v>
      </c>
      <c r="BS6062">
        <v>88.69</v>
      </c>
      <c r="BU6062" s="2">
        <v>41257</v>
      </c>
      <c r="BV6062">
        <v>147.81</v>
      </c>
    </row>
    <row r="6063" spans="1:74">
      <c r="A6063" s="2">
        <v>41260</v>
      </c>
      <c r="B6063">
        <v>1430.36</v>
      </c>
      <c r="D6063" s="2">
        <v>41260</v>
      </c>
      <c r="E6063">
        <v>632.30999999999995</v>
      </c>
      <c r="G6063" s="2">
        <v>41260</v>
      </c>
      <c r="H6063">
        <v>449.06</v>
      </c>
      <c r="J6063" s="2">
        <v>41260</v>
      </c>
      <c r="K6063">
        <v>358.96</v>
      </c>
      <c r="M6063" s="2">
        <v>41260</v>
      </c>
      <c r="N6063">
        <v>535.74</v>
      </c>
      <c r="P6063" s="2">
        <v>41260</v>
      </c>
      <c r="Q6063">
        <v>435.27</v>
      </c>
      <c r="S6063" s="2">
        <v>41260</v>
      </c>
      <c r="T6063">
        <v>495.69</v>
      </c>
      <c r="V6063" s="2">
        <v>41260</v>
      </c>
      <c r="W6063">
        <v>662.99</v>
      </c>
      <c r="Y6063" s="2">
        <v>41260</v>
      </c>
      <c r="Z6063">
        <v>158.13</v>
      </c>
      <c r="AB6063" s="2">
        <v>41260</v>
      </c>
      <c r="AC6063">
        <v>437.59</v>
      </c>
      <c r="AE6063" s="2">
        <v>41260</v>
      </c>
      <c r="AF6063">
        <v>316.1463</v>
      </c>
      <c r="AH6063" s="2">
        <v>41260</v>
      </c>
      <c r="AI6063">
        <v>179.98</v>
      </c>
      <c r="AK6063" s="2">
        <v>41260</v>
      </c>
      <c r="AL6063">
        <v>288.29000000000002</v>
      </c>
      <c r="AN6063" s="2">
        <v>41260</v>
      </c>
      <c r="AO6063">
        <v>148.54</v>
      </c>
      <c r="AQ6063" s="2">
        <v>41260</v>
      </c>
      <c r="AR6063">
        <v>148.16999999999999</v>
      </c>
      <c r="AT6063" s="2">
        <v>41260</v>
      </c>
      <c r="AU6063">
        <v>232.47</v>
      </c>
      <c r="AW6063" s="2">
        <v>41260</v>
      </c>
      <c r="AX6063">
        <v>200.13</v>
      </c>
      <c r="AZ6063" s="2">
        <v>41260</v>
      </c>
      <c r="BA6063">
        <v>246.91</v>
      </c>
      <c r="BC6063" s="2">
        <v>41260</v>
      </c>
      <c r="BD6063">
        <v>429.21</v>
      </c>
      <c r="BF6063" s="2">
        <v>41260</v>
      </c>
      <c r="BG6063">
        <v>314.37</v>
      </c>
      <c r="BI6063" s="2">
        <v>41260</v>
      </c>
      <c r="BJ6063">
        <v>339.27</v>
      </c>
      <c r="BL6063" s="2">
        <v>41260</v>
      </c>
      <c r="BM6063">
        <v>552.51</v>
      </c>
      <c r="BO6063" s="2">
        <v>41260</v>
      </c>
      <c r="BP6063">
        <v>211.14</v>
      </c>
      <c r="BR6063" s="2">
        <v>41260</v>
      </c>
      <c r="BS6063">
        <v>90.59</v>
      </c>
      <c r="BU6063" s="2">
        <v>41260</v>
      </c>
      <c r="BV6063">
        <v>149.47999999999999</v>
      </c>
    </row>
    <row r="6064" spans="1:74">
      <c r="A6064" s="2">
        <v>41261</v>
      </c>
      <c r="B6064">
        <v>1446.79</v>
      </c>
      <c r="D6064" s="2">
        <v>41261</v>
      </c>
      <c r="E6064">
        <v>638.57000000000005</v>
      </c>
      <c r="G6064" s="2">
        <v>41261</v>
      </c>
      <c r="H6064">
        <v>452.71</v>
      </c>
      <c r="J6064" s="2">
        <v>41261</v>
      </c>
      <c r="K6064">
        <v>363.05</v>
      </c>
      <c r="M6064" s="2">
        <v>41261</v>
      </c>
      <c r="N6064">
        <v>544.76</v>
      </c>
      <c r="P6064" s="2">
        <v>41261</v>
      </c>
      <c r="Q6064">
        <v>433.57</v>
      </c>
      <c r="S6064" s="2">
        <v>41261</v>
      </c>
      <c r="T6064">
        <v>508.35</v>
      </c>
      <c r="V6064" s="2">
        <v>41261</v>
      </c>
      <c r="W6064">
        <v>668.94</v>
      </c>
      <c r="Y6064" s="2">
        <v>41261</v>
      </c>
      <c r="Z6064">
        <v>161.05000000000001</v>
      </c>
      <c r="AB6064" s="2">
        <v>41261</v>
      </c>
      <c r="AC6064">
        <v>441.16</v>
      </c>
      <c r="AE6064" s="2">
        <v>41261</v>
      </c>
      <c r="AF6064">
        <v>321.5016</v>
      </c>
      <c r="AH6064" s="2">
        <v>41261</v>
      </c>
      <c r="AI6064">
        <v>181.36</v>
      </c>
      <c r="AK6064" s="2">
        <v>41261</v>
      </c>
      <c r="AL6064">
        <v>292.38</v>
      </c>
      <c r="AN6064" s="2">
        <v>41261</v>
      </c>
      <c r="AO6064">
        <v>150.06</v>
      </c>
      <c r="AQ6064" s="2">
        <v>41261</v>
      </c>
      <c r="AR6064">
        <v>148.29</v>
      </c>
      <c r="AT6064" s="2">
        <v>41261</v>
      </c>
      <c r="AU6064">
        <v>235.33</v>
      </c>
      <c r="AW6064" s="2">
        <v>41261</v>
      </c>
      <c r="AX6064">
        <v>202.19</v>
      </c>
      <c r="AZ6064" s="2">
        <v>41261</v>
      </c>
      <c r="BA6064">
        <v>248.71</v>
      </c>
      <c r="BC6064" s="2">
        <v>41261</v>
      </c>
      <c r="BD6064">
        <v>430.89</v>
      </c>
      <c r="BF6064" s="2">
        <v>41261</v>
      </c>
      <c r="BG6064">
        <v>319.77</v>
      </c>
      <c r="BI6064" s="2">
        <v>41261</v>
      </c>
      <c r="BJ6064">
        <v>344.99</v>
      </c>
      <c r="BL6064" s="2">
        <v>41261</v>
      </c>
      <c r="BM6064">
        <v>556.04</v>
      </c>
      <c r="BO6064" s="2">
        <v>41261</v>
      </c>
      <c r="BP6064">
        <v>213.78</v>
      </c>
      <c r="BR6064" s="2">
        <v>41261</v>
      </c>
      <c r="BS6064">
        <v>92.41</v>
      </c>
      <c r="BU6064" s="2">
        <v>41261</v>
      </c>
      <c r="BV6064">
        <v>150.46</v>
      </c>
    </row>
    <row r="6065" spans="1:74">
      <c r="A6065" s="2">
        <v>41262</v>
      </c>
      <c r="B6065">
        <v>1435.81</v>
      </c>
      <c r="D6065" s="2">
        <v>41262</v>
      </c>
      <c r="E6065">
        <v>637.96</v>
      </c>
      <c r="G6065" s="2">
        <v>41262</v>
      </c>
      <c r="H6065">
        <v>447.86</v>
      </c>
      <c r="J6065" s="2">
        <v>41262</v>
      </c>
      <c r="K6065">
        <v>359.89</v>
      </c>
      <c r="M6065" s="2">
        <v>41262</v>
      </c>
      <c r="N6065">
        <v>540.41999999999996</v>
      </c>
      <c r="P6065" s="2">
        <v>41262</v>
      </c>
      <c r="Q6065">
        <v>429.04</v>
      </c>
      <c r="S6065" s="2">
        <v>41262</v>
      </c>
      <c r="T6065">
        <v>503.13</v>
      </c>
      <c r="V6065" s="2">
        <v>41262</v>
      </c>
      <c r="W6065">
        <v>661.97</v>
      </c>
      <c r="Y6065" s="2">
        <v>41262</v>
      </c>
      <c r="Z6065">
        <v>159.62</v>
      </c>
      <c r="AB6065" s="2">
        <v>41262</v>
      </c>
      <c r="AC6065">
        <v>436.21</v>
      </c>
      <c r="AE6065" s="2">
        <v>41262</v>
      </c>
      <c r="AF6065">
        <v>319.24669999999998</v>
      </c>
      <c r="AH6065" s="2">
        <v>41262</v>
      </c>
      <c r="AI6065">
        <v>179.83</v>
      </c>
      <c r="AK6065" s="2">
        <v>41262</v>
      </c>
      <c r="AL6065">
        <v>290.70999999999998</v>
      </c>
      <c r="AN6065" s="2">
        <v>41262</v>
      </c>
      <c r="AO6065">
        <v>149.29</v>
      </c>
      <c r="AQ6065" s="2">
        <v>41262</v>
      </c>
      <c r="AR6065">
        <v>146.55000000000001</v>
      </c>
      <c r="AT6065" s="2">
        <v>41262</v>
      </c>
      <c r="AU6065">
        <v>234.07</v>
      </c>
      <c r="AW6065" s="2">
        <v>41262</v>
      </c>
      <c r="AX6065">
        <v>200.94</v>
      </c>
      <c r="AZ6065" s="2">
        <v>41262</v>
      </c>
      <c r="BA6065">
        <v>245.97</v>
      </c>
      <c r="BC6065" s="2">
        <v>41262</v>
      </c>
      <c r="BD6065">
        <v>426.76</v>
      </c>
      <c r="BF6065" s="2">
        <v>41262</v>
      </c>
      <c r="BG6065">
        <v>321.02</v>
      </c>
      <c r="BI6065" s="2">
        <v>41262</v>
      </c>
      <c r="BJ6065">
        <v>344.58</v>
      </c>
      <c r="BL6065" s="2">
        <v>41262</v>
      </c>
      <c r="BM6065">
        <v>550.55999999999995</v>
      </c>
      <c r="BO6065" s="2">
        <v>41262</v>
      </c>
      <c r="BP6065">
        <v>212.63</v>
      </c>
      <c r="BR6065" s="2">
        <v>41262</v>
      </c>
      <c r="BS6065">
        <v>92.87</v>
      </c>
      <c r="BU6065" s="2">
        <v>41262</v>
      </c>
      <c r="BV6065">
        <v>149.69999999999999</v>
      </c>
    </row>
    <row r="6066" spans="1:74">
      <c r="A6066" s="2">
        <v>41263</v>
      </c>
      <c r="B6066">
        <v>1443.69</v>
      </c>
      <c r="D6066" s="2">
        <v>41263</v>
      </c>
      <c r="E6066">
        <v>640.85</v>
      </c>
      <c r="G6066" s="2">
        <v>41263</v>
      </c>
      <c r="H6066">
        <v>446.97</v>
      </c>
      <c r="J6066" s="2">
        <v>41263</v>
      </c>
      <c r="K6066">
        <v>361.34</v>
      </c>
      <c r="M6066" s="2">
        <v>41263</v>
      </c>
      <c r="N6066">
        <v>544.35</v>
      </c>
      <c r="P6066" s="2">
        <v>41263</v>
      </c>
      <c r="Q6066">
        <v>431.79</v>
      </c>
      <c r="S6066" s="2">
        <v>41263</v>
      </c>
      <c r="T6066">
        <v>502.17</v>
      </c>
      <c r="V6066" s="2">
        <v>41263</v>
      </c>
      <c r="W6066">
        <v>661.16</v>
      </c>
      <c r="Y6066" s="2">
        <v>41263</v>
      </c>
      <c r="Z6066">
        <v>161.33000000000001</v>
      </c>
      <c r="AB6066" s="2">
        <v>41263</v>
      </c>
      <c r="AC6066">
        <v>440.03</v>
      </c>
      <c r="AE6066" s="2">
        <v>41263</v>
      </c>
      <c r="AF6066">
        <v>324.79559999999998</v>
      </c>
      <c r="AH6066" s="2">
        <v>41263</v>
      </c>
      <c r="AI6066">
        <v>180.57</v>
      </c>
      <c r="AK6066" s="2">
        <v>41263</v>
      </c>
      <c r="AL6066">
        <v>293.77</v>
      </c>
      <c r="AN6066" s="2">
        <v>41263</v>
      </c>
      <c r="AO6066">
        <v>151.6</v>
      </c>
      <c r="AQ6066" s="2">
        <v>41263</v>
      </c>
      <c r="AR6066">
        <v>147.71</v>
      </c>
      <c r="AT6066" s="2">
        <v>41263</v>
      </c>
      <c r="AU6066">
        <v>236.28</v>
      </c>
      <c r="AW6066" s="2">
        <v>41263</v>
      </c>
      <c r="AX6066">
        <v>202.95</v>
      </c>
      <c r="AZ6066" s="2">
        <v>41263</v>
      </c>
      <c r="BA6066">
        <v>247.74</v>
      </c>
      <c r="BC6066" s="2">
        <v>41263</v>
      </c>
      <c r="BD6066">
        <v>428.3</v>
      </c>
      <c r="BF6066" s="2">
        <v>41263</v>
      </c>
      <c r="BG6066">
        <v>321.24</v>
      </c>
      <c r="BI6066" s="2">
        <v>41263</v>
      </c>
      <c r="BJ6066">
        <v>345.03</v>
      </c>
      <c r="BL6066" s="2">
        <v>41263</v>
      </c>
      <c r="BM6066">
        <v>549.37</v>
      </c>
      <c r="BO6066" s="2">
        <v>41263</v>
      </c>
      <c r="BP6066">
        <v>212.81</v>
      </c>
      <c r="BR6066" s="2">
        <v>41263</v>
      </c>
      <c r="BS6066">
        <v>93.29</v>
      </c>
      <c r="BU6066" s="2">
        <v>41263</v>
      </c>
      <c r="BV6066">
        <v>150.5</v>
      </c>
    </row>
    <row r="6067" spans="1:74">
      <c r="A6067" s="2">
        <v>41264</v>
      </c>
      <c r="B6067">
        <v>1430.15</v>
      </c>
      <c r="D6067" s="2">
        <v>41264</v>
      </c>
      <c r="E6067">
        <v>635.30999999999995</v>
      </c>
      <c r="G6067" s="2">
        <v>41264</v>
      </c>
      <c r="H6067">
        <v>443.32</v>
      </c>
      <c r="J6067" s="2">
        <v>41264</v>
      </c>
      <c r="K6067">
        <v>358.98</v>
      </c>
      <c r="M6067" s="2">
        <v>41264</v>
      </c>
      <c r="N6067">
        <v>538.03</v>
      </c>
      <c r="P6067" s="2">
        <v>41264</v>
      </c>
      <c r="Q6067">
        <v>427.8</v>
      </c>
      <c r="S6067" s="2">
        <v>41264</v>
      </c>
      <c r="T6067">
        <v>497.91</v>
      </c>
      <c r="V6067" s="2">
        <v>41264</v>
      </c>
      <c r="W6067">
        <v>653.1</v>
      </c>
      <c r="Y6067" s="2">
        <v>41264</v>
      </c>
      <c r="Z6067">
        <v>159.4</v>
      </c>
      <c r="AB6067" s="2">
        <v>41264</v>
      </c>
      <c r="AC6067">
        <v>436.61</v>
      </c>
      <c r="AE6067" s="2">
        <v>41264</v>
      </c>
      <c r="AF6067">
        <v>320.98050000000001</v>
      </c>
      <c r="AH6067" s="2">
        <v>41264</v>
      </c>
      <c r="AI6067">
        <v>179.61</v>
      </c>
      <c r="AK6067" s="2">
        <v>41264</v>
      </c>
      <c r="AL6067">
        <v>288.64999999999998</v>
      </c>
      <c r="AN6067" s="2">
        <v>41264</v>
      </c>
      <c r="AO6067">
        <v>150.91999999999999</v>
      </c>
      <c r="AQ6067" s="2">
        <v>41264</v>
      </c>
      <c r="AR6067">
        <v>146.08000000000001</v>
      </c>
      <c r="AT6067" s="2">
        <v>41264</v>
      </c>
      <c r="AU6067">
        <v>234.35</v>
      </c>
      <c r="AW6067" s="2">
        <v>41264</v>
      </c>
      <c r="AX6067">
        <v>200.02</v>
      </c>
      <c r="AZ6067" s="2">
        <v>41264</v>
      </c>
      <c r="BA6067">
        <v>245.56</v>
      </c>
      <c r="BC6067" s="2">
        <v>41264</v>
      </c>
      <c r="BD6067">
        <v>422.55</v>
      </c>
      <c r="BF6067" s="2">
        <v>41264</v>
      </c>
      <c r="BG6067">
        <v>317.86</v>
      </c>
      <c r="BI6067" s="2">
        <v>41264</v>
      </c>
      <c r="BJ6067">
        <v>343.4</v>
      </c>
      <c r="BL6067" s="2">
        <v>41264</v>
      </c>
      <c r="BM6067">
        <v>545.49</v>
      </c>
      <c r="BO6067" s="2">
        <v>41264</v>
      </c>
      <c r="BP6067">
        <v>214.53</v>
      </c>
      <c r="BR6067" s="2">
        <v>41264</v>
      </c>
      <c r="BS6067">
        <v>93.68</v>
      </c>
      <c r="BU6067" s="2">
        <v>41264</v>
      </c>
      <c r="BV6067">
        <v>149.38999999999999</v>
      </c>
    </row>
    <row r="6068" spans="1:74">
      <c r="A6068" s="2">
        <v>41267</v>
      </c>
      <c r="B6068">
        <v>1426.66</v>
      </c>
      <c r="D6068" s="2">
        <v>41267</v>
      </c>
      <c r="E6068">
        <v>631.63</v>
      </c>
      <c r="G6068" s="2">
        <v>41267</v>
      </c>
      <c r="H6068">
        <v>442.28</v>
      </c>
      <c r="J6068" s="2">
        <v>41267</v>
      </c>
      <c r="K6068">
        <v>357.93</v>
      </c>
      <c r="M6068" s="2">
        <v>41267</v>
      </c>
      <c r="N6068">
        <v>534.15</v>
      </c>
      <c r="P6068" s="2">
        <v>41267</v>
      </c>
      <c r="Q6068">
        <v>425.72</v>
      </c>
      <c r="S6068" s="2">
        <v>41267</v>
      </c>
      <c r="T6068">
        <v>497.43</v>
      </c>
      <c r="V6068" s="2">
        <v>41267</v>
      </c>
      <c r="W6068">
        <v>654.07000000000005</v>
      </c>
      <c r="Y6068" s="2">
        <v>41267</v>
      </c>
      <c r="Z6068">
        <v>158.87</v>
      </c>
      <c r="AB6068" s="2">
        <v>41267</v>
      </c>
      <c r="AC6068">
        <v>434.5</v>
      </c>
      <c r="AE6068" s="2">
        <v>41267</v>
      </c>
      <c r="AF6068">
        <v>320.2663</v>
      </c>
      <c r="AH6068" s="2">
        <v>41267</v>
      </c>
      <c r="AI6068">
        <v>179</v>
      </c>
      <c r="AK6068" s="2">
        <v>41267</v>
      </c>
      <c r="AL6068">
        <v>289.08999999999997</v>
      </c>
      <c r="AN6068" s="2">
        <v>41267</v>
      </c>
      <c r="AO6068">
        <v>151.36000000000001</v>
      </c>
      <c r="AQ6068" s="2">
        <v>41267</v>
      </c>
      <c r="AR6068">
        <v>146.19</v>
      </c>
      <c r="AT6068" s="2">
        <v>41267</v>
      </c>
      <c r="AU6068">
        <v>235.46</v>
      </c>
      <c r="AW6068" s="2">
        <v>41267</v>
      </c>
      <c r="AX6068">
        <v>200.04</v>
      </c>
      <c r="AZ6068" s="2">
        <v>41267</v>
      </c>
      <c r="BA6068">
        <v>245.5</v>
      </c>
      <c r="BC6068" s="2">
        <v>41267</v>
      </c>
      <c r="BD6068">
        <v>421.12</v>
      </c>
      <c r="BF6068" s="2">
        <v>41267</v>
      </c>
      <c r="BG6068">
        <v>316.42</v>
      </c>
      <c r="BI6068" s="2">
        <v>41267</v>
      </c>
      <c r="BJ6068">
        <v>342.18</v>
      </c>
      <c r="BL6068" s="2">
        <v>41267</v>
      </c>
      <c r="BM6068">
        <v>544.04</v>
      </c>
      <c r="BO6068" s="2">
        <v>41267</v>
      </c>
      <c r="BP6068">
        <v>214.28</v>
      </c>
      <c r="BR6068" s="2">
        <v>41267</v>
      </c>
      <c r="BS6068">
        <v>95.68</v>
      </c>
      <c r="BU6068" s="2">
        <v>41267</v>
      </c>
      <c r="BV6068">
        <v>149.33000000000001</v>
      </c>
    </row>
    <row r="6069" spans="1:74">
      <c r="A6069" s="2">
        <v>41268</v>
      </c>
      <c r="B6069">
        <v>1426.66</v>
      </c>
      <c r="D6069" s="2">
        <v>41268</v>
      </c>
      <c r="E6069">
        <v>631.63</v>
      </c>
      <c r="G6069" s="2">
        <v>41268</v>
      </c>
      <c r="H6069">
        <v>442.28</v>
      </c>
      <c r="J6069" s="2">
        <v>41268</v>
      </c>
      <c r="K6069">
        <v>357.93</v>
      </c>
      <c r="M6069" s="2">
        <v>41268</v>
      </c>
      <c r="N6069">
        <v>534.15</v>
      </c>
      <c r="P6069" s="2">
        <v>41268</v>
      </c>
      <c r="Q6069">
        <v>425.72</v>
      </c>
      <c r="S6069" s="2">
        <v>41268</v>
      </c>
      <c r="T6069">
        <v>497.43</v>
      </c>
      <c r="V6069" s="2">
        <v>41268</v>
      </c>
      <c r="W6069">
        <v>654.07000000000005</v>
      </c>
      <c r="Y6069" s="2">
        <v>41268</v>
      </c>
      <c r="Z6069">
        <v>158.87</v>
      </c>
      <c r="AB6069" s="2">
        <v>41268</v>
      </c>
      <c r="AC6069">
        <v>434.5</v>
      </c>
      <c r="AE6069" s="2">
        <v>41268</v>
      </c>
      <c r="AF6069">
        <v>320.2663</v>
      </c>
      <c r="AH6069" s="2">
        <v>41268</v>
      </c>
      <c r="AI6069">
        <v>179</v>
      </c>
      <c r="AK6069" s="2">
        <v>41268</v>
      </c>
      <c r="AL6069">
        <v>289.08999999999997</v>
      </c>
      <c r="AN6069" s="2">
        <v>41268</v>
      </c>
      <c r="AO6069">
        <v>151.36000000000001</v>
      </c>
      <c r="AQ6069" s="2">
        <v>41268</v>
      </c>
      <c r="AR6069">
        <v>146.19</v>
      </c>
      <c r="AT6069" s="2">
        <v>41268</v>
      </c>
      <c r="AU6069">
        <v>235.46</v>
      </c>
      <c r="AW6069" s="2">
        <v>41268</v>
      </c>
      <c r="AX6069">
        <v>200.04</v>
      </c>
      <c r="AZ6069" s="2">
        <v>41268</v>
      </c>
      <c r="BA6069">
        <v>245.5</v>
      </c>
      <c r="BC6069" s="2">
        <v>41268</v>
      </c>
      <c r="BD6069">
        <v>421.12</v>
      </c>
      <c r="BF6069" s="2">
        <v>41268</v>
      </c>
      <c r="BG6069">
        <v>316.42</v>
      </c>
      <c r="BI6069" s="2">
        <v>41268</v>
      </c>
      <c r="BJ6069">
        <v>342.18</v>
      </c>
      <c r="BL6069" s="2">
        <v>41268</v>
      </c>
      <c r="BM6069">
        <v>544.04</v>
      </c>
      <c r="BO6069" s="2">
        <v>41268</v>
      </c>
      <c r="BP6069">
        <v>214.28</v>
      </c>
      <c r="BR6069" s="2">
        <v>41268</v>
      </c>
      <c r="BS6069">
        <v>95.68</v>
      </c>
      <c r="BU6069" s="2">
        <v>41268</v>
      </c>
      <c r="BV6069">
        <v>149.33000000000001</v>
      </c>
    </row>
    <row r="6070" spans="1:74">
      <c r="A6070" s="2">
        <v>41269</v>
      </c>
      <c r="B6070">
        <v>1419.83</v>
      </c>
      <c r="D6070" s="2">
        <v>41269</v>
      </c>
      <c r="E6070">
        <v>627.89</v>
      </c>
      <c r="G6070" s="2">
        <v>41269</v>
      </c>
      <c r="H6070">
        <v>441.3</v>
      </c>
      <c r="J6070" s="2">
        <v>41269</v>
      </c>
      <c r="K6070">
        <v>357.01</v>
      </c>
      <c r="M6070" s="2">
        <v>41269</v>
      </c>
      <c r="N6070">
        <v>532.16</v>
      </c>
      <c r="P6070" s="2">
        <v>41269</v>
      </c>
      <c r="Q6070">
        <v>421.68</v>
      </c>
      <c r="S6070" s="2">
        <v>41269</v>
      </c>
      <c r="T6070">
        <v>493.5</v>
      </c>
      <c r="V6070" s="2">
        <v>41269</v>
      </c>
      <c r="W6070">
        <v>642.87</v>
      </c>
      <c r="Y6070" s="2">
        <v>41269</v>
      </c>
      <c r="Z6070">
        <v>158.54</v>
      </c>
      <c r="AB6070" s="2">
        <v>41269</v>
      </c>
      <c r="AC6070">
        <v>430.78</v>
      </c>
      <c r="AE6070" s="2">
        <v>41269</v>
      </c>
      <c r="AF6070">
        <v>320.8168</v>
      </c>
      <c r="AH6070" s="2">
        <v>41269</v>
      </c>
      <c r="AI6070">
        <v>177.36</v>
      </c>
      <c r="AK6070" s="2">
        <v>41269</v>
      </c>
      <c r="AL6070">
        <v>287.82</v>
      </c>
      <c r="AN6070" s="2">
        <v>41269</v>
      </c>
      <c r="AO6070">
        <v>150.25</v>
      </c>
      <c r="AQ6070" s="2">
        <v>41269</v>
      </c>
      <c r="AR6070">
        <v>146.15</v>
      </c>
      <c r="AT6070" s="2">
        <v>41269</v>
      </c>
      <c r="AU6070">
        <v>236.92</v>
      </c>
      <c r="AW6070" s="2">
        <v>41269</v>
      </c>
      <c r="AX6070">
        <v>199.47</v>
      </c>
      <c r="AZ6070" s="2">
        <v>41269</v>
      </c>
      <c r="BA6070">
        <v>243.93</v>
      </c>
      <c r="BC6070" s="2">
        <v>41269</v>
      </c>
      <c r="BD6070">
        <v>418.21</v>
      </c>
      <c r="BF6070" s="2">
        <v>41269</v>
      </c>
      <c r="BG6070">
        <v>315.61</v>
      </c>
      <c r="BI6070" s="2">
        <v>41269</v>
      </c>
      <c r="BJ6070">
        <v>340.25</v>
      </c>
      <c r="BL6070" s="2">
        <v>41269</v>
      </c>
      <c r="BM6070">
        <v>539.76</v>
      </c>
      <c r="BO6070" s="2">
        <v>41269</v>
      </c>
      <c r="BP6070">
        <v>209.43</v>
      </c>
      <c r="BR6070" s="2">
        <v>41269</v>
      </c>
      <c r="BS6070">
        <v>97.35</v>
      </c>
      <c r="BU6070" s="2">
        <v>41269</v>
      </c>
      <c r="BV6070">
        <v>148.46</v>
      </c>
    </row>
    <row r="6071" spans="1:74">
      <c r="A6071" s="2">
        <v>41270</v>
      </c>
      <c r="B6071">
        <v>1418.1</v>
      </c>
      <c r="D6071" s="2">
        <v>41270</v>
      </c>
      <c r="E6071">
        <v>627.41999999999996</v>
      </c>
      <c r="G6071" s="2">
        <v>41270</v>
      </c>
      <c r="H6071">
        <v>440.25</v>
      </c>
      <c r="J6071" s="2">
        <v>41270</v>
      </c>
      <c r="K6071">
        <v>356.62</v>
      </c>
      <c r="M6071" s="2">
        <v>41270</v>
      </c>
      <c r="N6071">
        <v>531.42999999999995</v>
      </c>
      <c r="P6071" s="2">
        <v>41270</v>
      </c>
      <c r="Q6071">
        <v>422.14</v>
      </c>
      <c r="S6071" s="2">
        <v>41270</v>
      </c>
      <c r="T6071">
        <v>493.29</v>
      </c>
      <c r="V6071" s="2">
        <v>41270</v>
      </c>
      <c r="W6071">
        <v>644.01</v>
      </c>
      <c r="Y6071" s="2">
        <v>41270</v>
      </c>
      <c r="Z6071">
        <v>157.85</v>
      </c>
      <c r="AB6071" s="2">
        <v>41270</v>
      </c>
      <c r="AC6071">
        <v>431.44</v>
      </c>
      <c r="AE6071" s="2">
        <v>41270</v>
      </c>
      <c r="AF6071">
        <v>319.01929999999999</v>
      </c>
      <c r="AH6071" s="2">
        <v>41270</v>
      </c>
      <c r="AI6071">
        <v>176.97</v>
      </c>
      <c r="AK6071" s="2">
        <v>41270</v>
      </c>
      <c r="AL6071">
        <v>286.77</v>
      </c>
      <c r="AN6071" s="2">
        <v>41270</v>
      </c>
      <c r="AO6071">
        <v>150.69</v>
      </c>
      <c r="AQ6071" s="2">
        <v>41270</v>
      </c>
      <c r="AR6071">
        <v>145.94</v>
      </c>
      <c r="AT6071" s="2">
        <v>41270</v>
      </c>
      <c r="AU6071">
        <v>235.95</v>
      </c>
      <c r="AW6071" s="2">
        <v>41270</v>
      </c>
      <c r="AX6071">
        <v>198.82</v>
      </c>
      <c r="AZ6071" s="2">
        <v>41270</v>
      </c>
      <c r="BA6071">
        <v>243.81</v>
      </c>
      <c r="BC6071" s="2">
        <v>41270</v>
      </c>
      <c r="BD6071">
        <v>418.94</v>
      </c>
      <c r="BF6071" s="2">
        <v>41270</v>
      </c>
      <c r="BG6071">
        <v>314.25</v>
      </c>
      <c r="BI6071" s="2">
        <v>41270</v>
      </c>
      <c r="BJ6071">
        <v>338.92</v>
      </c>
      <c r="BL6071" s="2">
        <v>41270</v>
      </c>
      <c r="BM6071">
        <v>541.24</v>
      </c>
      <c r="BO6071" s="2">
        <v>41270</v>
      </c>
      <c r="BP6071">
        <v>211.2</v>
      </c>
      <c r="BR6071" s="2">
        <v>41270</v>
      </c>
      <c r="BS6071">
        <v>97.77</v>
      </c>
      <c r="BU6071" s="2">
        <v>41270</v>
      </c>
      <c r="BV6071">
        <v>148.85</v>
      </c>
    </row>
    <row r="6072" spans="1:74">
      <c r="A6072" s="2">
        <v>41271</v>
      </c>
      <c r="B6072">
        <v>1402.43</v>
      </c>
      <c r="D6072" s="2">
        <v>41271</v>
      </c>
      <c r="E6072">
        <v>620.62</v>
      </c>
      <c r="G6072" s="2">
        <v>41271</v>
      </c>
      <c r="H6072">
        <v>435.92</v>
      </c>
      <c r="J6072" s="2">
        <v>41271</v>
      </c>
      <c r="K6072">
        <v>352.32</v>
      </c>
      <c r="M6072" s="2">
        <v>41271</v>
      </c>
      <c r="N6072">
        <v>522.03</v>
      </c>
      <c r="P6072" s="2">
        <v>41271</v>
      </c>
      <c r="Q6072">
        <v>418</v>
      </c>
      <c r="S6072" s="2">
        <v>41271</v>
      </c>
      <c r="T6072">
        <v>486.98</v>
      </c>
      <c r="V6072" s="2">
        <v>41271</v>
      </c>
      <c r="W6072">
        <v>639.52</v>
      </c>
      <c r="Y6072" s="2">
        <v>41271</v>
      </c>
      <c r="Z6072">
        <v>156.58000000000001</v>
      </c>
      <c r="AB6072" s="2">
        <v>41271</v>
      </c>
      <c r="AC6072">
        <v>426.22</v>
      </c>
      <c r="AE6072" s="2">
        <v>41271</v>
      </c>
      <c r="AF6072">
        <v>316.73809999999997</v>
      </c>
      <c r="AH6072" s="2">
        <v>41271</v>
      </c>
      <c r="AI6072">
        <v>175.22</v>
      </c>
      <c r="AK6072" s="2">
        <v>41271</v>
      </c>
      <c r="AL6072">
        <v>283.97000000000003</v>
      </c>
      <c r="AN6072" s="2">
        <v>41271</v>
      </c>
      <c r="AO6072">
        <v>149.33000000000001</v>
      </c>
      <c r="AQ6072" s="2">
        <v>41271</v>
      </c>
      <c r="AR6072">
        <v>144.4</v>
      </c>
      <c r="AT6072" s="2">
        <v>41271</v>
      </c>
      <c r="AU6072">
        <v>232.93</v>
      </c>
      <c r="AW6072" s="2">
        <v>41271</v>
      </c>
      <c r="AX6072">
        <v>196.98</v>
      </c>
      <c r="AZ6072" s="2">
        <v>41271</v>
      </c>
      <c r="BA6072">
        <v>241.82</v>
      </c>
      <c r="BC6072" s="2">
        <v>41271</v>
      </c>
      <c r="BD6072">
        <v>414.19</v>
      </c>
      <c r="BF6072" s="2">
        <v>41271</v>
      </c>
      <c r="BG6072">
        <v>310.94</v>
      </c>
      <c r="BI6072" s="2">
        <v>41271</v>
      </c>
      <c r="BJ6072">
        <v>335.47</v>
      </c>
      <c r="BL6072" s="2">
        <v>41271</v>
      </c>
      <c r="BM6072">
        <v>534.49</v>
      </c>
      <c r="BO6072" s="2">
        <v>41271</v>
      </c>
      <c r="BP6072">
        <v>208.52</v>
      </c>
      <c r="BR6072" s="2">
        <v>41271</v>
      </c>
      <c r="BS6072">
        <v>97.67</v>
      </c>
      <c r="BU6072" s="2">
        <v>41271</v>
      </c>
      <c r="BV6072">
        <v>147.25</v>
      </c>
    </row>
    <row r="6073" spans="1:74">
      <c r="A6073" s="2">
        <v>41274</v>
      </c>
      <c r="B6073">
        <v>1426.19</v>
      </c>
      <c r="D6073" s="2">
        <v>41274</v>
      </c>
      <c r="E6073">
        <v>628.75</v>
      </c>
      <c r="G6073" s="2">
        <v>41274</v>
      </c>
      <c r="H6073">
        <v>440.87</v>
      </c>
      <c r="J6073" s="2">
        <v>41274</v>
      </c>
      <c r="K6073">
        <v>359.3</v>
      </c>
      <c r="M6073" s="2">
        <v>41274</v>
      </c>
      <c r="N6073">
        <v>532.96</v>
      </c>
      <c r="P6073" s="2">
        <v>41274</v>
      </c>
      <c r="Q6073">
        <v>422.36</v>
      </c>
      <c r="S6073" s="2">
        <v>41274</v>
      </c>
      <c r="T6073">
        <v>503.25</v>
      </c>
      <c r="V6073" s="2">
        <v>41274</v>
      </c>
      <c r="W6073">
        <v>653.05999999999995</v>
      </c>
      <c r="Y6073" s="2">
        <v>41274</v>
      </c>
      <c r="Z6073">
        <v>158.18</v>
      </c>
      <c r="AB6073" s="2">
        <v>41274</v>
      </c>
      <c r="AC6073">
        <v>432.16</v>
      </c>
      <c r="AE6073" s="2">
        <v>41274</v>
      </c>
      <c r="AF6073">
        <v>321.72050000000002</v>
      </c>
      <c r="AH6073" s="2">
        <v>41274</v>
      </c>
      <c r="AI6073">
        <v>177.66</v>
      </c>
      <c r="AK6073" s="2">
        <v>41274</v>
      </c>
      <c r="AL6073">
        <v>290.11</v>
      </c>
      <c r="AN6073" s="2">
        <v>41274</v>
      </c>
      <c r="AO6073">
        <v>151.26</v>
      </c>
      <c r="AQ6073" s="2">
        <v>41274</v>
      </c>
      <c r="AR6073">
        <v>146.04</v>
      </c>
      <c r="AT6073" s="2">
        <v>41274</v>
      </c>
      <c r="AU6073">
        <v>237.62</v>
      </c>
      <c r="AW6073" s="2">
        <v>41274</v>
      </c>
      <c r="AX6073">
        <v>199.72</v>
      </c>
      <c r="AZ6073" s="2">
        <v>41274</v>
      </c>
      <c r="BA6073">
        <v>244.7</v>
      </c>
      <c r="BC6073" s="2">
        <v>41274</v>
      </c>
      <c r="BD6073">
        <v>419.09</v>
      </c>
      <c r="BF6073" s="2">
        <v>41274</v>
      </c>
      <c r="BG6073">
        <v>316.67</v>
      </c>
      <c r="BI6073" s="2">
        <v>41274</v>
      </c>
      <c r="BJ6073">
        <v>340.42</v>
      </c>
      <c r="BL6073" s="2">
        <v>41274</v>
      </c>
      <c r="BM6073">
        <v>543.25</v>
      </c>
      <c r="BO6073" s="2">
        <v>41274</v>
      </c>
      <c r="BP6073">
        <v>212.87</v>
      </c>
      <c r="BR6073" s="2">
        <v>41274</v>
      </c>
      <c r="BS6073">
        <v>99.12</v>
      </c>
      <c r="BU6073" s="2">
        <v>41274</v>
      </c>
      <c r="BV6073">
        <v>149.52000000000001</v>
      </c>
    </row>
    <row r="6074" spans="1:74">
      <c r="A6074" s="2">
        <v>41275</v>
      </c>
      <c r="B6074">
        <v>1426.19</v>
      </c>
      <c r="D6074" s="2">
        <v>41275</v>
      </c>
      <c r="E6074">
        <v>628.75</v>
      </c>
      <c r="G6074" s="2">
        <v>41275</v>
      </c>
      <c r="H6074">
        <v>440.87</v>
      </c>
      <c r="J6074" s="2">
        <v>41275</v>
      </c>
      <c r="K6074">
        <v>359.3</v>
      </c>
      <c r="M6074" s="2">
        <v>41275</v>
      </c>
      <c r="N6074">
        <v>532.96</v>
      </c>
      <c r="P6074" s="2">
        <v>41275</v>
      </c>
      <c r="Q6074">
        <v>422.36</v>
      </c>
      <c r="S6074" s="2">
        <v>41275</v>
      </c>
      <c r="T6074">
        <v>503.25</v>
      </c>
      <c r="V6074" s="2">
        <v>41275</v>
      </c>
      <c r="W6074">
        <v>653.05999999999995</v>
      </c>
      <c r="Y6074" s="2">
        <v>41275</v>
      </c>
      <c r="Z6074">
        <v>158.18</v>
      </c>
      <c r="AB6074" s="2">
        <v>41275</v>
      </c>
      <c r="AC6074">
        <v>432.16</v>
      </c>
      <c r="AE6074" s="2">
        <v>41275</v>
      </c>
      <c r="AF6074">
        <v>321.72050000000002</v>
      </c>
      <c r="AH6074" s="2">
        <v>41275</v>
      </c>
      <c r="AI6074">
        <v>177.66</v>
      </c>
      <c r="AK6074" s="2">
        <v>41275</v>
      </c>
      <c r="AL6074">
        <v>290.11</v>
      </c>
      <c r="AN6074" s="2">
        <v>41275</v>
      </c>
      <c r="AO6074">
        <v>151.26</v>
      </c>
      <c r="AQ6074" s="2">
        <v>41275</v>
      </c>
      <c r="AR6074">
        <v>146.04</v>
      </c>
      <c r="AT6074" s="2">
        <v>41275</v>
      </c>
      <c r="AU6074">
        <v>237.62</v>
      </c>
      <c r="AW6074" s="2">
        <v>41275</v>
      </c>
      <c r="AX6074">
        <v>199.72</v>
      </c>
      <c r="AZ6074" s="2">
        <v>41275</v>
      </c>
      <c r="BA6074">
        <v>244.7</v>
      </c>
      <c r="BC6074" s="2">
        <v>41275</v>
      </c>
      <c r="BD6074">
        <v>419.09</v>
      </c>
      <c r="BF6074" s="2">
        <v>41275</v>
      </c>
      <c r="BG6074">
        <v>316.67</v>
      </c>
      <c r="BI6074" s="2">
        <v>41275</v>
      </c>
      <c r="BJ6074">
        <v>340.42</v>
      </c>
      <c r="BL6074" s="2">
        <v>41275</v>
      </c>
      <c r="BM6074">
        <v>543.25</v>
      </c>
      <c r="BO6074" s="2">
        <v>41275</v>
      </c>
      <c r="BP6074">
        <v>212.87</v>
      </c>
      <c r="BR6074" s="2">
        <v>41275</v>
      </c>
      <c r="BS6074">
        <v>99.12</v>
      </c>
      <c r="BU6074" s="2">
        <v>41275</v>
      </c>
      <c r="BV6074">
        <v>149.52000000000001</v>
      </c>
    </row>
    <row r="6075" spans="1:74">
      <c r="A6075" s="2">
        <v>41276</v>
      </c>
      <c r="B6075">
        <v>1462.42</v>
      </c>
      <c r="D6075" s="2">
        <v>41276</v>
      </c>
      <c r="E6075">
        <v>647.79</v>
      </c>
      <c r="G6075" s="2">
        <v>41276</v>
      </c>
      <c r="H6075">
        <v>449.69</v>
      </c>
      <c r="J6075" s="2">
        <v>41276</v>
      </c>
      <c r="K6075">
        <v>367.9</v>
      </c>
      <c r="M6075" s="2">
        <v>41276</v>
      </c>
      <c r="N6075">
        <v>545.39</v>
      </c>
      <c r="P6075" s="2">
        <v>41276</v>
      </c>
      <c r="Q6075">
        <v>435.4</v>
      </c>
      <c r="S6075" s="2">
        <v>41276</v>
      </c>
      <c r="T6075">
        <v>518.66</v>
      </c>
      <c r="V6075" s="2">
        <v>41276</v>
      </c>
      <c r="W6075">
        <v>662.39</v>
      </c>
      <c r="Y6075" s="2">
        <v>41276</v>
      </c>
      <c r="Z6075">
        <v>162.61000000000001</v>
      </c>
      <c r="AB6075" s="2">
        <v>41276</v>
      </c>
      <c r="AC6075">
        <v>438.99</v>
      </c>
      <c r="AE6075" s="2">
        <v>41276</v>
      </c>
      <c r="AF6075">
        <v>331.59030000000001</v>
      </c>
      <c r="AH6075" s="2">
        <v>41276</v>
      </c>
      <c r="AI6075">
        <v>180.88</v>
      </c>
      <c r="AK6075" s="2">
        <v>41276</v>
      </c>
      <c r="AL6075">
        <v>299.61</v>
      </c>
      <c r="AN6075" s="2">
        <v>41276</v>
      </c>
      <c r="AO6075">
        <v>153.35</v>
      </c>
      <c r="AQ6075" s="2">
        <v>41276</v>
      </c>
      <c r="AR6075">
        <v>150.68</v>
      </c>
      <c r="AT6075" s="2">
        <v>41276</v>
      </c>
      <c r="AU6075">
        <v>243.21</v>
      </c>
      <c r="AW6075" s="2">
        <v>41276</v>
      </c>
      <c r="AX6075">
        <v>206.66</v>
      </c>
      <c r="AZ6075" s="2">
        <v>41276</v>
      </c>
      <c r="BA6075">
        <v>249.51</v>
      </c>
      <c r="BC6075" s="2">
        <v>41276</v>
      </c>
      <c r="BD6075">
        <v>428.08</v>
      </c>
      <c r="BF6075" s="2">
        <v>41276</v>
      </c>
      <c r="BG6075">
        <v>329.41</v>
      </c>
      <c r="BI6075" s="2">
        <v>41276</v>
      </c>
      <c r="BJ6075">
        <v>349.11</v>
      </c>
      <c r="BL6075" s="2">
        <v>41276</v>
      </c>
      <c r="BM6075">
        <v>555.86</v>
      </c>
      <c r="BO6075" s="2">
        <v>41276</v>
      </c>
      <c r="BP6075">
        <v>215.26</v>
      </c>
      <c r="BR6075" s="2">
        <v>41276</v>
      </c>
      <c r="BS6075">
        <v>101.33</v>
      </c>
      <c r="BU6075" s="2">
        <v>41276</v>
      </c>
      <c r="BV6075">
        <v>151.75</v>
      </c>
    </row>
    <row r="6076" spans="1:74">
      <c r="A6076" s="2">
        <v>41277</v>
      </c>
      <c r="B6076">
        <v>1459.37</v>
      </c>
      <c r="D6076" s="2">
        <v>41277</v>
      </c>
      <c r="E6076">
        <v>643</v>
      </c>
      <c r="G6076" s="2">
        <v>41277</v>
      </c>
      <c r="H6076">
        <v>450.97</v>
      </c>
      <c r="J6076" s="2">
        <v>41277</v>
      </c>
      <c r="K6076">
        <v>367.47</v>
      </c>
      <c r="M6076" s="2">
        <v>41277</v>
      </c>
      <c r="N6076">
        <v>544.85</v>
      </c>
      <c r="P6076" s="2">
        <v>41277</v>
      </c>
      <c r="Q6076">
        <v>433.71</v>
      </c>
      <c r="S6076" s="2">
        <v>41277</v>
      </c>
      <c r="T6076">
        <v>514.54999999999995</v>
      </c>
      <c r="V6076" s="2">
        <v>41277</v>
      </c>
      <c r="W6076">
        <v>665.18</v>
      </c>
      <c r="Y6076" s="2">
        <v>41277</v>
      </c>
      <c r="Z6076">
        <v>161.63</v>
      </c>
      <c r="AB6076" s="2">
        <v>41277</v>
      </c>
      <c r="AC6076">
        <v>438.12</v>
      </c>
      <c r="AE6076" s="2">
        <v>41277</v>
      </c>
      <c r="AF6076">
        <v>331.11509999999998</v>
      </c>
      <c r="AH6076" s="2">
        <v>41277</v>
      </c>
      <c r="AI6076">
        <v>180.88</v>
      </c>
      <c r="AK6076" s="2">
        <v>41277</v>
      </c>
      <c r="AL6076">
        <v>298.42</v>
      </c>
      <c r="AN6076" s="2">
        <v>41277</v>
      </c>
      <c r="AO6076">
        <v>152.9</v>
      </c>
      <c r="AQ6076" s="2">
        <v>41277</v>
      </c>
      <c r="AR6076">
        <v>150.30000000000001</v>
      </c>
      <c r="AT6076" s="2">
        <v>41277</v>
      </c>
      <c r="AU6076">
        <v>241.55</v>
      </c>
      <c r="AW6076" s="2">
        <v>41277</v>
      </c>
      <c r="AX6076">
        <v>206.98</v>
      </c>
      <c r="AZ6076" s="2">
        <v>41277</v>
      </c>
      <c r="BA6076">
        <v>249.09</v>
      </c>
      <c r="BC6076" s="2">
        <v>41277</v>
      </c>
      <c r="BD6076">
        <v>427.11</v>
      </c>
      <c r="BF6076" s="2">
        <v>41277</v>
      </c>
      <c r="BG6076">
        <v>327.84</v>
      </c>
      <c r="BI6076" s="2">
        <v>41277</v>
      </c>
      <c r="BJ6076">
        <v>350.14</v>
      </c>
      <c r="BL6076" s="2">
        <v>41277</v>
      </c>
      <c r="BM6076">
        <v>558.33000000000004</v>
      </c>
      <c r="BO6076" s="2">
        <v>41277</v>
      </c>
      <c r="BP6076">
        <v>216.44</v>
      </c>
      <c r="BR6076" s="2">
        <v>41277</v>
      </c>
      <c r="BS6076">
        <v>102.1</v>
      </c>
      <c r="BU6076" s="2">
        <v>41277</v>
      </c>
      <c r="BV6076">
        <v>151.91999999999999</v>
      </c>
    </row>
    <row r="6077" spans="1:74">
      <c r="A6077" s="2">
        <v>41278</v>
      </c>
      <c r="B6077">
        <v>1466.47</v>
      </c>
      <c r="D6077" s="2">
        <v>41278</v>
      </c>
      <c r="E6077">
        <v>644.52</v>
      </c>
      <c r="G6077" s="2">
        <v>41278</v>
      </c>
      <c r="H6077">
        <v>453.23</v>
      </c>
      <c r="J6077" s="2">
        <v>41278</v>
      </c>
      <c r="K6077">
        <v>369.6</v>
      </c>
      <c r="M6077" s="2">
        <v>41278</v>
      </c>
      <c r="N6077">
        <v>550.55999999999995</v>
      </c>
      <c r="P6077" s="2">
        <v>41278</v>
      </c>
      <c r="Q6077">
        <v>435.38</v>
      </c>
      <c r="S6077" s="2">
        <v>41278</v>
      </c>
      <c r="T6077">
        <v>506.29</v>
      </c>
      <c r="V6077" s="2">
        <v>41278</v>
      </c>
      <c r="W6077">
        <v>667.19</v>
      </c>
      <c r="Y6077" s="2">
        <v>41278</v>
      </c>
      <c r="Z6077">
        <v>163.49</v>
      </c>
      <c r="AB6077" s="2">
        <v>41278</v>
      </c>
      <c r="AC6077">
        <v>439.72</v>
      </c>
      <c r="AE6077" s="2">
        <v>41278</v>
      </c>
      <c r="AF6077">
        <v>337.62849999999997</v>
      </c>
      <c r="AH6077" s="2">
        <v>41278</v>
      </c>
      <c r="AI6077">
        <v>181.86</v>
      </c>
      <c r="AK6077" s="2">
        <v>41278</v>
      </c>
      <c r="AL6077">
        <v>299.52</v>
      </c>
      <c r="AN6077" s="2">
        <v>41278</v>
      </c>
      <c r="AO6077">
        <v>153.63</v>
      </c>
      <c r="AQ6077" s="2">
        <v>41278</v>
      </c>
      <c r="AR6077">
        <v>151.22999999999999</v>
      </c>
      <c r="AT6077" s="2">
        <v>41278</v>
      </c>
      <c r="AU6077">
        <v>244.39</v>
      </c>
      <c r="AW6077" s="2">
        <v>41278</v>
      </c>
      <c r="AX6077">
        <v>208.28</v>
      </c>
      <c r="AZ6077" s="2">
        <v>41278</v>
      </c>
      <c r="BA6077">
        <v>249.11</v>
      </c>
      <c r="BC6077" s="2">
        <v>41278</v>
      </c>
      <c r="BD6077">
        <v>429.24</v>
      </c>
      <c r="BF6077" s="2">
        <v>41278</v>
      </c>
      <c r="BG6077">
        <v>326.47000000000003</v>
      </c>
      <c r="BI6077" s="2">
        <v>41278</v>
      </c>
      <c r="BJ6077">
        <v>354.85</v>
      </c>
      <c r="BL6077" s="2">
        <v>41278</v>
      </c>
      <c r="BM6077">
        <v>559.59</v>
      </c>
      <c r="BO6077" s="2">
        <v>41278</v>
      </c>
      <c r="BP6077">
        <v>218.14</v>
      </c>
      <c r="BR6077" s="2">
        <v>41278</v>
      </c>
      <c r="BS6077">
        <v>102.22</v>
      </c>
      <c r="BU6077" s="2">
        <v>41278</v>
      </c>
      <c r="BV6077">
        <v>153.01</v>
      </c>
    </row>
    <row r="6078" spans="1:74">
      <c r="A6078" s="2">
        <v>41281</v>
      </c>
      <c r="B6078">
        <v>1461.89</v>
      </c>
      <c r="D6078" s="2">
        <v>41281</v>
      </c>
      <c r="E6078">
        <v>643.59</v>
      </c>
      <c r="G6078" s="2">
        <v>41281</v>
      </c>
      <c r="H6078">
        <v>454.53</v>
      </c>
      <c r="J6078" s="2">
        <v>41281</v>
      </c>
      <c r="K6078">
        <v>368.25</v>
      </c>
      <c r="M6078" s="2">
        <v>41281</v>
      </c>
      <c r="N6078">
        <v>546.05999999999995</v>
      </c>
      <c r="P6078" s="2">
        <v>41281</v>
      </c>
      <c r="Q6078">
        <v>432.96</v>
      </c>
      <c r="S6078" s="2">
        <v>41281</v>
      </c>
      <c r="T6078">
        <v>504.28</v>
      </c>
      <c r="V6078" s="2">
        <v>41281</v>
      </c>
      <c r="W6078">
        <v>668.97</v>
      </c>
      <c r="Y6078" s="2">
        <v>41281</v>
      </c>
      <c r="Z6078">
        <v>162.66999999999999</v>
      </c>
      <c r="AB6078" s="2">
        <v>41281</v>
      </c>
      <c r="AC6078">
        <v>441.71</v>
      </c>
      <c r="AE6078" s="2">
        <v>41281</v>
      </c>
      <c r="AF6078">
        <v>336.95780000000002</v>
      </c>
      <c r="AH6078" s="2">
        <v>41281</v>
      </c>
      <c r="AI6078">
        <v>179.78</v>
      </c>
      <c r="AK6078" s="2">
        <v>41281</v>
      </c>
      <c r="AL6078">
        <v>296.31</v>
      </c>
      <c r="AN6078" s="2">
        <v>41281</v>
      </c>
      <c r="AO6078">
        <v>153.91999999999999</v>
      </c>
      <c r="AQ6078" s="2">
        <v>41281</v>
      </c>
      <c r="AR6078">
        <v>152.09</v>
      </c>
      <c r="AT6078" s="2">
        <v>41281</v>
      </c>
      <c r="AU6078">
        <v>243.9</v>
      </c>
      <c r="AW6078" s="2">
        <v>41281</v>
      </c>
      <c r="AX6078">
        <v>206.83</v>
      </c>
      <c r="AZ6078" s="2">
        <v>41281</v>
      </c>
      <c r="BA6078">
        <v>247.74</v>
      </c>
      <c r="BC6078" s="2">
        <v>41281</v>
      </c>
      <c r="BD6078">
        <v>424.73</v>
      </c>
      <c r="BF6078" s="2">
        <v>41281</v>
      </c>
      <c r="BG6078">
        <v>326.61</v>
      </c>
      <c r="BI6078" s="2">
        <v>41281</v>
      </c>
      <c r="BJ6078">
        <v>352.81</v>
      </c>
      <c r="BL6078" s="2">
        <v>41281</v>
      </c>
      <c r="BM6078">
        <v>560.53</v>
      </c>
      <c r="BO6078" s="2">
        <v>41281</v>
      </c>
      <c r="BP6078">
        <v>217.54</v>
      </c>
      <c r="BR6078" s="2">
        <v>41281</v>
      </c>
      <c r="BS6078">
        <v>101.69</v>
      </c>
      <c r="BU6078" s="2">
        <v>41281</v>
      </c>
      <c r="BV6078">
        <v>152.85</v>
      </c>
    </row>
    <row r="6079" spans="1:74">
      <c r="A6079" s="2">
        <v>41282</v>
      </c>
      <c r="B6079">
        <v>1457.15</v>
      </c>
      <c r="D6079" s="2">
        <v>41282</v>
      </c>
      <c r="E6079">
        <v>642.57000000000005</v>
      </c>
      <c r="G6079" s="2">
        <v>41282</v>
      </c>
      <c r="H6079">
        <v>455.37</v>
      </c>
      <c r="J6079" s="2">
        <v>41282</v>
      </c>
      <c r="K6079">
        <v>364.63</v>
      </c>
      <c r="M6079" s="2">
        <v>41282</v>
      </c>
      <c r="N6079">
        <v>545.19000000000005</v>
      </c>
      <c r="P6079" s="2">
        <v>41282</v>
      </c>
      <c r="Q6079">
        <v>431.58</v>
      </c>
      <c r="S6079" s="2">
        <v>41282</v>
      </c>
      <c r="T6079">
        <v>503.59</v>
      </c>
      <c r="V6079" s="2">
        <v>41282</v>
      </c>
      <c r="W6079">
        <v>665.47</v>
      </c>
      <c r="Y6079" s="2">
        <v>41282</v>
      </c>
      <c r="Z6079">
        <v>162.13999999999999</v>
      </c>
      <c r="AB6079" s="2">
        <v>41282</v>
      </c>
      <c r="AC6079">
        <v>440.13</v>
      </c>
      <c r="AE6079" s="2">
        <v>41282</v>
      </c>
      <c r="AF6079">
        <v>335.7724</v>
      </c>
      <c r="AH6079" s="2">
        <v>41282</v>
      </c>
      <c r="AI6079">
        <v>179.45</v>
      </c>
      <c r="AK6079" s="2">
        <v>41282</v>
      </c>
      <c r="AL6079">
        <v>296.99</v>
      </c>
      <c r="AN6079" s="2">
        <v>41282</v>
      </c>
      <c r="AO6079">
        <v>153.77000000000001</v>
      </c>
      <c r="AQ6079" s="2">
        <v>41282</v>
      </c>
      <c r="AR6079">
        <v>148</v>
      </c>
      <c r="AT6079" s="2">
        <v>41282</v>
      </c>
      <c r="AU6079">
        <v>244.34</v>
      </c>
      <c r="AW6079" s="2">
        <v>41282</v>
      </c>
      <c r="AX6079">
        <v>206.53</v>
      </c>
      <c r="AZ6079" s="2">
        <v>41282</v>
      </c>
      <c r="BA6079">
        <v>247.28</v>
      </c>
      <c r="BC6079" s="2">
        <v>41282</v>
      </c>
      <c r="BD6079">
        <v>424.38</v>
      </c>
      <c r="BF6079" s="2">
        <v>41282</v>
      </c>
      <c r="BG6079">
        <v>322.94</v>
      </c>
      <c r="BI6079" s="2">
        <v>41282</v>
      </c>
      <c r="BJ6079">
        <v>352.37</v>
      </c>
      <c r="BL6079" s="2">
        <v>41282</v>
      </c>
      <c r="BM6079">
        <v>556.67999999999995</v>
      </c>
      <c r="BO6079" s="2">
        <v>41282</v>
      </c>
      <c r="BP6079">
        <v>217.98</v>
      </c>
      <c r="BR6079" s="2">
        <v>41282</v>
      </c>
      <c r="BS6079">
        <v>101.03</v>
      </c>
      <c r="BU6079" s="2">
        <v>41282</v>
      </c>
      <c r="BV6079">
        <v>152.63</v>
      </c>
    </row>
    <row r="6080" spans="1:74">
      <c r="A6080" s="2">
        <v>41283</v>
      </c>
      <c r="B6080">
        <v>1461.02</v>
      </c>
      <c r="D6080" s="2">
        <v>41283</v>
      </c>
      <c r="E6080">
        <v>645.69000000000005</v>
      </c>
      <c r="G6080" s="2">
        <v>41283</v>
      </c>
      <c r="H6080">
        <v>460.59</v>
      </c>
      <c r="J6080" s="2">
        <v>41283</v>
      </c>
      <c r="K6080">
        <v>368.03</v>
      </c>
      <c r="M6080" s="2">
        <v>41283</v>
      </c>
      <c r="N6080">
        <v>544.08000000000004</v>
      </c>
      <c r="P6080" s="2">
        <v>41283</v>
      </c>
      <c r="Q6080">
        <v>432.24</v>
      </c>
      <c r="S6080" s="2">
        <v>41283</v>
      </c>
      <c r="T6080">
        <v>501.88</v>
      </c>
      <c r="V6080" s="2">
        <v>41283</v>
      </c>
      <c r="W6080">
        <v>664.11</v>
      </c>
      <c r="Y6080" s="2">
        <v>41283</v>
      </c>
      <c r="Z6080">
        <v>162.19</v>
      </c>
      <c r="AB6080" s="2">
        <v>41283</v>
      </c>
      <c r="AC6080">
        <v>444.28</v>
      </c>
      <c r="AE6080" s="2">
        <v>41283</v>
      </c>
      <c r="AF6080">
        <v>333.31139999999999</v>
      </c>
      <c r="AH6080" s="2">
        <v>41283</v>
      </c>
      <c r="AI6080">
        <v>179.05</v>
      </c>
      <c r="AK6080" s="2">
        <v>41283</v>
      </c>
      <c r="AL6080">
        <v>298.64</v>
      </c>
      <c r="AN6080" s="2">
        <v>41283</v>
      </c>
      <c r="AO6080">
        <v>154.38</v>
      </c>
      <c r="AQ6080" s="2">
        <v>41283</v>
      </c>
      <c r="AR6080">
        <v>147.63</v>
      </c>
      <c r="AT6080" s="2">
        <v>41283</v>
      </c>
      <c r="AU6080">
        <v>245.89</v>
      </c>
      <c r="AW6080" s="2">
        <v>41283</v>
      </c>
      <c r="AX6080">
        <v>206.92</v>
      </c>
      <c r="AZ6080" s="2">
        <v>41283</v>
      </c>
      <c r="BA6080">
        <v>247.95</v>
      </c>
      <c r="BC6080" s="2">
        <v>41283</v>
      </c>
      <c r="BD6080">
        <v>425.93</v>
      </c>
      <c r="BF6080" s="2">
        <v>41283</v>
      </c>
      <c r="BG6080">
        <v>326.49</v>
      </c>
      <c r="BI6080" s="2">
        <v>41283</v>
      </c>
      <c r="BJ6080">
        <v>355.83</v>
      </c>
      <c r="BL6080" s="2">
        <v>41283</v>
      </c>
      <c r="BM6080">
        <v>554.54999999999995</v>
      </c>
      <c r="BO6080" s="2">
        <v>41283</v>
      </c>
      <c r="BP6080">
        <v>219.22</v>
      </c>
      <c r="BR6080" s="2">
        <v>41283</v>
      </c>
      <c r="BS6080">
        <v>102.19</v>
      </c>
      <c r="BU6080" s="2">
        <v>41283</v>
      </c>
      <c r="BV6080">
        <v>153.83000000000001</v>
      </c>
    </row>
    <row r="6081" spans="1:74">
      <c r="A6081" s="2">
        <v>41284</v>
      </c>
      <c r="B6081">
        <v>1472.12</v>
      </c>
      <c r="D6081" s="2">
        <v>41284</v>
      </c>
      <c r="E6081">
        <v>646.33000000000004</v>
      </c>
      <c r="G6081" s="2">
        <v>41284</v>
      </c>
      <c r="H6081">
        <v>463.89</v>
      </c>
      <c r="J6081" s="2">
        <v>41284</v>
      </c>
      <c r="K6081">
        <v>370.26</v>
      </c>
      <c r="M6081" s="2">
        <v>41284</v>
      </c>
      <c r="N6081">
        <v>549.24</v>
      </c>
      <c r="P6081" s="2">
        <v>41284</v>
      </c>
      <c r="Q6081">
        <v>435.65</v>
      </c>
      <c r="S6081" s="2">
        <v>41284</v>
      </c>
      <c r="T6081">
        <v>506.42</v>
      </c>
      <c r="V6081" s="2">
        <v>41284</v>
      </c>
      <c r="W6081">
        <v>666.52</v>
      </c>
      <c r="Y6081" s="2">
        <v>41284</v>
      </c>
      <c r="Z6081">
        <v>164.63</v>
      </c>
      <c r="AB6081" s="2">
        <v>41284</v>
      </c>
      <c r="AC6081">
        <v>447.89</v>
      </c>
      <c r="AE6081" s="2">
        <v>41284</v>
      </c>
      <c r="AF6081">
        <v>339.06389999999999</v>
      </c>
      <c r="AH6081" s="2">
        <v>41284</v>
      </c>
      <c r="AI6081">
        <v>179.89</v>
      </c>
      <c r="AK6081" s="2">
        <v>41284</v>
      </c>
      <c r="AL6081">
        <v>300.52</v>
      </c>
      <c r="AN6081" s="2">
        <v>41284</v>
      </c>
      <c r="AO6081">
        <v>154.93</v>
      </c>
      <c r="AQ6081" s="2">
        <v>41284</v>
      </c>
      <c r="AR6081">
        <v>148.81</v>
      </c>
      <c r="AT6081" s="2">
        <v>41284</v>
      </c>
      <c r="AU6081">
        <v>246.88</v>
      </c>
      <c r="AW6081" s="2">
        <v>41284</v>
      </c>
      <c r="AX6081">
        <v>209.6</v>
      </c>
      <c r="AZ6081" s="2">
        <v>41284</v>
      </c>
      <c r="BA6081">
        <v>248.53</v>
      </c>
      <c r="BC6081" s="2">
        <v>41284</v>
      </c>
      <c r="BD6081">
        <v>428.99</v>
      </c>
      <c r="BF6081" s="2">
        <v>41284</v>
      </c>
      <c r="BG6081">
        <v>330.68</v>
      </c>
      <c r="BI6081" s="2">
        <v>41284</v>
      </c>
      <c r="BJ6081">
        <v>358.16</v>
      </c>
      <c r="BL6081" s="2">
        <v>41284</v>
      </c>
      <c r="BM6081">
        <v>558.14</v>
      </c>
      <c r="BO6081" s="2">
        <v>41284</v>
      </c>
      <c r="BP6081">
        <v>219.86</v>
      </c>
      <c r="BR6081" s="2">
        <v>41284</v>
      </c>
      <c r="BS6081">
        <v>103.47</v>
      </c>
      <c r="BU6081" s="2">
        <v>41284</v>
      </c>
      <c r="BV6081">
        <v>154.33000000000001</v>
      </c>
    </row>
    <row r="6082" spans="1:74">
      <c r="A6082" s="2">
        <v>41285</v>
      </c>
      <c r="B6082">
        <v>1472.05</v>
      </c>
      <c r="D6082" s="2">
        <v>41285</v>
      </c>
      <c r="E6082">
        <v>650.14</v>
      </c>
      <c r="G6082" s="2">
        <v>41285</v>
      </c>
      <c r="H6082">
        <v>462.89</v>
      </c>
      <c r="J6082" s="2">
        <v>41285</v>
      </c>
      <c r="K6082">
        <v>368.68</v>
      </c>
      <c r="M6082" s="2">
        <v>41285</v>
      </c>
      <c r="N6082">
        <v>550.46</v>
      </c>
      <c r="P6082" s="2">
        <v>41285</v>
      </c>
      <c r="Q6082">
        <v>437.88</v>
      </c>
      <c r="S6082" s="2">
        <v>41285</v>
      </c>
      <c r="T6082">
        <v>505.52</v>
      </c>
      <c r="V6082" s="2">
        <v>41285</v>
      </c>
      <c r="W6082">
        <v>668.32</v>
      </c>
      <c r="Y6082" s="2">
        <v>41285</v>
      </c>
      <c r="Z6082">
        <v>163.18</v>
      </c>
      <c r="AB6082" s="2">
        <v>41285</v>
      </c>
      <c r="AC6082">
        <v>446.89</v>
      </c>
      <c r="AE6082" s="2">
        <v>41285</v>
      </c>
      <c r="AF6082">
        <v>338.22629999999998</v>
      </c>
      <c r="AH6082" s="2">
        <v>41285</v>
      </c>
      <c r="AI6082">
        <v>180.01</v>
      </c>
      <c r="AK6082" s="2">
        <v>41285</v>
      </c>
      <c r="AL6082">
        <v>299.88</v>
      </c>
      <c r="AN6082" s="2">
        <v>41285</v>
      </c>
      <c r="AO6082">
        <v>154.91999999999999</v>
      </c>
      <c r="AQ6082" s="2">
        <v>41285</v>
      </c>
      <c r="AR6082">
        <v>148.24</v>
      </c>
      <c r="AT6082" s="2">
        <v>41285</v>
      </c>
      <c r="AU6082">
        <v>246.42</v>
      </c>
      <c r="AW6082" s="2">
        <v>41285</v>
      </c>
      <c r="AX6082">
        <v>208.98</v>
      </c>
      <c r="AZ6082" s="2">
        <v>41285</v>
      </c>
      <c r="BA6082">
        <v>249.22</v>
      </c>
      <c r="BC6082" s="2">
        <v>41285</v>
      </c>
      <c r="BD6082">
        <v>428.67</v>
      </c>
      <c r="BF6082" s="2">
        <v>41285</v>
      </c>
      <c r="BG6082">
        <v>332.32</v>
      </c>
      <c r="BI6082" s="2">
        <v>41285</v>
      </c>
      <c r="BJ6082">
        <v>357.33</v>
      </c>
      <c r="BL6082" s="2">
        <v>41285</v>
      </c>
      <c r="BM6082">
        <v>560.25</v>
      </c>
      <c r="BO6082" s="2">
        <v>41285</v>
      </c>
      <c r="BP6082">
        <v>220.58</v>
      </c>
      <c r="BR6082" s="2">
        <v>41285</v>
      </c>
      <c r="BS6082">
        <v>103.78</v>
      </c>
      <c r="BU6082" s="2">
        <v>41285</v>
      </c>
      <c r="BV6082">
        <v>154.27000000000001</v>
      </c>
    </row>
    <row r="6083" spans="1:74">
      <c r="A6083" s="2">
        <v>41288</v>
      </c>
      <c r="B6083">
        <v>1470.68</v>
      </c>
      <c r="D6083" s="2">
        <v>41288</v>
      </c>
      <c r="E6083">
        <v>647</v>
      </c>
      <c r="G6083" s="2">
        <v>41288</v>
      </c>
      <c r="H6083">
        <v>464.2</v>
      </c>
      <c r="J6083" s="2">
        <v>41288</v>
      </c>
      <c r="K6083">
        <v>369.46</v>
      </c>
      <c r="M6083" s="2">
        <v>41288</v>
      </c>
      <c r="N6083">
        <v>550.41</v>
      </c>
      <c r="P6083" s="2">
        <v>41288</v>
      </c>
      <c r="Q6083">
        <v>439.24</v>
      </c>
      <c r="S6083" s="2">
        <v>41288</v>
      </c>
      <c r="T6083">
        <v>499.38</v>
      </c>
      <c r="V6083" s="2">
        <v>41288</v>
      </c>
      <c r="W6083">
        <v>670.57</v>
      </c>
      <c r="Y6083" s="2">
        <v>41288</v>
      </c>
      <c r="Z6083">
        <v>162.16</v>
      </c>
      <c r="AB6083" s="2">
        <v>41288</v>
      </c>
      <c r="AC6083">
        <v>447.33</v>
      </c>
      <c r="AE6083" s="2">
        <v>41288</v>
      </c>
      <c r="AF6083">
        <v>336.51260000000002</v>
      </c>
      <c r="AH6083" s="2">
        <v>41288</v>
      </c>
      <c r="AI6083">
        <v>179.75</v>
      </c>
      <c r="AK6083" s="2">
        <v>41288</v>
      </c>
      <c r="AL6083">
        <v>300.81</v>
      </c>
      <c r="AN6083" s="2">
        <v>41288</v>
      </c>
      <c r="AO6083">
        <v>155.04</v>
      </c>
      <c r="AQ6083" s="2">
        <v>41288</v>
      </c>
      <c r="AR6083">
        <v>146.66999999999999</v>
      </c>
      <c r="AT6083" s="2">
        <v>41288</v>
      </c>
      <c r="AU6083">
        <v>246.64</v>
      </c>
      <c r="AW6083" s="2">
        <v>41288</v>
      </c>
      <c r="AX6083">
        <v>209.46</v>
      </c>
      <c r="AZ6083" s="2">
        <v>41288</v>
      </c>
      <c r="BA6083">
        <v>249.58</v>
      </c>
      <c r="BC6083" s="2">
        <v>41288</v>
      </c>
      <c r="BD6083">
        <v>431.41</v>
      </c>
      <c r="BF6083" s="2">
        <v>41288</v>
      </c>
      <c r="BG6083">
        <v>331.67</v>
      </c>
      <c r="BI6083" s="2">
        <v>41288</v>
      </c>
      <c r="BJ6083">
        <v>360.32</v>
      </c>
      <c r="BL6083" s="2">
        <v>41288</v>
      </c>
      <c r="BM6083">
        <v>557.91999999999996</v>
      </c>
      <c r="BO6083" s="2">
        <v>41288</v>
      </c>
      <c r="BP6083">
        <v>222.22</v>
      </c>
      <c r="BR6083" s="2">
        <v>41288</v>
      </c>
      <c r="BS6083">
        <v>103.76</v>
      </c>
      <c r="BU6083" s="2">
        <v>41288</v>
      </c>
      <c r="BV6083">
        <v>154.66999999999999</v>
      </c>
    </row>
    <row r="6084" spans="1:74">
      <c r="A6084" s="2">
        <v>41289</v>
      </c>
      <c r="B6084">
        <v>1472.34</v>
      </c>
      <c r="D6084" s="2">
        <v>41289</v>
      </c>
      <c r="E6084">
        <v>647.54</v>
      </c>
      <c r="G6084" s="2">
        <v>41289</v>
      </c>
      <c r="H6084">
        <v>463.28</v>
      </c>
      <c r="J6084" s="2">
        <v>41289</v>
      </c>
      <c r="K6084">
        <v>370.64</v>
      </c>
      <c r="M6084" s="2">
        <v>41289</v>
      </c>
      <c r="N6084">
        <v>552.49</v>
      </c>
      <c r="P6084" s="2">
        <v>41289</v>
      </c>
      <c r="Q6084">
        <v>440.13</v>
      </c>
      <c r="S6084" s="2">
        <v>41289</v>
      </c>
      <c r="T6084">
        <v>492.61</v>
      </c>
      <c r="V6084" s="2">
        <v>41289</v>
      </c>
      <c r="W6084">
        <v>677.18</v>
      </c>
      <c r="Y6084" s="2">
        <v>41289</v>
      </c>
      <c r="Z6084">
        <v>163.22999999999999</v>
      </c>
      <c r="AB6084" s="2">
        <v>41289</v>
      </c>
      <c r="AC6084">
        <v>446.93</v>
      </c>
      <c r="AE6084" s="2">
        <v>41289</v>
      </c>
      <c r="AF6084">
        <v>338.06700000000001</v>
      </c>
      <c r="AH6084" s="2">
        <v>41289</v>
      </c>
      <c r="AI6084">
        <v>180.3</v>
      </c>
      <c r="AK6084" s="2">
        <v>41289</v>
      </c>
      <c r="AL6084">
        <v>301.79000000000002</v>
      </c>
      <c r="AN6084" s="2">
        <v>41289</v>
      </c>
      <c r="AO6084">
        <v>155.81</v>
      </c>
      <c r="AQ6084" s="2">
        <v>41289</v>
      </c>
      <c r="AR6084">
        <v>145.30000000000001</v>
      </c>
      <c r="AT6084" s="2">
        <v>41289</v>
      </c>
      <c r="AU6084">
        <v>246.75</v>
      </c>
      <c r="AW6084" s="2">
        <v>41289</v>
      </c>
      <c r="AX6084">
        <v>209.55</v>
      </c>
      <c r="AZ6084" s="2">
        <v>41289</v>
      </c>
      <c r="BA6084">
        <v>251.08</v>
      </c>
      <c r="BC6084" s="2">
        <v>41289</v>
      </c>
      <c r="BD6084">
        <v>432.74</v>
      </c>
      <c r="BF6084" s="2">
        <v>41289</v>
      </c>
      <c r="BG6084">
        <v>329.95</v>
      </c>
      <c r="BI6084" s="2">
        <v>41289</v>
      </c>
      <c r="BJ6084">
        <v>361.47</v>
      </c>
      <c r="BL6084" s="2">
        <v>41289</v>
      </c>
      <c r="BM6084">
        <v>559.54999999999995</v>
      </c>
      <c r="BO6084" s="2">
        <v>41289</v>
      </c>
      <c r="BP6084">
        <v>223.59</v>
      </c>
      <c r="BR6084" s="2">
        <v>41289</v>
      </c>
      <c r="BS6084">
        <v>105.54</v>
      </c>
      <c r="BU6084" s="2">
        <v>41289</v>
      </c>
      <c r="BV6084">
        <v>155.24</v>
      </c>
    </row>
    <row r="6085" spans="1:74">
      <c r="A6085" s="2">
        <v>41290</v>
      </c>
      <c r="B6085">
        <v>1472.63</v>
      </c>
      <c r="D6085" s="2">
        <v>41290</v>
      </c>
      <c r="E6085">
        <v>644.94000000000005</v>
      </c>
      <c r="G6085" s="2">
        <v>41290</v>
      </c>
      <c r="H6085">
        <v>462.85</v>
      </c>
      <c r="J6085" s="2">
        <v>41290</v>
      </c>
      <c r="K6085">
        <v>368.56</v>
      </c>
      <c r="M6085" s="2">
        <v>41290</v>
      </c>
      <c r="N6085">
        <v>554.20000000000005</v>
      </c>
      <c r="P6085" s="2">
        <v>41290</v>
      </c>
      <c r="Q6085">
        <v>439.38</v>
      </c>
      <c r="S6085" s="2">
        <v>41290</v>
      </c>
      <c r="T6085">
        <v>503.29</v>
      </c>
      <c r="V6085" s="2">
        <v>41290</v>
      </c>
      <c r="W6085">
        <v>676.02</v>
      </c>
      <c r="Y6085" s="2">
        <v>41290</v>
      </c>
      <c r="Z6085">
        <v>163.47</v>
      </c>
      <c r="AB6085" s="2">
        <v>41290</v>
      </c>
      <c r="AC6085">
        <v>445.95</v>
      </c>
      <c r="AE6085" s="2">
        <v>41290</v>
      </c>
      <c r="AF6085">
        <v>339.40730000000002</v>
      </c>
      <c r="AH6085" s="2">
        <v>41290</v>
      </c>
      <c r="AI6085">
        <v>179.4</v>
      </c>
      <c r="AK6085" s="2">
        <v>41290</v>
      </c>
      <c r="AL6085">
        <v>301.72000000000003</v>
      </c>
      <c r="AN6085" s="2">
        <v>41290</v>
      </c>
      <c r="AO6085">
        <v>155.26</v>
      </c>
      <c r="AQ6085" s="2">
        <v>41290</v>
      </c>
      <c r="AR6085">
        <v>143.61000000000001</v>
      </c>
      <c r="AT6085" s="2">
        <v>41290</v>
      </c>
      <c r="AU6085">
        <v>245.31</v>
      </c>
      <c r="AW6085" s="2">
        <v>41290</v>
      </c>
      <c r="AX6085">
        <v>209.4</v>
      </c>
      <c r="AZ6085" s="2">
        <v>41290</v>
      </c>
      <c r="BA6085">
        <v>251.66</v>
      </c>
      <c r="BC6085" s="2">
        <v>41290</v>
      </c>
      <c r="BD6085">
        <v>430.35</v>
      </c>
      <c r="BF6085" s="2">
        <v>41290</v>
      </c>
      <c r="BG6085">
        <v>333.53</v>
      </c>
      <c r="BI6085" s="2">
        <v>41290</v>
      </c>
      <c r="BJ6085">
        <v>362.35</v>
      </c>
      <c r="BL6085" s="2">
        <v>41290</v>
      </c>
      <c r="BM6085">
        <v>555.99</v>
      </c>
      <c r="BO6085" s="2">
        <v>41290</v>
      </c>
      <c r="BP6085">
        <v>223.33</v>
      </c>
      <c r="BR6085" s="2">
        <v>41290</v>
      </c>
      <c r="BS6085">
        <v>105.15</v>
      </c>
      <c r="BU6085" s="2">
        <v>41290</v>
      </c>
      <c r="BV6085">
        <v>154.99</v>
      </c>
    </row>
    <row r="6086" spans="1:74">
      <c r="A6086" s="2">
        <v>41291</v>
      </c>
      <c r="B6086">
        <v>1480.94</v>
      </c>
      <c r="D6086" s="2">
        <v>41291</v>
      </c>
      <c r="E6086">
        <v>647.17999999999995</v>
      </c>
      <c r="G6086" s="2">
        <v>41291</v>
      </c>
      <c r="H6086">
        <v>465.42</v>
      </c>
      <c r="J6086" s="2">
        <v>41291</v>
      </c>
      <c r="K6086">
        <v>372.64</v>
      </c>
      <c r="M6086" s="2">
        <v>41291</v>
      </c>
      <c r="N6086">
        <v>558.03</v>
      </c>
      <c r="P6086" s="2">
        <v>41291</v>
      </c>
      <c r="Q6086">
        <v>443.17</v>
      </c>
      <c r="S6086" s="2">
        <v>41291</v>
      </c>
      <c r="T6086">
        <v>502.11</v>
      </c>
      <c r="V6086" s="2">
        <v>41291</v>
      </c>
      <c r="W6086">
        <v>681.91</v>
      </c>
      <c r="Y6086" s="2">
        <v>41291</v>
      </c>
      <c r="Z6086">
        <v>164.41</v>
      </c>
      <c r="AB6086" s="2">
        <v>41291</v>
      </c>
      <c r="AC6086">
        <v>451.9</v>
      </c>
      <c r="AE6086" s="2">
        <v>41291</v>
      </c>
      <c r="AF6086">
        <v>336.70589999999999</v>
      </c>
      <c r="AH6086" s="2">
        <v>41291</v>
      </c>
      <c r="AI6086">
        <v>180.1</v>
      </c>
      <c r="AK6086" s="2">
        <v>41291</v>
      </c>
      <c r="AL6086">
        <v>306.63</v>
      </c>
      <c r="AN6086" s="2">
        <v>41291</v>
      </c>
      <c r="AO6086">
        <v>155.72999999999999</v>
      </c>
      <c r="AQ6086" s="2">
        <v>41291</v>
      </c>
      <c r="AR6086">
        <v>144.30000000000001</v>
      </c>
      <c r="AT6086" s="2">
        <v>41291</v>
      </c>
      <c r="AU6086">
        <v>247.09</v>
      </c>
      <c r="AW6086" s="2">
        <v>41291</v>
      </c>
      <c r="AX6086">
        <v>210.05</v>
      </c>
      <c r="AZ6086" s="2">
        <v>41291</v>
      </c>
      <c r="BA6086">
        <v>251.76</v>
      </c>
      <c r="BC6086" s="2">
        <v>41291</v>
      </c>
      <c r="BD6086">
        <v>433.01</v>
      </c>
      <c r="BF6086" s="2">
        <v>41291</v>
      </c>
      <c r="BG6086">
        <v>341.04</v>
      </c>
      <c r="BI6086" s="2">
        <v>41291</v>
      </c>
      <c r="BJ6086">
        <v>363.64</v>
      </c>
      <c r="BL6086" s="2">
        <v>41291</v>
      </c>
      <c r="BM6086">
        <v>559.89</v>
      </c>
      <c r="BO6086" s="2">
        <v>41291</v>
      </c>
      <c r="BP6086">
        <v>225.41</v>
      </c>
      <c r="BR6086" s="2">
        <v>41291</v>
      </c>
      <c r="BS6086">
        <v>105.93</v>
      </c>
      <c r="BU6086" s="2">
        <v>41291</v>
      </c>
      <c r="BV6086">
        <v>156.47999999999999</v>
      </c>
    </row>
    <row r="6087" spans="1:74">
      <c r="A6087" s="2">
        <v>41292</v>
      </c>
      <c r="B6087">
        <v>1485.98</v>
      </c>
      <c r="D6087" s="2">
        <v>41292</v>
      </c>
      <c r="E6087">
        <v>647.46</v>
      </c>
      <c r="G6087" s="2">
        <v>41292</v>
      </c>
      <c r="H6087">
        <v>466.86</v>
      </c>
      <c r="J6087" s="2">
        <v>41292</v>
      </c>
      <c r="K6087">
        <v>377.01</v>
      </c>
      <c r="M6087" s="2">
        <v>41292</v>
      </c>
      <c r="N6087">
        <v>563.07000000000005</v>
      </c>
      <c r="P6087" s="2">
        <v>41292</v>
      </c>
      <c r="Q6087">
        <v>445.25</v>
      </c>
      <c r="S6087" s="2">
        <v>41292</v>
      </c>
      <c r="T6087">
        <v>500.97</v>
      </c>
      <c r="V6087" s="2">
        <v>41292</v>
      </c>
      <c r="W6087">
        <v>684.4</v>
      </c>
      <c r="Y6087" s="2">
        <v>41292</v>
      </c>
      <c r="Z6087">
        <v>164.13</v>
      </c>
      <c r="AB6087" s="2">
        <v>41292</v>
      </c>
      <c r="AC6087">
        <v>454.08</v>
      </c>
      <c r="AE6087" s="2">
        <v>41292</v>
      </c>
      <c r="AF6087">
        <v>337.60910000000001</v>
      </c>
      <c r="AH6087" s="2">
        <v>41292</v>
      </c>
      <c r="AI6087">
        <v>181.65</v>
      </c>
      <c r="AK6087" s="2">
        <v>41292</v>
      </c>
      <c r="AL6087">
        <v>307.55</v>
      </c>
      <c r="AN6087" s="2">
        <v>41292</v>
      </c>
      <c r="AO6087">
        <v>156.44</v>
      </c>
      <c r="AQ6087" s="2">
        <v>41292</v>
      </c>
      <c r="AR6087">
        <v>145.41999999999999</v>
      </c>
      <c r="AT6087" s="2">
        <v>41292</v>
      </c>
      <c r="AU6087">
        <v>248.46</v>
      </c>
      <c r="AW6087" s="2">
        <v>41292</v>
      </c>
      <c r="AX6087">
        <v>210.08</v>
      </c>
      <c r="AZ6087" s="2">
        <v>41292</v>
      </c>
      <c r="BA6087">
        <v>252.56</v>
      </c>
      <c r="BC6087" s="2">
        <v>41292</v>
      </c>
      <c r="BD6087">
        <v>433.87</v>
      </c>
      <c r="BF6087" s="2">
        <v>41292</v>
      </c>
      <c r="BG6087">
        <v>332.84</v>
      </c>
      <c r="BI6087" s="2">
        <v>41292</v>
      </c>
      <c r="BJ6087">
        <v>365.14</v>
      </c>
      <c r="BL6087" s="2">
        <v>41292</v>
      </c>
      <c r="BM6087">
        <v>561.97</v>
      </c>
      <c r="BO6087" s="2">
        <v>41292</v>
      </c>
      <c r="BP6087">
        <v>224.67</v>
      </c>
      <c r="BR6087" s="2">
        <v>41292</v>
      </c>
      <c r="BS6087">
        <v>104.82</v>
      </c>
      <c r="BU6087" s="2">
        <v>41292</v>
      </c>
      <c r="BV6087">
        <v>157.19</v>
      </c>
    </row>
    <row r="6088" spans="1:74">
      <c r="A6088" s="2">
        <v>41295</v>
      </c>
      <c r="B6088">
        <v>1485.98</v>
      </c>
      <c r="D6088" s="2">
        <v>41295</v>
      </c>
      <c r="E6088">
        <v>647.46</v>
      </c>
      <c r="G6088" s="2">
        <v>41295</v>
      </c>
      <c r="H6088">
        <v>466.86</v>
      </c>
      <c r="J6088" s="2">
        <v>41295</v>
      </c>
      <c r="K6088">
        <v>377.01</v>
      </c>
      <c r="M6088" s="2">
        <v>41295</v>
      </c>
      <c r="N6088">
        <v>563.07000000000005</v>
      </c>
      <c r="P6088" s="2">
        <v>41295</v>
      </c>
      <c r="Q6088">
        <v>445.25</v>
      </c>
      <c r="S6088" s="2">
        <v>41295</v>
      </c>
      <c r="T6088">
        <v>500.97</v>
      </c>
      <c r="V6088" s="2">
        <v>41295</v>
      </c>
      <c r="W6088">
        <v>684.4</v>
      </c>
      <c r="Y6088" s="2">
        <v>41295</v>
      </c>
      <c r="Z6088">
        <v>164.13</v>
      </c>
      <c r="AB6088" s="2">
        <v>41295</v>
      </c>
      <c r="AC6088">
        <v>454.08</v>
      </c>
      <c r="AE6088" s="2">
        <v>41295</v>
      </c>
      <c r="AF6088">
        <v>337.60910000000001</v>
      </c>
      <c r="AH6088" s="2">
        <v>41295</v>
      </c>
      <c r="AI6088">
        <v>181.65</v>
      </c>
      <c r="AK6088" s="2">
        <v>41295</v>
      </c>
      <c r="AL6088">
        <v>307.55</v>
      </c>
      <c r="AN6088" s="2">
        <v>41295</v>
      </c>
      <c r="AO6088">
        <v>156.44</v>
      </c>
      <c r="AQ6088" s="2">
        <v>41295</v>
      </c>
      <c r="AR6088">
        <v>145.41999999999999</v>
      </c>
      <c r="AT6088" s="2">
        <v>41295</v>
      </c>
      <c r="AU6088">
        <v>248.46</v>
      </c>
      <c r="AW6088" s="2">
        <v>41295</v>
      </c>
      <c r="AX6088">
        <v>210.08</v>
      </c>
      <c r="AZ6088" s="2">
        <v>41295</v>
      </c>
      <c r="BA6088">
        <v>252.56</v>
      </c>
      <c r="BC6088" s="2">
        <v>41295</v>
      </c>
      <c r="BD6088">
        <v>433.87</v>
      </c>
      <c r="BF6088" s="2">
        <v>41295</v>
      </c>
      <c r="BG6088">
        <v>332.84</v>
      </c>
      <c r="BI6088" s="2">
        <v>41295</v>
      </c>
      <c r="BJ6088">
        <v>365.14</v>
      </c>
      <c r="BL6088" s="2">
        <v>41295</v>
      </c>
      <c r="BM6088">
        <v>561.97</v>
      </c>
      <c r="BO6088" s="2">
        <v>41295</v>
      </c>
      <c r="BP6088">
        <v>224.67</v>
      </c>
      <c r="BR6088" s="2">
        <v>41295</v>
      </c>
      <c r="BS6088">
        <v>104.82</v>
      </c>
      <c r="BU6088" s="2">
        <v>41295</v>
      </c>
      <c r="BV6088">
        <v>157.19</v>
      </c>
    </row>
    <row r="6089" spans="1:74">
      <c r="A6089" s="2">
        <v>41296</v>
      </c>
      <c r="B6089">
        <v>1492.56</v>
      </c>
      <c r="D6089" s="2">
        <v>41296</v>
      </c>
      <c r="E6089">
        <v>646.83000000000004</v>
      </c>
      <c r="G6089" s="2">
        <v>41296</v>
      </c>
      <c r="H6089">
        <v>467.03</v>
      </c>
      <c r="J6089" s="2">
        <v>41296</v>
      </c>
      <c r="K6089">
        <v>378.22</v>
      </c>
      <c r="M6089" s="2">
        <v>41296</v>
      </c>
      <c r="N6089">
        <v>567.98</v>
      </c>
      <c r="P6089" s="2">
        <v>41296</v>
      </c>
      <c r="Q6089">
        <v>443.78</v>
      </c>
      <c r="S6089" s="2">
        <v>41296</v>
      </c>
      <c r="T6089">
        <v>504.1</v>
      </c>
      <c r="V6089" s="2">
        <v>41296</v>
      </c>
      <c r="W6089">
        <v>685.66</v>
      </c>
      <c r="Y6089" s="2">
        <v>41296</v>
      </c>
      <c r="Z6089">
        <v>164.95</v>
      </c>
      <c r="AB6089" s="2">
        <v>41296</v>
      </c>
      <c r="AC6089">
        <v>457.49</v>
      </c>
      <c r="AE6089" s="2">
        <v>41296</v>
      </c>
      <c r="AF6089">
        <v>340.31720000000001</v>
      </c>
      <c r="AH6089" s="2">
        <v>41296</v>
      </c>
      <c r="AI6089">
        <v>183.13</v>
      </c>
      <c r="AK6089" s="2">
        <v>41296</v>
      </c>
      <c r="AL6089">
        <v>308.29000000000002</v>
      </c>
      <c r="AN6089" s="2">
        <v>41296</v>
      </c>
      <c r="AO6089">
        <v>157.18</v>
      </c>
      <c r="AQ6089" s="2">
        <v>41296</v>
      </c>
      <c r="AR6089">
        <v>146.43</v>
      </c>
      <c r="AT6089" s="2">
        <v>41296</v>
      </c>
      <c r="AU6089">
        <v>250.7</v>
      </c>
      <c r="AW6089" s="2">
        <v>41296</v>
      </c>
      <c r="AX6089">
        <v>213.38</v>
      </c>
      <c r="AZ6089" s="2">
        <v>41296</v>
      </c>
      <c r="BA6089">
        <v>254.11</v>
      </c>
      <c r="BC6089" s="2">
        <v>41296</v>
      </c>
      <c r="BD6089">
        <v>434.17</v>
      </c>
      <c r="BF6089" s="2">
        <v>41296</v>
      </c>
      <c r="BG6089">
        <v>331.93</v>
      </c>
      <c r="BI6089" s="2">
        <v>41296</v>
      </c>
      <c r="BJ6089">
        <v>367.45</v>
      </c>
      <c r="BL6089" s="2">
        <v>41296</v>
      </c>
      <c r="BM6089">
        <v>564.54999999999995</v>
      </c>
      <c r="BO6089" s="2">
        <v>41296</v>
      </c>
      <c r="BP6089">
        <v>224.72</v>
      </c>
      <c r="BR6089" s="2">
        <v>41296</v>
      </c>
      <c r="BS6089">
        <v>104.86</v>
      </c>
      <c r="BU6089" s="2">
        <v>41296</v>
      </c>
      <c r="BV6089">
        <v>157.74</v>
      </c>
    </row>
    <row r="6090" spans="1:74">
      <c r="A6090" s="2">
        <v>41297</v>
      </c>
      <c r="B6090">
        <v>1494.81</v>
      </c>
      <c r="D6090" s="2">
        <v>41297</v>
      </c>
      <c r="E6090">
        <v>659.03</v>
      </c>
      <c r="G6090" s="2">
        <v>41297</v>
      </c>
      <c r="H6090">
        <v>465.76</v>
      </c>
      <c r="J6090" s="2">
        <v>41297</v>
      </c>
      <c r="K6090">
        <v>378</v>
      </c>
      <c r="M6090" s="2">
        <v>41297</v>
      </c>
      <c r="N6090">
        <v>565.89</v>
      </c>
      <c r="P6090" s="2">
        <v>41297</v>
      </c>
      <c r="Q6090">
        <v>441.83</v>
      </c>
      <c r="S6090" s="2">
        <v>41297</v>
      </c>
      <c r="T6090">
        <v>507.93</v>
      </c>
      <c r="V6090" s="2">
        <v>41297</v>
      </c>
      <c r="W6090">
        <v>686.39</v>
      </c>
      <c r="Y6090" s="2">
        <v>41297</v>
      </c>
      <c r="Z6090">
        <v>164.48</v>
      </c>
      <c r="AB6090" s="2">
        <v>41297</v>
      </c>
      <c r="AC6090">
        <v>457.77</v>
      </c>
      <c r="AE6090" s="2">
        <v>41297</v>
      </c>
      <c r="AF6090">
        <v>339.78980000000001</v>
      </c>
      <c r="AH6090" s="2">
        <v>41297</v>
      </c>
      <c r="AI6090">
        <v>182.58</v>
      </c>
      <c r="AK6090" s="2">
        <v>41297</v>
      </c>
      <c r="AL6090">
        <v>311.12</v>
      </c>
      <c r="AN6090" s="2">
        <v>41297</v>
      </c>
      <c r="AO6090">
        <v>157.38</v>
      </c>
      <c r="AQ6090" s="2">
        <v>41297</v>
      </c>
      <c r="AR6090">
        <v>146.66</v>
      </c>
      <c r="AT6090" s="2">
        <v>41297</v>
      </c>
      <c r="AU6090">
        <v>249.6</v>
      </c>
      <c r="AW6090" s="2">
        <v>41297</v>
      </c>
      <c r="AX6090">
        <v>213.88</v>
      </c>
      <c r="AZ6090" s="2">
        <v>41297</v>
      </c>
      <c r="BA6090">
        <v>254.96</v>
      </c>
      <c r="BC6090" s="2">
        <v>41297</v>
      </c>
      <c r="BD6090">
        <v>437</v>
      </c>
      <c r="BF6090" s="2">
        <v>41297</v>
      </c>
      <c r="BG6090">
        <v>331.42</v>
      </c>
      <c r="BI6090" s="2">
        <v>41297</v>
      </c>
      <c r="BJ6090">
        <v>369.81</v>
      </c>
      <c r="BL6090" s="2">
        <v>41297</v>
      </c>
      <c r="BM6090">
        <v>565.25</v>
      </c>
      <c r="BO6090" s="2">
        <v>41297</v>
      </c>
      <c r="BP6090">
        <v>220.61</v>
      </c>
      <c r="BR6090" s="2">
        <v>41297</v>
      </c>
      <c r="BS6090">
        <v>103.61</v>
      </c>
      <c r="BU6090" s="2">
        <v>41297</v>
      </c>
      <c r="BV6090">
        <v>157.16</v>
      </c>
    </row>
    <row r="6091" spans="1:74">
      <c r="A6091" s="2">
        <v>41298</v>
      </c>
      <c r="B6091">
        <v>1494.82</v>
      </c>
      <c r="D6091" s="2">
        <v>41298</v>
      </c>
      <c r="E6091">
        <v>663.02</v>
      </c>
      <c r="G6091" s="2">
        <v>41298</v>
      </c>
      <c r="H6091">
        <v>468.69</v>
      </c>
      <c r="J6091" s="2">
        <v>41298</v>
      </c>
      <c r="K6091">
        <v>379.55</v>
      </c>
      <c r="M6091" s="2">
        <v>41298</v>
      </c>
      <c r="N6091">
        <v>568.30999999999995</v>
      </c>
      <c r="P6091" s="2">
        <v>41298</v>
      </c>
      <c r="Q6091">
        <v>444.13</v>
      </c>
      <c r="S6091" s="2">
        <v>41298</v>
      </c>
      <c r="T6091">
        <v>478.29</v>
      </c>
      <c r="V6091" s="2">
        <v>41298</v>
      </c>
      <c r="W6091">
        <v>699.88</v>
      </c>
      <c r="Y6091" s="2">
        <v>41298</v>
      </c>
      <c r="Z6091">
        <v>165.06</v>
      </c>
      <c r="AB6091" s="2">
        <v>41298</v>
      </c>
      <c r="AC6091">
        <v>461.25</v>
      </c>
      <c r="AE6091" s="2">
        <v>41298</v>
      </c>
      <c r="AF6091">
        <v>341.94639999999998</v>
      </c>
      <c r="AH6091" s="2">
        <v>41298</v>
      </c>
      <c r="AI6091">
        <v>183.45</v>
      </c>
      <c r="AK6091" s="2">
        <v>41298</v>
      </c>
      <c r="AL6091">
        <v>310.11</v>
      </c>
      <c r="AN6091" s="2">
        <v>41298</v>
      </c>
      <c r="AO6091">
        <v>157.94999999999999</v>
      </c>
      <c r="AQ6091" s="2">
        <v>41298</v>
      </c>
      <c r="AR6091">
        <v>146.22</v>
      </c>
      <c r="AT6091" s="2">
        <v>41298</v>
      </c>
      <c r="AU6091">
        <v>250.2</v>
      </c>
      <c r="AW6091" s="2">
        <v>41298</v>
      </c>
      <c r="AX6091">
        <v>214.6</v>
      </c>
      <c r="AZ6091" s="2">
        <v>41298</v>
      </c>
      <c r="BA6091">
        <v>254.95</v>
      </c>
      <c r="BC6091" s="2">
        <v>41298</v>
      </c>
      <c r="BD6091">
        <v>436.42</v>
      </c>
      <c r="BF6091" s="2">
        <v>41298</v>
      </c>
      <c r="BG6091">
        <v>328.87</v>
      </c>
      <c r="BI6091" s="2">
        <v>41298</v>
      </c>
      <c r="BJ6091">
        <v>373.85</v>
      </c>
      <c r="BL6091" s="2">
        <v>41298</v>
      </c>
      <c r="BM6091">
        <v>566.6</v>
      </c>
      <c r="BO6091" s="2">
        <v>41298</v>
      </c>
      <c r="BP6091">
        <v>221.58</v>
      </c>
      <c r="BR6091" s="2">
        <v>41298</v>
      </c>
      <c r="BS6091">
        <v>104.15</v>
      </c>
      <c r="BU6091" s="2">
        <v>41298</v>
      </c>
      <c r="BV6091">
        <v>156.91999999999999</v>
      </c>
    </row>
    <row r="6092" spans="1:74">
      <c r="A6092" s="2">
        <v>41299</v>
      </c>
      <c r="B6092">
        <v>1502.96</v>
      </c>
      <c r="D6092" s="2">
        <v>41299</v>
      </c>
      <c r="E6092">
        <v>667.84</v>
      </c>
      <c r="G6092" s="2">
        <v>41299</v>
      </c>
      <c r="H6092">
        <v>473.16</v>
      </c>
      <c r="J6092" s="2">
        <v>41299</v>
      </c>
      <c r="K6092">
        <v>381.13</v>
      </c>
      <c r="M6092" s="2">
        <v>41299</v>
      </c>
      <c r="N6092">
        <v>573.26</v>
      </c>
      <c r="P6092" s="2">
        <v>41299</v>
      </c>
      <c r="Q6092">
        <v>444.21</v>
      </c>
      <c r="S6092" s="2">
        <v>41299</v>
      </c>
      <c r="T6092">
        <v>474.03</v>
      </c>
      <c r="V6092" s="2">
        <v>41299</v>
      </c>
      <c r="W6092">
        <v>712.47</v>
      </c>
      <c r="Y6092" s="2">
        <v>41299</v>
      </c>
      <c r="Z6092">
        <v>165.1</v>
      </c>
      <c r="AB6092" s="2">
        <v>41299</v>
      </c>
      <c r="AC6092">
        <v>463.07</v>
      </c>
      <c r="AE6092" s="2">
        <v>41299</v>
      </c>
      <c r="AF6092">
        <v>344.27170000000001</v>
      </c>
      <c r="AH6092" s="2">
        <v>41299</v>
      </c>
      <c r="AI6092">
        <v>184.46</v>
      </c>
      <c r="AK6092" s="2">
        <v>41299</v>
      </c>
      <c r="AL6092">
        <v>311.32</v>
      </c>
      <c r="AN6092" s="2">
        <v>41299</v>
      </c>
      <c r="AO6092">
        <v>158.63</v>
      </c>
      <c r="AQ6092" s="2">
        <v>41299</v>
      </c>
      <c r="AR6092">
        <v>146.75</v>
      </c>
      <c r="AT6092" s="2">
        <v>41299</v>
      </c>
      <c r="AU6092">
        <v>251.14</v>
      </c>
      <c r="AW6092" s="2">
        <v>41299</v>
      </c>
      <c r="AX6092">
        <v>215.6</v>
      </c>
      <c r="AZ6092" s="2">
        <v>41299</v>
      </c>
      <c r="BA6092">
        <v>254.13</v>
      </c>
      <c r="BC6092" s="2">
        <v>41299</v>
      </c>
      <c r="BD6092">
        <v>447.83</v>
      </c>
      <c r="BF6092" s="2">
        <v>41299</v>
      </c>
      <c r="BG6092">
        <v>330.91</v>
      </c>
      <c r="BI6092" s="2">
        <v>41299</v>
      </c>
      <c r="BJ6092">
        <v>375.6</v>
      </c>
      <c r="BL6092" s="2">
        <v>41299</v>
      </c>
      <c r="BM6092">
        <v>571.61</v>
      </c>
      <c r="BO6092" s="2">
        <v>41299</v>
      </c>
      <c r="BP6092">
        <v>224.45</v>
      </c>
      <c r="BR6092" s="2">
        <v>41299</v>
      </c>
      <c r="BS6092">
        <v>103.94</v>
      </c>
      <c r="BU6092" s="2">
        <v>41299</v>
      </c>
      <c r="BV6092">
        <v>157.52000000000001</v>
      </c>
    </row>
    <row r="6093" spans="1:74">
      <c r="A6093" s="2">
        <v>41302</v>
      </c>
      <c r="B6093">
        <v>1500.18</v>
      </c>
      <c r="D6093" s="2">
        <v>41302</v>
      </c>
      <c r="E6093">
        <v>666.35</v>
      </c>
      <c r="G6093" s="2">
        <v>41302</v>
      </c>
      <c r="H6093">
        <v>470.93</v>
      </c>
      <c r="J6093" s="2">
        <v>41302</v>
      </c>
      <c r="K6093">
        <v>381.24</v>
      </c>
      <c r="M6093" s="2">
        <v>41302</v>
      </c>
      <c r="N6093">
        <v>571.38</v>
      </c>
      <c r="P6093" s="2">
        <v>41302</v>
      </c>
      <c r="Q6093">
        <v>443.71</v>
      </c>
      <c r="S6093" s="2">
        <v>41302</v>
      </c>
      <c r="T6093">
        <v>478.52</v>
      </c>
      <c r="V6093" s="2">
        <v>41302</v>
      </c>
      <c r="W6093">
        <v>705.3</v>
      </c>
      <c r="Y6093" s="2">
        <v>41302</v>
      </c>
      <c r="Z6093">
        <v>164.91</v>
      </c>
      <c r="AB6093" s="2">
        <v>41302</v>
      </c>
      <c r="AC6093">
        <v>462.05</v>
      </c>
      <c r="AE6093" s="2">
        <v>41302</v>
      </c>
      <c r="AF6093">
        <v>341.56709999999998</v>
      </c>
      <c r="AH6093" s="2">
        <v>41302</v>
      </c>
      <c r="AI6093">
        <v>184.14</v>
      </c>
      <c r="AK6093" s="2">
        <v>41302</v>
      </c>
      <c r="AL6093">
        <v>311.13</v>
      </c>
      <c r="AN6093" s="2">
        <v>41302</v>
      </c>
      <c r="AO6093">
        <v>158.28</v>
      </c>
      <c r="AQ6093" s="2">
        <v>41302</v>
      </c>
      <c r="AR6093">
        <v>147.06</v>
      </c>
      <c r="AT6093" s="2">
        <v>41302</v>
      </c>
      <c r="AU6093">
        <v>248.66</v>
      </c>
      <c r="AW6093" s="2">
        <v>41302</v>
      </c>
      <c r="AX6093">
        <v>215.04</v>
      </c>
      <c r="AZ6093" s="2">
        <v>41302</v>
      </c>
      <c r="BA6093">
        <v>254.47</v>
      </c>
      <c r="BC6093" s="2">
        <v>41302</v>
      </c>
      <c r="BD6093">
        <v>450.35</v>
      </c>
      <c r="BF6093" s="2">
        <v>41302</v>
      </c>
      <c r="BG6093">
        <v>331.97</v>
      </c>
      <c r="BI6093" s="2">
        <v>41302</v>
      </c>
      <c r="BJ6093">
        <v>374.66</v>
      </c>
      <c r="BL6093" s="2">
        <v>41302</v>
      </c>
      <c r="BM6093">
        <v>573.22</v>
      </c>
      <c r="BO6093" s="2">
        <v>41302</v>
      </c>
      <c r="BP6093">
        <v>221.45</v>
      </c>
      <c r="BR6093" s="2">
        <v>41302</v>
      </c>
      <c r="BS6093">
        <v>104.15</v>
      </c>
      <c r="BU6093" s="2">
        <v>41302</v>
      </c>
      <c r="BV6093">
        <v>157.93</v>
      </c>
    </row>
    <row r="6094" spans="1:74">
      <c r="A6094" s="2">
        <v>41303</v>
      </c>
      <c r="B6094">
        <v>1507.84</v>
      </c>
      <c r="D6094" s="2">
        <v>41303</v>
      </c>
      <c r="E6094">
        <v>666.03</v>
      </c>
      <c r="G6094" s="2">
        <v>41303</v>
      </c>
      <c r="H6094">
        <v>477.76</v>
      </c>
      <c r="J6094" s="2">
        <v>41303</v>
      </c>
      <c r="K6094">
        <v>382.34</v>
      </c>
      <c r="M6094" s="2">
        <v>41303</v>
      </c>
      <c r="N6094">
        <v>580.33000000000004</v>
      </c>
      <c r="P6094" s="2">
        <v>41303</v>
      </c>
      <c r="Q6094">
        <v>445.23</v>
      </c>
      <c r="S6094" s="2">
        <v>41303</v>
      </c>
      <c r="T6094">
        <v>478.83</v>
      </c>
      <c r="V6094" s="2">
        <v>41303</v>
      </c>
      <c r="W6094">
        <v>702.2</v>
      </c>
      <c r="Y6094" s="2">
        <v>41303</v>
      </c>
      <c r="Z6094">
        <v>165.32</v>
      </c>
      <c r="AB6094" s="2">
        <v>41303</v>
      </c>
      <c r="AC6094">
        <v>464.26</v>
      </c>
      <c r="AE6094" s="2">
        <v>41303</v>
      </c>
      <c r="AF6094">
        <v>343.5308</v>
      </c>
      <c r="AH6094" s="2">
        <v>41303</v>
      </c>
      <c r="AI6094">
        <v>185.55</v>
      </c>
      <c r="AK6094" s="2">
        <v>41303</v>
      </c>
      <c r="AL6094">
        <v>309.86</v>
      </c>
      <c r="AN6094" s="2">
        <v>41303</v>
      </c>
      <c r="AO6094">
        <v>158.66</v>
      </c>
      <c r="AQ6094" s="2">
        <v>41303</v>
      </c>
      <c r="AR6094">
        <v>149.13999999999999</v>
      </c>
      <c r="AT6094" s="2">
        <v>41303</v>
      </c>
      <c r="AU6094">
        <v>250.11</v>
      </c>
      <c r="AW6094" s="2">
        <v>41303</v>
      </c>
      <c r="AX6094">
        <v>215.92</v>
      </c>
      <c r="AZ6094" s="2">
        <v>41303</v>
      </c>
      <c r="BA6094">
        <v>255.32</v>
      </c>
      <c r="BC6094" s="2">
        <v>41303</v>
      </c>
      <c r="BD6094">
        <v>456.78</v>
      </c>
      <c r="BF6094" s="2">
        <v>41303</v>
      </c>
      <c r="BG6094">
        <v>331.31</v>
      </c>
      <c r="BI6094" s="2">
        <v>41303</v>
      </c>
      <c r="BJ6094">
        <v>376.3</v>
      </c>
      <c r="BL6094" s="2">
        <v>41303</v>
      </c>
      <c r="BM6094">
        <v>572.49</v>
      </c>
      <c r="BO6094" s="2">
        <v>41303</v>
      </c>
      <c r="BP6094">
        <v>223.19</v>
      </c>
      <c r="BR6094" s="2">
        <v>41303</v>
      </c>
      <c r="BS6094">
        <v>102.17</v>
      </c>
      <c r="BU6094" s="2">
        <v>41303</v>
      </c>
      <c r="BV6094">
        <v>157.72</v>
      </c>
    </row>
    <row r="6095" spans="1:74">
      <c r="A6095" s="2">
        <v>41304</v>
      </c>
      <c r="B6095">
        <v>1501.96</v>
      </c>
      <c r="D6095" s="2">
        <v>41304</v>
      </c>
      <c r="E6095">
        <v>663.58</v>
      </c>
      <c r="G6095" s="2">
        <v>41304</v>
      </c>
      <c r="H6095">
        <v>475.82</v>
      </c>
      <c r="J6095" s="2">
        <v>41304</v>
      </c>
      <c r="K6095">
        <v>379.32</v>
      </c>
      <c r="M6095" s="2">
        <v>41304</v>
      </c>
      <c r="N6095">
        <v>576.47</v>
      </c>
      <c r="P6095" s="2">
        <v>41304</v>
      </c>
      <c r="Q6095">
        <v>444.34</v>
      </c>
      <c r="S6095" s="2">
        <v>41304</v>
      </c>
      <c r="T6095">
        <v>478</v>
      </c>
      <c r="V6095" s="2">
        <v>41304</v>
      </c>
      <c r="W6095">
        <v>702.86</v>
      </c>
      <c r="Y6095" s="2">
        <v>41304</v>
      </c>
      <c r="Z6095">
        <v>164.55</v>
      </c>
      <c r="AB6095" s="2">
        <v>41304</v>
      </c>
      <c r="AC6095">
        <v>462.7</v>
      </c>
      <c r="AE6095" s="2">
        <v>41304</v>
      </c>
      <c r="AF6095">
        <v>343.16090000000003</v>
      </c>
      <c r="AH6095" s="2">
        <v>41304</v>
      </c>
      <c r="AI6095">
        <v>185.61</v>
      </c>
      <c r="AK6095" s="2">
        <v>41304</v>
      </c>
      <c r="AL6095">
        <v>309.54000000000002</v>
      </c>
      <c r="AN6095" s="2">
        <v>41304</v>
      </c>
      <c r="AO6095">
        <v>156.77000000000001</v>
      </c>
      <c r="AQ6095" s="2">
        <v>41304</v>
      </c>
      <c r="AR6095">
        <v>148.58000000000001</v>
      </c>
      <c r="AT6095" s="2">
        <v>41304</v>
      </c>
      <c r="AU6095">
        <v>248.72</v>
      </c>
      <c r="AW6095" s="2">
        <v>41304</v>
      </c>
      <c r="AX6095">
        <v>214.69</v>
      </c>
      <c r="AZ6095" s="2">
        <v>41304</v>
      </c>
      <c r="BA6095">
        <v>254.89</v>
      </c>
      <c r="BC6095" s="2">
        <v>41304</v>
      </c>
      <c r="BD6095">
        <v>456.53</v>
      </c>
      <c r="BF6095" s="2">
        <v>41304</v>
      </c>
      <c r="BG6095">
        <v>332.31</v>
      </c>
      <c r="BI6095" s="2">
        <v>41304</v>
      </c>
      <c r="BJ6095">
        <v>369.66</v>
      </c>
      <c r="BL6095" s="2">
        <v>41304</v>
      </c>
      <c r="BM6095">
        <v>572.54</v>
      </c>
      <c r="BO6095" s="2">
        <v>41304</v>
      </c>
      <c r="BP6095">
        <v>221.23</v>
      </c>
      <c r="BR6095" s="2">
        <v>41304</v>
      </c>
      <c r="BS6095">
        <v>100.74</v>
      </c>
      <c r="BU6095" s="2">
        <v>41304</v>
      </c>
      <c r="BV6095">
        <v>158.55000000000001</v>
      </c>
    </row>
    <row r="6096" spans="1:74">
      <c r="A6096" s="2">
        <v>41305</v>
      </c>
      <c r="B6096">
        <v>1498.11</v>
      </c>
      <c r="D6096" s="2">
        <v>41305</v>
      </c>
      <c r="E6096">
        <v>663.6</v>
      </c>
      <c r="G6096" s="2">
        <v>41305</v>
      </c>
      <c r="H6096">
        <v>473.99</v>
      </c>
      <c r="J6096" s="2">
        <v>41305</v>
      </c>
      <c r="K6096">
        <v>377.49</v>
      </c>
      <c r="M6096" s="2">
        <v>41305</v>
      </c>
      <c r="N6096">
        <v>573.41</v>
      </c>
      <c r="P6096" s="2">
        <v>41305</v>
      </c>
      <c r="Q6096">
        <v>443.86</v>
      </c>
      <c r="S6096" s="2">
        <v>41305</v>
      </c>
      <c r="T6096">
        <v>479.73</v>
      </c>
      <c r="V6096" s="2">
        <v>41305</v>
      </c>
      <c r="W6096">
        <v>698.13</v>
      </c>
      <c r="Y6096" s="2">
        <v>41305</v>
      </c>
      <c r="Z6096">
        <v>163.99</v>
      </c>
      <c r="AB6096" s="2">
        <v>41305</v>
      </c>
      <c r="AC6096">
        <v>461.42</v>
      </c>
      <c r="AE6096" s="2">
        <v>41305</v>
      </c>
      <c r="AF6096">
        <v>342.51569999999998</v>
      </c>
      <c r="AH6096" s="2">
        <v>41305</v>
      </c>
      <c r="AI6096">
        <v>186.04</v>
      </c>
      <c r="AK6096" s="2">
        <v>41305</v>
      </c>
      <c r="AL6096">
        <v>305.82</v>
      </c>
      <c r="AN6096" s="2">
        <v>41305</v>
      </c>
      <c r="AO6096">
        <v>155.4</v>
      </c>
      <c r="AQ6096" s="2">
        <v>41305</v>
      </c>
      <c r="AR6096">
        <v>149.22999999999999</v>
      </c>
      <c r="AT6096" s="2">
        <v>41305</v>
      </c>
      <c r="AU6096">
        <v>246.55</v>
      </c>
      <c r="AW6096" s="2">
        <v>41305</v>
      </c>
      <c r="AX6096">
        <v>215.41</v>
      </c>
      <c r="AZ6096" s="2">
        <v>41305</v>
      </c>
      <c r="BA6096">
        <v>254.91</v>
      </c>
      <c r="BC6096" s="2">
        <v>41305</v>
      </c>
      <c r="BD6096">
        <v>454.85</v>
      </c>
      <c r="BF6096" s="2">
        <v>41305</v>
      </c>
      <c r="BG6096">
        <v>328.97</v>
      </c>
      <c r="BI6096" s="2">
        <v>41305</v>
      </c>
      <c r="BJ6096">
        <v>367.29</v>
      </c>
      <c r="BL6096" s="2">
        <v>41305</v>
      </c>
      <c r="BM6096">
        <v>574.98</v>
      </c>
      <c r="BO6096" s="2">
        <v>41305</v>
      </c>
      <c r="BP6096">
        <v>222.29</v>
      </c>
      <c r="BR6096" s="2">
        <v>41305</v>
      </c>
      <c r="BS6096">
        <v>100.53</v>
      </c>
      <c r="BU6096" s="2">
        <v>41305</v>
      </c>
      <c r="BV6096">
        <v>159.38999999999999</v>
      </c>
    </row>
    <row r="6097" spans="1:74">
      <c r="A6097" s="2">
        <v>41306</v>
      </c>
      <c r="B6097">
        <v>1513.17</v>
      </c>
      <c r="D6097" s="2">
        <v>41306</v>
      </c>
      <c r="E6097">
        <v>674.2</v>
      </c>
      <c r="G6097" s="2">
        <v>41306</v>
      </c>
      <c r="H6097">
        <v>477.82</v>
      </c>
      <c r="J6097" s="2">
        <v>41306</v>
      </c>
      <c r="K6097">
        <v>381.97</v>
      </c>
      <c r="M6097" s="2">
        <v>41306</v>
      </c>
      <c r="N6097">
        <v>578.72</v>
      </c>
      <c r="P6097" s="2">
        <v>41306</v>
      </c>
      <c r="Q6097">
        <v>446.32</v>
      </c>
      <c r="S6097" s="2">
        <v>41306</v>
      </c>
      <c r="T6097">
        <v>481.15</v>
      </c>
      <c r="V6097" s="2">
        <v>41306</v>
      </c>
      <c r="W6097">
        <v>700.28</v>
      </c>
      <c r="Y6097" s="2">
        <v>41306</v>
      </c>
      <c r="Z6097">
        <v>166.08</v>
      </c>
      <c r="AB6097" s="2">
        <v>41306</v>
      </c>
      <c r="AC6097">
        <v>465.43</v>
      </c>
      <c r="AE6097" s="2">
        <v>41306</v>
      </c>
      <c r="AF6097">
        <v>348.67779999999999</v>
      </c>
      <c r="AH6097" s="2">
        <v>41306</v>
      </c>
      <c r="AI6097">
        <v>186.41</v>
      </c>
      <c r="AK6097" s="2">
        <v>41306</v>
      </c>
      <c r="AL6097">
        <v>309.35000000000002</v>
      </c>
      <c r="AN6097" s="2">
        <v>41306</v>
      </c>
      <c r="AO6097">
        <v>156.08000000000001</v>
      </c>
      <c r="AQ6097" s="2">
        <v>41306</v>
      </c>
      <c r="AR6097">
        <v>152.04</v>
      </c>
      <c r="AT6097" s="2">
        <v>41306</v>
      </c>
      <c r="AU6097">
        <v>249.52</v>
      </c>
      <c r="AW6097" s="2">
        <v>41306</v>
      </c>
      <c r="AX6097">
        <v>218.26</v>
      </c>
      <c r="AZ6097" s="2">
        <v>41306</v>
      </c>
      <c r="BA6097">
        <v>257.14</v>
      </c>
      <c r="BC6097" s="2">
        <v>41306</v>
      </c>
      <c r="BD6097">
        <v>460.49</v>
      </c>
      <c r="BF6097" s="2">
        <v>41306</v>
      </c>
      <c r="BG6097">
        <v>335.12</v>
      </c>
      <c r="BI6097" s="2">
        <v>41306</v>
      </c>
      <c r="BJ6097">
        <v>371.21</v>
      </c>
      <c r="BL6097" s="2">
        <v>41306</v>
      </c>
      <c r="BM6097">
        <v>580.55999999999995</v>
      </c>
      <c r="BO6097" s="2">
        <v>41306</v>
      </c>
      <c r="BP6097">
        <v>220.64</v>
      </c>
      <c r="BR6097" s="2">
        <v>41306</v>
      </c>
      <c r="BS6097">
        <v>101.15</v>
      </c>
      <c r="BU6097" s="2">
        <v>41306</v>
      </c>
      <c r="BV6097">
        <v>159.69999999999999</v>
      </c>
    </row>
    <row r="6098" spans="1:74">
      <c r="A6098" s="2">
        <v>41309</v>
      </c>
      <c r="B6098">
        <v>1495.71</v>
      </c>
      <c r="D6098" s="2">
        <v>41309</v>
      </c>
      <c r="E6098">
        <v>663.25</v>
      </c>
      <c r="G6098" s="2">
        <v>41309</v>
      </c>
      <c r="H6098">
        <v>471.44</v>
      </c>
      <c r="J6098" s="2">
        <v>41309</v>
      </c>
      <c r="K6098">
        <v>378.09</v>
      </c>
      <c r="M6098" s="2">
        <v>41309</v>
      </c>
      <c r="N6098">
        <v>573.23</v>
      </c>
      <c r="P6098" s="2">
        <v>41309</v>
      </c>
      <c r="Q6098">
        <v>443.05</v>
      </c>
      <c r="S6098" s="2">
        <v>41309</v>
      </c>
      <c r="T6098">
        <v>472.95</v>
      </c>
      <c r="V6098" s="2">
        <v>41309</v>
      </c>
      <c r="W6098">
        <v>691.92</v>
      </c>
      <c r="Y6098" s="2">
        <v>41309</v>
      </c>
      <c r="Z6098">
        <v>164.07</v>
      </c>
      <c r="AB6098" s="2">
        <v>41309</v>
      </c>
      <c r="AC6098">
        <v>461.77</v>
      </c>
      <c r="AE6098" s="2">
        <v>41309</v>
      </c>
      <c r="AF6098">
        <v>343.29390000000001</v>
      </c>
      <c r="AH6098" s="2">
        <v>41309</v>
      </c>
      <c r="AI6098">
        <v>185.19</v>
      </c>
      <c r="AK6098" s="2">
        <v>41309</v>
      </c>
      <c r="AL6098">
        <v>305.49</v>
      </c>
      <c r="AN6098" s="2">
        <v>41309</v>
      </c>
      <c r="AO6098">
        <v>155.81</v>
      </c>
      <c r="AQ6098" s="2">
        <v>41309</v>
      </c>
      <c r="AR6098">
        <v>151.29</v>
      </c>
      <c r="AT6098" s="2">
        <v>41309</v>
      </c>
      <c r="AU6098">
        <v>247.02</v>
      </c>
      <c r="AW6098" s="2">
        <v>41309</v>
      </c>
      <c r="AX6098">
        <v>214.9</v>
      </c>
      <c r="AZ6098" s="2">
        <v>41309</v>
      </c>
      <c r="BA6098">
        <v>253.8</v>
      </c>
      <c r="BC6098" s="2">
        <v>41309</v>
      </c>
      <c r="BD6098">
        <v>456.2</v>
      </c>
      <c r="BF6098" s="2">
        <v>41309</v>
      </c>
      <c r="BG6098">
        <v>331.12</v>
      </c>
      <c r="BI6098" s="2">
        <v>41309</v>
      </c>
      <c r="BJ6098">
        <v>368.48</v>
      </c>
      <c r="BL6098" s="2">
        <v>41309</v>
      </c>
      <c r="BM6098">
        <v>572.38</v>
      </c>
      <c r="BO6098" s="2">
        <v>41309</v>
      </c>
      <c r="BP6098">
        <v>219.09</v>
      </c>
      <c r="BR6098" s="2">
        <v>41309</v>
      </c>
      <c r="BS6098">
        <v>99.84</v>
      </c>
      <c r="BU6098" s="2">
        <v>41309</v>
      </c>
      <c r="BV6098">
        <v>157.96</v>
      </c>
    </row>
    <row r="6099" spans="1:74">
      <c r="A6099" s="2">
        <v>41310</v>
      </c>
      <c r="B6099">
        <v>1511.29</v>
      </c>
      <c r="D6099" s="2">
        <v>41310</v>
      </c>
      <c r="E6099">
        <v>668.5</v>
      </c>
      <c r="G6099" s="2">
        <v>41310</v>
      </c>
      <c r="H6099">
        <v>476.43</v>
      </c>
      <c r="J6099" s="2">
        <v>41310</v>
      </c>
      <c r="K6099">
        <v>381.53</v>
      </c>
      <c r="M6099" s="2">
        <v>41310</v>
      </c>
      <c r="N6099">
        <v>577.41</v>
      </c>
      <c r="P6099" s="2">
        <v>41310</v>
      </c>
      <c r="Q6099">
        <v>447.87</v>
      </c>
      <c r="S6099" s="2">
        <v>41310</v>
      </c>
      <c r="T6099">
        <v>484.47</v>
      </c>
      <c r="V6099" s="2">
        <v>41310</v>
      </c>
      <c r="W6099">
        <v>701.84</v>
      </c>
      <c r="Y6099" s="2">
        <v>41310</v>
      </c>
      <c r="Z6099">
        <v>165.26</v>
      </c>
      <c r="AB6099" s="2">
        <v>41310</v>
      </c>
      <c r="AC6099">
        <v>468.43</v>
      </c>
      <c r="AE6099" s="2">
        <v>41310</v>
      </c>
      <c r="AF6099">
        <v>349.01900000000001</v>
      </c>
      <c r="AH6099" s="2">
        <v>41310</v>
      </c>
      <c r="AI6099">
        <v>185.55</v>
      </c>
      <c r="AK6099" s="2">
        <v>41310</v>
      </c>
      <c r="AL6099">
        <v>308.97000000000003</v>
      </c>
      <c r="AN6099" s="2">
        <v>41310</v>
      </c>
      <c r="AO6099">
        <v>155.80000000000001</v>
      </c>
      <c r="AQ6099" s="2">
        <v>41310</v>
      </c>
      <c r="AR6099">
        <v>151.59</v>
      </c>
      <c r="AT6099" s="2">
        <v>41310</v>
      </c>
      <c r="AU6099">
        <v>248.34</v>
      </c>
      <c r="AW6099" s="2">
        <v>41310</v>
      </c>
      <c r="AX6099">
        <v>217.43</v>
      </c>
      <c r="AZ6099" s="2">
        <v>41310</v>
      </c>
      <c r="BA6099">
        <v>257.51</v>
      </c>
      <c r="BC6099" s="2">
        <v>41310</v>
      </c>
      <c r="BD6099">
        <v>460.49</v>
      </c>
      <c r="BF6099" s="2">
        <v>41310</v>
      </c>
      <c r="BG6099">
        <v>334.49</v>
      </c>
      <c r="BI6099" s="2">
        <v>41310</v>
      </c>
      <c r="BJ6099">
        <v>372.1</v>
      </c>
      <c r="BL6099" s="2">
        <v>41310</v>
      </c>
      <c r="BM6099">
        <v>572.11</v>
      </c>
      <c r="BO6099" s="2">
        <v>41310</v>
      </c>
      <c r="BP6099">
        <v>221.19</v>
      </c>
      <c r="BR6099" s="2">
        <v>41310</v>
      </c>
      <c r="BS6099">
        <v>101.73</v>
      </c>
      <c r="BU6099" s="2">
        <v>41310</v>
      </c>
      <c r="BV6099">
        <v>159.72999999999999</v>
      </c>
    </row>
    <row r="6100" spans="1:74">
      <c r="A6100" s="2">
        <v>41311</v>
      </c>
      <c r="B6100">
        <v>1512.12</v>
      </c>
      <c r="D6100" s="2">
        <v>41311</v>
      </c>
      <c r="E6100">
        <v>666.05</v>
      </c>
      <c r="G6100" s="2">
        <v>41311</v>
      </c>
      <c r="H6100">
        <v>475.75</v>
      </c>
      <c r="J6100" s="2">
        <v>41311</v>
      </c>
      <c r="K6100">
        <v>381.73</v>
      </c>
      <c r="M6100" s="2">
        <v>41311</v>
      </c>
      <c r="N6100">
        <v>577.57000000000005</v>
      </c>
      <c r="P6100" s="2">
        <v>41311</v>
      </c>
      <c r="Q6100">
        <v>448.48</v>
      </c>
      <c r="S6100" s="2">
        <v>41311</v>
      </c>
      <c r="T6100">
        <v>485.46</v>
      </c>
      <c r="V6100" s="2">
        <v>41311</v>
      </c>
      <c r="W6100">
        <v>701.11</v>
      </c>
      <c r="Y6100" s="2">
        <v>41311</v>
      </c>
      <c r="Z6100">
        <v>165.96</v>
      </c>
      <c r="AB6100" s="2">
        <v>41311</v>
      </c>
      <c r="AC6100">
        <v>468.93</v>
      </c>
      <c r="AE6100" s="2">
        <v>41311</v>
      </c>
      <c r="AF6100">
        <v>349.79500000000002</v>
      </c>
      <c r="AH6100" s="2">
        <v>41311</v>
      </c>
      <c r="AI6100">
        <v>185.96</v>
      </c>
      <c r="AK6100" s="2">
        <v>41311</v>
      </c>
      <c r="AL6100">
        <v>309.39999999999998</v>
      </c>
      <c r="AN6100" s="2">
        <v>41311</v>
      </c>
      <c r="AO6100">
        <v>155.91999999999999</v>
      </c>
      <c r="AQ6100" s="2">
        <v>41311</v>
      </c>
      <c r="AR6100">
        <v>152.01</v>
      </c>
      <c r="AT6100" s="2">
        <v>41311</v>
      </c>
      <c r="AU6100">
        <v>248.74</v>
      </c>
      <c r="AW6100" s="2">
        <v>41311</v>
      </c>
      <c r="AX6100">
        <v>217.28</v>
      </c>
      <c r="AZ6100" s="2">
        <v>41311</v>
      </c>
      <c r="BA6100">
        <v>257.13</v>
      </c>
      <c r="BC6100" s="2">
        <v>41311</v>
      </c>
      <c r="BD6100">
        <v>462.5</v>
      </c>
      <c r="BF6100" s="2">
        <v>41311</v>
      </c>
      <c r="BG6100">
        <v>333.42</v>
      </c>
      <c r="BI6100" s="2">
        <v>41311</v>
      </c>
      <c r="BJ6100">
        <v>371.3</v>
      </c>
      <c r="BL6100" s="2">
        <v>41311</v>
      </c>
      <c r="BM6100">
        <v>576.71</v>
      </c>
      <c r="BO6100" s="2">
        <v>41311</v>
      </c>
      <c r="BP6100">
        <v>222.57</v>
      </c>
      <c r="BR6100" s="2">
        <v>41311</v>
      </c>
      <c r="BS6100">
        <v>101.63</v>
      </c>
      <c r="BU6100" s="2">
        <v>41311</v>
      </c>
      <c r="BV6100">
        <v>160.13</v>
      </c>
    </row>
    <row r="6101" spans="1:74">
      <c r="A6101" s="2">
        <v>41312</v>
      </c>
      <c r="B6101">
        <v>1509.39</v>
      </c>
      <c r="D6101" s="2">
        <v>41312</v>
      </c>
      <c r="E6101">
        <v>662.52</v>
      </c>
      <c r="G6101" s="2">
        <v>41312</v>
      </c>
      <c r="H6101">
        <v>472.67</v>
      </c>
      <c r="J6101" s="2">
        <v>41312</v>
      </c>
      <c r="K6101">
        <v>381.15</v>
      </c>
      <c r="M6101" s="2">
        <v>41312</v>
      </c>
      <c r="N6101">
        <v>574.53</v>
      </c>
      <c r="P6101" s="2">
        <v>41312</v>
      </c>
      <c r="Q6101">
        <v>452.53</v>
      </c>
      <c r="S6101" s="2">
        <v>41312</v>
      </c>
      <c r="T6101">
        <v>489.78</v>
      </c>
      <c r="V6101" s="2">
        <v>41312</v>
      </c>
      <c r="W6101">
        <v>699.13</v>
      </c>
      <c r="Y6101" s="2">
        <v>41312</v>
      </c>
      <c r="Z6101">
        <v>165.18</v>
      </c>
      <c r="AB6101" s="2">
        <v>41312</v>
      </c>
      <c r="AC6101">
        <v>469.81</v>
      </c>
      <c r="AE6101" s="2">
        <v>41312</v>
      </c>
      <c r="AF6101">
        <v>348.98739999999998</v>
      </c>
      <c r="AH6101" s="2">
        <v>41312</v>
      </c>
      <c r="AI6101">
        <v>186.26</v>
      </c>
      <c r="AK6101" s="2">
        <v>41312</v>
      </c>
      <c r="AL6101">
        <v>308.45</v>
      </c>
      <c r="AN6101" s="2">
        <v>41312</v>
      </c>
      <c r="AO6101">
        <v>155.35</v>
      </c>
      <c r="AQ6101" s="2">
        <v>41312</v>
      </c>
      <c r="AR6101">
        <v>151.43</v>
      </c>
      <c r="AT6101" s="2">
        <v>41312</v>
      </c>
      <c r="AU6101">
        <v>247.26</v>
      </c>
      <c r="AW6101" s="2">
        <v>41312</v>
      </c>
      <c r="AX6101">
        <v>215.94</v>
      </c>
      <c r="AZ6101" s="2">
        <v>41312</v>
      </c>
      <c r="BA6101">
        <v>257.35000000000002</v>
      </c>
      <c r="BC6101" s="2">
        <v>41312</v>
      </c>
      <c r="BD6101">
        <v>462.67</v>
      </c>
      <c r="BF6101" s="2">
        <v>41312</v>
      </c>
      <c r="BG6101">
        <v>330.97</v>
      </c>
      <c r="BI6101" s="2">
        <v>41312</v>
      </c>
      <c r="BJ6101">
        <v>371.78</v>
      </c>
      <c r="BL6101" s="2">
        <v>41312</v>
      </c>
      <c r="BM6101">
        <v>575.54</v>
      </c>
      <c r="BO6101" s="2">
        <v>41312</v>
      </c>
      <c r="BP6101">
        <v>223.38</v>
      </c>
      <c r="BR6101" s="2">
        <v>41312</v>
      </c>
      <c r="BS6101">
        <v>100.44</v>
      </c>
      <c r="BU6101" s="2">
        <v>41312</v>
      </c>
      <c r="BV6101">
        <v>160.38</v>
      </c>
    </row>
    <row r="6102" spans="1:74">
      <c r="A6102" s="2">
        <v>41313</v>
      </c>
      <c r="B6102">
        <v>1517.93</v>
      </c>
      <c r="D6102" s="2">
        <v>41313</v>
      </c>
      <c r="E6102">
        <v>668.75</v>
      </c>
      <c r="G6102" s="2">
        <v>41313</v>
      </c>
      <c r="H6102">
        <v>475.73</v>
      </c>
      <c r="J6102" s="2">
        <v>41313</v>
      </c>
      <c r="K6102">
        <v>382.59</v>
      </c>
      <c r="M6102" s="2">
        <v>41313</v>
      </c>
      <c r="N6102">
        <v>579.27</v>
      </c>
      <c r="P6102" s="2">
        <v>41313</v>
      </c>
      <c r="Q6102">
        <v>452.74</v>
      </c>
      <c r="S6102" s="2">
        <v>41313</v>
      </c>
      <c r="T6102">
        <v>494.71</v>
      </c>
      <c r="V6102" s="2">
        <v>41313</v>
      </c>
      <c r="W6102">
        <v>704.35</v>
      </c>
      <c r="Y6102" s="2">
        <v>41313</v>
      </c>
      <c r="Z6102">
        <v>165.93</v>
      </c>
      <c r="AB6102" s="2">
        <v>41313</v>
      </c>
      <c r="AC6102">
        <v>473.47</v>
      </c>
      <c r="AE6102" s="2">
        <v>41313</v>
      </c>
      <c r="AF6102">
        <v>349.3458</v>
      </c>
      <c r="AH6102" s="2">
        <v>41313</v>
      </c>
      <c r="AI6102">
        <v>186.24</v>
      </c>
      <c r="AK6102" s="2">
        <v>41313</v>
      </c>
      <c r="AL6102">
        <v>311.42</v>
      </c>
      <c r="AN6102" s="2">
        <v>41313</v>
      </c>
      <c r="AO6102">
        <v>157.03</v>
      </c>
      <c r="AQ6102" s="2">
        <v>41313</v>
      </c>
      <c r="AR6102">
        <v>151.47</v>
      </c>
      <c r="AT6102" s="2">
        <v>41313</v>
      </c>
      <c r="AU6102">
        <v>248.78</v>
      </c>
      <c r="AW6102" s="2">
        <v>41313</v>
      </c>
      <c r="AX6102">
        <v>216.66</v>
      </c>
      <c r="AZ6102" s="2">
        <v>41313</v>
      </c>
      <c r="BA6102">
        <v>258.24</v>
      </c>
      <c r="BC6102" s="2">
        <v>41313</v>
      </c>
      <c r="BD6102">
        <v>459.59</v>
      </c>
      <c r="BF6102" s="2">
        <v>41313</v>
      </c>
      <c r="BG6102">
        <v>336.31</v>
      </c>
      <c r="BI6102" s="2">
        <v>41313</v>
      </c>
      <c r="BJ6102">
        <v>373.67</v>
      </c>
      <c r="BL6102" s="2">
        <v>41313</v>
      </c>
      <c r="BM6102">
        <v>580.98</v>
      </c>
      <c r="BO6102" s="2">
        <v>41313</v>
      </c>
      <c r="BP6102">
        <v>223.67</v>
      </c>
      <c r="BR6102" s="2">
        <v>41313</v>
      </c>
      <c r="BS6102">
        <v>101.21</v>
      </c>
      <c r="BU6102" s="2">
        <v>41313</v>
      </c>
      <c r="BV6102">
        <v>159.47999999999999</v>
      </c>
    </row>
    <row r="6103" spans="1:74">
      <c r="A6103" s="2">
        <v>41316</v>
      </c>
      <c r="B6103">
        <v>1517.01</v>
      </c>
      <c r="D6103" s="2">
        <v>41316</v>
      </c>
      <c r="E6103">
        <v>667.5</v>
      </c>
      <c r="G6103" s="2">
        <v>41316</v>
      </c>
      <c r="H6103">
        <v>475.36</v>
      </c>
      <c r="J6103" s="2">
        <v>41316</v>
      </c>
      <c r="K6103">
        <v>382.01</v>
      </c>
      <c r="M6103" s="2">
        <v>41316</v>
      </c>
      <c r="N6103">
        <v>576.04</v>
      </c>
      <c r="P6103" s="2">
        <v>41316</v>
      </c>
      <c r="Q6103">
        <v>452.08</v>
      </c>
      <c r="S6103" s="2">
        <v>41316</v>
      </c>
      <c r="T6103">
        <v>497.34</v>
      </c>
      <c r="V6103" s="2">
        <v>41316</v>
      </c>
      <c r="W6103">
        <v>700.44</v>
      </c>
      <c r="Y6103" s="2">
        <v>41316</v>
      </c>
      <c r="Z6103">
        <v>167.15</v>
      </c>
      <c r="AB6103" s="2">
        <v>41316</v>
      </c>
      <c r="AC6103">
        <v>471.51</v>
      </c>
      <c r="AE6103" s="2">
        <v>41316</v>
      </c>
      <c r="AF6103">
        <v>350.67910000000001</v>
      </c>
      <c r="AH6103" s="2">
        <v>41316</v>
      </c>
      <c r="AI6103">
        <v>186.6</v>
      </c>
      <c r="AK6103" s="2">
        <v>41316</v>
      </c>
      <c r="AL6103">
        <v>310.39999999999998</v>
      </c>
      <c r="AN6103" s="2">
        <v>41316</v>
      </c>
      <c r="AO6103">
        <v>157.29</v>
      </c>
      <c r="AQ6103" s="2">
        <v>41316</v>
      </c>
      <c r="AR6103">
        <v>151.34</v>
      </c>
      <c r="AT6103" s="2">
        <v>41316</v>
      </c>
      <c r="AU6103">
        <v>248.25</v>
      </c>
      <c r="AW6103" s="2">
        <v>41316</v>
      </c>
      <c r="AX6103">
        <v>217.07</v>
      </c>
      <c r="AZ6103" s="2">
        <v>41316</v>
      </c>
      <c r="BA6103">
        <v>258.2</v>
      </c>
      <c r="BC6103" s="2">
        <v>41316</v>
      </c>
      <c r="BD6103">
        <v>459.31</v>
      </c>
      <c r="BF6103" s="2">
        <v>41316</v>
      </c>
      <c r="BG6103">
        <v>336.43</v>
      </c>
      <c r="BI6103" s="2">
        <v>41316</v>
      </c>
      <c r="BJ6103">
        <v>375.74</v>
      </c>
      <c r="BL6103" s="2">
        <v>41316</v>
      </c>
      <c r="BM6103">
        <v>579.84</v>
      </c>
      <c r="BO6103" s="2">
        <v>41316</v>
      </c>
      <c r="BP6103">
        <v>223.78</v>
      </c>
      <c r="BR6103" s="2">
        <v>41316</v>
      </c>
      <c r="BS6103">
        <v>101.66</v>
      </c>
      <c r="BU6103" s="2">
        <v>41316</v>
      </c>
      <c r="BV6103">
        <v>159.35</v>
      </c>
    </row>
    <row r="6104" spans="1:74">
      <c r="A6104" s="2">
        <v>41317</v>
      </c>
      <c r="B6104">
        <v>1519.43</v>
      </c>
      <c r="D6104" s="2">
        <v>41317</v>
      </c>
      <c r="E6104">
        <v>668.4</v>
      </c>
      <c r="G6104" s="2">
        <v>41317</v>
      </c>
      <c r="H6104">
        <v>474.59</v>
      </c>
      <c r="J6104" s="2">
        <v>41317</v>
      </c>
      <c r="K6104">
        <v>384.04</v>
      </c>
      <c r="M6104" s="2">
        <v>41317</v>
      </c>
      <c r="N6104">
        <v>577.85</v>
      </c>
      <c r="P6104" s="2">
        <v>41317</v>
      </c>
      <c r="Q6104">
        <v>449.64</v>
      </c>
      <c r="S6104" s="2">
        <v>41317</v>
      </c>
      <c r="T6104">
        <v>489.49</v>
      </c>
      <c r="V6104" s="2">
        <v>41317</v>
      </c>
      <c r="W6104">
        <v>702.75</v>
      </c>
      <c r="Y6104" s="2">
        <v>41317</v>
      </c>
      <c r="Z6104">
        <v>168.27</v>
      </c>
      <c r="AB6104" s="2">
        <v>41317</v>
      </c>
      <c r="AC6104">
        <v>470.93</v>
      </c>
      <c r="AE6104" s="2">
        <v>41317</v>
      </c>
      <c r="AF6104">
        <v>355.17959999999999</v>
      </c>
      <c r="AH6104" s="2">
        <v>41317</v>
      </c>
      <c r="AI6104">
        <v>187.35</v>
      </c>
      <c r="AK6104" s="2">
        <v>41317</v>
      </c>
      <c r="AL6104">
        <v>311.72000000000003</v>
      </c>
      <c r="AN6104" s="2">
        <v>41317</v>
      </c>
      <c r="AO6104">
        <v>157.94999999999999</v>
      </c>
      <c r="AQ6104" s="2">
        <v>41317</v>
      </c>
      <c r="AR6104">
        <v>152.29</v>
      </c>
      <c r="AT6104" s="2">
        <v>41317</v>
      </c>
      <c r="AU6104">
        <v>248.65</v>
      </c>
      <c r="AW6104" s="2">
        <v>41317</v>
      </c>
      <c r="AX6104">
        <v>217.32</v>
      </c>
      <c r="AZ6104" s="2">
        <v>41317</v>
      </c>
      <c r="BA6104">
        <v>258.5</v>
      </c>
      <c r="BC6104" s="2">
        <v>41317</v>
      </c>
      <c r="BD6104">
        <v>462.01</v>
      </c>
      <c r="BF6104" s="2">
        <v>41317</v>
      </c>
      <c r="BG6104">
        <v>338.13</v>
      </c>
      <c r="BI6104" s="2">
        <v>41317</v>
      </c>
      <c r="BJ6104">
        <v>376.63</v>
      </c>
      <c r="BL6104" s="2">
        <v>41317</v>
      </c>
      <c r="BM6104">
        <v>579.94000000000005</v>
      </c>
      <c r="BO6104" s="2">
        <v>41317</v>
      </c>
      <c r="BP6104">
        <v>226.25</v>
      </c>
      <c r="BR6104" s="2">
        <v>41317</v>
      </c>
      <c r="BS6104">
        <v>101.88</v>
      </c>
      <c r="BU6104" s="2">
        <v>41317</v>
      </c>
      <c r="BV6104">
        <v>159.09</v>
      </c>
    </row>
    <row r="6105" spans="1:74">
      <c r="A6105" s="2">
        <v>41318</v>
      </c>
      <c r="B6105">
        <v>1520.33</v>
      </c>
      <c r="D6105" s="2">
        <v>41318</v>
      </c>
      <c r="E6105">
        <v>668.54</v>
      </c>
      <c r="G6105" s="2">
        <v>41318</v>
      </c>
      <c r="H6105">
        <v>474.35</v>
      </c>
      <c r="J6105" s="2">
        <v>41318</v>
      </c>
      <c r="K6105">
        <v>386.28</v>
      </c>
      <c r="M6105" s="2">
        <v>41318</v>
      </c>
      <c r="N6105">
        <v>579.07000000000005</v>
      </c>
      <c r="P6105" s="2">
        <v>41318</v>
      </c>
      <c r="Q6105">
        <v>449.37</v>
      </c>
      <c r="S6105" s="2">
        <v>41318</v>
      </c>
      <c r="T6105">
        <v>489.26</v>
      </c>
      <c r="V6105" s="2">
        <v>41318</v>
      </c>
      <c r="W6105">
        <v>707.26</v>
      </c>
      <c r="Y6105" s="2">
        <v>41318</v>
      </c>
      <c r="Z6105">
        <v>166.57</v>
      </c>
      <c r="AB6105" s="2">
        <v>41318</v>
      </c>
      <c r="AC6105">
        <v>470.53</v>
      </c>
      <c r="AE6105" s="2">
        <v>41318</v>
      </c>
      <c r="AF6105">
        <v>354.25799999999998</v>
      </c>
      <c r="AH6105" s="2">
        <v>41318</v>
      </c>
      <c r="AI6105">
        <v>186.94</v>
      </c>
      <c r="AK6105" s="2">
        <v>41318</v>
      </c>
      <c r="AL6105">
        <v>313.75</v>
      </c>
      <c r="AN6105" s="2">
        <v>41318</v>
      </c>
      <c r="AO6105">
        <v>157.41999999999999</v>
      </c>
      <c r="AQ6105" s="2">
        <v>41318</v>
      </c>
      <c r="AR6105">
        <v>151.84</v>
      </c>
      <c r="AT6105" s="2">
        <v>41318</v>
      </c>
      <c r="AU6105">
        <v>249.3</v>
      </c>
      <c r="AW6105" s="2">
        <v>41318</v>
      </c>
      <c r="AX6105">
        <v>218.24</v>
      </c>
      <c r="AZ6105" s="2">
        <v>41318</v>
      </c>
      <c r="BA6105">
        <v>258.24</v>
      </c>
      <c r="BC6105" s="2">
        <v>41318</v>
      </c>
      <c r="BD6105">
        <v>464.48</v>
      </c>
      <c r="BF6105" s="2">
        <v>41318</v>
      </c>
      <c r="BG6105">
        <v>338.75</v>
      </c>
      <c r="BI6105" s="2">
        <v>41318</v>
      </c>
      <c r="BJ6105">
        <v>377.82</v>
      </c>
      <c r="BL6105" s="2">
        <v>41318</v>
      </c>
      <c r="BM6105">
        <v>573.37</v>
      </c>
      <c r="BO6105" s="2">
        <v>41318</v>
      </c>
      <c r="BP6105">
        <v>225.22</v>
      </c>
      <c r="BR6105" s="2">
        <v>41318</v>
      </c>
      <c r="BS6105">
        <v>102.02</v>
      </c>
      <c r="BU6105" s="2">
        <v>41318</v>
      </c>
      <c r="BV6105">
        <v>159.65</v>
      </c>
    </row>
    <row r="6106" spans="1:74">
      <c r="A6106" s="2">
        <v>41319</v>
      </c>
      <c r="B6106">
        <v>1521.38</v>
      </c>
      <c r="D6106" s="2">
        <v>41319</v>
      </c>
      <c r="E6106">
        <v>669.27</v>
      </c>
      <c r="G6106" s="2">
        <v>41319</v>
      </c>
      <c r="H6106">
        <v>475.67</v>
      </c>
      <c r="J6106" s="2">
        <v>41319</v>
      </c>
      <c r="K6106">
        <v>386.52</v>
      </c>
      <c r="M6106" s="2">
        <v>41319</v>
      </c>
      <c r="N6106">
        <v>582.1</v>
      </c>
      <c r="P6106" s="2">
        <v>41319</v>
      </c>
      <c r="Q6106">
        <v>450.46</v>
      </c>
      <c r="S6106" s="2">
        <v>41319</v>
      </c>
      <c r="T6106">
        <v>488.77</v>
      </c>
      <c r="V6106" s="2">
        <v>41319</v>
      </c>
      <c r="W6106">
        <v>706.83</v>
      </c>
      <c r="Y6106" s="2">
        <v>41319</v>
      </c>
      <c r="Z6106">
        <v>166.72</v>
      </c>
      <c r="AB6106" s="2">
        <v>41319</v>
      </c>
      <c r="AC6106">
        <v>470.62</v>
      </c>
      <c r="AE6106" s="2">
        <v>41319</v>
      </c>
      <c r="AF6106">
        <v>356.62979999999999</v>
      </c>
      <c r="AH6106" s="2">
        <v>41319</v>
      </c>
      <c r="AI6106">
        <v>185.25</v>
      </c>
      <c r="AK6106" s="2">
        <v>41319</v>
      </c>
      <c r="AL6106">
        <v>314.37</v>
      </c>
      <c r="AN6106" s="2">
        <v>41319</v>
      </c>
      <c r="AO6106">
        <v>156.71</v>
      </c>
      <c r="AQ6106" s="2">
        <v>41319</v>
      </c>
      <c r="AR6106">
        <v>148.76</v>
      </c>
      <c r="AT6106" s="2">
        <v>41319</v>
      </c>
      <c r="AU6106">
        <v>248.28</v>
      </c>
      <c r="AW6106" s="2">
        <v>41319</v>
      </c>
      <c r="AX6106">
        <v>218.85</v>
      </c>
      <c r="AZ6106" s="2">
        <v>41319</v>
      </c>
      <c r="BA6106">
        <v>257.44</v>
      </c>
      <c r="BC6106" s="2">
        <v>41319</v>
      </c>
      <c r="BD6106">
        <v>466.09</v>
      </c>
      <c r="BF6106" s="2">
        <v>41319</v>
      </c>
      <c r="BG6106">
        <v>340.9</v>
      </c>
      <c r="BI6106" s="2">
        <v>41319</v>
      </c>
      <c r="BJ6106">
        <v>378.63</v>
      </c>
      <c r="BL6106" s="2">
        <v>41319</v>
      </c>
      <c r="BM6106">
        <v>571.29</v>
      </c>
      <c r="BO6106" s="2">
        <v>41319</v>
      </c>
      <c r="BP6106">
        <v>225.3</v>
      </c>
      <c r="BR6106" s="2">
        <v>41319</v>
      </c>
      <c r="BS6106">
        <v>102.38</v>
      </c>
      <c r="BU6106" s="2">
        <v>41319</v>
      </c>
      <c r="BV6106">
        <v>160.28</v>
      </c>
    </row>
    <row r="6107" spans="1:74">
      <c r="A6107" s="2">
        <v>41320</v>
      </c>
      <c r="B6107">
        <v>1519.79</v>
      </c>
      <c r="D6107" s="2">
        <v>41320</v>
      </c>
      <c r="E6107">
        <v>672</v>
      </c>
      <c r="G6107" s="2">
        <v>41320</v>
      </c>
      <c r="H6107">
        <v>477.11</v>
      </c>
      <c r="J6107" s="2">
        <v>41320</v>
      </c>
      <c r="K6107">
        <v>386.58</v>
      </c>
      <c r="M6107" s="2">
        <v>41320</v>
      </c>
      <c r="N6107">
        <v>575.96</v>
      </c>
      <c r="P6107" s="2">
        <v>41320</v>
      </c>
      <c r="Q6107">
        <v>454.51</v>
      </c>
      <c r="S6107" s="2">
        <v>41320</v>
      </c>
      <c r="T6107">
        <v>485.46</v>
      </c>
      <c r="V6107" s="2">
        <v>41320</v>
      </c>
      <c r="W6107">
        <v>703.49</v>
      </c>
      <c r="Y6107" s="2">
        <v>41320</v>
      </c>
      <c r="Z6107">
        <v>166.22</v>
      </c>
      <c r="AB6107" s="2">
        <v>41320</v>
      </c>
      <c r="AC6107">
        <v>470.98</v>
      </c>
      <c r="AE6107" s="2">
        <v>41320</v>
      </c>
      <c r="AF6107">
        <v>354.11180000000002</v>
      </c>
      <c r="AH6107" s="2">
        <v>41320</v>
      </c>
      <c r="AI6107">
        <v>185.76</v>
      </c>
      <c r="AK6107" s="2">
        <v>41320</v>
      </c>
      <c r="AL6107">
        <v>317.60000000000002</v>
      </c>
      <c r="AN6107" s="2">
        <v>41320</v>
      </c>
      <c r="AO6107">
        <v>157.16</v>
      </c>
      <c r="AQ6107" s="2">
        <v>41320</v>
      </c>
      <c r="AR6107">
        <v>149.26</v>
      </c>
      <c r="AT6107" s="2">
        <v>41320</v>
      </c>
      <c r="AU6107">
        <v>248.08</v>
      </c>
      <c r="AW6107" s="2">
        <v>41320</v>
      </c>
      <c r="AX6107">
        <v>218.81</v>
      </c>
      <c r="AZ6107" s="2">
        <v>41320</v>
      </c>
      <c r="BA6107">
        <v>254.03</v>
      </c>
      <c r="BC6107" s="2">
        <v>41320</v>
      </c>
      <c r="BD6107">
        <v>466.38</v>
      </c>
      <c r="BF6107" s="2">
        <v>41320</v>
      </c>
      <c r="BG6107">
        <v>338.49</v>
      </c>
      <c r="BI6107" s="2">
        <v>41320</v>
      </c>
      <c r="BJ6107">
        <v>379.5</v>
      </c>
      <c r="BL6107" s="2">
        <v>41320</v>
      </c>
      <c r="BM6107">
        <v>569.62</v>
      </c>
      <c r="BO6107" s="2">
        <v>41320</v>
      </c>
      <c r="BP6107">
        <v>226.17</v>
      </c>
      <c r="BR6107" s="2">
        <v>41320</v>
      </c>
      <c r="BS6107">
        <v>102.18</v>
      </c>
      <c r="BU6107" s="2">
        <v>41320</v>
      </c>
      <c r="BV6107">
        <v>160.52000000000001</v>
      </c>
    </row>
    <row r="6108" spans="1:74">
      <c r="A6108" s="2">
        <v>41323</v>
      </c>
      <c r="B6108">
        <v>1519.79</v>
      </c>
      <c r="D6108" s="2">
        <v>41323</v>
      </c>
      <c r="E6108">
        <v>672</v>
      </c>
      <c r="G6108" s="2">
        <v>41323</v>
      </c>
      <c r="H6108">
        <v>477.11</v>
      </c>
      <c r="J6108" s="2">
        <v>41323</v>
      </c>
      <c r="K6108">
        <v>386.58</v>
      </c>
      <c r="M6108" s="2">
        <v>41323</v>
      </c>
      <c r="N6108">
        <v>575.96</v>
      </c>
      <c r="P6108" s="2">
        <v>41323</v>
      </c>
      <c r="Q6108">
        <v>454.51</v>
      </c>
      <c r="S6108" s="2">
        <v>41323</v>
      </c>
      <c r="T6108">
        <v>485.46</v>
      </c>
      <c r="V6108" s="2">
        <v>41323</v>
      </c>
      <c r="W6108">
        <v>703.49</v>
      </c>
      <c r="Y6108" s="2">
        <v>41323</v>
      </c>
      <c r="Z6108">
        <v>166.22</v>
      </c>
      <c r="AB6108" s="2">
        <v>41323</v>
      </c>
      <c r="AC6108">
        <v>470.98</v>
      </c>
      <c r="AE6108" s="2">
        <v>41323</v>
      </c>
      <c r="AF6108">
        <v>354.11180000000002</v>
      </c>
      <c r="AH6108" s="2">
        <v>41323</v>
      </c>
      <c r="AI6108">
        <v>185.76</v>
      </c>
      <c r="AK6108" s="2">
        <v>41323</v>
      </c>
      <c r="AL6108">
        <v>317.60000000000002</v>
      </c>
      <c r="AN6108" s="2">
        <v>41323</v>
      </c>
      <c r="AO6108">
        <v>157.16</v>
      </c>
      <c r="AQ6108" s="2">
        <v>41323</v>
      </c>
      <c r="AR6108">
        <v>149.26</v>
      </c>
      <c r="AT6108" s="2">
        <v>41323</v>
      </c>
      <c r="AU6108">
        <v>248.08</v>
      </c>
      <c r="AW6108" s="2">
        <v>41323</v>
      </c>
      <c r="AX6108">
        <v>218.81</v>
      </c>
      <c r="AZ6108" s="2">
        <v>41323</v>
      </c>
      <c r="BA6108">
        <v>254.03</v>
      </c>
      <c r="BC6108" s="2">
        <v>41323</v>
      </c>
      <c r="BD6108">
        <v>466.38</v>
      </c>
      <c r="BF6108" s="2">
        <v>41323</v>
      </c>
      <c r="BG6108">
        <v>338.49</v>
      </c>
      <c r="BI6108" s="2">
        <v>41323</v>
      </c>
      <c r="BJ6108">
        <v>379.5</v>
      </c>
      <c r="BL6108" s="2">
        <v>41323</v>
      </c>
      <c r="BM6108">
        <v>569.62</v>
      </c>
      <c r="BO6108" s="2">
        <v>41323</v>
      </c>
      <c r="BP6108">
        <v>226.17</v>
      </c>
      <c r="BR6108" s="2">
        <v>41323</v>
      </c>
      <c r="BS6108">
        <v>102.18</v>
      </c>
      <c r="BU6108" s="2">
        <v>41323</v>
      </c>
      <c r="BV6108">
        <v>160.52000000000001</v>
      </c>
    </row>
    <row r="6109" spans="1:74">
      <c r="A6109" s="2">
        <v>41324</v>
      </c>
      <c r="B6109">
        <v>1530.94</v>
      </c>
      <c r="D6109" s="2">
        <v>41324</v>
      </c>
      <c r="E6109">
        <v>676.01</v>
      </c>
      <c r="G6109" s="2">
        <v>41324</v>
      </c>
      <c r="H6109">
        <v>482.5</v>
      </c>
      <c r="J6109" s="2">
        <v>41324</v>
      </c>
      <c r="K6109">
        <v>389.9</v>
      </c>
      <c r="M6109" s="2">
        <v>41324</v>
      </c>
      <c r="N6109">
        <v>582.61</v>
      </c>
      <c r="P6109" s="2">
        <v>41324</v>
      </c>
      <c r="Q6109">
        <v>459.98</v>
      </c>
      <c r="S6109" s="2">
        <v>41324</v>
      </c>
      <c r="T6109">
        <v>487.39</v>
      </c>
      <c r="V6109" s="2">
        <v>41324</v>
      </c>
      <c r="W6109">
        <v>708.9</v>
      </c>
      <c r="Y6109" s="2">
        <v>41324</v>
      </c>
      <c r="Z6109">
        <v>166.41</v>
      </c>
      <c r="AB6109" s="2">
        <v>41324</v>
      </c>
      <c r="AC6109">
        <v>469.85</v>
      </c>
      <c r="AE6109" s="2">
        <v>41324</v>
      </c>
      <c r="AF6109">
        <v>358.23079999999999</v>
      </c>
      <c r="AH6109" s="2">
        <v>41324</v>
      </c>
      <c r="AI6109">
        <v>187.46</v>
      </c>
      <c r="AK6109" s="2">
        <v>41324</v>
      </c>
      <c r="AL6109">
        <v>319.04000000000002</v>
      </c>
      <c r="AN6109" s="2">
        <v>41324</v>
      </c>
      <c r="AO6109">
        <v>158.03</v>
      </c>
      <c r="AQ6109" s="2">
        <v>41324</v>
      </c>
      <c r="AR6109">
        <v>150.21</v>
      </c>
      <c r="AT6109" s="2">
        <v>41324</v>
      </c>
      <c r="AU6109">
        <v>247.03</v>
      </c>
      <c r="AW6109" s="2">
        <v>41324</v>
      </c>
      <c r="AX6109">
        <v>221.05</v>
      </c>
      <c r="AZ6109" s="2">
        <v>41324</v>
      </c>
      <c r="BA6109">
        <v>255.28</v>
      </c>
      <c r="BC6109" s="2">
        <v>41324</v>
      </c>
      <c r="BD6109">
        <v>471.78</v>
      </c>
      <c r="BF6109" s="2">
        <v>41324</v>
      </c>
      <c r="BG6109">
        <v>341.13</v>
      </c>
      <c r="BI6109" s="2">
        <v>41324</v>
      </c>
      <c r="BJ6109">
        <v>383.77</v>
      </c>
      <c r="BL6109" s="2">
        <v>41324</v>
      </c>
      <c r="BM6109">
        <v>569.4</v>
      </c>
      <c r="BO6109" s="2">
        <v>41324</v>
      </c>
      <c r="BP6109">
        <v>226.79</v>
      </c>
      <c r="BR6109" s="2">
        <v>41324</v>
      </c>
      <c r="BS6109">
        <v>102.23</v>
      </c>
      <c r="BU6109" s="2">
        <v>41324</v>
      </c>
      <c r="BV6109">
        <v>161.68</v>
      </c>
    </row>
    <row r="6110" spans="1:74">
      <c r="A6110" s="2">
        <v>41325</v>
      </c>
      <c r="B6110">
        <v>1511.95</v>
      </c>
      <c r="D6110" s="2">
        <v>41325</v>
      </c>
      <c r="E6110">
        <v>668.22</v>
      </c>
      <c r="G6110" s="2">
        <v>41325</v>
      </c>
      <c r="H6110">
        <v>480.86</v>
      </c>
      <c r="J6110" s="2">
        <v>41325</v>
      </c>
      <c r="K6110">
        <v>384.58</v>
      </c>
      <c r="M6110" s="2">
        <v>41325</v>
      </c>
      <c r="N6110">
        <v>572.03</v>
      </c>
      <c r="P6110" s="2">
        <v>41325</v>
      </c>
      <c r="Q6110">
        <v>460.06</v>
      </c>
      <c r="S6110" s="2">
        <v>41325</v>
      </c>
      <c r="T6110">
        <v>478.07</v>
      </c>
      <c r="V6110" s="2">
        <v>41325</v>
      </c>
      <c r="W6110">
        <v>699.43</v>
      </c>
      <c r="Y6110" s="2">
        <v>41325</v>
      </c>
      <c r="Z6110">
        <v>165.38</v>
      </c>
      <c r="AB6110" s="2">
        <v>41325</v>
      </c>
      <c r="AC6110">
        <v>463.84</v>
      </c>
      <c r="AE6110" s="2">
        <v>41325</v>
      </c>
      <c r="AF6110">
        <v>350.8596</v>
      </c>
      <c r="AH6110" s="2">
        <v>41325</v>
      </c>
      <c r="AI6110">
        <v>187.04</v>
      </c>
      <c r="AK6110" s="2">
        <v>41325</v>
      </c>
      <c r="AL6110">
        <v>314.12</v>
      </c>
      <c r="AN6110" s="2">
        <v>41325</v>
      </c>
      <c r="AO6110">
        <v>156.75</v>
      </c>
      <c r="AQ6110" s="2">
        <v>41325</v>
      </c>
      <c r="AR6110">
        <v>149.9</v>
      </c>
      <c r="AT6110" s="2">
        <v>41325</v>
      </c>
      <c r="AU6110">
        <v>240.03</v>
      </c>
      <c r="AW6110" s="2">
        <v>41325</v>
      </c>
      <c r="AX6110">
        <v>218.23</v>
      </c>
      <c r="AZ6110" s="2">
        <v>41325</v>
      </c>
      <c r="BA6110">
        <v>254.25</v>
      </c>
      <c r="BC6110" s="2">
        <v>41325</v>
      </c>
      <c r="BD6110">
        <v>470.36</v>
      </c>
      <c r="BF6110" s="2">
        <v>41325</v>
      </c>
      <c r="BG6110">
        <v>334.05</v>
      </c>
      <c r="BI6110" s="2">
        <v>41325</v>
      </c>
      <c r="BJ6110">
        <v>378.09</v>
      </c>
      <c r="BL6110" s="2">
        <v>41325</v>
      </c>
      <c r="BM6110">
        <v>562.41</v>
      </c>
      <c r="BO6110" s="2">
        <v>41325</v>
      </c>
      <c r="BP6110">
        <v>221.27</v>
      </c>
      <c r="BR6110" s="2">
        <v>41325</v>
      </c>
      <c r="BS6110">
        <v>99.79</v>
      </c>
      <c r="BU6110" s="2">
        <v>41325</v>
      </c>
      <c r="BV6110">
        <v>160.41999999999999</v>
      </c>
    </row>
    <row r="6111" spans="1:74">
      <c r="A6111" s="2">
        <v>41326</v>
      </c>
      <c r="B6111">
        <v>1502.42</v>
      </c>
      <c r="D6111" s="2">
        <v>41326</v>
      </c>
      <c r="E6111">
        <v>663.26</v>
      </c>
      <c r="G6111" s="2">
        <v>41326</v>
      </c>
      <c r="H6111">
        <v>479.62</v>
      </c>
      <c r="J6111" s="2">
        <v>41326</v>
      </c>
      <c r="K6111">
        <v>381.36</v>
      </c>
      <c r="M6111" s="2">
        <v>41326</v>
      </c>
      <c r="N6111">
        <v>568.20000000000005</v>
      </c>
      <c r="P6111" s="2">
        <v>41326</v>
      </c>
      <c r="Q6111">
        <v>460.62</v>
      </c>
      <c r="S6111" s="2">
        <v>41326</v>
      </c>
      <c r="T6111">
        <v>474.32</v>
      </c>
      <c r="V6111" s="2">
        <v>41326</v>
      </c>
      <c r="W6111">
        <v>693.78</v>
      </c>
      <c r="Y6111" s="2">
        <v>41326</v>
      </c>
      <c r="Z6111">
        <v>165.39</v>
      </c>
      <c r="AB6111" s="2">
        <v>41326</v>
      </c>
      <c r="AC6111">
        <v>460.31</v>
      </c>
      <c r="AE6111" s="2">
        <v>41326</v>
      </c>
      <c r="AF6111">
        <v>345.1977</v>
      </c>
      <c r="AH6111" s="2">
        <v>41326</v>
      </c>
      <c r="AI6111">
        <v>186.19</v>
      </c>
      <c r="AK6111" s="2">
        <v>41326</v>
      </c>
      <c r="AL6111">
        <v>309.7</v>
      </c>
      <c r="AN6111" s="2">
        <v>41326</v>
      </c>
      <c r="AO6111">
        <v>155.49</v>
      </c>
      <c r="AQ6111" s="2">
        <v>41326</v>
      </c>
      <c r="AR6111">
        <v>150.16999999999999</v>
      </c>
      <c r="AT6111" s="2">
        <v>41326</v>
      </c>
      <c r="AU6111">
        <v>237.79</v>
      </c>
      <c r="AW6111" s="2">
        <v>41326</v>
      </c>
      <c r="AX6111">
        <v>217.55</v>
      </c>
      <c r="AZ6111" s="2">
        <v>41326</v>
      </c>
      <c r="BA6111">
        <v>256.58</v>
      </c>
      <c r="BC6111" s="2">
        <v>41326</v>
      </c>
      <c r="BD6111">
        <v>470.61</v>
      </c>
      <c r="BF6111" s="2">
        <v>41326</v>
      </c>
      <c r="BG6111">
        <v>327.35000000000002</v>
      </c>
      <c r="BI6111" s="2">
        <v>41326</v>
      </c>
      <c r="BJ6111">
        <v>374.44</v>
      </c>
      <c r="BL6111" s="2">
        <v>41326</v>
      </c>
      <c r="BM6111">
        <v>562.14</v>
      </c>
      <c r="BO6111" s="2">
        <v>41326</v>
      </c>
      <c r="BP6111">
        <v>220.73</v>
      </c>
      <c r="BR6111" s="2">
        <v>41326</v>
      </c>
      <c r="BS6111">
        <v>98.34</v>
      </c>
      <c r="BU6111" s="2">
        <v>41326</v>
      </c>
      <c r="BV6111">
        <v>158.77000000000001</v>
      </c>
    </row>
    <row r="6112" spans="1:74">
      <c r="A6112" s="2">
        <v>41327</v>
      </c>
      <c r="B6112">
        <v>1515.6</v>
      </c>
      <c r="D6112" s="2">
        <v>41327</v>
      </c>
      <c r="E6112">
        <v>670.38</v>
      </c>
      <c r="G6112" s="2">
        <v>41327</v>
      </c>
      <c r="H6112">
        <v>481.8</v>
      </c>
      <c r="J6112" s="2">
        <v>41327</v>
      </c>
      <c r="K6112">
        <v>384.12</v>
      </c>
      <c r="M6112" s="2">
        <v>41327</v>
      </c>
      <c r="N6112">
        <v>573.57000000000005</v>
      </c>
      <c r="P6112" s="2">
        <v>41327</v>
      </c>
      <c r="Q6112">
        <v>464.11</v>
      </c>
      <c r="S6112" s="2">
        <v>41327</v>
      </c>
      <c r="T6112">
        <v>480.38</v>
      </c>
      <c r="V6112" s="2">
        <v>41327</v>
      </c>
      <c r="W6112">
        <v>696.44</v>
      </c>
      <c r="Y6112" s="2">
        <v>41327</v>
      </c>
      <c r="Z6112">
        <v>167.15</v>
      </c>
      <c r="AB6112" s="2">
        <v>41327</v>
      </c>
      <c r="AC6112">
        <v>461.15</v>
      </c>
      <c r="AE6112" s="2">
        <v>41327</v>
      </c>
      <c r="AF6112">
        <v>349.63080000000002</v>
      </c>
      <c r="AH6112" s="2">
        <v>41327</v>
      </c>
      <c r="AI6112">
        <v>188.16</v>
      </c>
      <c r="AK6112" s="2">
        <v>41327</v>
      </c>
      <c r="AL6112">
        <v>311.99</v>
      </c>
      <c r="AN6112" s="2">
        <v>41327</v>
      </c>
      <c r="AO6112">
        <v>157.22</v>
      </c>
      <c r="AQ6112" s="2">
        <v>41327</v>
      </c>
      <c r="AR6112">
        <v>151.37</v>
      </c>
      <c r="AT6112" s="2">
        <v>41327</v>
      </c>
      <c r="AU6112">
        <v>240.76</v>
      </c>
      <c r="AW6112" s="2">
        <v>41327</v>
      </c>
      <c r="AX6112">
        <v>220.43</v>
      </c>
      <c r="AZ6112" s="2">
        <v>41327</v>
      </c>
      <c r="BA6112">
        <v>256.68</v>
      </c>
      <c r="BC6112" s="2">
        <v>41327</v>
      </c>
      <c r="BD6112">
        <v>472.4</v>
      </c>
      <c r="BF6112" s="2">
        <v>41327</v>
      </c>
      <c r="BG6112">
        <v>333.73</v>
      </c>
      <c r="BI6112" s="2">
        <v>41327</v>
      </c>
      <c r="BJ6112">
        <v>378.34</v>
      </c>
      <c r="BL6112" s="2">
        <v>41327</v>
      </c>
      <c r="BM6112">
        <v>568.46</v>
      </c>
      <c r="BO6112" s="2">
        <v>41327</v>
      </c>
      <c r="BP6112">
        <v>221.06</v>
      </c>
      <c r="BR6112" s="2">
        <v>41327</v>
      </c>
      <c r="BS6112">
        <v>98.59</v>
      </c>
      <c r="BU6112" s="2">
        <v>41327</v>
      </c>
      <c r="BV6112">
        <v>160.01</v>
      </c>
    </row>
    <row r="6113" spans="1:74">
      <c r="A6113" s="2">
        <v>41330</v>
      </c>
      <c r="B6113">
        <v>1487.85</v>
      </c>
      <c r="D6113" s="2">
        <v>41330</v>
      </c>
      <c r="E6113">
        <v>659.73</v>
      </c>
      <c r="G6113" s="2">
        <v>41330</v>
      </c>
      <c r="H6113">
        <v>476.17</v>
      </c>
      <c r="J6113" s="2">
        <v>41330</v>
      </c>
      <c r="K6113">
        <v>375.71</v>
      </c>
      <c r="M6113" s="2">
        <v>41330</v>
      </c>
      <c r="N6113">
        <v>559.15</v>
      </c>
      <c r="P6113" s="2">
        <v>41330</v>
      </c>
      <c r="Q6113">
        <v>457.06</v>
      </c>
      <c r="S6113" s="2">
        <v>41330</v>
      </c>
      <c r="T6113">
        <v>472.51</v>
      </c>
      <c r="V6113" s="2">
        <v>41330</v>
      </c>
      <c r="W6113">
        <v>682.37</v>
      </c>
      <c r="Y6113" s="2">
        <v>41330</v>
      </c>
      <c r="Z6113">
        <v>162.83000000000001</v>
      </c>
      <c r="AB6113" s="2">
        <v>41330</v>
      </c>
      <c r="AC6113">
        <v>455.25</v>
      </c>
      <c r="AE6113" s="2">
        <v>41330</v>
      </c>
      <c r="AF6113">
        <v>339.44220000000001</v>
      </c>
      <c r="AH6113" s="2">
        <v>41330</v>
      </c>
      <c r="AI6113">
        <v>186.2</v>
      </c>
      <c r="AK6113" s="2">
        <v>41330</v>
      </c>
      <c r="AL6113">
        <v>307.08</v>
      </c>
      <c r="AN6113" s="2">
        <v>41330</v>
      </c>
      <c r="AO6113">
        <v>154.1</v>
      </c>
      <c r="AQ6113" s="2">
        <v>41330</v>
      </c>
      <c r="AR6113">
        <v>150.33000000000001</v>
      </c>
      <c r="AT6113" s="2">
        <v>41330</v>
      </c>
      <c r="AU6113">
        <v>235.36</v>
      </c>
      <c r="AW6113" s="2">
        <v>41330</v>
      </c>
      <c r="AX6113">
        <v>214.33</v>
      </c>
      <c r="AZ6113" s="2">
        <v>41330</v>
      </c>
      <c r="BA6113">
        <v>253.99</v>
      </c>
      <c r="BC6113" s="2">
        <v>41330</v>
      </c>
      <c r="BD6113">
        <v>467</v>
      </c>
      <c r="BF6113" s="2">
        <v>41330</v>
      </c>
      <c r="BG6113">
        <v>328.64</v>
      </c>
      <c r="BI6113" s="2">
        <v>41330</v>
      </c>
      <c r="BJ6113">
        <v>370.64</v>
      </c>
      <c r="BL6113" s="2">
        <v>41330</v>
      </c>
      <c r="BM6113">
        <v>564.66999999999996</v>
      </c>
      <c r="BO6113" s="2">
        <v>41330</v>
      </c>
      <c r="BP6113">
        <v>217.5</v>
      </c>
      <c r="BR6113" s="2">
        <v>41330</v>
      </c>
      <c r="BS6113">
        <v>96.43</v>
      </c>
      <c r="BU6113" s="2">
        <v>41330</v>
      </c>
      <c r="BV6113">
        <v>157.58000000000001</v>
      </c>
    </row>
    <row r="6114" spans="1:74">
      <c r="A6114" s="2">
        <v>41331</v>
      </c>
      <c r="B6114">
        <v>1496.94</v>
      </c>
      <c r="D6114" s="2">
        <v>41331</v>
      </c>
      <c r="E6114">
        <v>661.47</v>
      </c>
      <c r="G6114" s="2">
        <v>41331</v>
      </c>
      <c r="H6114">
        <v>477.61</v>
      </c>
      <c r="J6114" s="2">
        <v>41331</v>
      </c>
      <c r="K6114">
        <v>378.62</v>
      </c>
      <c r="M6114" s="2">
        <v>41331</v>
      </c>
      <c r="N6114">
        <v>564.35</v>
      </c>
      <c r="P6114" s="2">
        <v>41331</v>
      </c>
      <c r="Q6114">
        <v>458.74</v>
      </c>
      <c r="S6114" s="2">
        <v>41331</v>
      </c>
      <c r="T6114">
        <v>477.25</v>
      </c>
      <c r="V6114" s="2">
        <v>41331</v>
      </c>
      <c r="W6114">
        <v>692.47</v>
      </c>
      <c r="Y6114" s="2">
        <v>41331</v>
      </c>
      <c r="Z6114">
        <v>163.37</v>
      </c>
      <c r="AB6114" s="2">
        <v>41331</v>
      </c>
      <c r="AC6114">
        <v>456.22</v>
      </c>
      <c r="AE6114" s="2">
        <v>41331</v>
      </c>
      <c r="AF6114">
        <v>340.79849999999999</v>
      </c>
      <c r="AH6114" s="2">
        <v>41331</v>
      </c>
      <c r="AI6114">
        <v>186.83</v>
      </c>
      <c r="AK6114" s="2">
        <v>41331</v>
      </c>
      <c r="AL6114">
        <v>308.95999999999998</v>
      </c>
      <c r="AN6114" s="2">
        <v>41331</v>
      </c>
      <c r="AO6114">
        <v>155.30000000000001</v>
      </c>
      <c r="AQ6114" s="2">
        <v>41331</v>
      </c>
      <c r="AR6114">
        <v>151.49</v>
      </c>
      <c r="AT6114" s="2">
        <v>41331</v>
      </c>
      <c r="AU6114">
        <v>237.92</v>
      </c>
      <c r="AW6114" s="2">
        <v>41331</v>
      </c>
      <c r="AX6114">
        <v>215.55</v>
      </c>
      <c r="AZ6114" s="2">
        <v>41331</v>
      </c>
      <c r="BA6114">
        <v>255.1</v>
      </c>
      <c r="BC6114" s="2">
        <v>41331</v>
      </c>
      <c r="BD6114">
        <v>467.98</v>
      </c>
      <c r="BF6114" s="2">
        <v>41331</v>
      </c>
      <c r="BG6114">
        <v>332.33</v>
      </c>
      <c r="BI6114" s="2">
        <v>41331</v>
      </c>
      <c r="BJ6114">
        <v>369.93</v>
      </c>
      <c r="BL6114" s="2">
        <v>41331</v>
      </c>
      <c r="BM6114">
        <v>566.04</v>
      </c>
      <c r="BO6114" s="2">
        <v>41331</v>
      </c>
      <c r="BP6114">
        <v>219.89</v>
      </c>
      <c r="BR6114" s="2">
        <v>41331</v>
      </c>
      <c r="BS6114">
        <v>97.93</v>
      </c>
      <c r="BU6114" s="2">
        <v>41331</v>
      </c>
      <c r="BV6114">
        <v>158.38999999999999</v>
      </c>
    </row>
    <row r="6115" spans="1:74">
      <c r="A6115" s="2">
        <v>41332</v>
      </c>
      <c r="B6115">
        <v>1515.99</v>
      </c>
      <c r="D6115" s="2">
        <v>41332</v>
      </c>
      <c r="E6115">
        <v>670.14</v>
      </c>
      <c r="G6115" s="2">
        <v>41332</v>
      </c>
      <c r="H6115">
        <v>483.27</v>
      </c>
      <c r="J6115" s="2">
        <v>41332</v>
      </c>
      <c r="K6115">
        <v>385.55</v>
      </c>
      <c r="M6115" s="2">
        <v>41332</v>
      </c>
      <c r="N6115">
        <v>572.96</v>
      </c>
      <c r="P6115" s="2">
        <v>41332</v>
      </c>
      <c r="Q6115">
        <v>460.34</v>
      </c>
      <c r="S6115" s="2">
        <v>41332</v>
      </c>
      <c r="T6115">
        <v>477.81</v>
      </c>
      <c r="V6115" s="2">
        <v>41332</v>
      </c>
      <c r="W6115">
        <v>703.33</v>
      </c>
      <c r="Y6115" s="2">
        <v>41332</v>
      </c>
      <c r="Z6115">
        <v>165.09</v>
      </c>
      <c r="AB6115" s="2">
        <v>41332</v>
      </c>
      <c r="AC6115">
        <v>461.16</v>
      </c>
      <c r="AE6115" s="2">
        <v>41332</v>
      </c>
      <c r="AF6115">
        <v>347.69130000000001</v>
      </c>
      <c r="AH6115" s="2">
        <v>41332</v>
      </c>
      <c r="AI6115">
        <v>188.56</v>
      </c>
      <c r="AK6115" s="2">
        <v>41332</v>
      </c>
      <c r="AL6115">
        <v>313.64999999999998</v>
      </c>
      <c r="AN6115" s="2">
        <v>41332</v>
      </c>
      <c r="AO6115">
        <v>156.61000000000001</v>
      </c>
      <c r="AQ6115" s="2">
        <v>41332</v>
      </c>
      <c r="AR6115">
        <v>152.83000000000001</v>
      </c>
      <c r="AT6115" s="2">
        <v>41332</v>
      </c>
      <c r="AU6115">
        <v>241.91</v>
      </c>
      <c r="AW6115" s="2">
        <v>41332</v>
      </c>
      <c r="AX6115">
        <v>219.36</v>
      </c>
      <c r="AZ6115" s="2">
        <v>41332</v>
      </c>
      <c r="BA6115">
        <v>257.58</v>
      </c>
      <c r="BC6115" s="2">
        <v>41332</v>
      </c>
      <c r="BD6115">
        <v>472.27</v>
      </c>
      <c r="BF6115" s="2">
        <v>41332</v>
      </c>
      <c r="BG6115">
        <v>336.9</v>
      </c>
      <c r="BI6115" s="2">
        <v>41332</v>
      </c>
      <c r="BJ6115">
        <v>377.54</v>
      </c>
      <c r="BL6115" s="2">
        <v>41332</v>
      </c>
      <c r="BM6115">
        <v>571.09</v>
      </c>
      <c r="BO6115" s="2">
        <v>41332</v>
      </c>
      <c r="BP6115">
        <v>222.77</v>
      </c>
      <c r="BR6115" s="2">
        <v>41332</v>
      </c>
      <c r="BS6115">
        <v>100.76</v>
      </c>
      <c r="BU6115" s="2">
        <v>41332</v>
      </c>
      <c r="BV6115">
        <v>161.03</v>
      </c>
    </row>
    <row r="6116" spans="1:74">
      <c r="A6116" s="2">
        <v>41333</v>
      </c>
      <c r="B6116">
        <v>1514.68</v>
      </c>
      <c r="D6116" s="2">
        <v>41333</v>
      </c>
      <c r="E6116">
        <v>669</v>
      </c>
      <c r="G6116" s="2">
        <v>41333</v>
      </c>
      <c r="H6116">
        <v>482.98</v>
      </c>
      <c r="J6116" s="2">
        <v>41333</v>
      </c>
      <c r="K6116">
        <v>384.92</v>
      </c>
      <c r="M6116" s="2">
        <v>41333</v>
      </c>
      <c r="N6116">
        <v>573.39</v>
      </c>
      <c r="P6116" s="2">
        <v>41333</v>
      </c>
      <c r="Q6116">
        <v>461.38</v>
      </c>
      <c r="S6116" s="2">
        <v>41333</v>
      </c>
      <c r="T6116">
        <v>476.19</v>
      </c>
      <c r="V6116" s="2">
        <v>41333</v>
      </c>
      <c r="W6116">
        <v>705.22</v>
      </c>
      <c r="Y6116" s="2">
        <v>41333</v>
      </c>
      <c r="Z6116">
        <v>165.18</v>
      </c>
      <c r="AB6116" s="2">
        <v>41333</v>
      </c>
      <c r="AC6116">
        <v>459.82</v>
      </c>
      <c r="AE6116" s="2">
        <v>41333</v>
      </c>
      <c r="AF6116">
        <v>345.55739999999997</v>
      </c>
      <c r="AH6116" s="2">
        <v>41333</v>
      </c>
      <c r="AI6116">
        <v>189</v>
      </c>
      <c r="AK6116" s="2">
        <v>41333</v>
      </c>
      <c r="AL6116">
        <v>312.51</v>
      </c>
      <c r="AN6116" s="2">
        <v>41333</v>
      </c>
      <c r="AO6116">
        <v>156.26</v>
      </c>
      <c r="AQ6116" s="2">
        <v>41333</v>
      </c>
      <c r="AR6116">
        <v>153.05000000000001</v>
      </c>
      <c r="AT6116" s="2">
        <v>41333</v>
      </c>
      <c r="AU6116">
        <v>242.27</v>
      </c>
      <c r="AW6116" s="2">
        <v>41333</v>
      </c>
      <c r="AX6116">
        <v>219.99</v>
      </c>
      <c r="AZ6116" s="2">
        <v>41333</v>
      </c>
      <c r="BA6116">
        <v>256.5</v>
      </c>
      <c r="BC6116" s="2">
        <v>41333</v>
      </c>
      <c r="BD6116">
        <v>469.6</v>
      </c>
      <c r="BF6116" s="2">
        <v>41333</v>
      </c>
      <c r="BG6116">
        <v>336.09</v>
      </c>
      <c r="BI6116" s="2">
        <v>41333</v>
      </c>
      <c r="BJ6116">
        <v>377.97</v>
      </c>
      <c r="BL6116" s="2">
        <v>41333</v>
      </c>
      <c r="BM6116">
        <v>572.37</v>
      </c>
      <c r="BO6116" s="2">
        <v>41333</v>
      </c>
      <c r="BP6116">
        <v>223.17</v>
      </c>
      <c r="BR6116" s="2">
        <v>41333</v>
      </c>
      <c r="BS6116">
        <v>100.33</v>
      </c>
      <c r="BU6116" s="2">
        <v>41333</v>
      </c>
      <c r="BV6116">
        <v>161.31</v>
      </c>
    </row>
    <row r="6117" spans="1:74">
      <c r="A6117" s="2">
        <v>41334</v>
      </c>
      <c r="B6117">
        <v>1518.2</v>
      </c>
      <c r="D6117" s="2">
        <v>41334</v>
      </c>
      <c r="E6117">
        <v>674.51</v>
      </c>
      <c r="G6117" s="2">
        <v>41334</v>
      </c>
      <c r="H6117">
        <v>486.55</v>
      </c>
      <c r="J6117" s="2">
        <v>41334</v>
      </c>
      <c r="K6117">
        <v>383.76</v>
      </c>
      <c r="M6117" s="2">
        <v>41334</v>
      </c>
      <c r="N6117">
        <v>572.13</v>
      </c>
      <c r="P6117" s="2">
        <v>41334</v>
      </c>
      <c r="Q6117">
        <v>461.8</v>
      </c>
      <c r="S6117" s="2">
        <v>41334</v>
      </c>
      <c r="T6117">
        <v>471.69</v>
      </c>
      <c r="V6117" s="2">
        <v>41334</v>
      </c>
      <c r="W6117">
        <v>709.82</v>
      </c>
      <c r="Y6117" s="2">
        <v>41334</v>
      </c>
      <c r="Z6117">
        <v>166.13</v>
      </c>
      <c r="AB6117" s="2">
        <v>41334</v>
      </c>
      <c r="AC6117">
        <v>463.33</v>
      </c>
      <c r="AE6117" s="2">
        <v>41334</v>
      </c>
      <c r="AF6117">
        <v>346.67750000000001</v>
      </c>
      <c r="AH6117" s="2">
        <v>41334</v>
      </c>
      <c r="AI6117">
        <v>189.43</v>
      </c>
      <c r="AK6117" s="2">
        <v>41334</v>
      </c>
      <c r="AL6117">
        <v>315.82</v>
      </c>
      <c r="AN6117" s="2">
        <v>41334</v>
      </c>
      <c r="AO6117">
        <v>157.04</v>
      </c>
      <c r="AQ6117" s="2">
        <v>41334</v>
      </c>
      <c r="AR6117">
        <v>153.61000000000001</v>
      </c>
      <c r="AT6117" s="2">
        <v>41334</v>
      </c>
      <c r="AU6117">
        <v>242.5</v>
      </c>
      <c r="AW6117" s="2">
        <v>41334</v>
      </c>
      <c r="AX6117">
        <v>220</v>
      </c>
      <c r="AZ6117" s="2">
        <v>41334</v>
      </c>
      <c r="BA6117">
        <v>258.92</v>
      </c>
      <c r="BC6117" s="2">
        <v>41334</v>
      </c>
      <c r="BD6117">
        <v>470.85</v>
      </c>
      <c r="BF6117" s="2">
        <v>41334</v>
      </c>
      <c r="BG6117">
        <v>336.49</v>
      </c>
      <c r="BI6117" s="2">
        <v>41334</v>
      </c>
      <c r="BJ6117">
        <v>378.29</v>
      </c>
      <c r="BL6117" s="2">
        <v>41334</v>
      </c>
      <c r="BM6117">
        <v>572.24</v>
      </c>
      <c r="BO6117" s="2">
        <v>41334</v>
      </c>
      <c r="BP6117">
        <v>223.92</v>
      </c>
      <c r="BR6117" s="2">
        <v>41334</v>
      </c>
      <c r="BS6117">
        <v>100.38</v>
      </c>
      <c r="BU6117" s="2">
        <v>41334</v>
      </c>
      <c r="BV6117">
        <v>160.54</v>
      </c>
    </row>
    <row r="6118" spans="1:74">
      <c r="A6118" s="2">
        <v>41337</v>
      </c>
      <c r="B6118">
        <v>1525.2</v>
      </c>
      <c r="D6118" s="2">
        <v>41337</v>
      </c>
      <c r="E6118">
        <v>682.27</v>
      </c>
      <c r="G6118" s="2">
        <v>41337</v>
      </c>
      <c r="H6118">
        <v>490.49</v>
      </c>
      <c r="J6118" s="2">
        <v>41337</v>
      </c>
      <c r="K6118">
        <v>382.38</v>
      </c>
      <c r="M6118" s="2">
        <v>41337</v>
      </c>
      <c r="N6118">
        <v>570.75</v>
      </c>
      <c r="P6118" s="2">
        <v>41337</v>
      </c>
      <c r="Q6118">
        <v>465.26</v>
      </c>
      <c r="S6118" s="2">
        <v>41337</v>
      </c>
      <c r="T6118">
        <v>466.03</v>
      </c>
      <c r="V6118" s="2">
        <v>41337</v>
      </c>
      <c r="W6118">
        <v>720.37</v>
      </c>
      <c r="Y6118" s="2">
        <v>41337</v>
      </c>
      <c r="Z6118">
        <v>168.15</v>
      </c>
      <c r="AB6118" s="2">
        <v>41337</v>
      </c>
      <c r="AC6118">
        <v>464.23</v>
      </c>
      <c r="AE6118" s="2">
        <v>41337</v>
      </c>
      <c r="AF6118">
        <v>350.3997</v>
      </c>
      <c r="AH6118" s="2">
        <v>41337</v>
      </c>
      <c r="AI6118">
        <v>191.22</v>
      </c>
      <c r="AK6118" s="2">
        <v>41337</v>
      </c>
      <c r="AL6118">
        <v>318.38</v>
      </c>
      <c r="AN6118" s="2">
        <v>41337</v>
      </c>
      <c r="AO6118">
        <v>158.38999999999999</v>
      </c>
      <c r="AQ6118" s="2">
        <v>41337</v>
      </c>
      <c r="AR6118">
        <v>154.71</v>
      </c>
      <c r="AT6118" s="2">
        <v>41337</v>
      </c>
      <c r="AU6118">
        <v>242.74</v>
      </c>
      <c r="AW6118" s="2">
        <v>41337</v>
      </c>
      <c r="AX6118">
        <v>220.51</v>
      </c>
      <c r="AZ6118" s="2">
        <v>41337</v>
      </c>
      <c r="BA6118">
        <v>262.43</v>
      </c>
      <c r="BC6118" s="2">
        <v>41337</v>
      </c>
      <c r="BD6118">
        <v>472.5</v>
      </c>
      <c r="BF6118" s="2">
        <v>41337</v>
      </c>
      <c r="BG6118">
        <v>337.41</v>
      </c>
      <c r="BI6118" s="2">
        <v>41337</v>
      </c>
      <c r="BJ6118">
        <v>380.83</v>
      </c>
      <c r="BL6118" s="2">
        <v>41337</v>
      </c>
      <c r="BM6118">
        <v>573.02</v>
      </c>
      <c r="BO6118" s="2">
        <v>41337</v>
      </c>
      <c r="BP6118">
        <v>226.07</v>
      </c>
      <c r="BR6118" s="2">
        <v>41337</v>
      </c>
      <c r="BS6118">
        <v>100.97</v>
      </c>
      <c r="BU6118" s="2">
        <v>41337</v>
      </c>
      <c r="BV6118">
        <v>161.86000000000001</v>
      </c>
    </row>
    <row r="6119" spans="1:74">
      <c r="A6119" s="2">
        <v>41338</v>
      </c>
      <c r="B6119">
        <v>1539.79</v>
      </c>
      <c r="D6119" s="2">
        <v>41338</v>
      </c>
      <c r="E6119">
        <v>690.03</v>
      </c>
      <c r="G6119" s="2">
        <v>41338</v>
      </c>
      <c r="H6119">
        <v>494.95</v>
      </c>
      <c r="J6119" s="2">
        <v>41338</v>
      </c>
      <c r="K6119">
        <v>387.92</v>
      </c>
      <c r="M6119" s="2">
        <v>41338</v>
      </c>
      <c r="N6119">
        <v>574.87</v>
      </c>
      <c r="P6119" s="2">
        <v>41338</v>
      </c>
      <c r="Q6119">
        <v>466.52</v>
      </c>
      <c r="S6119" s="2">
        <v>41338</v>
      </c>
      <c r="T6119">
        <v>475.81</v>
      </c>
      <c r="V6119" s="2">
        <v>41338</v>
      </c>
      <c r="W6119">
        <v>725.33</v>
      </c>
      <c r="Y6119" s="2">
        <v>41338</v>
      </c>
      <c r="Z6119">
        <v>167.71</v>
      </c>
      <c r="AB6119" s="2">
        <v>41338</v>
      </c>
      <c r="AC6119">
        <v>468.28</v>
      </c>
      <c r="AE6119" s="2">
        <v>41338</v>
      </c>
      <c r="AF6119">
        <v>354.61720000000003</v>
      </c>
      <c r="AH6119" s="2">
        <v>41338</v>
      </c>
      <c r="AI6119">
        <v>192.3</v>
      </c>
      <c r="AK6119" s="2">
        <v>41338</v>
      </c>
      <c r="AL6119">
        <v>322.87</v>
      </c>
      <c r="AN6119" s="2">
        <v>41338</v>
      </c>
      <c r="AO6119">
        <v>159.43</v>
      </c>
      <c r="AQ6119" s="2">
        <v>41338</v>
      </c>
      <c r="AR6119">
        <v>156.22999999999999</v>
      </c>
      <c r="AT6119" s="2">
        <v>41338</v>
      </c>
      <c r="AU6119">
        <v>244.26</v>
      </c>
      <c r="AW6119" s="2">
        <v>41338</v>
      </c>
      <c r="AX6119">
        <v>222.92</v>
      </c>
      <c r="AZ6119" s="2">
        <v>41338</v>
      </c>
      <c r="BA6119">
        <v>262.77</v>
      </c>
      <c r="BC6119" s="2">
        <v>41338</v>
      </c>
      <c r="BD6119">
        <v>475.53</v>
      </c>
      <c r="BF6119" s="2">
        <v>41338</v>
      </c>
      <c r="BG6119">
        <v>341.61</v>
      </c>
      <c r="BI6119" s="2">
        <v>41338</v>
      </c>
      <c r="BJ6119">
        <v>385.52</v>
      </c>
      <c r="BL6119" s="2">
        <v>41338</v>
      </c>
      <c r="BM6119">
        <v>578.13</v>
      </c>
      <c r="BO6119" s="2">
        <v>41338</v>
      </c>
      <c r="BP6119">
        <v>228.62</v>
      </c>
      <c r="BR6119" s="2">
        <v>41338</v>
      </c>
      <c r="BS6119">
        <v>102.04</v>
      </c>
      <c r="BU6119" s="2">
        <v>41338</v>
      </c>
      <c r="BV6119">
        <v>163.24</v>
      </c>
    </row>
    <row r="6120" spans="1:74">
      <c r="A6120" s="2">
        <v>41339</v>
      </c>
      <c r="B6120">
        <v>1541.46</v>
      </c>
      <c r="D6120" s="2">
        <v>41339</v>
      </c>
      <c r="E6120">
        <v>689.48</v>
      </c>
      <c r="G6120" s="2">
        <v>41339</v>
      </c>
      <c r="H6120">
        <v>496.4</v>
      </c>
      <c r="J6120" s="2">
        <v>41339</v>
      </c>
      <c r="K6120">
        <v>388.58</v>
      </c>
      <c r="M6120" s="2">
        <v>41339</v>
      </c>
      <c r="N6120">
        <v>575.16</v>
      </c>
      <c r="P6120" s="2">
        <v>41339</v>
      </c>
      <c r="Q6120">
        <v>465.9</v>
      </c>
      <c r="S6120" s="2">
        <v>41339</v>
      </c>
      <c r="T6120">
        <v>475.31</v>
      </c>
      <c r="V6120" s="2">
        <v>41339</v>
      </c>
      <c r="W6120">
        <v>722.35</v>
      </c>
      <c r="Y6120" s="2">
        <v>41339</v>
      </c>
      <c r="Z6120">
        <v>168.5</v>
      </c>
      <c r="AB6120" s="2">
        <v>41339</v>
      </c>
      <c r="AC6120">
        <v>467.78</v>
      </c>
      <c r="AE6120" s="2">
        <v>41339</v>
      </c>
      <c r="AF6120">
        <v>359.53019999999998</v>
      </c>
      <c r="AH6120" s="2">
        <v>41339</v>
      </c>
      <c r="AI6120">
        <v>192.03</v>
      </c>
      <c r="AK6120" s="2">
        <v>41339</v>
      </c>
      <c r="AL6120">
        <v>321.85000000000002</v>
      </c>
      <c r="AN6120" s="2">
        <v>41339</v>
      </c>
      <c r="AO6120">
        <v>158.47</v>
      </c>
      <c r="AQ6120" s="2">
        <v>41339</v>
      </c>
      <c r="AR6120">
        <v>155.26</v>
      </c>
      <c r="AT6120" s="2">
        <v>41339</v>
      </c>
      <c r="AU6120">
        <v>246.42</v>
      </c>
      <c r="AW6120" s="2">
        <v>41339</v>
      </c>
      <c r="AX6120">
        <v>223.61</v>
      </c>
      <c r="AZ6120" s="2">
        <v>41339</v>
      </c>
      <c r="BA6120">
        <v>261.29000000000002</v>
      </c>
      <c r="BC6120" s="2">
        <v>41339</v>
      </c>
      <c r="BD6120">
        <v>475.31</v>
      </c>
      <c r="BF6120" s="2">
        <v>41339</v>
      </c>
      <c r="BG6120">
        <v>343.37</v>
      </c>
      <c r="BI6120" s="2">
        <v>41339</v>
      </c>
      <c r="BJ6120">
        <v>384.6</v>
      </c>
      <c r="BL6120" s="2">
        <v>41339</v>
      </c>
      <c r="BM6120">
        <v>582.52</v>
      </c>
      <c r="BO6120" s="2">
        <v>41339</v>
      </c>
      <c r="BP6120">
        <v>228.59</v>
      </c>
      <c r="BR6120" s="2">
        <v>41339</v>
      </c>
      <c r="BS6120">
        <v>102.76</v>
      </c>
      <c r="BU6120" s="2">
        <v>41339</v>
      </c>
      <c r="BV6120">
        <v>162.52000000000001</v>
      </c>
    </row>
    <row r="6121" spans="1:74">
      <c r="A6121" s="2">
        <v>41340</v>
      </c>
      <c r="B6121">
        <v>1544.26</v>
      </c>
      <c r="D6121" s="2">
        <v>41340</v>
      </c>
      <c r="E6121">
        <v>690.08</v>
      </c>
      <c r="G6121" s="2">
        <v>41340</v>
      </c>
      <c r="H6121">
        <v>495.72</v>
      </c>
      <c r="J6121" s="2">
        <v>41340</v>
      </c>
      <c r="K6121">
        <v>389.69</v>
      </c>
      <c r="M6121" s="2">
        <v>41340</v>
      </c>
      <c r="N6121">
        <v>576.61</v>
      </c>
      <c r="P6121" s="2">
        <v>41340</v>
      </c>
      <c r="Q6121">
        <v>466.32</v>
      </c>
      <c r="S6121" s="2">
        <v>41340</v>
      </c>
      <c r="T6121">
        <v>477.67</v>
      </c>
      <c r="V6121" s="2">
        <v>41340</v>
      </c>
      <c r="W6121">
        <v>720.93</v>
      </c>
      <c r="Y6121" s="2">
        <v>41340</v>
      </c>
      <c r="Z6121">
        <v>170.42</v>
      </c>
      <c r="AB6121" s="2">
        <v>41340</v>
      </c>
      <c r="AC6121">
        <v>467.39</v>
      </c>
      <c r="AE6121" s="2">
        <v>41340</v>
      </c>
      <c r="AF6121">
        <v>363.05180000000001</v>
      </c>
      <c r="AH6121" s="2">
        <v>41340</v>
      </c>
      <c r="AI6121">
        <v>191.19</v>
      </c>
      <c r="AK6121" s="2">
        <v>41340</v>
      </c>
      <c r="AL6121">
        <v>323.16000000000003</v>
      </c>
      <c r="AN6121" s="2">
        <v>41340</v>
      </c>
      <c r="AO6121">
        <v>157.38</v>
      </c>
      <c r="AQ6121" s="2">
        <v>41340</v>
      </c>
      <c r="AR6121">
        <v>155.41999999999999</v>
      </c>
      <c r="AT6121" s="2">
        <v>41340</v>
      </c>
      <c r="AU6121">
        <v>247.08</v>
      </c>
      <c r="AW6121" s="2">
        <v>41340</v>
      </c>
      <c r="AX6121">
        <v>224.76</v>
      </c>
      <c r="AZ6121" s="2">
        <v>41340</v>
      </c>
      <c r="BA6121">
        <v>261.35000000000002</v>
      </c>
      <c r="BC6121" s="2">
        <v>41340</v>
      </c>
      <c r="BD6121">
        <v>473.63</v>
      </c>
      <c r="BF6121" s="2">
        <v>41340</v>
      </c>
      <c r="BG6121">
        <v>344.71</v>
      </c>
      <c r="BI6121" s="2">
        <v>41340</v>
      </c>
      <c r="BJ6121">
        <v>380.96</v>
      </c>
      <c r="BL6121" s="2">
        <v>41340</v>
      </c>
      <c r="BM6121">
        <v>585.54</v>
      </c>
      <c r="BO6121" s="2">
        <v>41340</v>
      </c>
      <c r="BP6121">
        <v>228.04</v>
      </c>
      <c r="BR6121" s="2">
        <v>41340</v>
      </c>
      <c r="BS6121">
        <v>103.35</v>
      </c>
      <c r="BU6121" s="2">
        <v>41340</v>
      </c>
      <c r="BV6121">
        <v>161.63999999999999</v>
      </c>
    </row>
    <row r="6122" spans="1:74">
      <c r="A6122" s="2">
        <v>41341</v>
      </c>
      <c r="B6122">
        <v>1551.18</v>
      </c>
      <c r="D6122" s="2">
        <v>41341</v>
      </c>
      <c r="E6122">
        <v>690.48</v>
      </c>
      <c r="G6122" s="2">
        <v>41341</v>
      </c>
      <c r="H6122">
        <v>496.04</v>
      </c>
      <c r="J6122" s="2">
        <v>41341</v>
      </c>
      <c r="K6122">
        <v>393.16</v>
      </c>
      <c r="M6122" s="2">
        <v>41341</v>
      </c>
      <c r="N6122">
        <v>579.21</v>
      </c>
      <c r="P6122" s="2">
        <v>41341</v>
      </c>
      <c r="Q6122">
        <v>466.54</v>
      </c>
      <c r="S6122" s="2">
        <v>41341</v>
      </c>
      <c r="T6122">
        <v>479.23</v>
      </c>
      <c r="V6122" s="2">
        <v>41341</v>
      </c>
      <c r="W6122">
        <v>727.68</v>
      </c>
      <c r="Y6122" s="2">
        <v>41341</v>
      </c>
      <c r="Z6122">
        <v>171.04</v>
      </c>
      <c r="AB6122" s="2">
        <v>41341</v>
      </c>
      <c r="AC6122">
        <v>470.29</v>
      </c>
      <c r="AE6122" s="2">
        <v>41341</v>
      </c>
      <c r="AF6122">
        <v>363.46699999999998</v>
      </c>
      <c r="AH6122" s="2">
        <v>41341</v>
      </c>
      <c r="AI6122">
        <v>191.64</v>
      </c>
      <c r="AK6122" s="2">
        <v>41341</v>
      </c>
      <c r="AL6122">
        <v>327.88</v>
      </c>
      <c r="AN6122" s="2">
        <v>41341</v>
      </c>
      <c r="AO6122">
        <v>157.27000000000001</v>
      </c>
      <c r="AQ6122" s="2">
        <v>41341</v>
      </c>
      <c r="AR6122">
        <v>156.55000000000001</v>
      </c>
      <c r="AT6122" s="2">
        <v>41341</v>
      </c>
      <c r="AU6122">
        <v>249.17</v>
      </c>
      <c r="AW6122" s="2">
        <v>41341</v>
      </c>
      <c r="AX6122">
        <v>226.74</v>
      </c>
      <c r="AZ6122" s="2">
        <v>41341</v>
      </c>
      <c r="BA6122">
        <v>262.35000000000002</v>
      </c>
      <c r="BC6122" s="2">
        <v>41341</v>
      </c>
      <c r="BD6122">
        <v>474.97</v>
      </c>
      <c r="BF6122" s="2">
        <v>41341</v>
      </c>
      <c r="BG6122">
        <v>343.69</v>
      </c>
      <c r="BI6122" s="2">
        <v>41341</v>
      </c>
      <c r="BJ6122">
        <v>384.26</v>
      </c>
      <c r="BL6122" s="2">
        <v>41341</v>
      </c>
      <c r="BM6122">
        <v>593.02</v>
      </c>
      <c r="BO6122" s="2">
        <v>41341</v>
      </c>
      <c r="BP6122">
        <v>228.74</v>
      </c>
      <c r="BR6122" s="2">
        <v>41341</v>
      </c>
      <c r="BS6122">
        <v>104.51</v>
      </c>
      <c r="BU6122" s="2">
        <v>41341</v>
      </c>
      <c r="BV6122">
        <v>162.6</v>
      </c>
    </row>
    <row r="6123" spans="1:74">
      <c r="A6123" s="2">
        <v>41344</v>
      </c>
      <c r="B6123">
        <v>1556.22</v>
      </c>
      <c r="D6123" s="2">
        <v>41344</v>
      </c>
      <c r="E6123">
        <v>690.43</v>
      </c>
      <c r="G6123" s="2">
        <v>41344</v>
      </c>
      <c r="H6123">
        <v>498.23</v>
      </c>
      <c r="J6123" s="2">
        <v>41344</v>
      </c>
      <c r="K6123">
        <v>393.96</v>
      </c>
      <c r="M6123" s="2">
        <v>41344</v>
      </c>
      <c r="N6123">
        <v>579.41999999999996</v>
      </c>
      <c r="P6123" s="2">
        <v>41344</v>
      </c>
      <c r="Q6123">
        <v>466.38</v>
      </c>
      <c r="S6123" s="2">
        <v>41344</v>
      </c>
      <c r="T6123">
        <v>483.21</v>
      </c>
      <c r="V6123" s="2">
        <v>41344</v>
      </c>
      <c r="W6123">
        <v>728.13</v>
      </c>
      <c r="Y6123" s="2">
        <v>41344</v>
      </c>
      <c r="Z6123">
        <v>173.16</v>
      </c>
      <c r="AB6123" s="2">
        <v>41344</v>
      </c>
      <c r="AC6123">
        <v>472.83</v>
      </c>
      <c r="AE6123" s="2">
        <v>41344</v>
      </c>
      <c r="AF6123">
        <v>366.35570000000001</v>
      </c>
      <c r="AH6123" s="2">
        <v>41344</v>
      </c>
      <c r="AI6123">
        <v>192.19</v>
      </c>
      <c r="AK6123" s="2">
        <v>41344</v>
      </c>
      <c r="AL6123">
        <v>329.02</v>
      </c>
      <c r="AN6123" s="2">
        <v>41344</v>
      </c>
      <c r="AO6123">
        <v>157.74</v>
      </c>
      <c r="AQ6123" s="2">
        <v>41344</v>
      </c>
      <c r="AR6123">
        <v>156.16999999999999</v>
      </c>
      <c r="AT6123" s="2">
        <v>41344</v>
      </c>
      <c r="AU6123">
        <v>250.17</v>
      </c>
      <c r="AW6123" s="2">
        <v>41344</v>
      </c>
      <c r="AX6123">
        <v>228.1</v>
      </c>
      <c r="AZ6123" s="2">
        <v>41344</v>
      </c>
      <c r="BA6123">
        <v>263.02</v>
      </c>
      <c r="BC6123" s="2">
        <v>41344</v>
      </c>
      <c r="BD6123">
        <v>475.73</v>
      </c>
      <c r="BF6123" s="2">
        <v>41344</v>
      </c>
      <c r="BG6123">
        <v>344.6</v>
      </c>
      <c r="BI6123" s="2">
        <v>41344</v>
      </c>
      <c r="BJ6123">
        <v>385.95</v>
      </c>
      <c r="BL6123" s="2">
        <v>41344</v>
      </c>
      <c r="BM6123">
        <v>593.83000000000004</v>
      </c>
      <c r="BO6123" s="2">
        <v>41344</v>
      </c>
      <c r="BP6123">
        <v>228.91</v>
      </c>
      <c r="BR6123" s="2">
        <v>41344</v>
      </c>
      <c r="BS6123">
        <v>105.99</v>
      </c>
      <c r="BU6123" s="2">
        <v>41344</v>
      </c>
      <c r="BV6123">
        <v>163.84</v>
      </c>
    </row>
    <row r="6124" spans="1:74">
      <c r="A6124" s="2">
        <v>41345</v>
      </c>
      <c r="B6124">
        <v>1552.48</v>
      </c>
      <c r="D6124" s="2">
        <v>41345</v>
      </c>
      <c r="E6124">
        <v>687.14</v>
      </c>
      <c r="G6124" s="2">
        <v>41345</v>
      </c>
      <c r="H6124">
        <v>500.47</v>
      </c>
      <c r="J6124" s="2">
        <v>41345</v>
      </c>
      <c r="K6124">
        <v>391.58</v>
      </c>
      <c r="M6124" s="2">
        <v>41345</v>
      </c>
      <c r="N6124">
        <v>580.15</v>
      </c>
      <c r="P6124" s="2">
        <v>41345</v>
      </c>
      <c r="Q6124">
        <v>465.37</v>
      </c>
      <c r="S6124" s="2">
        <v>41345</v>
      </c>
      <c r="T6124">
        <v>478.85</v>
      </c>
      <c r="V6124" s="2">
        <v>41345</v>
      </c>
      <c r="W6124">
        <v>727.03</v>
      </c>
      <c r="Y6124" s="2">
        <v>41345</v>
      </c>
      <c r="Z6124">
        <v>171.56</v>
      </c>
      <c r="AB6124" s="2">
        <v>41345</v>
      </c>
      <c r="AC6124">
        <v>474.31</v>
      </c>
      <c r="AE6124" s="2">
        <v>41345</v>
      </c>
      <c r="AF6124">
        <v>364.09109999999998</v>
      </c>
      <c r="AH6124" s="2">
        <v>41345</v>
      </c>
      <c r="AI6124">
        <v>191.52</v>
      </c>
      <c r="AK6124" s="2">
        <v>41345</v>
      </c>
      <c r="AL6124">
        <v>327.08999999999997</v>
      </c>
      <c r="AN6124" s="2">
        <v>41345</v>
      </c>
      <c r="AO6124">
        <v>157.02000000000001</v>
      </c>
      <c r="AQ6124" s="2">
        <v>41345</v>
      </c>
      <c r="AR6124">
        <v>157.03</v>
      </c>
      <c r="AT6124" s="2">
        <v>41345</v>
      </c>
      <c r="AU6124">
        <v>250.44</v>
      </c>
      <c r="AW6124" s="2">
        <v>41345</v>
      </c>
      <c r="AX6124">
        <v>226.88</v>
      </c>
      <c r="AZ6124" s="2">
        <v>41345</v>
      </c>
      <c r="BA6124">
        <v>263.62</v>
      </c>
      <c r="BC6124" s="2">
        <v>41345</v>
      </c>
      <c r="BD6124">
        <v>474.78</v>
      </c>
      <c r="BF6124" s="2">
        <v>41345</v>
      </c>
      <c r="BG6124">
        <v>344.98</v>
      </c>
      <c r="BI6124" s="2">
        <v>41345</v>
      </c>
      <c r="BJ6124">
        <v>384.47</v>
      </c>
      <c r="BL6124" s="2">
        <v>41345</v>
      </c>
      <c r="BM6124">
        <v>592.79999999999995</v>
      </c>
      <c r="BO6124" s="2">
        <v>41345</v>
      </c>
      <c r="BP6124">
        <v>226.64</v>
      </c>
      <c r="BR6124" s="2">
        <v>41345</v>
      </c>
      <c r="BS6124">
        <v>106.26</v>
      </c>
      <c r="BU6124" s="2">
        <v>41345</v>
      </c>
      <c r="BV6124">
        <v>163.44999999999999</v>
      </c>
    </row>
    <row r="6125" spans="1:74">
      <c r="A6125" s="2">
        <v>41346</v>
      </c>
      <c r="B6125">
        <v>1554.52</v>
      </c>
      <c r="D6125" s="2">
        <v>41346</v>
      </c>
      <c r="E6125">
        <v>686.98</v>
      </c>
      <c r="G6125" s="2">
        <v>41346</v>
      </c>
      <c r="H6125">
        <v>499.84</v>
      </c>
      <c r="J6125" s="2">
        <v>41346</v>
      </c>
      <c r="K6125">
        <v>393.03</v>
      </c>
      <c r="M6125" s="2">
        <v>41346</v>
      </c>
      <c r="N6125">
        <v>579.07000000000005</v>
      </c>
      <c r="P6125" s="2">
        <v>41346</v>
      </c>
      <c r="Q6125">
        <v>464.92</v>
      </c>
      <c r="S6125" s="2">
        <v>41346</v>
      </c>
      <c r="T6125">
        <v>478.73</v>
      </c>
      <c r="V6125" s="2">
        <v>41346</v>
      </c>
      <c r="W6125">
        <v>730.61</v>
      </c>
      <c r="Y6125" s="2">
        <v>41346</v>
      </c>
      <c r="Z6125">
        <v>172.17</v>
      </c>
      <c r="AB6125" s="2">
        <v>41346</v>
      </c>
      <c r="AC6125">
        <v>474.82</v>
      </c>
      <c r="AE6125" s="2">
        <v>41346</v>
      </c>
      <c r="AF6125">
        <v>365.49489999999997</v>
      </c>
      <c r="AH6125" s="2">
        <v>41346</v>
      </c>
      <c r="AI6125">
        <v>192.26</v>
      </c>
      <c r="AK6125" s="2">
        <v>41346</v>
      </c>
      <c r="AL6125">
        <v>327.96</v>
      </c>
      <c r="AN6125" s="2">
        <v>41346</v>
      </c>
      <c r="AO6125">
        <v>157.1</v>
      </c>
      <c r="AQ6125" s="2">
        <v>41346</v>
      </c>
      <c r="AR6125">
        <v>156.36000000000001</v>
      </c>
      <c r="AT6125" s="2">
        <v>41346</v>
      </c>
      <c r="AU6125">
        <v>249.86</v>
      </c>
      <c r="AW6125" s="2">
        <v>41346</v>
      </c>
      <c r="AX6125">
        <v>227.85</v>
      </c>
      <c r="AZ6125" s="2">
        <v>41346</v>
      </c>
      <c r="BA6125">
        <v>266.24</v>
      </c>
      <c r="BC6125" s="2">
        <v>41346</v>
      </c>
      <c r="BD6125">
        <v>472.5</v>
      </c>
      <c r="BF6125" s="2">
        <v>41346</v>
      </c>
      <c r="BG6125">
        <v>345.32</v>
      </c>
      <c r="BI6125" s="2">
        <v>41346</v>
      </c>
      <c r="BJ6125">
        <v>387.37</v>
      </c>
      <c r="BL6125" s="2">
        <v>41346</v>
      </c>
      <c r="BM6125">
        <v>597.37</v>
      </c>
      <c r="BO6125" s="2">
        <v>41346</v>
      </c>
      <c r="BP6125">
        <v>228.92</v>
      </c>
      <c r="BR6125" s="2">
        <v>41346</v>
      </c>
      <c r="BS6125">
        <v>106.6</v>
      </c>
      <c r="BU6125" s="2">
        <v>41346</v>
      </c>
      <c r="BV6125">
        <v>164.85</v>
      </c>
    </row>
    <row r="6126" spans="1:74">
      <c r="A6126" s="2">
        <v>41347</v>
      </c>
      <c r="B6126">
        <v>1563.23</v>
      </c>
      <c r="D6126" s="2">
        <v>41347</v>
      </c>
      <c r="E6126">
        <v>692.08</v>
      </c>
      <c r="G6126" s="2">
        <v>41347</v>
      </c>
      <c r="H6126">
        <v>501.33</v>
      </c>
      <c r="J6126" s="2">
        <v>41347</v>
      </c>
      <c r="K6126">
        <v>395.08</v>
      </c>
      <c r="M6126" s="2">
        <v>41347</v>
      </c>
      <c r="N6126">
        <v>586.61</v>
      </c>
      <c r="P6126" s="2">
        <v>41347</v>
      </c>
      <c r="Q6126">
        <v>467.35</v>
      </c>
      <c r="S6126" s="2">
        <v>41347</v>
      </c>
      <c r="T6126">
        <v>482.65</v>
      </c>
      <c r="V6126" s="2">
        <v>41347</v>
      </c>
      <c r="W6126">
        <v>725.71</v>
      </c>
      <c r="Y6126" s="2">
        <v>41347</v>
      </c>
      <c r="Z6126">
        <v>172.72</v>
      </c>
      <c r="AB6126" s="2">
        <v>41347</v>
      </c>
      <c r="AC6126">
        <v>474.64</v>
      </c>
      <c r="AE6126" s="2">
        <v>41347</v>
      </c>
      <c r="AF6126">
        <v>368.37650000000002</v>
      </c>
      <c r="AH6126" s="2">
        <v>41347</v>
      </c>
      <c r="AI6126">
        <v>192.69</v>
      </c>
      <c r="AK6126" s="2">
        <v>41347</v>
      </c>
      <c r="AL6126">
        <v>331.4</v>
      </c>
      <c r="AN6126" s="2">
        <v>41347</v>
      </c>
      <c r="AO6126">
        <v>158.06</v>
      </c>
      <c r="AQ6126" s="2">
        <v>41347</v>
      </c>
      <c r="AR6126">
        <v>157.5</v>
      </c>
      <c r="AT6126" s="2">
        <v>41347</v>
      </c>
      <c r="AU6126">
        <v>251.47</v>
      </c>
      <c r="AW6126" s="2">
        <v>41347</v>
      </c>
      <c r="AX6126">
        <v>228.99</v>
      </c>
      <c r="AZ6126" s="2">
        <v>41347</v>
      </c>
      <c r="BA6126">
        <v>266.05</v>
      </c>
      <c r="BC6126" s="2">
        <v>41347</v>
      </c>
      <c r="BD6126">
        <v>474.47</v>
      </c>
      <c r="BF6126" s="2">
        <v>41347</v>
      </c>
      <c r="BG6126">
        <v>346.5</v>
      </c>
      <c r="BI6126" s="2">
        <v>41347</v>
      </c>
      <c r="BJ6126">
        <v>390.61</v>
      </c>
      <c r="BL6126" s="2">
        <v>41347</v>
      </c>
      <c r="BM6126">
        <v>596.73</v>
      </c>
      <c r="BO6126" s="2">
        <v>41347</v>
      </c>
      <c r="BP6126">
        <v>230.2</v>
      </c>
      <c r="BR6126" s="2">
        <v>41347</v>
      </c>
      <c r="BS6126">
        <v>107.17</v>
      </c>
      <c r="BU6126" s="2">
        <v>41347</v>
      </c>
      <c r="BV6126">
        <v>165.27</v>
      </c>
    </row>
    <row r="6127" spans="1:74">
      <c r="A6127" s="2">
        <v>41348</v>
      </c>
      <c r="B6127">
        <v>1560.7</v>
      </c>
      <c r="D6127" s="2">
        <v>41348</v>
      </c>
      <c r="E6127">
        <v>686.87</v>
      </c>
      <c r="G6127" s="2">
        <v>41348</v>
      </c>
      <c r="H6127">
        <v>500.99</v>
      </c>
      <c r="J6127" s="2">
        <v>41348</v>
      </c>
      <c r="K6127">
        <v>394.85</v>
      </c>
      <c r="M6127" s="2">
        <v>41348</v>
      </c>
      <c r="N6127">
        <v>585.73</v>
      </c>
      <c r="P6127" s="2">
        <v>41348</v>
      </c>
      <c r="Q6127">
        <v>466.56</v>
      </c>
      <c r="S6127" s="2">
        <v>41348</v>
      </c>
      <c r="T6127">
        <v>487.36</v>
      </c>
      <c r="V6127" s="2">
        <v>41348</v>
      </c>
      <c r="W6127">
        <v>719.88</v>
      </c>
      <c r="Y6127" s="2">
        <v>41348</v>
      </c>
      <c r="Z6127">
        <v>175.39</v>
      </c>
      <c r="AB6127" s="2">
        <v>41348</v>
      </c>
      <c r="AC6127">
        <v>470.66</v>
      </c>
      <c r="AE6127" s="2">
        <v>41348</v>
      </c>
      <c r="AF6127">
        <v>369.7088</v>
      </c>
      <c r="AH6127" s="2">
        <v>41348</v>
      </c>
      <c r="AI6127">
        <v>193.93</v>
      </c>
      <c r="AK6127" s="2">
        <v>41348</v>
      </c>
      <c r="AL6127">
        <v>330.12</v>
      </c>
      <c r="AN6127" s="2">
        <v>41348</v>
      </c>
      <c r="AO6127">
        <v>157.72</v>
      </c>
      <c r="AQ6127" s="2">
        <v>41348</v>
      </c>
      <c r="AR6127">
        <v>155.82</v>
      </c>
      <c r="AT6127" s="2">
        <v>41348</v>
      </c>
      <c r="AU6127">
        <v>251.65</v>
      </c>
      <c r="AW6127" s="2">
        <v>41348</v>
      </c>
      <c r="AX6127">
        <v>227.85</v>
      </c>
      <c r="AZ6127" s="2">
        <v>41348</v>
      </c>
      <c r="BA6127">
        <v>264.86</v>
      </c>
      <c r="BC6127" s="2">
        <v>41348</v>
      </c>
      <c r="BD6127">
        <v>468.2</v>
      </c>
      <c r="BF6127" s="2">
        <v>41348</v>
      </c>
      <c r="BG6127">
        <v>341.13</v>
      </c>
      <c r="BI6127" s="2">
        <v>41348</v>
      </c>
      <c r="BJ6127">
        <v>391.45</v>
      </c>
      <c r="BL6127" s="2">
        <v>41348</v>
      </c>
      <c r="BM6127">
        <v>596.79999999999995</v>
      </c>
      <c r="BO6127" s="2">
        <v>41348</v>
      </c>
      <c r="BP6127">
        <v>229.58</v>
      </c>
      <c r="BR6127" s="2">
        <v>41348</v>
      </c>
      <c r="BS6127">
        <v>107.4</v>
      </c>
      <c r="BU6127" s="2">
        <v>41348</v>
      </c>
      <c r="BV6127">
        <v>165.25</v>
      </c>
    </row>
    <row r="6128" spans="1:74">
      <c r="A6128" s="2">
        <v>41351</v>
      </c>
      <c r="B6128">
        <v>1552.1</v>
      </c>
      <c r="D6128" s="2">
        <v>41351</v>
      </c>
      <c r="E6128">
        <v>682.95</v>
      </c>
      <c r="G6128" s="2">
        <v>41351</v>
      </c>
      <c r="H6128">
        <v>498.13</v>
      </c>
      <c r="J6128" s="2">
        <v>41351</v>
      </c>
      <c r="K6128">
        <v>392.48</v>
      </c>
      <c r="M6128" s="2">
        <v>41351</v>
      </c>
      <c r="N6128">
        <v>580.57000000000005</v>
      </c>
      <c r="P6128" s="2">
        <v>41351</v>
      </c>
      <c r="Q6128">
        <v>464.9</v>
      </c>
      <c r="S6128" s="2">
        <v>41351</v>
      </c>
      <c r="T6128">
        <v>491.81</v>
      </c>
      <c r="V6128" s="2">
        <v>41351</v>
      </c>
      <c r="W6128">
        <v>717.28</v>
      </c>
      <c r="Y6128" s="2">
        <v>41351</v>
      </c>
      <c r="Z6128">
        <v>173.82</v>
      </c>
      <c r="AB6128" s="2">
        <v>41351</v>
      </c>
      <c r="AC6128">
        <v>467.78</v>
      </c>
      <c r="AE6128" s="2">
        <v>41351</v>
      </c>
      <c r="AF6128">
        <v>365.75319999999999</v>
      </c>
      <c r="AH6128" s="2">
        <v>41351</v>
      </c>
      <c r="AI6128">
        <v>192.82</v>
      </c>
      <c r="AK6128" s="2">
        <v>41351</v>
      </c>
      <c r="AL6128">
        <v>327.81</v>
      </c>
      <c r="AN6128" s="2">
        <v>41351</v>
      </c>
      <c r="AO6128">
        <v>156.69</v>
      </c>
      <c r="AQ6128" s="2">
        <v>41351</v>
      </c>
      <c r="AR6128">
        <v>155.97999999999999</v>
      </c>
      <c r="AT6128" s="2">
        <v>41351</v>
      </c>
      <c r="AU6128">
        <v>249.83</v>
      </c>
      <c r="AW6128" s="2">
        <v>41351</v>
      </c>
      <c r="AX6128">
        <v>225.69</v>
      </c>
      <c r="AZ6128" s="2">
        <v>41351</v>
      </c>
      <c r="BA6128">
        <v>264.49</v>
      </c>
      <c r="BC6128" s="2">
        <v>41351</v>
      </c>
      <c r="BD6128">
        <v>467.21</v>
      </c>
      <c r="BF6128" s="2">
        <v>41351</v>
      </c>
      <c r="BG6128">
        <v>337.76</v>
      </c>
      <c r="BI6128" s="2">
        <v>41351</v>
      </c>
      <c r="BJ6128">
        <v>389.07</v>
      </c>
      <c r="BL6128" s="2">
        <v>41351</v>
      </c>
      <c r="BM6128">
        <v>589.91</v>
      </c>
      <c r="BO6128" s="2">
        <v>41351</v>
      </c>
      <c r="BP6128">
        <v>227.26</v>
      </c>
      <c r="BR6128" s="2">
        <v>41351</v>
      </c>
      <c r="BS6128">
        <v>106.02</v>
      </c>
      <c r="BU6128" s="2">
        <v>41351</v>
      </c>
      <c r="BV6128">
        <v>164.89</v>
      </c>
    </row>
    <row r="6129" spans="1:74">
      <c r="A6129" s="2">
        <v>41352</v>
      </c>
      <c r="B6129">
        <v>1548.34</v>
      </c>
      <c r="D6129" s="2">
        <v>41352</v>
      </c>
      <c r="E6129">
        <v>681.97</v>
      </c>
      <c r="G6129" s="2">
        <v>41352</v>
      </c>
      <c r="H6129">
        <v>498.89</v>
      </c>
      <c r="J6129" s="2">
        <v>41352</v>
      </c>
      <c r="K6129">
        <v>392.22</v>
      </c>
      <c r="M6129" s="2">
        <v>41352</v>
      </c>
      <c r="N6129">
        <v>575.11</v>
      </c>
      <c r="P6129" s="2">
        <v>41352</v>
      </c>
      <c r="Q6129">
        <v>467.38</v>
      </c>
      <c r="S6129" s="2">
        <v>41352</v>
      </c>
      <c r="T6129">
        <v>490.3</v>
      </c>
      <c r="V6129" s="2">
        <v>41352</v>
      </c>
      <c r="W6129">
        <v>710.94</v>
      </c>
      <c r="Y6129" s="2">
        <v>41352</v>
      </c>
      <c r="Z6129">
        <v>173.02</v>
      </c>
      <c r="AB6129" s="2">
        <v>41352</v>
      </c>
      <c r="AC6129">
        <v>466.46</v>
      </c>
      <c r="AE6129" s="2">
        <v>41352</v>
      </c>
      <c r="AF6129">
        <v>363.29390000000001</v>
      </c>
      <c r="AH6129" s="2">
        <v>41352</v>
      </c>
      <c r="AI6129">
        <v>193.27</v>
      </c>
      <c r="AK6129" s="2">
        <v>41352</v>
      </c>
      <c r="AL6129">
        <v>325.14</v>
      </c>
      <c r="AN6129" s="2">
        <v>41352</v>
      </c>
      <c r="AO6129">
        <v>155.83000000000001</v>
      </c>
      <c r="AQ6129" s="2">
        <v>41352</v>
      </c>
      <c r="AR6129">
        <v>156.38</v>
      </c>
      <c r="AT6129" s="2">
        <v>41352</v>
      </c>
      <c r="AU6129">
        <v>248.84</v>
      </c>
      <c r="AW6129" s="2">
        <v>41352</v>
      </c>
      <c r="AX6129">
        <v>224.96</v>
      </c>
      <c r="AZ6129" s="2">
        <v>41352</v>
      </c>
      <c r="BA6129">
        <v>267.35000000000002</v>
      </c>
      <c r="BC6129" s="2">
        <v>41352</v>
      </c>
      <c r="BD6129">
        <v>471.58</v>
      </c>
      <c r="BF6129" s="2">
        <v>41352</v>
      </c>
      <c r="BG6129">
        <v>336.85</v>
      </c>
      <c r="BI6129" s="2">
        <v>41352</v>
      </c>
      <c r="BJ6129">
        <v>387.68</v>
      </c>
      <c r="BL6129" s="2">
        <v>41352</v>
      </c>
      <c r="BM6129">
        <v>587.6</v>
      </c>
      <c r="BO6129" s="2">
        <v>41352</v>
      </c>
      <c r="BP6129">
        <v>226.03</v>
      </c>
      <c r="BR6129" s="2">
        <v>41352</v>
      </c>
      <c r="BS6129">
        <v>105.31</v>
      </c>
      <c r="BU6129" s="2">
        <v>41352</v>
      </c>
      <c r="BV6129">
        <v>164.87</v>
      </c>
    </row>
    <row r="6130" spans="1:74">
      <c r="A6130" s="2">
        <v>41353</v>
      </c>
      <c r="B6130">
        <v>1558.71</v>
      </c>
      <c r="D6130" s="2">
        <v>41353</v>
      </c>
      <c r="E6130">
        <v>687.72</v>
      </c>
      <c r="G6130" s="2">
        <v>41353</v>
      </c>
      <c r="H6130">
        <v>504.19</v>
      </c>
      <c r="J6130" s="2">
        <v>41353</v>
      </c>
      <c r="K6130">
        <v>393.39</v>
      </c>
      <c r="M6130" s="2">
        <v>41353</v>
      </c>
      <c r="N6130">
        <v>578.44000000000005</v>
      </c>
      <c r="P6130" s="2">
        <v>41353</v>
      </c>
      <c r="Q6130">
        <v>471.55</v>
      </c>
      <c r="S6130" s="2">
        <v>41353</v>
      </c>
      <c r="T6130">
        <v>491.48</v>
      </c>
      <c r="V6130" s="2">
        <v>41353</v>
      </c>
      <c r="W6130">
        <v>718.25</v>
      </c>
      <c r="Y6130" s="2">
        <v>41353</v>
      </c>
      <c r="Z6130">
        <v>173.25</v>
      </c>
      <c r="AB6130" s="2">
        <v>41353</v>
      </c>
      <c r="AC6130">
        <v>468.78</v>
      </c>
      <c r="AE6130" s="2">
        <v>41353</v>
      </c>
      <c r="AF6130">
        <v>366.041</v>
      </c>
      <c r="AH6130" s="2">
        <v>41353</v>
      </c>
      <c r="AI6130">
        <v>194.69</v>
      </c>
      <c r="AK6130" s="2">
        <v>41353</v>
      </c>
      <c r="AL6130">
        <v>329.66</v>
      </c>
      <c r="AN6130" s="2">
        <v>41353</v>
      </c>
      <c r="AO6130">
        <v>156.85</v>
      </c>
      <c r="AQ6130" s="2">
        <v>41353</v>
      </c>
      <c r="AR6130">
        <v>156.22999999999999</v>
      </c>
      <c r="AT6130" s="2">
        <v>41353</v>
      </c>
      <c r="AU6130">
        <v>250.62</v>
      </c>
      <c r="AW6130" s="2">
        <v>41353</v>
      </c>
      <c r="AX6130">
        <v>226.23</v>
      </c>
      <c r="AZ6130" s="2">
        <v>41353</v>
      </c>
      <c r="BA6130">
        <v>270.36</v>
      </c>
      <c r="BC6130" s="2">
        <v>41353</v>
      </c>
      <c r="BD6130">
        <v>476.36</v>
      </c>
      <c r="BF6130" s="2">
        <v>41353</v>
      </c>
      <c r="BG6130">
        <v>339.58</v>
      </c>
      <c r="BI6130" s="2">
        <v>41353</v>
      </c>
      <c r="BJ6130">
        <v>383.43</v>
      </c>
      <c r="BL6130" s="2">
        <v>41353</v>
      </c>
      <c r="BM6130">
        <v>591.84</v>
      </c>
      <c r="BO6130" s="2">
        <v>41353</v>
      </c>
      <c r="BP6130">
        <v>229.4</v>
      </c>
      <c r="BR6130" s="2">
        <v>41353</v>
      </c>
      <c r="BS6130">
        <v>106.62</v>
      </c>
      <c r="BU6130" s="2">
        <v>41353</v>
      </c>
      <c r="BV6130">
        <v>165.7</v>
      </c>
    </row>
    <row r="6131" spans="1:74">
      <c r="A6131" s="2">
        <v>41354</v>
      </c>
      <c r="B6131">
        <v>1545.8</v>
      </c>
      <c r="D6131" s="2">
        <v>41354</v>
      </c>
      <c r="E6131">
        <v>677.1</v>
      </c>
      <c r="G6131" s="2">
        <v>41354</v>
      </c>
      <c r="H6131">
        <v>501.16</v>
      </c>
      <c r="J6131" s="2">
        <v>41354</v>
      </c>
      <c r="K6131">
        <v>390</v>
      </c>
      <c r="M6131" s="2">
        <v>41354</v>
      </c>
      <c r="N6131">
        <v>575.41</v>
      </c>
      <c r="P6131" s="2">
        <v>41354</v>
      </c>
      <c r="Q6131">
        <v>470.46</v>
      </c>
      <c r="S6131" s="2">
        <v>41354</v>
      </c>
      <c r="T6131">
        <v>486.74</v>
      </c>
      <c r="V6131" s="2">
        <v>41354</v>
      </c>
      <c r="W6131">
        <v>713.18</v>
      </c>
      <c r="Y6131" s="2">
        <v>41354</v>
      </c>
      <c r="Z6131">
        <v>171.63</v>
      </c>
      <c r="AB6131" s="2">
        <v>41354</v>
      </c>
      <c r="AC6131">
        <v>466.83</v>
      </c>
      <c r="AE6131" s="2">
        <v>41354</v>
      </c>
      <c r="AF6131">
        <v>360.11700000000002</v>
      </c>
      <c r="AH6131" s="2">
        <v>41354</v>
      </c>
      <c r="AI6131">
        <v>193.74</v>
      </c>
      <c r="AK6131" s="2">
        <v>41354</v>
      </c>
      <c r="AL6131">
        <v>326.26</v>
      </c>
      <c r="AN6131" s="2">
        <v>41354</v>
      </c>
      <c r="AO6131">
        <v>156.28</v>
      </c>
      <c r="AQ6131" s="2">
        <v>41354</v>
      </c>
      <c r="AR6131">
        <v>156.30000000000001</v>
      </c>
      <c r="AT6131" s="2">
        <v>41354</v>
      </c>
      <c r="AU6131">
        <v>246.55</v>
      </c>
      <c r="AW6131" s="2">
        <v>41354</v>
      </c>
      <c r="AX6131">
        <v>224.71</v>
      </c>
      <c r="AZ6131" s="2">
        <v>41354</v>
      </c>
      <c r="BA6131">
        <v>270.08999999999997</v>
      </c>
      <c r="BC6131" s="2">
        <v>41354</v>
      </c>
      <c r="BD6131">
        <v>473.63</v>
      </c>
      <c r="BF6131" s="2">
        <v>41354</v>
      </c>
      <c r="BG6131">
        <v>335.03</v>
      </c>
      <c r="BI6131" s="2">
        <v>41354</v>
      </c>
      <c r="BJ6131">
        <v>378.43</v>
      </c>
      <c r="BL6131" s="2">
        <v>41354</v>
      </c>
      <c r="BM6131">
        <v>589.16</v>
      </c>
      <c r="BO6131" s="2">
        <v>41354</v>
      </c>
      <c r="BP6131">
        <v>226.86</v>
      </c>
      <c r="BR6131" s="2">
        <v>41354</v>
      </c>
      <c r="BS6131">
        <v>105.64</v>
      </c>
      <c r="BU6131" s="2">
        <v>41354</v>
      </c>
      <c r="BV6131">
        <v>164.51</v>
      </c>
    </row>
    <row r="6132" spans="1:74">
      <c r="A6132" s="2">
        <v>41355</v>
      </c>
      <c r="B6132">
        <v>1556.89</v>
      </c>
      <c r="D6132" s="2">
        <v>41355</v>
      </c>
      <c r="E6132">
        <v>678.57</v>
      </c>
      <c r="G6132" s="2">
        <v>41355</v>
      </c>
      <c r="H6132">
        <v>505.92</v>
      </c>
      <c r="J6132" s="2">
        <v>41355</v>
      </c>
      <c r="K6132">
        <v>392.32</v>
      </c>
      <c r="M6132" s="2">
        <v>41355</v>
      </c>
      <c r="N6132">
        <v>580.13</v>
      </c>
      <c r="P6132" s="2">
        <v>41355</v>
      </c>
      <c r="Q6132">
        <v>474.85</v>
      </c>
      <c r="S6132" s="2">
        <v>41355</v>
      </c>
      <c r="T6132">
        <v>492.1</v>
      </c>
      <c r="V6132" s="2">
        <v>41355</v>
      </c>
      <c r="W6132">
        <v>721.1</v>
      </c>
      <c r="Y6132" s="2">
        <v>41355</v>
      </c>
      <c r="Z6132">
        <v>171.84</v>
      </c>
      <c r="AB6132" s="2">
        <v>41355</v>
      </c>
      <c r="AC6132">
        <v>468.24</v>
      </c>
      <c r="AE6132" s="2">
        <v>41355</v>
      </c>
      <c r="AF6132">
        <v>362.22140000000002</v>
      </c>
      <c r="AH6132" s="2">
        <v>41355</v>
      </c>
      <c r="AI6132">
        <v>194.11</v>
      </c>
      <c r="AK6132" s="2">
        <v>41355</v>
      </c>
      <c r="AL6132">
        <v>330.4</v>
      </c>
      <c r="AN6132" s="2">
        <v>41355</v>
      </c>
      <c r="AO6132">
        <v>157.30000000000001</v>
      </c>
      <c r="AQ6132" s="2">
        <v>41355</v>
      </c>
      <c r="AR6132">
        <v>157.44999999999999</v>
      </c>
      <c r="AT6132" s="2">
        <v>41355</v>
      </c>
      <c r="AU6132">
        <v>246.73</v>
      </c>
      <c r="AW6132" s="2">
        <v>41355</v>
      </c>
      <c r="AX6132">
        <v>226.13</v>
      </c>
      <c r="AZ6132" s="2">
        <v>41355</v>
      </c>
      <c r="BA6132">
        <v>273.93</v>
      </c>
      <c r="BC6132" s="2">
        <v>41355</v>
      </c>
      <c r="BD6132">
        <v>475.32</v>
      </c>
      <c r="BF6132" s="2">
        <v>41355</v>
      </c>
      <c r="BG6132">
        <v>339.01</v>
      </c>
      <c r="BI6132" s="2">
        <v>41355</v>
      </c>
      <c r="BJ6132">
        <v>382.58</v>
      </c>
      <c r="BL6132" s="2">
        <v>41355</v>
      </c>
      <c r="BM6132">
        <v>592.87</v>
      </c>
      <c r="BO6132" s="2">
        <v>41355</v>
      </c>
      <c r="BP6132">
        <v>233.43</v>
      </c>
      <c r="BR6132" s="2">
        <v>41355</v>
      </c>
      <c r="BS6132">
        <v>105.44</v>
      </c>
      <c r="BU6132" s="2">
        <v>41355</v>
      </c>
      <c r="BV6132">
        <v>165.5</v>
      </c>
    </row>
    <row r="6133" spans="1:74">
      <c r="A6133" s="2">
        <v>41358</v>
      </c>
      <c r="B6133">
        <v>1551.69</v>
      </c>
      <c r="D6133" s="2">
        <v>41358</v>
      </c>
      <c r="E6133">
        <v>674.72</v>
      </c>
      <c r="G6133" s="2">
        <v>41358</v>
      </c>
      <c r="H6133">
        <v>503.67</v>
      </c>
      <c r="J6133" s="2">
        <v>41358</v>
      </c>
      <c r="K6133">
        <v>388.93</v>
      </c>
      <c r="M6133" s="2">
        <v>41358</v>
      </c>
      <c r="N6133">
        <v>577.92999999999995</v>
      </c>
      <c r="P6133" s="2">
        <v>41358</v>
      </c>
      <c r="Q6133">
        <v>474.74</v>
      </c>
      <c r="S6133" s="2">
        <v>41358</v>
      </c>
      <c r="T6133">
        <v>492.71</v>
      </c>
      <c r="V6133" s="2">
        <v>41358</v>
      </c>
      <c r="W6133">
        <v>720.73</v>
      </c>
      <c r="Y6133" s="2">
        <v>41358</v>
      </c>
      <c r="Z6133">
        <v>171.95</v>
      </c>
      <c r="AB6133" s="2">
        <v>41358</v>
      </c>
      <c r="AC6133">
        <v>467.83</v>
      </c>
      <c r="AE6133" s="2">
        <v>41358</v>
      </c>
      <c r="AF6133">
        <v>360.05799999999999</v>
      </c>
      <c r="AH6133" s="2">
        <v>41358</v>
      </c>
      <c r="AI6133">
        <v>193.63</v>
      </c>
      <c r="AK6133" s="2">
        <v>41358</v>
      </c>
      <c r="AL6133">
        <v>329.88</v>
      </c>
      <c r="AN6133" s="2">
        <v>41358</v>
      </c>
      <c r="AO6133">
        <v>157.22999999999999</v>
      </c>
      <c r="AQ6133" s="2">
        <v>41358</v>
      </c>
      <c r="AR6133">
        <v>157.27000000000001</v>
      </c>
      <c r="AT6133" s="2">
        <v>41358</v>
      </c>
      <c r="AU6133">
        <v>244.91</v>
      </c>
      <c r="AW6133" s="2">
        <v>41358</v>
      </c>
      <c r="AX6133">
        <v>225.78</v>
      </c>
      <c r="AZ6133" s="2">
        <v>41358</v>
      </c>
      <c r="BA6133">
        <v>274.70999999999998</v>
      </c>
      <c r="BC6133" s="2">
        <v>41358</v>
      </c>
      <c r="BD6133">
        <v>472.1</v>
      </c>
      <c r="BF6133" s="2">
        <v>41358</v>
      </c>
      <c r="BG6133">
        <v>337.48</v>
      </c>
      <c r="BI6133" s="2">
        <v>41358</v>
      </c>
      <c r="BJ6133">
        <v>379.63</v>
      </c>
      <c r="BL6133" s="2">
        <v>41358</v>
      </c>
      <c r="BM6133">
        <v>590.13</v>
      </c>
      <c r="BO6133" s="2">
        <v>41358</v>
      </c>
      <c r="BP6133">
        <v>232.92</v>
      </c>
      <c r="BR6133" s="2">
        <v>41358</v>
      </c>
      <c r="BS6133">
        <v>105.21</v>
      </c>
      <c r="BU6133" s="2">
        <v>41358</v>
      </c>
      <c r="BV6133">
        <v>165.03</v>
      </c>
    </row>
    <row r="6134" spans="1:74">
      <c r="A6134" s="2">
        <v>41359</v>
      </c>
      <c r="B6134">
        <v>1563.77</v>
      </c>
      <c r="D6134" s="2">
        <v>41359</v>
      </c>
      <c r="E6134">
        <v>680.34</v>
      </c>
      <c r="G6134" s="2">
        <v>41359</v>
      </c>
      <c r="H6134">
        <v>510.29</v>
      </c>
      <c r="J6134" s="2">
        <v>41359</v>
      </c>
      <c r="K6134">
        <v>390.27</v>
      </c>
      <c r="M6134" s="2">
        <v>41359</v>
      </c>
      <c r="N6134">
        <v>584.09</v>
      </c>
      <c r="P6134" s="2">
        <v>41359</v>
      </c>
      <c r="Q6134">
        <v>478.98</v>
      </c>
      <c r="S6134" s="2">
        <v>41359</v>
      </c>
      <c r="T6134">
        <v>493.33</v>
      </c>
      <c r="V6134" s="2">
        <v>41359</v>
      </c>
      <c r="W6134">
        <v>725.32</v>
      </c>
      <c r="Y6134" s="2">
        <v>41359</v>
      </c>
      <c r="Z6134">
        <v>172.51</v>
      </c>
      <c r="AB6134" s="2">
        <v>41359</v>
      </c>
      <c r="AC6134">
        <v>472.81</v>
      </c>
      <c r="AE6134" s="2">
        <v>41359</v>
      </c>
      <c r="AF6134">
        <v>361.82929999999999</v>
      </c>
      <c r="AH6134" s="2">
        <v>41359</v>
      </c>
      <c r="AI6134">
        <v>195.47</v>
      </c>
      <c r="AK6134" s="2">
        <v>41359</v>
      </c>
      <c r="AL6134">
        <v>331.2</v>
      </c>
      <c r="AN6134" s="2">
        <v>41359</v>
      </c>
      <c r="AO6134">
        <v>158.25</v>
      </c>
      <c r="AQ6134" s="2">
        <v>41359</v>
      </c>
      <c r="AR6134">
        <v>158.4</v>
      </c>
      <c r="AT6134" s="2">
        <v>41359</v>
      </c>
      <c r="AU6134">
        <v>246.31</v>
      </c>
      <c r="AW6134" s="2">
        <v>41359</v>
      </c>
      <c r="AX6134">
        <v>228.22</v>
      </c>
      <c r="AZ6134" s="2">
        <v>41359</v>
      </c>
      <c r="BA6134">
        <v>275.88</v>
      </c>
      <c r="BC6134" s="2">
        <v>41359</v>
      </c>
      <c r="BD6134">
        <v>479.23</v>
      </c>
      <c r="BF6134" s="2">
        <v>41359</v>
      </c>
      <c r="BG6134">
        <v>343.67</v>
      </c>
      <c r="BI6134" s="2">
        <v>41359</v>
      </c>
      <c r="BJ6134">
        <v>383.65</v>
      </c>
      <c r="BL6134" s="2">
        <v>41359</v>
      </c>
      <c r="BM6134">
        <v>594.25</v>
      </c>
      <c r="BO6134" s="2">
        <v>41359</v>
      </c>
      <c r="BP6134">
        <v>232.99</v>
      </c>
      <c r="BR6134" s="2">
        <v>41359</v>
      </c>
      <c r="BS6134">
        <v>106.3</v>
      </c>
      <c r="BU6134" s="2">
        <v>41359</v>
      </c>
      <c r="BV6134">
        <v>165.84</v>
      </c>
    </row>
    <row r="6135" spans="1:74">
      <c r="A6135" s="2">
        <v>41360</v>
      </c>
      <c r="B6135">
        <v>1562.85</v>
      </c>
      <c r="D6135" s="2">
        <v>41360</v>
      </c>
      <c r="E6135">
        <v>680.65</v>
      </c>
      <c r="G6135" s="2">
        <v>41360</v>
      </c>
      <c r="H6135">
        <v>513.34</v>
      </c>
      <c r="J6135" s="2">
        <v>41360</v>
      </c>
      <c r="K6135">
        <v>389.54</v>
      </c>
      <c r="M6135" s="2">
        <v>41360</v>
      </c>
      <c r="N6135">
        <v>585.80999999999995</v>
      </c>
      <c r="P6135" s="2">
        <v>41360</v>
      </c>
      <c r="Q6135">
        <v>477.93</v>
      </c>
      <c r="S6135" s="2">
        <v>41360</v>
      </c>
      <c r="T6135">
        <v>489.23</v>
      </c>
      <c r="V6135" s="2">
        <v>41360</v>
      </c>
      <c r="W6135">
        <v>726.24</v>
      </c>
      <c r="Y6135" s="2">
        <v>41360</v>
      </c>
      <c r="Z6135">
        <v>171.7</v>
      </c>
      <c r="AB6135" s="2">
        <v>41360</v>
      </c>
      <c r="AC6135">
        <v>474.11</v>
      </c>
      <c r="AE6135" s="2">
        <v>41360</v>
      </c>
      <c r="AF6135">
        <v>359.45440000000002</v>
      </c>
      <c r="AH6135" s="2">
        <v>41360</v>
      </c>
      <c r="AI6135">
        <v>196.24</v>
      </c>
      <c r="AK6135" s="2">
        <v>41360</v>
      </c>
      <c r="AL6135">
        <v>331.31</v>
      </c>
      <c r="AN6135" s="2">
        <v>41360</v>
      </c>
      <c r="AO6135">
        <v>158.51</v>
      </c>
      <c r="AQ6135" s="2">
        <v>41360</v>
      </c>
      <c r="AR6135">
        <v>157.46</v>
      </c>
      <c r="AT6135" s="2">
        <v>41360</v>
      </c>
      <c r="AU6135">
        <v>246.25</v>
      </c>
      <c r="AW6135" s="2">
        <v>41360</v>
      </c>
      <c r="AX6135">
        <v>227.16</v>
      </c>
      <c r="AZ6135" s="2">
        <v>41360</v>
      </c>
      <c r="BA6135">
        <v>275.86</v>
      </c>
      <c r="BC6135" s="2">
        <v>41360</v>
      </c>
      <c r="BD6135">
        <v>476.92</v>
      </c>
      <c r="BF6135" s="2">
        <v>41360</v>
      </c>
      <c r="BG6135">
        <v>344</v>
      </c>
      <c r="BI6135" s="2">
        <v>41360</v>
      </c>
      <c r="BJ6135">
        <v>385.99</v>
      </c>
      <c r="BL6135" s="2">
        <v>41360</v>
      </c>
      <c r="BM6135">
        <v>596.04999999999995</v>
      </c>
      <c r="BO6135" s="2">
        <v>41360</v>
      </c>
      <c r="BP6135">
        <v>232.29</v>
      </c>
      <c r="BR6135" s="2">
        <v>41360</v>
      </c>
      <c r="BS6135">
        <v>105.99</v>
      </c>
      <c r="BU6135" s="2">
        <v>41360</v>
      </c>
      <c r="BV6135">
        <v>165.86</v>
      </c>
    </row>
    <row r="6136" spans="1:74">
      <c r="A6136" s="2">
        <v>41361</v>
      </c>
      <c r="B6136">
        <v>1569.19</v>
      </c>
      <c r="D6136" s="2">
        <v>41361</v>
      </c>
      <c r="E6136">
        <v>686.28</v>
      </c>
      <c r="G6136" s="2">
        <v>41361</v>
      </c>
      <c r="H6136">
        <v>519</v>
      </c>
      <c r="J6136" s="2">
        <v>41361</v>
      </c>
      <c r="K6136">
        <v>391.54</v>
      </c>
      <c r="M6136" s="2">
        <v>41361</v>
      </c>
      <c r="N6136">
        <v>583.98</v>
      </c>
      <c r="P6136" s="2">
        <v>41361</v>
      </c>
      <c r="Q6136">
        <v>481.33</v>
      </c>
      <c r="S6136" s="2">
        <v>41361</v>
      </c>
      <c r="T6136">
        <v>485.95</v>
      </c>
      <c r="V6136" s="2">
        <v>41361</v>
      </c>
      <c r="W6136">
        <v>726.51</v>
      </c>
      <c r="Y6136" s="2">
        <v>41361</v>
      </c>
      <c r="Z6136">
        <v>171.97</v>
      </c>
      <c r="AB6136" s="2">
        <v>41361</v>
      </c>
      <c r="AC6136">
        <v>477.64</v>
      </c>
      <c r="AE6136" s="2">
        <v>41361</v>
      </c>
      <c r="AF6136">
        <v>359.13189999999997</v>
      </c>
      <c r="AH6136" s="2">
        <v>41361</v>
      </c>
      <c r="AI6136">
        <v>198.69</v>
      </c>
      <c r="AK6136" s="2">
        <v>41361</v>
      </c>
      <c r="AL6136">
        <v>333.29</v>
      </c>
      <c r="AN6136" s="2">
        <v>41361</v>
      </c>
      <c r="AO6136">
        <v>159.29</v>
      </c>
      <c r="AQ6136" s="2">
        <v>41361</v>
      </c>
      <c r="AR6136">
        <v>158.01</v>
      </c>
      <c r="AT6136" s="2">
        <v>41361</v>
      </c>
      <c r="AU6136">
        <v>247.52</v>
      </c>
      <c r="AW6136" s="2">
        <v>41361</v>
      </c>
      <c r="AX6136">
        <v>228.71</v>
      </c>
      <c r="AZ6136" s="2">
        <v>41361</v>
      </c>
      <c r="BA6136">
        <v>276.07</v>
      </c>
      <c r="BC6136" s="2">
        <v>41361</v>
      </c>
      <c r="BD6136">
        <v>478.85</v>
      </c>
      <c r="BF6136" s="2">
        <v>41361</v>
      </c>
      <c r="BG6136">
        <v>346.21</v>
      </c>
      <c r="BI6136" s="2">
        <v>41361</v>
      </c>
      <c r="BJ6136">
        <v>389.37</v>
      </c>
      <c r="BL6136" s="2">
        <v>41361</v>
      </c>
      <c r="BM6136">
        <v>601.33000000000004</v>
      </c>
      <c r="BO6136" s="2">
        <v>41361</v>
      </c>
      <c r="BP6136">
        <v>233.33</v>
      </c>
      <c r="BR6136" s="2">
        <v>41361</v>
      </c>
      <c r="BS6136">
        <v>105.7</v>
      </c>
      <c r="BU6136" s="2">
        <v>41361</v>
      </c>
      <c r="BV6136">
        <v>168.34</v>
      </c>
    </row>
    <row r="6137" spans="1:74">
      <c r="A6137" s="2">
        <v>41362</v>
      </c>
      <c r="B6137">
        <v>1569.19</v>
      </c>
      <c r="D6137" s="2">
        <v>41362</v>
      </c>
      <c r="E6137">
        <v>686.28</v>
      </c>
      <c r="G6137" s="2">
        <v>41362</v>
      </c>
      <c r="H6137">
        <v>519</v>
      </c>
      <c r="J6137" s="2">
        <v>41362</v>
      </c>
      <c r="K6137">
        <v>391.54</v>
      </c>
      <c r="M6137" s="2">
        <v>41362</v>
      </c>
      <c r="N6137">
        <v>583.98</v>
      </c>
      <c r="P6137" s="2">
        <v>41362</v>
      </c>
      <c r="Q6137">
        <v>481.33</v>
      </c>
      <c r="S6137" s="2">
        <v>41362</v>
      </c>
      <c r="T6137">
        <v>485.95</v>
      </c>
      <c r="V6137" s="2">
        <v>41362</v>
      </c>
      <c r="W6137">
        <v>726.51</v>
      </c>
      <c r="Y6137" s="2">
        <v>41362</v>
      </c>
      <c r="Z6137">
        <v>171.97</v>
      </c>
      <c r="AB6137" s="2">
        <v>41362</v>
      </c>
      <c r="AC6137">
        <v>477.64</v>
      </c>
      <c r="AE6137" s="2">
        <v>41362</v>
      </c>
      <c r="AF6137">
        <v>359.13189999999997</v>
      </c>
      <c r="AH6137" s="2">
        <v>41362</v>
      </c>
      <c r="AI6137">
        <v>198.69</v>
      </c>
      <c r="AK6137" s="2">
        <v>41362</v>
      </c>
      <c r="AL6137">
        <v>333.29</v>
      </c>
      <c r="AN6137" s="2">
        <v>41362</v>
      </c>
      <c r="AO6137">
        <v>159.29</v>
      </c>
      <c r="AQ6137" s="2">
        <v>41362</v>
      </c>
      <c r="AR6137">
        <v>158.01</v>
      </c>
      <c r="AT6137" s="2">
        <v>41362</v>
      </c>
      <c r="AU6137">
        <v>247.52</v>
      </c>
      <c r="AW6137" s="2">
        <v>41362</v>
      </c>
      <c r="AX6137">
        <v>228.71</v>
      </c>
      <c r="AZ6137" s="2">
        <v>41362</v>
      </c>
      <c r="BA6137">
        <v>276.07</v>
      </c>
      <c r="BC6137" s="2">
        <v>41362</v>
      </c>
      <c r="BD6137">
        <v>478.85</v>
      </c>
      <c r="BF6137" s="2">
        <v>41362</v>
      </c>
      <c r="BG6137">
        <v>346.21</v>
      </c>
      <c r="BI6137" s="2">
        <v>41362</v>
      </c>
      <c r="BJ6137">
        <v>389.37</v>
      </c>
      <c r="BL6137" s="2">
        <v>41362</v>
      </c>
      <c r="BM6137">
        <v>601.33000000000004</v>
      </c>
      <c r="BO6137" s="2">
        <v>41362</v>
      </c>
      <c r="BP6137">
        <v>233.33</v>
      </c>
      <c r="BR6137" s="2">
        <v>41362</v>
      </c>
      <c r="BS6137">
        <v>105.7</v>
      </c>
      <c r="BU6137" s="2">
        <v>41362</v>
      </c>
      <c r="BV6137">
        <v>168.34</v>
      </c>
    </row>
    <row r="6138" spans="1:74">
      <c r="A6138" s="2">
        <v>41365</v>
      </c>
      <c r="B6138">
        <v>1562.17</v>
      </c>
      <c r="D6138" s="2">
        <v>41365</v>
      </c>
      <c r="E6138">
        <v>685.55</v>
      </c>
      <c r="G6138" s="2">
        <v>41365</v>
      </c>
      <c r="H6138">
        <v>519.20000000000005</v>
      </c>
      <c r="J6138" s="2">
        <v>41365</v>
      </c>
      <c r="K6138">
        <v>387.58</v>
      </c>
      <c r="M6138" s="2">
        <v>41365</v>
      </c>
      <c r="N6138">
        <v>583.88</v>
      </c>
      <c r="P6138" s="2">
        <v>41365</v>
      </c>
      <c r="Q6138">
        <v>481.01</v>
      </c>
      <c r="S6138" s="2">
        <v>41365</v>
      </c>
      <c r="T6138">
        <v>476.75</v>
      </c>
      <c r="V6138" s="2">
        <v>41365</v>
      </c>
      <c r="W6138">
        <v>722.07</v>
      </c>
      <c r="Y6138" s="2">
        <v>41365</v>
      </c>
      <c r="Z6138">
        <v>171.05</v>
      </c>
      <c r="AB6138" s="2">
        <v>41365</v>
      </c>
      <c r="AC6138">
        <v>480.17</v>
      </c>
      <c r="AE6138" s="2">
        <v>41365</v>
      </c>
      <c r="AF6138">
        <v>356.95609999999999</v>
      </c>
      <c r="AH6138" s="2">
        <v>41365</v>
      </c>
      <c r="AI6138">
        <v>198.3</v>
      </c>
      <c r="AK6138" s="2">
        <v>41365</v>
      </c>
      <c r="AL6138">
        <v>331.26</v>
      </c>
      <c r="AN6138" s="2">
        <v>41365</v>
      </c>
      <c r="AO6138">
        <v>159.77000000000001</v>
      </c>
      <c r="AQ6138" s="2">
        <v>41365</v>
      </c>
      <c r="AR6138">
        <v>159.25</v>
      </c>
      <c r="AT6138" s="2">
        <v>41365</v>
      </c>
      <c r="AU6138">
        <v>245.14</v>
      </c>
      <c r="AW6138" s="2">
        <v>41365</v>
      </c>
      <c r="AX6138">
        <v>227.25</v>
      </c>
      <c r="AZ6138" s="2">
        <v>41365</v>
      </c>
      <c r="BA6138">
        <v>275.27</v>
      </c>
      <c r="BC6138" s="2">
        <v>41365</v>
      </c>
      <c r="BD6138">
        <v>480.68</v>
      </c>
      <c r="BF6138" s="2">
        <v>41365</v>
      </c>
      <c r="BG6138">
        <v>339.3</v>
      </c>
      <c r="BI6138" s="2">
        <v>41365</v>
      </c>
      <c r="BJ6138">
        <v>383.74</v>
      </c>
      <c r="BL6138" s="2">
        <v>41365</v>
      </c>
      <c r="BM6138">
        <v>596.79999999999995</v>
      </c>
      <c r="BO6138" s="2">
        <v>41365</v>
      </c>
      <c r="BP6138">
        <v>230.71</v>
      </c>
      <c r="BR6138" s="2">
        <v>41365</v>
      </c>
      <c r="BS6138">
        <v>103.78</v>
      </c>
      <c r="BU6138" s="2">
        <v>41365</v>
      </c>
      <c r="BV6138">
        <v>166.24</v>
      </c>
    </row>
    <row r="6139" spans="1:74">
      <c r="A6139" s="2">
        <v>41366</v>
      </c>
      <c r="B6139">
        <v>1570.25</v>
      </c>
      <c r="D6139" s="2">
        <v>41366</v>
      </c>
      <c r="E6139">
        <v>691.07</v>
      </c>
      <c r="G6139" s="2">
        <v>41366</v>
      </c>
      <c r="H6139">
        <v>525.85</v>
      </c>
      <c r="J6139" s="2">
        <v>41366</v>
      </c>
      <c r="K6139">
        <v>387.2</v>
      </c>
      <c r="M6139" s="2">
        <v>41366</v>
      </c>
      <c r="N6139">
        <v>581.14</v>
      </c>
      <c r="P6139" s="2">
        <v>41366</v>
      </c>
      <c r="Q6139">
        <v>485.86</v>
      </c>
      <c r="S6139" s="2">
        <v>41366</v>
      </c>
      <c r="T6139">
        <v>477.73</v>
      </c>
      <c r="V6139" s="2">
        <v>41366</v>
      </c>
      <c r="W6139">
        <v>729.14</v>
      </c>
      <c r="Y6139" s="2">
        <v>41366</v>
      </c>
      <c r="Z6139">
        <v>170.95</v>
      </c>
      <c r="AB6139" s="2">
        <v>41366</v>
      </c>
      <c r="AC6139">
        <v>488.22</v>
      </c>
      <c r="AE6139" s="2">
        <v>41366</v>
      </c>
      <c r="AF6139">
        <v>359.09010000000001</v>
      </c>
      <c r="AH6139" s="2">
        <v>41366</v>
      </c>
      <c r="AI6139">
        <v>199.02</v>
      </c>
      <c r="AK6139" s="2">
        <v>41366</v>
      </c>
      <c r="AL6139">
        <v>334.88</v>
      </c>
      <c r="AN6139" s="2">
        <v>41366</v>
      </c>
      <c r="AO6139">
        <v>160.74</v>
      </c>
      <c r="AQ6139" s="2">
        <v>41366</v>
      </c>
      <c r="AR6139">
        <v>160.43</v>
      </c>
      <c r="AT6139" s="2">
        <v>41366</v>
      </c>
      <c r="AU6139">
        <v>242.86</v>
      </c>
      <c r="AW6139" s="2">
        <v>41366</v>
      </c>
      <c r="AX6139">
        <v>229.88</v>
      </c>
      <c r="AZ6139" s="2">
        <v>41366</v>
      </c>
      <c r="BA6139">
        <v>277.58999999999997</v>
      </c>
      <c r="BC6139" s="2">
        <v>41366</v>
      </c>
      <c r="BD6139">
        <v>488.04</v>
      </c>
      <c r="BF6139" s="2">
        <v>41366</v>
      </c>
      <c r="BG6139">
        <v>337.83</v>
      </c>
      <c r="BI6139" s="2">
        <v>41366</v>
      </c>
      <c r="BJ6139">
        <v>382.67</v>
      </c>
      <c r="BL6139" s="2">
        <v>41366</v>
      </c>
      <c r="BM6139">
        <v>601.05999999999995</v>
      </c>
      <c r="BO6139" s="2">
        <v>41366</v>
      </c>
      <c r="BP6139">
        <v>231.61</v>
      </c>
      <c r="BR6139" s="2">
        <v>41366</v>
      </c>
      <c r="BS6139">
        <v>103.89</v>
      </c>
      <c r="BU6139" s="2">
        <v>41366</v>
      </c>
      <c r="BV6139">
        <v>165.93</v>
      </c>
    </row>
    <row r="6140" spans="1:74">
      <c r="A6140" s="2">
        <v>41367</v>
      </c>
      <c r="B6140">
        <v>1553.69</v>
      </c>
      <c r="D6140" s="2">
        <v>41367</v>
      </c>
      <c r="E6140">
        <v>683.81</v>
      </c>
      <c r="G6140" s="2">
        <v>41367</v>
      </c>
      <c r="H6140">
        <v>522.38</v>
      </c>
      <c r="J6140" s="2">
        <v>41367</v>
      </c>
      <c r="K6140">
        <v>384.54</v>
      </c>
      <c r="M6140" s="2">
        <v>41367</v>
      </c>
      <c r="N6140">
        <v>571.78</v>
      </c>
      <c r="P6140" s="2">
        <v>41367</v>
      </c>
      <c r="Q6140">
        <v>480.67</v>
      </c>
      <c r="S6140" s="2">
        <v>41367</v>
      </c>
      <c r="T6140">
        <v>477.33</v>
      </c>
      <c r="V6140" s="2">
        <v>41367</v>
      </c>
      <c r="W6140">
        <v>722.05</v>
      </c>
      <c r="Y6140" s="2">
        <v>41367</v>
      </c>
      <c r="Z6140">
        <v>168.99</v>
      </c>
      <c r="AB6140" s="2">
        <v>41367</v>
      </c>
      <c r="AC6140">
        <v>485.73</v>
      </c>
      <c r="AE6140" s="2">
        <v>41367</v>
      </c>
      <c r="AF6140">
        <v>349.55739999999997</v>
      </c>
      <c r="AH6140" s="2">
        <v>41367</v>
      </c>
      <c r="AI6140">
        <v>198.45</v>
      </c>
      <c r="AK6140" s="2">
        <v>41367</v>
      </c>
      <c r="AL6140">
        <v>333.03</v>
      </c>
      <c r="AN6140" s="2">
        <v>41367</v>
      </c>
      <c r="AO6140">
        <v>160.05000000000001</v>
      </c>
      <c r="AQ6140" s="2">
        <v>41367</v>
      </c>
      <c r="AR6140">
        <v>159.07</v>
      </c>
      <c r="AT6140" s="2">
        <v>41367</v>
      </c>
      <c r="AU6140">
        <v>240.6</v>
      </c>
      <c r="AW6140" s="2">
        <v>41367</v>
      </c>
      <c r="AX6140">
        <v>226.76</v>
      </c>
      <c r="AZ6140" s="2">
        <v>41367</v>
      </c>
      <c r="BA6140">
        <v>274.42</v>
      </c>
      <c r="BC6140" s="2">
        <v>41367</v>
      </c>
      <c r="BD6140">
        <v>482.21</v>
      </c>
      <c r="BF6140" s="2">
        <v>41367</v>
      </c>
      <c r="BG6140">
        <v>331.33</v>
      </c>
      <c r="BI6140" s="2">
        <v>41367</v>
      </c>
      <c r="BJ6140">
        <v>378.85</v>
      </c>
      <c r="BL6140" s="2">
        <v>41367</v>
      </c>
      <c r="BM6140">
        <v>591.72</v>
      </c>
      <c r="BO6140" s="2">
        <v>41367</v>
      </c>
      <c r="BP6140">
        <v>229.11</v>
      </c>
      <c r="BR6140" s="2">
        <v>41367</v>
      </c>
      <c r="BS6140">
        <v>101.83</v>
      </c>
      <c r="BU6140" s="2">
        <v>41367</v>
      </c>
      <c r="BV6140">
        <v>164.77</v>
      </c>
    </row>
    <row r="6141" spans="1:74">
      <c r="A6141" s="2">
        <v>41368</v>
      </c>
      <c r="B6141">
        <v>1559.98</v>
      </c>
      <c r="D6141" s="2">
        <v>41368</v>
      </c>
      <c r="E6141">
        <v>681.91</v>
      </c>
      <c r="G6141" s="2">
        <v>41368</v>
      </c>
      <c r="H6141">
        <v>524.63</v>
      </c>
      <c r="J6141" s="2">
        <v>41368</v>
      </c>
      <c r="K6141">
        <v>386.64</v>
      </c>
      <c r="M6141" s="2">
        <v>41368</v>
      </c>
      <c r="N6141">
        <v>571.12</v>
      </c>
      <c r="P6141" s="2">
        <v>41368</v>
      </c>
      <c r="Q6141">
        <v>483.25</v>
      </c>
      <c r="S6141" s="2">
        <v>41368</v>
      </c>
      <c r="T6141">
        <v>475.28</v>
      </c>
      <c r="V6141" s="2">
        <v>41368</v>
      </c>
      <c r="W6141">
        <v>729.47</v>
      </c>
      <c r="Y6141" s="2">
        <v>41368</v>
      </c>
      <c r="Z6141">
        <v>171.19</v>
      </c>
      <c r="AB6141" s="2">
        <v>41368</v>
      </c>
      <c r="AC6141">
        <v>487.41</v>
      </c>
      <c r="AE6141" s="2">
        <v>41368</v>
      </c>
      <c r="AF6141">
        <v>352.41759999999999</v>
      </c>
      <c r="AH6141" s="2">
        <v>41368</v>
      </c>
      <c r="AI6141">
        <v>200.25</v>
      </c>
      <c r="AK6141" s="2">
        <v>41368</v>
      </c>
      <c r="AL6141">
        <v>333.96</v>
      </c>
      <c r="AN6141" s="2">
        <v>41368</v>
      </c>
      <c r="AO6141">
        <v>162.63</v>
      </c>
      <c r="AQ6141" s="2">
        <v>41368</v>
      </c>
      <c r="AR6141">
        <v>161.15</v>
      </c>
      <c r="AT6141" s="2">
        <v>41368</v>
      </c>
      <c r="AU6141">
        <v>242.55</v>
      </c>
      <c r="AW6141" s="2">
        <v>41368</v>
      </c>
      <c r="AX6141">
        <v>227.67</v>
      </c>
      <c r="AZ6141" s="2">
        <v>41368</v>
      </c>
      <c r="BA6141">
        <v>276.16000000000003</v>
      </c>
      <c r="BC6141" s="2">
        <v>41368</v>
      </c>
      <c r="BD6141">
        <v>483.94</v>
      </c>
      <c r="BF6141" s="2">
        <v>41368</v>
      </c>
      <c r="BG6141">
        <v>333.7</v>
      </c>
      <c r="BI6141" s="2">
        <v>41368</v>
      </c>
      <c r="BJ6141">
        <v>378.36</v>
      </c>
      <c r="BL6141" s="2">
        <v>41368</v>
      </c>
      <c r="BM6141">
        <v>595.42999999999995</v>
      </c>
      <c r="BO6141" s="2">
        <v>41368</v>
      </c>
      <c r="BP6141">
        <v>230.03</v>
      </c>
      <c r="BR6141" s="2">
        <v>41368</v>
      </c>
      <c r="BS6141">
        <v>101.47</v>
      </c>
      <c r="BU6141" s="2">
        <v>41368</v>
      </c>
      <c r="BV6141">
        <v>164.91</v>
      </c>
    </row>
    <row r="6142" spans="1:74">
      <c r="A6142" s="2">
        <v>41369</v>
      </c>
      <c r="B6142">
        <v>1553.28</v>
      </c>
      <c r="D6142" s="2">
        <v>41369</v>
      </c>
      <c r="E6142">
        <v>676.74</v>
      </c>
      <c r="G6142" s="2">
        <v>41369</v>
      </c>
      <c r="H6142">
        <v>521.75</v>
      </c>
      <c r="J6142" s="2">
        <v>41369</v>
      </c>
      <c r="K6142">
        <v>385.56</v>
      </c>
      <c r="M6142" s="2">
        <v>41369</v>
      </c>
      <c r="N6142">
        <v>571.16</v>
      </c>
      <c r="P6142" s="2">
        <v>41369</v>
      </c>
      <c r="Q6142">
        <v>477.71</v>
      </c>
      <c r="S6142" s="2">
        <v>41369</v>
      </c>
      <c r="T6142">
        <v>468.82</v>
      </c>
      <c r="V6142" s="2">
        <v>41369</v>
      </c>
      <c r="W6142">
        <v>724.55</v>
      </c>
      <c r="Y6142" s="2">
        <v>41369</v>
      </c>
      <c r="Z6142">
        <v>170.12</v>
      </c>
      <c r="AB6142" s="2">
        <v>41369</v>
      </c>
      <c r="AC6142">
        <v>483.75</v>
      </c>
      <c r="AE6142" s="2">
        <v>41369</v>
      </c>
      <c r="AF6142">
        <v>352.24619999999999</v>
      </c>
      <c r="AH6142" s="2">
        <v>41369</v>
      </c>
      <c r="AI6142">
        <v>201.12</v>
      </c>
      <c r="AK6142" s="2">
        <v>41369</v>
      </c>
      <c r="AL6142">
        <v>333.37</v>
      </c>
      <c r="AN6142" s="2">
        <v>41369</v>
      </c>
      <c r="AO6142">
        <v>162.97999999999999</v>
      </c>
      <c r="AQ6142" s="2">
        <v>41369</v>
      </c>
      <c r="AR6142">
        <v>161.81</v>
      </c>
      <c r="AT6142" s="2">
        <v>41369</v>
      </c>
      <c r="AU6142">
        <v>241.55</v>
      </c>
      <c r="AW6142" s="2">
        <v>41369</v>
      </c>
      <c r="AX6142">
        <v>225.98</v>
      </c>
      <c r="AZ6142" s="2">
        <v>41369</v>
      </c>
      <c r="BA6142">
        <v>276.62</v>
      </c>
      <c r="BC6142" s="2">
        <v>41369</v>
      </c>
      <c r="BD6142">
        <v>482.38</v>
      </c>
      <c r="BF6142" s="2">
        <v>41369</v>
      </c>
      <c r="BG6142">
        <v>331.47</v>
      </c>
      <c r="BI6142" s="2">
        <v>41369</v>
      </c>
      <c r="BJ6142">
        <v>378.71</v>
      </c>
      <c r="BL6142" s="2">
        <v>41369</v>
      </c>
      <c r="BM6142">
        <v>595.13</v>
      </c>
      <c r="BO6142" s="2">
        <v>41369</v>
      </c>
      <c r="BP6142">
        <v>229.7</v>
      </c>
      <c r="BR6142" s="2">
        <v>41369</v>
      </c>
      <c r="BS6142">
        <v>100.22</v>
      </c>
      <c r="BU6142" s="2">
        <v>41369</v>
      </c>
      <c r="BV6142">
        <v>164.04</v>
      </c>
    </row>
    <row r="6143" spans="1:74">
      <c r="A6143" s="2">
        <v>41372</v>
      </c>
      <c r="B6143">
        <v>1563.07</v>
      </c>
      <c r="D6143" s="2">
        <v>41372</v>
      </c>
      <c r="E6143">
        <v>677.08</v>
      </c>
      <c r="G6143" s="2">
        <v>41372</v>
      </c>
      <c r="H6143">
        <v>522.41999999999996</v>
      </c>
      <c r="J6143" s="2">
        <v>41372</v>
      </c>
      <c r="K6143">
        <v>387.96</v>
      </c>
      <c r="M6143" s="2">
        <v>41372</v>
      </c>
      <c r="N6143">
        <v>574</v>
      </c>
      <c r="P6143" s="2">
        <v>41372</v>
      </c>
      <c r="Q6143">
        <v>483.56</v>
      </c>
      <c r="S6143" s="2">
        <v>41372</v>
      </c>
      <c r="T6143">
        <v>471.38</v>
      </c>
      <c r="V6143" s="2">
        <v>41372</v>
      </c>
      <c r="W6143">
        <v>731.97</v>
      </c>
      <c r="Y6143" s="2">
        <v>41372</v>
      </c>
      <c r="Z6143">
        <v>170.8</v>
      </c>
      <c r="AB6143" s="2">
        <v>41372</v>
      </c>
      <c r="AC6143">
        <v>484.7</v>
      </c>
      <c r="AE6143" s="2">
        <v>41372</v>
      </c>
      <c r="AF6143">
        <v>356.47390000000001</v>
      </c>
      <c r="AH6143" s="2">
        <v>41372</v>
      </c>
      <c r="AI6143">
        <v>202.73</v>
      </c>
      <c r="AK6143" s="2">
        <v>41372</v>
      </c>
      <c r="AL6143">
        <v>337.44</v>
      </c>
      <c r="AN6143" s="2">
        <v>41372</v>
      </c>
      <c r="AO6143">
        <v>164.91</v>
      </c>
      <c r="AQ6143" s="2">
        <v>41372</v>
      </c>
      <c r="AR6143">
        <v>161.07</v>
      </c>
      <c r="AT6143" s="2">
        <v>41372</v>
      </c>
      <c r="AU6143">
        <v>242.41</v>
      </c>
      <c r="AW6143" s="2">
        <v>41372</v>
      </c>
      <c r="AX6143">
        <v>228.51</v>
      </c>
      <c r="AZ6143" s="2">
        <v>41372</v>
      </c>
      <c r="BA6143">
        <v>279.52999999999997</v>
      </c>
      <c r="BC6143" s="2">
        <v>41372</v>
      </c>
      <c r="BD6143">
        <v>486.03</v>
      </c>
      <c r="BF6143" s="2">
        <v>41372</v>
      </c>
      <c r="BG6143">
        <v>335.15</v>
      </c>
      <c r="BI6143" s="2">
        <v>41372</v>
      </c>
      <c r="BJ6143">
        <v>380.25</v>
      </c>
      <c r="BL6143" s="2">
        <v>41372</v>
      </c>
      <c r="BM6143">
        <v>599.38</v>
      </c>
      <c r="BO6143" s="2">
        <v>41372</v>
      </c>
      <c r="BP6143">
        <v>232.24</v>
      </c>
      <c r="BR6143" s="2">
        <v>41372</v>
      </c>
      <c r="BS6143">
        <v>101.71</v>
      </c>
      <c r="BU6143" s="2">
        <v>41372</v>
      </c>
      <c r="BV6143">
        <v>165.25</v>
      </c>
    </row>
    <row r="6144" spans="1:74">
      <c r="A6144" s="2">
        <v>41373</v>
      </c>
      <c r="B6144">
        <v>1568.61</v>
      </c>
      <c r="D6144" s="2">
        <v>41373</v>
      </c>
      <c r="E6144">
        <v>682.39</v>
      </c>
      <c r="G6144" s="2">
        <v>41373</v>
      </c>
      <c r="H6144">
        <v>523.98</v>
      </c>
      <c r="J6144" s="2">
        <v>41373</v>
      </c>
      <c r="K6144">
        <v>389.36</v>
      </c>
      <c r="M6144" s="2">
        <v>41373</v>
      </c>
      <c r="N6144">
        <v>578.30999999999995</v>
      </c>
      <c r="P6144" s="2">
        <v>41373</v>
      </c>
      <c r="Q6144">
        <v>482.68</v>
      </c>
      <c r="S6144" s="2">
        <v>41373</v>
      </c>
      <c r="T6144">
        <v>474.02</v>
      </c>
      <c r="V6144" s="2">
        <v>41373</v>
      </c>
      <c r="W6144">
        <v>730.79</v>
      </c>
      <c r="Y6144" s="2">
        <v>41373</v>
      </c>
      <c r="Z6144">
        <v>172.29</v>
      </c>
      <c r="AB6144" s="2">
        <v>41373</v>
      </c>
      <c r="AC6144">
        <v>486.83</v>
      </c>
      <c r="AE6144" s="2">
        <v>41373</v>
      </c>
      <c r="AF6144">
        <v>358.13729999999998</v>
      </c>
      <c r="AH6144" s="2">
        <v>41373</v>
      </c>
      <c r="AI6144">
        <v>202.06</v>
      </c>
      <c r="AK6144" s="2">
        <v>41373</v>
      </c>
      <c r="AL6144">
        <v>336.17</v>
      </c>
      <c r="AN6144" s="2">
        <v>41373</v>
      </c>
      <c r="AO6144">
        <v>164.98</v>
      </c>
      <c r="AQ6144" s="2">
        <v>41373</v>
      </c>
      <c r="AR6144">
        <v>161.4</v>
      </c>
      <c r="AT6144" s="2">
        <v>41373</v>
      </c>
      <c r="AU6144">
        <v>245.1</v>
      </c>
      <c r="AW6144" s="2">
        <v>41373</v>
      </c>
      <c r="AX6144">
        <v>228.86</v>
      </c>
      <c r="AZ6144" s="2">
        <v>41373</v>
      </c>
      <c r="BA6144">
        <v>281.04000000000002</v>
      </c>
      <c r="BC6144" s="2">
        <v>41373</v>
      </c>
      <c r="BD6144">
        <v>483.66</v>
      </c>
      <c r="BF6144" s="2">
        <v>41373</v>
      </c>
      <c r="BG6144">
        <v>340.96</v>
      </c>
      <c r="BI6144" s="2">
        <v>41373</v>
      </c>
      <c r="BJ6144">
        <v>380.4</v>
      </c>
      <c r="BL6144" s="2">
        <v>41373</v>
      </c>
      <c r="BM6144">
        <v>596.66999999999996</v>
      </c>
      <c r="BO6144" s="2">
        <v>41373</v>
      </c>
      <c r="BP6144">
        <v>232.08</v>
      </c>
      <c r="BR6144" s="2">
        <v>41373</v>
      </c>
      <c r="BS6144">
        <v>101.9</v>
      </c>
      <c r="BU6144" s="2">
        <v>41373</v>
      </c>
      <c r="BV6144">
        <v>165.72</v>
      </c>
    </row>
    <row r="6145" spans="1:74">
      <c r="A6145" s="2">
        <v>41374</v>
      </c>
      <c r="B6145">
        <v>1587.73</v>
      </c>
      <c r="D6145" s="2">
        <v>41374</v>
      </c>
      <c r="E6145">
        <v>694.52</v>
      </c>
      <c r="G6145" s="2">
        <v>41374</v>
      </c>
      <c r="H6145">
        <v>535.07000000000005</v>
      </c>
      <c r="J6145" s="2">
        <v>41374</v>
      </c>
      <c r="K6145">
        <v>394.3</v>
      </c>
      <c r="M6145" s="2">
        <v>41374</v>
      </c>
      <c r="N6145">
        <v>581.22</v>
      </c>
      <c r="P6145" s="2">
        <v>41374</v>
      </c>
      <c r="Q6145">
        <v>486.97</v>
      </c>
      <c r="S6145" s="2">
        <v>41374</v>
      </c>
      <c r="T6145">
        <v>482.55</v>
      </c>
      <c r="V6145" s="2">
        <v>41374</v>
      </c>
      <c r="W6145">
        <v>738.33</v>
      </c>
      <c r="Y6145" s="2">
        <v>41374</v>
      </c>
      <c r="Z6145">
        <v>173.85</v>
      </c>
      <c r="AB6145" s="2">
        <v>41374</v>
      </c>
      <c r="AC6145">
        <v>490.72</v>
      </c>
      <c r="AE6145" s="2">
        <v>41374</v>
      </c>
      <c r="AF6145">
        <v>363.66300000000001</v>
      </c>
      <c r="AH6145" s="2">
        <v>41374</v>
      </c>
      <c r="AI6145">
        <v>203.62</v>
      </c>
      <c r="AK6145" s="2">
        <v>41374</v>
      </c>
      <c r="AL6145">
        <v>340.05</v>
      </c>
      <c r="AN6145" s="2">
        <v>41374</v>
      </c>
      <c r="AO6145">
        <v>166.16</v>
      </c>
      <c r="AQ6145" s="2">
        <v>41374</v>
      </c>
      <c r="AR6145">
        <v>163.13</v>
      </c>
      <c r="AT6145" s="2">
        <v>41374</v>
      </c>
      <c r="AU6145">
        <v>246.8</v>
      </c>
      <c r="AW6145" s="2">
        <v>41374</v>
      </c>
      <c r="AX6145">
        <v>231.35</v>
      </c>
      <c r="AZ6145" s="2">
        <v>41374</v>
      </c>
      <c r="BA6145">
        <v>281.13</v>
      </c>
      <c r="BC6145" s="2">
        <v>41374</v>
      </c>
      <c r="BD6145">
        <v>489.49</v>
      </c>
      <c r="BF6145" s="2">
        <v>41374</v>
      </c>
      <c r="BG6145">
        <v>348.58</v>
      </c>
      <c r="BI6145" s="2">
        <v>41374</v>
      </c>
      <c r="BJ6145">
        <v>385.91</v>
      </c>
      <c r="BL6145" s="2">
        <v>41374</v>
      </c>
      <c r="BM6145">
        <v>601.66999999999996</v>
      </c>
      <c r="BO6145" s="2">
        <v>41374</v>
      </c>
      <c r="BP6145">
        <v>235.02</v>
      </c>
      <c r="BR6145" s="2">
        <v>41374</v>
      </c>
      <c r="BS6145">
        <v>104.18</v>
      </c>
      <c r="BU6145" s="2">
        <v>41374</v>
      </c>
      <c r="BV6145">
        <v>168.53</v>
      </c>
    </row>
    <row r="6146" spans="1:74">
      <c r="A6146" s="2">
        <v>41375</v>
      </c>
      <c r="B6146">
        <v>1593.37</v>
      </c>
      <c r="D6146" s="2">
        <v>41375</v>
      </c>
      <c r="E6146">
        <v>691.43</v>
      </c>
      <c r="G6146" s="2">
        <v>41375</v>
      </c>
      <c r="H6146">
        <v>540.58000000000004</v>
      </c>
      <c r="J6146" s="2">
        <v>41375</v>
      </c>
      <c r="K6146">
        <v>395.66</v>
      </c>
      <c r="M6146" s="2">
        <v>41375</v>
      </c>
      <c r="N6146">
        <v>583.87</v>
      </c>
      <c r="P6146" s="2">
        <v>41375</v>
      </c>
      <c r="Q6146">
        <v>487.84</v>
      </c>
      <c r="S6146" s="2">
        <v>41375</v>
      </c>
      <c r="T6146">
        <v>480.53</v>
      </c>
      <c r="V6146" s="2">
        <v>41375</v>
      </c>
      <c r="W6146">
        <v>747.34</v>
      </c>
      <c r="Y6146" s="2">
        <v>41375</v>
      </c>
      <c r="Z6146">
        <v>173.81</v>
      </c>
      <c r="AB6146" s="2">
        <v>41375</v>
      </c>
      <c r="AC6146">
        <v>494.43</v>
      </c>
      <c r="AE6146" s="2">
        <v>41375</v>
      </c>
      <c r="AF6146">
        <v>363.99610000000001</v>
      </c>
      <c r="AH6146" s="2">
        <v>41375</v>
      </c>
      <c r="AI6146">
        <v>204.21</v>
      </c>
      <c r="AK6146" s="2">
        <v>41375</v>
      </c>
      <c r="AL6146">
        <v>341.4</v>
      </c>
      <c r="AN6146" s="2">
        <v>41375</v>
      </c>
      <c r="AO6146">
        <v>167.39</v>
      </c>
      <c r="AQ6146" s="2">
        <v>41375</v>
      </c>
      <c r="AR6146">
        <v>164.71</v>
      </c>
      <c r="AT6146" s="2">
        <v>41375</v>
      </c>
      <c r="AU6146">
        <v>247.68</v>
      </c>
      <c r="AW6146" s="2">
        <v>41375</v>
      </c>
      <c r="AX6146">
        <v>232.69</v>
      </c>
      <c r="AZ6146" s="2">
        <v>41375</v>
      </c>
      <c r="BA6146">
        <v>283.44</v>
      </c>
      <c r="BC6146" s="2">
        <v>41375</v>
      </c>
      <c r="BD6146">
        <v>492.93</v>
      </c>
      <c r="BF6146" s="2">
        <v>41375</v>
      </c>
      <c r="BG6146">
        <v>345.4</v>
      </c>
      <c r="BI6146" s="2">
        <v>41375</v>
      </c>
      <c r="BJ6146">
        <v>385.28</v>
      </c>
      <c r="BL6146" s="2">
        <v>41375</v>
      </c>
      <c r="BM6146">
        <v>604.57000000000005</v>
      </c>
      <c r="BO6146" s="2">
        <v>41375</v>
      </c>
      <c r="BP6146">
        <v>237.36</v>
      </c>
      <c r="BR6146" s="2">
        <v>41375</v>
      </c>
      <c r="BS6146">
        <v>106.04</v>
      </c>
      <c r="BU6146" s="2">
        <v>41375</v>
      </c>
      <c r="BV6146">
        <v>169.3</v>
      </c>
    </row>
    <row r="6147" spans="1:74">
      <c r="A6147" s="2">
        <v>41376</v>
      </c>
      <c r="B6147">
        <v>1588.85</v>
      </c>
      <c r="D6147" s="2">
        <v>41376</v>
      </c>
      <c r="E6147">
        <v>687.75</v>
      </c>
      <c r="G6147" s="2">
        <v>41376</v>
      </c>
      <c r="H6147">
        <v>542.85</v>
      </c>
      <c r="J6147" s="2">
        <v>41376</v>
      </c>
      <c r="K6147">
        <v>393.1</v>
      </c>
      <c r="M6147" s="2">
        <v>41376</v>
      </c>
      <c r="N6147">
        <v>576.11</v>
      </c>
      <c r="P6147" s="2">
        <v>41376</v>
      </c>
      <c r="Q6147">
        <v>489.67</v>
      </c>
      <c r="S6147" s="2">
        <v>41376</v>
      </c>
      <c r="T6147">
        <v>477.19</v>
      </c>
      <c r="V6147" s="2">
        <v>41376</v>
      </c>
      <c r="W6147">
        <v>753.33</v>
      </c>
      <c r="Y6147" s="2">
        <v>41376</v>
      </c>
      <c r="Z6147">
        <v>171.84</v>
      </c>
      <c r="AB6147" s="2">
        <v>41376</v>
      </c>
      <c r="AC6147">
        <v>492.24</v>
      </c>
      <c r="AE6147" s="2">
        <v>41376</v>
      </c>
      <c r="AF6147">
        <v>362.25779999999997</v>
      </c>
      <c r="AH6147" s="2">
        <v>41376</v>
      </c>
      <c r="AI6147">
        <v>204.85</v>
      </c>
      <c r="AK6147" s="2">
        <v>41376</v>
      </c>
      <c r="AL6147">
        <v>342.01</v>
      </c>
      <c r="AN6147" s="2">
        <v>41376</v>
      </c>
      <c r="AO6147">
        <v>167.65</v>
      </c>
      <c r="AQ6147" s="2">
        <v>41376</v>
      </c>
      <c r="AR6147">
        <v>165.15</v>
      </c>
      <c r="AT6147" s="2">
        <v>41376</v>
      </c>
      <c r="AU6147">
        <v>244.1</v>
      </c>
      <c r="AW6147" s="2">
        <v>41376</v>
      </c>
      <c r="AX6147">
        <v>232.28</v>
      </c>
      <c r="AZ6147" s="2">
        <v>41376</v>
      </c>
      <c r="BA6147">
        <v>284.45</v>
      </c>
      <c r="BC6147" s="2">
        <v>41376</v>
      </c>
      <c r="BD6147">
        <v>494.58</v>
      </c>
      <c r="BF6147" s="2">
        <v>41376</v>
      </c>
      <c r="BG6147">
        <v>343.63</v>
      </c>
      <c r="BI6147" s="2">
        <v>41376</v>
      </c>
      <c r="BJ6147">
        <v>385.12</v>
      </c>
      <c r="BL6147" s="2">
        <v>41376</v>
      </c>
      <c r="BM6147">
        <v>611.17999999999995</v>
      </c>
      <c r="BO6147" s="2">
        <v>41376</v>
      </c>
      <c r="BP6147">
        <v>236.58</v>
      </c>
      <c r="BR6147" s="2">
        <v>41376</v>
      </c>
      <c r="BS6147">
        <v>106.02</v>
      </c>
      <c r="BU6147" s="2">
        <v>41376</v>
      </c>
      <c r="BV6147">
        <v>168.86</v>
      </c>
    </row>
    <row r="6148" spans="1:74">
      <c r="A6148" s="2">
        <v>41379</v>
      </c>
      <c r="B6148">
        <v>1552.36</v>
      </c>
      <c r="D6148" s="2">
        <v>41379</v>
      </c>
      <c r="E6148">
        <v>676.85</v>
      </c>
      <c r="G6148" s="2">
        <v>41379</v>
      </c>
      <c r="H6148">
        <v>533.35</v>
      </c>
      <c r="J6148" s="2">
        <v>41379</v>
      </c>
      <c r="K6148">
        <v>381.08</v>
      </c>
      <c r="M6148" s="2">
        <v>41379</v>
      </c>
      <c r="N6148">
        <v>553.79</v>
      </c>
      <c r="P6148" s="2">
        <v>41379</v>
      </c>
      <c r="Q6148">
        <v>480.1</v>
      </c>
      <c r="S6148" s="2">
        <v>41379</v>
      </c>
      <c r="T6148">
        <v>466.84</v>
      </c>
      <c r="V6148" s="2">
        <v>41379</v>
      </c>
      <c r="W6148">
        <v>736.21</v>
      </c>
      <c r="Y6148" s="2">
        <v>41379</v>
      </c>
      <c r="Z6148">
        <v>167.98</v>
      </c>
      <c r="AB6148" s="2">
        <v>41379</v>
      </c>
      <c r="AC6148">
        <v>482</v>
      </c>
      <c r="AE6148" s="2">
        <v>41379</v>
      </c>
      <c r="AF6148">
        <v>354.87310000000002</v>
      </c>
      <c r="AH6148" s="2">
        <v>41379</v>
      </c>
      <c r="AI6148">
        <v>201.96</v>
      </c>
      <c r="AK6148" s="2">
        <v>41379</v>
      </c>
      <c r="AL6148">
        <v>333.29</v>
      </c>
      <c r="AN6148" s="2">
        <v>41379</v>
      </c>
      <c r="AO6148">
        <v>164.26</v>
      </c>
      <c r="AQ6148" s="2">
        <v>41379</v>
      </c>
      <c r="AR6148">
        <v>164.21</v>
      </c>
      <c r="AT6148" s="2">
        <v>41379</v>
      </c>
      <c r="AU6148">
        <v>234.68</v>
      </c>
      <c r="AW6148" s="2">
        <v>41379</v>
      </c>
      <c r="AX6148">
        <v>226.26</v>
      </c>
      <c r="AZ6148" s="2">
        <v>41379</v>
      </c>
      <c r="BA6148">
        <v>281.47000000000003</v>
      </c>
      <c r="BC6148" s="2">
        <v>41379</v>
      </c>
      <c r="BD6148">
        <v>490.53</v>
      </c>
      <c r="BF6148" s="2">
        <v>41379</v>
      </c>
      <c r="BG6148">
        <v>337.35</v>
      </c>
      <c r="BI6148" s="2">
        <v>41379</v>
      </c>
      <c r="BJ6148">
        <v>373.25</v>
      </c>
      <c r="BL6148" s="2">
        <v>41379</v>
      </c>
      <c r="BM6148">
        <v>596.89</v>
      </c>
      <c r="BO6148" s="2">
        <v>41379</v>
      </c>
      <c r="BP6148">
        <v>229.5</v>
      </c>
      <c r="BR6148" s="2">
        <v>41379</v>
      </c>
      <c r="BS6148">
        <v>101.63</v>
      </c>
      <c r="BU6148" s="2">
        <v>41379</v>
      </c>
      <c r="BV6148">
        <v>164.31</v>
      </c>
    </row>
    <row r="6149" spans="1:74">
      <c r="A6149" s="2">
        <v>41380</v>
      </c>
      <c r="B6149">
        <v>1574.57</v>
      </c>
      <c r="D6149" s="2">
        <v>41380</v>
      </c>
      <c r="E6149">
        <v>687.39</v>
      </c>
      <c r="G6149" s="2">
        <v>41380</v>
      </c>
      <c r="H6149">
        <v>542.08000000000004</v>
      </c>
      <c r="J6149" s="2">
        <v>41380</v>
      </c>
      <c r="K6149">
        <v>386.13</v>
      </c>
      <c r="M6149" s="2">
        <v>41380</v>
      </c>
      <c r="N6149">
        <v>559.74</v>
      </c>
      <c r="P6149" s="2">
        <v>41380</v>
      </c>
      <c r="Q6149">
        <v>491.02</v>
      </c>
      <c r="S6149" s="2">
        <v>41380</v>
      </c>
      <c r="T6149">
        <v>472.66</v>
      </c>
      <c r="V6149" s="2">
        <v>41380</v>
      </c>
      <c r="W6149">
        <v>742.64</v>
      </c>
      <c r="Y6149" s="2">
        <v>41380</v>
      </c>
      <c r="Z6149">
        <v>169.2</v>
      </c>
      <c r="AB6149" s="2">
        <v>41380</v>
      </c>
      <c r="AC6149">
        <v>487.59</v>
      </c>
      <c r="AE6149" s="2">
        <v>41380</v>
      </c>
      <c r="AF6149">
        <v>360.70670000000001</v>
      </c>
      <c r="AH6149" s="2">
        <v>41380</v>
      </c>
      <c r="AI6149">
        <v>204.33</v>
      </c>
      <c r="AK6149" s="2">
        <v>41380</v>
      </c>
      <c r="AL6149">
        <v>339.93</v>
      </c>
      <c r="AN6149" s="2">
        <v>41380</v>
      </c>
      <c r="AO6149">
        <v>167</v>
      </c>
      <c r="AQ6149" s="2">
        <v>41380</v>
      </c>
      <c r="AR6149">
        <v>164.38</v>
      </c>
      <c r="AT6149" s="2">
        <v>41380</v>
      </c>
      <c r="AU6149">
        <v>239.02</v>
      </c>
      <c r="AW6149" s="2">
        <v>41380</v>
      </c>
      <c r="AX6149">
        <v>231.05</v>
      </c>
      <c r="AZ6149" s="2">
        <v>41380</v>
      </c>
      <c r="BA6149">
        <v>284.55</v>
      </c>
      <c r="BC6149" s="2">
        <v>41380</v>
      </c>
      <c r="BD6149">
        <v>495.3</v>
      </c>
      <c r="BF6149" s="2">
        <v>41380</v>
      </c>
      <c r="BG6149">
        <v>344.46</v>
      </c>
      <c r="BI6149" s="2">
        <v>41380</v>
      </c>
      <c r="BJ6149">
        <v>380.18</v>
      </c>
      <c r="BL6149" s="2">
        <v>41380</v>
      </c>
      <c r="BM6149">
        <v>603.91</v>
      </c>
      <c r="BO6149" s="2">
        <v>41380</v>
      </c>
      <c r="BP6149">
        <v>232.92</v>
      </c>
      <c r="BR6149" s="2">
        <v>41380</v>
      </c>
      <c r="BS6149">
        <v>103.55</v>
      </c>
      <c r="BU6149" s="2">
        <v>41380</v>
      </c>
      <c r="BV6149">
        <v>166.17</v>
      </c>
    </row>
    <row r="6150" spans="1:74">
      <c r="A6150" s="2">
        <v>41381</v>
      </c>
      <c r="B6150">
        <v>1552.01</v>
      </c>
      <c r="D6150" s="2">
        <v>41381</v>
      </c>
      <c r="E6150">
        <v>678.38</v>
      </c>
      <c r="G6150" s="2">
        <v>41381</v>
      </c>
      <c r="H6150">
        <v>540.87</v>
      </c>
      <c r="J6150" s="2">
        <v>41381</v>
      </c>
      <c r="K6150">
        <v>379.78</v>
      </c>
      <c r="M6150" s="2">
        <v>41381</v>
      </c>
      <c r="N6150">
        <v>548.87</v>
      </c>
      <c r="P6150" s="2">
        <v>41381</v>
      </c>
      <c r="Q6150">
        <v>486.96</v>
      </c>
      <c r="S6150" s="2">
        <v>41381</v>
      </c>
      <c r="T6150">
        <v>455.21</v>
      </c>
      <c r="V6150" s="2">
        <v>41381</v>
      </c>
      <c r="W6150">
        <v>736.77</v>
      </c>
      <c r="Y6150" s="2">
        <v>41381</v>
      </c>
      <c r="Z6150">
        <v>167.07</v>
      </c>
      <c r="AB6150" s="2">
        <v>41381</v>
      </c>
      <c r="AC6150">
        <v>483.53</v>
      </c>
      <c r="AE6150" s="2">
        <v>41381</v>
      </c>
      <c r="AF6150">
        <v>351.53820000000002</v>
      </c>
      <c r="AH6150" s="2">
        <v>41381</v>
      </c>
      <c r="AI6150">
        <v>203.25</v>
      </c>
      <c r="AK6150" s="2">
        <v>41381</v>
      </c>
      <c r="AL6150">
        <v>336.17</v>
      </c>
      <c r="AN6150" s="2">
        <v>41381</v>
      </c>
      <c r="AO6150">
        <v>165.13</v>
      </c>
      <c r="AQ6150" s="2">
        <v>41381</v>
      </c>
      <c r="AR6150">
        <v>162.63</v>
      </c>
      <c r="AT6150" s="2">
        <v>41381</v>
      </c>
      <c r="AU6150">
        <v>235.56</v>
      </c>
      <c r="AW6150" s="2">
        <v>41381</v>
      </c>
      <c r="AX6150">
        <v>227</v>
      </c>
      <c r="AZ6150" s="2">
        <v>41381</v>
      </c>
      <c r="BA6150">
        <v>282.99</v>
      </c>
      <c r="BC6150" s="2">
        <v>41381</v>
      </c>
      <c r="BD6150">
        <v>489.42</v>
      </c>
      <c r="BF6150" s="2">
        <v>41381</v>
      </c>
      <c r="BG6150">
        <v>337.06</v>
      </c>
      <c r="BI6150" s="2">
        <v>41381</v>
      </c>
      <c r="BJ6150">
        <v>373.95</v>
      </c>
      <c r="BL6150" s="2">
        <v>41381</v>
      </c>
      <c r="BM6150">
        <v>598.92999999999995</v>
      </c>
      <c r="BO6150" s="2">
        <v>41381</v>
      </c>
      <c r="BP6150">
        <v>231.56</v>
      </c>
      <c r="BR6150" s="2">
        <v>41381</v>
      </c>
      <c r="BS6150">
        <v>101.36</v>
      </c>
      <c r="BU6150" s="2">
        <v>41381</v>
      </c>
      <c r="BV6150">
        <v>164.14</v>
      </c>
    </row>
    <row r="6151" spans="1:74">
      <c r="A6151" s="2">
        <v>41382</v>
      </c>
      <c r="B6151">
        <v>1541.61</v>
      </c>
      <c r="D6151" s="2">
        <v>41382</v>
      </c>
      <c r="E6151">
        <v>668.92</v>
      </c>
      <c r="G6151" s="2">
        <v>41382</v>
      </c>
      <c r="H6151">
        <v>534.98</v>
      </c>
      <c r="J6151" s="2">
        <v>41382</v>
      </c>
      <c r="K6151">
        <v>376.69</v>
      </c>
      <c r="M6151" s="2">
        <v>41382</v>
      </c>
      <c r="N6151">
        <v>552.73</v>
      </c>
      <c r="P6151" s="2">
        <v>41382</v>
      </c>
      <c r="Q6151">
        <v>485.8</v>
      </c>
      <c r="S6151" s="2">
        <v>41382</v>
      </c>
      <c r="T6151">
        <v>446.82</v>
      </c>
      <c r="V6151" s="2">
        <v>41382</v>
      </c>
      <c r="W6151">
        <v>727.99</v>
      </c>
      <c r="Y6151" s="2">
        <v>41382</v>
      </c>
      <c r="Z6151">
        <v>165.98</v>
      </c>
      <c r="AB6151" s="2">
        <v>41382</v>
      </c>
      <c r="AC6151">
        <v>475.99</v>
      </c>
      <c r="AE6151" s="2">
        <v>41382</v>
      </c>
      <c r="AF6151">
        <v>347.39519999999999</v>
      </c>
      <c r="AH6151" s="2">
        <v>41382</v>
      </c>
      <c r="AI6151">
        <v>203.99</v>
      </c>
      <c r="AK6151" s="2">
        <v>41382</v>
      </c>
      <c r="AL6151">
        <v>331.35</v>
      </c>
      <c r="AN6151" s="2">
        <v>41382</v>
      </c>
      <c r="AO6151">
        <v>164.83</v>
      </c>
      <c r="AQ6151" s="2">
        <v>41382</v>
      </c>
      <c r="AR6151">
        <v>164.36</v>
      </c>
      <c r="AT6151" s="2">
        <v>41382</v>
      </c>
      <c r="AU6151">
        <v>234.92</v>
      </c>
      <c r="AW6151" s="2">
        <v>41382</v>
      </c>
      <c r="AX6151">
        <v>223.58</v>
      </c>
      <c r="AZ6151" s="2">
        <v>41382</v>
      </c>
      <c r="BA6151">
        <v>280.57</v>
      </c>
      <c r="BC6151" s="2">
        <v>41382</v>
      </c>
      <c r="BD6151">
        <v>493.77</v>
      </c>
      <c r="BF6151" s="2">
        <v>41382</v>
      </c>
      <c r="BG6151">
        <v>336.75</v>
      </c>
      <c r="BI6151" s="2">
        <v>41382</v>
      </c>
      <c r="BJ6151">
        <v>377.09</v>
      </c>
      <c r="BL6151" s="2">
        <v>41382</v>
      </c>
      <c r="BM6151">
        <v>593.96</v>
      </c>
      <c r="BO6151" s="2">
        <v>41382</v>
      </c>
      <c r="BP6151">
        <v>229.55</v>
      </c>
      <c r="BR6151" s="2">
        <v>41382</v>
      </c>
      <c r="BS6151">
        <v>100.09</v>
      </c>
      <c r="BU6151" s="2">
        <v>41382</v>
      </c>
      <c r="BV6151">
        <v>163.27000000000001</v>
      </c>
    </row>
    <row r="6152" spans="1:74">
      <c r="A6152" s="2">
        <v>41383</v>
      </c>
      <c r="B6152">
        <v>1555.25</v>
      </c>
      <c r="D6152" s="2">
        <v>41383</v>
      </c>
      <c r="E6152">
        <v>668.89</v>
      </c>
      <c r="G6152" s="2">
        <v>41383</v>
      </c>
      <c r="H6152">
        <v>544.85</v>
      </c>
      <c r="J6152" s="2">
        <v>41383</v>
      </c>
      <c r="K6152">
        <v>376.94</v>
      </c>
      <c r="M6152" s="2">
        <v>41383</v>
      </c>
      <c r="N6152">
        <v>552.55999999999995</v>
      </c>
      <c r="P6152" s="2">
        <v>41383</v>
      </c>
      <c r="Q6152">
        <v>492.63</v>
      </c>
      <c r="S6152" s="2">
        <v>41383</v>
      </c>
      <c r="T6152">
        <v>443.81</v>
      </c>
      <c r="V6152" s="2">
        <v>41383</v>
      </c>
      <c r="W6152">
        <v>734.94</v>
      </c>
      <c r="Y6152" s="2">
        <v>41383</v>
      </c>
      <c r="Z6152">
        <v>167.98</v>
      </c>
      <c r="AB6152" s="2">
        <v>41383</v>
      </c>
      <c r="AC6152">
        <v>479.84</v>
      </c>
      <c r="AE6152" s="2">
        <v>41383</v>
      </c>
      <c r="AF6152">
        <v>352.34829999999999</v>
      </c>
      <c r="AH6152" s="2">
        <v>41383</v>
      </c>
      <c r="AI6152">
        <v>206.94</v>
      </c>
      <c r="AK6152" s="2">
        <v>41383</v>
      </c>
      <c r="AL6152">
        <v>338</v>
      </c>
      <c r="AN6152" s="2">
        <v>41383</v>
      </c>
      <c r="AO6152">
        <v>167.43</v>
      </c>
      <c r="AQ6152" s="2">
        <v>41383</v>
      </c>
      <c r="AR6152">
        <v>167.1</v>
      </c>
      <c r="AT6152" s="2">
        <v>41383</v>
      </c>
      <c r="AU6152">
        <v>237.65</v>
      </c>
      <c r="AW6152" s="2">
        <v>41383</v>
      </c>
      <c r="AX6152">
        <v>226.81</v>
      </c>
      <c r="AZ6152" s="2">
        <v>41383</v>
      </c>
      <c r="BA6152">
        <v>284.35000000000002</v>
      </c>
      <c r="BC6152" s="2">
        <v>41383</v>
      </c>
      <c r="BD6152">
        <v>504.28</v>
      </c>
      <c r="BF6152" s="2">
        <v>41383</v>
      </c>
      <c r="BG6152">
        <v>338.62</v>
      </c>
      <c r="BI6152" s="2">
        <v>41383</v>
      </c>
      <c r="BJ6152">
        <v>381.68</v>
      </c>
      <c r="BL6152" s="2">
        <v>41383</v>
      </c>
      <c r="BM6152">
        <v>595.51</v>
      </c>
      <c r="BO6152" s="2">
        <v>41383</v>
      </c>
      <c r="BP6152">
        <v>232.56</v>
      </c>
      <c r="BR6152" s="2">
        <v>41383</v>
      </c>
      <c r="BS6152">
        <v>101.71</v>
      </c>
      <c r="BU6152" s="2">
        <v>41383</v>
      </c>
      <c r="BV6152">
        <v>164.98</v>
      </c>
    </row>
    <row r="6153" spans="1:74">
      <c r="A6153" s="2">
        <v>41386</v>
      </c>
      <c r="B6153">
        <v>1562.5</v>
      </c>
      <c r="D6153" s="2">
        <v>41386</v>
      </c>
      <c r="E6153">
        <v>671.51</v>
      </c>
      <c r="G6153" s="2">
        <v>41386</v>
      </c>
      <c r="H6153">
        <v>550.52</v>
      </c>
      <c r="J6153" s="2">
        <v>41386</v>
      </c>
      <c r="K6153">
        <v>376.33</v>
      </c>
      <c r="M6153" s="2">
        <v>41386</v>
      </c>
      <c r="N6153">
        <v>558.32000000000005</v>
      </c>
      <c r="P6153" s="2">
        <v>41386</v>
      </c>
      <c r="Q6153">
        <v>494.35</v>
      </c>
      <c r="S6153" s="2">
        <v>41386</v>
      </c>
      <c r="T6153">
        <v>450.02</v>
      </c>
      <c r="V6153" s="2">
        <v>41386</v>
      </c>
      <c r="W6153">
        <v>737.23</v>
      </c>
      <c r="Y6153" s="2">
        <v>41386</v>
      </c>
      <c r="Z6153">
        <v>167.91</v>
      </c>
      <c r="AB6153" s="2">
        <v>41386</v>
      </c>
      <c r="AC6153">
        <v>477.46</v>
      </c>
      <c r="AE6153" s="2">
        <v>41386</v>
      </c>
      <c r="AF6153">
        <v>353.3972</v>
      </c>
      <c r="AH6153" s="2">
        <v>41386</v>
      </c>
      <c r="AI6153">
        <v>206.81</v>
      </c>
      <c r="AK6153" s="2">
        <v>41386</v>
      </c>
      <c r="AL6153">
        <v>340.48</v>
      </c>
      <c r="AN6153" s="2">
        <v>41386</v>
      </c>
      <c r="AO6153">
        <v>167.17</v>
      </c>
      <c r="AQ6153" s="2">
        <v>41386</v>
      </c>
      <c r="AR6153">
        <v>167.98</v>
      </c>
      <c r="AT6153" s="2">
        <v>41386</v>
      </c>
      <c r="AU6153">
        <v>239.96</v>
      </c>
      <c r="AW6153" s="2">
        <v>41386</v>
      </c>
      <c r="AX6153">
        <v>226.78</v>
      </c>
      <c r="AZ6153" s="2">
        <v>41386</v>
      </c>
      <c r="BA6153">
        <v>285.05</v>
      </c>
      <c r="BC6153" s="2">
        <v>41386</v>
      </c>
      <c r="BD6153">
        <v>504.24</v>
      </c>
      <c r="BF6153" s="2">
        <v>41386</v>
      </c>
      <c r="BG6153">
        <v>343.61</v>
      </c>
      <c r="BI6153" s="2">
        <v>41386</v>
      </c>
      <c r="BJ6153">
        <v>383.66</v>
      </c>
      <c r="BL6153" s="2">
        <v>41386</v>
      </c>
      <c r="BM6153">
        <v>594.59</v>
      </c>
      <c r="BO6153" s="2">
        <v>41386</v>
      </c>
      <c r="BP6153">
        <v>234</v>
      </c>
      <c r="BR6153" s="2">
        <v>41386</v>
      </c>
      <c r="BS6153">
        <v>102.52</v>
      </c>
      <c r="BU6153" s="2">
        <v>41386</v>
      </c>
      <c r="BV6153">
        <v>164.76</v>
      </c>
    </row>
    <row r="6154" spans="1:74">
      <c r="A6154" s="2">
        <v>41387</v>
      </c>
      <c r="B6154">
        <v>1578.78</v>
      </c>
      <c r="D6154" s="2">
        <v>41387</v>
      </c>
      <c r="E6154">
        <v>677.39</v>
      </c>
      <c r="G6154" s="2">
        <v>41387</v>
      </c>
      <c r="H6154">
        <v>553.6</v>
      </c>
      <c r="J6154" s="2">
        <v>41387</v>
      </c>
      <c r="K6154">
        <v>379.66</v>
      </c>
      <c r="M6154" s="2">
        <v>41387</v>
      </c>
      <c r="N6154">
        <v>564.69000000000005</v>
      </c>
      <c r="P6154" s="2">
        <v>41387</v>
      </c>
      <c r="Q6154">
        <v>497.35</v>
      </c>
      <c r="S6154" s="2">
        <v>41387</v>
      </c>
      <c r="T6154">
        <v>456.91</v>
      </c>
      <c r="V6154" s="2">
        <v>41387</v>
      </c>
      <c r="W6154">
        <v>745.55</v>
      </c>
      <c r="Y6154" s="2">
        <v>41387</v>
      </c>
      <c r="Z6154">
        <v>170.14</v>
      </c>
      <c r="AB6154" s="2">
        <v>41387</v>
      </c>
      <c r="AC6154">
        <v>480.88</v>
      </c>
      <c r="AE6154" s="2">
        <v>41387</v>
      </c>
      <c r="AF6154">
        <v>360.74400000000003</v>
      </c>
      <c r="AH6154" s="2">
        <v>41387</v>
      </c>
      <c r="AI6154">
        <v>207.32</v>
      </c>
      <c r="AK6154" s="2">
        <v>41387</v>
      </c>
      <c r="AL6154">
        <v>342</v>
      </c>
      <c r="AN6154" s="2">
        <v>41387</v>
      </c>
      <c r="AO6154">
        <v>168.32</v>
      </c>
      <c r="AQ6154" s="2">
        <v>41387</v>
      </c>
      <c r="AR6154">
        <v>168.85</v>
      </c>
      <c r="AT6154" s="2">
        <v>41387</v>
      </c>
      <c r="AU6154">
        <v>242.01</v>
      </c>
      <c r="AW6154" s="2">
        <v>41387</v>
      </c>
      <c r="AX6154">
        <v>231.96</v>
      </c>
      <c r="AZ6154" s="2">
        <v>41387</v>
      </c>
      <c r="BA6154">
        <v>287.79000000000002</v>
      </c>
      <c r="BC6154" s="2">
        <v>41387</v>
      </c>
      <c r="BD6154">
        <v>509.75</v>
      </c>
      <c r="BF6154" s="2">
        <v>41387</v>
      </c>
      <c r="BG6154">
        <v>350.7</v>
      </c>
      <c r="BI6154" s="2">
        <v>41387</v>
      </c>
      <c r="BJ6154">
        <v>384.88</v>
      </c>
      <c r="BL6154" s="2">
        <v>41387</v>
      </c>
      <c r="BM6154">
        <v>598.11</v>
      </c>
      <c r="BO6154" s="2">
        <v>41387</v>
      </c>
      <c r="BP6154">
        <v>239.81</v>
      </c>
      <c r="BR6154" s="2">
        <v>41387</v>
      </c>
      <c r="BS6154">
        <v>104.44</v>
      </c>
      <c r="BU6154" s="2">
        <v>41387</v>
      </c>
      <c r="BV6154">
        <v>165.86</v>
      </c>
    </row>
    <row r="6155" spans="1:74">
      <c r="A6155" s="2">
        <v>41388</v>
      </c>
      <c r="B6155">
        <v>1578.79</v>
      </c>
      <c r="D6155" s="2">
        <v>41388</v>
      </c>
      <c r="E6155">
        <v>684.32</v>
      </c>
      <c r="G6155" s="2">
        <v>41388</v>
      </c>
      <c r="H6155">
        <v>540.51</v>
      </c>
      <c r="J6155" s="2">
        <v>41388</v>
      </c>
      <c r="K6155">
        <v>384.65</v>
      </c>
      <c r="M6155" s="2">
        <v>41388</v>
      </c>
      <c r="N6155">
        <v>571.29999999999995</v>
      </c>
      <c r="P6155" s="2">
        <v>41388</v>
      </c>
      <c r="Q6155">
        <v>493.27</v>
      </c>
      <c r="S6155" s="2">
        <v>41388</v>
      </c>
      <c r="T6155">
        <v>456.24</v>
      </c>
      <c r="V6155" s="2">
        <v>41388</v>
      </c>
      <c r="W6155">
        <v>745.35</v>
      </c>
      <c r="Y6155" s="2">
        <v>41388</v>
      </c>
      <c r="Z6155">
        <v>171.82</v>
      </c>
      <c r="AB6155" s="2">
        <v>41388</v>
      </c>
      <c r="AC6155">
        <v>479.54</v>
      </c>
      <c r="AE6155" s="2">
        <v>41388</v>
      </c>
      <c r="AF6155">
        <v>363.34820000000002</v>
      </c>
      <c r="AH6155" s="2">
        <v>41388</v>
      </c>
      <c r="AI6155">
        <v>207.95</v>
      </c>
      <c r="AK6155" s="2">
        <v>41388</v>
      </c>
      <c r="AL6155">
        <v>339.44</v>
      </c>
      <c r="AN6155" s="2">
        <v>41388</v>
      </c>
      <c r="AO6155">
        <v>168.86</v>
      </c>
      <c r="AQ6155" s="2">
        <v>41388</v>
      </c>
      <c r="AR6155">
        <v>163.88</v>
      </c>
      <c r="AT6155" s="2">
        <v>41388</v>
      </c>
      <c r="AU6155">
        <v>245.72</v>
      </c>
      <c r="AW6155" s="2">
        <v>41388</v>
      </c>
      <c r="AX6155">
        <v>233.4</v>
      </c>
      <c r="AZ6155" s="2">
        <v>41388</v>
      </c>
      <c r="BA6155">
        <v>285.7</v>
      </c>
      <c r="BC6155" s="2">
        <v>41388</v>
      </c>
      <c r="BD6155">
        <v>484.35</v>
      </c>
      <c r="BF6155" s="2">
        <v>41388</v>
      </c>
      <c r="BG6155">
        <v>355.74</v>
      </c>
      <c r="BI6155" s="2">
        <v>41388</v>
      </c>
      <c r="BJ6155">
        <v>385.48</v>
      </c>
      <c r="BL6155" s="2">
        <v>41388</v>
      </c>
      <c r="BM6155">
        <v>605.45000000000005</v>
      </c>
      <c r="BO6155" s="2">
        <v>41388</v>
      </c>
      <c r="BP6155">
        <v>240.08</v>
      </c>
      <c r="BR6155" s="2">
        <v>41388</v>
      </c>
      <c r="BS6155">
        <v>105.39</v>
      </c>
      <c r="BU6155" s="2">
        <v>41388</v>
      </c>
      <c r="BV6155">
        <v>165.71</v>
      </c>
    </row>
    <row r="6156" spans="1:74">
      <c r="A6156" s="2">
        <v>41389</v>
      </c>
      <c r="B6156">
        <v>1585.16</v>
      </c>
      <c r="D6156" s="2">
        <v>41389</v>
      </c>
      <c r="E6156">
        <v>685.83</v>
      </c>
      <c r="G6156" s="2">
        <v>41389</v>
      </c>
      <c r="H6156">
        <v>542.62</v>
      </c>
      <c r="J6156" s="2">
        <v>41389</v>
      </c>
      <c r="K6156">
        <v>385.56</v>
      </c>
      <c r="M6156" s="2">
        <v>41389</v>
      </c>
      <c r="N6156">
        <v>570.45000000000005</v>
      </c>
      <c r="P6156" s="2">
        <v>41389</v>
      </c>
      <c r="Q6156">
        <v>495.58</v>
      </c>
      <c r="S6156" s="2">
        <v>41389</v>
      </c>
      <c r="T6156">
        <v>455.85</v>
      </c>
      <c r="V6156" s="2">
        <v>41389</v>
      </c>
      <c r="W6156">
        <v>755.55</v>
      </c>
      <c r="Y6156" s="2">
        <v>41389</v>
      </c>
      <c r="Z6156">
        <v>173.06</v>
      </c>
      <c r="AB6156" s="2">
        <v>41389</v>
      </c>
      <c r="AC6156">
        <v>481.24</v>
      </c>
      <c r="AE6156" s="2">
        <v>41389</v>
      </c>
      <c r="AF6156">
        <v>365.27530000000002</v>
      </c>
      <c r="AH6156" s="2">
        <v>41389</v>
      </c>
      <c r="AI6156">
        <v>208.13</v>
      </c>
      <c r="AK6156" s="2">
        <v>41389</v>
      </c>
      <c r="AL6156">
        <v>339.64</v>
      </c>
      <c r="AN6156" s="2">
        <v>41389</v>
      </c>
      <c r="AO6156">
        <v>168.58</v>
      </c>
      <c r="AQ6156" s="2">
        <v>41389</v>
      </c>
      <c r="AR6156">
        <v>166.64</v>
      </c>
      <c r="AT6156" s="2">
        <v>41389</v>
      </c>
      <c r="AU6156">
        <v>248.29</v>
      </c>
      <c r="AW6156" s="2">
        <v>41389</v>
      </c>
      <c r="AX6156">
        <v>234.98</v>
      </c>
      <c r="AZ6156" s="2">
        <v>41389</v>
      </c>
      <c r="BA6156">
        <v>286.88</v>
      </c>
      <c r="BC6156" s="2">
        <v>41389</v>
      </c>
      <c r="BD6156">
        <v>483.27</v>
      </c>
      <c r="BF6156" s="2">
        <v>41389</v>
      </c>
      <c r="BG6156">
        <v>356.94</v>
      </c>
      <c r="BI6156" s="2">
        <v>41389</v>
      </c>
      <c r="BJ6156">
        <v>389.5</v>
      </c>
      <c r="BL6156" s="2">
        <v>41389</v>
      </c>
      <c r="BM6156">
        <v>608.25</v>
      </c>
      <c r="BO6156" s="2">
        <v>41389</v>
      </c>
      <c r="BP6156">
        <v>243.84</v>
      </c>
      <c r="BR6156" s="2">
        <v>41389</v>
      </c>
      <c r="BS6156">
        <v>107.3</v>
      </c>
      <c r="BU6156" s="2">
        <v>41389</v>
      </c>
      <c r="BV6156">
        <v>166.99</v>
      </c>
    </row>
    <row r="6157" spans="1:74">
      <c r="A6157" s="2">
        <v>41390</v>
      </c>
      <c r="B6157">
        <v>1582.24</v>
      </c>
      <c r="D6157" s="2">
        <v>41390</v>
      </c>
      <c r="E6157">
        <v>683.68</v>
      </c>
      <c r="G6157" s="2">
        <v>41390</v>
      </c>
      <c r="H6157">
        <v>543.84</v>
      </c>
      <c r="J6157" s="2">
        <v>41390</v>
      </c>
      <c r="K6157">
        <v>384.97</v>
      </c>
      <c r="M6157" s="2">
        <v>41390</v>
      </c>
      <c r="N6157">
        <v>570.34</v>
      </c>
      <c r="P6157" s="2">
        <v>41390</v>
      </c>
      <c r="Q6157">
        <v>495.3</v>
      </c>
      <c r="S6157" s="2">
        <v>41390</v>
      </c>
      <c r="T6157">
        <v>459.23</v>
      </c>
      <c r="V6157" s="2">
        <v>41390</v>
      </c>
      <c r="W6157">
        <v>745.51</v>
      </c>
      <c r="Y6157" s="2">
        <v>41390</v>
      </c>
      <c r="Z6157">
        <v>173.12</v>
      </c>
      <c r="AB6157" s="2">
        <v>41390</v>
      </c>
      <c r="AC6157">
        <v>478.53</v>
      </c>
      <c r="AE6157" s="2">
        <v>41390</v>
      </c>
      <c r="AF6157">
        <v>364.23540000000003</v>
      </c>
      <c r="AH6157" s="2">
        <v>41390</v>
      </c>
      <c r="AI6157">
        <v>208.09</v>
      </c>
      <c r="AK6157" s="2">
        <v>41390</v>
      </c>
      <c r="AL6157">
        <v>340.65</v>
      </c>
      <c r="AN6157" s="2">
        <v>41390</v>
      </c>
      <c r="AO6157">
        <v>167.71</v>
      </c>
      <c r="AQ6157" s="2">
        <v>41390</v>
      </c>
      <c r="AR6157">
        <v>166.28</v>
      </c>
      <c r="AT6157" s="2">
        <v>41390</v>
      </c>
      <c r="AU6157">
        <v>244.86</v>
      </c>
      <c r="AW6157" s="2">
        <v>41390</v>
      </c>
      <c r="AX6157">
        <v>232.81</v>
      </c>
      <c r="AZ6157" s="2">
        <v>41390</v>
      </c>
      <c r="BA6157">
        <v>286.75</v>
      </c>
      <c r="BC6157" s="2">
        <v>41390</v>
      </c>
      <c r="BD6157">
        <v>484.57</v>
      </c>
      <c r="BF6157" s="2">
        <v>41390</v>
      </c>
      <c r="BG6157">
        <v>354.38</v>
      </c>
      <c r="BI6157" s="2">
        <v>41390</v>
      </c>
      <c r="BJ6157">
        <v>389.21</v>
      </c>
      <c r="BL6157" s="2">
        <v>41390</v>
      </c>
      <c r="BM6157">
        <v>606.28</v>
      </c>
      <c r="BO6157" s="2">
        <v>41390</v>
      </c>
      <c r="BP6157">
        <v>243.67</v>
      </c>
      <c r="BR6157" s="2">
        <v>41390</v>
      </c>
      <c r="BS6157">
        <v>107.91</v>
      </c>
      <c r="BU6157" s="2">
        <v>41390</v>
      </c>
      <c r="BV6157">
        <v>167.99</v>
      </c>
    </row>
    <row r="6158" spans="1:74">
      <c r="A6158" s="2">
        <v>41393</v>
      </c>
      <c r="B6158">
        <v>1593.61</v>
      </c>
      <c r="D6158" s="2">
        <v>41393</v>
      </c>
      <c r="E6158">
        <v>694.22</v>
      </c>
      <c r="G6158" s="2">
        <v>41393</v>
      </c>
      <c r="H6158">
        <v>544.96</v>
      </c>
      <c r="J6158" s="2">
        <v>41393</v>
      </c>
      <c r="K6158">
        <v>386.65</v>
      </c>
      <c r="M6158" s="2">
        <v>41393</v>
      </c>
      <c r="N6158">
        <v>575.94000000000005</v>
      </c>
      <c r="P6158" s="2">
        <v>41393</v>
      </c>
      <c r="Q6158">
        <v>497.91</v>
      </c>
      <c r="S6158" s="2">
        <v>41393</v>
      </c>
      <c r="T6158">
        <v>468.03</v>
      </c>
      <c r="V6158" s="2">
        <v>41393</v>
      </c>
      <c r="W6158">
        <v>745.06</v>
      </c>
      <c r="Y6158" s="2">
        <v>41393</v>
      </c>
      <c r="Z6158">
        <v>173.62</v>
      </c>
      <c r="AB6158" s="2">
        <v>41393</v>
      </c>
      <c r="AC6158">
        <v>481.77</v>
      </c>
      <c r="AE6158" s="2">
        <v>41393</v>
      </c>
      <c r="AF6158">
        <v>365.96379999999999</v>
      </c>
      <c r="AH6158" s="2">
        <v>41393</v>
      </c>
      <c r="AI6158">
        <v>209.79</v>
      </c>
      <c r="AK6158" s="2">
        <v>41393</v>
      </c>
      <c r="AL6158">
        <v>342.52</v>
      </c>
      <c r="AN6158" s="2">
        <v>41393</v>
      </c>
      <c r="AO6158">
        <v>168.75</v>
      </c>
      <c r="AQ6158" s="2">
        <v>41393</v>
      </c>
      <c r="AR6158">
        <v>166.74</v>
      </c>
      <c r="AT6158" s="2">
        <v>41393</v>
      </c>
      <c r="AU6158">
        <v>248.56</v>
      </c>
      <c r="AW6158" s="2">
        <v>41393</v>
      </c>
      <c r="AX6158">
        <v>233.72</v>
      </c>
      <c r="AZ6158" s="2">
        <v>41393</v>
      </c>
      <c r="BA6158">
        <v>285.60000000000002</v>
      </c>
      <c r="BC6158" s="2">
        <v>41393</v>
      </c>
      <c r="BD6158">
        <v>487.22</v>
      </c>
      <c r="BF6158" s="2">
        <v>41393</v>
      </c>
      <c r="BG6158">
        <v>358.87</v>
      </c>
      <c r="BI6158" s="2">
        <v>41393</v>
      </c>
      <c r="BJ6158">
        <v>390.95</v>
      </c>
      <c r="BL6158" s="2">
        <v>41393</v>
      </c>
      <c r="BM6158">
        <v>611.12</v>
      </c>
      <c r="BO6158" s="2">
        <v>41393</v>
      </c>
      <c r="BP6158">
        <v>244.98</v>
      </c>
      <c r="BR6158" s="2">
        <v>41393</v>
      </c>
      <c r="BS6158">
        <v>108.35</v>
      </c>
      <c r="BU6158" s="2">
        <v>41393</v>
      </c>
      <c r="BV6158">
        <v>168.5</v>
      </c>
    </row>
    <row r="6159" spans="1:74">
      <c r="A6159" s="2">
        <v>41394</v>
      </c>
      <c r="B6159">
        <v>1597.57</v>
      </c>
      <c r="D6159" s="2">
        <v>41394</v>
      </c>
      <c r="E6159">
        <v>701.35</v>
      </c>
      <c r="G6159" s="2">
        <v>41394</v>
      </c>
      <c r="H6159">
        <v>537.46</v>
      </c>
      <c r="J6159" s="2">
        <v>41394</v>
      </c>
      <c r="K6159">
        <v>386.68</v>
      </c>
      <c r="M6159" s="2">
        <v>41394</v>
      </c>
      <c r="N6159">
        <v>578.84</v>
      </c>
      <c r="P6159" s="2">
        <v>41394</v>
      </c>
      <c r="Q6159">
        <v>497.89</v>
      </c>
      <c r="S6159" s="2">
        <v>41394</v>
      </c>
      <c r="T6159">
        <v>474.9</v>
      </c>
      <c r="V6159" s="2">
        <v>41394</v>
      </c>
      <c r="W6159">
        <v>748.03</v>
      </c>
      <c r="Y6159" s="2">
        <v>41394</v>
      </c>
      <c r="Z6159">
        <v>173.88</v>
      </c>
      <c r="AB6159" s="2">
        <v>41394</v>
      </c>
      <c r="AC6159">
        <v>483.58</v>
      </c>
      <c r="AE6159" s="2">
        <v>41394</v>
      </c>
      <c r="AF6159">
        <v>366.93689999999998</v>
      </c>
      <c r="AH6159" s="2">
        <v>41394</v>
      </c>
      <c r="AI6159">
        <v>210.4</v>
      </c>
      <c r="AK6159" s="2">
        <v>41394</v>
      </c>
      <c r="AL6159">
        <v>341.42</v>
      </c>
      <c r="AN6159" s="2">
        <v>41394</v>
      </c>
      <c r="AO6159">
        <v>170.24</v>
      </c>
      <c r="AQ6159" s="2">
        <v>41394</v>
      </c>
      <c r="AR6159">
        <v>167.48</v>
      </c>
      <c r="AT6159" s="2">
        <v>41394</v>
      </c>
      <c r="AU6159">
        <v>248.87</v>
      </c>
      <c r="AW6159" s="2">
        <v>41394</v>
      </c>
      <c r="AX6159">
        <v>234.18</v>
      </c>
      <c r="AZ6159" s="2">
        <v>41394</v>
      </c>
      <c r="BA6159">
        <v>285.14999999999998</v>
      </c>
      <c r="BC6159" s="2">
        <v>41394</v>
      </c>
      <c r="BD6159">
        <v>484.35</v>
      </c>
      <c r="BF6159" s="2">
        <v>41394</v>
      </c>
      <c r="BG6159">
        <v>362.44</v>
      </c>
      <c r="BI6159" s="2">
        <v>41394</v>
      </c>
      <c r="BJ6159">
        <v>391.86</v>
      </c>
      <c r="BL6159" s="2">
        <v>41394</v>
      </c>
      <c r="BM6159">
        <v>613.63</v>
      </c>
      <c r="BO6159" s="2">
        <v>41394</v>
      </c>
      <c r="BP6159">
        <v>247.16</v>
      </c>
      <c r="BR6159" s="2">
        <v>41394</v>
      </c>
      <c r="BS6159">
        <v>108.57</v>
      </c>
      <c r="BU6159" s="2">
        <v>41394</v>
      </c>
      <c r="BV6159">
        <v>168.41</v>
      </c>
    </row>
    <row r="6160" spans="1:74">
      <c r="A6160" s="2">
        <v>41395</v>
      </c>
      <c r="B6160">
        <v>1582.7</v>
      </c>
      <c r="D6160" s="2">
        <v>41395</v>
      </c>
      <c r="E6160">
        <v>695.65</v>
      </c>
      <c r="G6160" s="2">
        <v>41395</v>
      </c>
      <c r="H6160">
        <v>530.47</v>
      </c>
      <c r="J6160" s="2">
        <v>41395</v>
      </c>
      <c r="K6160">
        <v>382.65</v>
      </c>
      <c r="M6160" s="2">
        <v>41395</v>
      </c>
      <c r="N6160">
        <v>569.36</v>
      </c>
      <c r="P6160" s="2">
        <v>41395</v>
      </c>
      <c r="Q6160">
        <v>496.14</v>
      </c>
      <c r="S6160" s="2">
        <v>41395</v>
      </c>
      <c r="T6160">
        <v>470.33</v>
      </c>
      <c r="V6160" s="2">
        <v>41395</v>
      </c>
      <c r="W6160">
        <v>741.55</v>
      </c>
      <c r="Y6160" s="2">
        <v>41395</v>
      </c>
      <c r="Z6160">
        <v>171.62</v>
      </c>
      <c r="AB6160" s="2">
        <v>41395</v>
      </c>
      <c r="AC6160">
        <v>482.04</v>
      </c>
      <c r="AE6160" s="2">
        <v>41395</v>
      </c>
      <c r="AF6160">
        <v>361.6284</v>
      </c>
      <c r="AH6160" s="2">
        <v>41395</v>
      </c>
      <c r="AI6160">
        <v>208.36</v>
      </c>
      <c r="AK6160" s="2">
        <v>41395</v>
      </c>
      <c r="AL6160">
        <v>343.52</v>
      </c>
      <c r="AN6160" s="2">
        <v>41395</v>
      </c>
      <c r="AO6160">
        <v>169.39</v>
      </c>
      <c r="AQ6160" s="2">
        <v>41395</v>
      </c>
      <c r="AR6160">
        <v>165.91</v>
      </c>
      <c r="AT6160" s="2">
        <v>41395</v>
      </c>
      <c r="AU6160">
        <v>244.51</v>
      </c>
      <c r="AW6160" s="2">
        <v>41395</v>
      </c>
      <c r="AX6160">
        <v>232.62</v>
      </c>
      <c r="AZ6160" s="2">
        <v>41395</v>
      </c>
      <c r="BA6160">
        <v>285.63</v>
      </c>
      <c r="BC6160" s="2">
        <v>41395</v>
      </c>
      <c r="BD6160">
        <v>484.44</v>
      </c>
      <c r="BF6160" s="2">
        <v>41395</v>
      </c>
      <c r="BG6160">
        <v>361.7</v>
      </c>
      <c r="BI6160" s="2">
        <v>41395</v>
      </c>
      <c r="BJ6160">
        <v>385.17</v>
      </c>
      <c r="BL6160" s="2">
        <v>41395</v>
      </c>
      <c r="BM6160">
        <v>608.85</v>
      </c>
      <c r="BO6160" s="2">
        <v>41395</v>
      </c>
      <c r="BP6160">
        <v>244.27</v>
      </c>
      <c r="BR6160" s="2">
        <v>41395</v>
      </c>
      <c r="BS6160">
        <v>106.56</v>
      </c>
      <c r="BU6160" s="2">
        <v>41395</v>
      </c>
      <c r="BV6160">
        <v>165.87</v>
      </c>
    </row>
    <row r="6161" spans="1:74">
      <c r="A6161" s="2">
        <v>41396</v>
      </c>
      <c r="B6161">
        <v>1597.59</v>
      </c>
      <c r="D6161" s="2">
        <v>41396</v>
      </c>
      <c r="E6161">
        <v>706.31</v>
      </c>
      <c r="G6161" s="2">
        <v>41396</v>
      </c>
      <c r="H6161">
        <v>535.65</v>
      </c>
      <c r="J6161" s="2">
        <v>41396</v>
      </c>
      <c r="K6161">
        <v>387.18</v>
      </c>
      <c r="M6161" s="2">
        <v>41396</v>
      </c>
      <c r="N6161">
        <v>576.67999999999995</v>
      </c>
      <c r="P6161" s="2">
        <v>41396</v>
      </c>
      <c r="Q6161">
        <v>496.07</v>
      </c>
      <c r="S6161" s="2">
        <v>41396</v>
      </c>
      <c r="T6161">
        <v>477.18</v>
      </c>
      <c r="V6161" s="2">
        <v>41396</v>
      </c>
      <c r="W6161">
        <v>748.48</v>
      </c>
      <c r="Y6161" s="2">
        <v>41396</v>
      </c>
      <c r="Z6161">
        <v>171.73</v>
      </c>
      <c r="AB6161" s="2">
        <v>41396</v>
      </c>
      <c r="AC6161">
        <v>488.05</v>
      </c>
      <c r="AE6161" s="2">
        <v>41396</v>
      </c>
      <c r="AF6161">
        <v>364.76859999999999</v>
      </c>
      <c r="AH6161" s="2">
        <v>41396</v>
      </c>
      <c r="AI6161">
        <v>207.83</v>
      </c>
      <c r="AK6161" s="2">
        <v>41396</v>
      </c>
      <c r="AL6161">
        <v>348.11</v>
      </c>
      <c r="AN6161" s="2">
        <v>41396</v>
      </c>
      <c r="AO6161">
        <v>170.03</v>
      </c>
      <c r="AQ6161" s="2">
        <v>41396</v>
      </c>
      <c r="AR6161">
        <v>166.07</v>
      </c>
      <c r="AT6161" s="2">
        <v>41396</v>
      </c>
      <c r="AU6161">
        <v>246.2</v>
      </c>
      <c r="AW6161" s="2">
        <v>41396</v>
      </c>
      <c r="AX6161">
        <v>236.04</v>
      </c>
      <c r="AZ6161" s="2">
        <v>41396</v>
      </c>
      <c r="BA6161">
        <v>287.2</v>
      </c>
      <c r="BC6161" s="2">
        <v>41396</v>
      </c>
      <c r="BD6161">
        <v>490.07</v>
      </c>
      <c r="BF6161" s="2">
        <v>41396</v>
      </c>
      <c r="BG6161">
        <v>364.83</v>
      </c>
      <c r="BI6161" s="2">
        <v>41396</v>
      </c>
      <c r="BJ6161">
        <v>389.18</v>
      </c>
      <c r="BL6161" s="2">
        <v>41396</v>
      </c>
      <c r="BM6161">
        <v>613.24</v>
      </c>
      <c r="BO6161" s="2">
        <v>41396</v>
      </c>
      <c r="BP6161">
        <v>246.3</v>
      </c>
      <c r="BR6161" s="2">
        <v>41396</v>
      </c>
      <c r="BS6161">
        <v>106.65</v>
      </c>
      <c r="BU6161" s="2">
        <v>41396</v>
      </c>
      <c r="BV6161">
        <v>167.58</v>
      </c>
    </row>
    <row r="6162" spans="1:74">
      <c r="A6162" s="2">
        <v>41397</v>
      </c>
      <c r="B6162">
        <v>1614.42</v>
      </c>
      <c r="D6162" s="2">
        <v>41397</v>
      </c>
      <c r="E6162">
        <v>714.48</v>
      </c>
      <c r="G6162" s="2">
        <v>41397</v>
      </c>
      <c r="H6162">
        <v>540.45000000000005</v>
      </c>
      <c r="J6162" s="2">
        <v>41397</v>
      </c>
      <c r="K6162">
        <v>393.76</v>
      </c>
      <c r="M6162" s="2">
        <v>41397</v>
      </c>
      <c r="N6162">
        <v>587.07000000000005</v>
      </c>
      <c r="P6162" s="2">
        <v>41397</v>
      </c>
      <c r="Q6162">
        <v>498.46</v>
      </c>
      <c r="S6162" s="2">
        <v>41397</v>
      </c>
      <c r="T6162">
        <v>483.01</v>
      </c>
      <c r="V6162" s="2">
        <v>41397</v>
      </c>
      <c r="W6162">
        <v>759.75</v>
      </c>
      <c r="Y6162" s="2">
        <v>41397</v>
      </c>
      <c r="Z6162">
        <v>173.4</v>
      </c>
      <c r="AB6162" s="2">
        <v>41397</v>
      </c>
      <c r="AC6162">
        <v>488.98</v>
      </c>
      <c r="AE6162" s="2">
        <v>41397</v>
      </c>
      <c r="AF6162">
        <v>368.15730000000002</v>
      </c>
      <c r="AH6162" s="2">
        <v>41397</v>
      </c>
      <c r="AI6162">
        <v>207.45</v>
      </c>
      <c r="AK6162" s="2">
        <v>41397</v>
      </c>
      <c r="AL6162">
        <v>350.89</v>
      </c>
      <c r="AN6162" s="2">
        <v>41397</v>
      </c>
      <c r="AO6162">
        <v>170.26</v>
      </c>
      <c r="AQ6162" s="2">
        <v>41397</v>
      </c>
      <c r="AR6162">
        <v>165.94</v>
      </c>
      <c r="AT6162" s="2">
        <v>41397</v>
      </c>
      <c r="AU6162">
        <v>250.66</v>
      </c>
      <c r="AW6162" s="2">
        <v>41397</v>
      </c>
      <c r="AX6162">
        <v>240.15</v>
      </c>
      <c r="AZ6162" s="2">
        <v>41397</v>
      </c>
      <c r="BA6162">
        <v>287.88</v>
      </c>
      <c r="BC6162" s="2">
        <v>41397</v>
      </c>
      <c r="BD6162">
        <v>492.85</v>
      </c>
      <c r="BF6162" s="2">
        <v>41397</v>
      </c>
      <c r="BG6162">
        <v>366.37</v>
      </c>
      <c r="BI6162" s="2">
        <v>41397</v>
      </c>
      <c r="BJ6162">
        <v>395.27</v>
      </c>
      <c r="BL6162" s="2">
        <v>41397</v>
      </c>
      <c r="BM6162">
        <v>621.49</v>
      </c>
      <c r="BO6162" s="2">
        <v>41397</v>
      </c>
      <c r="BP6162">
        <v>249.48</v>
      </c>
      <c r="BR6162" s="2">
        <v>41397</v>
      </c>
      <c r="BS6162">
        <v>108.84</v>
      </c>
      <c r="BU6162" s="2">
        <v>41397</v>
      </c>
      <c r="BV6162">
        <v>170.12</v>
      </c>
    </row>
    <row r="6163" spans="1:74">
      <c r="A6163" s="2">
        <v>41400</v>
      </c>
      <c r="B6163">
        <v>1617.5</v>
      </c>
      <c r="D6163" s="2">
        <v>41400</v>
      </c>
      <c r="E6163">
        <v>716.28</v>
      </c>
      <c r="G6163" s="2">
        <v>41400</v>
      </c>
      <c r="H6163">
        <v>535.54</v>
      </c>
      <c r="J6163" s="2">
        <v>41400</v>
      </c>
      <c r="K6163">
        <v>395.3</v>
      </c>
      <c r="M6163" s="2">
        <v>41400</v>
      </c>
      <c r="N6163">
        <v>590.35</v>
      </c>
      <c r="P6163" s="2">
        <v>41400</v>
      </c>
      <c r="Q6163">
        <v>494.34</v>
      </c>
      <c r="S6163" s="2">
        <v>41400</v>
      </c>
      <c r="T6163">
        <v>489.22</v>
      </c>
      <c r="V6163" s="2">
        <v>41400</v>
      </c>
      <c r="W6163">
        <v>762.65</v>
      </c>
      <c r="Y6163" s="2">
        <v>41400</v>
      </c>
      <c r="Z6163">
        <v>174.44</v>
      </c>
      <c r="AB6163" s="2">
        <v>41400</v>
      </c>
      <c r="AC6163">
        <v>488.52</v>
      </c>
      <c r="AE6163" s="2">
        <v>41400</v>
      </c>
      <c r="AF6163">
        <v>373.63510000000002</v>
      </c>
      <c r="AH6163" s="2">
        <v>41400</v>
      </c>
      <c r="AI6163">
        <v>204.5</v>
      </c>
      <c r="AK6163" s="2">
        <v>41400</v>
      </c>
      <c r="AL6163">
        <v>351.75</v>
      </c>
      <c r="AN6163" s="2">
        <v>41400</v>
      </c>
      <c r="AO6163">
        <v>170.81</v>
      </c>
      <c r="AQ6163" s="2">
        <v>41400</v>
      </c>
      <c r="AR6163">
        <v>164.75</v>
      </c>
      <c r="AT6163" s="2">
        <v>41400</v>
      </c>
      <c r="AU6163">
        <v>251.27</v>
      </c>
      <c r="AW6163" s="2">
        <v>41400</v>
      </c>
      <c r="AX6163">
        <v>242.49</v>
      </c>
      <c r="AZ6163" s="2">
        <v>41400</v>
      </c>
      <c r="BA6163">
        <v>286.01</v>
      </c>
      <c r="BC6163" s="2">
        <v>41400</v>
      </c>
      <c r="BD6163">
        <v>489.41</v>
      </c>
      <c r="BF6163" s="2">
        <v>41400</v>
      </c>
      <c r="BG6163">
        <v>366.92</v>
      </c>
      <c r="BI6163" s="2">
        <v>41400</v>
      </c>
      <c r="BJ6163">
        <v>400.02</v>
      </c>
      <c r="BL6163" s="2">
        <v>41400</v>
      </c>
      <c r="BM6163">
        <v>620.66</v>
      </c>
      <c r="BO6163" s="2">
        <v>41400</v>
      </c>
      <c r="BP6163">
        <v>248.93</v>
      </c>
      <c r="BR6163" s="2">
        <v>41400</v>
      </c>
      <c r="BS6163">
        <v>110.51</v>
      </c>
      <c r="BU6163" s="2">
        <v>41400</v>
      </c>
      <c r="BV6163">
        <v>171.34</v>
      </c>
    </row>
    <row r="6164" spans="1:74">
      <c r="A6164" s="2">
        <v>41401</v>
      </c>
      <c r="B6164">
        <v>1625.96</v>
      </c>
      <c r="D6164" s="2">
        <v>41401</v>
      </c>
      <c r="E6164">
        <v>714.74</v>
      </c>
      <c r="G6164" s="2">
        <v>41401</v>
      </c>
      <c r="H6164">
        <v>537.05999999999995</v>
      </c>
      <c r="J6164" s="2">
        <v>41401</v>
      </c>
      <c r="K6164">
        <v>398.38</v>
      </c>
      <c r="M6164" s="2">
        <v>41401</v>
      </c>
      <c r="N6164">
        <v>594.33000000000004</v>
      </c>
      <c r="P6164" s="2">
        <v>41401</v>
      </c>
      <c r="Q6164">
        <v>499.51</v>
      </c>
      <c r="S6164" s="2">
        <v>41401</v>
      </c>
      <c r="T6164">
        <v>487.05</v>
      </c>
      <c r="V6164" s="2">
        <v>41401</v>
      </c>
      <c r="W6164">
        <v>765.81</v>
      </c>
      <c r="Y6164" s="2">
        <v>41401</v>
      </c>
      <c r="Z6164">
        <v>176.39</v>
      </c>
      <c r="AB6164" s="2">
        <v>41401</v>
      </c>
      <c r="AC6164">
        <v>489.79</v>
      </c>
      <c r="AE6164" s="2">
        <v>41401</v>
      </c>
      <c r="AF6164">
        <v>376.35239999999999</v>
      </c>
      <c r="AH6164" s="2">
        <v>41401</v>
      </c>
      <c r="AI6164">
        <v>206.34</v>
      </c>
      <c r="AK6164" s="2">
        <v>41401</v>
      </c>
      <c r="AL6164">
        <v>356.37</v>
      </c>
      <c r="AN6164" s="2">
        <v>41401</v>
      </c>
      <c r="AO6164">
        <v>171.59</v>
      </c>
      <c r="AQ6164" s="2">
        <v>41401</v>
      </c>
      <c r="AR6164">
        <v>166.64</v>
      </c>
      <c r="AT6164" s="2">
        <v>41401</v>
      </c>
      <c r="AU6164">
        <v>253.51</v>
      </c>
      <c r="AW6164" s="2">
        <v>41401</v>
      </c>
      <c r="AX6164">
        <v>242.5</v>
      </c>
      <c r="AZ6164" s="2">
        <v>41401</v>
      </c>
      <c r="BA6164">
        <v>288.23</v>
      </c>
      <c r="BC6164" s="2">
        <v>41401</v>
      </c>
      <c r="BD6164">
        <v>490.56</v>
      </c>
      <c r="BF6164" s="2">
        <v>41401</v>
      </c>
      <c r="BG6164">
        <v>368.12</v>
      </c>
      <c r="BI6164" s="2">
        <v>41401</v>
      </c>
      <c r="BJ6164">
        <v>406.46</v>
      </c>
      <c r="BL6164" s="2">
        <v>41401</v>
      </c>
      <c r="BM6164">
        <v>620.89</v>
      </c>
      <c r="BO6164" s="2">
        <v>41401</v>
      </c>
      <c r="BP6164">
        <v>252.08</v>
      </c>
      <c r="BR6164" s="2">
        <v>41401</v>
      </c>
      <c r="BS6164">
        <v>111.85</v>
      </c>
      <c r="BU6164" s="2">
        <v>41401</v>
      </c>
      <c r="BV6164">
        <v>172.79</v>
      </c>
    </row>
    <row r="6165" spans="1:74">
      <c r="A6165" s="2">
        <v>41402</v>
      </c>
      <c r="B6165">
        <v>1632.69</v>
      </c>
      <c r="D6165" s="2">
        <v>41402</v>
      </c>
      <c r="E6165">
        <v>719.1</v>
      </c>
      <c r="G6165" s="2">
        <v>41402</v>
      </c>
      <c r="H6165">
        <v>534.52</v>
      </c>
      <c r="J6165" s="2">
        <v>41402</v>
      </c>
      <c r="K6165">
        <v>400.95</v>
      </c>
      <c r="M6165" s="2">
        <v>41402</v>
      </c>
      <c r="N6165">
        <v>595.6</v>
      </c>
      <c r="P6165" s="2">
        <v>41402</v>
      </c>
      <c r="Q6165">
        <v>498.98</v>
      </c>
      <c r="S6165" s="2">
        <v>41402</v>
      </c>
      <c r="T6165">
        <v>492.07</v>
      </c>
      <c r="V6165" s="2">
        <v>41402</v>
      </c>
      <c r="W6165">
        <v>769.75</v>
      </c>
      <c r="Y6165" s="2">
        <v>41402</v>
      </c>
      <c r="Z6165">
        <v>177.03</v>
      </c>
      <c r="AB6165" s="2">
        <v>41402</v>
      </c>
      <c r="AC6165">
        <v>498.13</v>
      </c>
      <c r="AE6165" s="2">
        <v>41402</v>
      </c>
      <c r="AF6165">
        <v>380.28030000000001</v>
      </c>
      <c r="AH6165" s="2">
        <v>41402</v>
      </c>
      <c r="AI6165">
        <v>204.51</v>
      </c>
      <c r="AK6165" s="2">
        <v>41402</v>
      </c>
      <c r="AL6165">
        <v>356.07</v>
      </c>
      <c r="AN6165" s="2">
        <v>41402</v>
      </c>
      <c r="AO6165">
        <v>171.48</v>
      </c>
      <c r="AQ6165" s="2">
        <v>41402</v>
      </c>
      <c r="AR6165">
        <v>167.89</v>
      </c>
      <c r="AT6165" s="2">
        <v>41402</v>
      </c>
      <c r="AU6165">
        <v>255.76</v>
      </c>
      <c r="AW6165" s="2">
        <v>41402</v>
      </c>
      <c r="AX6165">
        <v>244.3</v>
      </c>
      <c r="AZ6165" s="2">
        <v>41402</v>
      </c>
      <c r="BA6165">
        <v>288.36</v>
      </c>
      <c r="BC6165" s="2">
        <v>41402</v>
      </c>
      <c r="BD6165">
        <v>492.52</v>
      </c>
      <c r="BF6165" s="2">
        <v>41402</v>
      </c>
      <c r="BG6165">
        <v>370.67</v>
      </c>
      <c r="BI6165" s="2">
        <v>41402</v>
      </c>
      <c r="BJ6165">
        <v>409.32</v>
      </c>
      <c r="BL6165" s="2">
        <v>41402</v>
      </c>
      <c r="BM6165">
        <v>619.58000000000004</v>
      </c>
      <c r="BO6165" s="2">
        <v>41402</v>
      </c>
      <c r="BP6165">
        <v>253.28</v>
      </c>
      <c r="BR6165" s="2">
        <v>41402</v>
      </c>
      <c r="BS6165">
        <v>112.01</v>
      </c>
      <c r="BU6165" s="2">
        <v>41402</v>
      </c>
      <c r="BV6165">
        <v>173.54</v>
      </c>
    </row>
    <row r="6166" spans="1:74">
      <c r="A6166" s="2">
        <v>41403</v>
      </c>
      <c r="B6166">
        <v>1626.67</v>
      </c>
      <c r="D6166" s="2">
        <v>41403</v>
      </c>
      <c r="E6166">
        <v>717.25</v>
      </c>
      <c r="G6166" s="2">
        <v>41403</v>
      </c>
      <c r="H6166">
        <v>535.08000000000004</v>
      </c>
      <c r="J6166" s="2">
        <v>41403</v>
      </c>
      <c r="K6166">
        <v>401.4</v>
      </c>
      <c r="M6166" s="2">
        <v>41403</v>
      </c>
      <c r="N6166">
        <v>593.95000000000005</v>
      </c>
      <c r="P6166" s="2">
        <v>41403</v>
      </c>
      <c r="Q6166">
        <v>495.08</v>
      </c>
      <c r="S6166" s="2">
        <v>41403</v>
      </c>
      <c r="T6166">
        <v>488.3</v>
      </c>
      <c r="V6166" s="2">
        <v>41403</v>
      </c>
      <c r="W6166">
        <v>770.15</v>
      </c>
      <c r="Y6166" s="2">
        <v>41403</v>
      </c>
      <c r="Z6166">
        <v>175.53</v>
      </c>
      <c r="AB6166" s="2">
        <v>41403</v>
      </c>
      <c r="AC6166">
        <v>498.59</v>
      </c>
      <c r="AE6166" s="2">
        <v>41403</v>
      </c>
      <c r="AF6166">
        <v>376.916</v>
      </c>
      <c r="AH6166" s="2">
        <v>41403</v>
      </c>
      <c r="AI6166">
        <v>201.26</v>
      </c>
      <c r="AK6166" s="2">
        <v>41403</v>
      </c>
      <c r="AL6166">
        <v>358.86</v>
      </c>
      <c r="AN6166" s="2">
        <v>41403</v>
      </c>
      <c r="AO6166">
        <v>170.44</v>
      </c>
      <c r="AQ6166" s="2">
        <v>41403</v>
      </c>
      <c r="AR6166">
        <v>166.3</v>
      </c>
      <c r="AT6166" s="2">
        <v>41403</v>
      </c>
      <c r="AU6166">
        <v>255.36</v>
      </c>
      <c r="AW6166" s="2">
        <v>41403</v>
      </c>
      <c r="AX6166">
        <v>242.7</v>
      </c>
      <c r="AZ6166" s="2">
        <v>41403</v>
      </c>
      <c r="BA6166">
        <v>286.22000000000003</v>
      </c>
      <c r="BC6166" s="2">
        <v>41403</v>
      </c>
      <c r="BD6166">
        <v>490.27</v>
      </c>
      <c r="BF6166" s="2">
        <v>41403</v>
      </c>
      <c r="BG6166">
        <v>372.28</v>
      </c>
      <c r="BI6166" s="2">
        <v>41403</v>
      </c>
      <c r="BJ6166">
        <v>404.86</v>
      </c>
      <c r="BL6166" s="2">
        <v>41403</v>
      </c>
      <c r="BM6166">
        <v>615.79</v>
      </c>
      <c r="BO6166" s="2">
        <v>41403</v>
      </c>
      <c r="BP6166">
        <v>252.43</v>
      </c>
      <c r="BR6166" s="2">
        <v>41403</v>
      </c>
      <c r="BS6166">
        <v>111.91</v>
      </c>
      <c r="BU6166" s="2">
        <v>41403</v>
      </c>
      <c r="BV6166">
        <v>173.57</v>
      </c>
    </row>
    <row r="6167" spans="1:74">
      <c r="A6167" s="2">
        <v>41404</v>
      </c>
      <c r="B6167">
        <v>1633.7</v>
      </c>
      <c r="D6167" s="2">
        <v>41404</v>
      </c>
      <c r="E6167">
        <v>721.38</v>
      </c>
      <c r="G6167" s="2">
        <v>41404</v>
      </c>
      <c r="H6167">
        <v>542.15</v>
      </c>
      <c r="J6167" s="2">
        <v>41404</v>
      </c>
      <c r="K6167">
        <v>402.93</v>
      </c>
      <c r="M6167" s="2">
        <v>41404</v>
      </c>
      <c r="N6167">
        <v>591.20000000000005</v>
      </c>
      <c r="P6167" s="2">
        <v>41404</v>
      </c>
      <c r="Q6167">
        <v>496.05</v>
      </c>
      <c r="S6167" s="2">
        <v>41404</v>
      </c>
      <c r="T6167">
        <v>489.16</v>
      </c>
      <c r="V6167" s="2">
        <v>41404</v>
      </c>
      <c r="W6167">
        <v>777.75</v>
      </c>
      <c r="Y6167" s="2">
        <v>41404</v>
      </c>
      <c r="Z6167">
        <v>176.09</v>
      </c>
      <c r="AB6167" s="2">
        <v>41404</v>
      </c>
      <c r="AC6167">
        <v>501.53</v>
      </c>
      <c r="AE6167" s="2">
        <v>41404</v>
      </c>
      <c r="AF6167">
        <v>379.1275</v>
      </c>
      <c r="AH6167" s="2">
        <v>41404</v>
      </c>
      <c r="AI6167">
        <v>201.77</v>
      </c>
      <c r="AK6167" s="2">
        <v>41404</v>
      </c>
      <c r="AL6167">
        <v>360.9</v>
      </c>
      <c r="AN6167" s="2">
        <v>41404</v>
      </c>
      <c r="AO6167">
        <v>171</v>
      </c>
      <c r="AQ6167" s="2">
        <v>41404</v>
      </c>
      <c r="AR6167">
        <v>166.71</v>
      </c>
      <c r="AT6167" s="2">
        <v>41404</v>
      </c>
      <c r="AU6167">
        <v>255.28</v>
      </c>
      <c r="AW6167" s="2">
        <v>41404</v>
      </c>
      <c r="AX6167">
        <v>243.77</v>
      </c>
      <c r="AZ6167" s="2">
        <v>41404</v>
      </c>
      <c r="BA6167">
        <v>288.47000000000003</v>
      </c>
      <c r="BC6167" s="2">
        <v>41404</v>
      </c>
      <c r="BD6167">
        <v>493.75</v>
      </c>
      <c r="BF6167" s="2">
        <v>41404</v>
      </c>
      <c r="BG6167">
        <v>374.63</v>
      </c>
      <c r="BI6167" s="2">
        <v>41404</v>
      </c>
      <c r="BJ6167">
        <v>405.93</v>
      </c>
      <c r="BL6167" s="2">
        <v>41404</v>
      </c>
      <c r="BM6167">
        <v>621.69000000000005</v>
      </c>
      <c r="BO6167" s="2">
        <v>41404</v>
      </c>
      <c r="BP6167">
        <v>255.74</v>
      </c>
      <c r="BR6167" s="2">
        <v>41404</v>
      </c>
      <c r="BS6167">
        <v>111.86</v>
      </c>
      <c r="BU6167" s="2">
        <v>41404</v>
      </c>
      <c r="BV6167">
        <v>173.23</v>
      </c>
    </row>
    <row r="6168" spans="1:74">
      <c r="A6168" s="2">
        <v>41407</v>
      </c>
      <c r="B6168">
        <v>1633.77</v>
      </c>
      <c r="D6168" s="2">
        <v>41407</v>
      </c>
      <c r="E6168">
        <v>719.06</v>
      </c>
      <c r="G6168" s="2">
        <v>41407</v>
      </c>
      <c r="H6168">
        <v>547.78</v>
      </c>
      <c r="J6168" s="2">
        <v>41407</v>
      </c>
      <c r="K6168">
        <v>401.95</v>
      </c>
      <c r="M6168" s="2">
        <v>41407</v>
      </c>
      <c r="N6168">
        <v>591.05999999999995</v>
      </c>
      <c r="P6168" s="2">
        <v>41407</v>
      </c>
      <c r="Q6168">
        <v>497.52</v>
      </c>
      <c r="S6168" s="2">
        <v>41407</v>
      </c>
      <c r="T6168">
        <v>489.89</v>
      </c>
      <c r="V6168" s="2">
        <v>41407</v>
      </c>
      <c r="W6168">
        <v>778.93</v>
      </c>
      <c r="Y6168" s="2">
        <v>41407</v>
      </c>
      <c r="Z6168">
        <v>176.72</v>
      </c>
      <c r="AB6168" s="2">
        <v>41407</v>
      </c>
      <c r="AC6168">
        <v>501.75</v>
      </c>
      <c r="AE6168" s="2">
        <v>41407</v>
      </c>
      <c r="AF6168">
        <v>380.60270000000003</v>
      </c>
      <c r="AH6168" s="2">
        <v>41407</v>
      </c>
      <c r="AI6168">
        <v>200.57</v>
      </c>
      <c r="AK6168" s="2">
        <v>41407</v>
      </c>
      <c r="AL6168">
        <v>361.34</v>
      </c>
      <c r="AN6168" s="2">
        <v>41407</v>
      </c>
      <c r="AO6168">
        <v>171.42</v>
      </c>
      <c r="AQ6168" s="2">
        <v>41407</v>
      </c>
      <c r="AR6168">
        <v>165.33</v>
      </c>
      <c r="AT6168" s="2">
        <v>41407</v>
      </c>
      <c r="AU6168">
        <v>253.22</v>
      </c>
      <c r="AW6168" s="2">
        <v>41407</v>
      </c>
      <c r="AX6168">
        <v>244.56</v>
      </c>
      <c r="AZ6168" s="2">
        <v>41407</v>
      </c>
      <c r="BA6168">
        <v>288.61</v>
      </c>
      <c r="BC6168" s="2">
        <v>41407</v>
      </c>
      <c r="BD6168">
        <v>493.32</v>
      </c>
      <c r="BF6168" s="2">
        <v>41407</v>
      </c>
      <c r="BG6168">
        <v>369.41</v>
      </c>
      <c r="BI6168" s="2">
        <v>41407</v>
      </c>
      <c r="BJ6168">
        <v>403.49</v>
      </c>
      <c r="BL6168" s="2">
        <v>41407</v>
      </c>
      <c r="BM6168">
        <v>618.88</v>
      </c>
      <c r="BO6168" s="2">
        <v>41407</v>
      </c>
      <c r="BP6168">
        <v>255.24</v>
      </c>
      <c r="BR6168" s="2">
        <v>41407</v>
      </c>
      <c r="BS6168">
        <v>111.7</v>
      </c>
      <c r="BU6168" s="2">
        <v>41407</v>
      </c>
      <c r="BV6168">
        <v>172</v>
      </c>
    </row>
    <row r="6169" spans="1:74">
      <c r="A6169" s="2">
        <v>41408</v>
      </c>
      <c r="B6169">
        <v>1650.34</v>
      </c>
      <c r="D6169" s="2">
        <v>41408</v>
      </c>
      <c r="E6169">
        <v>725.74</v>
      </c>
      <c r="G6169" s="2">
        <v>41408</v>
      </c>
      <c r="H6169">
        <v>554.41</v>
      </c>
      <c r="J6169" s="2">
        <v>41408</v>
      </c>
      <c r="K6169">
        <v>406.41</v>
      </c>
      <c r="M6169" s="2">
        <v>41408</v>
      </c>
      <c r="N6169">
        <v>598.66999999999996</v>
      </c>
      <c r="P6169" s="2">
        <v>41408</v>
      </c>
      <c r="Q6169">
        <v>502.04</v>
      </c>
      <c r="S6169" s="2">
        <v>41408</v>
      </c>
      <c r="T6169">
        <v>486</v>
      </c>
      <c r="V6169" s="2">
        <v>41408</v>
      </c>
      <c r="W6169">
        <v>788.26</v>
      </c>
      <c r="Y6169" s="2">
        <v>41408</v>
      </c>
      <c r="Z6169">
        <v>179.32</v>
      </c>
      <c r="AB6169" s="2">
        <v>41408</v>
      </c>
      <c r="AC6169">
        <v>504.26</v>
      </c>
      <c r="AE6169" s="2">
        <v>41408</v>
      </c>
      <c r="AF6169">
        <v>389.0659</v>
      </c>
      <c r="AH6169" s="2">
        <v>41408</v>
      </c>
      <c r="AI6169">
        <v>201.89</v>
      </c>
      <c r="AK6169" s="2">
        <v>41408</v>
      </c>
      <c r="AL6169">
        <v>363.07</v>
      </c>
      <c r="AN6169" s="2">
        <v>41408</v>
      </c>
      <c r="AO6169">
        <v>172.56</v>
      </c>
      <c r="AQ6169" s="2">
        <v>41408</v>
      </c>
      <c r="AR6169">
        <v>166.8</v>
      </c>
      <c r="AT6169" s="2">
        <v>41408</v>
      </c>
      <c r="AU6169">
        <v>256.16000000000003</v>
      </c>
      <c r="AW6169" s="2">
        <v>41408</v>
      </c>
      <c r="AX6169">
        <v>248.47</v>
      </c>
      <c r="AZ6169" s="2">
        <v>41408</v>
      </c>
      <c r="BA6169">
        <v>292.3</v>
      </c>
      <c r="BC6169" s="2">
        <v>41408</v>
      </c>
      <c r="BD6169">
        <v>499.84</v>
      </c>
      <c r="BF6169" s="2">
        <v>41408</v>
      </c>
      <c r="BG6169">
        <v>369.28</v>
      </c>
      <c r="BI6169" s="2">
        <v>41408</v>
      </c>
      <c r="BJ6169">
        <v>409.28</v>
      </c>
      <c r="BL6169" s="2">
        <v>41408</v>
      </c>
      <c r="BM6169">
        <v>625.67999999999995</v>
      </c>
      <c r="BO6169" s="2">
        <v>41408</v>
      </c>
      <c r="BP6169">
        <v>258.64999999999998</v>
      </c>
      <c r="BR6169" s="2">
        <v>41408</v>
      </c>
      <c r="BS6169">
        <v>113.57</v>
      </c>
      <c r="BU6169" s="2">
        <v>41408</v>
      </c>
      <c r="BV6169">
        <v>173.33</v>
      </c>
    </row>
    <row r="6170" spans="1:74">
      <c r="A6170" s="2">
        <v>41409</v>
      </c>
      <c r="B6170">
        <v>1658.78</v>
      </c>
      <c r="D6170" s="2">
        <v>41409</v>
      </c>
      <c r="E6170">
        <v>734.16</v>
      </c>
      <c r="G6170" s="2">
        <v>41409</v>
      </c>
      <c r="H6170">
        <v>557.87</v>
      </c>
      <c r="J6170" s="2">
        <v>41409</v>
      </c>
      <c r="K6170">
        <v>408.01</v>
      </c>
      <c r="M6170" s="2">
        <v>41409</v>
      </c>
      <c r="N6170">
        <v>596.44000000000005</v>
      </c>
      <c r="P6170" s="2">
        <v>41409</v>
      </c>
      <c r="Q6170">
        <v>507.25</v>
      </c>
      <c r="S6170" s="2">
        <v>41409</v>
      </c>
      <c r="T6170">
        <v>478.68</v>
      </c>
      <c r="V6170" s="2">
        <v>41409</v>
      </c>
      <c r="W6170">
        <v>794.2</v>
      </c>
      <c r="Y6170" s="2">
        <v>41409</v>
      </c>
      <c r="Z6170">
        <v>181.5</v>
      </c>
      <c r="AB6170" s="2">
        <v>41409</v>
      </c>
      <c r="AC6170">
        <v>506.24</v>
      </c>
      <c r="AE6170" s="2">
        <v>41409</v>
      </c>
      <c r="AF6170">
        <v>394.16419999999999</v>
      </c>
      <c r="AH6170" s="2">
        <v>41409</v>
      </c>
      <c r="AI6170">
        <v>203.51</v>
      </c>
      <c r="AK6170" s="2">
        <v>41409</v>
      </c>
      <c r="AL6170">
        <v>364.92</v>
      </c>
      <c r="AN6170" s="2">
        <v>41409</v>
      </c>
      <c r="AO6170">
        <v>174.08</v>
      </c>
      <c r="AQ6170" s="2">
        <v>41409</v>
      </c>
      <c r="AR6170">
        <v>167.95</v>
      </c>
      <c r="AT6170" s="2">
        <v>41409</v>
      </c>
      <c r="AU6170">
        <v>257.57</v>
      </c>
      <c r="AW6170" s="2">
        <v>41409</v>
      </c>
      <c r="AX6170">
        <v>249.01</v>
      </c>
      <c r="AZ6170" s="2">
        <v>41409</v>
      </c>
      <c r="BA6170">
        <v>295.33</v>
      </c>
      <c r="BC6170" s="2">
        <v>41409</v>
      </c>
      <c r="BD6170">
        <v>505.04</v>
      </c>
      <c r="BF6170" s="2">
        <v>41409</v>
      </c>
      <c r="BG6170">
        <v>373.4</v>
      </c>
      <c r="BI6170" s="2">
        <v>41409</v>
      </c>
      <c r="BJ6170">
        <v>411.25</v>
      </c>
      <c r="BL6170" s="2">
        <v>41409</v>
      </c>
      <c r="BM6170">
        <v>627.41</v>
      </c>
      <c r="BO6170" s="2">
        <v>41409</v>
      </c>
      <c r="BP6170">
        <v>258.64999999999998</v>
      </c>
      <c r="BR6170" s="2">
        <v>41409</v>
      </c>
      <c r="BS6170">
        <v>115.05</v>
      </c>
      <c r="BU6170" s="2">
        <v>41409</v>
      </c>
      <c r="BV6170">
        <v>174.28</v>
      </c>
    </row>
    <row r="6171" spans="1:74">
      <c r="A6171" s="2">
        <v>41410</v>
      </c>
      <c r="B6171">
        <v>1650.47</v>
      </c>
      <c r="D6171" s="2">
        <v>41410</v>
      </c>
      <c r="E6171">
        <v>732.7</v>
      </c>
      <c r="G6171" s="2">
        <v>41410</v>
      </c>
      <c r="H6171">
        <v>550.88</v>
      </c>
      <c r="J6171" s="2">
        <v>41410</v>
      </c>
      <c r="K6171">
        <v>406.46</v>
      </c>
      <c r="M6171" s="2">
        <v>41410</v>
      </c>
      <c r="N6171">
        <v>593.27</v>
      </c>
      <c r="P6171" s="2">
        <v>41410</v>
      </c>
      <c r="Q6171">
        <v>505.42</v>
      </c>
      <c r="S6171" s="2">
        <v>41410</v>
      </c>
      <c r="T6171">
        <v>490.94</v>
      </c>
      <c r="V6171" s="2">
        <v>41410</v>
      </c>
      <c r="W6171">
        <v>785.83</v>
      </c>
      <c r="Y6171" s="2">
        <v>41410</v>
      </c>
      <c r="Z6171">
        <v>180.94</v>
      </c>
      <c r="AB6171" s="2">
        <v>41410</v>
      </c>
      <c r="AC6171">
        <v>503.27</v>
      </c>
      <c r="AE6171" s="2">
        <v>41410</v>
      </c>
      <c r="AF6171">
        <v>391.28519999999997</v>
      </c>
      <c r="AH6171" s="2">
        <v>41410</v>
      </c>
      <c r="AI6171">
        <v>201.83</v>
      </c>
      <c r="AK6171" s="2">
        <v>41410</v>
      </c>
      <c r="AL6171">
        <v>359.41</v>
      </c>
      <c r="AN6171" s="2">
        <v>41410</v>
      </c>
      <c r="AO6171">
        <v>172.93</v>
      </c>
      <c r="AQ6171" s="2">
        <v>41410</v>
      </c>
      <c r="AR6171">
        <v>166.97</v>
      </c>
      <c r="AT6171" s="2">
        <v>41410</v>
      </c>
      <c r="AU6171">
        <v>256.31</v>
      </c>
      <c r="AW6171" s="2">
        <v>41410</v>
      </c>
      <c r="AX6171">
        <v>246.5</v>
      </c>
      <c r="AZ6171" s="2">
        <v>41410</v>
      </c>
      <c r="BA6171">
        <v>290.93</v>
      </c>
      <c r="BC6171" s="2">
        <v>41410</v>
      </c>
      <c r="BD6171">
        <v>502.25</v>
      </c>
      <c r="BF6171" s="2">
        <v>41410</v>
      </c>
      <c r="BG6171">
        <v>370.64</v>
      </c>
      <c r="BI6171" s="2">
        <v>41410</v>
      </c>
      <c r="BJ6171">
        <v>407.64</v>
      </c>
      <c r="BL6171" s="2">
        <v>41410</v>
      </c>
      <c r="BM6171">
        <v>622.15</v>
      </c>
      <c r="BO6171" s="2">
        <v>41410</v>
      </c>
      <c r="BP6171">
        <v>254.77</v>
      </c>
      <c r="BR6171" s="2">
        <v>41410</v>
      </c>
      <c r="BS6171">
        <v>114.8</v>
      </c>
      <c r="BU6171" s="2">
        <v>41410</v>
      </c>
      <c r="BV6171">
        <v>173.48</v>
      </c>
    </row>
    <row r="6172" spans="1:74">
      <c r="A6172" s="2">
        <v>41411</v>
      </c>
      <c r="B6172">
        <v>1667.47</v>
      </c>
      <c r="D6172" s="2">
        <v>41411</v>
      </c>
      <c r="E6172">
        <v>744.41</v>
      </c>
      <c r="G6172" s="2">
        <v>41411</v>
      </c>
      <c r="H6172">
        <v>553.28</v>
      </c>
      <c r="J6172" s="2">
        <v>41411</v>
      </c>
      <c r="K6172">
        <v>412.56</v>
      </c>
      <c r="M6172" s="2">
        <v>41411</v>
      </c>
      <c r="N6172">
        <v>602.63</v>
      </c>
      <c r="P6172" s="2">
        <v>41411</v>
      </c>
      <c r="Q6172">
        <v>506.38</v>
      </c>
      <c r="S6172" s="2">
        <v>41411</v>
      </c>
      <c r="T6172">
        <v>493.69</v>
      </c>
      <c r="V6172" s="2">
        <v>41411</v>
      </c>
      <c r="W6172">
        <v>793.5</v>
      </c>
      <c r="Y6172" s="2">
        <v>41411</v>
      </c>
      <c r="Z6172">
        <v>183.55</v>
      </c>
      <c r="AB6172" s="2">
        <v>41411</v>
      </c>
      <c r="AC6172">
        <v>507.28</v>
      </c>
      <c r="AE6172" s="2">
        <v>41411</v>
      </c>
      <c r="AF6172">
        <v>398.35750000000002</v>
      </c>
      <c r="AH6172" s="2">
        <v>41411</v>
      </c>
      <c r="AI6172">
        <v>203.88</v>
      </c>
      <c r="AK6172" s="2">
        <v>41411</v>
      </c>
      <c r="AL6172">
        <v>361.31</v>
      </c>
      <c r="AN6172" s="2">
        <v>41411</v>
      </c>
      <c r="AO6172">
        <v>174.36</v>
      </c>
      <c r="AQ6172" s="2">
        <v>41411</v>
      </c>
      <c r="AR6172">
        <v>167.39</v>
      </c>
      <c r="AT6172" s="2">
        <v>41411</v>
      </c>
      <c r="AU6172">
        <v>259.39999999999998</v>
      </c>
      <c r="AW6172" s="2">
        <v>41411</v>
      </c>
      <c r="AX6172">
        <v>248.66</v>
      </c>
      <c r="AZ6172" s="2">
        <v>41411</v>
      </c>
      <c r="BA6172">
        <v>291.58</v>
      </c>
      <c r="BC6172" s="2">
        <v>41411</v>
      </c>
      <c r="BD6172">
        <v>501.81</v>
      </c>
      <c r="BF6172" s="2">
        <v>41411</v>
      </c>
      <c r="BG6172">
        <v>374.46</v>
      </c>
      <c r="BI6172" s="2">
        <v>41411</v>
      </c>
      <c r="BJ6172">
        <v>412.88</v>
      </c>
      <c r="BL6172" s="2">
        <v>41411</v>
      </c>
      <c r="BM6172">
        <v>627.16999999999996</v>
      </c>
      <c r="BO6172" s="2">
        <v>41411</v>
      </c>
      <c r="BP6172">
        <v>258.62</v>
      </c>
      <c r="BR6172" s="2">
        <v>41411</v>
      </c>
      <c r="BS6172">
        <v>118.19</v>
      </c>
      <c r="BU6172" s="2">
        <v>41411</v>
      </c>
      <c r="BV6172">
        <v>175.59</v>
      </c>
    </row>
    <row r="6173" spans="1:74">
      <c r="A6173" s="2">
        <v>41414</v>
      </c>
      <c r="B6173">
        <v>1666.29</v>
      </c>
      <c r="D6173" s="2">
        <v>41414</v>
      </c>
      <c r="E6173">
        <v>742.05</v>
      </c>
      <c r="G6173" s="2">
        <v>41414</v>
      </c>
      <c r="H6173">
        <v>548.1</v>
      </c>
      <c r="J6173" s="2">
        <v>41414</v>
      </c>
      <c r="K6173">
        <v>414.15</v>
      </c>
      <c r="M6173" s="2">
        <v>41414</v>
      </c>
      <c r="N6173">
        <v>610.38</v>
      </c>
      <c r="P6173" s="2">
        <v>41414</v>
      </c>
      <c r="Q6173">
        <v>500.88</v>
      </c>
      <c r="S6173" s="2">
        <v>41414</v>
      </c>
      <c r="T6173">
        <v>496.59</v>
      </c>
      <c r="V6173" s="2">
        <v>41414</v>
      </c>
      <c r="W6173">
        <v>793.03</v>
      </c>
      <c r="Y6173" s="2">
        <v>41414</v>
      </c>
      <c r="Z6173">
        <v>184.88</v>
      </c>
      <c r="AB6173" s="2">
        <v>41414</v>
      </c>
      <c r="AC6173">
        <v>507.17</v>
      </c>
      <c r="AE6173" s="2">
        <v>41414</v>
      </c>
      <c r="AF6173">
        <v>399.31880000000001</v>
      </c>
      <c r="AH6173" s="2">
        <v>41414</v>
      </c>
      <c r="AI6173">
        <v>202.94</v>
      </c>
      <c r="AK6173" s="2">
        <v>41414</v>
      </c>
      <c r="AL6173">
        <v>357.17</v>
      </c>
      <c r="AN6173" s="2">
        <v>41414</v>
      </c>
      <c r="AO6173">
        <v>174.51</v>
      </c>
      <c r="AQ6173" s="2">
        <v>41414</v>
      </c>
      <c r="AR6173">
        <v>166.06</v>
      </c>
      <c r="AT6173" s="2">
        <v>41414</v>
      </c>
      <c r="AU6173">
        <v>259.48</v>
      </c>
      <c r="AW6173" s="2">
        <v>41414</v>
      </c>
      <c r="AX6173">
        <v>248.13</v>
      </c>
      <c r="AZ6173" s="2">
        <v>41414</v>
      </c>
      <c r="BA6173">
        <v>289.62</v>
      </c>
      <c r="BC6173" s="2">
        <v>41414</v>
      </c>
      <c r="BD6173">
        <v>496.93</v>
      </c>
      <c r="BF6173" s="2">
        <v>41414</v>
      </c>
      <c r="BG6173">
        <v>374.07</v>
      </c>
      <c r="BI6173" s="2">
        <v>41414</v>
      </c>
      <c r="BJ6173">
        <v>413.3</v>
      </c>
      <c r="BL6173" s="2">
        <v>41414</v>
      </c>
      <c r="BM6173">
        <v>627.9</v>
      </c>
      <c r="BO6173" s="2">
        <v>41414</v>
      </c>
      <c r="BP6173">
        <v>257.82</v>
      </c>
      <c r="BR6173" s="2">
        <v>41414</v>
      </c>
      <c r="BS6173">
        <v>118.19</v>
      </c>
      <c r="BU6173" s="2">
        <v>41414</v>
      </c>
      <c r="BV6173">
        <v>174.67</v>
      </c>
    </row>
    <row r="6174" spans="1:74">
      <c r="A6174" s="2">
        <v>41415</v>
      </c>
      <c r="B6174">
        <v>1669.16</v>
      </c>
      <c r="D6174" s="2">
        <v>41415</v>
      </c>
      <c r="E6174">
        <v>741.27</v>
      </c>
      <c r="G6174" s="2">
        <v>41415</v>
      </c>
      <c r="H6174">
        <v>554.6</v>
      </c>
      <c r="J6174" s="2">
        <v>41415</v>
      </c>
      <c r="K6174">
        <v>414.54</v>
      </c>
      <c r="M6174" s="2">
        <v>41415</v>
      </c>
      <c r="N6174">
        <v>610.14</v>
      </c>
      <c r="P6174" s="2">
        <v>41415</v>
      </c>
      <c r="Q6174">
        <v>500.51</v>
      </c>
      <c r="S6174" s="2">
        <v>41415</v>
      </c>
      <c r="T6174">
        <v>494.61</v>
      </c>
      <c r="V6174" s="2">
        <v>41415</v>
      </c>
      <c r="W6174">
        <v>799.36</v>
      </c>
      <c r="Y6174" s="2">
        <v>41415</v>
      </c>
      <c r="Z6174">
        <v>186.2</v>
      </c>
      <c r="AB6174" s="2">
        <v>41415</v>
      </c>
      <c r="AC6174">
        <v>510.78</v>
      </c>
      <c r="AE6174" s="2">
        <v>41415</v>
      </c>
      <c r="AF6174">
        <v>400.56639999999999</v>
      </c>
      <c r="AH6174" s="2">
        <v>41415</v>
      </c>
      <c r="AI6174">
        <v>203.17</v>
      </c>
      <c r="AK6174" s="2">
        <v>41415</v>
      </c>
      <c r="AL6174">
        <v>359.13</v>
      </c>
      <c r="AN6174" s="2">
        <v>41415</v>
      </c>
      <c r="AO6174">
        <v>175.8</v>
      </c>
      <c r="AQ6174" s="2">
        <v>41415</v>
      </c>
      <c r="AR6174">
        <v>164.79</v>
      </c>
      <c r="AT6174" s="2">
        <v>41415</v>
      </c>
      <c r="AU6174">
        <v>258.97000000000003</v>
      </c>
      <c r="AW6174" s="2">
        <v>41415</v>
      </c>
      <c r="AX6174">
        <v>247.1</v>
      </c>
      <c r="AZ6174" s="2">
        <v>41415</v>
      </c>
      <c r="BA6174">
        <v>291.24</v>
      </c>
      <c r="BC6174" s="2">
        <v>41415</v>
      </c>
      <c r="BD6174">
        <v>494.97</v>
      </c>
      <c r="BF6174" s="2">
        <v>41415</v>
      </c>
      <c r="BG6174">
        <v>374.3</v>
      </c>
      <c r="BI6174" s="2">
        <v>41415</v>
      </c>
      <c r="BJ6174">
        <v>413.63</v>
      </c>
      <c r="BL6174" s="2">
        <v>41415</v>
      </c>
      <c r="BM6174">
        <v>628.61</v>
      </c>
      <c r="BO6174" s="2">
        <v>41415</v>
      </c>
      <c r="BP6174">
        <v>258.05</v>
      </c>
      <c r="BR6174" s="2">
        <v>41415</v>
      </c>
      <c r="BS6174">
        <v>117.68</v>
      </c>
      <c r="BU6174" s="2">
        <v>41415</v>
      </c>
      <c r="BV6174">
        <v>175.31</v>
      </c>
    </row>
    <row r="6175" spans="1:74">
      <c r="A6175" s="2">
        <v>41416</v>
      </c>
      <c r="B6175">
        <v>1655.35</v>
      </c>
      <c r="D6175" s="2">
        <v>41416</v>
      </c>
      <c r="E6175">
        <v>731.94</v>
      </c>
      <c r="G6175" s="2">
        <v>41416</v>
      </c>
      <c r="H6175">
        <v>556.37</v>
      </c>
      <c r="J6175" s="2">
        <v>41416</v>
      </c>
      <c r="K6175">
        <v>411.81</v>
      </c>
      <c r="M6175" s="2">
        <v>41416</v>
      </c>
      <c r="N6175">
        <v>602.63</v>
      </c>
      <c r="P6175" s="2">
        <v>41416</v>
      </c>
      <c r="Q6175">
        <v>500.83</v>
      </c>
      <c r="S6175" s="2">
        <v>41416</v>
      </c>
      <c r="T6175">
        <v>491.73</v>
      </c>
      <c r="V6175" s="2">
        <v>41416</v>
      </c>
      <c r="W6175">
        <v>790.39</v>
      </c>
      <c r="Y6175" s="2">
        <v>41416</v>
      </c>
      <c r="Z6175">
        <v>184.12</v>
      </c>
      <c r="AB6175" s="2">
        <v>41416</v>
      </c>
      <c r="AC6175">
        <v>506.9</v>
      </c>
      <c r="AE6175" s="2">
        <v>41416</v>
      </c>
      <c r="AF6175">
        <v>397.73439999999999</v>
      </c>
      <c r="AH6175" s="2">
        <v>41416</v>
      </c>
      <c r="AI6175">
        <v>199.84</v>
      </c>
      <c r="AK6175" s="2">
        <v>41416</v>
      </c>
      <c r="AL6175">
        <v>356.63</v>
      </c>
      <c r="AN6175" s="2">
        <v>41416</v>
      </c>
      <c r="AO6175">
        <v>171.74</v>
      </c>
      <c r="AQ6175" s="2">
        <v>41416</v>
      </c>
      <c r="AR6175">
        <v>162.88999999999999</v>
      </c>
      <c r="AT6175" s="2">
        <v>41416</v>
      </c>
      <c r="AU6175">
        <v>255.68</v>
      </c>
      <c r="AW6175" s="2">
        <v>41416</v>
      </c>
      <c r="AX6175">
        <v>244.91</v>
      </c>
      <c r="AZ6175" s="2">
        <v>41416</v>
      </c>
      <c r="BA6175">
        <v>289.23</v>
      </c>
      <c r="BC6175" s="2">
        <v>41416</v>
      </c>
      <c r="BD6175">
        <v>494.5</v>
      </c>
      <c r="BF6175" s="2">
        <v>41416</v>
      </c>
      <c r="BG6175">
        <v>369.72</v>
      </c>
      <c r="BI6175" s="2">
        <v>41416</v>
      </c>
      <c r="BJ6175">
        <v>408.45</v>
      </c>
      <c r="BL6175" s="2">
        <v>41416</v>
      </c>
      <c r="BM6175">
        <v>623.94000000000005</v>
      </c>
      <c r="BO6175" s="2">
        <v>41416</v>
      </c>
      <c r="BP6175">
        <v>254.43</v>
      </c>
      <c r="BR6175" s="2">
        <v>41416</v>
      </c>
      <c r="BS6175">
        <v>117.01</v>
      </c>
      <c r="BU6175" s="2">
        <v>41416</v>
      </c>
      <c r="BV6175">
        <v>173.08</v>
      </c>
    </row>
    <row r="6176" spans="1:74">
      <c r="A6176" s="2">
        <v>41417</v>
      </c>
      <c r="B6176">
        <v>1650.51</v>
      </c>
      <c r="D6176" s="2">
        <v>41417</v>
      </c>
      <c r="E6176">
        <v>727.05</v>
      </c>
      <c r="G6176" s="2">
        <v>41417</v>
      </c>
      <c r="H6176">
        <v>555</v>
      </c>
      <c r="J6176" s="2">
        <v>41417</v>
      </c>
      <c r="K6176">
        <v>410.29</v>
      </c>
      <c r="M6176" s="2">
        <v>41417</v>
      </c>
      <c r="N6176">
        <v>601.42999999999995</v>
      </c>
      <c r="P6176" s="2">
        <v>41417</v>
      </c>
      <c r="Q6176">
        <v>498.38</v>
      </c>
      <c r="S6176" s="2">
        <v>41417</v>
      </c>
      <c r="T6176">
        <v>495.34</v>
      </c>
      <c r="V6176" s="2">
        <v>41417</v>
      </c>
      <c r="W6176">
        <v>789.78</v>
      </c>
      <c r="Y6176" s="2">
        <v>41417</v>
      </c>
      <c r="Z6176">
        <v>183.69</v>
      </c>
      <c r="AB6176" s="2">
        <v>41417</v>
      </c>
      <c r="AC6176">
        <v>507.47</v>
      </c>
      <c r="AE6176" s="2">
        <v>41417</v>
      </c>
      <c r="AF6176">
        <v>394.9941</v>
      </c>
      <c r="AH6176" s="2">
        <v>41417</v>
      </c>
      <c r="AI6176">
        <v>198.33</v>
      </c>
      <c r="AK6176" s="2">
        <v>41417</v>
      </c>
      <c r="AL6176">
        <v>355.83</v>
      </c>
      <c r="AN6176" s="2">
        <v>41417</v>
      </c>
      <c r="AO6176">
        <v>168.89</v>
      </c>
      <c r="AQ6176" s="2">
        <v>41417</v>
      </c>
      <c r="AR6176">
        <v>163.72999999999999</v>
      </c>
      <c r="AT6176" s="2">
        <v>41417</v>
      </c>
      <c r="AU6176">
        <v>255.45</v>
      </c>
      <c r="AW6176" s="2">
        <v>41417</v>
      </c>
      <c r="AX6176">
        <v>244.16</v>
      </c>
      <c r="AZ6176" s="2">
        <v>41417</v>
      </c>
      <c r="BA6176">
        <v>287.95</v>
      </c>
      <c r="BC6176" s="2">
        <v>41417</v>
      </c>
      <c r="BD6176">
        <v>493.66</v>
      </c>
      <c r="BF6176" s="2">
        <v>41417</v>
      </c>
      <c r="BG6176">
        <v>370.08</v>
      </c>
      <c r="BI6176" s="2">
        <v>41417</v>
      </c>
      <c r="BJ6176">
        <v>406.3</v>
      </c>
      <c r="BL6176" s="2">
        <v>41417</v>
      </c>
      <c r="BM6176">
        <v>620.21</v>
      </c>
      <c r="BO6176" s="2">
        <v>41417</v>
      </c>
      <c r="BP6176">
        <v>252.75</v>
      </c>
      <c r="BR6176" s="2">
        <v>41417</v>
      </c>
      <c r="BS6176">
        <v>116.01</v>
      </c>
      <c r="BU6176" s="2">
        <v>41417</v>
      </c>
      <c r="BV6176">
        <v>173.08</v>
      </c>
    </row>
    <row r="6177" spans="1:74">
      <c r="A6177" s="2">
        <v>41418</v>
      </c>
      <c r="B6177">
        <v>1649.6</v>
      </c>
      <c r="D6177" s="2">
        <v>41418</v>
      </c>
      <c r="E6177">
        <v>725.17</v>
      </c>
      <c r="G6177" s="2">
        <v>41418</v>
      </c>
      <c r="H6177">
        <v>553.62</v>
      </c>
      <c r="J6177" s="2">
        <v>41418</v>
      </c>
      <c r="K6177">
        <v>409.15</v>
      </c>
      <c r="M6177" s="2">
        <v>41418</v>
      </c>
      <c r="N6177">
        <v>599.35</v>
      </c>
      <c r="P6177" s="2">
        <v>41418</v>
      </c>
      <c r="Q6177">
        <v>499.5</v>
      </c>
      <c r="S6177" s="2">
        <v>41418</v>
      </c>
      <c r="T6177">
        <v>496.42</v>
      </c>
      <c r="V6177" s="2">
        <v>41418</v>
      </c>
      <c r="W6177">
        <v>788.76</v>
      </c>
      <c r="Y6177" s="2">
        <v>41418</v>
      </c>
      <c r="Z6177">
        <v>184.62</v>
      </c>
      <c r="AB6177" s="2">
        <v>41418</v>
      </c>
      <c r="AC6177">
        <v>506.68</v>
      </c>
      <c r="AE6177" s="2">
        <v>41418</v>
      </c>
      <c r="AF6177">
        <v>396.12020000000001</v>
      </c>
      <c r="AH6177" s="2">
        <v>41418</v>
      </c>
      <c r="AI6177">
        <v>196.3</v>
      </c>
      <c r="AK6177" s="2">
        <v>41418</v>
      </c>
      <c r="AL6177">
        <v>356.08</v>
      </c>
      <c r="AN6177" s="2">
        <v>41418</v>
      </c>
      <c r="AO6177">
        <v>168.57</v>
      </c>
      <c r="AQ6177" s="2">
        <v>41418</v>
      </c>
      <c r="AR6177">
        <v>163.22</v>
      </c>
      <c r="AT6177" s="2">
        <v>41418</v>
      </c>
      <c r="AU6177">
        <v>254.74</v>
      </c>
      <c r="AW6177" s="2">
        <v>41418</v>
      </c>
      <c r="AX6177">
        <v>243.61</v>
      </c>
      <c r="AZ6177" s="2">
        <v>41418</v>
      </c>
      <c r="BA6177">
        <v>290.97000000000003</v>
      </c>
      <c r="BC6177" s="2">
        <v>41418</v>
      </c>
      <c r="BD6177">
        <v>507.12</v>
      </c>
      <c r="BF6177" s="2">
        <v>41418</v>
      </c>
      <c r="BG6177">
        <v>369.4</v>
      </c>
      <c r="BI6177" s="2">
        <v>41418</v>
      </c>
      <c r="BJ6177">
        <v>405.34</v>
      </c>
      <c r="BL6177" s="2">
        <v>41418</v>
      </c>
      <c r="BM6177">
        <v>617.99</v>
      </c>
      <c r="BO6177" s="2">
        <v>41418</v>
      </c>
      <c r="BP6177">
        <v>250.99</v>
      </c>
      <c r="BR6177" s="2">
        <v>41418</v>
      </c>
      <c r="BS6177">
        <v>115.4</v>
      </c>
      <c r="BU6177" s="2">
        <v>41418</v>
      </c>
      <c r="BV6177">
        <v>173.25</v>
      </c>
    </row>
    <row r="6178" spans="1:74">
      <c r="A6178" s="2">
        <v>41421</v>
      </c>
      <c r="B6178">
        <v>1649.6</v>
      </c>
      <c r="D6178" s="2">
        <v>41421</v>
      </c>
      <c r="E6178">
        <v>725.17</v>
      </c>
      <c r="G6178" s="2">
        <v>41421</v>
      </c>
      <c r="H6178">
        <v>553.62</v>
      </c>
      <c r="J6178" s="2">
        <v>41421</v>
      </c>
      <c r="K6178">
        <v>409.15</v>
      </c>
      <c r="M6178" s="2">
        <v>41421</v>
      </c>
      <c r="N6178">
        <v>599.35</v>
      </c>
      <c r="P6178" s="2">
        <v>41421</v>
      </c>
      <c r="Q6178">
        <v>499.5</v>
      </c>
      <c r="S6178" s="2">
        <v>41421</v>
      </c>
      <c r="T6178">
        <v>496.42</v>
      </c>
      <c r="V6178" s="2">
        <v>41421</v>
      </c>
      <c r="W6178">
        <v>788.76</v>
      </c>
      <c r="Y6178" s="2">
        <v>41421</v>
      </c>
      <c r="Z6178">
        <v>184.62</v>
      </c>
      <c r="AB6178" s="2">
        <v>41421</v>
      </c>
      <c r="AC6178">
        <v>506.68</v>
      </c>
      <c r="AE6178" s="2">
        <v>41421</v>
      </c>
      <c r="AF6178">
        <v>396.12020000000001</v>
      </c>
      <c r="AH6178" s="2">
        <v>41421</v>
      </c>
      <c r="AI6178">
        <v>196.3</v>
      </c>
      <c r="AK6178" s="2">
        <v>41421</v>
      </c>
      <c r="AL6178">
        <v>356.08</v>
      </c>
      <c r="AN6178" s="2">
        <v>41421</v>
      </c>
      <c r="AO6178">
        <v>168.57</v>
      </c>
      <c r="AQ6178" s="2">
        <v>41421</v>
      </c>
      <c r="AR6178">
        <v>163.22</v>
      </c>
      <c r="AT6178" s="2">
        <v>41421</v>
      </c>
      <c r="AU6178">
        <v>254.74</v>
      </c>
      <c r="AW6178" s="2">
        <v>41421</v>
      </c>
      <c r="AX6178">
        <v>243.61</v>
      </c>
      <c r="AZ6178" s="2">
        <v>41421</v>
      </c>
      <c r="BA6178">
        <v>290.97000000000003</v>
      </c>
      <c r="BC6178" s="2">
        <v>41421</v>
      </c>
      <c r="BD6178">
        <v>507.12</v>
      </c>
      <c r="BF6178" s="2">
        <v>41421</v>
      </c>
      <c r="BG6178">
        <v>369.4</v>
      </c>
      <c r="BI6178" s="2">
        <v>41421</v>
      </c>
      <c r="BJ6178">
        <v>405.34</v>
      </c>
      <c r="BL6178" s="2">
        <v>41421</v>
      </c>
      <c r="BM6178">
        <v>617.99</v>
      </c>
      <c r="BO6178" s="2">
        <v>41421</v>
      </c>
      <c r="BP6178">
        <v>250.99</v>
      </c>
      <c r="BR6178" s="2">
        <v>41421</v>
      </c>
      <c r="BS6178">
        <v>115.4</v>
      </c>
      <c r="BU6178" s="2">
        <v>41421</v>
      </c>
      <c r="BV6178">
        <v>173.25</v>
      </c>
    </row>
    <row r="6179" spans="1:74">
      <c r="A6179" s="2">
        <v>41422</v>
      </c>
      <c r="B6179">
        <v>1660.06</v>
      </c>
      <c r="D6179" s="2">
        <v>41422</v>
      </c>
      <c r="E6179">
        <v>732.75</v>
      </c>
      <c r="G6179" s="2">
        <v>41422</v>
      </c>
      <c r="H6179">
        <v>557.62</v>
      </c>
      <c r="J6179" s="2">
        <v>41422</v>
      </c>
      <c r="K6179">
        <v>411.76</v>
      </c>
      <c r="M6179" s="2">
        <v>41422</v>
      </c>
      <c r="N6179">
        <v>605.39</v>
      </c>
      <c r="P6179" s="2">
        <v>41422</v>
      </c>
      <c r="Q6179">
        <v>500.58</v>
      </c>
      <c r="S6179" s="2">
        <v>41422</v>
      </c>
      <c r="T6179">
        <v>497.03</v>
      </c>
      <c r="V6179" s="2">
        <v>41422</v>
      </c>
      <c r="W6179">
        <v>793.46</v>
      </c>
      <c r="Y6179" s="2">
        <v>41422</v>
      </c>
      <c r="Z6179">
        <v>185.96</v>
      </c>
      <c r="AB6179" s="2">
        <v>41422</v>
      </c>
      <c r="AC6179">
        <v>513.22</v>
      </c>
      <c r="AE6179" s="2">
        <v>41422</v>
      </c>
      <c r="AF6179">
        <v>402.81689999999998</v>
      </c>
      <c r="AH6179" s="2">
        <v>41422</v>
      </c>
      <c r="AI6179">
        <v>193.97</v>
      </c>
      <c r="AK6179" s="2">
        <v>41422</v>
      </c>
      <c r="AL6179">
        <v>359.19</v>
      </c>
      <c r="AN6179" s="2">
        <v>41422</v>
      </c>
      <c r="AO6179">
        <v>167.19</v>
      </c>
      <c r="AQ6179" s="2">
        <v>41422</v>
      </c>
      <c r="AR6179">
        <v>161.15</v>
      </c>
      <c r="AT6179" s="2">
        <v>41422</v>
      </c>
      <c r="AU6179">
        <v>256.98</v>
      </c>
      <c r="AW6179" s="2">
        <v>41422</v>
      </c>
      <c r="AX6179">
        <v>246.17</v>
      </c>
      <c r="AZ6179" s="2">
        <v>41422</v>
      </c>
      <c r="BA6179">
        <v>292.14999999999998</v>
      </c>
      <c r="BC6179" s="2">
        <v>41422</v>
      </c>
      <c r="BD6179">
        <v>504.47</v>
      </c>
      <c r="BF6179" s="2">
        <v>41422</v>
      </c>
      <c r="BG6179">
        <v>371.96</v>
      </c>
      <c r="BI6179" s="2">
        <v>41422</v>
      </c>
      <c r="BJ6179">
        <v>405.37</v>
      </c>
      <c r="BL6179" s="2">
        <v>41422</v>
      </c>
      <c r="BM6179">
        <v>625.19000000000005</v>
      </c>
      <c r="BO6179" s="2">
        <v>41422</v>
      </c>
      <c r="BP6179">
        <v>252.07</v>
      </c>
      <c r="BR6179" s="2">
        <v>41422</v>
      </c>
      <c r="BS6179">
        <v>118.71</v>
      </c>
      <c r="BU6179" s="2">
        <v>41422</v>
      </c>
      <c r="BV6179">
        <v>173.98</v>
      </c>
    </row>
    <row r="6180" spans="1:74">
      <c r="A6180" s="2">
        <v>41423</v>
      </c>
      <c r="B6180">
        <v>1648.36</v>
      </c>
      <c r="D6180" s="2">
        <v>41423</v>
      </c>
      <c r="E6180">
        <v>728.47</v>
      </c>
      <c r="G6180" s="2">
        <v>41423</v>
      </c>
      <c r="H6180">
        <v>547.49</v>
      </c>
      <c r="J6180" s="2">
        <v>41423</v>
      </c>
      <c r="K6180">
        <v>409.82</v>
      </c>
      <c r="M6180" s="2">
        <v>41423</v>
      </c>
      <c r="N6180">
        <v>604.25</v>
      </c>
      <c r="P6180" s="2">
        <v>41423</v>
      </c>
      <c r="Q6180">
        <v>491.7</v>
      </c>
      <c r="S6180" s="2">
        <v>41423</v>
      </c>
      <c r="T6180">
        <v>499.79</v>
      </c>
      <c r="V6180" s="2">
        <v>41423</v>
      </c>
      <c r="W6180">
        <v>787.68</v>
      </c>
      <c r="Y6180" s="2">
        <v>41423</v>
      </c>
      <c r="Z6180">
        <v>186.48</v>
      </c>
      <c r="AB6180" s="2">
        <v>41423</v>
      </c>
      <c r="AC6180">
        <v>508.65</v>
      </c>
      <c r="AE6180" s="2">
        <v>41423</v>
      </c>
      <c r="AF6180">
        <v>404.04700000000003</v>
      </c>
      <c r="AH6180" s="2">
        <v>41423</v>
      </c>
      <c r="AI6180">
        <v>190.99</v>
      </c>
      <c r="AK6180" s="2">
        <v>41423</v>
      </c>
      <c r="AL6180">
        <v>354.16</v>
      </c>
      <c r="AN6180" s="2">
        <v>41423</v>
      </c>
      <c r="AO6180">
        <v>163.61000000000001</v>
      </c>
      <c r="AQ6180" s="2">
        <v>41423</v>
      </c>
      <c r="AR6180">
        <v>158.76</v>
      </c>
      <c r="AT6180" s="2">
        <v>41423</v>
      </c>
      <c r="AU6180">
        <v>256.32</v>
      </c>
      <c r="AW6180" s="2">
        <v>41423</v>
      </c>
      <c r="AX6180">
        <v>247.5</v>
      </c>
      <c r="AZ6180" s="2">
        <v>41423</v>
      </c>
      <c r="BA6180">
        <v>288.06</v>
      </c>
      <c r="BC6180" s="2">
        <v>41423</v>
      </c>
      <c r="BD6180">
        <v>490.3</v>
      </c>
      <c r="BF6180" s="2">
        <v>41423</v>
      </c>
      <c r="BG6180">
        <v>373.07</v>
      </c>
      <c r="BI6180" s="2">
        <v>41423</v>
      </c>
      <c r="BJ6180">
        <v>402.58</v>
      </c>
      <c r="BL6180" s="2">
        <v>41423</v>
      </c>
      <c r="BM6180">
        <v>616.26</v>
      </c>
      <c r="BO6180" s="2">
        <v>41423</v>
      </c>
      <c r="BP6180">
        <v>248.57</v>
      </c>
      <c r="BR6180" s="2">
        <v>41423</v>
      </c>
      <c r="BS6180">
        <v>119.81</v>
      </c>
      <c r="BU6180" s="2">
        <v>41423</v>
      </c>
      <c r="BV6180">
        <v>171.83</v>
      </c>
    </row>
    <row r="6181" spans="1:74">
      <c r="A6181" s="2">
        <v>41424</v>
      </c>
      <c r="B6181">
        <v>1654.41</v>
      </c>
      <c r="D6181" s="2">
        <v>41424</v>
      </c>
      <c r="E6181">
        <v>732.63</v>
      </c>
      <c r="G6181" s="2">
        <v>41424</v>
      </c>
      <c r="H6181">
        <v>550.37</v>
      </c>
      <c r="J6181" s="2">
        <v>41424</v>
      </c>
      <c r="K6181">
        <v>411.93</v>
      </c>
      <c r="M6181" s="2">
        <v>41424</v>
      </c>
      <c r="N6181">
        <v>602.87</v>
      </c>
      <c r="P6181" s="2">
        <v>41424</v>
      </c>
      <c r="Q6181">
        <v>489</v>
      </c>
      <c r="S6181" s="2">
        <v>41424</v>
      </c>
      <c r="T6181">
        <v>505.79</v>
      </c>
      <c r="V6181" s="2">
        <v>41424</v>
      </c>
      <c r="W6181">
        <v>789.94</v>
      </c>
      <c r="Y6181" s="2">
        <v>41424</v>
      </c>
      <c r="Z6181">
        <v>188.48</v>
      </c>
      <c r="AB6181" s="2">
        <v>41424</v>
      </c>
      <c r="AC6181">
        <v>513.71</v>
      </c>
      <c r="AE6181" s="2">
        <v>41424</v>
      </c>
      <c r="AF6181">
        <v>410.67180000000002</v>
      </c>
      <c r="AH6181" s="2">
        <v>41424</v>
      </c>
      <c r="AI6181">
        <v>191.39</v>
      </c>
      <c r="AK6181" s="2">
        <v>41424</v>
      </c>
      <c r="AL6181">
        <v>352.26</v>
      </c>
      <c r="AN6181" s="2">
        <v>41424</v>
      </c>
      <c r="AO6181">
        <v>161.75</v>
      </c>
      <c r="AQ6181" s="2">
        <v>41424</v>
      </c>
      <c r="AR6181">
        <v>157.24</v>
      </c>
      <c r="AT6181" s="2">
        <v>41424</v>
      </c>
      <c r="AU6181">
        <v>256.89</v>
      </c>
      <c r="AW6181" s="2">
        <v>41424</v>
      </c>
      <c r="AX6181">
        <v>250.55</v>
      </c>
      <c r="AZ6181" s="2">
        <v>41424</v>
      </c>
      <c r="BA6181">
        <v>286.11</v>
      </c>
      <c r="BC6181" s="2">
        <v>41424</v>
      </c>
      <c r="BD6181">
        <v>491.75</v>
      </c>
      <c r="BF6181" s="2">
        <v>41424</v>
      </c>
      <c r="BG6181">
        <v>376.22</v>
      </c>
      <c r="BI6181" s="2">
        <v>41424</v>
      </c>
      <c r="BJ6181">
        <v>404.24</v>
      </c>
      <c r="BL6181" s="2">
        <v>41424</v>
      </c>
      <c r="BM6181">
        <v>610.67999999999995</v>
      </c>
      <c r="BO6181" s="2">
        <v>41424</v>
      </c>
      <c r="BP6181">
        <v>248.73</v>
      </c>
      <c r="BR6181" s="2">
        <v>41424</v>
      </c>
      <c r="BS6181">
        <v>120.7</v>
      </c>
      <c r="BU6181" s="2">
        <v>41424</v>
      </c>
      <c r="BV6181">
        <v>172.52</v>
      </c>
    </row>
    <row r="6182" spans="1:74">
      <c r="A6182" s="2">
        <v>41425</v>
      </c>
      <c r="B6182">
        <v>1630.74</v>
      </c>
      <c r="D6182" s="2">
        <v>41425</v>
      </c>
      <c r="E6182">
        <v>726.53</v>
      </c>
      <c r="G6182" s="2">
        <v>41425</v>
      </c>
      <c r="H6182">
        <v>537.92999999999995</v>
      </c>
      <c r="J6182" s="2">
        <v>41425</v>
      </c>
      <c r="K6182">
        <v>407.79</v>
      </c>
      <c r="M6182" s="2">
        <v>41425</v>
      </c>
      <c r="N6182">
        <v>590.86</v>
      </c>
      <c r="P6182" s="2">
        <v>41425</v>
      </c>
      <c r="Q6182">
        <v>482.06</v>
      </c>
      <c r="S6182" s="2">
        <v>41425</v>
      </c>
      <c r="T6182">
        <v>501.22</v>
      </c>
      <c r="V6182" s="2">
        <v>41425</v>
      </c>
      <c r="W6182">
        <v>786.92</v>
      </c>
      <c r="Y6182" s="2">
        <v>41425</v>
      </c>
      <c r="Z6182">
        <v>185.44</v>
      </c>
      <c r="AB6182" s="2">
        <v>41425</v>
      </c>
      <c r="AC6182">
        <v>503.49</v>
      </c>
      <c r="AE6182" s="2">
        <v>41425</v>
      </c>
      <c r="AF6182">
        <v>403.54829999999998</v>
      </c>
      <c r="AH6182" s="2">
        <v>41425</v>
      </c>
      <c r="AI6182">
        <v>190.25</v>
      </c>
      <c r="AK6182" s="2">
        <v>41425</v>
      </c>
      <c r="AL6182">
        <v>345.29</v>
      </c>
      <c r="AN6182" s="2">
        <v>41425</v>
      </c>
      <c r="AO6182">
        <v>159.54</v>
      </c>
      <c r="AQ6182" s="2">
        <v>41425</v>
      </c>
      <c r="AR6182">
        <v>155.01</v>
      </c>
      <c r="AT6182" s="2">
        <v>41425</v>
      </c>
      <c r="AU6182">
        <v>253.01</v>
      </c>
      <c r="AW6182" s="2">
        <v>41425</v>
      </c>
      <c r="AX6182">
        <v>247.16</v>
      </c>
      <c r="AZ6182" s="2">
        <v>41425</v>
      </c>
      <c r="BA6182">
        <v>281.29000000000002</v>
      </c>
      <c r="BC6182" s="2">
        <v>41425</v>
      </c>
      <c r="BD6182">
        <v>477.59</v>
      </c>
      <c r="BF6182" s="2">
        <v>41425</v>
      </c>
      <c r="BG6182">
        <v>373.85</v>
      </c>
      <c r="BI6182" s="2">
        <v>41425</v>
      </c>
      <c r="BJ6182">
        <v>400.21</v>
      </c>
      <c r="BL6182" s="2">
        <v>41425</v>
      </c>
      <c r="BM6182">
        <v>604.85</v>
      </c>
      <c r="BO6182" s="2">
        <v>41425</v>
      </c>
      <c r="BP6182">
        <v>246.43</v>
      </c>
      <c r="BR6182" s="2">
        <v>41425</v>
      </c>
      <c r="BS6182">
        <v>118.94</v>
      </c>
      <c r="BU6182" s="2">
        <v>41425</v>
      </c>
      <c r="BV6182">
        <v>170.95</v>
      </c>
    </row>
    <row r="6183" spans="1:74">
      <c r="A6183" s="2">
        <v>41428</v>
      </c>
      <c r="B6183">
        <v>1640.42</v>
      </c>
      <c r="D6183" s="2">
        <v>41428</v>
      </c>
      <c r="E6183">
        <v>730.9</v>
      </c>
      <c r="G6183" s="2">
        <v>41428</v>
      </c>
      <c r="H6183">
        <v>540.95000000000005</v>
      </c>
      <c r="J6183" s="2">
        <v>41428</v>
      </c>
      <c r="K6183">
        <v>410.57</v>
      </c>
      <c r="M6183" s="2">
        <v>41428</v>
      </c>
      <c r="N6183">
        <v>596.79</v>
      </c>
      <c r="P6183" s="2">
        <v>41428</v>
      </c>
      <c r="Q6183">
        <v>487.38</v>
      </c>
      <c r="S6183" s="2">
        <v>41428</v>
      </c>
      <c r="T6183">
        <v>503.37</v>
      </c>
      <c r="V6183" s="2">
        <v>41428</v>
      </c>
      <c r="W6183">
        <v>789.07</v>
      </c>
      <c r="Y6183" s="2">
        <v>41428</v>
      </c>
      <c r="Z6183">
        <v>186.1</v>
      </c>
      <c r="AB6183" s="2">
        <v>41428</v>
      </c>
      <c r="AC6183">
        <v>506.2</v>
      </c>
      <c r="AE6183" s="2">
        <v>41428</v>
      </c>
      <c r="AF6183">
        <v>403.60939999999999</v>
      </c>
      <c r="AH6183" s="2">
        <v>41428</v>
      </c>
      <c r="AI6183">
        <v>190.63</v>
      </c>
      <c r="AK6183" s="2">
        <v>41428</v>
      </c>
      <c r="AL6183">
        <v>347.67</v>
      </c>
      <c r="AN6183" s="2">
        <v>41428</v>
      </c>
      <c r="AO6183">
        <v>160.57</v>
      </c>
      <c r="AQ6183" s="2">
        <v>41428</v>
      </c>
      <c r="AR6183">
        <v>155.33000000000001</v>
      </c>
      <c r="AT6183" s="2">
        <v>41428</v>
      </c>
      <c r="AU6183">
        <v>254.45</v>
      </c>
      <c r="AW6183" s="2">
        <v>41428</v>
      </c>
      <c r="AX6183">
        <v>247.14</v>
      </c>
      <c r="AZ6183" s="2">
        <v>41428</v>
      </c>
      <c r="BA6183">
        <v>284.77</v>
      </c>
      <c r="BC6183" s="2">
        <v>41428</v>
      </c>
      <c r="BD6183">
        <v>481.86</v>
      </c>
      <c r="BF6183" s="2">
        <v>41428</v>
      </c>
      <c r="BG6183">
        <v>380.58</v>
      </c>
      <c r="BI6183" s="2">
        <v>41428</v>
      </c>
      <c r="BJ6183">
        <v>402.02</v>
      </c>
      <c r="BL6183" s="2">
        <v>41428</v>
      </c>
      <c r="BM6183">
        <v>609.96</v>
      </c>
      <c r="BO6183" s="2">
        <v>41428</v>
      </c>
      <c r="BP6183">
        <v>247.53</v>
      </c>
      <c r="BR6183" s="2">
        <v>41428</v>
      </c>
      <c r="BS6183">
        <v>119.84</v>
      </c>
      <c r="BU6183" s="2">
        <v>41428</v>
      </c>
      <c r="BV6183">
        <v>170.75</v>
      </c>
    </row>
    <row r="6184" spans="1:74">
      <c r="A6184" s="2">
        <v>41429</v>
      </c>
      <c r="B6184">
        <v>1631.38</v>
      </c>
      <c r="D6184" s="2">
        <v>41429</v>
      </c>
      <c r="E6184">
        <v>722.4</v>
      </c>
      <c r="G6184" s="2">
        <v>41429</v>
      </c>
      <c r="H6184">
        <v>537.16999999999996</v>
      </c>
      <c r="J6184" s="2">
        <v>41429</v>
      </c>
      <c r="K6184">
        <v>407.82</v>
      </c>
      <c r="M6184" s="2">
        <v>41429</v>
      </c>
      <c r="N6184">
        <v>592.09</v>
      </c>
      <c r="P6184" s="2">
        <v>41429</v>
      </c>
      <c r="Q6184">
        <v>488.7</v>
      </c>
      <c r="S6184" s="2">
        <v>41429</v>
      </c>
      <c r="T6184">
        <v>501.93</v>
      </c>
      <c r="V6184" s="2">
        <v>41429</v>
      </c>
      <c r="W6184">
        <v>780.3</v>
      </c>
      <c r="Y6184" s="2">
        <v>41429</v>
      </c>
      <c r="Z6184">
        <v>184.77</v>
      </c>
      <c r="AB6184" s="2">
        <v>41429</v>
      </c>
      <c r="AC6184">
        <v>502.75</v>
      </c>
      <c r="AE6184" s="2">
        <v>41429</v>
      </c>
      <c r="AF6184">
        <v>399.81889999999999</v>
      </c>
      <c r="AH6184" s="2">
        <v>41429</v>
      </c>
      <c r="AI6184">
        <v>189.84</v>
      </c>
      <c r="AK6184" s="2">
        <v>41429</v>
      </c>
      <c r="AL6184">
        <v>348.75</v>
      </c>
      <c r="AN6184" s="2">
        <v>41429</v>
      </c>
      <c r="AO6184">
        <v>158.53</v>
      </c>
      <c r="AQ6184" s="2">
        <v>41429</v>
      </c>
      <c r="AR6184">
        <v>156.78</v>
      </c>
      <c r="AT6184" s="2">
        <v>41429</v>
      </c>
      <c r="AU6184">
        <v>253.99</v>
      </c>
      <c r="AW6184" s="2">
        <v>41429</v>
      </c>
      <c r="AX6184">
        <v>245.2</v>
      </c>
      <c r="AZ6184" s="2">
        <v>41429</v>
      </c>
      <c r="BA6184">
        <v>283.36</v>
      </c>
      <c r="BC6184" s="2">
        <v>41429</v>
      </c>
      <c r="BD6184">
        <v>481.55</v>
      </c>
      <c r="BF6184" s="2">
        <v>41429</v>
      </c>
      <c r="BG6184">
        <v>382.62</v>
      </c>
      <c r="BI6184" s="2">
        <v>41429</v>
      </c>
      <c r="BJ6184">
        <v>400.54</v>
      </c>
      <c r="BL6184" s="2">
        <v>41429</v>
      </c>
      <c r="BM6184">
        <v>608.4</v>
      </c>
      <c r="BO6184" s="2">
        <v>41429</v>
      </c>
      <c r="BP6184">
        <v>245.61</v>
      </c>
      <c r="BR6184" s="2">
        <v>41429</v>
      </c>
      <c r="BS6184">
        <v>118.99</v>
      </c>
      <c r="BU6184" s="2">
        <v>41429</v>
      </c>
      <c r="BV6184">
        <v>169.85</v>
      </c>
    </row>
    <row r="6185" spans="1:74">
      <c r="A6185" s="2">
        <v>41430</v>
      </c>
      <c r="B6185">
        <v>1608.9</v>
      </c>
      <c r="D6185" s="2">
        <v>41430</v>
      </c>
      <c r="E6185">
        <v>715.59</v>
      </c>
      <c r="G6185" s="2">
        <v>41430</v>
      </c>
      <c r="H6185">
        <v>529.05999999999995</v>
      </c>
      <c r="J6185" s="2">
        <v>41430</v>
      </c>
      <c r="K6185">
        <v>401.25</v>
      </c>
      <c r="M6185" s="2">
        <v>41430</v>
      </c>
      <c r="N6185">
        <v>585.45000000000005</v>
      </c>
      <c r="P6185" s="2">
        <v>41430</v>
      </c>
      <c r="Q6185">
        <v>482.35</v>
      </c>
      <c r="S6185" s="2">
        <v>41430</v>
      </c>
      <c r="T6185">
        <v>497.55</v>
      </c>
      <c r="V6185" s="2">
        <v>41430</v>
      </c>
      <c r="W6185">
        <v>771.73</v>
      </c>
      <c r="Y6185" s="2">
        <v>41430</v>
      </c>
      <c r="Z6185">
        <v>182.17</v>
      </c>
      <c r="AB6185" s="2">
        <v>41430</v>
      </c>
      <c r="AC6185">
        <v>497.07</v>
      </c>
      <c r="AE6185" s="2">
        <v>41430</v>
      </c>
      <c r="AF6185">
        <v>391.62259999999998</v>
      </c>
      <c r="AH6185" s="2">
        <v>41430</v>
      </c>
      <c r="AI6185">
        <v>188.07</v>
      </c>
      <c r="AK6185" s="2">
        <v>41430</v>
      </c>
      <c r="AL6185">
        <v>341.43</v>
      </c>
      <c r="AN6185" s="2">
        <v>41430</v>
      </c>
      <c r="AO6185">
        <v>156.59</v>
      </c>
      <c r="AQ6185" s="2">
        <v>41430</v>
      </c>
      <c r="AR6185">
        <v>155.22999999999999</v>
      </c>
      <c r="AT6185" s="2">
        <v>41430</v>
      </c>
      <c r="AU6185">
        <v>248.62</v>
      </c>
      <c r="AW6185" s="2">
        <v>41430</v>
      </c>
      <c r="AX6185">
        <v>241.46</v>
      </c>
      <c r="AZ6185" s="2">
        <v>41430</v>
      </c>
      <c r="BA6185">
        <v>280.94</v>
      </c>
      <c r="BC6185" s="2">
        <v>41430</v>
      </c>
      <c r="BD6185">
        <v>475.63</v>
      </c>
      <c r="BF6185" s="2">
        <v>41430</v>
      </c>
      <c r="BG6185">
        <v>375.14</v>
      </c>
      <c r="BI6185" s="2">
        <v>41430</v>
      </c>
      <c r="BJ6185">
        <v>393.14</v>
      </c>
      <c r="BL6185" s="2">
        <v>41430</v>
      </c>
      <c r="BM6185">
        <v>598.58000000000004</v>
      </c>
      <c r="BO6185" s="2">
        <v>41430</v>
      </c>
      <c r="BP6185">
        <v>241.66</v>
      </c>
      <c r="BR6185" s="2">
        <v>41430</v>
      </c>
      <c r="BS6185">
        <v>116.06</v>
      </c>
      <c r="BU6185" s="2">
        <v>41430</v>
      </c>
      <c r="BV6185">
        <v>167.23</v>
      </c>
    </row>
    <row r="6186" spans="1:74">
      <c r="A6186" s="2">
        <v>41431</v>
      </c>
      <c r="B6186">
        <v>1622.56</v>
      </c>
      <c r="D6186" s="2">
        <v>41431</v>
      </c>
      <c r="E6186">
        <v>718.22</v>
      </c>
      <c r="G6186" s="2">
        <v>41431</v>
      </c>
      <c r="H6186">
        <v>537.9</v>
      </c>
      <c r="J6186" s="2">
        <v>41431</v>
      </c>
      <c r="K6186">
        <v>403.61</v>
      </c>
      <c r="M6186" s="2">
        <v>41431</v>
      </c>
      <c r="N6186">
        <v>589.28</v>
      </c>
      <c r="P6186" s="2">
        <v>41431</v>
      </c>
      <c r="Q6186">
        <v>484.71</v>
      </c>
      <c r="S6186" s="2">
        <v>41431</v>
      </c>
      <c r="T6186">
        <v>496.19</v>
      </c>
      <c r="V6186" s="2">
        <v>41431</v>
      </c>
      <c r="W6186">
        <v>781.07</v>
      </c>
      <c r="Y6186" s="2">
        <v>41431</v>
      </c>
      <c r="Z6186">
        <v>185.01</v>
      </c>
      <c r="AB6186" s="2">
        <v>41431</v>
      </c>
      <c r="AC6186">
        <v>501.66</v>
      </c>
      <c r="AE6186" s="2">
        <v>41431</v>
      </c>
      <c r="AF6186">
        <v>396.41399999999999</v>
      </c>
      <c r="AH6186" s="2">
        <v>41431</v>
      </c>
      <c r="AI6186">
        <v>190.28</v>
      </c>
      <c r="AK6186" s="2">
        <v>41431</v>
      </c>
      <c r="AL6186">
        <v>343.32</v>
      </c>
      <c r="AN6186" s="2">
        <v>41431</v>
      </c>
      <c r="AO6186">
        <v>159.47999999999999</v>
      </c>
      <c r="AQ6186" s="2">
        <v>41431</v>
      </c>
      <c r="AR6186">
        <v>158.63999999999999</v>
      </c>
      <c r="AT6186" s="2">
        <v>41431</v>
      </c>
      <c r="AU6186">
        <v>250.08</v>
      </c>
      <c r="AW6186" s="2">
        <v>41431</v>
      </c>
      <c r="AX6186">
        <v>245.07</v>
      </c>
      <c r="AZ6186" s="2">
        <v>41431</v>
      </c>
      <c r="BA6186">
        <v>282.72000000000003</v>
      </c>
      <c r="BC6186" s="2">
        <v>41431</v>
      </c>
      <c r="BD6186">
        <v>476.93</v>
      </c>
      <c r="BF6186" s="2">
        <v>41431</v>
      </c>
      <c r="BG6186">
        <v>374.1</v>
      </c>
      <c r="BI6186" s="2">
        <v>41431</v>
      </c>
      <c r="BJ6186">
        <v>396.75</v>
      </c>
      <c r="BL6186" s="2">
        <v>41431</v>
      </c>
      <c r="BM6186">
        <v>606.13</v>
      </c>
      <c r="BO6186" s="2">
        <v>41431</v>
      </c>
      <c r="BP6186">
        <v>244.16</v>
      </c>
      <c r="BR6186" s="2">
        <v>41431</v>
      </c>
      <c r="BS6186">
        <v>117.58</v>
      </c>
      <c r="BU6186" s="2">
        <v>41431</v>
      </c>
      <c r="BV6186">
        <v>167.58</v>
      </c>
    </row>
    <row r="6187" spans="1:74">
      <c r="A6187" s="2">
        <v>41432</v>
      </c>
      <c r="B6187">
        <v>1643.38</v>
      </c>
      <c r="D6187" s="2">
        <v>41432</v>
      </c>
      <c r="E6187">
        <v>728.9</v>
      </c>
      <c r="G6187" s="2">
        <v>41432</v>
      </c>
      <c r="H6187">
        <v>542.28</v>
      </c>
      <c r="J6187" s="2">
        <v>41432</v>
      </c>
      <c r="K6187">
        <v>411.19</v>
      </c>
      <c r="M6187" s="2">
        <v>41432</v>
      </c>
      <c r="N6187">
        <v>596.22</v>
      </c>
      <c r="P6187" s="2">
        <v>41432</v>
      </c>
      <c r="Q6187">
        <v>490.54</v>
      </c>
      <c r="S6187" s="2">
        <v>41432</v>
      </c>
      <c r="T6187">
        <v>498.63</v>
      </c>
      <c r="V6187" s="2">
        <v>41432</v>
      </c>
      <c r="W6187">
        <v>794.67</v>
      </c>
      <c r="Y6187" s="2">
        <v>41432</v>
      </c>
      <c r="Z6187">
        <v>187.57</v>
      </c>
      <c r="AB6187" s="2">
        <v>41432</v>
      </c>
      <c r="AC6187">
        <v>507.94</v>
      </c>
      <c r="AE6187" s="2">
        <v>41432</v>
      </c>
      <c r="AF6187">
        <v>404.78989999999999</v>
      </c>
      <c r="AH6187" s="2">
        <v>41432</v>
      </c>
      <c r="AI6187">
        <v>191.64</v>
      </c>
      <c r="AK6187" s="2">
        <v>41432</v>
      </c>
      <c r="AL6187">
        <v>349.67</v>
      </c>
      <c r="AN6187" s="2">
        <v>41432</v>
      </c>
      <c r="AO6187">
        <v>159.81</v>
      </c>
      <c r="AQ6187" s="2">
        <v>41432</v>
      </c>
      <c r="AR6187">
        <v>158.02000000000001</v>
      </c>
      <c r="AT6187" s="2">
        <v>41432</v>
      </c>
      <c r="AU6187">
        <v>252.21</v>
      </c>
      <c r="AW6187" s="2">
        <v>41432</v>
      </c>
      <c r="AX6187">
        <v>249.71</v>
      </c>
      <c r="AZ6187" s="2">
        <v>41432</v>
      </c>
      <c r="BA6187">
        <v>285.92</v>
      </c>
      <c r="BC6187" s="2">
        <v>41432</v>
      </c>
      <c r="BD6187">
        <v>483.63</v>
      </c>
      <c r="BF6187" s="2">
        <v>41432</v>
      </c>
      <c r="BG6187">
        <v>377.49</v>
      </c>
      <c r="BI6187" s="2">
        <v>41432</v>
      </c>
      <c r="BJ6187">
        <v>404.6</v>
      </c>
      <c r="BL6187" s="2">
        <v>41432</v>
      </c>
      <c r="BM6187">
        <v>619.71</v>
      </c>
      <c r="BO6187" s="2">
        <v>41432</v>
      </c>
      <c r="BP6187">
        <v>247.28</v>
      </c>
      <c r="BR6187" s="2">
        <v>41432</v>
      </c>
      <c r="BS6187">
        <v>119.68</v>
      </c>
      <c r="BU6187" s="2">
        <v>41432</v>
      </c>
      <c r="BV6187">
        <v>167.54</v>
      </c>
    </row>
    <row r="6188" spans="1:74">
      <c r="A6188" s="2">
        <v>41435</v>
      </c>
      <c r="B6188">
        <v>1642.81</v>
      </c>
      <c r="D6188" s="2">
        <v>41435</v>
      </c>
      <c r="E6188">
        <v>730.08</v>
      </c>
      <c r="G6188" s="2">
        <v>41435</v>
      </c>
      <c r="H6188">
        <v>541.91</v>
      </c>
      <c r="J6188" s="2">
        <v>41435</v>
      </c>
      <c r="K6188">
        <v>409.85</v>
      </c>
      <c r="M6188" s="2">
        <v>41435</v>
      </c>
      <c r="N6188">
        <v>594.6</v>
      </c>
      <c r="P6188" s="2">
        <v>41435</v>
      </c>
      <c r="Q6188">
        <v>489.7</v>
      </c>
      <c r="S6188" s="2">
        <v>41435</v>
      </c>
      <c r="T6188">
        <v>496.48</v>
      </c>
      <c r="V6188" s="2">
        <v>41435</v>
      </c>
      <c r="W6188">
        <v>793.63</v>
      </c>
      <c r="Y6188" s="2">
        <v>41435</v>
      </c>
      <c r="Z6188">
        <v>188.26</v>
      </c>
      <c r="AB6188" s="2">
        <v>41435</v>
      </c>
      <c r="AC6188">
        <v>510.73</v>
      </c>
      <c r="AE6188" s="2">
        <v>41435</v>
      </c>
      <c r="AF6188">
        <v>405.78840000000002</v>
      </c>
      <c r="AH6188" s="2">
        <v>41435</v>
      </c>
      <c r="AI6188">
        <v>191.25</v>
      </c>
      <c r="AK6188" s="2">
        <v>41435</v>
      </c>
      <c r="AL6188">
        <v>345.86</v>
      </c>
      <c r="AN6188" s="2">
        <v>41435</v>
      </c>
      <c r="AO6188">
        <v>157.74</v>
      </c>
      <c r="AQ6188" s="2">
        <v>41435</v>
      </c>
      <c r="AR6188">
        <v>159.35</v>
      </c>
      <c r="AT6188" s="2">
        <v>41435</v>
      </c>
      <c r="AU6188">
        <v>253.38</v>
      </c>
      <c r="AW6188" s="2">
        <v>41435</v>
      </c>
      <c r="AX6188">
        <v>250.4</v>
      </c>
      <c r="AZ6188" s="2">
        <v>41435</v>
      </c>
      <c r="BA6188">
        <v>285.74</v>
      </c>
      <c r="BC6188" s="2">
        <v>41435</v>
      </c>
      <c r="BD6188">
        <v>484.53</v>
      </c>
      <c r="BF6188" s="2">
        <v>41435</v>
      </c>
      <c r="BG6188">
        <v>380.97</v>
      </c>
      <c r="BI6188" s="2">
        <v>41435</v>
      </c>
      <c r="BJ6188">
        <v>403.59</v>
      </c>
      <c r="BL6188" s="2">
        <v>41435</v>
      </c>
      <c r="BM6188">
        <v>623.4</v>
      </c>
      <c r="BO6188" s="2">
        <v>41435</v>
      </c>
      <c r="BP6188">
        <v>246.66</v>
      </c>
      <c r="BR6188" s="2">
        <v>41435</v>
      </c>
      <c r="BS6188">
        <v>119.6</v>
      </c>
      <c r="BU6188" s="2">
        <v>41435</v>
      </c>
      <c r="BV6188">
        <v>167.35</v>
      </c>
    </row>
    <row r="6189" spans="1:74">
      <c r="A6189" s="2">
        <v>41436</v>
      </c>
      <c r="B6189">
        <v>1626.13</v>
      </c>
      <c r="D6189" s="2">
        <v>41436</v>
      </c>
      <c r="E6189">
        <v>720.78</v>
      </c>
      <c r="G6189" s="2">
        <v>41436</v>
      </c>
      <c r="H6189">
        <v>539.57000000000005</v>
      </c>
      <c r="J6189" s="2">
        <v>41436</v>
      </c>
      <c r="K6189">
        <v>406.54</v>
      </c>
      <c r="M6189" s="2">
        <v>41436</v>
      </c>
      <c r="N6189">
        <v>586.23</v>
      </c>
      <c r="P6189" s="2">
        <v>41436</v>
      </c>
      <c r="Q6189">
        <v>487.67</v>
      </c>
      <c r="S6189" s="2">
        <v>41436</v>
      </c>
      <c r="T6189">
        <v>493.25</v>
      </c>
      <c r="V6189" s="2">
        <v>41436</v>
      </c>
      <c r="W6189">
        <v>787.51</v>
      </c>
      <c r="Y6189" s="2">
        <v>41436</v>
      </c>
      <c r="Z6189">
        <v>185.81</v>
      </c>
      <c r="AB6189" s="2">
        <v>41436</v>
      </c>
      <c r="AC6189">
        <v>508.17</v>
      </c>
      <c r="AE6189" s="2">
        <v>41436</v>
      </c>
      <c r="AF6189">
        <v>397.04669999999999</v>
      </c>
      <c r="AH6189" s="2">
        <v>41436</v>
      </c>
      <c r="AI6189">
        <v>190.02</v>
      </c>
      <c r="AK6189" s="2">
        <v>41436</v>
      </c>
      <c r="AL6189">
        <v>343.06</v>
      </c>
      <c r="AN6189" s="2">
        <v>41436</v>
      </c>
      <c r="AO6189">
        <v>155.41999999999999</v>
      </c>
      <c r="AQ6189" s="2">
        <v>41436</v>
      </c>
      <c r="AR6189">
        <v>158.62</v>
      </c>
      <c r="AT6189" s="2">
        <v>41436</v>
      </c>
      <c r="AU6189">
        <v>249.87</v>
      </c>
      <c r="AW6189" s="2">
        <v>41436</v>
      </c>
      <c r="AX6189">
        <v>246.7</v>
      </c>
      <c r="AZ6189" s="2">
        <v>41436</v>
      </c>
      <c r="BA6189">
        <v>284.74</v>
      </c>
      <c r="BC6189" s="2">
        <v>41436</v>
      </c>
      <c r="BD6189">
        <v>484.59</v>
      </c>
      <c r="BF6189" s="2">
        <v>41436</v>
      </c>
      <c r="BG6189">
        <v>373.51</v>
      </c>
      <c r="BI6189" s="2">
        <v>41436</v>
      </c>
      <c r="BJ6189">
        <v>399.07</v>
      </c>
      <c r="BL6189" s="2">
        <v>41436</v>
      </c>
      <c r="BM6189">
        <v>615.76</v>
      </c>
      <c r="BO6189" s="2">
        <v>41436</v>
      </c>
      <c r="BP6189">
        <v>243.73</v>
      </c>
      <c r="BR6189" s="2">
        <v>41436</v>
      </c>
      <c r="BS6189">
        <v>117.85</v>
      </c>
      <c r="BU6189" s="2">
        <v>41436</v>
      </c>
      <c r="BV6189">
        <v>166.03</v>
      </c>
    </row>
    <row r="6190" spans="1:74">
      <c r="A6190" s="2">
        <v>41437</v>
      </c>
      <c r="B6190">
        <v>1612.52</v>
      </c>
      <c r="D6190" s="2">
        <v>41437</v>
      </c>
      <c r="E6190">
        <v>715.93</v>
      </c>
      <c r="G6190" s="2">
        <v>41437</v>
      </c>
      <c r="H6190">
        <v>532.75</v>
      </c>
      <c r="J6190" s="2">
        <v>41437</v>
      </c>
      <c r="K6190">
        <v>403.32</v>
      </c>
      <c r="M6190" s="2">
        <v>41437</v>
      </c>
      <c r="N6190">
        <v>581.85</v>
      </c>
      <c r="P6190" s="2">
        <v>41437</v>
      </c>
      <c r="Q6190">
        <v>485.29</v>
      </c>
      <c r="S6190" s="2">
        <v>41437</v>
      </c>
      <c r="T6190">
        <v>489.35</v>
      </c>
      <c r="V6190" s="2">
        <v>41437</v>
      </c>
      <c r="W6190">
        <v>779.71</v>
      </c>
      <c r="Y6190" s="2">
        <v>41437</v>
      </c>
      <c r="Z6190">
        <v>184.11</v>
      </c>
      <c r="AB6190" s="2">
        <v>41437</v>
      </c>
      <c r="AC6190">
        <v>505.78</v>
      </c>
      <c r="AE6190" s="2">
        <v>41437</v>
      </c>
      <c r="AF6190">
        <v>392.71550000000002</v>
      </c>
      <c r="AH6190" s="2">
        <v>41437</v>
      </c>
      <c r="AI6190">
        <v>188</v>
      </c>
      <c r="AK6190" s="2">
        <v>41437</v>
      </c>
      <c r="AL6190">
        <v>337.32</v>
      </c>
      <c r="AN6190" s="2">
        <v>41437</v>
      </c>
      <c r="AO6190">
        <v>153.19</v>
      </c>
      <c r="AQ6190" s="2">
        <v>41437</v>
      </c>
      <c r="AR6190">
        <v>157.91</v>
      </c>
      <c r="AT6190" s="2">
        <v>41437</v>
      </c>
      <c r="AU6190">
        <v>248.58</v>
      </c>
      <c r="AW6190" s="2">
        <v>41437</v>
      </c>
      <c r="AX6190">
        <v>245.4</v>
      </c>
      <c r="AZ6190" s="2">
        <v>41437</v>
      </c>
      <c r="BA6190">
        <v>283.24</v>
      </c>
      <c r="BC6190" s="2">
        <v>41437</v>
      </c>
      <c r="BD6190">
        <v>480.85</v>
      </c>
      <c r="BF6190" s="2">
        <v>41437</v>
      </c>
      <c r="BG6190">
        <v>368.37</v>
      </c>
      <c r="BI6190" s="2">
        <v>41437</v>
      </c>
      <c r="BJ6190">
        <v>397.38</v>
      </c>
      <c r="BL6190" s="2">
        <v>41437</v>
      </c>
      <c r="BM6190">
        <v>612.5</v>
      </c>
      <c r="BO6190" s="2">
        <v>41437</v>
      </c>
      <c r="BP6190">
        <v>241.77</v>
      </c>
      <c r="BR6190" s="2">
        <v>41437</v>
      </c>
      <c r="BS6190">
        <v>116.8</v>
      </c>
      <c r="BU6190" s="2">
        <v>41437</v>
      </c>
      <c r="BV6190">
        <v>164.66</v>
      </c>
    </row>
    <row r="6191" spans="1:74">
      <c r="A6191" s="2">
        <v>41438</v>
      </c>
      <c r="B6191">
        <v>1636.36</v>
      </c>
      <c r="D6191" s="2">
        <v>41438</v>
      </c>
      <c r="E6191">
        <v>722.55</v>
      </c>
      <c r="G6191" s="2">
        <v>41438</v>
      </c>
      <c r="H6191">
        <v>541.04</v>
      </c>
      <c r="J6191" s="2">
        <v>41438</v>
      </c>
      <c r="K6191">
        <v>408.91</v>
      </c>
      <c r="M6191" s="2">
        <v>41438</v>
      </c>
      <c r="N6191">
        <v>591.98</v>
      </c>
      <c r="P6191" s="2">
        <v>41438</v>
      </c>
      <c r="Q6191">
        <v>489.34</v>
      </c>
      <c r="S6191" s="2">
        <v>41438</v>
      </c>
      <c r="T6191">
        <v>495.01</v>
      </c>
      <c r="V6191" s="2">
        <v>41438</v>
      </c>
      <c r="W6191">
        <v>789.41</v>
      </c>
      <c r="Y6191" s="2">
        <v>41438</v>
      </c>
      <c r="Z6191">
        <v>186.54</v>
      </c>
      <c r="AB6191" s="2">
        <v>41438</v>
      </c>
      <c r="AC6191">
        <v>511.91</v>
      </c>
      <c r="AE6191" s="2">
        <v>41438</v>
      </c>
      <c r="AF6191">
        <v>399.56700000000001</v>
      </c>
      <c r="AH6191" s="2">
        <v>41438</v>
      </c>
      <c r="AI6191">
        <v>191.14</v>
      </c>
      <c r="AK6191" s="2">
        <v>41438</v>
      </c>
      <c r="AL6191">
        <v>345.29</v>
      </c>
      <c r="AN6191" s="2">
        <v>41438</v>
      </c>
      <c r="AO6191">
        <v>157.6</v>
      </c>
      <c r="AQ6191" s="2">
        <v>41438</v>
      </c>
      <c r="AR6191">
        <v>160.5</v>
      </c>
      <c r="AT6191" s="2">
        <v>41438</v>
      </c>
      <c r="AU6191">
        <v>252.94</v>
      </c>
      <c r="AW6191" s="2">
        <v>41438</v>
      </c>
      <c r="AX6191">
        <v>249.57</v>
      </c>
      <c r="AZ6191" s="2">
        <v>41438</v>
      </c>
      <c r="BA6191">
        <v>286.39999999999998</v>
      </c>
      <c r="BC6191" s="2">
        <v>41438</v>
      </c>
      <c r="BD6191">
        <v>485.39</v>
      </c>
      <c r="BF6191" s="2">
        <v>41438</v>
      </c>
      <c r="BG6191">
        <v>376.06</v>
      </c>
      <c r="BI6191" s="2">
        <v>41438</v>
      </c>
      <c r="BJ6191">
        <v>403.56</v>
      </c>
      <c r="BL6191" s="2">
        <v>41438</v>
      </c>
      <c r="BM6191">
        <v>620.34</v>
      </c>
      <c r="BO6191" s="2">
        <v>41438</v>
      </c>
      <c r="BP6191">
        <v>247.16</v>
      </c>
      <c r="BR6191" s="2">
        <v>41438</v>
      </c>
      <c r="BS6191">
        <v>119.53</v>
      </c>
      <c r="BU6191" s="2">
        <v>41438</v>
      </c>
      <c r="BV6191">
        <v>165.68</v>
      </c>
    </row>
    <row r="6192" spans="1:74">
      <c r="A6192" s="2">
        <v>41439</v>
      </c>
      <c r="B6192">
        <v>1626.73</v>
      </c>
      <c r="D6192" s="2">
        <v>41439</v>
      </c>
      <c r="E6192">
        <v>717.42</v>
      </c>
      <c r="G6192" s="2">
        <v>41439</v>
      </c>
      <c r="H6192">
        <v>540.62</v>
      </c>
      <c r="J6192" s="2">
        <v>41439</v>
      </c>
      <c r="K6192">
        <v>406.96</v>
      </c>
      <c r="M6192" s="2">
        <v>41439</v>
      </c>
      <c r="N6192">
        <v>586.24</v>
      </c>
      <c r="P6192" s="2">
        <v>41439</v>
      </c>
      <c r="Q6192">
        <v>488.19</v>
      </c>
      <c r="S6192" s="2">
        <v>41439</v>
      </c>
      <c r="T6192">
        <v>489.97</v>
      </c>
      <c r="V6192" s="2">
        <v>41439</v>
      </c>
      <c r="W6192">
        <v>787.17</v>
      </c>
      <c r="Y6192" s="2">
        <v>41439</v>
      </c>
      <c r="Z6192">
        <v>183.37</v>
      </c>
      <c r="AB6192" s="2">
        <v>41439</v>
      </c>
      <c r="AC6192">
        <v>510.41</v>
      </c>
      <c r="AE6192" s="2">
        <v>41439</v>
      </c>
      <c r="AF6192">
        <v>393.14010000000002</v>
      </c>
      <c r="AH6192" s="2">
        <v>41439</v>
      </c>
      <c r="AI6192">
        <v>191.34</v>
      </c>
      <c r="AK6192" s="2">
        <v>41439</v>
      </c>
      <c r="AL6192">
        <v>345.64</v>
      </c>
      <c r="AN6192" s="2">
        <v>41439</v>
      </c>
      <c r="AO6192">
        <v>157.91</v>
      </c>
      <c r="AQ6192" s="2">
        <v>41439</v>
      </c>
      <c r="AR6192">
        <v>160.27000000000001</v>
      </c>
      <c r="AT6192" s="2">
        <v>41439</v>
      </c>
      <c r="AU6192">
        <v>251.31</v>
      </c>
      <c r="AW6192" s="2">
        <v>41439</v>
      </c>
      <c r="AX6192">
        <v>246.9</v>
      </c>
      <c r="AZ6192" s="2">
        <v>41439</v>
      </c>
      <c r="BA6192">
        <v>285.87</v>
      </c>
      <c r="BC6192" s="2">
        <v>41439</v>
      </c>
      <c r="BD6192">
        <v>484.53</v>
      </c>
      <c r="BF6192" s="2">
        <v>41439</v>
      </c>
      <c r="BG6192">
        <v>374.9</v>
      </c>
      <c r="BI6192" s="2">
        <v>41439</v>
      </c>
      <c r="BJ6192">
        <v>401.9</v>
      </c>
      <c r="BL6192" s="2">
        <v>41439</v>
      </c>
      <c r="BM6192">
        <v>616.36</v>
      </c>
      <c r="BO6192" s="2">
        <v>41439</v>
      </c>
      <c r="BP6192">
        <v>247.03</v>
      </c>
      <c r="BR6192" s="2">
        <v>41439</v>
      </c>
      <c r="BS6192">
        <v>118.43</v>
      </c>
      <c r="BU6192" s="2">
        <v>41439</v>
      </c>
      <c r="BV6192">
        <v>165.39</v>
      </c>
    </row>
    <row r="6193" spans="1:74">
      <c r="A6193" s="2">
        <v>41442</v>
      </c>
      <c r="B6193">
        <v>1639.04</v>
      </c>
      <c r="D6193" s="2">
        <v>41442</v>
      </c>
      <c r="E6193">
        <v>725.78</v>
      </c>
      <c r="G6193" s="2">
        <v>41442</v>
      </c>
      <c r="H6193">
        <v>540.28</v>
      </c>
      <c r="J6193" s="2">
        <v>41442</v>
      </c>
      <c r="K6193">
        <v>410.14</v>
      </c>
      <c r="M6193" s="2">
        <v>41442</v>
      </c>
      <c r="N6193">
        <v>593.84</v>
      </c>
      <c r="P6193" s="2">
        <v>41442</v>
      </c>
      <c r="Q6193">
        <v>491.77</v>
      </c>
      <c r="S6193" s="2">
        <v>41442</v>
      </c>
      <c r="T6193">
        <v>495.15</v>
      </c>
      <c r="V6193" s="2">
        <v>41442</v>
      </c>
      <c r="W6193">
        <v>792.07</v>
      </c>
      <c r="Y6193" s="2">
        <v>41442</v>
      </c>
      <c r="Z6193">
        <v>184.84</v>
      </c>
      <c r="AB6193" s="2">
        <v>41442</v>
      </c>
      <c r="AC6193">
        <v>514.51</v>
      </c>
      <c r="AE6193" s="2">
        <v>41442</v>
      </c>
      <c r="AF6193">
        <v>397.6875</v>
      </c>
      <c r="AH6193" s="2">
        <v>41442</v>
      </c>
      <c r="AI6193">
        <v>191.96</v>
      </c>
      <c r="AK6193" s="2">
        <v>41442</v>
      </c>
      <c r="AL6193">
        <v>347.29</v>
      </c>
      <c r="AN6193" s="2">
        <v>41442</v>
      </c>
      <c r="AO6193">
        <v>158.71</v>
      </c>
      <c r="AQ6193" s="2">
        <v>41442</v>
      </c>
      <c r="AR6193">
        <v>159.33000000000001</v>
      </c>
      <c r="AT6193" s="2">
        <v>41442</v>
      </c>
      <c r="AU6193">
        <v>253.19</v>
      </c>
      <c r="AW6193" s="2">
        <v>41442</v>
      </c>
      <c r="AX6193">
        <v>249.21</v>
      </c>
      <c r="AZ6193" s="2">
        <v>41442</v>
      </c>
      <c r="BA6193">
        <v>287.13</v>
      </c>
      <c r="BC6193" s="2">
        <v>41442</v>
      </c>
      <c r="BD6193">
        <v>491.18</v>
      </c>
      <c r="BF6193" s="2">
        <v>41442</v>
      </c>
      <c r="BG6193">
        <v>379.47</v>
      </c>
      <c r="BI6193" s="2">
        <v>41442</v>
      </c>
      <c r="BJ6193">
        <v>401.48</v>
      </c>
      <c r="BL6193" s="2">
        <v>41442</v>
      </c>
      <c r="BM6193">
        <v>619.20000000000005</v>
      </c>
      <c r="BO6193" s="2">
        <v>41442</v>
      </c>
      <c r="BP6193">
        <v>248.26</v>
      </c>
      <c r="BR6193" s="2">
        <v>41442</v>
      </c>
      <c r="BS6193">
        <v>118.86</v>
      </c>
      <c r="BU6193" s="2">
        <v>41442</v>
      </c>
      <c r="BV6193">
        <v>166.89</v>
      </c>
    </row>
    <row r="6194" spans="1:74">
      <c r="A6194" s="2">
        <v>41443</v>
      </c>
      <c r="B6194">
        <v>1651.81</v>
      </c>
      <c r="D6194" s="2">
        <v>41443</v>
      </c>
      <c r="E6194">
        <v>731.35</v>
      </c>
      <c r="G6194" s="2">
        <v>41443</v>
      </c>
      <c r="H6194">
        <v>545.59</v>
      </c>
      <c r="J6194" s="2">
        <v>41443</v>
      </c>
      <c r="K6194">
        <v>415.6</v>
      </c>
      <c r="M6194" s="2">
        <v>41443</v>
      </c>
      <c r="N6194">
        <v>597.23</v>
      </c>
      <c r="P6194" s="2">
        <v>41443</v>
      </c>
      <c r="Q6194">
        <v>493.93</v>
      </c>
      <c r="S6194" s="2">
        <v>41443</v>
      </c>
      <c r="T6194">
        <v>497.47</v>
      </c>
      <c r="V6194" s="2">
        <v>41443</v>
      </c>
      <c r="W6194">
        <v>800.35</v>
      </c>
      <c r="Y6194" s="2">
        <v>41443</v>
      </c>
      <c r="Z6194">
        <v>186.09</v>
      </c>
      <c r="AB6194" s="2">
        <v>41443</v>
      </c>
      <c r="AC6194">
        <v>517.71</v>
      </c>
      <c r="AE6194" s="2">
        <v>41443</v>
      </c>
      <c r="AF6194">
        <v>400.90039999999999</v>
      </c>
      <c r="AH6194" s="2">
        <v>41443</v>
      </c>
      <c r="AI6194">
        <v>193.3</v>
      </c>
      <c r="AK6194" s="2">
        <v>41443</v>
      </c>
      <c r="AL6194">
        <v>351.55</v>
      </c>
      <c r="AN6194" s="2">
        <v>41443</v>
      </c>
      <c r="AO6194">
        <v>158.80000000000001</v>
      </c>
      <c r="AQ6194" s="2">
        <v>41443</v>
      </c>
      <c r="AR6194">
        <v>161.38</v>
      </c>
      <c r="AT6194" s="2">
        <v>41443</v>
      </c>
      <c r="AU6194">
        <v>254.41</v>
      </c>
      <c r="AW6194" s="2">
        <v>41443</v>
      </c>
      <c r="AX6194">
        <v>250.61</v>
      </c>
      <c r="AZ6194" s="2">
        <v>41443</v>
      </c>
      <c r="BA6194">
        <v>289.55</v>
      </c>
      <c r="BC6194" s="2">
        <v>41443</v>
      </c>
      <c r="BD6194">
        <v>491.33</v>
      </c>
      <c r="BF6194" s="2">
        <v>41443</v>
      </c>
      <c r="BG6194">
        <v>384.4</v>
      </c>
      <c r="BI6194" s="2">
        <v>41443</v>
      </c>
      <c r="BJ6194">
        <v>406.15</v>
      </c>
      <c r="BL6194" s="2">
        <v>41443</v>
      </c>
      <c r="BM6194">
        <v>625.49</v>
      </c>
      <c r="BO6194" s="2">
        <v>41443</v>
      </c>
      <c r="BP6194">
        <v>250.11</v>
      </c>
      <c r="BR6194" s="2">
        <v>41443</v>
      </c>
      <c r="BS6194">
        <v>119.55</v>
      </c>
      <c r="BU6194" s="2">
        <v>41443</v>
      </c>
      <c r="BV6194">
        <v>168.89</v>
      </c>
    </row>
    <row r="6195" spans="1:74">
      <c r="A6195" s="2">
        <v>41444</v>
      </c>
      <c r="B6195">
        <v>1628.93</v>
      </c>
      <c r="D6195" s="2">
        <v>41444</v>
      </c>
      <c r="E6195">
        <v>726.08</v>
      </c>
      <c r="G6195" s="2">
        <v>41444</v>
      </c>
      <c r="H6195">
        <v>536.63</v>
      </c>
      <c r="J6195" s="2">
        <v>41444</v>
      </c>
      <c r="K6195">
        <v>409.61</v>
      </c>
      <c r="M6195" s="2">
        <v>41444</v>
      </c>
      <c r="N6195">
        <v>591.24</v>
      </c>
      <c r="P6195" s="2">
        <v>41444</v>
      </c>
      <c r="Q6195">
        <v>483.5</v>
      </c>
      <c r="S6195" s="2">
        <v>41444</v>
      </c>
      <c r="T6195">
        <v>490.85</v>
      </c>
      <c r="V6195" s="2">
        <v>41444</v>
      </c>
      <c r="W6195">
        <v>789.75</v>
      </c>
      <c r="Y6195" s="2">
        <v>41444</v>
      </c>
      <c r="Z6195">
        <v>184.75</v>
      </c>
      <c r="AB6195" s="2">
        <v>41444</v>
      </c>
      <c r="AC6195">
        <v>509.76</v>
      </c>
      <c r="AE6195" s="2">
        <v>41444</v>
      </c>
      <c r="AF6195">
        <v>396.3272</v>
      </c>
      <c r="AH6195" s="2">
        <v>41444</v>
      </c>
      <c r="AI6195">
        <v>188.85</v>
      </c>
      <c r="AK6195" s="2">
        <v>41444</v>
      </c>
      <c r="AL6195">
        <v>348.7</v>
      </c>
      <c r="AN6195" s="2">
        <v>41444</v>
      </c>
      <c r="AO6195">
        <v>153.47999999999999</v>
      </c>
      <c r="AQ6195" s="2">
        <v>41444</v>
      </c>
      <c r="AR6195">
        <v>156.97</v>
      </c>
      <c r="AT6195" s="2">
        <v>41444</v>
      </c>
      <c r="AU6195">
        <v>252.48</v>
      </c>
      <c r="AW6195" s="2">
        <v>41444</v>
      </c>
      <c r="AX6195">
        <v>247.31</v>
      </c>
      <c r="AZ6195" s="2">
        <v>41444</v>
      </c>
      <c r="BA6195">
        <v>285.11</v>
      </c>
      <c r="BC6195" s="2">
        <v>41444</v>
      </c>
      <c r="BD6195">
        <v>480.76</v>
      </c>
      <c r="BF6195" s="2">
        <v>41444</v>
      </c>
      <c r="BG6195">
        <v>379.52</v>
      </c>
      <c r="BI6195" s="2">
        <v>41444</v>
      </c>
      <c r="BJ6195">
        <v>400.95</v>
      </c>
      <c r="BL6195" s="2">
        <v>41444</v>
      </c>
      <c r="BM6195">
        <v>618.78</v>
      </c>
      <c r="BO6195" s="2">
        <v>41444</v>
      </c>
      <c r="BP6195">
        <v>247.84</v>
      </c>
      <c r="BR6195" s="2">
        <v>41444</v>
      </c>
      <c r="BS6195">
        <v>117.82</v>
      </c>
      <c r="BU6195" s="2">
        <v>41444</v>
      </c>
      <c r="BV6195">
        <v>166.43</v>
      </c>
    </row>
    <row r="6196" spans="1:74">
      <c r="A6196" s="2">
        <v>41445</v>
      </c>
      <c r="B6196">
        <v>1588.19</v>
      </c>
      <c r="D6196" s="2">
        <v>41445</v>
      </c>
      <c r="E6196">
        <v>708.85</v>
      </c>
      <c r="G6196" s="2">
        <v>41445</v>
      </c>
      <c r="H6196">
        <v>521.96</v>
      </c>
      <c r="J6196" s="2">
        <v>41445</v>
      </c>
      <c r="K6196">
        <v>399.55</v>
      </c>
      <c r="M6196" s="2">
        <v>41445</v>
      </c>
      <c r="N6196">
        <v>575.13</v>
      </c>
      <c r="P6196" s="2">
        <v>41445</v>
      </c>
      <c r="Q6196">
        <v>468.61</v>
      </c>
      <c r="S6196" s="2">
        <v>41445</v>
      </c>
      <c r="T6196">
        <v>482.7</v>
      </c>
      <c r="V6196" s="2">
        <v>41445</v>
      </c>
      <c r="W6196">
        <v>772.75</v>
      </c>
      <c r="Y6196" s="2">
        <v>41445</v>
      </c>
      <c r="Z6196">
        <v>183.36</v>
      </c>
      <c r="AB6196" s="2">
        <v>41445</v>
      </c>
      <c r="AC6196">
        <v>498.38</v>
      </c>
      <c r="AE6196" s="2">
        <v>41445</v>
      </c>
      <c r="AF6196">
        <v>386.61829999999998</v>
      </c>
      <c r="AH6196" s="2">
        <v>41445</v>
      </c>
      <c r="AI6196">
        <v>183.44</v>
      </c>
      <c r="AK6196" s="2">
        <v>41445</v>
      </c>
      <c r="AL6196">
        <v>338.26</v>
      </c>
      <c r="AN6196" s="2">
        <v>41445</v>
      </c>
      <c r="AO6196">
        <v>146.94999999999999</v>
      </c>
      <c r="AQ6196" s="2">
        <v>41445</v>
      </c>
      <c r="AR6196">
        <v>153.37</v>
      </c>
      <c r="AT6196" s="2">
        <v>41445</v>
      </c>
      <c r="AU6196">
        <v>245.82</v>
      </c>
      <c r="AW6196" s="2">
        <v>41445</v>
      </c>
      <c r="AX6196">
        <v>243.37</v>
      </c>
      <c r="AZ6196" s="2">
        <v>41445</v>
      </c>
      <c r="BA6196">
        <v>277.07</v>
      </c>
      <c r="BC6196" s="2">
        <v>41445</v>
      </c>
      <c r="BD6196">
        <v>465.61</v>
      </c>
      <c r="BF6196" s="2">
        <v>41445</v>
      </c>
      <c r="BG6196">
        <v>367.54</v>
      </c>
      <c r="BI6196" s="2">
        <v>41445</v>
      </c>
      <c r="BJ6196">
        <v>391.86</v>
      </c>
      <c r="BL6196" s="2">
        <v>41445</v>
      </c>
      <c r="BM6196">
        <v>603.80999999999995</v>
      </c>
      <c r="BO6196" s="2">
        <v>41445</v>
      </c>
      <c r="BP6196">
        <v>239.49</v>
      </c>
      <c r="BR6196" s="2">
        <v>41445</v>
      </c>
      <c r="BS6196">
        <v>113.93</v>
      </c>
      <c r="BU6196" s="2">
        <v>41445</v>
      </c>
      <c r="BV6196">
        <v>162.51</v>
      </c>
    </row>
    <row r="6197" spans="1:74">
      <c r="A6197" s="2">
        <v>41446</v>
      </c>
      <c r="B6197">
        <v>1592.43</v>
      </c>
      <c r="D6197" s="2">
        <v>41446</v>
      </c>
      <c r="E6197">
        <v>701.08</v>
      </c>
      <c r="G6197" s="2">
        <v>41446</v>
      </c>
      <c r="H6197">
        <v>525.70000000000005</v>
      </c>
      <c r="J6197" s="2">
        <v>41446</v>
      </c>
      <c r="K6197">
        <v>399.99</v>
      </c>
      <c r="M6197" s="2">
        <v>41446</v>
      </c>
      <c r="N6197">
        <v>576.99</v>
      </c>
      <c r="P6197" s="2">
        <v>41446</v>
      </c>
      <c r="Q6197">
        <v>474.81</v>
      </c>
      <c r="S6197" s="2">
        <v>41446</v>
      </c>
      <c r="T6197">
        <v>479.92</v>
      </c>
      <c r="V6197" s="2">
        <v>41446</v>
      </c>
      <c r="W6197">
        <v>772.91</v>
      </c>
      <c r="Y6197" s="2">
        <v>41446</v>
      </c>
      <c r="Z6197">
        <v>186.48</v>
      </c>
      <c r="AB6197" s="2">
        <v>41446</v>
      </c>
      <c r="AC6197">
        <v>504.1</v>
      </c>
      <c r="AE6197" s="2">
        <v>41446</v>
      </c>
      <c r="AF6197">
        <v>382.90039999999999</v>
      </c>
      <c r="AH6197" s="2">
        <v>41446</v>
      </c>
      <c r="AI6197">
        <v>185.85</v>
      </c>
      <c r="AK6197" s="2">
        <v>41446</v>
      </c>
      <c r="AL6197">
        <v>342.44</v>
      </c>
      <c r="AN6197" s="2">
        <v>41446</v>
      </c>
      <c r="AO6197">
        <v>149.75</v>
      </c>
      <c r="AQ6197" s="2">
        <v>41446</v>
      </c>
      <c r="AR6197">
        <v>154.27000000000001</v>
      </c>
      <c r="AT6197" s="2">
        <v>41446</v>
      </c>
      <c r="AU6197">
        <v>245.17</v>
      </c>
      <c r="AW6197" s="2">
        <v>41446</v>
      </c>
      <c r="AX6197">
        <v>243.54</v>
      </c>
      <c r="AZ6197" s="2">
        <v>41446</v>
      </c>
      <c r="BA6197">
        <v>279.52</v>
      </c>
      <c r="BC6197" s="2">
        <v>41446</v>
      </c>
      <c r="BD6197">
        <v>475.85</v>
      </c>
      <c r="BF6197" s="2">
        <v>41446</v>
      </c>
      <c r="BG6197">
        <v>369.13</v>
      </c>
      <c r="BI6197" s="2">
        <v>41446</v>
      </c>
      <c r="BJ6197">
        <v>390.93</v>
      </c>
      <c r="BL6197" s="2">
        <v>41446</v>
      </c>
      <c r="BM6197">
        <v>602.25</v>
      </c>
      <c r="BO6197" s="2">
        <v>41446</v>
      </c>
      <c r="BP6197">
        <v>237.92</v>
      </c>
      <c r="BR6197" s="2">
        <v>41446</v>
      </c>
      <c r="BS6197">
        <v>113.88</v>
      </c>
      <c r="BU6197" s="2">
        <v>41446</v>
      </c>
      <c r="BV6197">
        <v>162.54</v>
      </c>
    </row>
    <row r="6198" spans="1:74">
      <c r="A6198" s="2">
        <v>41449</v>
      </c>
      <c r="B6198">
        <v>1573.09</v>
      </c>
      <c r="D6198" s="2">
        <v>41449</v>
      </c>
      <c r="E6198">
        <v>696.69</v>
      </c>
      <c r="G6198" s="2">
        <v>41449</v>
      </c>
      <c r="H6198">
        <v>520.74</v>
      </c>
      <c r="J6198" s="2">
        <v>41449</v>
      </c>
      <c r="K6198">
        <v>393.32</v>
      </c>
      <c r="M6198" s="2">
        <v>41449</v>
      </c>
      <c r="N6198">
        <v>568.17999999999995</v>
      </c>
      <c r="P6198" s="2">
        <v>41449</v>
      </c>
      <c r="Q6198">
        <v>472.69</v>
      </c>
      <c r="S6198" s="2">
        <v>41449</v>
      </c>
      <c r="T6198">
        <v>468.93</v>
      </c>
      <c r="V6198" s="2">
        <v>41449</v>
      </c>
      <c r="W6198">
        <v>765.56</v>
      </c>
      <c r="Y6198" s="2">
        <v>41449</v>
      </c>
      <c r="Z6198">
        <v>183.01</v>
      </c>
      <c r="AB6198" s="2">
        <v>41449</v>
      </c>
      <c r="AC6198">
        <v>502.14</v>
      </c>
      <c r="AE6198" s="2">
        <v>41449</v>
      </c>
      <c r="AF6198">
        <v>374.41019999999997</v>
      </c>
      <c r="AH6198" s="2">
        <v>41449</v>
      </c>
      <c r="AI6198">
        <v>185.81</v>
      </c>
      <c r="AK6198" s="2">
        <v>41449</v>
      </c>
      <c r="AL6198">
        <v>340.06</v>
      </c>
      <c r="AN6198" s="2">
        <v>41449</v>
      </c>
      <c r="AO6198">
        <v>148.99</v>
      </c>
      <c r="AQ6198" s="2">
        <v>41449</v>
      </c>
      <c r="AR6198">
        <v>153.43</v>
      </c>
      <c r="AT6198" s="2">
        <v>41449</v>
      </c>
      <c r="AU6198">
        <v>241.05</v>
      </c>
      <c r="AW6198" s="2">
        <v>41449</v>
      </c>
      <c r="AX6198">
        <v>239.36</v>
      </c>
      <c r="AZ6198" s="2">
        <v>41449</v>
      </c>
      <c r="BA6198">
        <v>279.58</v>
      </c>
      <c r="BC6198" s="2">
        <v>41449</v>
      </c>
      <c r="BD6198">
        <v>470.96</v>
      </c>
      <c r="BF6198" s="2">
        <v>41449</v>
      </c>
      <c r="BG6198">
        <v>361.28</v>
      </c>
      <c r="BI6198" s="2">
        <v>41449</v>
      </c>
      <c r="BJ6198">
        <v>384.39</v>
      </c>
      <c r="BL6198" s="2">
        <v>41449</v>
      </c>
      <c r="BM6198">
        <v>596.98</v>
      </c>
      <c r="BO6198" s="2">
        <v>41449</v>
      </c>
      <c r="BP6198">
        <v>235.37</v>
      </c>
      <c r="BR6198" s="2">
        <v>41449</v>
      </c>
      <c r="BS6198">
        <v>111.47</v>
      </c>
      <c r="BU6198" s="2">
        <v>41449</v>
      </c>
      <c r="BV6198">
        <v>160.25</v>
      </c>
    </row>
    <row r="6199" spans="1:74">
      <c r="A6199" s="2">
        <v>41450</v>
      </c>
      <c r="B6199">
        <v>1588.03</v>
      </c>
      <c r="D6199" s="2">
        <v>41450</v>
      </c>
      <c r="E6199">
        <v>699.59</v>
      </c>
      <c r="G6199" s="2">
        <v>41450</v>
      </c>
      <c r="H6199">
        <v>524.48</v>
      </c>
      <c r="J6199" s="2">
        <v>41450</v>
      </c>
      <c r="K6199">
        <v>396.8</v>
      </c>
      <c r="M6199" s="2">
        <v>41450</v>
      </c>
      <c r="N6199">
        <v>574.49</v>
      </c>
      <c r="P6199" s="2">
        <v>41450</v>
      </c>
      <c r="Q6199">
        <v>473.69</v>
      </c>
      <c r="S6199" s="2">
        <v>41450</v>
      </c>
      <c r="T6199">
        <v>472.42</v>
      </c>
      <c r="V6199" s="2">
        <v>41450</v>
      </c>
      <c r="W6199">
        <v>771.65</v>
      </c>
      <c r="Y6199" s="2">
        <v>41450</v>
      </c>
      <c r="Z6199">
        <v>186.19</v>
      </c>
      <c r="AB6199" s="2">
        <v>41450</v>
      </c>
      <c r="AC6199">
        <v>501.4</v>
      </c>
      <c r="AE6199" s="2">
        <v>41450</v>
      </c>
      <c r="AF6199">
        <v>382.7638</v>
      </c>
      <c r="AH6199" s="2">
        <v>41450</v>
      </c>
      <c r="AI6199">
        <v>188.09</v>
      </c>
      <c r="AK6199" s="2">
        <v>41450</v>
      </c>
      <c r="AL6199">
        <v>342.26</v>
      </c>
      <c r="AN6199" s="2">
        <v>41450</v>
      </c>
      <c r="AO6199">
        <v>151.84</v>
      </c>
      <c r="AQ6199" s="2">
        <v>41450</v>
      </c>
      <c r="AR6199">
        <v>156.53</v>
      </c>
      <c r="AT6199" s="2">
        <v>41450</v>
      </c>
      <c r="AU6199">
        <v>242.68</v>
      </c>
      <c r="AW6199" s="2">
        <v>41450</v>
      </c>
      <c r="AX6199">
        <v>242.72</v>
      </c>
      <c r="AZ6199" s="2">
        <v>41450</v>
      </c>
      <c r="BA6199">
        <v>278.52</v>
      </c>
      <c r="BC6199" s="2">
        <v>41450</v>
      </c>
      <c r="BD6199">
        <v>471.78</v>
      </c>
      <c r="BF6199" s="2">
        <v>41450</v>
      </c>
      <c r="BG6199">
        <v>368.06</v>
      </c>
      <c r="BI6199" s="2">
        <v>41450</v>
      </c>
      <c r="BJ6199">
        <v>391.23</v>
      </c>
      <c r="BL6199" s="2">
        <v>41450</v>
      </c>
      <c r="BM6199">
        <v>603.13</v>
      </c>
      <c r="BO6199" s="2">
        <v>41450</v>
      </c>
      <c r="BP6199">
        <v>237.73</v>
      </c>
      <c r="BR6199" s="2">
        <v>41450</v>
      </c>
      <c r="BS6199">
        <v>113.55</v>
      </c>
      <c r="BU6199" s="2">
        <v>41450</v>
      </c>
      <c r="BV6199">
        <v>162.13</v>
      </c>
    </row>
    <row r="6200" spans="1:74">
      <c r="A6200" s="2">
        <v>41451</v>
      </c>
      <c r="B6200">
        <v>1603.26</v>
      </c>
      <c r="D6200" s="2">
        <v>41451</v>
      </c>
      <c r="E6200">
        <v>706.43</v>
      </c>
      <c r="G6200" s="2">
        <v>41451</v>
      </c>
      <c r="H6200">
        <v>533.83000000000004</v>
      </c>
      <c r="J6200" s="2">
        <v>41451</v>
      </c>
      <c r="K6200">
        <v>401.11</v>
      </c>
      <c r="M6200" s="2">
        <v>41451</v>
      </c>
      <c r="N6200">
        <v>578.5</v>
      </c>
      <c r="P6200" s="2">
        <v>41451</v>
      </c>
      <c r="Q6200">
        <v>478.87</v>
      </c>
      <c r="S6200" s="2">
        <v>41451</v>
      </c>
      <c r="T6200">
        <v>471.95</v>
      </c>
      <c r="V6200" s="2">
        <v>41451</v>
      </c>
      <c r="W6200">
        <v>781.01</v>
      </c>
      <c r="Y6200" s="2">
        <v>41451</v>
      </c>
      <c r="Z6200">
        <v>188.42</v>
      </c>
      <c r="AB6200" s="2">
        <v>41451</v>
      </c>
      <c r="AC6200">
        <v>506.1</v>
      </c>
      <c r="AE6200" s="2">
        <v>41451</v>
      </c>
      <c r="AF6200">
        <v>385.43630000000002</v>
      </c>
      <c r="AH6200" s="2">
        <v>41451</v>
      </c>
      <c r="AI6200">
        <v>190.51</v>
      </c>
      <c r="AK6200" s="2">
        <v>41451</v>
      </c>
      <c r="AL6200">
        <v>346.56</v>
      </c>
      <c r="AN6200" s="2">
        <v>41451</v>
      </c>
      <c r="AO6200">
        <v>153.66999999999999</v>
      </c>
      <c r="AQ6200" s="2">
        <v>41451</v>
      </c>
      <c r="AR6200">
        <v>157.61000000000001</v>
      </c>
      <c r="AT6200" s="2">
        <v>41451</v>
      </c>
      <c r="AU6200">
        <v>243.26</v>
      </c>
      <c r="AW6200" s="2">
        <v>41451</v>
      </c>
      <c r="AX6200">
        <v>245.38</v>
      </c>
      <c r="AZ6200" s="2">
        <v>41451</v>
      </c>
      <c r="BA6200">
        <v>280.76</v>
      </c>
      <c r="BC6200" s="2">
        <v>41451</v>
      </c>
      <c r="BD6200">
        <v>476.93</v>
      </c>
      <c r="BF6200" s="2">
        <v>41451</v>
      </c>
      <c r="BG6200">
        <v>369.36</v>
      </c>
      <c r="BI6200" s="2">
        <v>41451</v>
      </c>
      <c r="BJ6200">
        <v>395.19</v>
      </c>
      <c r="BL6200" s="2">
        <v>41451</v>
      </c>
      <c r="BM6200">
        <v>609.75</v>
      </c>
      <c r="BO6200" s="2">
        <v>41451</v>
      </c>
      <c r="BP6200">
        <v>240.61</v>
      </c>
      <c r="BR6200" s="2">
        <v>41451</v>
      </c>
      <c r="BS6200">
        <v>115.83</v>
      </c>
      <c r="BU6200" s="2">
        <v>41451</v>
      </c>
      <c r="BV6200">
        <v>164.05</v>
      </c>
    </row>
    <row r="6201" spans="1:74">
      <c r="A6201" s="2">
        <v>41452</v>
      </c>
      <c r="B6201">
        <v>1613.2</v>
      </c>
      <c r="D6201" s="2">
        <v>41452</v>
      </c>
      <c r="E6201">
        <v>711.34</v>
      </c>
      <c r="G6201" s="2">
        <v>41452</v>
      </c>
      <c r="H6201">
        <v>534.77</v>
      </c>
      <c r="J6201" s="2">
        <v>41452</v>
      </c>
      <c r="K6201">
        <v>405.23</v>
      </c>
      <c r="M6201" s="2">
        <v>41452</v>
      </c>
      <c r="N6201">
        <v>579.78</v>
      </c>
      <c r="P6201" s="2">
        <v>41452</v>
      </c>
      <c r="Q6201">
        <v>481.4</v>
      </c>
      <c r="S6201" s="2">
        <v>41452</v>
      </c>
      <c r="T6201">
        <v>472.27</v>
      </c>
      <c r="V6201" s="2">
        <v>41452</v>
      </c>
      <c r="W6201">
        <v>786.22</v>
      </c>
      <c r="Y6201" s="2">
        <v>41452</v>
      </c>
      <c r="Z6201">
        <v>190.46</v>
      </c>
      <c r="AB6201" s="2">
        <v>41452</v>
      </c>
      <c r="AC6201">
        <v>509.37</v>
      </c>
      <c r="AE6201" s="2">
        <v>41452</v>
      </c>
      <c r="AF6201">
        <v>390.69600000000003</v>
      </c>
      <c r="AH6201" s="2">
        <v>41452</v>
      </c>
      <c r="AI6201">
        <v>190.7</v>
      </c>
      <c r="AK6201" s="2">
        <v>41452</v>
      </c>
      <c r="AL6201">
        <v>349.98</v>
      </c>
      <c r="AN6201" s="2">
        <v>41452</v>
      </c>
      <c r="AO6201">
        <v>156.29</v>
      </c>
      <c r="AQ6201" s="2">
        <v>41452</v>
      </c>
      <c r="AR6201">
        <v>159.06</v>
      </c>
      <c r="AT6201" s="2">
        <v>41452</v>
      </c>
      <c r="AU6201">
        <v>243</v>
      </c>
      <c r="AW6201" s="2">
        <v>41452</v>
      </c>
      <c r="AX6201">
        <v>247.91</v>
      </c>
      <c r="AZ6201" s="2">
        <v>41452</v>
      </c>
      <c r="BA6201">
        <v>281.13</v>
      </c>
      <c r="BC6201" s="2">
        <v>41452</v>
      </c>
      <c r="BD6201">
        <v>479.08</v>
      </c>
      <c r="BF6201" s="2">
        <v>41452</v>
      </c>
      <c r="BG6201">
        <v>369.79</v>
      </c>
      <c r="BI6201" s="2">
        <v>41452</v>
      </c>
      <c r="BJ6201">
        <v>396.56</v>
      </c>
      <c r="BL6201" s="2">
        <v>41452</v>
      </c>
      <c r="BM6201">
        <v>612.57000000000005</v>
      </c>
      <c r="BO6201" s="2">
        <v>41452</v>
      </c>
      <c r="BP6201">
        <v>244.08</v>
      </c>
      <c r="BR6201" s="2">
        <v>41452</v>
      </c>
      <c r="BS6201">
        <v>117.89</v>
      </c>
      <c r="BU6201" s="2">
        <v>41452</v>
      </c>
      <c r="BV6201">
        <v>165.49</v>
      </c>
    </row>
    <row r="6202" spans="1:74">
      <c r="A6202" s="2">
        <v>41453</v>
      </c>
      <c r="B6202">
        <v>1606.28</v>
      </c>
      <c r="D6202" s="2">
        <v>41453</v>
      </c>
      <c r="E6202">
        <v>705.35</v>
      </c>
      <c r="G6202" s="2">
        <v>41453</v>
      </c>
      <c r="H6202">
        <v>529.27</v>
      </c>
      <c r="J6202" s="2">
        <v>41453</v>
      </c>
      <c r="K6202">
        <v>402.74</v>
      </c>
      <c r="M6202" s="2">
        <v>41453</v>
      </c>
      <c r="N6202">
        <v>578.54</v>
      </c>
      <c r="P6202" s="2">
        <v>41453</v>
      </c>
      <c r="Q6202">
        <v>479.19</v>
      </c>
      <c r="S6202" s="2">
        <v>41453</v>
      </c>
      <c r="T6202">
        <v>472.35</v>
      </c>
      <c r="V6202" s="2">
        <v>41453</v>
      </c>
      <c r="W6202">
        <v>788.37</v>
      </c>
      <c r="Y6202" s="2">
        <v>41453</v>
      </c>
      <c r="Z6202">
        <v>189.38</v>
      </c>
      <c r="AB6202" s="2">
        <v>41453</v>
      </c>
      <c r="AC6202">
        <v>506.76</v>
      </c>
      <c r="AE6202" s="2">
        <v>41453</v>
      </c>
      <c r="AF6202">
        <v>387.303</v>
      </c>
      <c r="AH6202" s="2">
        <v>41453</v>
      </c>
      <c r="AI6202">
        <v>191.4</v>
      </c>
      <c r="AK6202" s="2">
        <v>41453</v>
      </c>
      <c r="AL6202">
        <v>353.32</v>
      </c>
      <c r="AN6202" s="2">
        <v>41453</v>
      </c>
      <c r="AO6202">
        <v>155.22999999999999</v>
      </c>
      <c r="AQ6202" s="2">
        <v>41453</v>
      </c>
      <c r="AR6202">
        <v>157.9</v>
      </c>
      <c r="AT6202" s="2">
        <v>41453</v>
      </c>
      <c r="AU6202">
        <v>241.61</v>
      </c>
      <c r="AW6202" s="2">
        <v>41453</v>
      </c>
      <c r="AX6202">
        <v>246.78</v>
      </c>
      <c r="AZ6202" s="2">
        <v>41453</v>
      </c>
      <c r="BA6202">
        <v>278.77</v>
      </c>
      <c r="BC6202" s="2">
        <v>41453</v>
      </c>
      <c r="BD6202">
        <v>475.72</v>
      </c>
      <c r="BF6202" s="2">
        <v>41453</v>
      </c>
      <c r="BG6202">
        <v>370.97</v>
      </c>
      <c r="BI6202" s="2">
        <v>41453</v>
      </c>
      <c r="BJ6202">
        <v>393.57</v>
      </c>
      <c r="BL6202" s="2">
        <v>41453</v>
      </c>
      <c r="BM6202">
        <v>610.19000000000005</v>
      </c>
      <c r="BO6202" s="2">
        <v>41453</v>
      </c>
      <c r="BP6202">
        <v>245.32</v>
      </c>
      <c r="BR6202" s="2">
        <v>41453</v>
      </c>
      <c r="BS6202">
        <v>117.52</v>
      </c>
      <c r="BU6202" s="2">
        <v>41453</v>
      </c>
      <c r="BV6202">
        <v>165.02</v>
      </c>
    </row>
    <row r="6203" spans="1:74">
      <c r="A6203" s="2">
        <v>41456</v>
      </c>
      <c r="B6203">
        <v>1614.96</v>
      </c>
      <c r="D6203" s="2">
        <v>41456</v>
      </c>
      <c r="E6203">
        <v>707.65</v>
      </c>
      <c r="G6203" s="2">
        <v>41456</v>
      </c>
      <c r="H6203">
        <v>531.64</v>
      </c>
      <c r="J6203" s="2">
        <v>41456</v>
      </c>
      <c r="K6203">
        <v>406.31</v>
      </c>
      <c r="M6203" s="2">
        <v>41456</v>
      </c>
      <c r="N6203">
        <v>581.76</v>
      </c>
      <c r="P6203" s="2">
        <v>41456</v>
      </c>
      <c r="Q6203">
        <v>482.81</v>
      </c>
      <c r="S6203" s="2">
        <v>41456</v>
      </c>
      <c r="T6203">
        <v>479.94</v>
      </c>
      <c r="V6203" s="2">
        <v>41456</v>
      </c>
      <c r="W6203">
        <v>796.94</v>
      </c>
      <c r="Y6203" s="2">
        <v>41456</v>
      </c>
      <c r="Z6203">
        <v>190.5</v>
      </c>
      <c r="AB6203" s="2">
        <v>41456</v>
      </c>
      <c r="AC6203">
        <v>508.89</v>
      </c>
      <c r="AE6203" s="2">
        <v>41456</v>
      </c>
      <c r="AF6203">
        <v>389.20679999999999</v>
      </c>
      <c r="AH6203" s="2">
        <v>41456</v>
      </c>
      <c r="AI6203">
        <v>188.89</v>
      </c>
      <c r="AK6203" s="2">
        <v>41456</v>
      </c>
      <c r="AL6203">
        <v>353.47</v>
      </c>
      <c r="AN6203" s="2">
        <v>41456</v>
      </c>
      <c r="AO6203">
        <v>154.11000000000001</v>
      </c>
      <c r="AQ6203" s="2">
        <v>41456</v>
      </c>
      <c r="AR6203">
        <v>157.71</v>
      </c>
      <c r="AT6203" s="2">
        <v>41456</v>
      </c>
      <c r="AU6203">
        <v>243.45</v>
      </c>
      <c r="AW6203" s="2">
        <v>41456</v>
      </c>
      <c r="AX6203">
        <v>249.23</v>
      </c>
      <c r="AZ6203" s="2">
        <v>41456</v>
      </c>
      <c r="BA6203">
        <v>279.58999999999997</v>
      </c>
      <c r="BC6203" s="2">
        <v>41456</v>
      </c>
      <c r="BD6203">
        <v>481.17</v>
      </c>
      <c r="BF6203" s="2">
        <v>41456</v>
      </c>
      <c r="BG6203">
        <v>368.89</v>
      </c>
      <c r="BI6203" s="2">
        <v>41456</v>
      </c>
      <c r="BJ6203">
        <v>396.14</v>
      </c>
      <c r="BL6203" s="2">
        <v>41456</v>
      </c>
      <c r="BM6203">
        <v>615.45000000000005</v>
      </c>
      <c r="BO6203" s="2">
        <v>41456</v>
      </c>
      <c r="BP6203">
        <v>245.11</v>
      </c>
      <c r="BR6203" s="2">
        <v>41456</v>
      </c>
      <c r="BS6203">
        <v>119.28</v>
      </c>
      <c r="BU6203" s="2">
        <v>41456</v>
      </c>
      <c r="BV6203">
        <v>167.54</v>
      </c>
    </row>
    <row r="6204" spans="1:74">
      <c r="A6204" s="2">
        <v>41457</v>
      </c>
      <c r="B6204">
        <v>1614.08</v>
      </c>
      <c r="D6204" s="2">
        <v>41457</v>
      </c>
      <c r="E6204">
        <v>705.37</v>
      </c>
      <c r="G6204" s="2">
        <v>41457</v>
      </c>
      <c r="H6204">
        <v>530.94000000000005</v>
      </c>
      <c r="J6204" s="2">
        <v>41457</v>
      </c>
      <c r="K6204">
        <v>401.23</v>
      </c>
      <c r="M6204" s="2">
        <v>41457</v>
      </c>
      <c r="N6204">
        <v>583.05999999999995</v>
      </c>
      <c r="P6204" s="2">
        <v>41457</v>
      </c>
      <c r="Q6204">
        <v>482.05</v>
      </c>
      <c r="S6204" s="2">
        <v>41457</v>
      </c>
      <c r="T6204">
        <v>484.57</v>
      </c>
      <c r="V6204" s="2">
        <v>41457</v>
      </c>
      <c r="W6204">
        <v>800.31</v>
      </c>
      <c r="Y6204" s="2">
        <v>41457</v>
      </c>
      <c r="Z6204">
        <v>190.82</v>
      </c>
      <c r="AB6204" s="2">
        <v>41457</v>
      </c>
      <c r="AC6204">
        <v>505.45</v>
      </c>
      <c r="AE6204" s="2">
        <v>41457</v>
      </c>
      <c r="AF6204">
        <v>388.43950000000001</v>
      </c>
      <c r="AH6204" s="2">
        <v>41457</v>
      </c>
      <c r="AI6204">
        <v>188.79</v>
      </c>
      <c r="AK6204" s="2">
        <v>41457</v>
      </c>
      <c r="AL6204">
        <v>353.39</v>
      </c>
      <c r="AN6204" s="2">
        <v>41457</v>
      </c>
      <c r="AO6204">
        <v>156.55000000000001</v>
      </c>
      <c r="AQ6204" s="2">
        <v>41457</v>
      </c>
      <c r="AR6204">
        <v>158.56</v>
      </c>
      <c r="AT6204" s="2">
        <v>41457</v>
      </c>
      <c r="AU6204">
        <v>242.63</v>
      </c>
      <c r="AW6204" s="2">
        <v>41457</v>
      </c>
      <c r="AX6204">
        <v>248.17</v>
      </c>
      <c r="AZ6204" s="2">
        <v>41457</v>
      </c>
      <c r="BA6204">
        <v>281.52999999999997</v>
      </c>
      <c r="BC6204" s="2">
        <v>41457</v>
      </c>
      <c r="BD6204">
        <v>482.61</v>
      </c>
      <c r="BF6204" s="2">
        <v>41457</v>
      </c>
      <c r="BG6204">
        <v>367.77</v>
      </c>
      <c r="BI6204" s="2">
        <v>41457</v>
      </c>
      <c r="BJ6204">
        <v>394.44</v>
      </c>
      <c r="BL6204" s="2">
        <v>41457</v>
      </c>
      <c r="BM6204">
        <v>616.22</v>
      </c>
      <c r="BO6204" s="2">
        <v>41457</v>
      </c>
      <c r="BP6204">
        <v>243.9</v>
      </c>
      <c r="BR6204" s="2">
        <v>41457</v>
      </c>
      <c r="BS6204">
        <v>120.34</v>
      </c>
      <c r="BU6204" s="2">
        <v>41457</v>
      </c>
      <c r="BV6204">
        <v>166.38</v>
      </c>
    </row>
    <row r="6205" spans="1:74">
      <c r="A6205" s="2">
        <v>41458</v>
      </c>
      <c r="B6205">
        <v>1615.41</v>
      </c>
      <c r="D6205" s="2">
        <v>41458</v>
      </c>
      <c r="E6205">
        <v>710.06</v>
      </c>
      <c r="G6205" s="2">
        <v>41458</v>
      </c>
      <c r="H6205">
        <v>530.4</v>
      </c>
      <c r="J6205" s="2">
        <v>41458</v>
      </c>
      <c r="K6205">
        <v>402.34</v>
      </c>
      <c r="M6205" s="2">
        <v>41458</v>
      </c>
      <c r="N6205">
        <v>583.21</v>
      </c>
      <c r="P6205" s="2">
        <v>41458</v>
      </c>
      <c r="Q6205">
        <v>480.1</v>
      </c>
      <c r="S6205" s="2">
        <v>41458</v>
      </c>
      <c r="T6205">
        <v>486.74</v>
      </c>
      <c r="V6205" s="2">
        <v>41458</v>
      </c>
      <c r="W6205">
        <v>801.26</v>
      </c>
      <c r="Y6205" s="2">
        <v>41458</v>
      </c>
      <c r="Z6205">
        <v>191.01</v>
      </c>
      <c r="AB6205" s="2">
        <v>41458</v>
      </c>
      <c r="AC6205">
        <v>504.42</v>
      </c>
      <c r="AE6205" s="2">
        <v>41458</v>
      </c>
      <c r="AF6205">
        <v>387.17</v>
      </c>
      <c r="AH6205" s="2">
        <v>41458</v>
      </c>
      <c r="AI6205">
        <v>188.51</v>
      </c>
      <c r="AK6205" s="2">
        <v>41458</v>
      </c>
      <c r="AL6205">
        <v>357.19</v>
      </c>
      <c r="AN6205" s="2">
        <v>41458</v>
      </c>
      <c r="AO6205">
        <v>154.91999999999999</v>
      </c>
      <c r="AQ6205" s="2">
        <v>41458</v>
      </c>
      <c r="AR6205">
        <v>159.28</v>
      </c>
      <c r="AT6205" s="2">
        <v>41458</v>
      </c>
      <c r="AU6205">
        <v>242.5</v>
      </c>
      <c r="AW6205" s="2">
        <v>41458</v>
      </c>
      <c r="AX6205">
        <v>247.36</v>
      </c>
      <c r="AZ6205" s="2">
        <v>41458</v>
      </c>
      <c r="BA6205">
        <v>281</v>
      </c>
      <c r="BC6205" s="2">
        <v>41458</v>
      </c>
      <c r="BD6205">
        <v>482.94</v>
      </c>
      <c r="BF6205" s="2">
        <v>41458</v>
      </c>
      <c r="BG6205">
        <v>369.48</v>
      </c>
      <c r="BI6205" s="2">
        <v>41458</v>
      </c>
      <c r="BJ6205">
        <v>393.25</v>
      </c>
      <c r="BL6205" s="2">
        <v>41458</v>
      </c>
      <c r="BM6205">
        <v>619.85</v>
      </c>
      <c r="BO6205" s="2">
        <v>41458</v>
      </c>
      <c r="BP6205">
        <v>244</v>
      </c>
      <c r="BR6205" s="2">
        <v>41458</v>
      </c>
      <c r="BS6205">
        <v>120.86</v>
      </c>
      <c r="BU6205" s="2">
        <v>41458</v>
      </c>
      <c r="BV6205">
        <v>165.43</v>
      </c>
    </row>
    <row r="6206" spans="1:74">
      <c r="A6206" s="2">
        <v>41459</v>
      </c>
      <c r="B6206">
        <v>1615.41</v>
      </c>
      <c r="D6206" s="2">
        <v>41459</v>
      </c>
      <c r="E6206">
        <v>710.06</v>
      </c>
      <c r="G6206" s="2">
        <v>41459</v>
      </c>
      <c r="H6206">
        <v>530.4</v>
      </c>
      <c r="J6206" s="2">
        <v>41459</v>
      </c>
      <c r="K6206">
        <v>402.34</v>
      </c>
      <c r="M6206" s="2">
        <v>41459</v>
      </c>
      <c r="N6206">
        <v>583.21</v>
      </c>
      <c r="P6206" s="2">
        <v>41459</v>
      </c>
      <c r="Q6206">
        <v>480.1</v>
      </c>
      <c r="S6206" s="2">
        <v>41459</v>
      </c>
      <c r="T6206">
        <v>486.74</v>
      </c>
      <c r="V6206" s="2">
        <v>41459</v>
      </c>
      <c r="W6206">
        <v>801.26</v>
      </c>
      <c r="Y6206" s="2">
        <v>41459</v>
      </c>
      <c r="Z6206">
        <v>191.01</v>
      </c>
      <c r="AB6206" s="2">
        <v>41459</v>
      </c>
      <c r="AC6206">
        <v>504.42</v>
      </c>
      <c r="AE6206" s="2">
        <v>41459</v>
      </c>
      <c r="AF6206">
        <v>387.17</v>
      </c>
      <c r="AH6206" s="2">
        <v>41459</v>
      </c>
      <c r="AI6206">
        <v>188.51</v>
      </c>
      <c r="AK6206" s="2">
        <v>41459</v>
      </c>
      <c r="AL6206">
        <v>357.19</v>
      </c>
      <c r="AN6206" s="2">
        <v>41459</v>
      </c>
      <c r="AO6206">
        <v>154.91999999999999</v>
      </c>
      <c r="AQ6206" s="2">
        <v>41459</v>
      </c>
      <c r="AR6206">
        <v>159.28</v>
      </c>
      <c r="AT6206" s="2">
        <v>41459</v>
      </c>
      <c r="AU6206">
        <v>242.5</v>
      </c>
      <c r="AW6206" s="2">
        <v>41459</v>
      </c>
      <c r="AX6206">
        <v>247.36</v>
      </c>
      <c r="AZ6206" s="2">
        <v>41459</v>
      </c>
      <c r="BA6206">
        <v>281</v>
      </c>
      <c r="BC6206" s="2">
        <v>41459</v>
      </c>
      <c r="BD6206">
        <v>482.94</v>
      </c>
      <c r="BF6206" s="2">
        <v>41459</v>
      </c>
      <c r="BG6206">
        <v>369.48</v>
      </c>
      <c r="BI6206" s="2">
        <v>41459</v>
      </c>
      <c r="BJ6206">
        <v>393.25</v>
      </c>
      <c r="BL6206" s="2">
        <v>41459</v>
      </c>
      <c r="BM6206">
        <v>619.85</v>
      </c>
      <c r="BO6206" s="2">
        <v>41459</v>
      </c>
      <c r="BP6206">
        <v>244</v>
      </c>
      <c r="BR6206" s="2">
        <v>41459</v>
      </c>
      <c r="BS6206">
        <v>120.86</v>
      </c>
      <c r="BU6206" s="2">
        <v>41459</v>
      </c>
      <c r="BV6206">
        <v>165.43</v>
      </c>
    </row>
    <row r="6207" spans="1:74">
      <c r="A6207" s="2">
        <v>41460</v>
      </c>
      <c r="B6207">
        <v>1631.89</v>
      </c>
      <c r="D6207" s="2">
        <v>41460</v>
      </c>
      <c r="E6207">
        <v>717.55</v>
      </c>
      <c r="G6207" s="2">
        <v>41460</v>
      </c>
      <c r="H6207">
        <v>537.79</v>
      </c>
      <c r="J6207" s="2">
        <v>41460</v>
      </c>
      <c r="K6207">
        <v>408.58</v>
      </c>
      <c r="M6207" s="2">
        <v>41460</v>
      </c>
      <c r="N6207">
        <v>589.59</v>
      </c>
      <c r="P6207" s="2">
        <v>41460</v>
      </c>
      <c r="Q6207">
        <v>480.63</v>
      </c>
      <c r="S6207" s="2">
        <v>41460</v>
      </c>
      <c r="T6207">
        <v>486.64</v>
      </c>
      <c r="V6207" s="2">
        <v>41460</v>
      </c>
      <c r="W6207">
        <v>809.7</v>
      </c>
      <c r="Y6207" s="2">
        <v>41460</v>
      </c>
      <c r="Z6207">
        <v>195.29</v>
      </c>
      <c r="AB6207" s="2">
        <v>41460</v>
      </c>
      <c r="AC6207">
        <v>510.38</v>
      </c>
      <c r="AE6207" s="2">
        <v>41460</v>
      </c>
      <c r="AF6207">
        <v>394.94580000000002</v>
      </c>
      <c r="AH6207" s="2">
        <v>41460</v>
      </c>
      <c r="AI6207">
        <v>187.6</v>
      </c>
      <c r="AK6207" s="2">
        <v>41460</v>
      </c>
      <c r="AL6207">
        <v>361.6</v>
      </c>
      <c r="AN6207" s="2">
        <v>41460</v>
      </c>
      <c r="AO6207">
        <v>154.6</v>
      </c>
      <c r="AQ6207" s="2">
        <v>41460</v>
      </c>
      <c r="AR6207">
        <v>160.04</v>
      </c>
      <c r="AT6207" s="2">
        <v>41460</v>
      </c>
      <c r="AU6207">
        <v>244.16</v>
      </c>
      <c r="AW6207" s="2">
        <v>41460</v>
      </c>
      <c r="AX6207">
        <v>252.29</v>
      </c>
      <c r="AZ6207" s="2">
        <v>41460</v>
      </c>
      <c r="BA6207">
        <v>282.82</v>
      </c>
      <c r="BC6207" s="2">
        <v>41460</v>
      </c>
      <c r="BD6207">
        <v>482.67</v>
      </c>
      <c r="BF6207" s="2">
        <v>41460</v>
      </c>
      <c r="BG6207">
        <v>374.39</v>
      </c>
      <c r="BI6207" s="2">
        <v>41460</v>
      </c>
      <c r="BJ6207">
        <v>398.67</v>
      </c>
      <c r="BL6207" s="2">
        <v>41460</v>
      </c>
      <c r="BM6207">
        <v>623.48</v>
      </c>
      <c r="BO6207" s="2">
        <v>41460</v>
      </c>
      <c r="BP6207">
        <v>245.61</v>
      </c>
      <c r="BR6207" s="2">
        <v>41460</v>
      </c>
      <c r="BS6207">
        <v>122.57</v>
      </c>
      <c r="BU6207" s="2">
        <v>41460</v>
      </c>
      <c r="BV6207">
        <v>167.47</v>
      </c>
    </row>
    <row r="6208" spans="1:74">
      <c r="A6208" s="2">
        <v>41463</v>
      </c>
      <c r="B6208">
        <v>1640.46</v>
      </c>
      <c r="D6208" s="2">
        <v>41463</v>
      </c>
      <c r="E6208">
        <v>719.9</v>
      </c>
      <c r="G6208" s="2">
        <v>41463</v>
      </c>
      <c r="H6208">
        <v>540.05999999999995</v>
      </c>
      <c r="J6208" s="2">
        <v>41463</v>
      </c>
      <c r="K6208">
        <v>409.86</v>
      </c>
      <c r="M6208" s="2">
        <v>41463</v>
      </c>
      <c r="N6208">
        <v>593.72</v>
      </c>
      <c r="P6208" s="2">
        <v>41463</v>
      </c>
      <c r="Q6208">
        <v>484.62</v>
      </c>
      <c r="S6208" s="2">
        <v>41463</v>
      </c>
      <c r="T6208">
        <v>484.45</v>
      </c>
      <c r="V6208" s="2">
        <v>41463</v>
      </c>
      <c r="W6208">
        <v>821.68</v>
      </c>
      <c r="Y6208" s="2">
        <v>41463</v>
      </c>
      <c r="Z6208">
        <v>197.2</v>
      </c>
      <c r="AB6208" s="2">
        <v>41463</v>
      </c>
      <c r="AC6208">
        <v>514.79999999999995</v>
      </c>
      <c r="AE6208" s="2">
        <v>41463</v>
      </c>
      <c r="AF6208">
        <v>398.75049999999999</v>
      </c>
      <c r="AH6208" s="2">
        <v>41463</v>
      </c>
      <c r="AI6208">
        <v>190.29</v>
      </c>
      <c r="AK6208" s="2">
        <v>41463</v>
      </c>
      <c r="AL6208">
        <v>364.35</v>
      </c>
      <c r="AN6208" s="2">
        <v>41463</v>
      </c>
      <c r="AO6208">
        <v>154.78</v>
      </c>
      <c r="AQ6208" s="2">
        <v>41463</v>
      </c>
      <c r="AR6208">
        <v>159.4</v>
      </c>
      <c r="AT6208" s="2">
        <v>41463</v>
      </c>
      <c r="AU6208">
        <v>245.53</v>
      </c>
      <c r="AW6208" s="2">
        <v>41463</v>
      </c>
      <c r="AX6208">
        <v>253.78</v>
      </c>
      <c r="AZ6208" s="2">
        <v>41463</v>
      </c>
      <c r="BA6208">
        <v>287.42</v>
      </c>
      <c r="BC6208" s="2">
        <v>41463</v>
      </c>
      <c r="BD6208">
        <v>485.87</v>
      </c>
      <c r="BF6208" s="2">
        <v>41463</v>
      </c>
      <c r="BG6208">
        <v>366.32</v>
      </c>
      <c r="BI6208" s="2">
        <v>41463</v>
      </c>
      <c r="BJ6208">
        <v>399.2</v>
      </c>
      <c r="BL6208" s="2">
        <v>41463</v>
      </c>
      <c r="BM6208">
        <v>626.04</v>
      </c>
      <c r="BO6208" s="2">
        <v>41463</v>
      </c>
      <c r="BP6208">
        <v>245.66</v>
      </c>
      <c r="BR6208" s="2">
        <v>41463</v>
      </c>
      <c r="BS6208">
        <v>123.42</v>
      </c>
      <c r="BU6208" s="2">
        <v>41463</v>
      </c>
      <c r="BV6208">
        <v>168.46</v>
      </c>
    </row>
    <row r="6209" spans="1:74">
      <c r="A6209" s="2">
        <v>41464</v>
      </c>
      <c r="B6209">
        <v>1652.32</v>
      </c>
      <c r="D6209" s="2">
        <v>41464</v>
      </c>
      <c r="E6209">
        <v>719.35</v>
      </c>
      <c r="G6209" s="2">
        <v>41464</v>
      </c>
      <c r="H6209">
        <v>544.17999999999995</v>
      </c>
      <c r="J6209" s="2">
        <v>41464</v>
      </c>
      <c r="K6209">
        <v>415.15</v>
      </c>
      <c r="M6209" s="2">
        <v>41464</v>
      </c>
      <c r="N6209">
        <v>600.04999999999995</v>
      </c>
      <c r="P6209" s="2">
        <v>41464</v>
      </c>
      <c r="Q6209">
        <v>488.06</v>
      </c>
      <c r="S6209" s="2">
        <v>41464</v>
      </c>
      <c r="T6209">
        <v>490.29</v>
      </c>
      <c r="V6209" s="2">
        <v>41464</v>
      </c>
      <c r="W6209">
        <v>826.16</v>
      </c>
      <c r="Y6209" s="2">
        <v>41464</v>
      </c>
      <c r="Z6209">
        <v>197.29</v>
      </c>
      <c r="AB6209" s="2">
        <v>41464</v>
      </c>
      <c r="AC6209">
        <v>510.9</v>
      </c>
      <c r="AE6209" s="2">
        <v>41464</v>
      </c>
      <c r="AF6209">
        <v>402.83690000000001</v>
      </c>
      <c r="AH6209" s="2">
        <v>41464</v>
      </c>
      <c r="AI6209">
        <v>191.72</v>
      </c>
      <c r="AK6209" s="2">
        <v>41464</v>
      </c>
      <c r="AL6209">
        <v>364.92</v>
      </c>
      <c r="AN6209" s="2">
        <v>41464</v>
      </c>
      <c r="AO6209">
        <v>157</v>
      </c>
      <c r="AQ6209" s="2">
        <v>41464</v>
      </c>
      <c r="AR6209">
        <v>159.13</v>
      </c>
      <c r="AT6209" s="2">
        <v>41464</v>
      </c>
      <c r="AU6209">
        <v>249.41</v>
      </c>
      <c r="AW6209" s="2">
        <v>41464</v>
      </c>
      <c r="AX6209">
        <v>255.8</v>
      </c>
      <c r="AZ6209" s="2">
        <v>41464</v>
      </c>
      <c r="BA6209">
        <v>290.45</v>
      </c>
      <c r="BC6209" s="2">
        <v>41464</v>
      </c>
      <c r="BD6209">
        <v>489.87</v>
      </c>
      <c r="BF6209" s="2">
        <v>41464</v>
      </c>
      <c r="BG6209">
        <v>368.29</v>
      </c>
      <c r="BI6209" s="2">
        <v>41464</v>
      </c>
      <c r="BJ6209">
        <v>408.2</v>
      </c>
      <c r="BL6209" s="2">
        <v>41464</v>
      </c>
      <c r="BM6209">
        <v>627.36</v>
      </c>
      <c r="BO6209" s="2">
        <v>41464</v>
      </c>
      <c r="BP6209">
        <v>249.03</v>
      </c>
      <c r="BR6209" s="2">
        <v>41464</v>
      </c>
      <c r="BS6209">
        <v>123.75</v>
      </c>
      <c r="BU6209" s="2">
        <v>41464</v>
      </c>
      <c r="BV6209">
        <v>170.47</v>
      </c>
    </row>
    <row r="6210" spans="1:74">
      <c r="A6210" s="2">
        <v>41465</v>
      </c>
      <c r="B6210">
        <v>1652.62</v>
      </c>
      <c r="D6210" s="2">
        <v>41465</v>
      </c>
      <c r="E6210">
        <v>722.43</v>
      </c>
      <c r="G6210" s="2">
        <v>41465</v>
      </c>
      <c r="H6210">
        <v>548.87</v>
      </c>
      <c r="J6210" s="2">
        <v>41465</v>
      </c>
      <c r="K6210">
        <v>415.16</v>
      </c>
      <c r="M6210" s="2">
        <v>41465</v>
      </c>
      <c r="N6210">
        <v>596.55999999999995</v>
      </c>
      <c r="P6210" s="2">
        <v>41465</v>
      </c>
      <c r="Q6210">
        <v>488.74</v>
      </c>
      <c r="S6210" s="2">
        <v>41465</v>
      </c>
      <c r="T6210">
        <v>492.05</v>
      </c>
      <c r="V6210" s="2">
        <v>41465</v>
      </c>
      <c r="W6210">
        <v>827.01</v>
      </c>
      <c r="Y6210" s="2">
        <v>41465</v>
      </c>
      <c r="Z6210">
        <v>194.88</v>
      </c>
      <c r="AB6210" s="2">
        <v>41465</v>
      </c>
      <c r="AC6210">
        <v>512.71</v>
      </c>
      <c r="AE6210" s="2">
        <v>41465</v>
      </c>
      <c r="AF6210">
        <v>400.04840000000002</v>
      </c>
      <c r="AH6210" s="2">
        <v>41465</v>
      </c>
      <c r="AI6210">
        <v>192.64</v>
      </c>
      <c r="AK6210" s="2">
        <v>41465</v>
      </c>
      <c r="AL6210">
        <v>365.34</v>
      </c>
      <c r="AN6210" s="2">
        <v>41465</v>
      </c>
      <c r="AO6210">
        <v>157.26</v>
      </c>
      <c r="AQ6210" s="2">
        <v>41465</v>
      </c>
      <c r="AR6210">
        <v>158.5</v>
      </c>
      <c r="AT6210" s="2">
        <v>41465</v>
      </c>
      <c r="AU6210">
        <v>249.18</v>
      </c>
      <c r="AW6210" s="2">
        <v>41465</v>
      </c>
      <c r="AX6210">
        <v>254.57</v>
      </c>
      <c r="AZ6210" s="2">
        <v>41465</v>
      </c>
      <c r="BA6210">
        <v>290.86</v>
      </c>
      <c r="BC6210" s="2">
        <v>41465</v>
      </c>
      <c r="BD6210">
        <v>490.36</v>
      </c>
      <c r="BF6210" s="2">
        <v>41465</v>
      </c>
      <c r="BG6210">
        <v>371.69</v>
      </c>
      <c r="BI6210" s="2">
        <v>41465</v>
      </c>
      <c r="BJ6210">
        <v>406.22</v>
      </c>
      <c r="BL6210" s="2">
        <v>41465</v>
      </c>
      <c r="BM6210">
        <v>627.12</v>
      </c>
      <c r="BO6210" s="2">
        <v>41465</v>
      </c>
      <c r="BP6210">
        <v>249.54</v>
      </c>
      <c r="BR6210" s="2">
        <v>41465</v>
      </c>
      <c r="BS6210">
        <v>123.53</v>
      </c>
      <c r="BU6210" s="2">
        <v>41465</v>
      </c>
      <c r="BV6210">
        <v>170.48</v>
      </c>
    </row>
    <row r="6211" spans="1:74">
      <c r="A6211" s="2">
        <v>41466</v>
      </c>
      <c r="B6211">
        <v>1675.02</v>
      </c>
      <c r="D6211" s="2">
        <v>41466</v>
      </c>
      <c r="E6211">
        <v>734.88</v>
      </c>
      <c r="G6211" s="2">
        <v>41466</v>
      </c>
      <c r="H6211">
        <v>555.32000000000005</v>
      </c>
      <c r="J6211" s="2">
        <v>41466</v>
      </c>
      <c r="K6211">
        <v>421.99</v>
      </c>
      <c r="M6211" s="2">
        <v>41466</v>
      </c>
      <c r="N6211">
        <v>602.11</v>
      </c>
      <c r="P6211" s="2">
        <v>41466</v>
      </c>
      <c r="Q6211">
        <v>496.92</v>
      </c>
      <c r="S6211" s="2">
        <v>41466</v>
      </c>
      <c r="T6211">
        <v>499.27</v>
      </c>
      <c r="V6211" s="2">
        <v>41466</v>
      </c>
      <c r="W6211">
        <v>836.51</v>
      </c>
      <c r="Y6211" s="2">
        <v>41466</v>
      </c>
      <c r="Z6211">
        <v>193.79</v>
      </c>
      <c r="AB6211" s="2">
        <v>41466</v>
      </c>
      <c r="AC6211">
        <v>519.85</v>
      </c>
      <c r="AE6211" s="2">
        <v>41466</v>
      </c>
      <c r="AF6211">
        <v>403.8064</v>
      </c>
      <c r="AH6211" s="2">
        <v>41466</v>
      </c>
      <c r="AI6211">
        <v>195.77</v>
      </c>
      <c r="AK6211" s="2">
        <v>41466</v>
      </c>
      <c r="AL6211">
        <v>372.39</v>
      </c>
      <c r="AN6211" s="2">
        <v>41466</v>
      </c>
      <c r="AO6211">
        <v>161.33000000000001</v>
      </c>
      <c r="AQ6211" s="2">
        <v>41466</v>
      </c>
      <c r="AR6211">
        <v>160.71</v>
      </c>
      <c r="AT6211" s="2">
        <v>41466</v>
      </c>
      <c r="AU6211">
        <v>253.24</v>
      </c>
      <c r="AW6211" s="2">
        <v>41466</v>
      </c>
      <c r="AX6211">
        <v>257.32</v>
      </c>
      <c r="AZ6211" s="2">
        <v>41466</v>
      </c>
      <c r="BA6211">
        <v>295.37</v>
      </c>
      <c r="BC6211" s="2">
        <v>41466</v>
      </c>
      <c r="BD6211">
        <v>495.95</v>
      </c>
      <c r="BF6211" s="2">
        <v>41466</v>
      </c>
      <c r="BG6211">
        <v>380.56</v>
      </c>
      <c r="BI6211" s="2">
        <v>41466</v>
      </c>
      <c r="BJ6211">
        <v>411.74</v>
      </c>
      <c r="BL6211" s="2">
        <v>41466</v>
      </c>
      <c r="BM6211">
        <v>632.76</v>
      </c>
      <c r="BO6211" s="2">
        <v>41466</v>
      </c>
      <c r="BP6211">
        <v>253.49</v>
      </c>
      <c r="BR6211" s="2">
        <v>41466</v>
      </c>
      <c r="BS6211">
        <v>125.66</v>
      </c>
      <c r="BU6211" s="2">
        <v>41466</v>
      </c>
      <c r="BV6211">
        <v>172.78</v>
      </c>
    </row>
    <row r="6212" spans="1:74">
      <c r="A6212" s="2">
        <v>41467</v>
      </c>
      <c r="B6212">
        <v>1680.19</v>
      </c>
      <c r="D6212" s="2">
        <v>41467</v>
      </c>
      <c r="E6212">
        <v>736.08</v>
      </c>
      <c r="G6212" s="2">
        <v>41467</v>
      </c>
      <c r="H6212">
        <v>560.54999999999995</v>
      </c>
      <c r="J6212" s="2">
        <v>41467</v>
      </c>
      <c r="K6212">
        <v>420.09</v>
      </c>
      <c r="M6212" s="2">
        <v>41467</v>
      </c>
      <c r="N6212">
        <v>604.48</v>
      </c>
      <c r="P6212" s="2">
        <v>41467</v>
      </c>
      <c r="Q6212">
        <v>496.3</v>
      </c>
      <c r="S6212" s="2">
        <v>41467</v>
      </c>
      <c r="T6212">
        <v>500.71</v>
      </c>
      <c r="V6212" s="2">
        <v>41467</v>
      </c>
      <c r="W6212">
        <v>842.48</v>
      </c>
      <c r="Y6212" s="2">
        <v>41467</v>
      </c>
      <c r="Z6212">
        <v>196.71</v>
      </c>
      <c r="AB6212" s="2">
        <v>41467</v>
      </c>
      <c r="AC6212">
        <v>520.67999999999995</v>
      </c>
      <c r="AE6212" s="2">
        <v>41467</v>
      </c>
      <c r="AF6212">
        <v>407.68880000000001</v>
      </c>
      <c r="AH6212" s="2">
        <v>41467</v>
      </c>
      <c r="AI6212">
        <v>196.44</v>
      </c>
      <c r="AK6212" s="2">
        <v>41467</v>
      </c>
      <c r="AL6212">
        <v>374.86</v>
      </c>
      <c r="AN6212" s="2">
        <v>41467</v>
      </c>
      <c r="AO6212">
        <v>160.63999999999999</v>
      </c>
      <c r="AQ6212" s="2">
        <v>41467</v>
      </c>
      <c r="AR6212">
        <v>159.77000000000001</v>
      </c>
      <c r="AT6212" s="2">
        <v>41467</v>
      </c>
      <c r="AU6212">
        <v>252.44</v>
      </c>
      <c r="AW6212" s="2">
        <v>41467</v>
      </c>
      <c r="AX6212">
        <v>258.99</v>
      </c>
      <c r="AZ6212" s="2">
        <v>41467</v>
      </c>
      <c r="BA6212">
        <v>295.64</v>
      </c>
      <c r="BC6212" s="2">
        <v>41467</v>
      </c>
      <c r="BD6212">
        <v>499.65</v>
      </c>
      <c r="BF6212" s="2">
        <v>41467</v>
      </c>
      <c r="BG6212">
        <v>382.01</v>
      </c>
      <c r="BI6212" s="2">
        <v>41467</v>
      </c>
      <c r="BJ6212">
        <v>405.83</v>
      </c>
      <c r="BL6212" s="2">
        <v>41467</v>
      </c>
      <c r="BM6212">
        <v>634.28</v>
      </c>
      <c r="BO6212" s="2">
        <v>41467</v>
      </c>
      <c r="BP6212">
        <v>253.23</v>
      </c>
      <c r="BR6212" s="2">
        <v>41467</v>
      </c>
      <c r="BS6212">
        <v>126.64</v>
      </c>
      <c r="BU6212" s="2">
        <v>41467</v>
      </c>
      <c r="BV6212">
        <v>173.01</v>
      </c>
    </row>
    <row r="6213" spans="1:74">
      <c r="A6213" s="2">
        <v>41470</v>
      </c>
      <c r="B6213">
        <v>1682.5</v>
      </c>
      <c r="D6213" s="2">
        <v>41470</v>
      </c>
      <c r="E6213">
        <v>739.52</v>
      </c>
      <c r="G6213" s="2">
        <v>41470</v>
      </c>
      <c r="H6213">
        <v>560.17999999999995</v>
      </c>
      <c r="J6213" s="2">
        <v>41470</v>
      </c>
      <c r="K6213">
        <v>421.4</v>
      </c>
      <c r="M6213" s="2">
        <v>41470</v>
      </c>
      <c r="N6213">
        <v>604.04999999999995</v>
      </c>
      <c r="P6213" s="2">
        <v>41470</v>
      </c>
      <c r="Q6213">
        <v>497.27</v>
      </c>
      <c r="S6213" s="2">
        <v>41470</v>
      </c>
      <c r="T6213">
        <v>501.17</v>
      </c>
      <c r="V6213" s="2">
        <v>41470</v>
      </c>
      <c r="W6213">
        <v>841.17</v>
      </c>
      <c r="Y6213" s="2">
        <v>41470</v>
      </c>
      <c r="Z6213">
        <v>198.32</v>
      </c>
      <c r="AB6213" s="2">
        <v>41470</v>
      </c>
      <c r="AC6213">
        <v>521.41999999999996</v>
      </c>
      <c r="AE6213" s="2">
        <v>41470</v>
      </c>
      <c r="AF6213">
        <v>410.327</v>
      </c>
      <c r="AH6213" s="2">
        <v>41470</v>
      </c>
      <c r="AI6213">
        <v>199.55</v>
      </c>
      <c r="AK6213" s="2">
        <v>41470</v>
      </c>
      <c r="AL6213">
        <v>372.3</v>
      </c>
      <c r="AN6213" s="2">
        <v>41470</v>
      </c>
      <c r="AO6213">
        <v>160.59</v>
      </c>
      <c r="AQ6213" s="2">
        <v>41470</v>
      </c>
      <c r="AR6213">
        <v>158.66999999999999</v>
      </c>
      <c r="AT6213" s="2">
        <v>41470</v>
      </c>
      <c r="AU6213">
        <v>252.93</v>
      </c>
      <c r="AW6213" s="2">
        <v>41470</v>
      </c>
      <c r="AX6213">
        <v>258.58</v>
      </c>
      <c r="AZ6213" s="2">
        <v>41470</v>
      </c>
      <c r="BA6213">
        <v>294.98</v>
      </c>
      <c r="BC6213" s="2">
        <v>41470</v>
      </c>
      <c r="BD6213">
        <v>499.16</v>
      </c>
      <c r="BF6213" s="2">
        <v>41470</v>
      </c>
      <c r="BG6213">
        <v>382.26</v>
      </c>
      <c r="BI6213" s="2">
        <v>41470</v>
      </c>
      <c r="BJ6213">
        <v>406.14</v>
      </c>
      <c r="BL6213" s="2">
        <v>41470</v>
      </c>
      <c r="BM6213">
        <v>633.41</v>
      </c>
      <c r="BO6213" s="2">
        <v>41470</v>
      </c>
      <c r="BP6213">
        <v>251.63</v>
      </c>
      <c r="BR6213" s="2">
        <v>41470</v>
      </c>
      <c r="BS6213">
        <v>126.81</v>
      </c>
      <c r="BU6213" s="2">
        <v>41470</v>
      </c>
      <c r="BV6213">
        <v>173.54</v>
      </c>
    </row>
    <row r="6214" spans="1:74">
      <c r="A6214" s="2">
        <v>41471</v>
      </c>
      <c r="B6214">
        <v>1676.26</v>
      </c>
      <c r="D6214" s="2">
        <v>41471</v>
      </c>
      <c r="E6214">
        <v>737.66</v>
      </c>
      <c r="G6214" s="2">
        <v>41471</v>
      </c>
      <c r="H6214">
        <v>556.85</v>
      </c>
      <c r="J6214" s="2">
        <v>41471</v>
      </c>
      <c r="K6214">
        <v>418.54</v>
      </c>
      <c r="M6214" s="2">
        <v>41471</v>
      </c>
      <c r="N6214">
        <v>600.66999999999996</v>
      </c>
      <c r="P6214" s="2">
        <v>41471</v>
      </c>
      <c r="Q6214">
        <v>494.7</v>
      </c>
      <c r="S6214" s="2">
        <v>41471</v>
      </c>
      <c r="T6214">
        <v>502</v>
      </c>
      <c r="V6214" s="2">
        <v>41471</v>
      </c>
      <c r="W6214">
        <v>838.32</v>
      </c>
      <c r="Y6214" s="2">
        <v>41471</v>
      </c>
      <c r="Z6214">
        <v>196.58</v>
      </c>
      <c r="AB6214" s="2">
        <v>41471</v>
      </c>
      <c r="AC6214">
        <v>519.66</v>
      </c>
      <c r="AE6214" s="2">
        <v>41471</v>
      </c>
      <c r="AF6214">
        <v>408.93009999999998</v>
      </c>
      <c r="AH6214" s="2">
        <v>41471</v>
      </c>
      <c r="AI6214">
        <v>198.55</v>
      </c>
      <c r="AK6214" s="2">
        <v>41471</v>
      </c>
      <c r="AL6214">
        <v>370.53</v>
      </c>
      <c r="AN6214" s="2">
        <v>41471</v>
      </c>
      <c r="AO6214">
        <v>160.38</v>
      </c>
      <c r="AQ6214" s="2">
        <v>41471</v>
      </c>
      <c r="AR6214">
        <v>159.66999999999999</v>
      </c>
      <c r="AT6214" s="2">
        <v>41471</v>
      </c>
      <c r="AU6214">
        <v>250.91</v>
      </c>
      <c r="AW6214" s="2">
        <v>41471</v>
      </c>
      <c r="AX6214">
        <v>257.85000000000002</v>
      </c>
      <c r="AZ6214" s="2">
        <v>41471</v>
      </c>
      <c r="BA6214">
        <v>295.89999999999998</v>
      </c>
      <c r="BC6214" s="2">
        <v>41471</v>
      </c>
      <c r="BD6214">
        <v>496.33</v>
      </c>
      <c r="BF6214" s="2">
        <v>41471</v>
      </c>
      <c r="BG6214">
        <v>385.3</v>
      </c>
      <c r="BI6214" s="2">
        <v>41471</v>
      </c>
      <c r="BJ6214">
        <v>406.74</v>
      </c>
      <c r="BL6214" s="2">
        <v>41471</v>
      </c>
      <c r="BM6214">
        <v>632.82000000000005</v>
      </c>
      <c r="BO6214" s="2">
        <v>41471</v>
      </c>
      <c r="BP6214">
        <v>248.94</v>
      </c>
      <c r="BR6214" s="2">
        <v>41471</v>
      </c>
      <c r="BS6214">
        <v>124.51</v>
      </c>
      <c r="BU6214" s="2">
        <v>41471</v>
      </c>
      <c r="BV6214">
        <v>172.2</v>
      </c>
    </row>
    <row r="6215" spans="1:74">
      <c r="A6215" s="2">
        <v>41472</v>
      </c>
      <c r="B6215">
        <v>1680.91</v>
      </c>
      <c r="D6215" s="2">
        <v>41472</v>
      </c>
      <c r="E6215">
        <v>738.72</v>
      </c>
      <c r="G6215" s="2">
        <v>41472</v>
      </c>
      <c r="H6215">
        <v>557.41</v>
      </c>
      <c r="J6215" s="2">
        <v>41472</v>
      </c>
      <c r="K6215">
        <v>419.78</v>
      </c>
      <c r="M6215" s="2">
        <v>41472</v>
      </c>
      <c r="N6215">
        <v>603.36</v>
      </c>
      <c r="P6215" s="2">
        <v>41472</v>
      </c>
      <c r="Q6215">
        <v>497.38</v>
      </c>
      <c r="S6215" s="2">
        <v>41472</v>
      </c>
      <c r="T6215">
        <v>502.9</v>
      </c>
      <c r="V6215" s="2">
        <v>41472</v>
      </c>
      <c r="W6215">
        <v>840.89</v>
      </c>
      <c r="Y6215" s="2">
        <v>41472</v>
      </c>
      <c r="Z6215">
        <v>197.34</v>
      </c>
      <c r="AB6215" s="2">
        <v>41472</v>
      </c>
      <c r="AC6215">
        <v>521.79</v>
      </c>
      <c r="AE6215" s="2">
        <v>41472</v>
      </c>
      <c r="AF6215">
        <v>411.40249999999997</v>
      </c>
      <c r="AH6215" s="2">
        <v>41472</v>
      </c>
      <c r="AI6215">
        <v>198.36</v>
      </c>
      <c r="AK6215" s="2">
        <v>41472</v>
      </c>
      <c r="AL6215">
        <v>371.21</v>
      </c>
      <c r="AN6215" s="2">
        <v>41472</v>
      </c>
      <c r="AO6215">
        <v>160.86000000000001</v>
      </c>
      <c r="AQ6215" s="2">
        <v>41472</v>
      </c>
      <c r="AR6215">
        <v>160.4</v>
      </c>
      <c r="AT6215" s="2">
        <v>41472</v>
      </c>
      <c r="AU6215">
        <v>253.39</v>
      </c>
      <c r="AW6215" s="2">
        <v>41472</v>
      </c>
      <c r="AX6215">
        <v>258.74</v>
      </c>
      <c r="AZ6215" s="2">
        <v>41472</v>
      </c>
      <c r="BA6215">
        <v>296.38</v>
      </c>
      <c r="BC6215" s="2">
        <v>41472</v>
      </c>
      <c r="BD6215">
        <v>492.26</v>
      </c>
      <c r="BF6215" s="2">
        <v>41472</v>
      </c>
      <c r="BG6215">
        <v>385.12</v>
      </c>
      <c r="BI6215" s="2">
        <v>41472</v>
      </c>
      <c r="BJ6215">
        <v>409.34</v>
      </c>
      <c r="BL6215" s="2">
        <v>41472</v>
      </c>
      <c r="BM6215">
        <v>628.78</v>
      </c>
      <c r="BO6215" s="2">
        <v>41472</v>
      </c>
      <c r="BP6215">
        <v>247.77</v>
      </c>
      <c r="BR6215" s="2">
        <v>41472</v>
      </c>
      <c r="BS6215">
        <v>125.75</v>
      </c>
      <c r="BU6215" s="2">
        <v>41472</v>
      </c>
      <c r="BV6215">
        <v>172.1</v>
      </c>
    </row>
    <row r="6216" spans="1:74">
      <c r="A6216" s="2">
        <v>41473</v>
      </c>
      <c r="B6216">
        <v>1689.37</v>
      </c>
      <c r="D6216" s="2">
        <v>41473</v>
      </c>
      <c r="E6216">
        <v>736.89</v>
      </c>
      <c r="G6216" s="2">
        <v>41473</v>
      </c>
      <c r="H6216">
        <v>555.80999999999995</v>
      </c>
      <c r="J6216" s="2">
        <v>41473</v>
      </c>
      <c r="K6216">
        <v>422.64</v>
      </c>
      <c r="M6216" s="2">
        <v>41473</v>
      </c>
      <c r="N6216">
        <v>609.03</v>
      </c>
      <c r="P6216" s="2">
        <v>41473</v>
      </c>
      <c r="Q6216">
        <v>498.74</v>
      </c>
      <c r="S6216" s="2">
        <v>41473</v>
      </c>
      <c r="T6216">
        <v>502.95</v>
      </c>
      <c r="V6216" s="2">
        <v>41473</v>
      </c>
      <c r="W6216">
        <v>838.17</v>
      </c>
      <c r="Y6216" s="2">
        <v>41473</v>
      </c>
      <c r="Z6216">
        <v>200.85</v>
      </c>
      <c r="AB6216" s="2">
        <v>41473</v>
      </c>
      <c r="AC6216">
        <v>529.1</v>
      </c>
      <c r="AE6216" s="2">
        <v>41473</v>
      </c>
      <c r="AF6216">
        <v>417.55630000000002</v>
      </c>
      <c r="AH6216" s="2">
        <v>41473</v>
      </c>
      <c r="AI6216">
        <v>200.29</v>
      </c>
      <c r="AK6216" s="2">
        <v>41473</v>
      </c>
      <c r="AL6216">
        <v>375.11</v>
      </c>
      <c r="AN6216" s="2">
        <v>41473</v>
      </c>
      <c r="AO6216">
        <v>162.22999999999999</v>
      </c>
      <c r="AQ6216" s="2">
        <v>41473</v>
      </c>
      <c r="AR6216">
        <v>158.94999999999999</v>
      </c>
      <c r="AT6216" s="2">
        <v>41473</v>
      </c>
      <c r="AU6216">
        <v>253.43</v>
      </c>
      <c r="AW6216" s="2">
        <v>41473</v>
      </c>
      <c r="AX6216">
        <v>261.41000000000003</v>
      </c>
      <c r="AZ6216" s="2">
        <v>41473</v>
      </c>
      <c r="BA6216">
        <v>297.81</v>
      </c>
      <c r="BC6216" s="2">
        <v>41473</v>
      </c>
      <c r="BD6216">
        <v>493.75</v>
      </c>
      <c r="BF6216" s="2">
        <v>41473</v>
      </c>
      <c r="BG6216">
        <v>380.01</v>
      </c>
      <c r="BI6216" s="2">
        <v>41473</v>
      </c>
      <c r="BJ6216">
        <v>416.44</v>
      </c>
      <c r="BL6216" s="2">
        <v>41473</v>
      </c>
      <c r="BM6216">
        <v>632.57000000000005</v>
      </c>
      <c r="BO6216" s="2">
        <v>41473</v>
      </c>
      <c r="BP6216">
        <v>248.72</v>
      </c>
      <c r="BR6216" s="2">
        <v>41473</v>
      </c>
      <c r="BS6216">
        <v>128.58000000000001</v>
      </c>
      <c r="BU6216" s="2">
        <v>41473</v>
      </c>
      <c r="BV6216">
        <v>173.35</v>
      </c>
    </row>
    <row r="6217" spans="1:74">
      <c r="A6217" s="2">
        <v>41474</v>
      </c>
      <c r="B6217">
        <v>1692.09</v>
      </c>
      <c r="D6217" s="2">
        <v>41474</v>
      </c>
      <c r="E6217">
        <v>714.42</v>
      </c>
      <c r="G6217" s="2">
        <v>41474</v>
      </c>
      <c r="H6217">
        <v>565.79999999999995</v>
      </c>
      <c r="J6217" s="2">
        <v>41474</v>
      </c>
      <c r="K6217">
        <v>429.13</v>
      </c>
      <c r="M6217" s="2">
        <v>41474</v>
      </c>
      <c r="N6217">
        <v>617.28</v>
      </c>
      <c r="P6217" s="2">
        <v>41474</v>
      </c>
      <c r="Q6217">
        <v>500.03</v>
      </c>
      <c r="S6217" s="2">
        <v>41474</v>
      </c>
      <c r="T6217">
        <v>499.19</v>
      </c>
      <c r="V6217" s="2">
        <v>41474</v>
      </c>
      <c r="W6217">
        <v>837.78</v>
      </c>
      <c r="Y6217" s="2">
        <v>41474</v>
      </c>
      <c r="Z6217">
        <v>201.56</v>
      </c>
      <c r="AB6217" s="2">
        <v>41474</v>
      </c>
      <c r="AC6217">
        <v>531.83000000000004</v>
      </c>
      <c r="AE6217" s="2">
        <v>41474</v>
      </c>
      <c r="AF6217">
        <v>417.245</v>
      </c>
      <c r="AH6217" s="2">
        <v>41474</v>
      </c>
      <c r="AI6217">
        <v>200.14</v>
      </c>
      <c r="AK6217" s="2">
        <v>41474</v>
      </c>
      <c r="AL6217">
        <v>374.08</v>
      </c>
      <c r="AN6217" s="2">
        <v>41474</v>
      </c>
      <c r="AO6217">
        <v>162.03</v>
      </c>
      <c r="AQ6217" s="2">
        <v>41474</v>
      </c>
      <c r="AR6217">
        <v>159.18</v>
      </c>
      <c r="AT6217" s="2">
        <v>41474</v>
      </c>
      <c r="AU6217">
        <v>254.67</v>
      </c>
      <c r="AW6217" s="2">
        <v>41474</v>
      </c>
      <c r="AX6217">
        <v>261.36</v>
      </c>
      <c r="AZ6217" s="2">
        <v>41474</v>
      </c>
      <c r="BA6217">
        <v>299.75</v>
      </c>
      <c r="BC6217" s="2">
        <v>41474</v>
      </c>
      <c r="BD6217">
        <v>498.89</v>
      </c>
      <c r="BF6217" s="2">
        <v>41474</v>
      </c>
      <c r="BG6217">
        <v>377.49</v>
      </c>
      <c r="BI6217" s="2">
        <v>41474</v>
      </c>
      <c r="BJ6217">
        <v>418.1</v>
      </c>
      <c r="BL6217" s="2">
        <v>41474</v>
      </c>
      <c r="BM6217">
        <v>633.98</v>
      </c>
      <c r="BO6217" s="2">
        <v>41474</v>
      </c>
      <c r="BP6217">
        <v>249.45</v>
      </c>
      <c r="BR6217" s="2">
        <v>41474</v>
      </c>
      <c r="BS6217">
        <v>128.12</v>
      </c>
      <c r="BU6217" s="2">
        <v>41474</v>
      </c>
      <c r="BV6217">
        <v>173.54</v>
      </c>
    </row>
    <row r="6218" spans="1:74">
      <c r="A6218" s="2">
        <v>41477</v>
      </c>
      <c r="B6218">
        <v>1695.53</v>
      </c>
      <c r="D6218" s="2">
        <v>41477</v>
      </c>
      <c r="E6218">
        <v>719.53</v>
      </c>
      <c r="G6218" s="2">
        <v>41477</v>
      </c>
      <c r="H6218">
        <v>568.02</v>
      </c>
      <c r="J6218" s="2">
        <v>41477</v>
      </c>
      <c r="K6218">
        <v>429.83</v>
      </c>
      <c r="M6218" s="2">
        <v>41477</v>
      </c>
      <c r="N6218">
        <v>615.76</v>
      </c>
      <c r="P6218" s="2">
        <v>41477</v>
      </c>
      <c r="Q6218">
        <v>499.42</v>
      </c>
      <c r="S6218" s="2">
        <v>41477</v>
      </c>
      <c r="T6218">
        <v>500.3</v>
      </c>
      <c r="V6218" s="2">
        <v>41477</v>
      </c>
      <c r="W6218">
        <v>839.33</v>
      </c>
      <c r="Y6218" s="2">
        <v>41477</v>
      </c>
      <c r="Z6218">
        <v>202.78</v>
      </c>
      <c r="AB6218" s="2">
        <v>41477</v>
      </c>
      <c r="AC6218">
        <v>534.72</v>
      </c>
      <c r="AE6218" s="2">
        <v>41477</v>
      </c>
      <c r="AF6218">
        <v>420.92399999999998</v>
      </c>
      <c r="AH6218" s="2">
        <v>41477</v>
      </c>
      <c r="AI6218">
        <v>200.03</v>
      </c>
      <c r="AK6218" s="2">
        <v>41477</v>
      </c>
      <c r="AL6218">
        <v>373.73</v>
      </c>
      <c r="AN6218" s="2">
        <v>41477</v>
      </c>
      <c r="AO6218">
        <v>162.29</v>
      </c>
      <c r="AQ6218" s="2">
        <v>41477</v>
      </c>
      <c r="AR6218">
        <v>159.09</v>
      </c>
      <c r="AT6218" s="2">
        <v>41477</v>
      </c>
      <c r="AU6218">
        <v>255.45</v>
      </c>
      <c r="AW6218" s="2">
        <v>41477</v>
      </c>
      <c r="AX6218">
        <v>263.14</v>
      </c>
      <c r="AZ6218" s="2">
        <v>41477</v>
      </c>
      <c r="BA6218">
        <v>300.02999999999997</v>
      </c>
      <c r="BC6218" s="2">
        <v>41477</v>
      </c>
      <c r="BD6218">
        <v>496.46</v>
      </c>
      <c r="BF6218" s="2">
        <v>41477</v>
      </c>
      <c r="BG6218">
        <v>375.41</v>
      </c>
      <c r="BI6218" s="2">
        <v>41477</v>
      </c>
      <c r="BJ6218">
        <v>416.6</v>
      </c>
      <c r="BL6218" s="2">
        <v>41477</v>
      </c>
      <c r="BM6218">
        <v>626.86</v>
      </c>
      <c r="BO6218" s="2">
        <v>41477</v>
      </c>
      <c r="BP6218">
        <v>249.51</v>
      </c>
      <c r="BR6218" s="2">
        <v>41477</v>
      </c>
      <c r="BS6218">
        <v>129.12</v>
      </c>
      <c r="BU6218" s="2">
        <v>41477</v>
      </c>
      <c r="BV6218">
        <v>173.18</v>
      </c>
    </row>
    <row r="6219" spans="1:74">
      <c r="A6219" s="2">
        <v>41478</v>
      </c>
      <c r="B6219">
        <v>1692.39</v>
      </c>
      <c r="D6219" s="2">
        <v>41478</v>
      </c>
      <c r="E6219">
        <v>716.38</v>
      </c>
      <c r="G6219" s="2">
        <v>41478</v>
      </c>
      <c r="H6219">
        <v>564.58000000000004</v>
      </c>
      <c r="J6219" s="2">
        <v>41478</v>
      </c>
      <c r="K6219">
        <v>430.17</v>
      </c>
      <c r="M6219" s="2">
        <v>41478</v>
      </c>
      <c r="N6219">
        <v>616.96</v>
      </c>
      <c r="P6219" s="2">
        <v>41478</v>
      </c>
      <c r="Q6219">
        <v>497.41</v>
      </c>
      <c r="S6219" s="2">
        <v>41478</v>
      </c>
      <c r="T6219">
        <v>495.79</v>
      </c>
      <c r="V6219" s="2">
        <v>41478</v>
      </c>
      <c r="W6219">
        <v>836.98</v>
      </c>
      <c r="Y6219" s="2">
        <v>41478</v>
      </c>
      <c r="Z6219">
        <v>202.76</v>
      </c>
      <c r="AB6219" s="2">
        <v>41478</v>
      </c>
      <c r="AC6219">
        <v>535.87</v>
      </c>
      <c r="AE6219" s="2">
        <v>41478</v>
      </c>
      <c r="AF6219">
        <v>421.2321</v>
      </c>
      <c r="AH6219" s="2">
        <v>41478</v>
      </c>
      <c r="AI6219">
        <v>200.6</v>
      </c>
      <c r="AK6219" s="2">
        <v>41478</v>
      </c>
      <c r="AL6219">
        <v>374.66</v>
      </c>
      <c r="AN6219" s="2">
        <v>41478</v>
      </c>
      <c r="AO6219">
        <v>162.06</v>
      </c>
      <c r="AQ6219" s="2">
        <v>41478</v>
      </c>
      <c r="AR6219">
        <v>159.68</v>
      </c>
      <c r="AT6219" s="2">
        <v>41478</v>
      </c>
      <c r="AU6219">
        <v>256.14</v>
      </c>
      <c r="AW6219" s="2">
        <v>41478</v>
      </c>
      <c r="AX6219">
        <v>260.49</v>
      </c>
      <c r="AZ6219" s="2">
        <v>41478</v>
      </c>
      <c r="BA6219">
        <v>300.73</v>
      </c>
      <c r="BC6219" s="2">
        <v>41478</v>
      </c>
      <c r="BD6219">
        <v>494.57</v>
      </c>
      <c r="BF6219" s="2">
        <v>41478</v>
      </c>
      <c r="BG6219">
        <v>375.88</v>
      </c>
      <c r="BI6219" s="2">
        <v>41478</v>
      </c>
      <c r="BJ6219">
        <v>413.61</v>
      </c>
      <c r="BL6219" s="2">
        <v>41478</v>
      </c>
      <c r="BM6219">
        <v>620.33000000000004</v>
      </c>
      <c r="BO6219" s="2">
        <v>41478</v>
      </c>
      <c r="BP6219">
        <v>250.46</v>
      </c>
      <c r="BR6219" s="2">
        <v>41478</v>
      </c>
      <c r="BS6219">
        <v>128.69</v>
      </c>
      <c r="BU6219" s="2">
        <v>41478</v>
      </c>
      <c r="BV6219">
        <v>173.18</v>
      </c>
    </row>
    <row r="6220" spans="1:74">
      <c r="A6220" s="2">
        <v>41479</v>
      </c>
      <c r="B6220">
        <v>1685.94</v>
      </c>
      <c r="D6220" s="2">
        <v>41479</v>
      </c>
      <c r="E6220">
        <v>718.12</v>
      </c>
      <c r="G6220" s="2">
        <v>41479</v>
      </c>
      <c r="H6220">
        <v>565.02</v>
      </c>
      <c r="J6220" s="2">
        <v>41479</v>
      </c>
      <c r="K6220">
        <v>427.59</v>
      </c>
      <c r="M6220" s="2">
        <v>41479</v>
      </c>
      <c r="N6220">
        <v>611.05999999999995</v>
      </c>
      <c r="P6220" s="2">
        <v>41479</v>
      </c>
      <c r="Q6220">
        <v>494.04</v>
      </c>
      <c r="S6220" s="2">
        <v>41479</v>
      </c>
      <c r="T6220">
        <v>507.76</v>
      </c>
      <c r="V6220" s="2">
        <v>41479</v>
      </c>
      <c r="W6220">
        <v>833.35</v>
      </c>
      <c r="Y6220" s="2">
        <v>41479</v>
      </c>
      <c r="Z6220">
        <v>202.15</v>
      </c>
      <c r="AB6220" s="2">
        <v>41479</v>
      </c>
      <c r="AC6220">
        <v>532.98</v>
      </c>
      <c r="AE6220" s="2">
        <v>41479</v>
      </c>
      <c r="AF6220">
        <v>418.26659999999998</v>
      </c>
      <c r="AH6220" s="2">
        <v>41479</v>
      </c>
      <c r="AI6220">
        <v>197.5</v>
      </c>
      <c r="AK6220" s="2">
        <v>41479</v>
      </c>
      <c r="AL6220">
        <v>373.07</v>
      </c>
      <c r="AN6220" s="2">
        <v>41479</v>
      </c>
      <c r="AO6220">
        <v>159.05000000000001</v>
      </c>
      <c r="AQ6220" s="2">
        <v>41479</v>
      </c>
      <c r="AR6220">
        <v>158.77000000000001</v>
      </c>
      <c r="AT6220" s="2">
        <v>41479</v>
      </c>
      <c r="AU6220">
        <v>253.77</v>
      </c>
      <c r="AW6220" s="2">
        <v>41479</v>
      </c>
      <c r="AX6220">
        <v>257.98</v>
      </c>
      <c r="AZ6220" s="2">
        <v>41479</v>
      </c>
      <c r="BA6220">
        <v>299.08</v>
      </c>
      <c r="BC6220" s="2">
        <v>41479</v>
      </c>
      <c r="BD6220">
        <v>491.63</v>
      </c>
      <c r="BF6220" s="2">
        <v>41479</v>
      </c>
      <c r="BG6220">
        <v>371.53</v>
      </c>
      <c r="BI6220" s="2">
        <v>41479</v>
      </c>
      <c r="BJ6220">
        <v>408.4</v>
      </c>
      <c r="BL6220" s="2">
        <v>41479</v>
      </c>
      <c r="BM6220">
        <v>618.49</v>
      </c>
      <c r="BO6220" s="2">
        <v>41479</v>
      </c>
      <c r="BP6220">
        <v>248.14</v>
      </c>
      <c r="BR6220" s="2">
        <v>41479</v>
      </c>
      <c r="BS6220">
        <v>130.51</v>
      </c>
      <c r="BU6220" s="2">
        <v>41479</v>
      </c>
      <c r="BV6220">
        <v>172.64</v>
      </c>
    </row>
    <row r="6221" spans="1:74">
      <c r="A6221" s="2">
        <v>41480</v>
      </c>
      <c r="B6221">
        <v>1690.25</v>
      </c>
      <c r="D6221" s="2">
        <v>41480</v>
      </c>
      <c r="E6221">
        <v>717.12</v>
      </c>
      <c r="G6221" s="2">
        <v>41480</v>
      </c>
      <c r="H6221">
        <v>568.51</v>
      </c>
      <c r="J6221" s="2">
        <v>41480</v>
      </c>
      <c r="K6221">
        <v>427.63</v>
      </c>
      <c r="M6221" s="2">
        <v>41480</v>
      </c>
      <c r="N6221">
        <v>614.24</v>
      </c>
      <c r="P6221" s="2">
        <v>41480</v>
      </c>
      <c r="Q6221">
        <v>496.84</v>
      </c>
      <c r="S6221" s="2">
        <v>41480</v>
      </c>
      <c r="T6221">
        <v>508.14</v>
      </c>
      <c r="V6221" s="2">
        <v>41480</v>
      </c>
      <c r="W6221">
        <v>836.5</v>
      </c>
      <c r="Y6221" s="2">
        <v>41480</v>
      </c>
      <c r="Z6221">
        <v>200.17</v>
      </c>
      <c r="AB6221" s="2">
        <v>41480</v>
      </c>
      <c r="AC6221">
        <v>534.04999999999995</v>
      </c>
      <c r="AE6221" s="2">
        <v>41480</v>
      </c>
      <c r="AF6221">
        <v>419.78460000000001</v>
      </c>
      <c r="AH6221" s="2">
        <v>41480</v>
      </c>
      <c r="AI6221">
        <v>199.24</v>
      </c>
      <c r="AK6221" s="2">
        <v>41480</v>
      </c>
      <c r="AL6221">
        <v>371.87</v>
      </c>
      <c r="AN6221" s="2">
        <v>41480</v>
      </c>
      <c r="AO6221">
        <v>158.93</v>
      </c>
      <c r="AQ6221" s="2">
        <v>41480</v>
      </c>
      <c r="AR6221">
        <v>158.9</v>
      </c>
      <c r="AT6221" s="2">
        <v>41480</v>
      </c>
      <c r="AU6221">
        <v>256.14999999999998</v>
      </c>
      <c r="AW6221" s="2">
        <v>41480</v>
      </c>
      <c r="AX6221">
        <v>259.18</v>
      </c>
      <c r="AZ6221" s="2">
        <v>41480</v>
      </c>
      <c r="BA6221">
        <v>299.33</v>
      </c>
      <c r="BC6221" s="2">
        <v>41480</v>
      </c>
      <c r="BD6221">
        <v>494.17</v>
      </c>
      <c r="BF6221" s="2">
        <v>41480</v>
      </c>
      <c r="BG6221">
        <v>374.38</v>
      </c>
      <c r="BI6221" s="2">
        <v>41480</v>
      </c>
      <c r="BJ6221">
        <v>407.92</v>
      </c>
      <c r="BL6221" s="2">
        <v>41480</v>
      </c>
      <c r="BM6221">
        <v>625.37</v>
      </c>
      <c r="BO6221" s="2">
        <v>41480</v>
      </c>
      <c r="BP6221">
        <v>246.94</v>
      </c>
      <c r="BR6221" s="2">
        <v>41480</v>
      </c>
      <c r="BS6221">
        <v>129.36000000000001</v>
      </c>
      <c r="BU6221" s="2">
        <v>41480</v>
      </c>
      <c r="BV6221">
        <v>172.87</v>
      </c>
    </row>
    <row r="6222" spans="1:74">
      <c r="A6222" s="2">
        <v>41481</v>
      </c>
      <c r="B6222">
        <v>1691.65</v>
      </c>
      <c r="D6222" s="2">
        <v>41481</v>
      </c>
      <c r="E6222">
        <v>718.36</v>
      </c>
      <c r="G6222" s="2">
        <v>41481</v>
      </c>
      <c r="H6222">
        <v>572.77</v>
      </c>
      <c r="J6222" s="2">
        <v>41481</v>
      </c>
      <c r="K6222">
        <v>426.81</v>
      </c>
      <c r="M6222" s="2">
        <v>41481</v>
      </c>
      <c r="N6222">
        <v>612.54999999999995</v>
      </c>
      <c r="P6222" s="2">
        <v>41481</v>
      </c>
      <c r="Q6222">
        <v>495.94</v>
      </c>
      <c r="S6222" s="2">
        <v>41481</v>
      </c>
      <c r="T6222">
        <v>508.83</v>
      </c>
      <c r="V6222" s="2">
        <v>41481</v>
      </c>
      <c r="W6222">
        <v>837.39</v>
      </c>
      <c r="Y6222" s="2">
        <v>41481</v>
      </c>
      <c r="Z6222">
        <v>199.86</v>
      </c>
      <c r="AB6222" s="2">
        <v>41481</v>
      </c>
      <c r="AC6222">
        <v>536.46</v>
      </c>
      <c r="AE6222" s="2">
        <v>41481</v>
      </c>
      <c r="AF6222">
        <v>417.73200000000003</v>
      </c>
      <c r="AH6222" s="2">
        <v>41481</v>
      </c>
      <c r="AI6222">
        <v>199.95</v>
      </c>
      <c r="AK6222" s="2">
        <v>41481</v>
      </c>
      <c r="AL6222">
        <v>372.34</v>
      </c>
      <c r="AN6222" s="2">
        <v>41481</v>
      </c>
      <c r="AO6222">
        <v>159.22</v>
      </c>
      <c r="AQ6222" s="2">
        <v>41481</v>
      </c>
      <c r="AR6222">
        <v>159.6</v>
      </c>
      <c r="AT6222" s="2">
        <v>41481</v>
      </c>
      <c r="AU6222">
        <v>255.21</v>
      </c>
      <c r="AW6222" s="2">
        <v>41481</v>
      </c>
      <c r="AX6222">
        <v>260.18</v>
      </c>
      <c r="AZ6222" s="2">
        <v>41481</v>
      </c>
      <c r="BA6222">
        <v>299.31</v>
      </c>
      <c r="BC6222" s="2">
        <v>41481</v>
      </c>
      <c r="BD6222">
        <v>495.33</v>
      </c>
      <c r="BF6222" s="2">
        <v>41481</v>
      </c>
      <c r="BG6222">
        <v>373.89</v>
      </c>
      <c r="BI6222" s="2">
        <v>41481</v>
      </c>
      <c r="BJ6222">
        <v>407.21</v>
      </c>
      <c r="BL6222" s="2">
        <v>41481</v>
      </c>
      <c r="BM6222">
        <v>638.47</v>
      </c>
      <c r="BO6222" s="2">
        <v>41481</v>
      </c>
      <c r="BP6222">
        <v>246.96</v>
      </c>
      <c r="BR6222" s="2">
        <v>41481</v>
      </c>
      <c r="BS6222">
        <v>129.07</v>
      </c>
      <c r="BU6222" s="2">
        <v>41481</v>
      </c>
      <c r="BV6222">
        <v>171.07</v>
      </c>
    </row>
    <row r="6223" spans="1:74">
      <c r="A6223" s="2">
        <v>41484</v>
      </c>
      <c r="B6223">
        <v>1685.33</v>
      </c>
      <c r="D6223" s="2">
        <v>41484</v>
      </c>
      <c r="E6223">
        <v>715.39</v>
      </c>
      <c r="G6223" s="2">
        <v>41484</v>
      </c>
      <c r="H6223">
        <v>570.99</v>
      </c>
      <c r="J6223" s="2">
        <v>41484</v>
      </c>
      <c r="K6223">
        <v>425.8</v>
      </c>
      <c r="M6223" s="2">
        <v>41484</v>
      </c>
      <c r="N6223">
        <v>607.37</v>
      </c>
      <c r="P6223" s="2">
        <v>41484</v>
      </c>
      <c r="Q6223">
        <v>494.16</v>
      </c>
      <c r="S6223" s="2">
        <v>41484</v>
      </c>
      <c r="T6223">
        <v>510.28</v>
      </c>
      <c r="V6223" s="2">
        <v>41484</v>
      </c>
      <c r="W6223">
        <v>833.16</v>
      </c>
      <c r="Y6223" s="2">
        <v>41484</v>
      </c>
      <c r="Z6223">
        <v>198.62</v>
      </c>
      <c r="AB6223" s="2">
        <v>41484</v>
      </c>
      <c r="AC6223">
        <v>535.07000000000005</v>
      </c>
      <c r="AE6223" s="2">
        <v>41484</v>
      </c>
      <c r="AF6223">
        <v>414.11700000000002</v>
      </c>
      <c r="AH6223" s="2">
        <v>41484</v>
      </c>
      <c r="AI6223">
        <v>200.35</v>
      </c>
      <c r="AK6223" s="2">
        <v>41484</v>
      </c>
      <c r="AL6223">
        <v>368.93</v>
      </c>
      <c r="AN6223" s="2">
        <v>41484</v>
      </c>
      <c r="AO6223">
        <v>157.88</v>
      </c>
      <c r="AQ6223" s="2">
        <v>41484</v>
      </c>
      <c r="AR6223">
        <v>160.72999999999999</v>
      </c>
      <c r="AT6223" s="2">
        <v>41484</v>
      </c>
      <c r="AU6223">
        <v>256.51</v>
      </c>
      <c r="AW6223" s="2">
        <v>41484</v>
      </c>
      <c r="AX6223">
        <v>258.62</v>
      </c>
      <c r="AZ6223" s="2">
        <v>41484</v>
      </c>
      <c r="BA6223">
        <v>299.08999999999997</v>
      </c>
      <c r="BC6223" s="2">
        <v>41484</v>
      </c>
      <c r="BD6223">
        <v>493.57</v>
      </c>
      <c r="BF6223" s="2">
        <v>41484</v>
      </c>
      <c r="BG6223">
        <v>371.97</v>
      </c>
      <c r="BI6223" s="2">
        <v>41484</v>
      </c>
      <c r="BJ6223">
        <v>403.96</v>
      </c>
      <c r="BL6223" s="2">
        <v>41484</v>
      </c>
      <c r="BM6223">
        <v>635.20000000000005</v>
      </c>
      <c r="BO6223" s="2">
        <v>41484</v>
      </c>
      <c r="BP6223">
        <v>246.21</v>
      </c>
      <c r="BR6223" s="2">
        <v>41484</v>
      </c>
      <c r="BS6223">
        <v>129.36000000000001</v>
      </c>
      <c r="BU6223" s="2">
        <v>41484</v>
      </c>
      <c r="BV6223">
        <v>170.5</v>
      </c>
    </row>
    <row r="6224" spans="1:74">
      <c r="A6224" s="2">
        <v>41485</v>
      </c>
      <c r="B6224">
        <v>1685.96</v>
      </c>
      <c r="D6224" s="2">
        <v>41485</v>
      </c>
      <c r="E6224">
        <v>719.41</v>
      </c>
      <c r="G6224" s="2">
        <v>41485</v>
      </c>
      <c r="H6224">
        <v>572.29</v>
      </c>
      <c r="J6224" s="2">
        <v>41485</v>
      </c>
      <c r="K6224">
        <v>427.3</v>
      </c>
      <c r="M6224" s="2">
        <v>41485</v>
      </c>
      <c r="N6224">
        <v>605.65</v>
      </c>
      <c r="P6224" s="2">
        <v>41485</v>
      </c>
      <c r="Q6224">
        <v>493.53</v>
      </c>
      <c r="S6224" s="2">
        <v>41485</v>
      </c>
      <c r="T6224">
        <v>515.1</v>
      </c>
      <c r="V6224" s="2">
        <v>41485</v>
      </c>
      <c r="W6224">
        <v>834</v>
      </c>
      <c r="Y6224" s="2">
        <v>41485</v>
      </c>
      <c r="Z6224">
        <v>198.85</v>
      </c>
      <c r="AB6224" s="2">
        <v>41485</v>
      </c>
      <c r="AC6224">
        <v>532.45000000000005</v>
      </c>
      <c r="AE6224" s="2">
        <v>41485</v>
      </c>
      <c r="AF6224">
        <v>414.41050000000001</v>
      </c>
      <c r="AH6224" s="2">
        <v>41485</v>
      </c>
      <c r="AI6224">
        <v>200.86</v>
      </c>
      <c r="AK6224" s="2">
        <v>41485</v>
      </c>
      <c r="AL6224">
        <v>365.38</v>
      </c>
      <c r="AN6224" s="2">
        <v>41485</v>
      </c>
      <c r="AO6224">
        <v>157.46</v>
      </c>
      <c r="AQ6224" s="2">
        <v>41485</v>
      </c>
      <c r="AR6224">
        <v>158.32</v>
      </c>
      <c r="AT6224" s="2">
        <v>41485</v>
      </c>
      <c r="AU6224">
        <v>255.85</v>
      </c>
      <c r="AW6224" s="2">
        <v>41485</v>
      </c>
      <c r="AX6224">
        <v>257.52999999999997</v>
      </c>
      <c r="AZ6224" s="2">
        <v>41485</v>
      </c>
      <c r="BA6224">
        <v>297.52999999999997</v>
      </c>
      <c r="BC6224" s="2">
        <v>41485</v>
      </c>
      <c r="BD6224">
        <v>494.92</v>
      </c>
      <c r="BF6224" s="2">
        <v>41485</v>
      </c>
      <c r="BG6224">
        <v>375.39</v>
      </c>
      <c r="BI6224" s="2">
        <v>41485</v>
      </c>
      <c r="BJ6224">
        <v>404.81</v>
      </c>
      <c r="BL6224" s="2">
        <v>41485</v>
      </c>
      <c r="BM6224">
        <v>636.71</v>
      </c>
      <c r="BO6224" s="2">
        <v>41485</v>
      </c>
      <c r="BP6224">
        <v>244.49</v>
      </c>
      <c r="BR6224" s="2">
        <v>41485</v>
      </c>
      <c r="BS6224">
        <v>129.63</v>
      </c>
      <c r="BU6224" s="2">
        <v>41485</v>
      </c>
      <c r="BV6224">
        <v>172.28</v>
      </c>
    </row>
    <row r="6225" spans="1:74">
      <c r="A6225" s="2">
        <v>41486</v>
      </c>
      <c r="B6225">
        <v>1685.73</v>
      </c>
      <c r="D6225" s="2">
        <v>41486</v>
      </c>
      <c r="E6225">
        <v>715.94</v>
      </c>
      <c r="G6225" s="2">
        <v>41486</v>
      </c>
      <c r="H6225">
        <v>571</v>
      </c>
      <c r="J6225" s="2">
        <v>41486</v>
      </c>
      <c r="K6225">
        <v>427.94</v>
      </c>
      <c r="M6225" s="2">
        <v>41486</v>
      </c>
      <c r="N6225">
        <v>607.46</v>
      </c>
      <c r="P6225" s="2">
        <v>41486</v>
      </c>
      <c r="Q6225">
        <v>491.63</v>
      </c>
      <c r="S6225" s="2">
        <v>41486</v>
      </c>
      <c r="T6225">
        <v>514.20000000000005</v>
      </c>
      <c r="V6225" s="2">
        <v>41486</v>
      </c>
      <c r="W6225">
        <v>836.14</v>
      </c>
      <c r="Y6225" s="2">
        <v>41486</v>
      </c>
      <c r="Z6225">
        <v>199.36</v>
      </c>
      <c r="AB6225" s="2">
        <v>41486</v>
      </c>
      <c r="AC6225">
        <v>534.70000000000005</v>
      </c>
      <c r="AE6225" s="2">
        <v>41486</v>
      </c>
      <c r="AF6225">
        <v>415.97089999999997</v>
      </c>
      <c r="AH6225" s="2">
        <v>41486</v>
      </c>
      <c r="AI6225">
        <v>199.44</v>
      </c>
      <c r="AK6225" s="2">
        <v>41486</v>
      </c>
      <c r="AL6225">
        <v>371.18</v>
      </c>
      <c r="AN6225" s="2">
        <v>41486</v>
      </c>
      <c r="AO6225">
        <v>155.13</v>
      </c>
      <c r="AQ6225" s="2">
        <v>41486</v>
      </c>
      <c r="AR6225">
        <v>156.72999999999999</v>
      </c>
      <c r="AT6225" s="2">
        <v>41486</v>
      </c>
      <c r="AU6225">
        <v>254.92</v>
      </c>
      <c r="AW6225" s="2">
        <v>41486</v>
      </c>
      <c r="AX6225">
        <v>257.86</v>
      </c>
      <c r="AZ6225" s="2">
        <v>41486</v>
      </c>
      <c r="BA6225">
        <v>298.17</v>
      </c>
      <c r="BC6225" s="2">
        <v>41486</v>
      </c>
      <c r="BD6225">
        <v>494.36</v>
      </c>
      <c r="BF6225" s="2">
        <v>41486</v>
      </c>
      <c r="BG6225">
        <v>376.81</v>
      </c>
      <c r="BI6225" s="2">
        <v>41486</v>
      </c>
      <c r="BJ6225">
        <v>406.44</v>
      </c>
      <c r="BL6225" s="2">
        <v>41486</v>
      </c>
      <c r="BM6225">
        <v>635.41</v>
      </c>
      <c r="BO6225" s="2">
        <v>41486</v>
      </c>
      <c r="BP6225">
        <v>245.7</v>
      </c>
      <c r="BR6225" s="2">
        <v>41486</v>
      </c>
      <c r="BS6225">
        <v>128.15</v>
      </c>
      <c r="BU6225" s="2">
        <v>41486</v>
      </c>
      <c r="BV6225">
        <v>171.94</v>
      </c>
    </row>
    <row r="6226" spans="1:74">
      <c r="A6226" s="2">
        <v>41487</v>
      </c>
      <c r="B6226">
        <v>1706.87</v>
      </c>
      <c r="D6226" s="2">
        <v>41487</v>
      </c>
      <c r="E6226">
        <v>724.19</v>
      </c>
      <c r="G6226" s="2">
        <v>41487</v>
      </c>
      <c r="H6226">
        <v>574.73</v>
      </c>
      <c r="J6226" s="2">
        <v>41487</v>
      </c>
      <c r="K6226">
        <v>434.57</v>
      </c>
      <c r="M6226" s="2">
        <v>41487</v>
      </c>
      <c r="N6226">
        <v>614.55999999999995</v>
      </c>
      <c r="P6226" s="2">
        <v>41487</v>
      </c>
      <c r="Q6226">
        <v>496.97</v>
      </c>
      <c r="S6226" s="2">
        <v>41487</v>
      </c>
      <c r="T6226">
        <v>521</v>
      </c>
      <c r="V6226" s="2">
        <v>41487</v>
      </c>
      <c r="W6226">
        <v>847</v>
      </c>
      <c r="Y6226" s="2">
        <v>41487</v>
      </c>
      <c r="Z6226">
        <v>202.91</v>
      </c>
      <c r="AB6226" s="2">
        <v>41487</v>
      </c>
      <c r="AC6226">
        <v>537.63</v>
      </c>
      <c r="AE6226" s="2">
        <v>41487</v>
      </c>
      <c r="AF6226">
        <v>423.31229999999999</v>
      </c>
      <c r="AH6226" s="2">
        <v>41487</v>
      </c>
      <c r="AI6226">
        <v>200.93</v>
      </c>
      <c r="AK6226" s="2">
        <v>41487</v>
      </c>
      <c r="AL6226">
        <v>377.09</v>
      </c>
      <c r="AN6226" s="2">
        <v>41487</v>
      </c>
      <c r="AO6226">
        <v>154.38</v>
      </c>
      <c r="AQ6226" s="2">
        <v>41487</v>
      </c>
      <c r="AR6226">
        <v>158.44</v>
      </c>
      <c r="AT6226" s="2">
        <v>41487</v>
      </c>
      <c r="AU6226">
        <v>257.08</v>
      </c>
      <c r="AW6226" s="2">
        <v>41487</v>
      </c>
      <c r="AX6226">
        <v>264.17</v>
      </c>
      <c r="AZ6226" s="2">
        <v>41487</v>
      </c>
      <c r="BA6226">
        <v>300.37</v>
      </c>
      <c r="BC6226" s="2">
        <v>41487</v>
      </c>
      <c r="BD6226">
        <v>500.1</v>
      </c>
      <c r="BF6226" s="2">
        <v>41487</v>
      </c>
      <c r="BG6226">
        <v>380.02</v>
      </c>
      <c r="BI6226" s="2">
        <v>41487</v>
      </c>
      <c r="BJ6226">
        <v>417.15</v>
      </c>
      <c r="BL6226" s="2">
        <v>41487</v>
      </c>
      <c r="BM6226">
        <v>646.14</v>
      </c>
      <c r="BO6226" s="2">
        <v>41487</v>
      </c>
      <c r="BP6226">
        <v>251.67</v>
      </c>
      <c r="BR6226" s="2">
        <v>41487</v>
      </c>
      <c r="BS6226">
        <v>130.94</v>
      </c>
      <c r="BU6226" s="2">
        <v>41487</v>
      </c>
      <c r="BV6226">
        <v>174.17</v>
      </c>
    </row>
    <row r="6227" spans="1:74">
      <c r="A6227" s="2">
        <v>41488</v>
      </c>
      <c r="B6227">
        <v>1709.67</v>
      </c>
      <c r="D6227" s="2">
        <v>41488</v>
      </c>
      <c r="E6227">
        <v>725.86</v>
      </c>
      <c r="G6227" s="2">
        <v>41488</v>
      </c>
      <c r="H6227">
        <v>577.13</v>
      </c>
      <c r="J6227" s="2">
        <v>41488</v>
      </c>
      <c r="K6227">
        <v>435.53</v>
      </c>
      <c r="M6227" s="2">
        <v>41488</v>
      </c>
      <c r="N6227">
        <v>610.96</v>
      </c>
      <c r="P6227" s="2">
        <v>41488</v>
      </c>
      <c r="Q6227">
        <v>497.4</v>
      </c>
      <c r="S6227" s="2">
        <v>41488</v>
      </c>
      <c r="T6227">
        <v>526.84</v>
      </c>
      <c r="V6227" s="2">
        <v>41488</v>
      </c>
      <c r="W6227">
        <v>850.4</v>
      </c>
      <c r="Y6227" s="2">
        <v>41488</v>
      </c>
      <c r="Z6227">
        <v>203.36</v>
      </c>
      <c r="AB6227" s="2">
        <v>41488</v>
      </c>
      <c r="AC6227">
        <v>534.32000000000005</v>
      </c>
      <c r="AE6227" s="2">
        <v>41488</v>
      </c>
      <c r="AF6227">
        <v>422.9572</v>
      </c>
      <c r="AH6227" s="2">
        <v>41488</v>
      </c>
      <c r="AI6227">
        <v>200.76</v>
      </c>
      <c r="AK6227" s="2">
        <v>41488</v>
      </c>
      <c r="AL6227">
        <v>381.28</v>
      </c>
      <c r="AN6227" s="2">
        <v>41488</v>
      </c>
      <c r="AO6227">
        <v>153.66999999999999</v>
      </c>
      <c r="AQ6227" s="2">
        <v>41488</v>
      </c>
      <c r="AR6227">
        <v>158.80000000000001</v>
      </c>
      <c r="AT6227" s="2">
        <v>41488</v>
      </c>
      <c r="AU6227">
        <v>258.49</v>
      </c>
      <c r="AW6227" s="2">
        <v>41488</v>
      </c>
      <c r="AX6227">
        <v>264.44</v>
      </c>
      <c r="AZ6227" s="2">
        <v>41488</v>
      </c>
      <c r="BA6227">
        <v>300.77</v>
      </c>
      <c r="BC6227" s="2">
        <v>41488</v>
      </c>
      <c r="BD6227">
        <v>499.38</v>
      </c>
      <c r="BF6227" s="2">
        <v>41488</v>
      </c>
      <c r="BG6227">
        <v>378.64</v>
      </c>
      <c r="BI6227" s="2">
        <v>41488</v>
      </c>
      <c r="BJ6227">
        <v>417.17</v>
      </c>
      <c r="BL6227" s="2">
        <v>41488</v>
      </c>
      <c r="BM6227">
        <v>649.46</v>
      </c>
      <c r="BO6227" s="2">
        <v>41488</v>
      </c>
      <c r="BP6227">
        <v>252.9</v>
      </c>
      <c r="BR6227" s="2">
        <v>41488</v>
      </c>
      <c r="BS6227">
        <v>132.34</v>
      </c>
      <c r="BU6227" s="2">
        <v>41488</v>
      </c>
      <c r="BV6227">
        <v>175.31</v>
      </c>
    </row>
    <row r="6228" spans="1:74">
      <c r="A6228" s="2">
        <v>41491</v>
      </c>
      <c r="B6228">
        <v>1707.14</v>
      </c>
      <c r="D6228" s="2">
        <v>41491</v>
      </c>
      <c r="E6228">
        <v>726</v>
      </c>
      <c r="G6228" s="2">
        <v>41491</v>
      </c>
      <c r="H6228">
        <v>574.17999999999995</v>
      </c>
      <c r="J6228" s="2">
        <v>41491</v>
      </c>
      <c r="K6228">
        <v>433.74</v>
      </c>
      <c r="M6228" s="2">
        <v>41491</v>
      </c>
      <c r="N6228">
        <v>609.26</v>
      </c>
      <c r="P6228" s="2">
        <v>41491</v>
      </c>
      <c r="Q6228">
        <v>497.5</v>
      </c>
      <c r="S6228" s="2">
        <v>41491</v>
      </c>
      <c r="T6228">
        <v>530.09</v>
      </c>
      <c r="V6228" s="2">
        <v>41491</v>
      </c>
      <c r="W6228">
        <v>851.1</v>
      </c>
      <c r="Y6228" s="2">
        <v>41491</v>
      </c>
      <c r="Z6228">
        <v>202.83</v>
      </c>
      <c r="AB6228" s="2">
        <v>41491</v>
      </c>
      <c r="AC6228">
        <v>537.07000000000005</v>
      </c>
      <c r="AE6228" s="2">
        <v>41491</v>
      </c>
      <c r="AF6228">
        <v>421.8956</v>
      </c>
      <c r="AH6228" s="2">
        <v>41491</v>
      </c>
      <c r="AI6228">
        <v>199.34</v>
      </c>
      <c r="AK6228" s="2">
        <v>41491</v>
      </c>
      <c r="AL6228">
        <v>379.88</v>
      </c>
      <c r="AN6228" s="2">
        <v>41491</v>
      </c>
      <c r="AO6228">
        <v>153.55000000000001</v>
      </c>
      <c r="AQ6228" s="2">
        <v>41491</v>
      </c>
      <c r="AR6228">
        <v>158.72</v>
      </c>
      <c r="AT6228" s="2">
        <v>41491</v>
      </c>
      <c r="AU6228">
        <v>257.83</v>
      </c>
      <c r="AW6228" s="2">
        <v>41491</v>
      </c>
      <c r="AX6228">
        <v>263.77</v>
      </c>
      <c r="AZ6228" s="2">
        <v>41491</v>
      </c>
      <c r="BA6228">
        <v>301.02</v>
      </c>
      <c r="BC6228" s="2">
        <v>41491</v>
      </c>
      <c r="BD6228">
        <v>500.39</v>
      </c>
      <c r="BF6228" s="2">
        <v>41491</v>
      </c>
      <c r="BG6228">
        <v>376.88</v>
      </c>
      <c r="BI6228" s="2">
        <v>41491</v>
      </c>
      <c r="BJ6228">
        <v>414.89</v>
      </c>
      <c r="BL6228" s="2">
        <v>41491</v>
      </c>
      <c r="BM6228">
        <v>649.4</v>
      </c>
      <c r="BO6228" s="2">
        <v>41491</v>
      </c>
      <c r="BP6228">
        <v>251.79</v>
      </c>
      <c r="BR6228" s="2">
        <v>41491</v>
      </c>
      <c r="BS6228">
        <v>131.04</v>
      </c>
      <c r="BU6228" s="2">
        <v>41491</v>
      </c>
      <c r="BV6228">
        <v>176.15</v>
      </c>
    </row>
    <row r="6229" spans="1:74">
      <c r="A6229" s="2">
        <v>41492</v>
      </c>
      <c r="B6229">
        <v>1697.37</v>
      </c>
      <c r="D6229" s="2">
        <v>41492</v>
      </c>
      <c r="E6229">
        <v>722.46</v>
      </c>
      <c r="G6229" s="2">
        <v>41492</v>
      </c>
      <c r="H6229">
        <v>570.80999999999995</v>
      </c>
      <c r="J6229" s="2">
        <v>41492</v>
      </c>
      <c r="K6229">
        <v>430.26</v>
      </c>
      <c r="M6229" s="2">
        <v>41492</v>
      </c>
      <c r="N6229">
        <v>606.25</v>
      </c>
      <c r="P6229" s="2">
        <v>41492</v>
      </c>
      <c r="Q6229">
        <v>498.08</v>
      </c>
      <c r="S6229" s="2">
        <v>41492</v>
      </c>
      <c r="T6229">
        <v>526.17999999999995</v>
      </c>
      <c r="V6229" s="2">
        <v>41492</v>
      </c>
      <c r="W6229">
        <v>847.38</v>
      </c>
      <c r="Y6229" s="2">
        <v>41492</v>
      </c>
      <c r="Z6229">
        <v>201.29</v>
      </c>
      <c r="AB6229" s="2">
        <v>41492</v>
      </c>
      <c r="AC6229">
        <v>536.16</v>
      </c>
      <c r="AE6229" s="2">
        <v>41492</v>
      </c>
      <c r="AF6229">
        <v>417.41300000000001</v>
      </c>
      <c r="AH6229" s="2">
        <v>41492</v>
      </c>
      <c r="AI6229">
        <v>198.15</v>
      </c>
      <c r="AK6229" s="2">
        <v>41492</v>
      </c>
      <c r="AL6229">
        <v>378.97</v>
      </c>
      <c r="AN6229" s="2">
        <v>41492</v>
      </c>
      <c r="AO6229">
        <v>153.02000000000001</v>
      </c>
      <c r="AQ6229" s="2">
        <v>41492</v>
      </c>
      <c r="AR6229">
        <v>158.07</v>
      </c>
      <c r="AT6229" s="2">
        <v>41492</v>
      </c>
      <c r="AU6229">
        <v>255.36</v>
      </c>
      <c r="AW6229" s="2">
        <v>41492</v>
      </c>
      <c r="AX6229">
        <v>261.58999999999997</v>
      </c>
      <c r="AZ6229" s="2">
        <v>41492</v>
      </c>
      <c r="BA6229">
        <v>297.52</v>
      </c>
      <c r="BC6229" s="2">
        <v>41492</v>
      </c>
      <c r="BD6229">
        <v>501.91</v>
      </c>
      <c r="BF6229" s="2">
        <v>41492</v>
      </c>
      <c r="BG6229">
        <v>374.71</v>
      </c>
      <c r="BI6229" s="2">
        <v>41492</v>
      </c>
      <c r="BJ6229">
        <v>412.04</v>
      </c>
      <c r="BL6229" s="2">
        <v>41492</v>
      </c>
      <c r="BM6229">
        <v>642.80999999999995</v>
      </c>
      <c r="BO6229" s="2">
        <v>41492</v>
      </c>
      <c r="BP6229">
        <v>251.58</v>
      </c>
      <c r="BR6229" s="2">
        <v>41492</v>
      </c>
      <c r="BS6229">
        <v>129.68</v>
      </c>
      <c r="BU6229" s="2">
        <v>41492</v>
      </c>
      <c r="BV6229">
        <v>175.34</v>
      </c>
    </row>
    <row r="6230" spans="1:74">
      <c r="A6230" s="2">
        <v>41493</v>
      </c>
      <c r="B6230">
        <v>1690.91</v>
      </c>
      <c r="D6230" s="2">
        <v>41493</v>
      </c>
      <c r="E6230">
        <v>720.5</v>
      </c>
      <c r="G6230" s="2">
        <v>41493</v>
      </c>
      <c r="H6230">
        <v>572.34</v>
      </c>
      <c r="J6230" s="2">
        <v>41493</v>
      </c>
      <c r="K6230">
        <v>429.8</v>
      </c>
      <c r="M6230" s="2">
        <v>41493</v>
      </c>
      <c r="N6230">
        <v>604.15</v>
      </c>
      <c r="P6230" s="2">
        <v>41493</v>
      </c>
      <c r="Q6230">
        <v>494.84</v>
      </c>
      <c r="S6230" s="2">
        <v>41493</v>
      </c>
      <c r="T6230">
        <v>525.20000000000005</v>
      </c>
      <c r="V6230" s="2">
        <v>41493</v>
      </c>
      <c r="W6230">
        <v>836.47</v>
      </c>
      <c r="Y6230" s="2">
        <v>41493</v>
      </c>
      <c r="Z6230">
        <v>198.52</v>
      </c>
      <c r="AB6230" s="2">
        <v>41493</v>
      </c>
      <c r="AC6230">
        <v>533.87</v>
      </c>
      <c r="AE6230" s="2">
        <v>41493</v>
      </c>
      <c r="AF6230">
        <v>414.5772</v>
      </c>
      <c r="AH6230" s="2">
        <v>41493</v>
      </c>
      <c r="AI6230">
        <v>199.05</v>
      </c>
      <c r="AK6230" s="2">
        <v>41493</v>
      </c>
      <c r="AL6230">
        <v>378.99</v>
      </c>
      <c r="AN6230" s="2">
        <v>41493</v>
      </c>
      <c r="AO6230">
        <v>152.16</v>
      </c>
      <c r="AQ6230" s="2">
        <v>41493</v>
      </c>
      <c r="AR6230">
        <v>158.03</v>
      </c>
      <c r="AT6230" s="2">
        <v>41493</v>
      </c>
      <c r="AU6230">
        <v>255.37</v>
      </c>
      <c r="AW6230" s="2">
        <v>41493</v>
      </c>
      <c r="AX6230">
        <v>259.70999999999998</v>
      </c>
      <c r="AZ6230" s="2">
        <v>41493</v>
      </c>
      <c r="BA6230">
        <v>295.14</v>
      </c>
      <c r="BC6230" s="2">
        <v>41493</v>
      </c>
      <c r="BD6230">
        <v>502.24</v>
      </c>
      <c r="BF6230" s="2">
        <v>41493</v>
      </c>
      <c r="BG6230">
        <v>372.21</v>
      </c>
      <c r="BI6230" s="2">
        <v>41493</v>
      </c>
      <c r="BJ6230">
        <v>409.44</v>
      </c>
      <c r="BL6230" s="2">
        <v>41493</v>
      </c>
      <c r="BM6230">
        <v>639.38</v>
      </c>
      <c r="BO6230" s="2">
        <v>41493</v>
      </c>
      <c r="BP6230">
        <v>247.08</v>
      </c>
      <c r="BR6230" s="2">
        <v>41493</v>
      </c>
      <c r="BS6230">
        <v>127.97</v>
      </c>
      <c r="BU6230" s="2">
        <v>41493</v>
      </c>
      <c r="BV6230">
        <v>174.82</v>
      </c>
    </row>
    <row r="6231" spans="1:74">
      <c r="A6231" s="2">
        <v>41494</v>
      </c>
      <c r="B6231">
        <v>1697.48</v>
      </c>
      <c r="D6231" s="2">
        <v>41494</v>
      </c>
      <c r="E6231">
        <v>724.79</v>
      </c>
      <c r="G6231" s="2">
        <v>41494</v>
      </c>
      <c r="H6231">
        <v>570.69000000000005</v>
      </c>
      <c r="J6231" s="2">
        <v>41494</v>
      </c>
      <c r="K6231">
        <v>431.27</v>
      </c>
      <c r="M6231" s="2">
        <v>41494</v>
      </c>
      <c r="N6231">
        <v>607.54</v>
      </c>
      <c r="P6231" s="2">
        <v>41494</v>
      </c>
      <c r="Q6231">
        <v>499.21</v>
      </c>
      <c r="S6231" s="2">
        <v>41494</v>
      </c>
      <c r="T6231">
        <v>526.65</v>
      </c>
      <c r="V6231" s="2">
        <v>41494</v>
      </c>
      <c r="W6231">
        <v>843.47</v>
      </c>
      <c r="Y6231" s="2">
        <v>41494</v>
      </c>
      <c r="Z6231">
        <v>198.93</v>
      </c>
      <c r="AB6231" s="2">
        <v>41494</v>
      </c>
      <c r="AC6231">
        <v>538.12</v>
      </c>
      <c r="AE6231" s="2">
        <v>41494</v>
      </c>
      <c r="AF6231">
        <v>415.04180000000002</v>
      </c>
      <c r="AH6231" s="2">
        <v>41494</v>
      </c>
      <c r="AI6231">
        <v>199.84</v>
      </c>
      <c r="AK6231" s="2">
        <v>41494</v>
      </c>
      <c r="AL6231">
        <v>380.78</v>
      </c>
      <c r="AN6231" s="2">
        <v>41494</v>
      </c>
      <c r="AO6231">
        <v>151.91999999999999</v>
      </c>
      <c r="AQ6231" s="2">
        <v>41494</v>
      </c>
      <c r="AR6231">
        <v>156.44999999999999</v>
      </c>
      <c r="AT6231" s="2">
        <v>41494</v>
      </c>
      <c r="AU6231">
        <v>259.26</v>
      </c>
      <c r="AW6231" s="2">
        <v>41494</v>
      </c>
      <c r="AX6231">
        <v>261.41000000000003</v>
      </c>
      <c r="AZ6231" s="2">
        <v>41494</v>
      </c>
      <c r="BA6231">
        <v>295.11</v>
      </c>
      <c r="BC6231" s="2">
        <v>41494</v>
      </c>
      <c r="BD6231">
        <v>502.49</v>
      </c>
      <c r="BF6231" s="2">
        <v>41494</v>
      </c>
      <c r="BG6231">
        <v>370.29</v>
      </c>
      <c r="BI6231" s="2">
        <v>41494</v>
      </c>
      <c r="BJ6231">
        <v>412.53</v>
      </c>
      <c r="BL6231" s="2">
        <v>41494</v>
      </c>
      <c r="BM6231">
        <v>641.22</v>
      </c>
      <c r="BO6231" s="2">
        <v>41494</v>
      </c>
      <c r="BP6231">
        <v>248.94</v>
      </c>
      <c r="BR6231" s="2">
        <v>41494</v>
      </c>
      <c r="BS6231">
        <v>129.94999999999999</v>
      </c>
      <c r="BU6231" s="2">
        <v>41494</v>
      </c>
      <c r="BV6231">
        <v>175.74</v>
      </c>
    </row>
    <row r="6232" spans="1:74">
      <c r="A6232" s="2">
        <v>41495</v>
      </c>
      <c r="B6232">
        <v>1691.42</v>
      </c>
      <c r="D6232" s="2">
        <v>41495</v>
      </c>
      <c r="E6232">
        <v>723.18</v>
      </c>
      <c r="G6232" s="2">
        <v>41495</v>
      </c>
      <c r="H6232">
        <v>568.41999999999996</v>
      </c>
      <c r="J6232" s="2">
        <v>41495</v>
      </c>
      <c r="K6232">
        <v>430.12</v>
      </c>
      <c r="M6232" s="2">
        <v>41495</v>
      </c>
      <c r="N6232">
        <v>604.55999999999995</v>
      </c>
      <c r="P6232" s="2">
        <v>41495</v>
      </c>
      <c r="Q6232">
        <v>497.2</v>
      </c>
      <c r="S6232" s="2">
        <v>41495</v>
      </c>
      <c r="T6232">
        <v>522.26</v>
      </c>
      <c r="V6232" s="2">
        <v>41495</v>
      </c>
      <c r="W6232">
        <v>842.68</v>
      </c>
      <c r="Y6232" s="2">
        <v>41495</v>
      </c>
      <c r="Z6232">
        <v>198.56</v>
      </c>
      <c r="AB6232" s="2">
        <v>41495</v>
      </c>
      <c r="AC6232">
        <v>536.85</v>
      </c>
      <c r="AE6232" s="2">
        <v>41495</v>
      </c>
      <c r="AF6232">
        <v>412.62090000000001</v>
      </c>
      <c r="AH6232" s="2">
        <v>41495</v>
      </c>
      <c r="AI6232">
        <v>198.48</v>
      </c>
      <c r="AK6232" s="2">
        <v>41495</v>
      </c>
      <c r="AL6232">
        <v>378.08</v>
      </c>
      <c r="AN6232" s="2">
        <v>41495</v>
      </c>
      <c r="AO6232">
        <v>153.36000000000001</v>
      </c>
      <c r="AQ6232" s="2">
        <v>41495</v>
      </c>
      <c r="AR6232">
        <v>154.88</v>
      </c>
      <c r="AT6232" s="2">
        <v>41495</v>
      </c>
      <c r="AU6232">
        <v>260.74</v>
      </c>
      <c r="AW6232" s="2">
        <v>41495</v>
      </c>
      <c r="AX6232">
        <v>260.36</v>
      </c>
      <c r="AZ6232" s="2">
        <v>41495</v>
      </c>
      <c r="BA6232">
        <v>293.60000000000002</v>
      </c>
      <c r="BC6232" s="2">
        <v>41495</v>
      </c>
      <c r="BD6232">
        <v>500.23</v>
      </c>
      <c r="BF6232" s="2">
        <v>41495</v>
      </c>
      <c r="BG6232">
        <v>369.94</v>
      </c>
      <c r="BI6232" s="2">
        <v>41495</v>
      </c>
      <c r="BJ6232">
        <v>410.62</v>
      </c>
      <c r="BL6232" s="2">
        <v>41495</v>
      </c>
      <c r="BM6232">
        <v>638.52</v>
      </c>
      <c r="BO6232" s="2">
        <v>41495</v>
      </c>
      <c r="BP6232">
        <v>249.44</v>
      </c>
      <c r="BR6232" s="2">
        <v>41495</v>
      </c>
      <c r="BS6232">
        <v>130.21</v>
      </c>
      <c r="BU6232" s="2">
        <v>41495</v>
      </c>
      <c r="BV6232">
        <v>175.65</v>
      </c>
    </row>
    <row r="6233" spans="1:74">
      <c r="A6233" s="2">
        <v>41498</v>
      </c>
      <c r="B6233">
        <v>1689.47</v>
      </c>
      <c r="D6233" s="2">
        <v>41498</v>
      </c>
      <c r="E6233">
        <v>724.65</v>
      </c>
      <c r="G6233" s="2">
        <v>41498</v>
      </c>
      <c r="H6233">
        <v>565.6</v>
      </c>
      <c r="J6233" s="2">
        <v>41498</v>
      </c>
      <c r="K6233">
        <v>430.76</v>
      </c>
      <c r="M6233" s="2">
        <v>41498</v>
      </c>
      <c r="N6233">
        <v>601.33000000000004</v>
      </c>
      <c r="P6233" s="2">
        <v>41498</v>
      </c>
      <c r="Q6233">
        <v>494.46</v>
      </c>
      <c r="S6233" s="2">
        <v>41498</v>
      </c>
      <c r="T6233">
        <v>529.98</v>
      </c>
      <c r="V6233" s="2">
        <v>41498</v>
      </c>
      <c r="W6233">
        <v>843.71</v>
      </c>
      <c r="Y6233" s="2">
        <v>41498</v>
      </c>
      <c r="Z6233">
        <v>198.45</v>
      </c>
      <c r="AB6233" s="2">
        <v>41498</v>
      </c>
      <c r="AC6233">
        <v>535.38</v>
      </c>
      <c r="AE6233" s="2">
        <v>41498</v>
      </c>
      <c r="AF6233">
        <v>410.08179999999999</v>
      </c>
      <c r="AH6233" s="2">
        <v>41498</v>
      </c>
      <c r="AI6233">
        <v>197.21</v>
      </c>
      <c r="AK6233" s="2">
        <v>41498</v>
      </c>
      <c r="AL6233">
        <v>376.71</v>
      </c>
      <c r="AN6233" s="2">
        <v>41498</v>
      </c>
      <c r="AO6233">
        <v>152.09</v>
      </c>
      <c r="AQ6233" s="2">
        <v>41498</v>
      </c>
      <c r="AR6233">
        <v>155.5</v>
      </c>
      <c r="AT6233" s="2">
        <v>41498</v>
      </c>
      <c r="AU6233">
        <v>260.23</v>
      </c>
      <c r="AW6233" s="2">
        <v>41498</v>
      </c>
      <c r="AX6233">
        <v>259.54000000000002</v>
      </c>
      <c r="AZ6233" s="2">
        <v>41498</v>
      </c>
      <c r="BA6233">
        <v>293.74</v>
      </c>
      <c r="BC6233" s="2">
        <v>41498</v>
      </c>
      <c r="BD6233">
        <v>500.39</v>
      </c>
      <c r="BF6233" s="2">
        <v>41498</v>
      </c>
      <c r="BG6233">
        <v>371</v>
      </c>
      <c r="BI6233" s="2">
        <v>41498</v>
      </c>
      <c r="BJ6233">
        <v>410.23</v>
      </c>
      <c r="BL6233" s="2">
        <v>41498</v>
      </c>
      <c r="BM6233">
        <v>636.32000000000005</v>
      </c>
      <c r="BO6233" s="2">
        <v>41498</v>
      </c>
      <c r="BP6233">
        <v>249.79</v>
      </c>
      <c r="BR6233" s="2">
        <v>41498</v>
      </c>
      <c r="BS6233">
        <v>130.46</v>
      </c>
      <c r="BU6233" s="2">
        <v>41498</v>
      </c>
      <c r="BV6233">
        <v>175.1</v>
      </c>
    </row>
    <row r="6234" spans="1:74">
      <c r="A6234" s="2">
        <v>41499</v>
      </c>
      <c r="B6234">
        <v>1694.16</v>
      </c>
      <c r="D6234" s="2">
        <v>41499</v>
      </c>
      <c r="E6234">
        <v>722.07</v>
      </c>
      <c r="G6234" s="2">
        <v>41499</v>
      </c>
      <c r="H6234">
        <v>567.4</v>
      </c>
      <c r="J6234" s="2">
        <v>41499</v>
      </c>
      <c r="K6234">
        <v>432.94</v>
      </c>
      <c r="M6234" s="2">
        <v>41499</v>
      </c>
      <c r="N6234">
        <v>602.34</v>
      </c>
      <c r="P6234" s="2">
        <v>41499</v>
      </c>
      <c r="Q6234">
        <v>494.23</v>
      </c>
      <c r="S6234" s="2">
        <v>41499</v>
      </c>
      <c r="T6234">
        <v>542.87</v>
      </c>
      <c r="V6234" s="2">
        <v>41499</v>
      </c>
      <c r="W6234">
        <v>844.63</v>
      </c>
      <c r="Y6234" s="2">
        <v>41499</v>
      </c>
      <c r="Z6234">
        <v>198.71</v>
      </c>
      <c r="AB6234" s="2">
        <v>41499</v>
      </c>
      <c r="AC6234">
        <v>536.41999999999996</v>
      </c>
      <c r="AE6234" s="2">
        <v>41499</v>
      </c>
      <c r="AF6234">
        <v>413.98059999999998</v>
      </c>
      <c r="AH6234" s="2">
        <v>41499</v>
      </c>
      <c r="AI6234">
        <v>196.11</v>
      </c>
      <c r="AK6234" s="2">
        <v>41499</v>
      </c>
      <c r="AL6234">
        <v>376.53</v>
      </c>
      <c r="AN6234" s="2">
        <v>41499</v>
      </c>
      <c r="AO6234">
        <v>150.05000000000001</v>
      </c>
      <c r="AQ6234" s="2">
        <v>41499</v>
      </c>
      <c r="AR6234">
        <v>154.46</v>
      </c>
      <c r="AT6234" s="2">
        <v>41499</v>
      </c>
      <c r="AU6234">
        <v>260.86</v>
      </c>
      <c r="AW6234" s="2">
        <v>41499</v>
      </c>
      <c r="AX6234">
        <v>261.08</v>
      </c>
      <c r="AZ6234" s="2">
        <v>41499</v>
      </c>
      <c r="BA6234">
        <v>294.41000000000003</v>
      </c>
      <c r="BC6234" s="2">
        <v>41499</v>
      </c>
      <c r="BD6234">
        <v>500.44</v>
      </c>
      <c r="BF6234" s="2">
        <v>41499</v>
      </c>
      <c r="BG6234">
        <v>372.73</v>
      </c>
      <c r="BI6234" s="2">
        <v>41499</v>
      </c>
      <c r="BJ6234">
        <v>410.23</v>
      </c>
      <c r="BL6234" s="2">
        <v>41499</v>
      </c>
      <c r="BM6234">
        <v>633.54</v>
      </c>
      <c r="BO6234" s="2">
        <v>41499</v>
      </c>
      <c r="BP6234">
        <v>248.92</v>
      </c>
      <c r="BR6234" s="2">
        <v>41499</v>
      </c>
      <c r="BS6234">
        <v>130.94</v>
      </c>
      <c r="BU6234" s="2">
        <v>41499</v>
      </c>
      <c r="BV6234">
        <v>176.04</v>
      </c>
    </row>
    <row r="6235" spans="1:74">
      <c r="A6235" s="2">
        <v>41500</v>
      </c>
      <c r="B6235">
        <v>1685.39</v>
      </c>
      <c r="D6235" s="2">
        <v>41500</v>
      </c>
      <c r="E6235">
        <v>719.31</v>
      </c>
      <c r="G6235" s="2">
        <v>41500</v>
      </c>
      <c r="H6235">
        <v>561.88</v>
      </c>
      <c r="J6235" s="2">
        <v>41500</v>
      </c>
      <c r="K6235">
        <v>429.54</v>
      </c>
      <c r="M6235" s="2">
        <v>41500</v>
      </c>
      <c r="N6235">
        <v>599.91999999999996</v>
      </c>
      <c r="P6235" s="2">
        <v>41500</v>
      </c>
      <c r="Q6235">
        <v>491.06</v>
      </c>
      <c r="S6235" s="2">
        <v>41500</v>
      </c>
      <c r="T6235">
        <v>546.47</v>
      </c>
      <c r="V6235" s="2">
        <v>41500</v>
      </c>
      <c r="W6235">
        <v>831.91</v>
      </c>
      <c r="Y6235" s="2">
        <v>41500</v>
      </c>
      <c r="Z6235">
        <v>198.12</v>
      </c>
      <c r="AB6235" s="2">
        <v>41500</v>
      </c>
      <c r="AC6235">
        <v>534.33000000000004</v>
      </c>
      <c r="AE6235" s="2">
        <v>41500</v>
      </c>
      <c r="AF6235">
        <v>412.48880000000003</v>
      </c>
      <c r="AH6235" s="2">
        <v>41500</v>
      </c>
      <c r="AI6235">
        <v>194.62</v>
      </c>
      <c r="AK6235" s="2">
        <v>41500</v>
      </c>
      <c r="AL6235">
        <v>373.03</v>
      </c>
      <c r="AN6235" s="2">
        <v>41500</v>
      </c>
      <c r="AO6235">
        <v>149.53</v>
      </c>
      <c r="AQ6235" s="2">
        <v>41500</v>
      </c>
      <c r="AR6235">
        <v>154.22999999999999</v>
      </c>
      <c r="AT6235" s="2">
        <v>41500</v>
      </c>
      <c r="AU6235">
        <v>260.42</v>
      </c>
      <c r="AW6235" s="2">
        <v>41500</v>
      </c>
      <c r="AX6235">
        <v>259.94</v>
      </c>
      <c r="AZ6235" s="2">
        <v>41500</v>
      </c>
      <c r="BA6235">
        <v>291.93</v>
      </c>
      <c r="BC6235" s="2">
        <v>41500</v>
      </c>
      <c r="BD6235">
        <v>496.63</v>
      </c>
      <c r="BF6235" s="2">
        <v>41500</v>
      </c>
      <c r="BG6235">
        <v>371.26</v>
      </c>
      <c r="BI6235" s="2">
        <v>41500</v>
      </c>
      <c r="BJ6235">
        <v>407.91</v>
      </c>
      <c r="BL6235" s="2">
        <v>41500</v>
      </c>
      <c r="BM6235">
        <v>631.79999999999995</v>
      </c>
      <c r="BO6235" s="2">
        <v>41500</v>
      </c>
      <c r="BP6235">
        <v>245.34</v>
      </c>
      <c r="BR6235" s="2">
        <v>41500</v>
      </c>
      <c r="BS6235">
        <v>130.05000000000001</v>
      </c>
      <c r="BU6235" s="2">
        <v>41500</v>
      </c>
      <c r="BV6235">
        <v>174.57</v>
      </c>
    </row>
    <row r="6236" spans="1:74">
      <c r="A6236" s="2">
        <v>41501</v>
      </c>
      <c r="B6236">
        <v>1661.32</v>
      </c>
      <c r="D6236" s="2">
        <v>41501</v>
      </c>
      <c r="E6236">
        <v>707.69</v>
      </c>
      <c r="G6236" s="2">
        <v>41501</v>
      </c>
      <c r="H6236">
        <v>553.03</v>
      </c>
      <c r="J6236" s="2">
        <v>41501</v>
      </c>
      <c r="K6236">
        <v>424.94</v>
      </c>
      <c r="M6236" s="2">
        <v>41501</v>
      </c>
      <c r="N6236">
        <v>595.94000000000005</v>
      </c>
      <c r="P6236" s="2">
        <v>41501</v>
      </c>
      <c r="Q6236">
        <v>482.73</v>
      </c>
      <c r="S6236" s="2">
        <v>41501</v>
      </c>
      <c r="T6236">
        <v>536.53</v>
      </c>
      <c r="V6236" s="2">
        <v>41501</v>
      </c>
      <c r="W6236">
        <v>816.5</v>
      </c>
      <c r="Y6236" s="2">
        <v>41501</v>
      </c>
      <c r="Z6236">
        <v>196.85</v>
      </c>
      <c r="AB6236" s="2">
        <v>41501</v>
      </c>
      <c r="AC6236">
        <v>524.98</v>
      </c>
      <c r="AE6236" s="2">
        <v>41501</v>
      </c>
      <c r="AF6236">
        <v>405.78089999999997</v>
      </c>
      <c r="AH6236" s="2">
        <v>41501</v>
      </c>
      <c r="AI6236">
        <v>191.88</v>
      </c>
      <c r="AK6236" s="2">
        <v>41501</v>
      </c>
      <c r="AL6236">
        <v>365.43</v>
      </c>
      <c r="AN6236" s="2">
        <v>41501</v>
      </c>
      <c r="AO6236">
        <v>146.80000000000001</v>
      </c>
      <c r="AQ6236" s="2">
        <v>41501</v>
      </c>
      <c r="AR6236">
        <v>152.86000000000001</v>
      </c>
      <c r="AT6236" s="2">
        <v>41501</v>
      </c>
      <c r="AU6236">
        <v>258.43</v>
      </c>
      <c r="AW6236" s="2">
        <v>41501</v>
      </c>
      <c r="AX6236">
        <v>255.9</v>
      </c>
      <c r="AZ6236" s="2">
        <v>41501</v>
      </c>
      <c r="BA6236">
        <v>286.07</v>
      </c>
      <c r="BC6236" s="2">
        <v>41501</v>
      </c>
      <c r="BD6236">
        <v>492.36</v>
      </c>
      <c r="BF6236" s="2">
        <v>41501</v>
      </c>
      <c r="BG6236">
        <v>362.92</v>
      </c>
      <c r="BI6236" s="2">
        <v>41501</v>
      </c>
      <c r="BJ6236">
        <v>403.62</v>
      </c>
      <c r="BL6236" s="2">
        <v>41501</v>
      </c>
      <c r="BM6236">
        <v>624.86</v>
      </c>
      <c r="BO6236" s="2">
        <v>41501</v>
      </c>
      <c r="BP6236">
        <v>243.49</v>
      </c>
      <c r="BR6236" s="2">
        <v>41501</v>
      </c>
      <c r="BS6236">
        <v>126.62</v>
      </c>
      <c r="BU6236" s="2">
        <v>41501</v>
      </c>
      <c r="BV6236">
        <v>171.09</v>
      </c>
    </row>
    <row r="6237" spans="1:74">
      <c r="A6237" s="2">
        <v>41502</v>
      </c>
      <c r="B6237">
        <v>1655.83</v>
      </c>
      <c r="D6237" s="2">
        <v>41502</v>
      </c>
      <c r="E6237">
        <v>706.1</v>
      </c>
      <c r="G6237" s="2">
        <v>41502</v>
      </c>
      <c r="H6237">
        <v>549.64</v>
      </c>
      <c r="J6237" s="2">
        <v>41502</v>
      </c>
      <c r="K6237">
        <v>425.06</v>
      </c>
      <c r="M6237" s="2">
        <v>41502</v>
      </c>
      <c r="N6237">
        <v>593.49</v>
      </c>
      <c r="P6237" s="2">
        <v>41502</v>
      </c>
      <c r="Q6237">
        <v>478.73</v>
      </c>
      <c r="S6237" s="2">
        <v>41502</v>
      </c>
      <c r="T6237">
        <v>538.27</v>
      </c>
      <c r="V6237" s="2">
        <v>41502</v>
      </c>
      <c r="W6237">
        <v>812.36</v>
      </c>
      <c r="Y6237" s="2">
        <v>41502</v>
      </c>
      <c r="Z6237">
        <v>196.79</v>
      </c>
      <c r="AB6237" s="2">
        <v>41502</v>
      </c>
      <c r="AC6237">
        <v>522.82000000000005</v>
      </c>
      <c r="AE6237" s="2">
        <v>41502</v>
      </c>
      <c r="AF6237">
        <v>405.84300000000002</v>
      </c>
      <c r="AH6237" s="2">
        <v>41502</v>
      </c>
      <c r="AI6237">
        <v>189.82</v>
      </c>
      <c r="AK6237" s="2">
        <v>41502</v>
      </c>
      <c r="AL6237">
        <v>364.23</v>
      </c>
      <c r="AN6237" s="2">
        <v>41502</v>
      </c>
      <c r="AO6237">
        <v>143.53</v>
      </c>
      <c r="AQ6237" s="2">
        <v>41502</v>
      </c>
      <c r="AR6237">
        <v>151.30000000000001</v>
      </c>
      <c r="AT6237" s="2">
        <v>41502</v>
      </c>
      <c r="AU6237">
        <v>256.44</v>
      </c>
      <c r="AW6237" s="2">
        <v>41502</v>
      </c>
      <c r="AX6237">
        <v>256.77999999999997</v>
      </c>
      <c r="AZ6237" s="2">
        <v>41502</v>
      </c>
      <c r="BA6237">
        <v>285.17</v>
      </c>
      <c r="BC6237" s="2">
        <v>41502</v>
      </c>
      <c r="BD6237">
        <v>489.01</v>
      </c>
      <c r="BF6237" s="2">
        <v>41502</v>
      </c>
      <c r="BG6237">
        <v>363.07</v>
      </c>
      <c r="BI6237" s="2">
        <v>41502</v>
      </c>
      <c r="BJ6237">
        <v>405.35</v>
      </c>
      <c r="BL6237" s="2">
        <v>41502</v>
      </c>
      <c r="BM6237">
        <v>622.71</v>
      </c>
      <c r="BO6237" s="2">
        <v>41502</v>
      </c>
      <c r="BP6237">
        <v>243.18</v>
      </c>
      <c r="BR6237" s="2">
        <v>41502</v>
      </c>
      <c r="BS6237">
        <v>126.35</v>
      </c>
      <c r="BU6237" s="2">
        <v>41502</v>
      </c>
      <c r="BV6237">
        <v>171.29</v>
      </c>
    </row>
    <row r="6238" spans="1:74">
      <c r="A6238" s="2">
        <v>41505</v>
      </c>
      <c r="B6238">
        <v>1646.06</v>
      </c>
      <c r="D6238" s="2">
        <v>41505</v>
      </c>
      <c r="E6238">
        <v>703.42</v>
      </c>
      <c r="G6238" s="2">
        <v>41505</v>
      </c>
      <c r="H6238">
        <v>551.32000000000005</v>
      </c>
      <c r="J6238" s="2">
        <v>41505</v>
      </c>
      <c r="K6238">
        <v>423.44</v>
      </c>
      <c r="M6238" s="2">
        <v>41505</v>
      </c>
      <c r="N6238">
        <v>584.37</v>
      </c>
      <c r="P6238" s="2">
        <v>41505</v>
      </c>
      <c r="Q6238">
        <v>476.91</v>
      </c>
      <c r="S6238" s="2">
        <v>41505</v>
      </c>
      <c r="T6238">
        <v>538.70000000000005</v>
      </c>
      <c r="V6238" s="2">
        <v>41505</v>
      </c>
      <c r="W6238">
        <v>811.6</v>
      </c>
      <c r="Y6238" s="2">
        <v>41505</v>
      </c>
      <c r="Z6238">
        <v>195.19</v>
      </c>
      <c r="AB6238" s="2">
        <v>41505</v>
      </c>
      <c r="AC6238">
        <v>523.37</v>
      </c>
      <c r="AE6238" s="2">
        <v>41505</v>
      </c>
      <c r="AF6238">
        <v>398.62119999999999</v>
      </c>
      <c r="AH6238" s="2">
        <v>41505</v>
      </c>
      <c r="AI6238">
        <v>188.32</v>
      </c>
      <c r="AK6238" s="2">
        <v>41505</v>
      </c>
      <c r="AL6238">
        <v>361.4</v>
      </c>
      <c r="AN6238" s="2">
        <v>41505</v>
      </c>
      <c r="AO6238">
        <v>142.15</v>
      </c>
      <c r="AQ6238" s="2">
        <v>41505</v>
      </c>
      <c r="AR6238">
        <v>150.08000000000001</v>
      </c>
      <c r="AT6238" s="2">
        <v>41505</v>
      </c>
      <c r="AU6238">
        <v>254.3</v>
      </c>
      <c r="AW6238" s="2">
        <v>41505</v>
      </c>
      <c r="AX6238">
        <v>253.89</v>
      </c>
      <c r="AZ6238" s="2">
        <v>41505</v>
      </c>
      <c r="BA6238">
        <v>283.97000000000003</v>
      </c>
      <c r="BC6238" s="2">
        <v>41505</v>
      </c>
      <c r="BD6238">
        <v>486.86</v>
      </c>
      <c r="BF6238" s="2">
        <v>41505</v>
      </c>
      <c r="BG6238">
        <v>363.18</v>
      </c>
      <c r="BI6238" s="2">
        <v>41505</v>
      </c>
      <c r="BJ6238">
        <v>402.83</v>
      </c>
      <c r="BL6238" s="2">
        <v>41505</v>
      </c>
      <c r="BM6238">
        <v>621.70000000000005</v>
      </c>
      <c r="BO6238" s="2">
        <v>41505</v>
      </c>
      <c r="BP6238">
        <v>242.25</v>
      </c>
      <c r="BR6238" s="2">
        <v>41505</v>
      </c>
      <c r="BS6238">
        <v>125.42</v>
      </c>
      <c r="BU6238" s="2">
        <v>41505</v>
      </c>
      <c r="BV6238">
        <v>170.29</v>
      </c>
    </row>
    <row r="6239" spans="1:74">
      <c r="A6239" s="2">
        <v>41506</v>
      </c>
      <c r="B6239">
        <v>1652.35</v>
      </c>
      <c r="D6239" s="2">
        <v>41506</v>
      </c>
      <c r="E6239">
        <v>705.01</v>
      </c>
      <c r="G6239" s="2">
        <v>41506</v>
      </c>
      <c r="H6239">
        <v>552.29999999999995</v>
      </c>
      <c r="J6239" s="2">
        <v>41506</v>
      </c>
      <c r="K6239">
        <v>422.96</v>
      </c>
      <c r="M6239" s="2">
        <v>41506</v>
      </c>
      <c r="N6239">
        <v>587.04</v>
      </c>
      <c r="P6239" s="2">
        <v>41506</v>
      </c>
      <c r="Q6239">
        <v>475.65</v>
      </c>
      <c r="S6239" s="2">
        <v>41506</v>
      </c>
      <c r="T6239">
        <v>536</v>
      </c>
      <c r="V6239" s="2">
        <v>41506</v>
      </c>
      <c r="W6239">
        <v>821.36</v>
      </c>
      <c r="Y6239" s="2">
        <v>41506</v>
      </c>
      <c r="Z6239">
        <v>196.26</v>
      </c>
      <c r="AB6239" s="2">
        <v>41506</v>
      </c>
      <c r="AC6239">
        <v>524.64</v>
      </c>
      <c r="AE6239" s="2">
        <v>41506</v>
      </c>
      <c r="AF6239">
        <v>402.03500000000003</v>
      </c>
      <c r="AH6239" s="2">
        <v>41506</v>
      </c>
      <c r="AI6239">
        <v>189.91</v>
      </c>
      <c r="AK6239" s="2">
        <v>41506</v>
      </c>
      <c r="AL6239">
        <v>364.15</v>
      </c>
      <c r="AN6239" s="2">
        <v>41506</v>
      </c>
      <c r="AO6239">
        <v>145.13999999999999</v>
      </c>
      <c r="AQ6239" s="2">
        <v>41506</v>
      </c>
      <c r="AR6239">
        <v>150.82</v>
      </c>
      <c r="AT6239" s="2">
        <v>41506</v>
      </c>
      <c r="AU6239">
        <v>255.79</v>
      </c>
      <c r="AW6239" s="2">
        <v>41506</v>
      </c>
      <c r="AX6239">
        <v>255.51</v>
      </c>
      <c r="AZ6239" s="2">
        <v>41506</v>
      </c>
      <c r="BA6239">
        <v>284.61</v>
      </c>
      <c r="BC6239" s="2">
        <v>41506</v>
      </c>
      <c r="BD6239">
        <v>487.05</v>
      </c>
      <c r="BF6239" s="2">
        <v>41506</v>
      </c>
      <c r="BG6239">
        <v>365.65</v>
      </c>
      <c r="BI6239" s="2">
        <v>41506</v>
      </c>
      <c r="BJ6239">
        <v>403.88</v>
      </c>
      <c r="BL6239" s="2">
        <v>41506</v>
      </c>
      <c r="BM6239">
        <v>624.30999999999995</v>
      </c>
      <c r="BO6239" s="2">
        <v>41506</v>
      </c>
      <c r="BP6239">
        <v>244.46</v>
      </c>
      <c r="BR6239" s="2">
        <v>41506</v>
      </c>
      <c r="BS6239">
        <v>126.66</v>
      </c>
      <c r="BU6239" s="2">
        <v>41506</v>
      </c>
      <c r="BV6239">
        <v>171.89</v>
      </c>
    </row>
    <row r="6240" spans="1:74">
      <c r="A6240" s="2">
        <v>41507</v>
      </c>
      <c r="B6240">
        <v>1642.8</v>
      </c>
      <c r="D6240" s="2">
        <v>41507</v>
      </c>
      <c r="E6240">
        <v>706.14</v>
      </c>
      <c r="G6240" s="2">
        <v>41507</v>
      </c>
      <c r="H6240">
        <v>549.47</v>
      </c>
      <c r="J6240" s="2">
        <v>41507</v>
      </c>
      <c r="K6240">
        <v>420.34</v>
      </c>
      <c r="M6240" s="2">
        <v>41507</v>
      </c>
      <c r="N6240">
        <v>583.87</v>
      </c>
      <c r="P6240" s="2">
        <v>41507</v>
      </c>
      <c r="Q6240">
        <v>471.25</v>
      </c>
      <c r="S6240" s="2">
        <v>41507</v>
      </c>
      <c r="T6240">
        <v>535.42999999999995</v>
      </c>
      <c r="V6240" s="2">
        <v>41507</v>
      </c>
      <c r="W6240">
        <v>814.54</v>
      </c>
      <c r="Y6240" s="2">
        <v>41507</v>
      </c>
      <c r="Z6240">
        <v>195.26</v>
      </c>
      <c r="AB6240" s="2">
        <v>41507</v>
      </c>
      <c r="AC6240">
        <v>522.13</v>
      </c>
      <c r="AE6240" s="2">
        <v>41507</v>
      </c>
      <c r="AF6240">
        <v>398.57249999999999</v>
      </c>
      <c r="AH6240" s="2">
        <v>41507</v>
      </c>
      <c r="AI6240">
        <v>187.7</v>
      </c>
      <c r="AK6240" s="2">
        <v>41507</v>
      </c>
      <c r="AL6240">
        <v>359.36</v>
      </c>
      <c r="AN6240" s="2">
        <v>41507</v>
      </c>
      <c r="AO6240">
        <v>145.11000000000001</v>
      </c>
      <c r="AQ6240" s="2">
        <v>41507</v>
      </c>
      <c r="AR6240">
        <v>149.08000000000001</v>
      </c>
      <c r="AT6240" s="2">
        <v>41507</v>
      </c>
      <c r="AU6240">
        <v>253.98</v>
      </c>
      <c r="AW6240" s="2">
        <v>41507</v>
      </c>
      <c r="AX6240">
        <v>253.96</v>
      </c>
      <c r="AZ6240" s="2">
        <v>41507</v>
      </c>
      <c r="BA6240">
        <v>282.81</v>
      </c>
      <c r="BC6240" s="2">
        <v>41507</v>
      </c>
      <c r="BD6240">
        <v>484.76</v>
      </c>
      <c r="BF6240" s="2">
        <v>41507</v>
      </c>
      <c r="BG6240">
        <v>361.68</v>
      </c>
      <c r="BI6240" s="2">
        <v>41507</v>
      </c>
      <c r="BJ6240">
        <v>401.05</v>
      </c>
      <c r="BL6240" s="2">
        <v>41507</v>
      </c>
      <c r="BM6240">
        <v>621.92999999999995</v>
      </c>
      <c r="BO6240" s="2">
        <v>41507</v>
      </c>
      <c r="BP6240">
        <v>243.23</v>
      </c>
      <c r="BR6240" s="2">
        <v>41507</v>
      </c>
      <c r="BS6240">
        <v>126.1</v>
      </c>
      <c r="BU6240" s="2">
        <v>41507</v>
      </c>
      <c r="BV6240">
        <v>170.49</v>
      </c>
    </row>
    <row r="6241" spans="1:74">
      <c r="A6241" s="2">
        <v>41508</v>
      </c>
      <c r="B6241">
        <v>1656.96</v>
      </c>
      <c r="D6241" s="2">
        <v>41508</v>
      </c>
      <c r="E6241">
        <v>713.02</v>
      </c>
      <c r="G6241" s="2">
        <v>41508</v>
      </c>
      <c r="H6241">
        <v>552.34</v>
      </c>
      <c r="J6241" s="2">
        <v>41508</v>
      </c>
      <c r="K6241">
        <v>425.25</v>
      </c>
      <c r="M6241" s="2">
        <v>41508</v>
      </c>
      <c r="N6241">
        <v>591.73</v>
      </c>
      <c r="P6241" s="2">
        <v>41508</v>
      </c>
      <c r="Q6241">
        <v>473.55</v>
      </c>
      <c r="S6241" s="2">
        <v>41508</v>
      </c>
      <c r="T6241">
        <v>534.04999999999995</v>
      </c>
      <c r="V6241" s="2">
        <v>41508</v>
      </c>
      <c r="W6241">
        <v>821.02</v>
      </c>
      <c r="Y6241" s="2">
        <v>41508</v>
      </c>
      <c r="Z6241">
        <v>197.14</v>
      </c>
      <c r="AB6241" s="2">
        <v>41508</v>
      </c>
      <c r="AC6241">
        <v>525.79</v>
      </c>
      <c r="AE6241" s="2">
        <v>41508</v>
      </c>
      <c r="AF6241">
        <v>403.88659999999999</v>
      </c>
      <c r="AH6241" s="2">
        <v>41508</v>
      </c>
      <c r="AI6241">
        <v>188.93</v>
      </c>
      <c r="AK6241" s="2">
        <v>41508</v>
      </c>
      <c r="AL6241">
        <v>363.88</v>
      </c>
      <c r="AN6241" s="2">
        <v>41508</v>
      </c>
      <c r="AO6241">
        <v>145.80000000000001</v>
      </c>
      <c r="AQ6241" s="2">
        <v>41508</v>
      </c>
      <c r="AR6241">
        <v>149.58000000000001</v>
      </c>
      <c r="AT6241" s="2">
        <v>41508</v>
      </c>
      <c r="AU6241">
        <v>256.92</v>
      </c>
      <c r="AW6241" s="2">
        <v>41508</v>
      </c>
      <c r="AX6241">
        <v>256.92</v>
      </c>
      <c r="AZ6241" s="2">
        <v>41508</v>
      </c>
      <c r="BA6241">
        <v>283.52</v>
      </c>
      <c r="BC6241" s="2">
        <v>41508</v>
      </c>
      <c r="BD6241">
        <v>487.39</v>
      </c>
      <c r="BF6241" s="2">
        <v>41508</v>
      </c>
      <c r="BG6241">
        <v>364.02</v>
      </c>
      <c r="BI6241" s="2">
        <v>41508</v>
      </c>
      <c r="BJ6241">
        <v>408.5</v>
      </c>
      <c r="BL6241" s="2">
        <v>41508</v>
      </c>
      <c r="BM6241">
        <v>629.45000000000005</v>
      </c>
      <c r="BO6241" s="2">
        <v>41508</v>
      </c>
      <c r="BP6241">
        <v>245.61</v>
      </c>
      <c r="BR6241" s="2">
        <v>41508</v>
      </c>
      <c r="BS6241">
        <v>127.77</v>
      </c>
      <c r="BU6241" s="2">
        <v>41508</v>
      </c>
      <c r="BV6241">
        <v>172.12</v>
      </c>
    </row>
    <row r="6242" spans="1:74">
      <c r="A6242" s="2">
        <v>41509</v>
      </c>
      <c r="B6242">
        <v>1663.5</v>
      </c>
      <c r="D6242" s="2">
        <v>41509</v>
      </c>
      <c r="E6242">
        <v>722.03</v>
      </c>
      <c r="G6242" s="2">
        <v>41509</v>
      </c>
      <c r="H6242">
        <v>553.27</v>
      </c>
      <c r="J6242" s="2">
        <v>41509</v>
      </c>
      <c r="K6242">
        <v>425.65</v>
      </c>
      <c r="M6242" s="2">
        <v>41509</v>
      </c>
      <c r="N6242">
        <v>596.12</v>
      </c>
      <c r="P6242" s="2">
        <v>41509</v>
      </c>
      <c r="Q6242">
        <v>477.84</v>
      </c>
      <c r="S6242" s="2">
        <v>41509</v>
      </c>
      <c r="T6242">
        <v>533.26</v>
      </c>
      <c r="V6242" s="2">
        <v>41509</v>
      </c>
      <c r="W6242">
        <v>822.43</v>
      </c>
      <c r="Y6242" s="2">
        <v>41509</v>
      </c>
      <c r="Z6242">
        <v>197.42</v>
      </c>
      <c r="AB6242" s="2">
        <v>41509</v>
      </c>
      <c r="AC6242">
        <v>527.1</v>
      </c>
      <c r="AE6242" s="2">
        <v>41509</v>
      </c>
      <c r="AF6242">
        <v>403.79910000000001</v>
      </c>
      <c r="AH6242" s="2">
        <v>41509</v>
      </c>
      <c r="AI6242">
        <v>190.4</v>
      </c>
      <c r="AK6242" s="2">
        <v>41509</v>
      </c>
      <c r="AL6242">
        <v>363.81</v>
      </c>
      <c r="AN6242" s="2">
        <v>41509</v>
      </c>
      <c r="AO6242">
        <v>147.52000000000001</v>
      </c>
      <c r="AQ6242" s="2">
        <v>41509</v>
      </c>
      <c r="AR6242">
        <v>151.72999999999999</v>
      </c>
      <c r="AT6242" s="2">
        <v>41509</v>
      </c>
      <c r="AU6242">
        <v>259.12</v>
      </c>
      <c r="AW6242" s="2">
        <v>41509</v>
      </c>
      <c r="AX6242">
        <v>256.20999999999998</v>
      </c>
      <c r="AZ6242" s="2">
        <v>41509</v>
      </c>
      <c r="BA6242">
        <v>283.63</v>
      </c>
      <c r="BC6242" s="2">
        <v>41509</v>
      </c>
      <c r="BD6242">
        <v>489.57</v>
      </c>
      <c r="BF6242" s="2">
        <v>41509</v>
      </c>
      <c r="BG6242">
        <v>365.55</v>
      </c>
      <c r="BI6242" s="2">
        <v>41509</v>
      </c>
      <c r="BJ6242">
        <v>409.15</v>
      </c>
      <c r="BL6242" s="2">
        <v>41509</v>
      </c>
      <c r="BM6242">
        <v>628.11</v>
      </c>
      <c r="BO6242" s="2">
        <v>41509</v>
      </c>
      <c r="BP6242">
        <v>244.29</v>
      </c>
      <c r="BR6242" s="2">
        <v>41509</v>
      </c>
      <c r="BS6242">
        <v>128.38999999999999</v>
      </c>
      <c r="BU6242" s="2">
        <v>41509</v>
      </c>
      <c r="BV6242">
        <v>171.96</v>
      </c>
    </row>
    <row r="6243" spans="1:74">
      <c r="A6243" s="2">
        <v>41512</v>
      </c>
      <c r="B6243">
        <v>1656.78</v>
      </c>
      <c r="D6243" s="2">
        <v>41512</v>
      </c>
      <c r="E6243">
        <v>717.45</v>
      </c>
      <c r="G6243" s="2">
        <v>41512</v>
      </c>
      <c r="H6243">
        <v>554.98</v>
      </c>
      <c r="J6243" s="2">
        <v>41512</v>
      </c>
      <c r="K6243">
        <v>423.86</v>
      </c>
      <c r="M6243" s="2">
        <v>41512</v>
      </c>
      <c r="N6243">
        <v>594.64</v>
      </c>
      <c r="P6243" s="2">
        <v>41512</v>
      </c>
      <c r="Q6243">
        <v>472.26</v>
      </c>
      <c r="S6243" s="2">
        <v>41512</v>
      </c>
      <c r="T6243">
        <v>533.27</v>
      </c>
      <c r="V6243" s="2">
        <v>41512</v>
      </c>
      <c r="W6243">
        <v>822.38</v>
      </c>
      <c r="Y6243" s="2">
        <v>41512</v>
      </c>
      <c r="Z6243">
        <v>195.64</v>
      </c>
      <c r="AB6243" s="2">
        <v>41512</v>
      </c>
      <c r="AC6243">
        <v>525.94000000000005</v>
      </c>
      <c r="AE6243" s="2">
        <v>41512</v>
      </c>
      <c r="AF6243">
        <v>401.56169999999997</v>
      </c>
      <c r="AH6243" s="2">
        <v>41512</v>
      </c>
      <c r="AI6243">
        <v>188.9</v>
      </c>
      <c r="AK6243" s="2">
        <v>41512</v>
      </c>
      <c r="AL6243">
        <v>361.88</v>
      </c>
      <c r="AN6243" s="2">
        <v>41512</v>
      </c>
      <c r="AO6243">
        <v>147.09</v>
      </c>
      <c r="AQ6243" s="2">
        <v>41512</v>
      </c>
      <c r="AR6243">
        <v>149.78</v>
      </c>
      <c r="AT6243" s="2">
        <v>41512</v>
      </c>
      <c r="AU6243">
        <v>259.11</v>
      </c>
      <c r="AW6243" s="2">
        <v>41512</v>
      </c>
      <c r="AX6243">
        <v>254.89</v>
      </c>
      <c r="AZ6243" s="2">
        <v>41512</v>
      </c>
      <c r="BA6243">
        <v>282.25</v>
      </c>
      <c r="BC6243" s="2">
        <v>41512</v>
      </c>
      <c r="BD6243">
        <v>481.45</v>
      </c>
      <c r="BF6243" s="2">
        <v>41512</v>
      </c>
      <c r="BG6243">
        <v>364.16</v>
      </c>
      <c r="BI6243" s="2">
        <v>41512</v>
      </c>
      <c r="BJ6243">
        <v>409.29</v>
      </c>
      <c r="BL6243" s="2">
        <v>41512</v>
      </c>
      <c r="BM6243">
        <v>628.36</v>
      </c>
      <c r="BO6243" s="2">
        <v>41512</v>
      </c>
      <c r="BP6243">
        <v>243.15</v>
      </c>
      <c r="BR6243" s="2">
        <v>41512</v>
      </c>
      <c r="BS6243">
        <v>128.1</v>
      </c>
      <c r="BU6243" s="2">
        <v>41512</v>
      </c>
      <c r="BV6243">
        <v>171.88</v>
      </c>
    </row>
    <row r="6244" spans="1:74">
      <c r="A6244" s="2">
        <v>41513</v>
      </c>
      <c r="B6244">
        <v>1630.48</v>
      </c>
      <c r="D6244" s="2">
        <v>41513</v>
      </c>
      <c r="E6244">
        <v>704.24</v>
      </c>
      <c r="G6244" s="2">
        <v>41513</v>
      </c>
      <c r="H6244">
        <v>545.5</v>
      </c>
      <c r="J6244" s="2">
        <v>41513</v>
      </c>
      <c r="K6244">
        <v>415.56</v>
      </c>
      <c r="M6244" s="2">
        <v>41513</v>
      </c>
      <c r="N6244">
        <v>591.04999999999995</v>
      </c>
      <c r="P6244" s="2">
        <v>41513</v>
      </c>
      <c r="Q6244">
        <v>470.42</v>
      </c>
      <c r="S6244" s="2">
        <v>41513</v>
      </c>
      <c r="T6244">
        <v>520.33000000000004</v>
      </c>
      <c r="V6244" s="2">
        <v>41513</v>
      </c>
      <c r="W6244">
        <v>807.7</v>
      </c>
      <c r="Y6244" s="2">
        <v>41513</v>
      </c>
      <c r="Z6244">
        <v>189.77</v>
      </c>
      <c r="AB6244" s="2">
        <v>41513</v>
      </c>
      <c r="AC6244">
        <v>517.36</v>
      </c>
      <c r="AE6244" s="2">
        <v>41513</v>
      </c>
      <c r="AF6244">
        <v>390.46499999999997</v>
      </c>
      <c r="AH6244" s="2">
        <v>41513</v>
      </c>
      <c r="AI6244">
        <v>188.82</v>
      </c>
      <c r="AK6244" s="2">
        <v>41513</v>
      </c>
      <c r="AL6244">
        <v>358.75</v>
      </c>
      <c r="AN6244" s="2">
        <v>41513</v>
      </c>
      <c r="AO6244">
        <v>146.51</v>
      </c>
      <c r="AQ6244" s="2">
        <v>41513</v>
      </c>
      <c r="AR6244">
        <v>149.52000000000001</v>
      </c>
      <c r="AT6244" s="2">
        <v>41513</v>
      </c>
      <c r="AU6244">
        <v>254.43</v>
      </c>
      <c r="AW6244" s="2">
        <v>41513</v>
      </c>
      <c r="AX6244">
        <v>248.74</v>
      </c>
      <c r="AZ6244" s="2">
        <v>41513</v>
      </c>
      <c r="BA6244">
        <v>279.82</v>
      </c>
      <c r="BC6244" s="2">
        <v>41513</v>
      </c>
      <c r="BD6244">
        <v>477.11</v>
      </c>
      <c r="BF6244" s="2">
        <v>41513</v>
      </c>
      <c r="BG6244">
        <v>358.03</v>
      </c>
      <c r="BI6244" s="2">
        <v>41513</v>
      </c>
      <c r="BJ6244">
        <v>400.33</v>
      </c>
      <c r="BL6244" s="2">
        <v>41513</v>
      </c>
      <c r="BM6244">
        <v>618.61</v>
      </c>
      <c r="BO6244" s="2">
        <v>41513</v>
      </c>
      <c r="BP6244">
        <v>238.33</v>
      </c>
      <c r="BR6244" s="2">
        <v>41513</v>
      </c>
      <c r="BS6244">
        <v>124.2</v>
      </c>
      <c r="BU6244" s="2">
        <v>41513</v>
      </c>
      <c r="BV6244">
        <v>168.65</v>
      </c>
    </row>
    <row r="6245" spans="1:74">
      <c r="A6245" s="2">
        <v>41514</v>
      </c>
      <c r="B6245">
        <v>1634.96</v>
      </c>
      <c r="D6245" s="2">
        <v>41514</v>
      </c>
      <c r="E6245">
        <v>703.48</v>
      </c>
      <c r="G6245" s="2">
        <v>41514</v>
      </c>
      <c r="H6245">
        <v>549.23</v>
      </c>
      <c r="J6245" s="2">
        <v>41514</v>
      </c>
      <c r="K6245">
        <v>415.96</v>
      </c>
      <c r="M6245" s="2">
        <v>41514</v>
      </c>
      <c r="N6245">
        <v>601.53</v>
      </c>
      <c r="P6245" s="2">
        <v>41514</v>
      </c>
      <c r="Q6245">
        <v>467.8</v>
      </c>
      <c r="S6245" s="2">
        <v>41514</v>
      </c>
      <c r="T6245">
        <v>523.38</v>
      </c>
      <c r="V6245" s="2">
        <v>41514</v>
      </c>
      <c r="W6245">
        <v>811.36</v>
      </c>
      <c r="Y6245" s="2">
        <v>41514</v>
      </c>
      <c r="Z6245">
        <v>190.08</v>
      </c>
      <c r="AB6245" s="2">
        <v>41514</v>
      </c>
      <c r="AC6245">
        <v>516.98</v>
      </c>
      <c r="AE6245" s="2">
        <v>41514</v>
      </c>
      <c r="AF6245">
        <v>390.89080000000001</v>
      </c>
      <c r="AH6245" s="2">
        <v>41514</v>
      </c>
      <c r="AI6245">
        <v>189.38</v>
      </c>
      <c r="AK6245" s="2">
        <v>41514</v>
      </c>
      <c r="AL6245">
        <v>359.57</v>
      </c>
      <c r="AN6245" s="2">
        <v>41514</v>
      </c>
      <c r="AO6245">
        <v>145.97999999999999</v>
      </c>
      <c r="AQ6245" s="2">
        <v>41514</v>
      </c>
      <c r="AR6245">
        <v>148.72</v>
      </c>
      <c r="AT6245" s="2">
        <v>41514</v>
      </c>
      <c r="AU6245">
        <v>253.92</v>
      </c>
      <c r="AW6245" s="2">
        <v>41514</v>
      </c>
      <c r="AX6245">
        <v>249.54</v>
      </c>
      <c r="AZ6245" s="2">
        <v>41514</v>
      </c>
      <c r="BA6245">
        <v>277.93</v>
      </c>
      <c r="BC6245" s="2">
        <v>41514</v>
      </c>
      <c r="BD6245">
        <v>471.54</v>
      </c>
      <c r="BF6245" s="2">
        <v>41514</v>
      </c>
      <c r="BG6245">
        <v>359.49</v>
      </c>
      <c r="BI6245" s="2">
        <v>41514</v>
      </c>
      <c r="BJ6245">
        <v>400.25</v>
      </c>
      <c r="BL6245" s="2">
        <v>41514</v>
      </c>
      <c r="BM6245">
        <v>621.73</v>
      </c>
      <c r="BO6245" s="2">
        <v>41514</v>
      </c>
      <c r="BP6245">
        <v>238.71</v>
      </c>
      <c r="BR6245" s="2">
        <v>41514</v>
      </c>
      <c r="BS6245">
        <v>125.65</v>
      </c>
      <c r="BU6245" s="2">
        <v>41514</v>
      </c>
      <c r="BV6245">
        <v>168.44</v>
      </c>
    </row>
    <row r="6246" spans="1:74">
      <c r="A6246" s="2">
        <v>41515</v>
      </c>
      <c r="B6246">
        <v>1638.17</v>
      </c>
      <c r="D6246" s="2">
        <v>41515</v>
      </c>
      <c r="E6246">
        <v>708.62</v>
      </c>
      <c r="G6246" s="2">
        <v>41515</v>
      </c>
      <c r="H6246">
        <v>550.79</v>
      </c>
      <c r="J6246" s="2">
        <v>41515</v>
      </c>
      <c r="K6246">
        <v>417.07</v>
      </c>
      <c r="M6246" s="2">
        <v>41515</v>
      </c>
      <c r="N6246">
        <v>594.99</v>
      </c>
      <c r="P6246" s="2">
        <v>41515</v>
      </c>
      <c r="Q6246">
        <v>469.33</v>
      </c>
      <c r="S6246" s="2">
        <v>41515</v>
      </c>
      <c r="T6246">
        <v>524.20000000000005</v>
      </c>
      <c r="V6246" s="2">
        <v>41515</v>
      </c>
      <c r="W6246">
        <v>814.38</v>
      </c>
      <c r="Y6246" s="2">
        <v>41515</v>
      </c>
      <c r="Z6246">
        <v>190.18</v>
      </c>
      <c r="AB6246" s="2">
        <v>41515</v>
      </c>
      <c r="AC6246">
        <v>518.91</v>
      </c>
      <c r="AE6246" s="2">
        <v>41515</v>
      </c>
      <c r="AF6246">
        <v>392.64859999999999</v>
      </c>
      <c r="AH6246" s="2">
        <v>41515</v>
      </c>
      <c r="AI6246">
        <v>188.38</v>
      </c>
      <c r="AK6246" s="2">
        <v>41515</v>
      </c>
      <c r="AL6246">
        <v>360.66</v>
      </c>
      <c r="AN6246" s="2">
        <v>41515</v>
      </c>
      <c r="AO6246">
        <v>146.08000000000001</v>
      </c>
      <c r="AQ6246" s="2">
        <v>41515</v>
      </c>
      <c r="AR6246">
        <v>150.46</v>
      </c>
      <c r="AT6246" s="2">
        <v>41515</v>
      </c>
      <c r="AU6246">
        <v>254.75</v>
      </c>
      <c r="AW6246" s="2">
        <v>41515</v>
      </c>
      <c r="AX6246">
        <v>250.2</v>
      </c>
      <c r="AZ6246" s="2">
        <v>41515</v>
      </c>
      <c r="BA6246">
        <v>279.95999999999998</v>
      </c>
      <c r="BC6246" s="2">
        <v>41515</v>
      </c>
      <c r="BD6246">
        <v>473.67</v>
      </c>
      <c r="BF6246" s="2">
        <v>41515</v>
      </c>
      <c r="BG6246">
        <v>360.21</v>
      </c>
      <c r="BI6246" s="2">
        <v>41515</v>
      </c>
      <c r="BJ6246">
        <v>400.71</v>
      </c>
      <c r="BL6246" s="2">
        <v>41515</v>
      </c>
      <c r="BM6246">
        <v>620.57000000000005</v>
      </c>
      <c r="BO6246" s="2">
        <v>41515</v>
      </c>
      <c r="BP6246">
        <v>240.4</v>
      </c>
      <c r="BR6246" s="2">
        <v>41515</v>
      </c>
      <c r="BS6246">
        <v>128.01</v>
      </c>
      <c r="BU6246" s="2">
        <v>41515</v>
      </c>
      <c r="BV6246">
        <v>168.17</v>
      </c>
    </row>
    <row r="6247" spans="1:74">
      <c r="A6247" s="2">
        <v>41516</v>
      </c>
      <c r="B6247">
        <v>1632.97</v>
      </c>
      <c r="D6247" s="2">
        <v>41516</v>
      </c>
      <c r="E6247">
        <v>706.02</v>
      </c>
      <c r="G6247" s="2">
        <v>41516</v>
      </c>
      <c r="H6247">
        <v>549.70000000000005</v>
      </c>
      <c r="J6247" s="2">
        <v>41516</v>
      </c>
      <c r="K6247">
        <v>415.58</v>
      </c>
      <c r="M6247" s="2">
        <v>41516</v>
      </c>
      <c r="N6247">
        <v>594.84</v>
      </c>
      <c r="P6247" s="2">
        <v>41516</v>
      </c>
      <c r="Q6247">
        <v>469.52</v>
      </c>
      <c r="S6247" s="2">
        <v>41516</v>
      </c>
      <c r="T6247">
        <v>520.42999999999995</v>
      </c>
      <c r="V6247" s="2">
        <v>41516</v>
      </c>
      <c r="W6247">
        <v>809.12</v>
      </c>
      <c r="Y6247" s="2">
        <v>41516</v>
      </c>
      <c r="Z6247">
        <v>189.33</v>
      </c>
      <c r="AB6247" s="2">
        <v>41516</v>
      </c>
      <c r="AC6247">
        <v>516.32000000000005</v>
      </c>
      <c r="AE6247" s="2">
        <v>41516</v>
      </c>
      <c r="AF6247">
        <v>390.92149999999998</v>
      </c>
      <c r="AH6247" s="2">
        <v>41516</v>
      </c>
      <c r="AI6247">
        <v>188.44</v>
      </c>
      <c r="AK6247" s="2">
        <v>41516</v>
      </c>
      <c r="AL6247">
        <v>358.84</v>
      </c>
      <c r="AN6247" s="2">
        <v>41516</v>
      </c>
      <c r="AO6247">
        <v>145.47999999999999</v>
      </c>
      <c r="AQ6247" s="2">
        <v>41516</v>
      </c>
      <c r="AR6247">
        <v>150.24</v>
      </c>
      <c r="AT6247" s="2">
        <v>41516</v>
      </c>
      <c r="AU6247">
        <v>254.43</v>
      </c>
      <c r="AW6247" s="2">
        <v>41516</v>
      </c>
      <c r="AX6247">
        <v>248.72</v>
      </c>
      <c r="AZ6247" s="2">
        <v>41516</v>
      </c>
      <c r="BA6247">
        <v>281.45</v>
      </c>
      <c r="BC6247" s="2">
        <v>41516</v>
      </c>
      <c r="BD6247">
        <v>476.82</v>
      </c>
      <c r="BF6247" s="2">
        <v>41516</v>
      </c>
      <c r="BG6247">
        <v>357.96</v>
      </c>
      <c r="BI6247" s="2">
        <v>41516</v>
      </c>
      <c r="BJ6247">
        <v>398.49</v>
      </c>
      <c r="BL6247" s="2">
        <v>41516</v>
      </c>
      <c r="BM6247">
        <v>617.15</v>
      </c>
      <c r="BO6247" s="2">
        <v>41516</v>
      </c>
      <c r="BP6247">
        <v>238.79</v>
      </c>
      <c r="BR6247" s="2">
        <v>41516</v>
      </c>
      <c r="BS6247">
        <v>126.41</v>
      </c>
      <c r="BU6247" s="2">
        <v>41516</v>
      </c>
      <c r="BV6247">
        <v>166.22</v>
      </c>
    </row>
    <row r="6248" spans="1:74">
      <c r="A6248" s="2">
        <v>41519</v>
      </c>
      <c r="B6248">
        <v>1632.97</v>
      </c>
      <c r="D6248" s="2">
        <v>41519</v>
      </c>
      <c r="E6248">
        <v>706.02</v>
      </c>
      <c r="G6248" s="2">
        <v>41519</v>
      </c>
      <c r="H6248">
        <v>549.70000000000005</v>
      </c>
      <c r="J6248" s="2">
        <v>41519</v>
      </c>
      <c r="K6248">
        <v>415.58</v>
      </c>
      <c r="M6248" s="2">
        <v>41519</v>
      </c>
      <c r="N6248">
        <v>594.84</v>
      </c>
      <c r="P6248" s="2">
        <v>41519</v>
      </c>
      <c r="Q6248">
        <v>469.52</v>
      </c>
      <c r="S6248" s="2">
        <v>41519</v>
      </c>
      <c r="T6248">
        <v>520.42999999999995</v>
      </c>
      <c r="V6248" s="2">
        <v>41519</v>
      </c>
      <c r="W6248">
        <v>809.12</v>
      </c>
      <c r="Y6248" s="2">
        <v>41519</v>
      </c>
      <c r="Z6248">
        <v>189.33</v>
      </c>
      <c r="AB6248" s="2">
        <v>41519</v>
      </c>
      <c r="AC6248">
        <v>516.32000000000005</v>
      </c>
      <c r="AE6248" s="2">
        <v>41519</v>
      </c>
      <c r="AF6248">
        <v>390.92149999999998</v>
      </c>
      <c r="AH6248" s="2">
        <v>41519</v>
      </c>
      <c r="AI6248">
        <v>188.44</v>
      </c>
      <c r="AK6248" s="2">
        <v>41519</v>
      </c>
      <c r="AL6248">
        <v>358.84</v>
      </c>
      <c r="AN6248" s="2">
        <v>41519</v>
      </c>
      <c r="AO6248">
        <v>145.47999999999999</v>
      </c>
      <c r="AQ6248" s="2">
        <v>41519</v>
      </c>
      <c r="AR6248">
        <v>150.24</v>
      </c>
      <c r="AT6248" s="2">
        <v>41519</v>
      </c>
      <c r="AU6248">
        <v>254.43</v>
      </c>
      <c r="AW6248" s="2">
        <v>41519</v>
      </c>
      <c r="AX6248">
        <v>248.72</v>
      </c>
      <c r="AZ6248" s="2">
        <v>41519</v>
      </c>
      <c r="BA6248">
        <v>281.45</v>
      </c>
      <c r="BC6248" s="2">
        <v>41519</v>
      </c>
      <c r="BD6248">
        <v>476.82</v>
      </c>
      <c r="BF6248" s="2">
        <v>41519</v>
      </c>
      <c r="BG6248">
        <v>357.96</v>
      </c>
      <c r="BI6248" s="2">
        <v>41519</v>
      </c>
      <c r="BJ6248">
        <v>398.49</v>
      </c>
      <c r="BL6248" s="2">
        <v>41519</v>
      </c>
      <c r="BM6248">
        <v>617.15</v>
      </c>
      <c r="BO6248" s="2">
        <v>41519</v>
      </c>
      <c r="BP6248">
        <v>238.79</v>
      </c>
      <c r="BR6248" s="2">
        <v>41519</v>
      </c>
      <c r="BS6248">
        <v>126.41</v>
      </c>
      <c r="BU6248" s="2">
        <v>41519</v>
      </c>
      <c r="BV6248">
        <v>166.22</v>
      </c>
    </row>
    <row r="6249" spans="1:74">
      <c r="A6249" s="2">
        <v>41520</v>
      </c>
      <c r="B6249">
        <v>1639.77</v>
      </c>
      <c r="D6249" s="2">
        <v>41520</v>
      </c>
      <c r="E6249">
        <v>706.69</v>
      </c>
      <c r="G6249" s="2">
        <v>41520</v>
      </c>
      <c r="H6249">
        <v>553.08000000000004</v>
      </c>
      <c r="J6249" s="2">
        <v>41520</v>
      </c>
      <c r="K6249">
        <v>418.13</v>
      </c>
      <c r="M6249" s="2">
        <v>41520</v>
      </c>
      <c r="N6249">
        <v>598.33000000000004</v>
      </c>
      <c r="P6249" s="2">
        <v>41520</v>
      </c>
      <c r="Q6249">
        <v>469.18</v>
      </c>
      <c r="S6249" s="2">
        <v>41520</v>
      </c>
      <c r="T6249">
        <v>522.99</v>
      </c>
      <c r="V6249" s="2">
        <v>41520</v>
      </c>
      <c r="W6249">
        <v>812.91</v>
      </c>
      <c r="Y6249" s="2">
        <v>41520</v>
      </c>
      <c r="Z6249">
        <v>189.99</v>
      </c>
      <c r="AB6249" s="2">
        <v>41520</v>
      </c>
      <c r="AC6249">
        <v>519.15</v>
      </c>
      <c r="AE6249" s="2">
        <v>41520</v>
      </c>
      <c r="AF6249">
        <v>395.63549999999998</v>
      </c>
      <c r="AH6249" s="2">
        <v>41520</v>
      </c>
      <c r="AI6249">
        <v>186.31</v>
      </c>
      <c r="AK6249" s="2">
        <v>41520</v>
      </c>
      <c r="AL6249">
        <v>362.91</v>
      </c>
      <c r="AN6249" s="2">
        <v>41520</v>
      </c>
      <c r="AO6249">
        <v>144.54</v>
      </c>
      <c r="AQ6249" s="2">
        <v>41520</v>
      </c>
      <c r="AR6249">
        <v>147.47999999999999</v>
      </c>
      <c r="AT6249" s="2">
        <v>41520</v>
      </c>
      <c r="AU6249">
        <v>255.86</v>
      </c>
      <c r="AW6249" s="2">
        <v>41520</v>
      </c>
      <c r="AX6249">
        <v>251.97</v>
      </c>
      <c r="AZ6249" s="2">
        <v>41520</v>
      </c>
      <c r="BA6249">
        <v>282.36</v>
      </c>
      <c r="BC6249" s="2">
        <v>41520</v>
      </c>
      <c r="BD6249">
        <v>475.72</v>
      </c>
      <c r="BF6249" s="2">
        <v>41520</v>
      </c>
      <c r="BG6249">
        <v>361.07</v>
      </c>
      <c r="BI6249" s="2">
        <v>41520</v>
      </c>
      <c r="BJ6249">
        <v>400.4</v>
      </c>
      <c r="BL6249" s="2">
        <v>41520</v>
      </c>
      <c r="BM6249">
        <v>619.69000000000005</v>
      </c>
      <c r="BO6249" s="2">
        <v>41520</v>
      </c>
      <c r="BP6249">
        <v>241.24</v>
      </c>
      <c r="BR6249" s="2">
        <v>41520</v>
      </c>
      <c r="BS6249">
        <v>127.47</v>
      </c>
      <c r="BU6249" s="2">
        <v>41520</v>
      </c>
      <c r="BV6249">
        <v>165.59</v>
      </c>
    </row>
    <row r="6250" spans="1:74">
      <c r="A6250" s="2">
        <v>41521</v>
      </c>
      <c r="B6250">
        <v>1653.08</v>
      </c>
      <c r="D6250" s="2">
        <v>41521</v>
      </c>
      <c r="E6250">
        <v>706.82</v>
      </c>
      <c r="G6250" s="2">
        <v>41521</v>
      </c>
      <c r="H6250">
        <v>559.62</v>
      </c>
      <c r="J6250" s="2">
        <v>41521</v>
      </c>
      <c r="K6250">
        <v>422.24</v>
      </c>
      <c r="M6250" s="2">
        <v>41521</v>
      </c>
      <c r="N6250">
        <v>601.48</v>
      </c>
      <c r="P6250" s="2">
        <v>41521</v>
      </c>
      <c r="Q6250">
        <v>472.35</v>
      </c>
      <c r="S6250" s="2">
        <v>41521</v>
      </c>
      <c r="T6250">
        <v>531.03</v>
      </c>
      <c r="V6250" s="2">
        <v>41521</v>
      </c>
      <c r="W6250">
        <v>820.9</v>
      </c>
      <c r="Y6250" s="2">
        <v>41521</v>
      </c>
      <c r="Z6250">
        <v>190.74</v>
      </c>
      <c r="AB6250" s="2">
        <v>41521</v>
      </c>
      <c r="AC6250">
        <v>524.32000000000005</v>
      </c>
      <c r="AE6250" s="2">
        <v>41521</v>
      </c>
      <c r="AF6250">
        <v>398.69209999999998</v>
      </c>
      <c r="AH6250" s="2">
        <v>41521</v>
      </c>
      <c r="AI6250">
        <v>186.04</v>
      </c>
      <c r="AK6250" s="2">
        <v>41521</v>
      </c>
      <c r="AL6250">
        <v>365.29</v>
      </c>
      <c r="AN6250" s="2">
        <v>41521</v>
      </c>
      <c r="AO6250">
        <v>145.38999999999999</v>
      </c>
      <c r="AQ6250" s="2">
        <v>41521</v>
      </c>
      <c r="AR6250">
        <v>149.34</v>
      </c>
      <c r="AT6250" s="2">
        <v>41521</v>
      </c>
      <c r="AU6250">
        <v>258.14999999999998</v>
      </c>
      <c r="AW6250" s="2">
        <v>41521</v>
      </c>
      <c r="AX6250">
        <v>254.94</v>
      </c>
      <c r="AZ6250" s="2">
        <v>41521</v>
      </c>
      <c r="BA6250">
        <v>283.47000000000003</v>
      </c>
      <c r="BC6250" s="2">
        <v>41521</v>
      </c>
      <c r="BD6250">
        <v>475.52</v>
      </c>
      <c r="BF6250" s="2">
        <v>41521</v>
      </c>
      <c r="BG6250">
        <v>370.81</v>
      </c>
      <c r="BI6250" s="2">
        <v>41521</v>
      </c>
      <c r="BJ6250">
        <v>404.33</v>
      </c>
      <c r="BL6250" s="2">
        <v>41521</v>
      </c>
      <c r="BM6250">
        <v>623.16999999999996</v>
      </c>
      <c r="BO6250" s="2">
        <v>41521</v>
      </c>
      <c r="BP6250">
        <v>243.77</v>
      </c>
      <c r="BR6250" s="2">
        <v>41521</v>
      </c>
      <c r="BS6250">
        <v>131.25</v>
      </c>
      <c r="BU6250" s="2">
        <v>41521</v>
      </c>
      <c r="BV6250">
        <v>166.59</v>
      </c>
    </row>
    <row r="6251" spans="1:74">
      <c r="A6251" s="2">
        <v>41522</v>
      </c>
      <c r="B6251">
        <v>1655.08</v>
      </c>
      <c r="D6251" s="2">
        <v>41522</v>
      </c>
      <c r="E6251">
        <v>709.59</v>
      </c>
      <c r="G6251" s="2">
        <v>41522</v>
      </c>
      <c r="H6251">
        <v>559.1</v>
      </c>
      <c r="J6251" s="2">
        <v>41522</v>
      </c>
      <c r="K6251">
        <v>423.14</v>
      </c>
      <c r="M6251" s="2">
        <v>41522</v>
      </c>
      <c r="N6251">
        <v>602.98</v>
      </c>
      <c r="P6251" s="2">
        <v>41522</v>
      </c>
      <c r="Q6251">
        <v>471.42</v>
      </c>
      <c r="S6251" s="2">
        <v>41522</v>
      </c>
      <c r="T6251">
        <v>530</v>
      </c>
      <c r="V6251" s="2">
        <v>41522</v>
      </c>
      <c r="W6251">
        <v>821.62</v>
      </c>
      <c r="Y6251" s="2">
        <v>41522</v>
      </c>
      <c r="Z6251">
        <v>192.47</v>
      </c>
      <c r="AB6251" s="2">
        <v>41522</v>
      </c>
      <c r="AC6251">
        <v>527.87</v>
      </c>
      <c r="AE6251" s="2">
        <v>41522</v>
      </c>
      <c r="AF6251">
        <v>399.72379999999998</v>
      </c>
      <c r="AH6251" s="2">
        <v>41522</v>
      </c>
      <c r="AI6251">
        <v>185.34</v>
      </c>
      <c r="AK6251" s="2">
        <v>41522</v>
      </c>
      <c r="AL6251">
        <v>364.35</v>
      </c>
      <c r="AN6251" s="2">
        <v>41522</v>
      </c>
      <c r="AO6251">
        <v>144.13</v>
      </c>
      <c r="AQ6251" s="2">
        <v>41522</v>
      </c>
      <c r="AR6251">
        <v>148.08000000000001</v>
      </c>
      <c r="AT6251" s="2">
        <v>41522</v>
      </c>
      <c r="AU6251">
        <v>258.79000000000002</v>
      </c>
      <c r="AW6251" s="2">
        <v>41522</v>
      </c>
      <c r="AX6251">
        <v>255.35</v>
      </c>
      <c r="AZ6251" s="2">
        <v>41522</v>
      </c>
      <c r="BA6251">
        <v>284.7</v>
      </c>
      <c r="BC6251" s="2">
        <v>41522</v>
      </c>
      <c r="BD6251">
        <v>473.58</v>
      </c>
      <c r="BF6251" s="2">
        <v>41522</v>
      </c>
      <c r="BG6251">
        <v>372.36</v>
      </c>
      <c r="BI6251" s="2">
        <v>41522</v>
      </c>
      <c r="BJ6251">
        <v>406.51</v>
      </c>
      <c r="BL6251" s="2">
        <v>41522</v>
      </c>
      <c r="BM6251">
        <v>624.34</v>
      </c>
      <c r="BO6251" s="2">
        <v>41522</v>
      </c>
      <c r="BP6251">
        <v>243.59</v>
      </c>
      <c r="BR6251" s="2">
        <v>41522</v>
      </c>
      <c r="BS6251">
        <v>132.9</v>
      </c>
      <c r="BU6251" s="2">
        <v>41522</v>
      </c>
      <c r="BV6251">
        <v>167.16</v>
      </c>
    </row>
    <row r="6252" spans="1:74">
      <c r="A6252" s="2">
        <v>41523</v>
      </c>
      <c r="B6252">
        <v>1655.17</v>
      </c>
      <c r="D6252" s="2">
        <v>41523</v>
      </c>
      <c r="E6252">
        <v>709.86</v>
      </c>
      <c r="G6252" s="2">
        <v>41523</v>
      </c>
      <c r="H6252">
        <v>558.78</v>
      </c>
      <c r="J6252" s="2">
        <v>41523</v>
      </c>
      <c r="K6252">
        <v>422.91</v>
      </c>
      <c r="M6252" s="2">
        <v>41523</v>
      </c>
      <c r="N6252">
        <v>603.11</v>
      </c>
      <c r="P6252" s="2">
        <v>41523</v>
      </c>
      <c r="Q6252">
        <v>472.41</v>
      </c>
      <c r="S6252" s="2">
        <v>41523</v>
      </c>
      <c r="T6252">
        <v>531.66999999999996</v>
      </c>
      <c r="V6252" s="2">
        <v>41523</v>
      </c>
      <c r="W6252">
        <v>819.34</v>
      </c>
      <c r="Y6252" s="2">
        <v>41523</v>
      </c>
      <c r="Z6252">
        <v>191.21</v>
      </c>
      <c r="AB6252" s="2">
        <v>41523</v>
      </c>
      <c r="AC6252">
        <v>528.54</v>
      </c>
      <c r="AE6252" s="2">
        <v>41523</v>
      </c>
      <c r="AF6252">
        <v>399.15690000000001</v>
      </c>
      <c r="AH6252" s="2">
        <v>41523</v>
      </c>
      <c r="AI6252">
        <v>186.38</v>
      </c>
      <c r="AK6252" s="2">
        <v>41523</v>
      </c>
      <c r="AL6252">
        <v>364.39</v>
      </c>
      <c r="AN6252" s="2">
        <v>41523</v>
      </c>
      <c r="AO6252">
        <v>147.18</v>
      </c>
      <c r="AQ6252" s="2">
        <v>41523</v>
      </c>
      <c r="AR6252">
        <v>147.96</v>
      </c>
      <c r="AT6252" s="2">
        <v>41523</v>
      </c>
      <c r="AU6252">
        <v>258.25</v>
      </c>
      <c r="AW6252" s="2">
        <v>41523</v>
      </c>
      <c r="AX6252">
        <v>254.09</v>
      </c>
      <c r="AZ6252" s="2">
        <v>41523</v>
      </c>
      <c r="BA6252">
        <v>284.25</v>
      </c>
      <c r="BC6252" s="2">
        <v>41523</v>
      </c>
      <c r="BD6252">
        <v>474.72</v>
      </c>
      <c r="BF6252" s="2">
        <v>41523</v>
      </c>
      <c r="BG6252">
        <v>371.73</v>
      </c>
      <c r="BI6252" s="2">
        <v>41523</v>
      </c>
      <c r="BJ6252">
        <v>405.52</v>
      </c>
      <c r="BL6252" s="2">
        <v>41523</v>
      </c>
      <c r="BM6252">
        <v>624.65</v>
      </c>
      <c r="BO6252" s="2">
        <v>41523</v>
      </c>
      <c r="BP6252">
        <v>243.35</v>
      </c>
      <c r="BR6252" s="2">
        <v>41523</v>
      </c>
      <c r="BS6252">
        <v>131.29</v>
      </c>
      <c r="BU6252" s="2">
        <v>41523</v>
      </c>
      <c r="BV6252">
        <v>167.04</v>
      </c>
    </row>
    <row r="6253" spans="1:74">
      <c r="A6253" s="2">
        <v>41526</v>
      </c>
      <c r="B6253">
        <v>1671.71</v>
      </c>
      <c r="D6253" s="2">
        <v>41526</v>
      </c>
      <c r="E6253">
        <v>717.8</v>
      </c>
      <c r="G6253" s="2">
        <v>41526</v>
      </c>
      <c r="H6253">
        <v>563.03</v>
      </c>
      <c r="J6253" s="2">
        <v>41526</v>
      </c>
      <c r="K6253">
        <v>428.35</v>
      </c>
      <c r="M6253" s="2">
        <v>41526</v>
      </c>
      <c r="N6253">
        <v>609.27</v>
      </c>
      <c r="P6253" s="2">
        <v>41526</v>
      </c>
      <c r="Q6253">
        <v>474.74</v>
      </c>
      <c r="S6253" s="2">
        <v>41526</v>
      </c>
      <c r="T6253">
        <v>540.04</v>
      </c>
      <c r="V6253" s="2">
        <v>41526</v>
      </c>
      <c r="W6253">
        <v>828.23</v>
      </c>
      <c r="Y6253" s="2">
        <v>41526</v>
      </c>
      <c r="Z6253">
        <v>191.69</v>
      </c>
      <c r="AB6253" s="2">
        <v>41526</v>
      </c>
      <c r="AC6253">
        <v>530.78</v>
      </c>
      <c r="AE6253" s="2">
        <v>41526</v>
      </c>
      <c r="AF6253">
        <v>403.2183</v>
      </c>
      <c r="AH6253" s="2">
        <v>41526</v>
      </c>
      <c r="AI6253">
        <v>187.14</v>
      </c>
      <c r="AK6253" s="2">
        <v>41526</v>
      </c>
      <c r="AL6253">
        <v>365.76</v>
      </c>
      <c r="AN6253" s="2">
        <v>41526</v>
      </c>
      <c r="AO6253">
        <v>150.5</v>
      </c>
      <c r="AQ6253" s="2">
        <v>41526</v>
      </c>
      <c r="AR6253">
        <v>148.26</v>
      </c>
      <c r="AT6253" s="2">
        <v>41526</v>
      </c>
      <c r="AU6253">
        <v>262.17</v>
      </c>
      <c r="AW6253" s="2">
        <v>41526</v>
      </c>
      <c r="AX6253">
        <v>258.20999999999998</v>
      </c>
      <c r="AZ6253" s="2">
        <v>41526</v>
      </c>
      <c r="BA6253">
        <v>286.89999999999998</v>
      </c>
      <c r="BC6253" s="2">
        <v>41526</v>
      </c>
      <c r="BD6253">
        <v>480.65</v>
      </c>
      <c r="BF6253" s="2">
        <v>41526</v>
      </c>
      <c r="BG6253">
        <v>375.7</v>
      </c>
      <c r="BI6253" s="2">
        <v>41526</v>
      </c>
      <c r="BJ6253">
        <v>409.21</v>
      </c>
      <c r="BL6253" s="2">
        <v>41526</v>
      </c>
      <c r="BM6253">
        <v>630.77</v>
      </c>
      <c r="BO6253" s="2">
        <v>41526</v>
      </c>
      <c r="BP6253">
        <v>247.05</v>
      </c>
      <c r="BR6253" s="2">
        <v>41526</v>
      </c>
      <c r="BS6253">
        <v>133.05000000000001</v>
      </c>
      <c r="BU6253" s="2">
        <v>41526</v>
      </c>
      <c r="BV6253">
        <v>168.98</v>
      </c>
    </row>
    <row r="6254" spans="1:74">
      <c r="A6254" s="2">
        <v>41527</v>
      </c>
      <c r="B6254">
        <v>1683.99</v>
      </c>
      <c r="D6254" s="2">
        <v>41527</v>
      </c>
      <c r="E6254">
        <v>726.44</v>
      </c>
      <c r="G6254" s="2">
        <v>41527</v>
      </c>
      <c r="H6254">
        <v>566.11</v>
      </c>
      <c r="J6254" s="2">
        <v>41527</v>
      </c>
      <c r="K6254">
        <v>434.94</v>
      </c>
      <c r="M6254" s="2">
        <v>41527</v>
      </c>
      <c r="N6254">
        <v>609.37</v>
      </c>
      <c r="P6254" s="2">
        <v>41527</v>
      </c>
      <c r="Q6254">
        <v>474.07</v>
      </c>
      <c r="S6254" s="2">
        <v>41527</v>
      </c>
      <c r="T6254">
        <v>537.45000000000005</v>
      </c>
      <c r="V6254" s="2">
        <v>41527</v>
      </c>
      <c r="W6254">
        <v>834.79</v>
      </c>
      <c r="Y6254" s="2">
        <v>41527</v>
      </c>
      <c r="Z6254">
        <v>194.05</v>
      </c>
      <c r="AB6254" s="2">
        <v>41527</v>
      </c>
      <c r="AC6254">
        <v>534.67999999999995</v>
      </c>
      <c r="AE6254" s="2">
        <v>41527</v>
      </c>
      <c r="AF6254">
        <v>409.21899999999999</v>
      </c>
      <c r="AH6254" s="2">
        <v>41527</v>
      </c>
      <c r="AI6254">
        <v>188.48</v>
      </c>
      <c r="AK6254" s="2">
        <v>41527</v>
      </c>
      <c r="AL6254">
        <v>369.82</v>
      </c>
      <c r="AN6254" s="2">
        <v>41527</v>
      </c>
      <c r="AO6254">
        <v>150.36000000000001</v>
      </c>
      <c r="AQ6254" s="2">
        <v>41527</v>
      </c>
      <c r="AR6254">
        <v>149.91999999999999</v>
      </c>
      <c r="AT6254" s="2">
        <v>41527</v>
      </c>
      <c r="AU6254">
        <v>264.48</v>
      </c>
      <c r="AW6254" s="2">
        <v>41527</v>
      </c>
      <c r="AX6254">
        <v>261.14</v>
      </c>
      <c r="AZ6254" s="2">
        <v>41527</v>
      </c>
      <c r="BA6254">
        <v>289.14</v>
      </c>
      <c r="BC6254" s="2">
        <v>41527</v>
      </c>
      <c r="BD6254">
        <v>480.16</v>
      </c>
      <c r="BF6254" s="2">
        <v>41527</v>
      </c>
      <c r="BG6254">
        <v>380.27</v>
      </c>
      <c r="BI6254" s="2">
        <v>41527</v>
      </c>
      <c r="BJ6254">
        <v>414.32</v>
      </c>
      <c r="BL6254" s="2">
        <v>41527</v>
      </c>
      <c r="BM6254">
        <v>638.42999999999995</v>
      </c>
      <c r="BO6254" s="2">
        <v>41527</v>
      </c>
      <c r="BP6254">
        <v>247.54</v>
      </c>
      <c r="BR6254" s="2">
        <v>41527</v>
      </c>
      <c r="BS6254">
        <v>135.12</v>
      </c>
      <c r="BU6254" s="2">
        <v>41527</v>
      </c>
      <c r="BV6254">
        <v>170.18</v>
      </c>
    </row>
    <row r="6255" spans="1:74">
      <c r="A6255" s="2">
        <v>41528</v>
      </c>
      <c r="B6255">
        <v>1689.13</v>
      </c>
      <c r="D6255" s="2">
        <v>41528</v>
      </c>
      <c r="E6255">
        <v>733.66</v>
      </c>
      <c r="G6255" s="2">
        <v>41528</v>
      </c>
      <c r="H6255">
        <v>569.85</v>
      </c>
      <c r="J6255" s="2">
        <v>41528</v>
      </c>
      <c r="K6255">
        <v>437.58</v>
      </c>
      <c r="M6255" s="2">
        <v>41528</v>
      </c>
      <c r="N6255">
        <v>613.98</v>
      </c>
      <c r="P6255" s="2">
        <v>41528</v>
      </c>
      <c r="Q6255">
        <v>478.36</v>
      </c>
      <c r="S6255" s="2">
        <v>41528</v>
      </c>
      <c r="T6255">
        <v>523.16999999999996</v>
      </c>
      <c r="V6255" s="2">
        <v>41528</v>
      </c>
      <c r="W6255">
        <v>837.09</v>
      </c>
      <c r="Y6255" s="2">
        <v>41528</v>
      </c>
      <c r="Z6255">
        <v>193.98</v>
      </c>
      <c r="AB6255" s="2">
        <v>41528</v>
      </c>
      <c r="AC6255">
        <v>538.91999999999996</v>
      </c>
      <c r="AE6255" s="2">
        <v>41528</v>
      </c>
      <c r="AF6255">
        <v>408.89640000000003</v>
      </c>
      <c r="AH6255" s="2">
        <v>41528</v>
      </c>
      <c r="AI6255">
        <v>186.75</v>
      </c>
      <c r="AK6255" s="2">
        <v>41528</v>
      </c>
      <c r="AL6255">
        <v>374.69</v>
      </c>
      <c r="AN6255" s="2">
        <v>41528</v>
      </c>
      <c r="AO6255">
        <v>151.03</v>
      </c>
      <c r="AQ6255" s="2">
        <v>41528</v>
      </c>
      <c r="AR6255">
        <v>149.96</v>
      </c>
      <c r="AT6255" s="2">
        <v>41528</v>
      </c>
      <c r="AU6255">
        <v>266.10000000000002</v>
      </c>
      <c r="AW6255" s="2">
        <v>41528</v>
      </c>
      <c r="AX6255">
        <v>262.97000000000003</v>
      </c>
      <c r="AZ6255" s="2">
        <v>41528</v>
      </c>
      <c r="BA6255">
        <v>290.76</v>
      </c>
      <c r="BC6255" s="2">
        <v>41528</v>
      </c>
      <c r="BD6255">
        <v>482.97</v>
      </c>
      <c r="BF6255" s="2">
        <v>41528</v>
      </c>
      <c r="BG6255">
        <v>379.14</v>
      </c>
      <c r="BI6255" s="2">
        <v>41528</v>
      </c>
      <c r="BJ6255">
        <v>415.03</v>
      </c>
      <c r="BL6255" s="2">
        <v>41528</v>
      </c>
      <c r="BM6255">
        <v>644.74</v>
      </c>
      <c r="BO6255" s="2">
        <v>41528</v>
      </c>
      <c r="BP6255">
        <v>249.24</v>
      </c>
      <c r="BR6255" s="2">
        <v>41528</v>
      </c>
      <c r="BS6255">
        <v>134.87</v>
      </c>
      <c r="BU6255" s="2">
        <v>41528</v>
      </c>
      <c r="BV6255">
        <v>170.51</v>
      </c>
    </row>
    <row r="6256" spans="1:74">
      <c r="A6256" s="2">
        <v>41529</v>
      </c>
      <c r="B6256">
        <v>1683.42</v>
      </c>
      <c r="D6256" s="2">
        <v>41529</v>
      </c>
      <c r="E6256">
        <v>731.87</v>
      </c>
      <c r="G6256" s="2">
        <v>41529</v>
      </c>
      <c r="H6256">
        <v>568.82000000000005</v>
      </c>
      <c r="J6256" s="2">
        <v>41529</v>
      </c>
      <c r="K6256">
        <v>436.12</v>
      </c>
      <c r="M6256" s="2">
        <v>41529</v>
      </c>
      <c r="N6256">
        <v>610.33000000000004</v>
      </c>
      <c r="P6256" s="2">
        <v>41529</v>
      </c>
      <c r="Q6256">
        <v>475.7</v>
      </c>
      <c r="S6256" s="2">
        <v>41529</v>
      </c>
      <c r="T6256">
        <v>524.76</v>
      </c>
      <c r="V6256" s="2">
        <v>41529</v>
      </c>
      <c r="W6256">
        <v>832.4</v>
      </c>
      <c r="Y6256" s="2">
        <v>41529</v>
      </c>
      <c r="Z6256">
        <v>193.24</v>
      </c>
      <c r="AB6256" s="2">
        <v>41529</v>
      </c>
      <c r="AC6256">
        <v>536.97</v>
      </c>
      <c r="AE6256" s="2">
        <v>41529</v>
      </c>
      <c r="AF6256">
        <v>405.47789999999998</v>
      </c>
      <c r="AH6256" s="2">
        <v>41529</v>
      </c>
      <c r="AI6256">
        <v>186.14</v>
      </c>
      <c r="AK6256" s="2">
        <v>41529</v>
      </c>
      <c r="AL6256">
        <v>375.74</v>
      </c>
      <c r="AN6256" s="2">
        <v>41529</v>
      </c>
      <c r="AO6256">
        <v>149.78</v>
      </c>
      <c r="AQ6256" s="2">
        <v>41529</v>
      </c>
      <c r="AR6256">
        <v>151.51</v>
      </c>
      <c r="AT6256" s="2">
        <v>41529</v>
      </c>
      <c r="AU6256">
        <v>263.39</v>
      </c>
      <c r="AW6256" s="2">
        <v>41529</v>
      </c>
      <c r="AX6256">
        <v>261.19</v>
      </c>
      <c r="AZ6256" s="2">
        <v>41529</v>
      </c>
      <c r="BA6256">
        <v>292.45999999999998</v>
      </c>
      <c r="BC6256" s="2">
        <v>41529</v>
      </c>
      <c r="BD6256">
        <v>483.36</v>
      </c>
      <c r="BF6256" s="2">
        <v>41529</v>
      </c>
      <c r="BG6256">
        <v>377.28</v>
      </c>
      <c r="BI6256" s="2">
        <v>41529</v>
      </c>
      <c r="BJ6256">
        <v>410.63</v>
      </c>
      <c r="BL6256" s="2">
        <v>41529</v>
      </c>
      <c r="BM6256">
        <v>643.48</v>
      </c>
      <c r="BO6256" s="2">
        <v>41529</v>
      </c>
      <c r="BP6256">
        <v>249.29</v>
      </c>
      <c r="BR6256" s="2">
        <v>41529</v>
      </c>
      <c r="BS6256">
        <v>133.72999999999999</v>
      </c>
      <c r="BU6256" s="2">
        <v>41529</v>
      </c>
      <c r="BV6256">
        <v>170</v>
      </c>
    </row>
    <row r="6257" spans="1:74">
      <c r="A6257" s="2">
        <v>41530</v>
      </c>
      <c r="B6257">
        <v>1687.99</v>
      </c>
      <c r="D6257" s="2">
        <v>41530</v>
      </c>
      <c r="E6257">
        <v>733.49</v>
      </c>
      <c r="G6257" s="2">
        <v>41530</v>
      </c>
      <c r="H6257">
        <v>570.26</v>
      </c>
      <c r="J6257" s="2">
        <v>41530</v>
      </c>
      <c r="K6257">
        <v>437.3</v>
      </c>
      <c r="M6257" s="2">
        <v>41530</v>
      </c>
      <c r="N6257">
        <v>610.62</v>
      </c>
      <c r="P6257" s="2">
        <v>41530</v>
      </c>
      <c r="Q6257">
        <v>480.19</v>
      </c>
      <c r="S6257" s="2">
        <v>41530</v>
      </c>
      <c r="T6257">
        <v>521.27</v>
      </c>
      <c r="V6257" s="2">
        <v>41530</v>
      </c>
      <c r="W6257">
        <v>832.68</v>
      </c>
      <c r="Y6257" s="2">
        <v>41530</v>
      </c>
      <c r="Z6257">
        <v>193.42</v>
      </c>
      <c r="AB6257" s="2">
        <v>41530</v>
      </c>
      <c r="AC6257">
        <v>538.19000000000005</v>
      </c>
      <c r="AE6257" s="2">
        <v>41530</v>
      </c>
      <c r="AF6257">
        <v>406.48919999999998</v>
      </c>
      <c r="AH6257" s="2">
        <v>41530</v>
      </c>
      <c r="AI6257">
        <v>187.59</v>
      </c>
      <c r="AK6257" s="2">
        <v>41530</v>
      </c>
      <c r="AL6257">
        <v>378.65</v>
      </c>
      <c r="AN6257" s="2">
        <v>41530</v>
      </c>
      <c r="AO6257">
        <v>149.97999999999999</v>
      </c>
      <c r="AQ6257" s="2">
        <v>41530</v>
      </c>
      <c r="AR6257">
        <v>151.72999999999999</v>
      </c>
      <c r="AT6257" s="2">
        <v>41530</v>
      </c>
      <c r="AU6257">
        <v>265.18</v>
      </c>
      <c r="AW6257" s="2">
        <v>41530</v>
      </c>
      <c r="AX6257">
        <v>261.57</v>
      </c>
      <c r="AZ6257" s="2">
        <v>41530</v>
      </c>
      <c r="BA6257">
        <v>293.95999999999998</v>
      </c>
      <c r="BC6257" s="2">
        <v>41530</v>
      </c>
      <c r="BD6257">
        <v>487.31</v>
      </c>
      <c r="BF6257" s="2">
        <v>41530</v>
      </c>
      <c r="BG6257">
        <v>382.77</v>
      </c>
      <c r="BI6257" s="2">
        <v>41530</v>
      </c>
      <c r="BJ6257">
        <v>411.03</v>
      </c>
      <c r="BL6257" s="2">
        <v>41530</v>
      </c>
      <c r="BM6257">
        <v>645.1</v>
      </c>
      <c r="BO6257" s="2">
        <v>41530</v>
      </c>
      <c r="BP6257">
        <v>250.48</v>
      </c>
      <c r="BR6257" s="2">
        <v>41530</v>
      </c>
      <c r="BS6257">
        <v>133.55000000000001</v>
      </c>
      <c r="BU6257" s="2">
        <v>41530</v>
      </c>
      <c r="BV6257">
        <v>170.34</v>
      </c>
    </row>
    <row r="6258" spans="1:74">
      <c r="A6258" s="2">
        <v>41533</v>
      </c>
      <c r="B6258">
        <v>1697.6</v>
      </c>
      <c r="D6258" s="2">
        <v>41533</v>
      </c>
      <c r="E6258">
        <v>736.33</v>
      </c>
      <c r="G6258" s="2">
        <v>41533</v>
      </c>
      <c r="H6258">
        <v>575.25</v>
      </c>
      <c r="J6258" s="2">
        <v>41533</v>
      </c>
      <c r="K6258">
        <v>442.8</v>
      </c>
      <c r="M6258" s="2">
        <v>41533</v>
      </c>
      <c r="N6258">
        <v>610.72</v>
      </c>
      <c r="P6258" s="2">
        <v>41533</v>
      </c>
      <c r="Q6258">
        <v>483.41</v>
      </c>
      <c r="S6258" s="2">
        <v>41533</v>
      </c>
      <c r="T6258">
        <v>513.47</v>
      </c>
      <c r="V6258" s="2">
        <v>41533</v>
      </c>
      <c r="W6258">
        <v>834.82</v>
      </c>
      <c r="Y6258" s="2">
        <v>41533</v>
      </c>
      <c r="Z6258">
        <v>195.88</v>
      </c>
      <c r="AB6258" s="2">
        <v>41533</v>
      </c>
      <c r="AC6258">
        <v>542.15</v>
      </c>
      <c r="AE6258" s="2">
        <v>41533</v>
      </c>
      <c r="AF6258">
        <v>410.79829999999998</v>
      </c>
      <c r="AH6258" s="2">
        <v>41533</v>
      </c>
      <c r="AI6258">
        <v>188</v>
      </c>
      <c r="AK6258" s="2">
        <v>41533</v>
      </c>
      <c r="AL6258">
        <v>380.77</v>
      </c>
      <c r="AN6258" s="2">
        <v>41533</v>
      </c>
      <c r="AO6258">
        <v>151.99</v>
      </c>
      <c r="AQ6258" s="2">
        <v>41533</v>
      </c>
      <c r="AR6258">
        <v>152.97</v>
      </c>
      <c r="AT6258" s="2">
        <v>41533</v>
      </c>
      <c r="AU6258">
        <v>267.98</v>
      </c>
      <c r="AW6258" s="2">
        <v>41533</v>
      </c>
      <c r="AX6258">
        <v>263.89</v>
      </c>
      <c r="AZ6258" s="2">
        <v>41533</v>
      </c>
      <c r="BA6258">
        <v>297.14</v>
      </c>
      <c r="BC6258" s="2">
        <v>41533</v>
      </c>
      <c r="BD6258">
        <v>493.22</v>
      </c>
      <c r="BF6258" s="2">
        <v>41533</v>
      </c>
      <c r="BG6258">
        <v>383.87</v>
      </c>
      <c r="BI6258" s="2">
        <v>41533</v>
      </c>
      <c r="BJ6258">
        <v>416.3</v>
      </c>
      <c r="BL6258" s="2">
        <v>41533</v>
      </c>
      <c r="BM6258">
        <v>646.25</v>
      </c>
      <c r="BO6258" s="2">
        <v>41533</v>
      </c>
      <c r="BP6258">
        <v>252.16</v>
      </c>
      <c r="BR6258" s="2">
        <v>41533</v>
      </c>
      <c r="BS6258">
        <v>134.1</v>
      </c>
      <c r="BU6258" s="2">
        <v>41533</v>
      </c>
      <c r="BV6258">
        <v>172.68</v>
      </c>
    </row>
    <row r="6259" spans="1:74">
      <c r="A6259" s="2">
        <v>41534</v>
      </c>
      <c r="B6259">
        <v>1704.76</v>
      </c>
      <c r="D6259" s="2">
        <v>41534</v>
      </c>
      <c r="E6259">
        <v>739.07</v>
      </c>
      <c r="G6259" s="2">
        <v>41534</v>
      </c>
      <c r="H6259">
        <v>576.02</v>
      </c>
      <c r="J6259" s="2">
        <v>41534</v>
      </c>
      <c r="K6259">
        <v>445.46</v>
      </c>
      <c r="M6259" s="2">
        <v>41534</v>
      </c>
      <c r="N6259">
        <v>613.30999999999995</v>
      </c>
      <c r="P6259" s="2">
        <v>41534</v>
      </c>
      <c r="Q6259">
        <v>485.46</v>
      </c>
      <c r="S6259" s="2">
        <v>41534</v>
      </c>
      <c r="T6259">
        <v>517.48</v>
      </c>
      <c r="V6259" s="2">
        <v>41534</v>
      </c>
      <c r="W6259">
        <v>842.41</v>
      </c>
      <c r="Y6259" s="2">
        <v>41534</v>
      </c>
      <c r="Z6259">
        <v>196.47</v>
      </c>
      <c r="AB6259" s="2">
        <v>41534</v>
      </c>
      <c r="AC6259">
        <v>542.03</v>
      </c>
      <c r="AE6259" s="2">
        <v>41534</v>
      </c>
      <c r="AF6259">
        <v>412.98500000000001</v>
      </c>
      <c r="AH6259" s="2">
        <v>41534</v>
      </c>
      <c r="AI6259">
        <v>189.03</v>
      </c>
      <c r="AK6259" s="2">
        <v>41534</v>
      </c>
      <c r="AL6259">
        <v>382.01</v>
      </c>
      <c r="AN6259" s="2">
        <v>41534</v>
      </c>
      <c r="AO6259">
        <v>151.68</v>
      </c>
      <c r="AQ6259" s="2">
        <v>41534</v>
      </c>
      <c r="AR6259">
        <v>153.74</v>
      </c>
      <c r="AT6259" s="2">
        <v>41534</v>
      </c>
      <c r="AU6259">
        <v>267.32</v>
      </c>
      <c r="AW6259" s="2">
        <v>41534</v>
      </c>
      <c r="AX6259">
        <v>265.98</v>
      </c>
      <c r="AZ6259" s="2">
        <v>41534</v>
      </c>
      <c r="BA6259">
        <v>299.11</v>
      </c>
      <c r="BC6259" s="2">
        <v>41534</v>
      </c>
      <c r="BD6259">
        <v>491.81</v>
      </c>
      <c r="BF6259" s="2">
        <v>41534</v>
      </c>
      <c r="BG6259">
        <v>387.81</v>
      </c>
      <c r="BI6259" s="2">
        <v>41534</v>
      </c>
      <c r="BJ6259">
        <v>418.24</v>
      </c>
      <c r="BL6259" s="2">
        <v>41534</v>
      </c>
      <c r="BM6259">
        <v>649.15</v>
      </c>
      <c r="BO6259" s="2">
        <v>41534</v>
      </c>
      <c r="BP6259">
        <v>253.01</v>
      </c>
      <c r="BR6259" s="2">
        <v>41534</v>
      </c>
      <c r="BS6259">
        <v>134.91</v>
      </c>
      <c r="BU6259" s="2">
        <v>41534</v>
      </c>
      <c r="BV6259">
        <v>173.71</v>
      </c>
    </row>
    <row r="6260" spans="1:74">
      <c r="A6260" s="2">
        <v>41535</v>
      </c>
      <c r="B6260">
        <v>1725.52</v>
      </c>
      <c r="D6260" s="2">
        <v>41535</v>
      </c>
      <c r="E6260">
        <v>750.26</v>
      </c>
      <c r="G6260" s="2">
        <v>41535</v>
      </c>
      <c r="H6260">
        <v>583.75</v>
      </c>
      <c r="J6260" s="2">
        <v>41535</v>
      </c>
      <c r="K6260">
        <v>450.67</v>
      </c>
      <c r="M6260" s="2">
        <v>41535</v>
      </c>
      <c r="N6260">
        <v>620.75</v>
      </c>
      <c r="P6260" s="2">
        <v>41535</v>
      </c>
      <c r="Q6260">
        <v>492.85</v>
      </c>
      <c r="S6260" s="2">
        <v>41535</v>
      </c>
      <c r="T6260">
        <v>524.51</v>
      </c>
      <c r="V6260" s="2">
        <v>41535</v>
      </c>
      <c r="W6260">
        <v>857.16</v>
      </c>
      <c r="Y6260" s="2">
        <v>41535</v>
      </c>
      <c r="Z6260">
        <v>197.59</v>
      </c>
      <c r="AB6260" s="2">
        <v>41535</v>
      </c>
      <c r="AC6260">
        <v>538.76</v>
      </c>
      <c r="AE6260" s="2">
        <v>41535</v>
      </c>
      <c r="AF6260">
        <v>416.26350000000002</v>
      </c>
      <c r="AH6260" s="2">
        <v>41535</v>
      </c>
      <c r="AI6260">
        <v>194.7</v>
      </c>
      <c r="AK6260" s="2">
        <v>41535</v>
      </c>
      <c r="AL6260">
        <v>383.25</v>
      </c>
      <c r="AN6260" s="2">
        <v>41535</v>
      </c>
      <c r="AO6260">
        <v>156.88999999999999</v>
      </c>
      <c r="AQ6260" s="2">
        <v>41535</v>
      </c>
      <c r="AR6260">
        <v>154.41999999999999</v>
      </c>
      <c r="AT6260" s="2">
        <v>41535</v>
      </c>
      <c r="AU6260">
        <v>273.47000000000003</v>
      </c>
      <c r="AW6260" s="2">
        <v>41535</v>
      </c>
      <c r="AX6260">
        <v>266.88</v>
      </c>
      <c r="AZ6260" s="2">
        <v>41535</v>
      </c>
      <c r="BA6260">
        <v>301.69</v>
      </c>
      <c r="BC6260" s="2">
        <v>41535</v>
      </c>
      <c r="BD6260">
        <v>496.86</v>
      </c>
      <c r="BF6260" s="2">
        <v>41535</v>
      </c>
      <c r="BG6260">
        <v>390.6</v>
      </c>
      <c r="BI6260" s="2">
        <v>41535</v>
      </c>
      <c r="BJ6260">
        <v>425.39</v>
      </c>
      <c r="BL6260" s="2">
        <v>41535</v>
      </c>
      <c r="BM6260">
        <v>656.03</v>
      </c>
      <c r="BO6260" s="2">
        <v>41535</v>
      </c>
      <c r="BP6260">
        <v>258.31</v>
      </c>
      <c r="BR6260" s="2">
        <v>41535</v>
      </c>
      <c r="BS6260">
        <v>136.36000000000001</v>
      </c>
      <c r="BU6260" s="2">
        <v>41535</v>
      </c>
      <c r="BV6260">
        <v>176.19</v>
      </c>
    </row>
    <row r="6261" spans="1:74">
      <c r="A6261" s="2">
        <v>41536</v>
      </c>
      <c r="B6261">
        <v>1722.34</v>
      </c>
      <c r="D6261" s="2">
        <v>41536</v>
      </c>
      <c r="E6261">
        <v>750.47</v>
      </c>
      <c r="G6261" s="2">
        <v>41536</v>
      </c>
      <c r="H6261">
        <v>583.5</v>
      </c>
      <c r="J6261" s="2">
        <v>41536</v>
      </c>
      <c r="K6261">
        <v>450.6</v>
      </c>
      <c r="M6261" s="2">
        <v>41536</v>
      </c>
      <c r="N6261">
        <v>619.41999999999996</v>
      </c>
      <c r="P6261" s="2">
        <v>41536</v>
      </c>
      <c r="Q6261">
        <v>489.91</v>
      </c>
      <c r="S6261" s="2">
        <v>41536</v>
      </c>
      <c r="T6261">
        <v>526.78</v>
      </c>
      <c r="V6261" s="2">
        <v>41536</v>
      </c>
      <c r="W6261">
        <v>860.58</v>
      </c>
      <c r="Y6261" s="2">
        <v>41536</v>
      </c>
      <c r="Z6261">
        <v>195.56</v>
      </c>
      <c r="AB6261" s="2">
        <v>41536</v>
      </c>
      <c r="AC6261">
        <v>533.66999999999996</v>
      </c>
      <c r="AE6261" s="2">
        <v>41536</v>
      </c>
      <c r="AF6261">
        <v>415.21890000000002</v>
      </c>
      <c r="AH6261" s="2">
        <v>41536</v>
      </c>
      <c r="AI6261">
        <v>193.81</v>
      </c>
      <c r="AK6261" s="2">
        <v>41536</v>
      </c>
      <c r="AL6261">
        <v>382.69</v>
      </c>
      <c r="AN6261" s="2">
        <v>41536</v>
      </c>
      <c r="AO6261">
        <v>156.41</v>
      </c>
      <c r="AQ6261" s="2">
        <v>41536</v>
      </c>
      <c r="AR6261">
        <v>153.94999999999999</v>
      </c>
      <c r="AT6261" s="2">
        <v>41536</v>
      </c>
      <c r="AU6261">
        <v>272.43</v>
      </c>
      <c r="AW6261" s="2">
        <v>41536</v>
      </c>
      <c r="AX6261">
        <v>265.05</v>
      </c>
      <c r="AZ6261" s="2">
        <v>41536</v>
      </c>
      <c r="BA6261">
        <v>300.74</v>
      </c>
      <c r="BC6261" s="2">
        <v>41536</v>
      </c>
      <c r="BD6261">
        <v>495.32</v>
      </c>
      <c r="BF6261" s="2">
        <v>41536</v>
      </c>
      <c r="BG6261">
        <v>389.9</v>
      </c>
      <c r="BI6261" s="2">
        <v>41536</v>
      </c>
      <c r="BJ6261">
        <v>427.88</v>
      </c>
      <c r="BL6261" s="2">
        <v>41536</v>
      </c>
      <c r="BM6261">
        <v>650.97</v>
      </c>
      <c r="BO6261" s="2">
        <v>41536</v>
      </c>
      <c r="BP6261">
        <v>258.95999999999998</v>
      </c>
      <c r="BR6261" s="2">
        <v>41536</v>
      </c>
      <c r="BS6261">
        <v>136.35</v>
      </c>
      <c r="BU6261" s="2">
        <v>41536</v>
      </c>
      <c r="BV6261">
        <v>177.46</v>
      </c>
    </row>
    <row r="6262" spans="1:74">
      <c r="A6262" s="2">
        <v>41537</v>
      </c>
      <c r="B6262">
        <v>1709.91</v>
      </c>
      <c r="D6262" s="2">
        <v>41537</v>
      </c>
      <c r="E6262">
        <v>746.74</v>
      </c>
      <c r="G6262" s="2">
        <v>41537</v>
      </c>
      <c r="H6262">
        <v>582.44000000000005</v>
      </c>
      <c r="J6262" s="2">
        <v>41537</v>
      </c>
      <c r="K6262">
        <v>443.47</v>
      </c>
      <c r="M6262" s="2">
        <v>41537</v>
      </c>
      <c r="N6262">
        <v>614.58000000000004</v>
      </c>
      <c r="P6262" s="2">
        <v>41537</v>
      </c>
      <c r="Q6262">
        <v>488.37</v>
      </c>
      <c r="S6262" s="2">
        <v>41537</v>
      </c>
      <c r="T6262">
        <v>521.87</v>
      </c>
      <c r="V6262" s="2">
        <v>41537</v>
      </c>
      <c r="W6262">
        <v>855.42</v>
      </c>
      <c r="Y6262" s="2">
        <v>41537</v>
      </c>
      <c r="Z6262">
        <v>195.3</v>
      </c>
      <c r="AB6262" s="2">
        <v>41537</v>
      </c>
      <c r="AC6262">
        <v>532.29999999999995</v>
      </c>
      <c r="AE6262" s="2">
        <v>41537</v>
      </c>
      <c r="AF6262">
        <v>413.62900000000002</v>
      </c>
      <c r="AH6262" s="2">
        <v>41537</v>
      </c>
      <c r="AI6262">
        <v>191</v>
      </c>
      <c r="AK6262" s="2">
        <v>41537</v>
      </c>
      <c r="AL6262">
        <v>381.38</v>
      </c>
      <c r="AN6262" s="2">
        <v>41537</v>
      </c>
      <c r="AO6262">
        <v>153.44</v>
      </c>
      <c r="AQ6262" s="2">
        <v>41537</v>
      </c>
      <c r="AR6262">
        <v>151.77000000000001</v>
      </c>
      <c r="AT6262" s="2">
        <v>41537</v>
      </c>
      <c r="AU6262">
        <v>268.93</v>
      </c>
      <c r="AW6262" s="2">
        <v>41537</v>
      </c>
      <c r="AX6262">
        <v>264.89</v>
      </c>
      <c r="AZ6262" s="2">
        <v>41537</v>
      </c>
      <c r="BA6262">
        <v>297.74</v>
      </c>
      <c r="BC6262" s="2">
        <v>41537</v>
      </c>
      <c r="BD6262">
        <v>490.67</v>
      </c>
      <c r="BF6262" s="2">
        <v>41537</v>
      </c>
      <c r="BG6262">
        <v>387.2</v>
      </c>
      <c r="BI6262" s="2">
        <v>41537</v>
      </c>
      <c r="BJ6262">
        <v>425.66</v>
      </c>
      <c r="BL6262" s="2">
        <v>41537</v>
      </c>
      <c r="BM6262">
        <v>643.95000000000005</v>
      </c>
      <c r="BO6262" s="2">
        <v>41537</v>
      </c>
      <c r="BP6262">
        <v>256.5</v>
      </c>
      <c r="BR6262" s="2">
        <v>41537</v>
      </c>
      <c r="BS6262">
        <v>135.04</v>
      </c>
      <c r="BU6262" s="2">
        <v>41537</v>
      </c>
      <c r="BV6262">
        <v>175.45</v>
      </c>
    </row>
    <row r="6263" spans="1:74">
      <c r="A6263" s="2">
        <v>41540</v>
      </c>
      <c r="B6263">
        <v>1701.84</v>
      </c>
      <c r="D6263" s="2">
        <v>41540</v>
      </c>
      <c r="E6263">
        <v>741.75</v>
      </c>
      <c r="G6263" s="2">
        <v>41540</v>
      </c>
      <c r="H6263">
        <v>576.48</v>
      </c>
      <c r="J6263" s="2">
        <v>41540</v>
      </c>
      <c r="K6263">
        <v>443.22</v>
      </c>
      <c r="M6263" s="2">
        <v>41540</v>
      </c>
      <c r="N6263">
        <v>611.53</v>
      </c>
      <c r="P6263" s="2">
        <v>41540</v>
      </c>
      <c r="Q6263">
        <v>483.77</v>
      </c>
      <c r="S6263" s="2">
        <v>41540</v>
      </c>
      <c r="T6263">
        <v>532.04999999999995</v>
      </c>
      <c r="V6263" s="2">
        <v>41540</v>
      </c>
      <c r="W6263">
        <v>847.03</v>
      </c>
      <c r="Y6263" s="2">
        <v>41540</v>
      </c>
      <c r="Z6263">
        <v>192.64</v>
      </c>
      <c r="AB6263" s="2">
        <v>41540</v>
      </c>
      <c r="AC6263">
        <v>532.17999999999995</v>
      </c>
      <c r="AE6263" s="2">
        <v>41540</v>
      </c>
      <c r="AF6263">
        <v>405.33139999999997</v>
      </c>
      <c r="AH6263" s="2">
        <v>41540</v>
      </c>
      <c r="AI6263">
        <v>193.22</v>
      </c>
      <c r="AK6263" s="2">
        <v>41540</v>
      </c>
      <c r="AL6263">
        <v>378.53</v>
      </c>
      <c r="AN6263" s="2">
        <v>41540</v>
      </c>
      <c r="AO6263">
        <v>152.26</v>
      </c>
      <c r="AQ6263" s="2">
        <v>41540</v>
      </c>
      <c r="AR6263">
        <v>151.86000000000001</v>
      </c>
      <c r="AT6263" s="2">
        <v>41540</v>
      </c>
      <c r="AU6263">
        <v>267.27999999999997</v>
      </c>
      <c r="AW6263" s="2">
        <v>41540</v>
      </c>
      <c r="AX6263">
        <v>263.70999999999998</v>
      </c>
      <c r="AZ6263" s="2">
        <v>41540</v>
      </c>
      <c r="BA6263">
        <v>298.52</v>
      </c>
      <c r="BC6263" s="2">
        <v>41540</v>
      </c>
      <c r="BD6263">
        <v>489.31</v>
      </c>
      <c r="BF6263" s="2">
        <v>41540</v>
      </c>
      <c r="BG6263">
        <v>385.18</v>
      </c>
      <c r="BI6263" s="2">
        <v>41540</v>
      </c>
      <c r="BJ6263">
        <v>423.81</v>
      </c>
      <c r="BL6263" s="2">
        <v>41540</v>
      </c>
      <c r="BM6263">
        <v>642.91999999999996</v>
      </c>
      <c r="BO6263" s="2">
        <v>41540</v>
      </c>
      <c r="BP6263">
        <v>254.19</v>
      </c>
      <c r="BR6263" s="2">
        <v>41540</v>
      </c>
      <c r="BS6263">
        <v>134.43</v>
      </c>
      <c r="BU6263" s="2">
        <v>41540</v>
      </c>
      <c r="BV6263">
        <v>174.86</v>
      </c>
    </row>
    <row r="6264" spans="1:74">
      <c r="A6264" s="2">
        <v>41541</v>
      </c>
      <c r="B6264">
        <v>1697.42</v>
      </c>
      <c r="D6264" s="2">
        <v>41541</v>
      </c>
      <c r="E6264">
        <v>738.26</v>
      </c>
      <c r="G6264" s="2">
        <v>41541</v>
      </c>
      <c r="H6264">
        <v>574.03</v>
      </c>
      <c r="J6264" s="2">
        <v>41541</v>
      </c>
      <c r="K6264">
        <v>444.91</v>
      </c>
      <c r="M6264" s="2">
        <v>41541</v>
      </c>
      <c r="N6264">
        <v>611.76</v>
      </c>
      <c r="P6264" s="2">
        <v>41541</v>
      </c>
      <c r="Q6264">
        <v>479.95</v>
      </c>
      <c r="S6264" s="2">
        <v>41541</v>
      </c>
      <c r="T6264">
        <v>530.44000000000005</v>
      </c>
      <c r="V6264" s="2">
        <v>41541</v>
      </c>
      <c r="W6264">
        <v>850</v>
      </c>
      <c r="Y6264" s="2">
        <v>41541</v>
      </c>
      <c r="Z6264">
        <v>190.91</v>
      </c>
      <c r="AB6264" s="2">
        <v>41541</v>
      </c>
      <c r="AC6264">
        <v>528.82000000000005</v>
      </c>
      <c r="AE6264" s="2">
        <v>41541</v>
      </c>
      <c r="AF6264">
        <v>402.27629999999999</v>
      </c>
      <c r="AH6264" s="2">
        <v>41541</v>
      </c>
      <c r="AI6264">
        <v>193.03</v>
      </c>
      <c r="AK6264" s="2">
        <v>41541</v>
      </c>
      <c r="AL6264">
        <v>376.44</v>
      </c>
      <c r="AN6264" s="2">
        <v>41541</v>
      </c>
      <c r="AO6264">
        <v>151.06</v>
      </c>
      <c r="AQ6264" s="2">
        <v>41541</v>
      </c>
      <c r="AR6264">
        <v>150.69</v>
      </c>
      <c r="AT6264" s="2">
        <v>41541</v>
      </c>
      <c r="AU6264">
        <v>267.08</v>
      </c>
      <c r="AW6264" s="2">
        <v>41541</v>
      </c>
      <c r="AX6264">
        <v>263.69</v>
      </c>
      <c r="AZ6264" s="2">
        <v>41541</v>
      </c>
      <c r="BA6264">
        <v>296.69</v>
      </c>
      <c r="BC6264" s="2">
        <v>41541</v>
      </c>
      <c r="BD6264">
        <v>486.48</v>
      </c>
      <c r="BF6264" s="2">
        <v>41541</v>
      </c>
      <c r="BG6264">
        <v>387.97</v>
      </c>
      <c r="BI6264" s="2">
        <v>41541</v>
      </c>
      <c r="BJ6264">
        <v>424.59</v>
      </c>
      <c r="BL6264" s="2">
        <v>41541</v>
      </c>
      <c r="BM6264">
        <v>644.04</v>
      </c>
      <c r="BO6264" s="2">
        <v>41541</v>
      </c>
      <c r="BP6264">
        <v>256.11</v>
      </c>
      <c r="BR6264" s="2">
        <v>41541</v>
      </c>
      <c r="BS6264">
        <v>135.5</v>
      </c>
      <c r="BU6264" s="2">
        <v>41541</v>
      </c>
      <c r="BV6264">
        <v>174.59</v>
      </c>
    </row>
    <row r="6265" spans="1:74">
      <c r="A6265" s="2">
        <v>41542</v>
      </c>
      <c r="B6265">
        <v>1692.77</v>
      </c>
      <c r="D6265" s="2">
        <v>41542</v>
      </c>
      <c r="E6265">
        <v>735.72</v>
      </c>
      <c r="G6265" s="2">
        <v>41542</v>
      </c>
      <c r="H6265">
        <v>569.47</v>
      </c>
      <c r="J6265" s="2">
        <v>41542</v>
      </c>
      <c r="K6265">
        <v>443.46</v>
      </c>
      <c r="M6265" s="2">
        <v>41542</v>
      </c>
      <c r="N6265">
        <v>611.45000000000005</v>
      </c>
      <c r="P6265" s="2">
        <v>41542</v>
      </c>
      <c r="Q6265">
        <v>477.36</v>
      </c>
      <c r="S6265" s="2">
        <v>41542</v>
      </c>
      <c r="T6265">
        <v>528.94000000000005</v>
      </c>
      <c r="V6265" s="2">
        <v>41542</v>
      </c>
      <c r="W6265">
        <v>843.47</v>
      </c>
      <c r="Y6265" s="2">
        <v>41542</v>
      </c>
      <c r="Z6265">
        <v>191.36</v>
      </c>
      <c r="AB6265" s="2">
        <v>41542</v>
      </c>
      <c r="AC6265">
        <v>524.30999999999995</v>
      </c>
      <c r="AE6265" s="2">
        <v>41542</v>
      </c>
      <c r="AF6265">
        <v>404.82029999999997</v>
      </c>
      <c r="AH6265" s="2">
        <v>41542</v>
      </c>
      <c r="AI6265">
        <v>191.62</v>
      </c>
      <c r="AK6265" s="2">
        <v>41542</v>
      </c>
      <c r="AL6265">
        <v>375.91</v>
      </c>
      <c r="AN6265" s="2">
        <v>41542</v>
      </c>
      <c r="AO6265">
        <v>151.69999999999999</v>
      </c>
      <c r="AQ6265" s="2">
        <v>41542</v>
      </c>
      <c r="AR6265">
        <v>150.30000000000001</v>
      </c>
      <c r="AT6265" s="2">
        <v>41542</v>
      </c>
      <c r="AU6265">
        <v>267.68</v>
      </c>
      <c r="AW6265" s="2">
        <v>41542</v>
      </c>
      <c r="AX6265">
        <v>265.25</v>
      </c>
      <c r="AZ6265" s="2">
        <v>41542</v>
      </c>
      <c r="BA6265">
        <v>294.01</v>
      </c>
      <c r="BC6265" s="2">
        <v>41542</v>
      </c>
      <c r="BD6265">
        <v>481.28</v>
      </c>
      <c r="BF6265" s="2">
        <v>41542</v>
      </c>
      <c r="BG6265">
        <v>388.8</v>
      </c>
      <c r="BI6265" s="2">
        <v>41542</v>
      </c>
      <c r="BJ6265">
        <v>421.64</v>
      </c>
      <c r="BL6265" s="2">
        <v>41542</v>
      </c>
      <c r="BM6265">
        <v>640.41999999999996</v>
      </c>
      <c r="BO6265" s="2">
        <v>41542</v>
      </c>
      <c r="BP6265">
        <v>254.12</v>
      </c>
      <c r="BR6265" s="2">
        <v>41542</v>
      </c>
      <c r="BS6265">
        <v>134.97</v>
      </c>
      <c r="BU6265" s="2">
        <v>41542</v>
      </c>
      <c r="BV6265">
        <v>174.06</v>
      </c>
    </row>
    <row r="6266" spans="1:74">
      <c r="A6266" s="2">
        <v>41543</v>
      </c>
      <c r="B6266">
        <v>1698.67</v>
      </c>
      <c r="D6266" s="2">
        <v>41543</v>
      </c>
      <c r="E6266">
        <v>740.8</v>
      </c>
      <c r="G6266" s="2">
        <v>41543</v>
      </c>
      <c r="H6266">
        <v>572.07000000000005</v>
      </c>
      <c r="J6266" s="2">
        <v>41543</v>
      </c>
      <c r="K6266">
        <v>444.89</v>
      </c>
      <c r="M6266" s="2">
        <v>41543</v>
      </c>
      <c r="N6266">
        <v>611.83000000000004</v>
      </c>
      <c r="P6266" s="2">
        <v>41543</v>
      </c>
      <c r="Q6266">
        <v>479.92</v>
      </c>
      <c r="S6266" s="2">
        <v>41543</v>
      </c>
      <c r="T6266">
        <v>528.83000000000004</v>
      </c>
      <c r="V6266" s="2">
        <v>41543</v>
      </c>
      <c r="W6266">
        <v>851.92</v>
      </c>
      <c r="Y6266" s="2">
        <v>41543</v>
      </c>
      <c r="Z6266">
        <v>190.42</v>
      </c>
      <c r="AB6266" s="2">
        <v>41543</v>
      </c>
      <c r="AC6266">
        <v>524.6</v>
      </c>
      <c r="AE6266" s="2">
        <v>41543</v>
      </c>
      <c r="AF6266">
        <v>405.35329999999999</v>
      </c>
      <c r="AH6266" s="2">
        <v>41543</v>
      </c>
      <c r="AI6266">
        <v>191.37</v>
      </c>
      <c r="AK6266" s="2">
        <v>41543</v>
      </c>
      <c r="AL6266">
        <v>380.37</v>
      </c>
      <c r="AN6266" s="2">
        <v>41543</v>
      </c>
      <c r="AO6266">
        <v>152.61000000000001</v>
      </c>
      <c r="AQ6266" s="2">
        <v>41543</v>
      </c>
      <c r="AR6266">
        <v>151.66</v>
      </c>
      <c r="AT6266" s="2">
        <v>41543</v>
      </c>
      <c r="AU6266">
        <v>269.27999999999997</v>
      </c>
      <c r="AW6266" s="2">
        <v>41543</v>
      </c>
      <c r="AX6266">
        <v>265.02</v>
      </c>
      <c r="AZ6266" s="2">
        <v>41543</v>
      </c>
      <c r="BA6266">
        <v>294.98</v>
      </c>
      <c r="BC6266" s="2">
        <v>41543</v>
      </c>
      <c r="BD6266">
        <v>484.31</v>
      </c>
      <c r="BF6266" s="2">
        <v>41543</v>
      </c>
      <c r="BG6266">
        <v>387.12</v>
      </c>
      <c r="BI6266" s="2">
        <v>41543</v>
      </c>
      <c r="BJ6266">
        <v>423.59</v>
      </c>
      <c r="BL6266" s="2">
        <v>41543</v>
      </c>
      <c r="BM6266">
        <v>644.64</v>
      </c>
      <c r="BO6266" s="2">
        <v>41543</v>
      </c>
      <c r="BP6266">
        <v>255.98</v>
      </c>
      <c r="BR6266" s="2">
        <v>41543</v>
      </c>
      <c r="BS6266">
        <v>135.24</v>
      </c>
      <c r="BU6266" s="2">
        <v>41543</v>
      </c>
      <c r="BV6266">
        <v>174.85</v>
      </c>
    </row>
    <row r="6267" spans="1:74">
      <c r="A6267" s="2">
        <v>41544</v>
      </c>
      <c r="B6267">
        <v>1691.75</v>
      </c>
      <c r="D6267" s="2">
        <v>41544</v>
      </c>
      <c r="E6267">
        <v>739.13</v>
      </c>
      <c r="G6267" s="2">
        <v>41544</v>
      </c>
      <c r="H6267">
        <v>573.08000000000004</v>
      </c>
      <c r="J6267" s="2">
        <v>41544</v>
      </c>
      <c r="K6267">
        <v>442.08</v>
      </c>
      <c r="M6267" s="2">
        <v>41544</v>
      </c>
      <c r="N6267">
        <v>609.94000000000005</v>
      </c>
      <c r="P6267" s="2">
        <v>41544</v>
      </c>
      <c r="Q6267">
        <v>477.28</v>
      </c>
      <c r="S6267" s="2">
        <v>41544</v>
      </c>
      <c r="T6267">
        <v>523.64</v>
      </c>
      <c r="V6267" s="2">
        <v>41544</v>
      </c>
      <c r="W6267">
        <v>850.71</v>
      </c>
      <c r="Y6267" s="2">
        <v>41544</v>
      </c>
      <c r="Z6267">
        <v>190.45</v>
      </c>
      <c r="AB6267" s="2">
        <v>41544</v>
      </c>
      <c r="AC6267">
        <v>523.41</v>
      </c>
      <c r="AE6267" s="2">
        <v>41544</v>
      </c>
      <c r="AF6267">
        <v>403.49</v>
      </c>
      <c r="AH6267" s="2">
        <v>41544</v>
      </c>
      <c r="AI6267">
        <v>190.07</v>
      </c>
      <c r="AK6267" s="2">
        <v>41544</v>
      </c>
      <c r="AL6267">
        <v>382.83</v>
      </c>
      <c r="AN6267" s="2">
        <v>41544</v>
      </c>
      <c r="AO6267">
        <v>151.9</v>
      </c>
      <c r="AQ6267" s="2">
        <v>41544</v>
      </c>
      <c r="AR6267">
        <v>150.19</v>
      </c>
      <c r="AT6267" s="2">
        <v>41544</v>
      </c>
      <c r="AU6267">
        <v>266.06</v>
      </c>
      <c r="AW6267" s="2">
        <v>41544</v>
      </c>
      <c r="AX6267">
        <v>263.58</v>
      </c>
      <c r="AZ6267" s="2">
        <v>41544</v>
      </c>
      <c r="BA6267">
        <v>293.60000000000002</v>
      </c>
      <c r="BC6267" s="2">
        <v>41544</v>
      </c>
      <c r="BD6267">
        <v>479.82</v>
      </c>
      <c r="BF6267" s="2">
        <v>41544</v>
      </c>
      <c r="BG6267">
        <v>383.08</v>
      </c>
      <c r="BI6267" s="2">
        <v>41544</v>
      </c>
      <c r="BJ6267">
        <v>420.91</v>
      </c>
      <c r="BL6267" s="2">
        <v>41544</v>
      </c>
      <c r="BM6267">
        <v>640.94000000000005</v>
      </c>
      <c r="BO6267" s="2">
        <v>41544</v>
      </c>
      <c r="BP6267">
        <v>258.39</v>
      </c>
      <c r="BR6267" s="2">
        <v>41544</v>
      </c>
      <c r="BS6267">
        <v>133.9</v>
      </c>
      <c r="BU6267" s="2">
        <v>41544</v>
      </c>
      <c r="BV6267">
        <v>173.89</v>
      </c>
    </row>
    <row r="6268" spans="1:74">
      <c r="A6268" s="2">
        <v>41547</v>
      </c>
      <c r="B6268">
        <v>1681.55</v>
      </c>
      <c r="D6268" s="2">
        <v>41547</v>
      </c>
      <c r="E6268">
        <v>735.07</v>
      </c>
      <c r="G6268" s="2">
        <v>41547</v>
      </c>
      <c r="H6268">
        <v>570.95000000000005</v>
      </c>
      <c r="J6268" s="2">
        <v>41547</v>
      </c>
      <c r="K6268">
        <v>438.93</v>
      </c>
      <c r="M6268" s="2">
        <v>41547</v>
      </c>
      <c r="N6268">
        <v>604.86</v>
      </c>
      <c r="P6268" s="2">
        <v>41547</v>
      </c>
      <c r="Q6268">
        <v>472.98</v>
      </c>
      <c r="S6268" s="2">
        <v>41547</v>
      </c>
      <c r="T6268">
        <v>519.83000000000004</v>
      </c>
      <c r="V6268" s="2">
        <v>41547</v>
      </c>
      <c r="W6268">
        <v>847.24</v>
      </c>
      <c r="Y6268" s="2">
        <v>41547</v>
      </c>
      <c r="Z6268">
        <v>189.78</v>
      </c>
      <c r="AB6268" s="2">
        <v>41547</v>
      </c>
      <c r="AC6268">
        <v>523.21</v>
      </c>
      <c r="AE6268" s="2">
        <v>41547</v>
      </c>
      <c r="AF6268">
        <v>400.32549999999998</v>
      </c>
      <c r="AH6268" s="2">
        <v>41547</v>
      </c>
      <c r="AI6268">
        <v>189.84</v>
      </c>
      <c r="AK6268" s="2">
        <v>41547</v>
      </c>
      <c r="AL6268">
        <v>382.05</v>
      </c>
      <c r="AN6268" s="2">
        <v>41547</v>
      </c>
      <c r="AO6268">
        <v>150.13999999999999</v>
      </c>
      <c r="AQ6268" s="2">
        <v>41547</v>
      </c>
      <c r="AR6268">
        <v>149.30000000000001</v>
      </c>
      <c r="AT6268" s="2">
        <v>41547</v>
      </c>
      <c r="AU6268">
        <v>265.01</v>
      </c>
      <c r="AW6268" s="2">
        <v>41547</v>
      </c>
      <c r="AX6268">
        <v>261.79000000000002</v>
      </c>
      <c r="AZ6268" s="2">
        <v>41547</v>
      </c>
      <c r="BA6268">
        <v>291.05</v>
      </c>
      <c r="BC6268" s="2">
        <v>41547</v>
      </c>
      <c r="BD6268">
        <v>472.07</v>
      </c>
      <c r="BF6268" s="2">
        <v>41547</v>
      </c>
      <c r="BG6268">
        <v>382.8</v>
      </c>
      <c r="BI6268" s="2">
        <v>41547</v>
      </c>
      <c r="BJ6268">
        <v>419.56</v>
      </c>
      <c r="BL6268" s="2">
        <v>41547</v>
      </c>
      <c r="BM6268">
        <v>637.19000000000005</v>
      </c>
      <c r="BO6268" s="2">
        <v>41547</v>
      </c>
      <c r="BP6268">
        <v>256.91000000000003</v>
      </c>
      <c r="BR6268" s="2">
        <v>41547</v>
      </c>
      <c r="BS6268">
        <v>132.47</v>
      </c>
      <c r="BU6268" s="2">
        <v>41547</v>
      </c>
      <c r="BV6268">
        <v>173.24</v>
      </c>
    </row>
    <row r="6269" spans="1:74">
      <c r="A6269" s="2">
        <v>41548</v>
      </c>
      <c r="B6269">
        <v>1695</v>
      </c>
      <c r="D6269" s="2">
        <v>41548</v>
      </c>
      <c r="E6269">
        <v>741.43</v>
      </c>
      <c r="G6269" s="2">
        <v>41548</v>
      </c>
      <c r="H6269">
        <v>578.41999999999996</v>
      </c>
      <c r="J6269" s="2">
        <v>41548</v>
      </c>
      <c r="K6269">
        <v>441.73</v>
      </c>
      <c r="M6269" s="2">
        <v>41548</v>
      </c>
      <c r="N6269">
        <v>608.14</v>
      </c>
      <c r="P6269" s="2">
        <v>41548</v>
      </c>
      <c r="Q6269">
        <v>474.88</v>
      </c>
      <c r="S6269" s="2">
        <v>41548</v>
      </c>
      <c r="T6269">
        <v>526.82000000000005</v>
      </c>
      <c r="V6269" s="2">
        <v>41548</v>
      </c>
      <c r="W6269">
        <v>858.97</v>
      </c>
      <c r="Y6269" s="2">
        <v>41548</v>
      </c>
      <c r="Z6269">
        <v>190.89</v>
      </c>
      <c r="AB6269" s="2">
        <v>41548</v>
      </c>
      <c r="AC6269">
        <v>529.53</v>
      </c>
      <c r="AE6269" s="2">
        <v>41548</v>
      </c>
      <c r="AF6269">
        <v>403.10169999999999</v>
      </c>
      <c r="AH6269" s="2">
        <v>41548</v>
      </c>
      <c r="AI6269">
        <v>190.52</v>
      </c>
      <c r="AK6269" s="2">
        <v>41548</v>
      </c>
      <c r="AL6269">
        <v>385.07</v>
      </c>
      <c r="AN6269" s="2">
        <v>41548</v>
      </c>
      <c r="AO6269">
        <v>151.97999999999999</v>
      </c>
      <c r="AQ6269" s="2">
        <v>41548</v>
      </c>
      <c r="AR6269">
        <v>150.26</v>
      </c>
      <c r="AT6269" s="2">
        <v>41548</v>
      </c>
      <c r="AU6269">
        <v>266.23</v>
      </c>
      <c r="AW6269" s="2">
        <v>41548</v>
      </c>
      <c r="AX6269">
        <v>263.32</v>
      </c>
      <c r="AZ6269" s="2">
        <v>41548</v>
      </c>
      <c r="BA6269">
        <v>293.39</v>
      </c>
      <c r="BC6269" s="2">
        <v>41548</v>
      </c>
      <c r="BD6269">
        <v>475.73</v>
      </c>
      <c r="BF6269" s="2">
        <v>41548</v>
      </c>
      <c r="BG6269">
        <v>383.33</v>
      </c>
      <c r="BI6269" s="2">
        <v>41548</v>
      </c>
      <c r="BJ6269">
        <v>424.03</v>
      </c>
      <c r="BL6269" s="2">
        <v>41548</v>
      </c>
      <c r="BM6269">
        <v>639.27</v>
      </c>
      <c r="BO6269" s="2">
        <v>41548</v>
      </c>
      <c r="BP6269">
        <v>256.93</v>
      </c>
      <c r="BR6269" s="2">
        <v>41548</v>
      </c>
      <c r="BS6269">
        <v>133.80000000000001</v>
      </c>
      <c r="BU6269" s="2">
        <v>41548</v>
      </c>
      <c r="BV6269">
        <v>174.55</v>
      </c>
    </row>
    <row r="6270" spans="1:74">
      <c r="A6270" s="2">
        <v>41549</v>
      </c>
      <c r="B6270">
        <v>1693.87</v>
      </c>
      <c r="D6270" s="2">
        <v>41549</v>
      </c>
      <c r="E6270">
        <v>741.36</v>
      </c>
      <c r="G6270" s="2">
        <v>41549</v>
      </c>
      <c r="H6270">
        <v>576.84</v>
      </c>
      <c r="J6270" s="2">
        <v>41549</v>
      </c>
      <c r="K6270">
        <v>440.21</v>
      </c>
      <c r="M6270" s="2">
        <v>41549</v>
      </c>
      <c r="N6270">
        <v>609.72</v>
      </c>
      <c r="P6270" s="2">
        <v>41549</v>
      </c>
      <c r="Q6270">
        <v>473.68</v>
      </c>
      <c r="S6270" s="2">
        <v>41549</v>
      </c>
      <c r="T6270">
        <v>528.27</v>
      </c>
      <c r="V6270" s="2">
        <v>41549</v>
      </c>
      <c r="W6270">
        <v>862.29</v>
      </c>
      <c r="Y6270" s="2">
        <v>41549</v>
      </c>
      <c r="Z6270">
        <v>189.72</v>
      </c>
      <c r="AB6270" s="2">
        <v>41549</v>
      </c>
      <c r="AC6270">
        <v>528.84</v>
      </c>
      <c r="AE6270" s="2">
        <v>41549</v>
      </c>
      <c r="AF6270">
        <v>403.1225</v>
      </c>
      <c r="AH6270" s="2">
        <v>41549</v>
      </c>
      <c r="AI6270">
        <v>190.8</v>
      </c>
      <c r="AK6270" s="2">
        <v>41549</v>
      </c>
      <c r="AL6270">
        <v>383.53</v>
      </c>
      <c r="AN6270" s="2">
        <v>41549</v>
      </c>
      <c r="AO6270">
        <v>152.36000000000001</v>
      </c>
      <c r="AQ6270" s="2">
        <v>41549</v>
      </c>
      <c r="AR6270">
        <v>149.68</v>
      </c>
      <c r="AT6270" s="2">
        <v>41549</v>
      </c>
      <c r="AU6270">
        <v>266.85000000000002</v>
      </c>
      <c r="AW6270" s="2">
        <v>41549</v>
      </c>
      <c r="AX6270">
        <v>263.16000000000003</v>
      </c>
      <c r="AZ6270" s="2">
        <v>41549</v>
      </c>
      <c r="BA6270">
        <v>293.3</v>
      </c>
      <c r="BC6270" s="2">
        <v>41549</v>
      </c>
      <c r="BD6270">
        <v>474.13</v>
      </c>
      <c r="BF6270" s="2">
        <v>41549</v>
      </c>
      <c r="BG6270">
        <v>383.02</v>
      </c>
      <c r="BI6270" s="2">
        <v>41549</v>
      </c>
      <c r="BJ6270">
        <v>422.73</v>
      </c>
      <c r="BL6270" s="2">
        <v>41549</v>
      </c>
      <c r="BM6270">
        <v>636.35</v>
      </c>
      <c r="BO6270" s="2">
        <v>41549</v>
      </c>
      <c r="BP6270">
        <v>256.36</v>
      </c>
      <c r="BR6270" s="2">
        <v>41549</v>
      </c>
      <c r="BS6270">
        <v>133.81</v>
      </c>
      <c r="BU6270" s="2">
        <v>41549</v>
      </c>
      <c r="BV6270">
        <v>173.38</v>
      </c>
    </row>
    <row r="6271" spans="1:74">
      <c r="A6271" s="2">
        <v>41550</v>
      </c>
      <c r="B6271">
        <v>1678.66</v>
      </c>
      <c r="D6271" s="2">
        <v>41550</v>
      </c>
      <c r="E6271">
        <v>734.15</v>
      </c>
      <c r="G6271" s="2">
        <v>41550</v>
      </c>
      <c r="H6271">
        <v>570.24</v>
      </c>
      <c r="J6271" s="2">
        <v>41550</v>
      </c>
      <c r="K6271">
        <v>435.19</v>
      </c>
      <c r="M6271" s="2">
        <v>41550</v>
      </c>
      <c r="N6271">
        <v>604.6</v>
      </c>
      <c r="P6271" s="2">
        <v>41550</v>
      </c>
      <c r="Q6271">
        <v>471.77</v>
      </c>
      <c r="S6271" s="2">
        <v>41550</v>
      </c>
      <c r="T6271">
        <v>521.82000000000005</v>
      </c>
      <c r="V6271" s="2">
        <v>41550</v>
      </c>
      <c r="W6271">
        <v>852.98</v>
      </c>
      <c r="Y6271" s="2">
        <v>41550</v>
      </c>
      <c r="Z6271">
        <v>188.8</v>
      </c>
      <c r="AB6271" s="2">
        <v>41550</v>
      </c>
      <c r="AC6271">
        <v>525.79</v>
      </c>
      <c r="AE6271" s="2">
        <v>41550</v>
      </c>
      <c r="AF6271">
        <v>400.56560000000002</v>
      </c>
      <c r="AH6271" s="2">
        <v>41550</v>
      </c>
      <c r="AI6271">
        <v>188.44</v>
      </c>
      <c r="AK6271" s="2">
        <v>41550</v>
      </c>
      <c r="AL6271">
        <v>378.66</v>
      </c>
      <c r="AN6271" s="2">
        <v>41550</v>
      </c>
      <c r="AO6271">
        <v>149.61000000000001</v>
      </c>
      <c r="AQ6271" s="2">
        <v>41550</v>
      </c>
      <c r="AR6271">
        <v>149.07</v>
      </c>
      <c r="AT6271" s="2">
        <v>41550</v>
      </c>
      <c r="AU6271">
        <v>264.52</v>
      </c>
      <c r="AW6271" s="2">
        <v>41550</v>
      </c>
      <c r="AX6271">
        <v>260.82</v>
      </c>
      <c r="AZ6271" s="2">
        <v>41550</v>
      </c>
      <c r="BA6271">
        <v>291</v>
      </c>
      <c r="BC6271" s="2">
        <v>41550</v>
      </c>
      <c r="BD6271">
        <v>473.02</v>
      </c>
      <c r="BF6271" s="2">
        <v>41550</v>
      </c>
      <c r="BG6271">
        <v>380.48</v>
      </c>
      <c r="BI6271" s="2">
        <v>41550</v>
      </c>
      <c r="BJ6271">
        <v>418.68</v>
      </c>
      <c r="BL6271" s="2">
        <v>41550</v>
      </c>
      <c r="BM6271">
        <v>633.12</v>
      </c>
      <c r="BO6271" s="2">
        <v>41550</v>
      </c>
      <c r="BP6271">
        <v>255.35</v>
      </c>
      <c r="BR6271" s="2">
        <v>41550</v>
      </c>
      <c r="BS6271">
        <v>131.96</v>
      </c>
      <c r="BU6271" s="2">
        <v>41550</v>
      </c>
      <c r="BV6271">
        <v>171.43</v>
      </c>
    </row>
    <row r="6272" spans="1:74">
      <c r="A6272" s="2">
        <v>41551</v>
      </c>
      <c r="B6272">
        <v>1690.5</v>
      </c>
      <c r="D6272" s="2">
        <v>41551</v>
      </c>
      <c r="E6272">
        <v>737.11</v>
      </c>
      <c r="G6272" s="2">
        <v>41551</v>
      </c>
      <c r="H6272">
        <v>576.96</v>
      </c>
      <c r="J6272" s="2">
        <v>41551</v>
      </c>
      <c r="K6272">
        <v>437.21</v>
      </c>
      <c r="M6272" s="2">
        <v>41551</v>
      </c>
      <c r="N6272">
        <v>609.76</v>
      </c>
      <c r="P6272" s="2">
        <v>41551</v>
      </c>
      <c r="Q6272">
        <v>472.97</v>
      </c>
      <c r="S6272" s="2">
        <v>41551</v>
      </c>
      <c r="T6272">
        <v>524.54999999999995</v>
      </c>
      <c r="V6272" s="2">
        <v>41551</v>
      </c>
      <c r="W6272">
        <v>858.16</v>
      </c>
      <c r="Y6272" s="2">
        <v>41551</v>
      </c>
      <c r="Z6272">
        <v>190.53</v>
      </c>
      <c r="AB6272" s="2">
        <v>41551</v>
      </c>
      <c r="AC6272">
        <v>531.24</v>
      </c>
      <c r="AE6272" s="2">
        <v>41551</v>
      </c>
      <c r="AF6272">
        <v>404.44639999999998</v>
      </c>
      <c r="AH6272" s="2">
        <v>41551</v>
      </c>
      <c r="AI6272">
        <v>188.83</v>
      </c>
      <c r="AK6272" s="2">
        <v>41551</v>
      </c>
      <c r="AL6272">
        <v>384.14</v>
      </c>
      <c r="AN6272" s="2">
        <v>41551</v>
      </c>
      <c r="AO6272">
        <v>149.25</v>
      </c>
      <c r="AQ6272" s="2">
        <v>41551</v>
      </c>
      <c r="AR6272">
        <v>149.38</v>
      </c>
      <c r="AT6272" s="2">
        <v>41551</v>
      </c>
      <c r="AU6272">
        <v>268.29000000000002</v>
      </c>
      <c r="AW6272" s="2">
        <v>41551</v>
      </c>
      <c r="AX6272">
        <v>264.3</v>
      </c>
      <c r="AZ6272" s="2">
        <v>41551</v>
      </c>
      <c r="BA6272">
        <v>291.10000000000002</v>
      </c>
      <c r="BC6272" s="2">
        <v>41551</v>
      </c>
      <c r="BD6272">
        <v>473.56</v>
      </c>
      <c r="BF6272" s="2">
        <v>41551</v>
      </c>
      <c r="BG6272">
        <v>383.41</v>
      </c>
      <c r="BI6272" s="2">
        <v>41551</v>
      </c>
      <c r="BJ6272">
        <v>420.51</v>
      </c>
      <c r="BL6272" s="2">
        <v>41551</v>
      </c>
      <c r="BM6272">
        <v>637.01</v>
      </c>
      <c r="BO6272" s="2">
        <v>41551</v>
      </c>
      <c r="BP6272">
        <v>256.8</v>
      </c>
      <c r="BR6272" s="2">
        <v>41551</v>
      </c>
      <c r="BS6272">
        <v>133.12</v>
      </c>
      <c r="BU6272" s="2">
        <v>41551</v>
      </c>
      <c r="BV6272">
        <v>172.44</v>
      </c>
    </row>
    <row r="6273" spans="1:74">
      <c r="A6273" s="2">
        <v>41554</v>
      </c>
      <c r="B6273">
        <v>1676.12</v>
      </c>
      <c r="D6273" s="2">
        <v>41554</v>
      </c>
      <c r="E6273">
        <v>727.95</v>
      </c>
      <c r="G6273" s="2">
        <v>41554</v>
      </c>
      <c r="H6273">
        <v>569.39</v>
      </c>
      <c r="J6273" s="2">
        <v>41554</v>
      </c>
      <c r="K6273">
        <v>435.15</v>
      </c>
      <c r="M6273" s="2">
        <v>41554</v>
      </c>
      <c r="N6273">
        <v>605.45000000000005</v>
      </c>
      <c r="P6273" s="2">
        <v>41554</v>
      </c>
      <c r="Q6273">
        <v>471.58</v>
      </c>
      <c r="S6273" s="2">
        <v>41554</v>
      </c>
      <c r="T6273">
        <v>524.34</v>
      </c>
      <c r="V6273" s="2">
        <v>41554</v>
      </c>
      <c r="W6273">
        <v>843.05</v>
      </c>
      <c r="Y6273" s="2">
        <v>41554</v>
      </c>
      <c r="Z6273">
        <v>187.32</v>
      </c>
      <c r="AB6273" s="2">
        <v>41554</v>
      </c>
      <c r="AC6273">
        <v>528.12</v>
      </c>
      <c r="AE6273" s="2">
        <v>41554</v>
      </c>
      <c r="AF6273">
        <v>398.78919999999999</v>
      </c>
      <c r="AH6273" s="2">
        <v>41554</v>
      </c>
      <c r="AI6273">
        <v>187.99</v>
      </c>
      <c r="AK6273" s="2">
        <v>41554</v>
      </c>
      <c r="AL6273">
        <v>379.25</v>
      </c>
      <c r="AN6273" s="2">
        <v>41554</v>
      </c>
      <c r="AO6273">
        <v>149.75</v>
      </c>
      <c r="AQ6273" s="2">
        <v>41554</v>
      </c>
      <c r="AR6273">
        <v>150.30000000000001</v>
      </c>
      <c r="AT6273" s="2">
        <v>41554</v>
      </c>
      <c r="AU6273">
        <v>265.19</v>
      </c>
      <c r="AW6273" s="2">
        <v>41554</v>
      </c>
      <c r="AX6273">
        <v>261.14999999999998</v>
      </c>
      <c r="AZ6273" s="2">
        <v>41554</v>
      </c>
      <c r="BA6273">
        <v>288.43</v>
      </c>
      <c r="BC6273" s="2">
        <v>41554</v>
      </c>
      <c r="BD6273">
        <v>471.37</v>
      </c>
      <c r="BF6273" s="2">
        <v>41554</v>
      </c>
      <c r="BG6273">
        <v>383.2</v>
      </c>
      <c r="BI6273" s="2">
        <v>41554</v>
      </c>
      <c r="BJ6273">
        <v>416.84</v>
      </c>
      <c r="BL6273" s="2">
        <v>41554</v>
      </c>
      <c r="BM6273">
        <v>632.77</v>
      </c>
      <c r="BO6273" s="2">
        <v>41554</v>
      </c>
      <c r="BP6273">
        <v>253.06</v>
      </c>
      <c r="BR6273" s="2">
        <v>41554</v>
      </c>
      <c r="BS6273">
        <v>131.19</v>
      </c>
      <c r="BU6273" s="2">
        <v>41554</v>
      </c>
      <c r="BV6273">
        <v>171.65</v>
      </c>
    </row>
    <row r="6274" spans="1:74">
      <c r="A6274" s="2">
        <v>41555</v>
      </c>
      <c r="B6274">
        <v>1655.45</v>
      </c>
      <c r="D6274" s="2">
        <v>41555</v>
      </c>
      <c r="E6274">
        <v>715.45</v>
      </c>
      <c r="G6274" s="2">
        <v>41555</v>
      </c>
      <c r="H6274">
        <v>558.80999999999995</v>
      </c>
      <c r="J6274" s="2">
        <v>41555</v>
      </c>
      <c r="K6274">
        <v>429.79</v>
      </c>
      <c r="M6274" s="2">
        <v>41555</v>
      </c>
      <c r="N6274">
        <v>599.32000000000005</v>
      </c>
      <c r="P6274" s="2">
        <v>41555</v>
      </c>
      <c r="Q6274">
        <v>470.24</v>
      </c>
      <c r="S6274" s="2">
        <v>41555</v>
      </c>
      <c r="T6274">
        <v>516.85</v>
      </c>
      <c r="V6274" s="2">
        <v>41555</v>
      </c>
      <c r="W6274">
        <v>826.48</v>
      </c>
      <c r="Y6274" s="2">
        <v>41555</v>
      </c>
      <c r="Z6274">
        <v>185.41</v>
      </c>
      <c r="AB6274" s="2">
        <v>41555</v>
      </c>
      <c r="AC6274">
        <v>524.07000000000005</v>
      </c>
      <c r="AE6274" s="2">
        <v>41555</v>
      </c>
      <c r="AF6274">
        <v>393.1463</v>
      </c>
      <c r="AH6274" s="2">
        <v>41555</v>
      </c>
      <c r="AI6274">
        <v>189.2</v>
      </c>
      <c r="AK6274" s="2">
        <v>41555</v>
      </c>
      <c r="AL6274">
        <v>374.16</v>
      </c>
      <c r="AN6274" s="2">
        <v>41555</v>
      </c>
      <c r="AO6274">
        <v>148.12</v>
      </c>
      <c r="AQ6274" s="2">
        <v>41555</v>
      </c>
      <c r="AR6274">
        <v>146.71</v>
      </c>
      <c r="AT6274" s="2">
        <v>41555</v>
      </c>
      <c r="AU6274">
        <v>260.8</v>
      </c>
      <c r="AW6274" s="2">
        <v>41555</v>
      </c>
      <c r="AX6274">
        <v>257.42</v>
      </c>
      <c r="AZ6274" s="2">
        <v>41555</v>
      </c>
      <c r="BA6274">
        <v>289.02999999999997</v>
      </c>
      <c r="BC6274" s="2">
        <v>41555</v>
      </c>
      <c r="BD6274">
        <v>473.1</v>
      </c>
      <c r="BF6274" s="2">
        <v>41555</v>
      </c>
      <c r="BG6274">
        <v>376.73</v>
      </c>
      <c r="BI6274" s="2">
        <v>41555</v>
      </c>
      <c r="BJ6274">
        <v>412.83</v>
      </c>
      <c r="BL6274" s="2">
        <v>41555</v>
      </c>
      <c r="BM6274">
        <v>627.09</v>
      </c>
      <c r="BO6274" s="2">
        <v>41555</v>
      </c>
      <c r="BP6274">
        <v>248.15</v>
      </c>
      <c r="BR6274" s="2">
        <v>41555</v>
      </c>
      <c r="BS6274">
        <v>128.18</v>
      </c>
      <c r="BU6274" s="2">
        <v>41555</v>
      </c>
      <c r="BV6274">
        <v>169.92</v>
      </c>
    </row>
    <row r="6275" spans="1:74">
      <c r="A6275" s="2">
        <v>41556</v>
      </c>
      <c r="B6275">
        <v>1656.4</v>
      </c>
      <c r="D6275" s="2">
        <v>41556</v>
      </c>
      <c r="E6275">
        <v>716.42</v>
      </c>
      <c r="G6275" s="2">
        <v>41556</v>
      </c>
      <c r="H6275">
        <v>556.51</v>
      </c>
      <c r="J6275" s="2">
        <v>41556</v>
      </c>
      <c r="K6275">
        <v>428.63</v>
      </c>
      <c r="M6275" s="2">
        <v>41556</v>
      </c>
      <c r="N6275">
        <v>597.37</v>
      </c>
      <c r="P6275" s="2">
        <v>41556</v>
      </c>
      <c r="Q6275">
        <v>467.73</v>
      </c>
      <c r="S6275" s="2">
        <v>41556</v>
      </c>
      <c r="T6275">
        <v>520.35</v>
      </c>
      <c r="V6275" s="2">
        <v>41556</v>
      </c>
      <c r="W6275">
        <v>822.7</v>
      </c>
      <c r="Y6275" s="2">
        <v>41556</v>
      </c>
      <c r="Z6275">
        <v>186.18</v>
      </c>
      <c r="AB6275" s="2">
        <v>41556</v>
      </c>
      <c r="AC6275">
        <v>525.95000000000005</v>
      </c>
      <c r="AE6275" s="2">
        <v>41556</v>
      </c>
      <c r="AF6275">
        <v>395.04570000000001</v>
      </c>
      <c r="AH6275" s="2">
        <v>41556</v>
      </c>
      <c r="AI6275">
        <v>190.03</v>
      </c>
      <c r="AK6275" s="2">
        <v>41556</v>
      </c>
      <c r="AL6275">
        <v>372.11</v>
      </c>
      <c r="AN6275" s="2">
        <v>41556</v>
      </c>
      <c r="AO6275">
        <v>148.19</v>
      </c>
      <c r="AQ6275" s="2">
        <v>41556</v>
      </c>
      <c r="AR6275">
        <v>148.56</v>
      </c>
      <c r="AT6275" s="2">
        <v>41556</v>
      </c>
      <c r="AU6275">
        <v>261.31</v>
      </c>
      <c r="AW6275" s="2">
        <v>41556</v>
      </c>
      <c r="AX6275">
        <v>257.66000000000003</v>
      </c>
      <c r="AZ6275" s="2">
        <v>41556</v>
      </c>
      <c r="BA6275">
        <v>291.31</v>
      </c>
      <c r="BC6275" s="2">
        <v>41556</v>
      </c>
      <c r="BD6275">
        <v>477.41</v>
      </c>
      <c r="BF6275" s="2">
        <v>41556</v>
      </c>
      <c r="BG6275">
        <v>377.08</v>
      </c>
      <c r="BI6275" s="2">
        <v>41556</v>
      </c>
      <c r="BJ6275">
        <v>413.73</v>
      </c>
      <c r="BL6275" s="2">
        <v>41556</v>
      </c>
      <c r="BM6275">
        <v>620.69000000000005</v>
      </c>
      <c r="BO6275" s="2">
        <v>41556</v>
      </c>
      <c r="BP6275">
        <v>249.82</v>
      </c>
      <c r="BR6275" s="2">
        <v>41556</v>
      </c>
      <c r="BS6275">
        <v>128.82</v>
      </c>
      <c r="BU6275" s="2">
        <v>41556</v>
      </c>
      <c r="BV6275">
        <v>169.79</v>
      </c>
    </row>
    <row r="6276" spans="1:74">
      <c r="A6276" s="2">
        <v>41557</v>
      </c>
      <c r="B6276">
        <v>1692.56</v>
      </c>
      <c r="D6276" s="2">
        <v>41557</v>
      </c>
      <c r="E6276">
        <v>730.62</v>
      </c>
      <c r="G6276" s="2">
        <v>41557</v>
      </c>
      <c r="H6276">
        <v>570.6</v>
      </c>
      <c r="J6276" s="2">
        <v>41557</v>
      </c>
      <c r="K6276">
        <v>440.72</v>
      </c>
      <c r="M6276" s="2">
        <v>41557</v>
      </c>
      <c r="N6276">
        <v>607.65</v>
      </c>
      <c r="P6276" s="2">
        <v>41557</v>
      </c>
      <c r="Q6276">
        <v>477.59</v>
      </c>
      <c r="S6276" s="2">
        <v>41557</v>
      </c>
      <c r="T6276">
        <v>526.78</v>
      </c>
      <c r="V6276" s="2">
        <v>41557</v>
      </c>
      <c r="W6276">
        <v>839.37</v>
      </c>
      <c r="Y6276" s="2">
        <v>41557</v>
      </c>
      <c r="Z6276">
        <v>191.2</v>
      </c>
      <c r="AB6276" s="2">
        <v>41557</v>
      </c>
      <c r="AC6276">
        <v>535.96</v>
      </c>
      <c r="AE6276" s="2">
        <v>41557</v>
      </c>
      <c r="AF6276">
        <v>407.2312</v>
      </c>
      <c r="AH6276" s="2">
        <v>41557</v>
      </c>
      <c r="AI6276">
        <v>192.84</v>
      </c>
      <c r="AK6276" s="2">
        <v>41557</v>
      </c>
      <c r="AL6276">
        <v>383.28</v>
      </c>
      <c r="AN6276" s="2">
        <v>41557</v>
      </c>
      <c r="AO6276">
        <v>152.03</v>
      </c>
      <c r="AQ6276" s="2">
        <v>41557</v>
      </c>
      <c r="AR6276">
        <v>150.63</v>
      </c>
      <c r="AT6276" s="2">
        <v>41557</v>
      </c>
      <c r="AU6276">
        <v>266.70999999999998</v>
      </c>
      <c r="AW6276" s="2">
        <v>41557</v>
      </c>
      <c r="AX6276">
        <v>265.11</v>
      </c>
      <c r="AZ6276" s="2">
        <v>41557</v>
      </c>
      <c r="BA6276">
        <v>296.58999999999997</v>
      </c>
      <c r="BC6276" s="2">
        <v>41557</v>
      </c>
      <c r="BD6276">
        <v>484.39</v>
      </c>
      <c r="BF6276" s="2">
        <v>41557</v>
      </c>
      <c r="BG6276">
        <v>385.86</v>
      </c>
      <c r="BI6276" s="2">
        <v>41557</v>
      </c>
      <c r="BJ6276">
        <v>423.06</v>
      </c>
      <c r="BL6276" s="2">
        <v>41557</v>
      </c>
      <c r="BM6276">
        <v>629.54999999999995</v>
      </c>
      <c r="BO6276" s="2">
        <v>41557</v>
      </c>
      <c r="BP6276">
        <v>255.23</v>
      </c>
      <c r="BR6276" s="2">
        <v>41557</v>
      </c>
      <c r="BS6276">
        <v>131.84</v>
      </c>
      <c r="BU6276" s="2">
        <v>41557</v>
      </c>
      <c r="BV6276">
        <v>173.43</v>
      </c>
    </row>
    <row r="6277" spans="1:74">
      <c r="A6277" s="2">
        <v>41558</v>
      </c>
      <c r="B6277">
        <v>1703.2</v>
      </c>
      <c r="D6277" s="2">
        <v>41558</v>
      </c>
      <c r="E6277">
        <v>737.88</v>
      </c>
      <c r="G6277" s="2">
        <v>41558</v>
      </c>
      <c r="H6277">
        <v>572.71</v>
      </c>
      <c r="J6277" s="2">
        <v>41558</v>
      </c>
      <c r="K6277">
        <v>443.62</v>
      </c>
      <c r="M6277" s="2">
        <v>41558</v>
      </c>
      <c r="N6277">
        <v>613.91999999999996</v>
      </c>
      <c r="P6277" s="2">
        <v>41558</v>
      </c>
      <c r="Q6277">
        <v>476.64</v>
      </c>
      <c r="S6277" s="2">
        <v>41558</v>
      </c>
      <c r="T6277">
        <v>530.86</v>
      </c>
      <c r="V6277" s="2">
        <v>41558</v>
      </c>
      <c r="W6277">
        <v>844.33</v>
      </c>
      <c r="Y6277" s="2">
        <v>41558</v>
      </c>
      <c r="Z6277">
        <v>191.75</v>
      </c>
      <c r="AB6277" s="2">
        <v>41558</v>
      </c>
      <c r="AC6277">
        <v>539.12</v>
      </c>
      <c r="AE6277" s="2">
        <v>41558</v>
      </c>
      <c r="AF6277">
        <v>409.23939999999999</v>
      </c>
      <c r="AH6277" s="2">
        <v>41558</v>
      </c>
      <c r="AI6277">
        <v>193.72</v>
      </c>
      <c r="AK6277" s="2">
        <v>41558</v>
      </c>
      <c r="AL6277">
        <v>386.92</v>
      </c>
      <c r="AN6277" s="2">
        <v>41558</v>
      </c>
      <c r="AO6277">
        <v>153.54</v>
      </c>
      <c r="AQ6277" s="2">
        <v>41558</v>
      </c>
      <c r="AR6277">
        <v>151.11000000000001</v>
      </c>
      <c r="AT6277" s="2">
        <v>41558</v>
      </c>
      <c r="AU6277">
        <v>268.17</v>
      </c>
      <c r="AW6277" s="2">
        <v>41558</v>
      </c>
      <c r="AX6277">
        <v>267.27999999999997</v>
      </c>
      <c r="AZ6277" s="2">
        <v>41558</v>
      </c>
      <c r="BA6277">
        <v>298.79000000000002</v>
      </c>
      <c r="BC6277" s="2">
        <v>41558</v>
      </c>
      <c r="BD6277">
        <v>488.48</v>
      </c>
      <c r="BF6277" s="2">
        <v>41558</v>
      </c>
      <c r="BG6277">
        <v>385.89</v>
      </c>
      <c r="BI6277" s="2">
        <v>41558</v>
      </c>
      <c r="BJ6277">
        <v>423.84</v>
      </c>
      <c r="BL6277" s="2">
        <v>41558</v>
      </c>
      <c r="BM6277">
        <v>635.5</v>
      </c>
      <c r="BO6277" s="2">
        <v>41558</v>
      </c>
      <c r="BP6277">
        <v>256.52999999999997</v>
      </c>
      <c r="BR6277" s="2">
        <v>41558</v>
      </c>
      <c r="BS6277">
        <v>133.22999999999999</v>
      </c>
      <c r="BU6277" s="2">
        <v>41558</v>
      </c>
      <c r="BV6277">
        <v>174.4</v>
      </c>
    </row>
    <row r="6278" spans="1:74">
      <c r="A6278" s="2">
        <v>41561</v>
      </c>
      <c r="B6278">
        <v>1710.14</v>
      </c>
      <c r="D6278" s="2">
        <v>41561</v>
      </c>
      <c r="E6278">
        <v>741.49</v>
      </c>
      <c r="G6278" s="2">
        <v>41561</v>
      </c>
      <c r="H6278">
        <v>576.66</v>
      </c>
      <c r="J6278" s="2">
        <v>41561</v>
      </c>
      <c r="K6278">
        <v>444.94</v>
      </c>
      <c r="M6278" s="2">
        <v>41561</v>
      </c>
      <c r="N6278">
        <v>617.74</v>
      </c>
      <c r="P6278" s="2">
        <v>41561</v>
      </c>
      <c r="Q6278">
        <v>479.1</v>
      </c>
      <c r="S6278" s="2">
        <v>41561</v>
      </c>
      <c r="T6278">
        <v>533.74</v>
      </c>
      <c r="V6278" s="2">
        <v>41561</v>
      </c>
      <c r="W6278">
        <v>847.72</v>
      </c>
      <c r="Y6278" s="2">
        <v>41561</v>
      </c>
      <c r="Z6278">
        <v>192.8</v>
      </c>
      <c r="AB6278" s="2">
        <v>41561</v>
      </c>
      <c r="AC6278">
        <v>542.37</v>
      </c>
      <c r="AE6278" s="2">
        <v>41561</v>
      </c>
      <c r="AF6278">
        <v>411.47269999999997</v>
      </c>
      <c r="AH6278" s="2">
        <v>41561</v>
      </c>
      <c r="AI6278">
        <v>192.6</v>
      </c>
      <c r="AK6278" s="2">
        <v>41561</v>
      </c>
      <c r="AL6278">
        <v>389.81</v>
      </c>
      <c r="AN6278" s="2">
        <v>41561</v>
      </c>
      <c r="AO6278">
        <v>153.41999999999999</v>
      </c>
      <c r="AQ6278" s="2">
        <v>41561</v>
      </c>
      <c r="AR6278">
        <v>150.09</v>
      </c>
      <c r="AT6278" s="2">
        <v>41561</v>
      </c>
      <c r="AU6278">
        <v>269.02</v>
      </c>
      <c r="AW6278" s="2">
        <v>41561</v>
      </c>
      <c r="AX6278">
        <v>268.39999999999998</v>
      </c>
      <c r="AZ6278" s="2">
        <v>41561</v>
      </c>
      <c r="BA6278">
        <v>299.41000000000003</v>
      </c>
      <c r="BC6278" s="2">
        <v>41561</v>
      </c>
      <c r="BD6278">
        <v>489.94</v>
      </c>
      <c r="BF6278" s="2">
        <v>41561</v>
      </c>
      <c r="BG6278">
        <v>388.95</v>
      </c>
      <c r="BI6278" s="2">
        <v>41561</v>
      </c>
      <c r="BJ6278">
        <v>423.39</v>
      </c>
      <c r="BL6278" s="2">
        <v>41561</v>
      </c>
      <c r="BM6278">
        <v>635.77</v>
      </c>
      <c r="BO6278" s="2">
        <v>41561</v>
      </c>
      <c r="BP6278">
        <v>255.98</v>
      </c>
      <c r="BR6278" s="2">
        <v>41561</v>
      </c>
      <c r="BS6278">
        <v>133.53</v>
      </c>
      <c r="BU6278" s="2">
        <v>41561</v>
      </c>
      <c r="BV6278">
        <v>174.9</v>
      </c>
    </row>
    <row r="6279" spans="1:74">
      <c r="A6279" s="2">
        <v>41562</v>
      </c>
      <c r="B6279">
        <v>1698.06</v>
      </c>
      <c r="D6279" s="2">
        <v>41562</v>
      </c>
      <c r="E6279">
        <v>736</v>
      </c>
      <c r="G6279" s="2">
        <v>41562</v>
      </c>
      <c r="H6279">
        <v>574.58000000000004</v>
      </c>
      <c r="J6279" s="2">
        <v>41562</v>
      </c>
      <c r="K6279">
        <v>439.73</v>
      </c>
      <c r="M6279" s="2">
        <v>41562</v>
      </c>
      <c r="N6279">
        <v>615.08000000000004</v>
      </c>
      <c r="P6279" s="2">
        <v>41562</v>
      </c>
      <c r="Q6279">
        <v>475.47</v>
      </c>
      <c r="S6279" s="2">
        <v>41562</v>
      </c>
      <c r="T6279">
        <v>532.53</v>
      </c>
      <c r="V6279" s="2">
        <v>41562</v>
      </c>
      <c r="W6279">
        <v>839.61</v>
      </c>
      <c r="Y6279" s="2">
        <v>41562</v>
      </c>
      <c r="Z6279">
        <v>191.48</v>
      </c>
      <c r="AB6279" s="2">
        <v>41562</v>
      </c>
      <c r="AC6279">
        <v>537.59</v>
      </c>
      <c r="AE6279" s="2">
        <v>41562</v>
      </c>
      <c r="AF6279">
        <v>407.73950000000002</v>
      </c>
      <c r="AH6279" s="2">
        <v>41562</v>
      </c>
      <c r="AI6279">
        <v>189.93</v>
      </c>
      <c r="AK6279" s="2">
        <v>41562</v>
      </c>
      <c r="AL6279">
        <v>388.53</v>
      </c>
      <c r="AN6279" s="2">
        <v>41562</v>
      </c>
      <c r="AO6279">
        <v>152.75</v>
      </c>
      <c r="AQ6279" s="2">
        <v>41562</v>
      </c>
      <c r="AR6279">
        <v>149</v>
      </c>
      <c r="AT6279" s="2">
        <v>41562</v>
      </c>
      <c r="AU6279">
        <v>267.47000000000003</v>
      </c>
      <c r="AW6279" s="2">
        <v>41562</v>
      </c>
      <c r="AX6279">
        <v>266.76</v>
      </c>
      <c r="AZ6279" s="2">
        <v>41562</v>
      </c>
      <c r="BA6279">
        <v>297.14</v>
      </c>
      <c r="BC6279" s="2">
        <v>41562</v>
      </c>
      <c r="BD6279">
        <v>484.11</v>
      </c>
      <c r="BF6279" s="2">
        <v>41562</v>
      </c>
      <c r="BG6279">
        <v>385.68</v>
      </c>
      <c r="BI6279" s="2">
        <v>41562</v>
      </c>
      <c r="BJ6279">
        <v>423.89</v>
      </c>
      <c r="BL6279" s="2">
        <v>41562</v>
      </c>
      <c r="BM6279">
        <v>629.16</v>
      </c>
      <c r="BO6279" s="2">
        <v>41562</v>
      </c>
      <c r="BP6279">
        <v>253.52</v>
      </c>
      <c r="BR6279" s="2">
        <v>41562</v>
      </c>
      <c r="BS6279">
        <v>131.84</v>
      </c>
      <c r="BU6279" s="2">
        <v>41562</v>
      </c>
      <c r="BV6279">
        <v>173.26</v>
      </c>
    </row>
    <row r="6280" spans="1:74">
      <c r="A6280" s="2">
        <v>41563</v>
      </c>
      <c r="B6280">
        <v>1721.54</v>
      </c>
      <c r="D6280" s="2">
        <v>41563</v>
      </c>
      <c r="E6280">
        <v>743.38</v>
      </c>
      <c r="G6280" s="2">
        <v>41563</v>
      </c>
      <c r="H6280">
        <v>585.79999999999995</v>
      </c>
      <c r="J6280" s="2">
        <v>41563</v>
      </c>
      <c r="K6280">
        <v>441.96</v>
      </c>
      <c r="M6280" s="2">
        <v>41563</v>
      </c>
      <c r="N6280">
        <v>623.49</v>
      </c>
      <c r="P6280" s="2">
        <v>41563</v>
      </c>
      <c r="Q6280">
        <v>482.36</v>
      </c>
      <c r="S6280" s="2">
        <v>41563</v>
      </c>
      <c r="T6280">
        <v>535.6</v>
      </c>
      <c r="V6280" s="2">
        <v>41563</v>
      </c>
      <c r="W6280">
        <v>849.98</v>
      </c>
      <c r="Y6280" s="2">
        <v>41563</v>
      </c>
      <c r="Z6280">
        <v>194.66</v>
      </c>
      <c r="AB6280" s="2">
        <v>41563</v>
      </c>
      <c r="AC6280">
        <v>549.20000000000005</v>
      </c>
      <c r="AE6280" s="2">
        <v>41563</v>
      </c>
      <c r="AF6280">
        <v>417.15859999999998</v>
      </c>
      <c r="AH6280" s="2">
        <v>41563</v>
      </c>
      <c r="AI6280">
        <v>191.81</v>
      </c>
      <c r="AK6280" s="2">
        <v>41563</v>
      </c>
      <c r="AL6280">
        <v>391.65</v>
      </c>
      <c r="AN6280" s="2">
        <v>41563</v>
      </c>
      <c r="AO6280">
        <v>156.21</v>
      </c>
      <c r="AQ6280" s="2">
        <v>41563</v>
      </c>
      <c r="AR6280">
        <v>151.59</v>
      </c>
      <c r="AT6280" s="2">
        <v>41563</v>
      </c>
      <c r="AU6280">
        <v>270.24</v>
      </c>
      <c r="AW6280" s="2">
        <v>41563</v>
      </c>
      <c r="AX6280">
        <v>272.37</v>
      </c>
      <c r="AZ6280" s="2">
        <v>41563</v>
      </c>
      <c r="BA6280">
        <v>301.39</v>
      </c>
      <c r="BC6280" s="2">
        <v>41563</v>
      </c>
      <c r="BD6280">
        <v>489.92</v>
      </c>
      <c r="BF6280" s="2">
        <v>41563</v>
      </c>
      <c r="BG6280">
        <v>390.24</v>
      </c>
      <c r="BI6280" s="2">
        <v>41563</v>
      </c>
      <c r="BJ6280">
        <v>428.55</v>
      </c>
      <c r="BL6280" s="2">
        <v>41563</v>
      </c>
      <c r="BM6280">
        <v>638.22</v>
      </c>
      <c r="BO6280" s="2">
        <v>41563</v>
      </c>
      <c r="BP6280">
        <v>257.16000000000003</v>
      </c>
      <c r="BR6280" s="2">
        <v>41563</v>
      </c>
      <c r="BS6280">
        <v>134.19999999999999</v>
      </c>
      <c r="BU6280" s="2">
        <v>41563</v>
      </c>
      <c r="BV6280">
        <v>175.07</v>
      </c>
    </row>
    <row r="6281" spans="1:74">
      <c r="A6281" s="2">
        <v>41564</v>
      </c>
      <c r="B6281">
        <v>1733.15</v>
      </c>
      <c r="D6281" s="2">
        <v>41564</v>
      </c>
      <c r="E6281">
        <v>737.29</v>
      </c>
      <c r="G6281" s="2">
        <v>41564</v>
      </c>
      <c r="H6281">
        <v>593.52</v>
      </c>
      <c r="J6281" s="2">
        <v>41564</v>
      </c>
      <c r="K6281">
        <v>447.16</v>
      </c>
      <c r="M6281" s="2">
        <v>41564</v>
      </c>
      <c r="N6281">
        <v>624.83000000000004</v>
      </c>
      <c r="P6281" s="2">
        <v>41564</v>
      </c>
      <c r="Q6281">
        <v>486.86</v>
      </c>
      <c r="S6281" s="2">
        <v>41564</v>
      </c>
      <c r="T6281">
        <v>538.11</v>
      </c>
      <c r="V6281" s="2">
        <v>41564</v>
      </c>
      <c r="W6281">
        <v>855.66</v>
      </c>
      <c r="Y6281" s="2">
        <v>41564</v>
      </c>
      <c r="Z6281">
        <v>196.56</v>
      </c>
      <c r="AB6281" s="2">
        <v>41564</v>
      </c>
      <c r="AC6281">
        <v>549.11</v>
      </c>
      <c r="AE6281" s="2">
        <v>41564</v>
      </c>
      <c r="AF6281">
        <v>420.48270000000002</v>
      </c>
      <c r="AH6281" s="2">
        <v>41564</v>
      </c>
      <c r="AI6281">
        <v>194.89</v>
      </c>
      <c r="AK6281" s="2">
        <v>41564</v>
      </c>
      <c r="AL6281">
        <v>394.35</v>
      </c>
      <c r="AN6281" s="2">
        <v>41564</v>
      </c>
      <c r="AO6281">
        <v>158.43</v>
      </c>
      <c r="AQ6281" s="2">
        <v>41564</v>
      </c>
      <c r="AR6281">
        <v>154.47999999999999</v>
      </c>
      <c r="AT6281" s="2">
        <v>41564</v>
      </c>
      <c r="AU6281">
        <v>273.70999999999998</v>
      </c>
      <c r="AW6281" s="2">
        <v>41564</v>
      </c>
      <c r="AX6281">
        <v>274.31</v>
      </c>
      <c r="AZ6281" s="2">
        <v>41564</v>
      </c>
      <c r="BA6281">
        <v>304.06</v>
      </c>
      <c r="BC6281" s="2">
        <v>41564</v>
      </c>
      <c r="BD6281">
        <v>496.49</v>
      </c>
      <c r="BF6281" s="2">
        <v>41564</v>
      </c>
      <c r="BG6281">
        <v>392.39</v>
      </c>
      <c r="BI6281" s="2">
        <v>41564</v>
      </c>
      <c r="BJ6281">
        <v>425.54</v>
      </c>
      <c r="BL6281" s="2">
        <v>41564</v>
      </c>
      <c r="BM6281">
        <v>643.42999999999995</v>
      </c>
      <c r="BO6281" s="2">
        <v>41564</v>
      </c>
      <c r="BP6281">
        <v>259.52</v>
      </c>
      <c r="BR6281" s="2">
        <v>41564</v>
      </c>
      <c r="BS6281">
        <v>135.38999999999999</v>
      </c>
      <c r="BU6281" s="2">
        <v>41564</v>
      </c>
      <c r="BV6281">
        <v>177.2</v>
      </c>
    </row>
    <row r="6282" spans="1:74">
      <c r="A6282" s="2">
        <v>41565</v>
      </c>
      <c r="B6282">
        <v>1744.5</v>
      </c>
      <c r="D6282" s="2">
        <v>41565</v>
      </c>
      <c r="E6282">
        <v>758.03</v>
      </c>
      <c r="G6282" s="2">
        <v>41565</v>
      </c>
      <c r="H6282">
        <v>593.08000000000004</v>
      </c>
      <c r="J6282" s="2">
        <v>41565</v>
      </c>
      <c r="K6282">
        <v>452.37</v>
      </c>
      <c r="M6282" s="2">
        <v>41565</v>
      </c>
      <c r="N6282">
        <v>630.27</v>
      </c>
      <c r="P6282" s="2">
        <v>41565</v>
      </c>
      <c r="Q6282">
        <v>488.24</v>
      </c>
      <c r="S6282" s="2">
        <v>41565</v>
      </c>
      <c r="T6282">
        <v>542.51</v>
      </c>
      <c r="V6282" s="2">
        <v>41565</v>
      </c>
      <c r="W6282">
        <v>862.26</v>
      </c>
      <c r="Y6282" s="2">
        <v>41565</v>
      </c>
      <c r="Z6282">
        <v>197.25</v>
      </c>
      <c r="AB6282" s="2">
        <v>41565</v>
      </c>
      <c r="AC6282">
        <v>543.89</v>
      </c>
      <c r="AE6282" s="2">
        <v>41565</v>
      </c>
      <c r="AF6282">
        <v>421.63760000000002</v>
      </c>
      <c r="AH6282" s="2">
        <v>41565</v>
      </c>
      <c r="AI6282">
        <v>195.42</v>
      </c>
      <c r="AK6282" s="2">
        <v>41565</v>
      </c>
      <c r="AL6282">
        <v>395.14</v>
      </c>
      <c r="AN6282" s="2">
        <v>41565</v>
      </c>
      <c r="AO6282">
        <v>157.85</v>
      </c>
      <c r="AQ6282" s="2">
        <v>41565</v>
      </c>
      <c r="AR6282">
        <v>156</v>
      </c>
      <c r="AT6282" s="2">
        <v>41565</v>
      </c>
      <c r="AU6282">
        <v>274.61</v>
      </c>
      <c r="AW6282" s="2">
        <v>41565</v>
      </c>
      <c r="AX6282">
        <v>275.62</v>
      </c>
      <c r="AZ6282" s="2">
        <v>41565</v>
      </c>
      <c r="BA6282">
        <v>304.83</v>
      </c>
      <c r="BC6282" s="2">
        <v>41565</v>
      </c>
      <c r="BD6282">
        <v>496.03</v>
      </c>
      <c r="BF6282" s="2">
        <v>41565</v>
      </c>
      <c r="BG6282">
        <v>392.68</v>
      </c>
      <c r="BI6282" s="2">
        <v>41565</v>
      </c>
      <c r="BJ6282">
        <v>430.46</v>
      </c>
      <c r="BL6282" s="2">
        <v>41565</v>
      </c>
      <c r="BM6282">
        <v>649.39</v>
      </c>
      <c r="BO6282" s="2">
        <v>41565</v>
      </c>
      <c r="BP6282">
        <v>261.85000000000002</v>
      </c>
      <c r="BR6282" s="2">
        <v>41565</v>
      </c>
      <c r="BS6282">
        <v>136.18</v>
      </c>
      <c r="BU6282" s="2">
        <v>41565</v>
      </c>
      <c r="BV6282">
        <v>178.14</v>
      </c>
    </row>
    <row r="6283" spans="1:74">
      <c r="A6283" s="2">
        <v>41568</v>
      </c>
      <c r="B6283">
        <v>1744.66</v>
      </c>
      <c r="D6283" s="2">
        <v>41568</v>
      </c>
      <c r="E6283">
        <v>757.7</v>
      </c>
      <c r="G6283" s="2">
        <v>41568</v>
      </c>
      <c r="H6283">
        <v>588.92999999999995</v>
      </c>
      <c r="J6283" s="2">
        <v>41568</v>
      </c>
      <c r="K6283">
        <v>453.92</v>
      </c>
      <c r="M6283" s="2">
        <v>41568</v>
      </c>
      <c r="N6283">
        <v>627.86</v>
      </c>
      <c r="P6283" s="2">
        <v>41568</v>
      </c>
      <c r="Q6283">
        <v>488.28</v>
      </c>
      <c r="S6283" s="2">
        <v>41568</v>
      </c>
      <c r="T6283">
        <v>549.67999999999995</v>
      </c>
      <c r="V6283" s="2">
        <v>41568</v>
      </c>
      <c r="W6283">
        <v>865.91</v>
      </c>
      <c r="Y6283" s="2">
        <v>41568</v>
      </c>
      <c r="Z6283">
        <v>197.23</v>
      </c>
      <c r="AB6283" s="2">
        <v>41568</v>
      </c>
      <c r="AC6283">
        <v>542.59</v>
      </c>
      <c r="AE6283" s="2">
        <v>41568</v>
      </c>
      <c r="AF6283">
        <v>420.84679999999997</v>
      </c>
      <c r="AH6283" s="2">
        <v>41568</v>
      </c>
      <c r="AI6283">
        <v>195.02</v>
      </c>
      <c r="AK6283" s="2">
        <v>41568</v>
      </c>
      <c r="AL6283">
        <v>396.12</v>
      </c>
      <c r="AN6283" s="2">
        <v>41568</v>
      </c>
      <c r="AO6283">
        <v>157.15</v>
      </c>
      <c r="AQ6283" s="2">
        <v>41568</v>
      </c>
      <c r="AR6283">
        <v>157.82</v>
      </c>
      <c r="AT6283" s="2">
        <v>41568</v>
      </c>
      <c r="AU6283">
        <v>274.58</v>
      </c>
      <c r="AW6283" s="2">
        <v>41568</v>
      </c>
      <c r="AX6283">
        <v>275.12</v>
      </c>
      <c r="AZ6283" s="2">
        <v>41568</v>
      </c>
      <c r="BA6283">
        <v>303.13</v>
      </c>
      <c r="BC6283" s="2">
        <v>41568</v>
      </c>
      <c r="BD6283">
        <v>492.84</v>
      </c>
      <c r="BF6283" s="2">
        <v>41568</v>
      </c>
      <c r="BG6283">
        <v>394.57</v>
      </c>
      <c r="BI6283" s="2">
        <v>41568</v>
      </c>
      <c r="BJ6283">
        <v>433.4</v>
      </c>
      <c r="BL6283" s="2">
        <v>41568</v>
      </c>
      <c r="BM6283">
        <v>649.38</v>
      </c>
      <c r="BO6283" s="2">
        <v>41568</v>
      </c>
      <c r="BP6283">
        <v>262.85000000000002</v>
      </c>
      <c r="BR6283" s="2">
        <v>41568</v>
      </c>
      <c r="BS6283">
        <v>135.35</v>
      </c>
      <c r="BU6283" s="2">
        <v>41568</v>
      </c>
      <c r="BV6283">
        <v>178.17</v>
      </c>
    </row>
    <row r="6284" spans="1:74">
      <c r="A6284" s="2">
        <v>41569</v>
      </c>
      <c r="B6284">
        <v>1754.67</v>
      </c>
      <c r="D6284" s="2">
        <v>41569</v>
      </c>
      <c r="E6284">
        <v>758.26</v>
      </c>
      <c r="G6284" s="2">
        <v>41569</v>
      </c>
      <c r="H6284">
        <v>595.62</v>
      </c>
      <c r="J6284" s="2">
        <v>41569</v>
      </c>
      <c r="K6284">
        <v>456.06</v>
      </c>
      <c r="M6284" s="2">
        <v>41569</v>
      </c>
      <c r="N6284">
        <v>632.11</v>
      </c>
      <c r="P6284" s="2">
        <v>41569</v>
      </c>
      <c r="Q6284">
        <v>494.12</v>
      </c>
      <c r="S6284" s="2">
        <v>41569</v>
      </c>
      <c r="T6284">
        <v>547.03</v>
      </c>
      <c r="V6284" s="2">
        <v>41569</v>
      </c>
      <c r="W6284">
        <v>868.75</v>
      </c>
      <c r="Y6284" s="2">
        <v>41569</v>
      </c>
      <c r="Z6284">
        <v>197.9</v>
      </c>
      <c r="AB6284" s="2">
        <v>41569</v>
      </c>
      <c r="AC6284">
        <v>544.87</v>
      </c>
      <c r="AE6284" s="2">
        <v>41569</v>
      </c>
      <c r="AF6284">
        <v>420.04160000000002</v>
      </c>
      <c r="AH6284" s="2">
        <v>41569</v>
      </c>
      <c r="AI6284">
        <v>197.5</v>
      </c>
      <c r="AK6284" s="2">
        <v>41569</v>
      </c>
      <c r="AL6284">
        <v>401.19</v>
      </c>
      <c r="AN6284" s="2">
        <v>41569</v>
      </c>
      <c r="AO6284">
        <v>159.04</v>
      </c>
      <c r="AQ6284" s="2">
        <v>41569</v>
      </c>
      <c r="AR6284">
        <v>158.65</v>
      </c>
      <c r="AT6284" s="2">
        <v>41569</v>
      </c>
      <c r="AU6284">
        <v>278.49</v>
      </c>
      <c r="AW6284" s="2">
        <v>41569</v>
      </c>
      <c r="AX6284">
        <v>275.79000000000002</v>
      </c>
      <c r="AZ6284" s="2">
        <v>41569</v>
      </c>
      <c r="BA6284">
        <v>306.52</v>
      </c>
      <c r="BC6284" s="2">
        <v>41569</v>
      </c>
      <c r="BD6284">
        <v>503.01</v>
      </c>
      <c r="BF6284" s="2">
        <v>41569</v>
      </c>
      <c r="BG6284">
        <v>393.72</v>
      </c>
      <c r="BI6284" s="2">
        <v>41569</v>
      </c>
      <c r="BJ6284">
        <v>437.24</v>
      </c>
      <c r="BL6284" s="2">
        <v>41569</v>
      </c>
      <c r="BM6284">
        <v>654.77</v>
      </c>
      <c r="BO6284" s="2">
        <v>41569</v>
      </c>
      <c r="BP6284">
        <v>264.36</v>
      </c>
      <c r="BR6284" s="2">
        <v>41569</v>
      </c>
      <c r="BS6284">
        <v>135.79</v>
      </c>
      <c r="BU6284" s="2">
        <v>41569</v>
      </c>
      <c r="BV6284">
        <v>179.78</v>
      </c>
    </row>
    <row r="6285" spans="1:74">
      <c r="A6285" s="2">
        <v>41570</v>
      </c>
      <c r="B6285">
        <v>1746.38</v>
      </c>
      <c r="D6285" s="2">
        <v>41570</v>
      </c>
      <c r="E6285">
        <v>756.04</v>
      </c>
      <c r="G6285" s="2">
        <v>41570</v>
      </c>
      <c r="H6285">
        <v>594.45000000000005</v>
      </c>
      <c r="J6285" s="2">
        <v>41570</v>
      </c>
      <c r="K6285">
        <v>455.33</v>
      </c>
      <c r="M6285" s="2">
        <v>41570</v>
      </c>
      <c r="N6285">
        <v>623.6</v>
      </c>
      <c r="P6285" s="2">
        <v>41570</v>
      </c>
      <c r="Q6285">
        <v>494.09</v>
      </c>
      <c r="S6285" s="2">
        <v>41570</v>
      </c>
      <c r="T6285">
        <v>546.17999999999995</v>
      </c>
      <c r="V6285" s="2">
        <v>41570</v>
      </c>
      <c r="W6285">
        <v>866.97</v>
      </c>
      <c r="Y6285" s="2">
        <v>41570</v>
      </c>
      <c r="Z6285">
        <v>197.03</v>
      </c>
      <c r="AB6285" s="2">
        <v>41570</v>
      </c>
      <c r="AC6285">
        <v>544.62</v>
      </c>
      <c r="AE6285" s="2">
        <v>41570</v>
      </c>
      <c r="AF6285">
        <v>415.77420000000001</v>
      </c>
      <c r="AH6285" s="2">
        <v>41570</v>
      </c>
      <c r="AI6285">
        <v>197.56</v>
      </c>
      <c r="AK6285" s="2">
        <v>41570</v>
      </c>
      <c r="AL6285">
        <v>398.31</v>
      </c>
      <c r="AN6285" s="2">
        <v>41570</v>
      </c>
      <c r="AO6285">
        <v>158.43</v>
      </c>
      <c r="AQ6285" s="2">
        <v>41570</v>
      </c>
      <c r="AR6285">
        <v>158.22999999999999</v>
      </c>
      <c r="AT6285" s="2">
        <v>41570</v>
      </c>
      <c r="AU6285">
        <v>276.69</v>
      </c>
      <c r="AW6285" s="2">
        <v>41570</v>
      </c>
      <c r="AX6285">
        <v>272.83999999999997</v>
      </c>
      <c r="AZ6285" s="2">
        <v>41570</v>
      </c>
      <c r="BA6285">
        <v>306.48</v>
      </c>
      <c r="BC6285" s="2">
        <v>41570</v>
      </c>
      <c r="BD6285">
        <v>505.96</v>
      </c>
      <c r="BF6285" s="2">
        <v>41570</v>
      </c>
      <c r="BG6285">
        <v>384.22</v>
      </c>
      <c r="BI6285" s="2">
        <v>41570</v>
      </c>
      <c r="BJ6285">
        <v>440.87</v>
      </c>
      <c r="BL6285" s="2">
        <v>41570</v>
      </c>
      <c r="BM6285">
        <v>647.14</v>
      </c>
      <c r="BO6285" s="2">
        <v>41570</v>
      </c>
      <c r="BP6285">
        <v>263.12</v>
      </c>
      <c r="BR6285" s="2">
        <v>41570</v>
      </c>
      <c r="BS6285">
        <v>134.53</v>
      </c>
      <c r="BU6285" s="2">
        <v>41570</v>
      </c>
      <c r="BV6285">
        <v>179.22</v>
      </c>
    </row>
    <row r="6286" spans="1:74">
      <c r="A6286" s="2">
        <v>41571</v>
      </c>
      <c r="B6286">
        <v>1752.07</v>
      </c>
      <c r="D6286" s="2">
        <v>41571</v>
      </c>
      <c r="E6286">
        <v>758.76</v>
      </c>
      <c r="G6286" s="2">
        <v>41571</v>
      </c>
      <c r="H6286">
        <v>595.78</v>
      </c>
      <c r="J6286" s="2">
        <v>41571</v>
      </c>
      <c r="K6286">
        <v>458.67</v>
      </c>
      <c r="M6286" s="2">
        <v>41571</v>
      </c>
      <c r="N6286">
        <v>627.24</v>
      </c>
      <c r="P6286" s="2">
        <v>41571</v>
      </c>
      <c r="Q6286">
        <v>491.87</v>
      </c>
      <c r="S6286" s="2">
        <v>41571</v>
      </c>
      <c r="T6286">
        <v>549.38</v>
      </c>
      <c r="V6286" s="2">
        <v>41571</v>
      </c>
      <c r="W6286">
        <v>875.2</v>
      </c>
      <c r="Y6286" s="2">
        <v>41571</v>
      </c>
      <c r="Z6286">
        <v>196.49</v>
      </c>
      <c r="AB6286" s="2">
        <v>41571</v>
      </c>
      <c r="AC6286">
        <v>541.86</v>
      </c>
      <c r="AE6286" s="2">
        <v>41571</v>
      </c>
      <c r="AF6286">
        <v>416.37040000000002</v>
      </c>
      <c r="AH6286" s="2">
        <v>41571</v>
      </c>
      <c r="AI6286">
        <v>197.1</v>
      </c>
      <c r="AK6286" s="2">
        <v>41571</v>
      </c>
      <c r="AL6286">
        <v>402.72</v>
      </c>
      <c r="AN6286" s="2">
        <v>41571</v>
      </c>
      <c r="AO6286">
        <v>158.55000000000001</v>
      </c>
      <c r="AQ6286" s="2">
        <v>41571</v>
      </c>
      <c r="AR6286">
        <v>156.66999999999999</v>
      </c>
      <c r="AT6286" s="2">
        <v>41571</v>
      </c>
      <c r="AU6286">
        <v>278.11</v>
      </c>
      <c r="AW6286" s="2">
        <v>41571</v>
      </c>
      <c r="AX6286">
        <v>274.02999999999997</v>
      </c>
      <c r="AZ6286" s="2">
        <v>41571</v>
      </c>
      <c r="BA6286">
        <v>308.2</v>
      </c>
      <c r="BC6286" s="2">
        <v>41571</v>
      </c>
      <c r="BD6286">
        <v>504.16</v>
      </c>
      <c r="BF6286" s="2">
        <v>41571</v>
      </c>
      <c r="BG6286">
        <v>386.6</v>
      </c>
      <c r="BI6286" s="2">
        <v>41571</v>
      </c>
      <c r="BJ6286">
        <v>445.38</v>
      </c>
      <c r="BL6286" s="2">
        <v>41571</v>
      </c>
      <c r="BM6286">
        <v>652.22</v>
      </c>
      <c r="BO6286" s="2">
        <v>41571</v>
      </c>
      <c r="BP6286">
        <v>264.63</v>
      </c>
      <c r="BR6286" s="2">
        <v>41571</v>
      </c>
      <c r="BS6286">
        <v>136.1</v>
      </c>
      <c r="BU6286" s="2">
        <v>41571</v>
      </c>
      <c r="BV6286">
        <v>179.19</v>
      </c>
    </row>
    <row r="6287" spans="1:74">
      <c r="A6287" s="2">
        <v>41572</v>
      </c>
      <c r="B6287">
        <v>1759.77</v>
      </c>
      <c r="D6287" s="2">
        <v>41572</v>
      </c>
      <c r="E6287">
        <v>764.31</v>
      </c>
      <c r="G6287" s="2">
        <v>41572</v>
      </c>
      <c r="H6287">
        <v>597.33000000000004</v>
      </c>
      <c r="J6287" s="2">
        <v>41572</v>
      </c>
      <c r="K6287">
        <v>461.32</v>
      </c>
      <c r="M6287" s="2">
        <v>41572</v>
      </c>
      <c r="N6287">
        <v>629.82000000000005</v>
      </c>
      <c r="P6287" s="2">
        <v>41572</v>
      </c>
      <c r="Q6287">
        <v>495.15</v>
      </c>
      <c r="S6287" s="2">
        <v>41572</v>
      </c>
      <c r="T6287">
        <v>548.53</v>
      </c>
      <c r="V6287" s="2">
        <v>41572</v>
      </c>
      <c r="W6287">
        <v>888.65</v>
      </c>
      <c r="Y6287" s="2">
        <v>41572</v>
      </c>
      <c r="Z6287">
        <v>197.17</v>
      </c>
      <c r="AB6287" s="2">
        <v>41572</v>
      </c>
      <c r="AC6287">
        <v>541.22</v>
      </c>
      <c r="AE6287" s="2">
        <v>41572</v>
      </c>
      <c r="AF6287">
        <v>417.91820000000001</v>
      </c>
      <c r="AH6287" s="2">
        <v>41572</v>
      </c>
      <c r="AI6287">
        <v>199.35</v>
      </c>
      <c r="AK6287" s="2">
        <v>41572</v>
      </c>
      <c r="AL6287">
        <v>403.79</v>
      </c>
      <c r="AN6287" s="2">
        <v>41572</v>
      </c>
      <c r="AO6287">
        <v>160.47</v>
      </c>
      <c r="AQ6287" s="2">
        <v>41572</v>
      </c>
      <c r="AR6287">
        <v>158.21</v>
      </c>
      <c r="AT6287" s="2">
        <v>41572</v>
      </c>
      <c r="AU6287">
        <v>278.77999999999997</v>
      </c>
      <c r="AW6287" s="2">
        <v>41572</v>
      </c>
      <c r="AX6287">
        <v>274.27</v>
      </c>
      <c r="AZ6287" s="2">
        <v>41572</v>
      </c>
      <c r="BA6287">
        <v>307.66000000000003</v>
      </c>
      <c r="BC6287" s="2">
        <v>41572</v>
      </c>
      <c r="BD6287">
        <v>503.43</v>
      </c>
      <c r="BF6287" s="2">
        <v>41572</v>
      </c>
      <c r="BG6287">
        <v>389.73</v>
      </c>
      <c r="BI6287" s="2">
        <v>41572</v>
      </c>
      <c r="BJ6287">
        <v>445.48</v>
      </c>
      <c r="BL6287" s="2">
        <v>41572</v>
      </c>
      <c r="BM6287">
        <v>654.63</v>
      </c>
      <c r="BO6287" s="2">
        <v>41572</v>
      </c>
      <c r="BP6287">
        <v>265.70999999999998</v>
      </c>
      <c r="BR6287" s="2">
        <v>41572</v>
      </c>
      <c r="BS6287">
        <v>135.55000000000001</v>
      </c>
      <c r="BU6287" s="2">
        <v>41572</v>
      </c>
      <c r="BV6287">
        <v>180.71</v>
      </c>
    </row>
    <row r="6288" spans="1:74">
      <c r="A6288" s="2">
        <v>41575</v>
      </c>
      <c r="B6288">
        <v>1762.11</v>
      </c>
      <c r="D6288" s="2">
        <v>41575</v>
      </c>
      <c r="E6288">
        <v>765.08</v>
      </c>
      <c r="G6288" s="2">
        <v>41575</v>
      </c>
      <c r="H6288">
        <v>599.04999999999995</v>
      </c>
      <c r="J6288" s="2">
        <v>41575</v>
      </c>
      <c r="K6288">
        <v>460.3</v>
      </c>
      <c r="M6288" s="2">
        <v>41575</v>
      </c>
      <c r="N6288">
        <v>630.71</v>
      </c>
      <c r="P6288" s="2">
        <v>41575</v>
      </c>
      <c r="Q6288">
        <v>501.56</v>
      </c>
      <c r="S6288" s="2">
        <v>41575</v>
      </c>
      <c r="T6288">
        <v>550.5</v>
      </c>
      <c r="V6288" s="2">
        <v>41575</v>
      </c>
      <c r="W6288">
        <v>884.3</v>
      </c>
      <c r="Y6288" s="2">
        <v>41575</v>
      </c>
      <c r="Z6288">
        <v>197.27</v>
      </c>
      <c r="AB6288" s="2">
        <v>41575</v>
      </c>
      <c r="AC6288">
        <v>542.70000000000005</v>
      </c>
      <c r="AE6288" s="2">
        <v>41575</v>
      </c>
      <c r="AF6288">
        <v>417.3415</v>
      </c>
      <c r="AH6288" s="2">
        <v>41575</v>
      </c>
      <c r="AI6288">
        <v>198.89</v>
      </c>
      <c r="AK6288" s="2">
        <v>41575</v>
      </c>
      <c r="AL6288">
        <v>403.32</v>
      </c>
      <c r="AN6288" s="2">
        <v>41575</v>
      </c>
      <c r="AO6288">
        <v>158.91</v>
      </c>
      <c r="AQ6288" s="2">
        <v>41575</v>
      </c>
      <c r="AR6288">
        <v>158.91</v>
      </c>
      <c r="AT6288" s="2">
        <v>41575</v>
      </c>
      <c r="AU6288">
        <v>277.26</v>
      </c>
      <c r="AW6288" s="2">
        <v>41575</v>
      </c>
      <c r="AX6288">
        <v>273.93</v>
      </c>
      <c r="AZ6288" s="2">
        <v>41575</v>
      </c>
      <c r="BA6288">
        <v>309.60000000000002</v>
      </c>
      <c r="BC6288" s="2">
        <v>41575</v>
      </c>
      <c r="BD6288">
        <v>511.34</v>
      </c>
      <c r="BF6288" s="2">
        <v>41575</v>
      </c>
      <c r="BG6288">
        <v>392.78</v>
      </c>
      <c r="BI6288" s="2">
        <v>41575</v>
      </c>
      <c r="BJ6288">
        <v>448.02</v>
      </c>
      <c r="BL6288" s="2">
        <v>41575</v>
      </c>
      <c r="BM6288">
        <v>654.21</v>
      </c>
      <c r="BO6288" s="2">
        <v>41575</v>
      </c>
      <c r="BP6288">
        <v>266.16000000000003</v>
      </c>
      <c r="BR6288" s="2">
        <v>41575</v>
      </c>
      <c r="BS6288">
        <v>135.18</v>
      </c>
      <c r="BU6288" s="2">
        <v>41575</v>
      </c>
      <c r="BV6288">
        <v>179.98</v>
      </c>
    </row>
    <row r="6289" spans="1:74">
      <c r="A6289" s="2">
        <v>41576</v>
      </c>
      <c r="B6289">
        <v>1771.95</v>
      </c>
      <c r="D6289" s="2">
        <v>41576</v>
      </c>
      <c r="E6289">
        <v>774.59</v>
      </c>
      <c r="G6289" s="2">
        <v>41576</v>
      </c>
      <c r="H6289">
        <v>603.39</v>
      </c>
      <c r="J6289" s="2">
        <v>41576</v>
      </c>
      <c r="K6289">
        <v>462.02</v>
      </c>
      <c r="M6289" s="2">
        <v>41576</v>
      </c>
      <c r="N6289">
        <v>634.86</v>
      </c>
      <c r="P6289" s="2">
        <v>41576</v>
      </c>
      <c r="Q6289">
        <v>506.01</v>
      </c>
      <c r="S6289" s="2">
        <v>41576</v>
      </c>
      <c r="T6289">
        <v>545.97</v>
      </c>
      <c r="V6289" s="2">
        <v>41576</v>
      </c>
      <c r="W6289">
        <v>894.77</v>
      </c>
      <c r="Y6289" s="2">
        <v>41576</v>
      </c>
      <c r="Z6289">
        <v>197.47</v>
      </c>
      <c r="AB6289" s="2">
        <v>41576</v>
      </c>
      <c r="AC6289">
        <v>545.5</v>
      </c>
      <c r="AE6289" s="2">
        <v>41576</v>
      </c>
      <c r="AF6289">
        <v>418.96879999999999</v>
      </c>
      <c r="AH6289" s="2">
        <v>41576</v>
      </c>
      <c r="AI6289">
        <v>199.14</v>
      </c>
      <c r="AK6289" s="2">
        <v>41576</v>
      </c>
      <c r="AL6289">
        <v>402.41</v>
      </c>
      <c r="AN6289" s="2">
        <v>41576</v>
      </c>
      <c r="AO6289">
        <v>157.69999999999999</v>
      </c>
      <c r="AQ6289" s="2">
        <v>41576</v>
      </c>
      <c r="AR6289">
        <v>161.21</v>
      </c>
      <c r="AT6289" s="2">
        <v>41576</v>
      </c>
      <c r="AU6289">
        <v>278.07</v>
      </c>
      <c r="AW6289" s="2">
        <v>41576</v>
      </c>
      <c r="AX6289">
        <v>276.81</v>
      </c>
      <c r="AZ6289" s="2">
        <v>41576</v>
      </c>
      <c r="BA6289">
        <v>310.88</v>
      </c>
      <c r="BC6289" s="2">
        <v>41576</v>
      </c>
      <c r="BD6289">
        <v>518.41</v>
      </c>
      <c r="BF6289" s="2">
        <v>41576</v>
      </c>
      <c r="BG6289">
        <v>399.26</v>
      </c>
      <c r="BI6289" s="2">
        <v>41576</v>
      </c>
      <c r="BJ6289">
        <v>448.24</v>
      </c>
      <c r="BL6289" s="2">
        <v>41576</v>
      </c>
      <c r="BM6289">
        <v>659.13</v>
      </c>
      <c r="BO6289" s="2">
        <v>41576</v>
      </c>
      <c r="BP6289">
        <v>268.86</v>
      </c>
      <c r="BR6289" s="2">
        <v>41576</v>
      </c>
      <c r="BS6289">
        <v>136.25</v>
      </c>
      <c r="BU6289" s="2">
        <v>41576</v>
      </c>
      <c r="BV6289">
        <v>180.96</v>
      </c>
    </row>
    <row r="6290" spans="1:74">
      <c r="A6290" s="2">
        <v>41577</v>
      </c>
      <c r="B6290">
        <v>1763.31</v>
      </c>
      <c r="D6290" s="2">
        <v>41577</v>
      </c>
      <c r="E6290">
        <v>768.96</v>
      </c>
      <c r="G6290" s="2">
        <v>41577</v>
      </c>
      <c r="H6290">
        <v>599.71</v>
      </c>
      <c r="J6290" s="2">
        <v>41577</v>
      </c>
      <c r="K6290">
        <v>460.35</v>
      </c>
      <c r="M6290" s="2">
        <v>41577</v>
      </c>
      <c r="N6290">
        <v>630.89</v>
      </c>
      <c r="P6290" s="2">
        <v>41577</v>
      </c>
      <c r="Q6290">
        <v>502.06</v>
      </c>
      <c r="S6290" s="2">
        <v>41577</v>
      </c>
      <c r="T6290">
        <v>548.77</v>
      </c>
      <c r="V6290" s="2">
        <v>41577</v>
      </c>
      <c r="W6290">
        <v>893.47</v>
      </c>
      <c r="Y6290" s="2">
        <v>41577</v>
      </c>
      <c r="Z6290">
        <v>197.66</v>
      </c>
      <c r="AB6290" s="2">
        <v>41577</v>
      </c>
      <c r="AC6290">
        <v>543.48</v>
      </c>
      <c r="AE6290" s="2">
        <v>41577</v>
      </c>
      <c r="AF6290">
        <v>416.81869999999998</v>
      </c>
      <c r="AH6290" s="2">
        <v>41577</v>
      </c>
      <c r="AI6290">
        <v>197.83</v>
      </c>
      <c r="AK6290" s="2">
        <v>41577</v>
      </c>
      <c r="AL6290">
        <v>397.11</v>
      </c>
      <c r="AN6290" s="2">
        <v>41577</v>
      </c>
      <c r="AO6290">
        <v>156.46</v>
      </c>
      <c r="AQ6290" s="2">
        <v>41577</v>
      </c>
      <c r="AR6290">
        <v>160.4</v>
      </c>
      <c r="AT6290" s="2">
        <v>41577</v>
      </c>
      <c r="AU6290">
        <v>276.44</v>
      </c>
      <c r="AW6290" s="2">
        <v>41577</v>
      </c>
      <c r="AX6290">
        <v>275.24</v>
      </c>
      <c r="AZ6290" s="2">
        <v>41577</v>
      </c>
      <c r="BA6290">
        <v>308.89</v>
      </c>
      <c r="BC6290" s="2">
        <v>41577</v>
      </c>
      <c r="BD6290">
        <v>513.14</v>
      </c>
      <c r="BF6290" s="2">
        <v>41577</v>
      </c>
      <c r="BG6290">
        <v>397.86</v>
      </c>
      <c r="BI6290" s="2">
        <v>41577</v>
      </c>
      <c r="BJ6290">
        <v>446.27</v>
      </c>
      <c r="BL6290" s="2">
        <v>41577</v>
      </c>
      <c r="BM6290">
        <v>660.81</v>
      </c>
      <c r="BO6290" s="2">
        <v>41577</v>
      </c>
      <c r="BP6290">
        <v>267.89999999999998</v>
      </c>
      <c r="BR6290" s="2">
        <v>41577</v>
      </c>
      <c r="BS6290">
        <v>135.93</v>
      </c>
      <c r="BU6290" s="2">
        <v>41577</v>
      </c>
      <c r="BV6290">
        <v>179.61</v>
      </c>
    </row>
    <row r="6291" spans="1:74">
      <c r="A6291" s="2">
        <v>41578</v>
      </c>
      <c r="B6291">
        <v>1756.54</v>
      </c>
      <c r="D6291" s="2">
        <v>41578</v>
      </c>
      <c r="E6291">
        <v>765.07</v>
      </c>
      <c r="G6291" s="2">
        <v>41578</v>
      </c>
      <c r="H6291">
        <v>595.37</v>
      </c>
      <c r="J6291" s="2">
        <v>41578</v>
      </c>
      <c r="K6291">
        <v>460.2</v>
      </c>
      <c r="M6291" s="2">
        <v>41578</v>
      </c>
      <c r="N6291">
        <v>629.49</v>
      </c>
      <c r="P6291" s="2">
        <v>41578</v>
      </c>
      <c r="Q6291">
        <v>500.05</v>
      </c>
      <c r="S6291" s="2">
        <v>41578</v>
      </c>
      <c r="T6291">
        <v>546.83000000000004</v>
      </c>
      <c r="V6291" s="2">
        <v>41578</v>
      </c>
      <c r="W6291">
        <v>894.63</v>
      </c>
      <c r="Y6291" s="2">
        <v>41578</v>
      </c>
      <c r="Z6291">
        <v>195.66</v>
      </c>
      <c r="AB6291" s="2">
        <v>41578</v>
      </c>
      <c r="AC6291">
        <v>544.41</v>
      </c>
      <c r="AE6291" s="2">
        <v>41578</v>
      </c>
      <c r="AF6291">
        <v>411.31150000000002</v>
      </c>
      <c r="AH6291" s="2">
        <v>41578</v>
      </c>
      <c r="AI6291">
        <v>196.78</v>
      </c>
      <c r="AK6291" s="2">
        <v>41578</v>
      </c>
      <c r="AL6291">
        <v>400.07</v>
      </c>
      <c r="AN6291" s="2">
        <v>41578</v>
      </c>
      <c r="AO6291">
        <v>155.29</v>
      </c>
      <c r="AQ6291" s="2">
        <v>41578</v>
      </c>
      <c r="AR6291">
        <v>160.27000000000001</v>
      </c>
      <c r="AT6291" s="2">
        <v>41578</v>
      </c>
      <c r="AU6291">
        <v>275.89999999999998</v>
      </c>
      <c r="AW6291" s="2">
        <v>41578</v>
      </c>
      <c r="AX6291">
        <v>272.56</v>
      </c>
      <c r="AZ6291" s="2">
        <v>41578</v>
      </c>
      <c r="BA6291">
        <v>308.47000000000003</v>
      </c>
      <c r="BC6291" s="2">
        <v>41578</v>
      </c>
      <c r="BD6291">
        <v>506.43</v>
      </c>
      <c r="BF6291" s="2">
        <v>41578</v>
      </c>
      <c r="BG6291">
        <v>398.89</v>
      </c>
      <c r="BI6291" s="2">
        <v>41578</v>
      </c>
      <c r="BJ6291">
        <v>445.03</v>
      </c>
      <c r="BL6291" s="2">
        <v>41578</v>
      </c>
      <c r="BM6291">
        <v>660.85</v>
      </c>
      <c r="BO6291" s="2">
        <v>41578</v>
      </c>
      <c r="BP6291">
        <v>266.87</v>
      </c>
      <c r="BR6291" s="2">
        <v>41578</v>
      </c>
      <c r="BS6291">
        <v>135.84</v>
      </c>
      <c r="BU6291" s="2">
        <v>41578</v>
      </c>
      <c r="BV6291">
        <v>181.15</v>
      </c>
    </row>
    <row r="6292" spans="1:74">
      <c r="A6292" s="2">
        <v>41579</v>
      </c>
      <c r="B6292">
        <v>1761.64</v>
      </c>
      <c r="D6292" s="2">
        <v>41579</v>
      </c>
      <c r="E6292">
        <v>767.25</v>
      </c>
      <c r="G6292" s="2">
        <v>41579</v>
      </c>
      <c r="H6292">
        <v>599.77</v>
      </c>
      <c r="J6292" s="2">
        <v>41579</v>
      </c>
      <c r="K6292">
        <v>463.5</v>
      </c>
      <c r="M6292" s="2">
        <v>41579</v>
      </c>
      <c r="N6292">
        <v>627.54999999999995</v>
      </c>
      <c r="P6292" s="2">
        <v>41579</v>
      </c>
      <c r="Q6292">
        <v>501.17</v>
      </c>
      <c r="S6292" s="2">
        <v>41579</v>
      </c>
      <c r="T6292">
        <v>547.26</v>
      </c>
      <c r="V6292" s="2">
        <v>41579</v>
      </c>
      <c r="W6292">
        <v>890.88</v>
      </c>
      <c r="Y6292" s="2">
        <v>41579</v>
      </c>
      <c r="Z6292">
        <v>195.47</v>
      </c>
      <c r="AB6292" s="2">
        <v>41579</v>
      </c>
      <c r="AC6292">
        <v>547.33000000000004</v>
      </c>
      <c r="AE6292" s="2">
        <v>41579</v>
      </c>
      <c r="AF6292">
        <v>414.3535</v>
      </c>
      <c r="AH6292" s="2">
        <v>41579</v>
      </c>
      <c r="AI6292">
        <v>198.24</v>
      </c>
      <c r="AK6292" s="2">
        <v>41579</v>
      </c>
      <c r="AL6292">
        <v>404.51</v>
      </c>
      <c r="AN6292" s="2">
        <v>41579</v>
      </c>
      <c r="AO6292">
        <v>156.44</v>
      </c>
      <c r="AQ6292" s="2">
        <v>41579</v>
      </c>
      <c r="AR6292">
        <v>160.13999999999999</v>
      </c>
      <c r="AT6292" s="2">
        <v>41579</v>
      </c>
      <c r="AU6292">
        <v>275.25</v>
      </c>
      <c r="AW6292" s="2">
        <v>41579</v>
      </c>
      <c r="AX6292">
        <v>269.77</v>
      </c>
      <c r="AZ6292" s="2">
        <v>41579</v>
      </c>
      <c r="BA6292">
        <v>310.83999999999997</v>
      </c>
      <c r="BC6292" s="2">
        <v>41579</v>
      </c>
      <c r="BD6292">
        <v>508.81</v>
      </c>
      <c r="BF6292" s="2">
        <v>41579</v>
      </c>
      <c r="BG6292">
        <v>398.01</v>
      </c>
      <c r="BI6292" s="2">
        <v>41579</v>
      </c>
      <c r="BJ6292">
        <v>449.25</v>
      </c>
      <c r="BL6292" s="2">
        <v>41579</v>
      </c>
      <c r="BM6292">
        <v>663.84</v>
      </c>
      <c r="BO6292" s="2">
        <v>41579</v>
      </c>
      <c r="BP6292">
        <v>267.55</v>
      </c>
      <c r="BR6292" s="2">
        <v>41579</v>
      </c>
      <c r="BS6292">
        <v>135.52000000000001</v>
      </c>
      <c r="BU6292" s="2">
        <v>41579</v>
      </c>
      <c r="BV6292">
        <v>182.11</v>
      </c>
    </row>
    <row r="6293" spans="1:74">
      <c r="A6293" s="2">
        <v>41582</v>
      </c>
      <c r="B6293">
        <v>1767.93</v>
      </c>
      <c r="D6293" s="2">
        <v>41582</v>
      </c>
      <c r="E6293">
        <v>768.73</v>
      </c>
      <c r="G6293" s="2">
        <v>41582</v>
      </c>
      <c r="H6293">
        <v>598.52</v>
      </c>
      <c r="J6293" s="2">
        <v>41582</v>
      </c>
      <c r="K6293">
        <v>464.33</v>
      </c>
      <c r="M6293" s="2">
        <v>41582</v>
      </c>
      <c r="N6293">
        <v>635.79</v>
      </c>
      <c r="P6293" s="2">
        <v>41582</v>
      </c>
      <c r="Q6293">
        <v>501.3</v>
      </c>
      <c r="S6293" s="2">
        <v>41582</v>
      </c>
      <c r="T6293">
        <v>550.92999999999995</v>
      </c>
      <c r="V6293" s="2">
        <v>41582</v>
      </c>
      <c r="W6293">
        <v>896.51</v>
      </c>
      <c r="Y6293" s="2">
        <v>41582</v>
      </c>
      <c r="Z6293">
        <v>195.47</v>
      </c>
      <c r="AB6293" s="2">
        <v>41582</v>
      </c>
      <c r="AC6293">
        <v>551.48</v>
      </c>
      <c r="AE6293" s="2">
        <v>41582</v>
      </c>
      <c r="AF6293">
        <v>413.85809999999998</v>
      </c>
      <c r="AH6293" s="2">
        <v>41582</v>
      </c>
      <c r="AI6293">
        <v>198.69</v>
      </c>
      <c r="AK6293" s="2">
        <v>41582</v>
      </c>
      <c r="AL6293">
        <v>402.99</v>
      </c>
      <c r="AN6293" s="2">
        <v>41582</v>
      </c>
      <c r="AO6293">
        <v>156.82</v>
      </c>
      <c r="AQ6293" s="2">
        <v>41582</v>
      </c>
      <c r="AR6293">
        <v>161.37</v>
      </c>
      <c r="AT6293" s="2">
        <v>41582</v>
      </c>
      <c r="AU6293">
        <v>276.42</v>
      </c>
      <c r="AW6293" s="2">
        <v>41582</v>
      </c>
      <c r="AX6293">
        <v>271.57</v>
      </c>
      <c r="AZ6293" s="2">
        <v>41582</v>
      </c>
      <c r="BA6293">
        <v>311.23</v>
      </c>
      <c r="BC6293" s="2">
        <v>41582</v>
      </c>
      <c r="BD6293">
        <v>510.16</v>
      </c>
      <c r="BF6293" s="2">
        <v>41582</v>
      </c>
      <c r="BG6293">
        <v>397.6</v>
      </c>
      <c r="BI6293" s="2">
        <v>41582</v>
      </c>
      <c r="BJ6293">
        <v>454.42</v>
      </c>
      <c r="BL6293" s="2">
        <v>41582</v>
      </c>
      <c r="BM6293">
        <v>667.62</v>
      </c>
      <c r="BO6293" s="2">
        <v>41582</v>
      </c>
      <c r="BP6293">
        <v>270.18</v>
      </c>
      <c r="BR6293" s="2">
        <v>41582</v>
      </c>
      <c r="BS6293">
        <v>136.38</v>
      </c>
      <c r="BU6293" s="2">
        <v>41582</v>
      </c>
      <c r="BV6293">
        <v>181.97</v>
      </c>
    </row>
    <row r="6294" spans="1:74">
      <c r="A6294" s="2">
        <v>41583</v>
      </c>
      <c r="B6294">
        <v>1762.97</v>
      </c>
      <c r="D6294" s="2">
        <v>41583</v>
      </c>
      <c r="E6294">
        <v>769.82</v>
      </c>
      <c r="G6294" s="2">
        <v>41583</v>
      </c>
      <c r="H6294">
        <v>596.67999999999995</v>
      </c>
      <c r="J6294" s="2">
        <v>41583</v>
      </c>
      <c r="K6294">
        <v>463.72</v>
      </c>
      <c r="M6294" s="2">
        <v>41583</v>
      </c>
      <c r="N6294">
        <v>630.9</v>
      </c>
      <c r="P6294" s="2">
        <v>41583</v>
      </c>
      <c r="Q6294">
        <v>502.32</v>
      </c>
      <c r="S6294" s="2">
        <v>41583</v>
      </c>
      <c r="T6294">
        <v>549.97</v>
      </c>
      <c r="V6294" s="2">
        <v>41583</v>
      </c>
      <c r="W6294">
        <v>898.25</v>
      </c>
      <c r="Y6294" s="2">
        <v>41583</v>
      </c>
      <c r="Z6294">
        <v>195.62</v>
      </c>
      <c r="AB6294" s="2">
        <v>41583</v>
      </c>
      <c r="AC6294">
        <v>549.89</v>
      </c>
      <c r="AE6294" s="2">
        <v>41583</v>
      </c>
      <c r="AF6294">
        <v>412.2337</v>
      </c>
      <c r="AH6294" s="2">
        <v>41583</v>
      </c>
      <c r="AI6294">
        <v>197.16</v>
      </c>
      <c r="AK6294" s="2">
        <v>41583</v>
      </c>
      <c r="AL6294">
        <v>401.59</v>
      </c>
      <c r="AN6294" s="2">
        <v>41583</v>
      </c>
      <c r="AO6294">
        <v>154.16</v>
      </c>
      <c r="AQ6294" s="2">
        <v>41583</v>
      </c>
      <c r="AR6294">
        <v>158.25</v>
      </c>
      <c r="AT6294" s="2">
        <v>41583</v>
      </c>
      <c r="AU6294">
        <v>275.3</v>
      </c>
      <c r="AW6294" s="2">
        <v>41583</v>
      </c>
      <c r="AX6294">
        <v>270.68</v>
      </c>
      <c r="AZ6294" s="2">
        <v>41583</v>
      </c>
      <c r="BA6294">
        <v>312.48</v>
      </c>
      <c r="BC6294" s="2">
        <v>41583</v>
      </c>
      <c r="BD6294">
        <v>510.33</v>
      </c>
      <c r="BF6294" s="2">
        <v>41583</v>
      </c>
      <c r="BG6294">
        <v>395.72</v>
      </c>
      <c r="BI6294" s="2">
        <v>41583</v>
      </c>
      <c r="BJ6294">
        <v>453.78</v>
      </c>
      <c r="BL6294" s="2">
        <v>41583</v>
      </c>
      <c r="BM6294">
        <v>671.18</v>
      </c>
      <c r="BO6294" s="2">
        <v>41583</v>
      </c>
      <c r="BP6294">
        <v>270.64999999999998</v>
      </c>
      <c r="BR6294" s="2">
        <v>41583</v>
      </c>
      <c r="BS6294">
        <v>135.6</v>
      </c>
      <c r="BU6294" s="2">
        <v>41583</v>
      </c>
      <c r="BV6294">
        <v>181.57</v>
      </c>
    </row>
    <row r="6295" spans="1:74">
      <c r="A6295" s="2">
        <v>41584</v>
      </c>
      <c r="B6295">
        <v>1770.49</v>
      </c>
      <c r="D6295" s="2">
        <v>41584</v>
      </c>
      <c r="E6295">
        <v>780.92</v>
      </c>
      <c r="G6295" s="2">
        <v>41584</v>
      </c>
      <c r="H6295">
        <v>591.82000000000005</v>
      </c>
      <c r="J6295" s="2">
        <v>41584</v>
      </c>
      <c r="K6295">
        <v>467</v>
      </c>
      <c r="M6295" s="2">
        <v>41584</v>
      </c>
      <c r="N6295">
        <v>634.64</v>
      </c>
      <c r="P6295" s="2">
        <v>41584</v>
      </c>
      <c r="Q6295">
        <v>507.57</v>
      </c>
      <c r="S6295" s="2">
        <v>41584</v>
      </c>
      <c r="T6295">
        <v>549.78</v>
      </c>
      <c r="V6295" s="2">
        <v>41584</v>
      </c>
      <c r="W6295">
        <v>894.06</v>
      </c>
      <c r="Y6295" s="2">
        <v>41584</v>
      </c>
      <c r="Z6295">
        <v>195.73</v>
      </c>
      <c r="AB6295" s="2">
        <v>41584</v>
      </c>
      <c r="AC6295">
        <v>553.59</v>
      </c>
      <c r="AE6295" s="2">
        <v>41584</v>
      </c>
      <c r="AF6295">
        <v>413.97770000000003</v>
      </c>
      <c r="AH6295" s="2">
        <v>41584</v>
      </c>
      <c r="AI6295">
        <v>199.77</v>
      </c>
      <c r="AK6295" s="2">
        <v>41584</v>
      </c>
      <c r="AL6295">
        <v>400.74</v>
      </c>
      <c r="AN6295" s="2">
        <v>41584</v>
      </c>
      <c r="AO6295">
        <v>154.47999999999999</v>
      </c>
      <c r="AQ6295" s="2">
        <v>41584</v>
      </c>
      <c r="AR6295">
        <v>159.76</v>
      </c>
      <c r="AT6295" s="2">
        <v>41584</v>
      </c>
      <c r="AU6295">
        <v>277.04000000000002</v>
      </c>
      <c r="AW6295" s="2">
        <v>41584</v>
      </c>
      <c r="AX6295">
        <v>271.74</v>
      </c>
      <c r="AZ6295" s="2">
        <v>41584</v>
      </c>
      <c r="BA6295">
        <v>315.44</v>
      </c>
      <c r="BC6295" s="2">
        <v>41584</v>
      </c>
      <c r="BD6295">
        <v>517.42999999999995</v>
      </c>
      <c r="BF6295" s="2">
        <v>41584</v>
      </c>
      <c r="BG6295">
        <v>397.93</v>
      </c>
      <c r="BI6295" s="2">
        <v>41584</v>
      </c>
      <c r="BJ6295">
        <v>450.15</v>
      </c>
      <c r="BL6295" s="2">
        <v>41584</v>
      </c>
      <c r="BM6295">
        <v>671.75</v>
      </c>
      <c r="BO6295" s="2">
        <v>41584</v>
      </c>
      <c r="BP6295">
        <v>271.17</v>
      </c>
      <c r="BR6295" s="2">
        <v>41584</v>
      </c>
      <c r="BS6295">
        <v>135.01</v>
      </c>
      <c r="BU6295" s="2">
        <v>41584</v>
      </c>
      <c r="BV6295">
        <v>181.5</v>
      </c>
    </row>
    <row r="6296" spans="1:74">
      <c r="A6296" s="2">
        <v>41585</v>
      </c>
      <c r="B6296">
        <v>1747.15</v>
      </c>
      <c r="D6296" s="2">
        <v>41585</v>
      </c>
      <c r="E6296">
        <v>772.65</v>
      </c>
      <c r="G6296" s="2">
        <v>41585</v>
      </c>
      <c r="H6296">
        <v>585.69000000000005</v>
      </c>
      <c r="J6296" s="2">
        <v>41585</v>
      </c>
      <c r="K6296">
        <v>461.31</v>
      </c>
      <c r="M6296" s="2">
        <v>41585</v>
      </c>
      <c r="N6296">
        <v>625.19000000000005</v>
      </c>
      <c r="P6296" s="2">
        <v>41585</v>
      </c>
      <c r="Q6296">
        <v>499.96</v>
      </c>
      <c r="S6296" s="2">
        <v>41585</v>
      </c>
      <c r="T6296">
        <v>541.58000000000004</v>
      </c>
      <c r="V6296" s="2">
        <v>41585</v>
      </c>
      <c r="W6296">
        <v>876.24</v>
      </c>
      <c r="Y6296" s="2">
        <v>41585</v>
      </c>
      <c r="Z6296">
        <v>192.94</v>
      </c>
      <c r="AB6296" s="2">
        <v>41585</v>
      </c>
      <c r="AC6296">
        <v>550.36</v>
      </c>
      <c r="AE6296" s="2">
        <v>41585</v>
      </c>
      <c r="AF6296">
        <v>409.10219999999998</v>
      </c>
      <c r="AH6296" s="2">
        <v>41585</v>
      </c>
      <c r="AI6296">
        <v>197.83</v>
      </c>
      <c r="AK6296" s="2">
        <v>41585</v>
      </c>
      <c r="AL6296">
        <v>391.29</v>
      </c>
      <c r="AN6296" s="2">
        <v>41585</v>
      </c>
      <c r="AO6296">
        <v>152.47</v>
      </c>
      <c r="AQ6296" s="2">
        <v>41585</v>
      </c>
      <c r="AR6296">
        <v>156.91</v>
      </c>
      <c r="AT6296" s="2">
        <v>41585</v>
      </c>
      <c r="AU6296">
        <v>273.44</v>
      </c>
      <c r="AW6296" s="2">
        <v>41585</v>
      </c>
      <c r="AX6296">
        <v>269.91000000000003</v>
      </c>
      <c r="AZ6296" s="2">
        <v>41585</v>
      </c>
      <c r="BA6296">
        <v>310.36</v>
      </c>
      <c r="BC6296" s="2">
        <v>41585</v>
      </c>
      <c r="BD6296">
        <v>512.39</v>
      </c>
      <c r="BF6296" s="2">
        <v>41585</v>
      </c>
      <c r="BG6296">
        <v>393.14</v>
      </c>
      <c r="BI6296" s="2">
        <v>41585</v>
      </c>
      <c r="BJ6296">
        <v>446.89</v>
      </c>
      <c r="BL6296" s="2">
        <v>41585</v>
      </c>
      <c r="BM6296">
        <v>659.03</v>
      </c>
      <c r="BO6296" s="2">
        <v>41585</v>
      </c>
      <c r="BP6296">
        <v>266.04000000000002</v>
      </c>
      <c r="BR6296" s="2">
        <v>41585</v>
      </c>
      <c r="BS6296">
        <v>132.44999999999999</v>
      </c>
      <c r="BU6296" s="2">
        <v>41585</v>
      </c>
      <c r="BV6296">
        <v>179.48</v>
      </c>
    </row>
    <row r="6297" spans="1:74">
      <c r="A6297" s="2">
        <v>41586</v>
      </c>
      <c r="B6297">
        <v>1770.61</v>
      </c>
      <c r="D6297" s="2">
        <v>41586</v>
      </c>
      <c r="E6297">
        <v>779.46</v>
      </c>
      <c r="G6297" s="2">
        <v>41586</v>
      </c>
      <c r="H6297">
        <v>596.32000000000005</v>
      </c>
      <c r="J6297" s="2">
        <v>41586</v>
      </c>
      <c r="K6297">
        <v>468.25</v>
      </c>
      <c r="M6297" s="2">
        <v>41586</v>
      </c>
      <c r="N6297">
        <v>634.08000000000004</v>
      </c>
      <c r="P6297" s="2">
        <v>41586</v>
      </c>
      <c r="Q6297">
        <v>501.83</v>
      </c>
      <c r="S6297" s="2">
        <v>41586</v>
      </c>
      <c r="T6297">
        <v>549.09</v>
      </c>
      <c r="V6297" s="2">
        <v>41586</v>
      </c>
      <c r="W6297">
        <v>888.38</v>
      </c>
      <c r="Y6297" s="2">
        <v>41586</v>
      </c>
      <c r="Z6297">
        <v>198.31</v>
      </c>
      <c r="AB6297" s="2">
        <v>41586</v>
      </c>
      <c r="AC6297">
        <v>555.39</v>
      </c>
      <c r="AE6297" s="2">
        <v>41586</v>
      </c>
      <c r="AF6297">
        <v>420.6026</v>
      </c>
      <c r="AH6297" s="2">
        <v>41586</v>
      </c>
      <c r="AI6297">
        <v>197.42</v>
      </c>
      <c r="AK6297" s="2">
        <v>41586</v>
      </c>
      <c r="AL6297">
        <v>399.84</v>
      </c>
      <c r="AN6297" s="2">
        <v>41586</v>
      </c>
      <c r="AO6297">
        <v>150.87</v>
      </c>
      <c r="AQ6297" s="2">
        <v>41586</v>
      </c>
      <c r="AR6297">
        <v>156.84</v>
      </c>
      <c r="AT6297" s="2">
        <v>41586</v>
      </c>
      <c r="AU6297">
        <v>278.47000000000003</v>
      </c>
      <c r="AW6297" s="2">
        <v>41586</v>
      </c>
      <c r="AX6297">
        <v>276.8</v>
      </c>
      <c r="AZ6297" s="2">
        <v>41586</v>
      </c>
      <c r="BA6297">
        <v>311.88</v>
      </c>
      <c r="BC6297" s="2">
        <v>41586</v>
      </c>
      <c r="BD6297">
        <v>513.33000000000004</v>
      </c>
      <c r="BF6297" s="2">
        <v>41586</v>
      </c>
      <c r="BG6297">
        <v>397.16</v>
      </c>
      <c r="BI6297" s="2">
        <v>41586</v>
      </c>
      <c r="BJ6297">
        <v>450.72</v>
      </c>
      <c r="BL6297" s="2">
        <v>41586</v>
      </c>
      <c r="BM6297">
        <v>666.91</v>
      </c>
      <c r="BO6297" s="2">
        <v>41586</v>
      </c>
      <c r="BP6297">
        <v>267.58999999999997</v>
      </c>
      <c r="BR6297" s="2">
        <v>41586</v>
      </c>
      <c r="BS6297">
        <v>135.16</v>
      </c>
      <c r="BU6297" s="2">
        <v>41586</v>
      </c>
      <c r="BV6297">
        <v>181.94</v>
      </c>
    </row>
    <row r="6298" spans="1:74">
      <c r="A6298" s="2">
        <v>41589</v>
      </c>
      <c r="B6298">
        <v>1771.89</v>
      </c>
      <c r="D6298" s="2">
        <v>41589</v>
      </c>
      <c r="E6298">
        <v>781.33</v>
      </c>
      <c r="G6298" s="2">
        <v>41589</v>
      </c>
      <c r="H6298">
        <v>597.28</v>
      </c>
      <c r="J6298" s="2">
        <v>41589</v>
      </c>
      <c r="K6298">
        <v>467.53</v>
      </c>
      <c r="M6298" s="2">
        <v>41589</v>
      </c>
      <c r="N6298">
        <v>635.12</v>
      </c>
      <c r="P6298" s="2">
        <v>41589</v>
      </c>
      <c r="Q6298">
        <v>500.39</v>
      </c>
      <c r="S6298" s="2">
        <v>41589</v>
      </c>
      <c r="T6298">
        <v>548.79</v>
      </c>
      <c r="V6298" s="2">
        <v>41589</v>
      </c>
      <c r="W6298">
        <v>896.6</v>
      </c>
      <c r="Y6298" s="2">
        <v>41589</v>
      </c>
      <c r="Z6298">
        <v>197.96</v>
      </c>
      <c r="AB6298" s="2">
        <v>41589</v>
      </c>
      <c r="AC6298">
        <v>556.95000000000005</v>
      </c>
      <c r="AE6298" s="2">
        <v>41589</v>
      </c>
      <c r="AF6298">
        <v>421.44920000000002</v>
      </c>
      <c r="AH6298" s="2">
        <v>41589</v>
      </c>
      <c r="AI6298">
        <v>197.45</v>
      </c>
      <c r="AK6298" s="2">
        <v>41589</v>
      </c>
      <c r="AL6298">
        <v>397.1</v>
      </c>
      <c r="AN6298" s="2">
        <v>41589</v>
      </c>
      <c r="AO6298">
        <v>150.71</v>
      </c>
      <c r="AQ6298" s="2">
        <v>41589</v>
      </c>
      <c r="AR6298">
        <v>156.34</v>
      </c>
      <c r="AT6298" s="2">
        <v>41589</v>
      </c>
      <c r="AU6298">
        <v>278.35000000000002</v>
      </c>
      <c r="AW6298" s="2">
        <v>41589</v>
      </c>
      <c r="AX6298">
        <v>277.31</v>
      </c>
      <c r="AZ6298" s="2">
        <v>41589</v>
      </c>
      <c r="BA6298">
        <v>312.88</v>
      </c>
      <c r="BC6298" s="2">
        <v>41589</v>
      </c>
      <c r="BD6298">
        <v>512.02</v>
      </c>
      <c r="BF6298" s="2">
        <v>41589</v>
      </c>
      <c r="BG6298">
        <v>397.25</v>
      </c>
      <c r="BI6298" s="2">
        <v>41589</v>
      </c>
      <c r="BJ6298">
        <v>452.65</v>
      </c>
      <c r="BL6298" s="2">
        <v>41589</v>
      </c>
      <c r="BM6298">
        <v>668.32</v>
      </c>
      <c r="BO6298" s="2">
        <v>41589</v>
      </c>
      <c r="BP6298">
        <v>267.7</v>
      </c>
      <c r="BR6298" s="2">
        <v>41589</v>
      </c>
      <c r="BS6298">
        <v>135.08000000000001</v>
      </c>
      <c r="BU6298" s="2">
        <v>41589</v>
      </c>
      <c r="BV6298">
        <v>182.24</v>
      </c>
    </row>
    <row r="6299" spans="1:74">
      <c r="A6299" s="2">
        <v>41590</v>
      </c>
      <c r="B6299">
        <v>1767.69</v>
      </c>
      <c r="D6299" s="2">
        <v>41590</v>
      </c>
      <c r="E6299">
        <v>781.97</v>
      </c>
      <c r="G6299" s="2">
        <v>41590</v>
      </c>
      <c r="H6299">
        <v>597.22</v>
      </c>
      <c r="J6299" s="2">
        <v>41590</v>
      </c>
      <c r="K6299">
        <v>467.01</v>
      </c>
      <c r="M6299" s="2">
        <v>41590</v>
      </c>
      <c r="N6299">
        <v>629.63</v>
      </c>
      <c r="P6299" s="2">
        <v>41590</v>
      </c>
      <c r="Q6299">
        <v>500.23</v>
      </c>
      <c r="S6299" s="2">
        <v>41590</v>
      </c>
      <c r="T6299">
        <v>551.89</v>
      </c>
      <c r="V6299" s="2">
        <v>41590</v>
      </c>
      <c r="W6299">
        <v>896.6</v>
      </c>
      <c r="Y6299" s="2">
        <v>41590</v>
      </c>
      <c r="Z6299">
        <v>195.75</v>
      </c>
      <c r="AB6299" s="2">
        <v>41590</v>
      </c>
      <c r="AC6299">
        <v>556.02</v>
      </c>
      <c r="AE6299" s="2">
        <v>41590</v>
      </c>
      <c r="AF6299">
        <v>417.87880000000001</v>
      </c>
      <c r="AH6299" s="2">
        <v>41590</v>
      </c>
      <c r="AI6299">
        <v>195.63</v>
      </c>
      <c r="AK6299" s="2">
        <v>41590</v>
      </c>
      <c r="AL6299">
        <v>394.25</v>
      </c>
      <c r="AN6299" s="2">
        <v>41590</v>
      </c>
      <c r="AO6299">
        <v>149.63999999999999</v>
      </c>
      <c r="AQ6299" s="2">
        <v>41590</v>
      </c>
      <c r="AR6299">
        <v>156.82</v>
      </c>
      <c r="AT6299" s="2">
        <v>41590</v>
      </c>
      <c r="AU6299">
        <v>277.52999999999997</v>
      </c>
      <c r="AW6299" s="2">
        <v>41590</v>
      </c>
      <c r="AX6299">
        <v>274.25</v>
      </c>
      <c r="AZ6299" s="2">
        <v>41590</v>
      </c>
      <c r="BA6299">
        <v>313.04000000000002</v>
      </c>
      <c r="BC6299" s="2">
        <v>41590</v>
      </c>
      <c r="BD6299">
        <v>514.41</v>
      </c>
      <c r="BF6299" s="2">
        <v>41590</v>
      </c>
      <c r="BG6299">
        <v>399.94</v>
      </c>
      <c r="BI6299" s="2">
        <v>41590</v>
      </c>
      <c r="BJ6299">
        <v>455.58</v>
      </c>
      <c r="BL6299" s="2">
        <v>41590</v>
      </c>
      <c r="BM6299">
        <v>668.36</v>
      </c>
      <c r="BO6299" s="2">
        <v>41590</v>
      </c>
      <c r="BP6299">
        <v>267.99</v>
      </c>
      <c r="BR6299" s="2">
        <v>41590</v>
      </c>
      <c r="BS6299">
        <v>134.78</v>
      </c>
      <c r="BU6299" s="2">
        <v>41590</v>
      </c>
      <c r="BV6299">
        <v>182.06</v>
      </c>
    </row>
    <row r="6300" spans="1:74">
      <c r="A6300" s="2">
        <v>41591</v>
      </c>
      <c r="B6300">
        <v>1782</v>
      </c>
      <c r="D6300" s="2">
        <v>41591</v>
      </c>
      <c r="E6300">
        <v>791.91</v>
      </c>
      <c r="G6300" s="2">
        <v>41591</v>
      </c>
      <c r="H6300">
        <v>599.64</v>
      </c>
      <c r="J6300" s="2">
        <v>41591</v>
      </c>
      <c r="K6300">
        <v>469.04</v>
      </c>
      <c r="M6300" s="2">
        <v>41591</v>
      </c>
      <c r="N6300">
        <v>633.70000000000005</v>
      </c>
      <c r="P6300" s="2">
        <v>41591</v>
      </c>
      <c r="Q6300">
        <v>504.84</v>
      </c>
      <c r="S6300" s="2">
        <v>41591</v>
      </c>
      <c r="T6300">
        <v>555.63</v>
      </c>
      <c r="V6300" s="2">
        <v>41591</v>
      </c>
      <c r="W6300">
        <v>913.65</v>
      </c>
      <c r="Y6300" s="2">
        <v>41591</v>
      </c>
      <c r="Z6300">
        <v>197.5</v>
      </c>
      <c r="AB6300" s="2">
        <v>41591</v>
      </c>
      <c r="AC6300">
        <v>560.45000000000005</v>
      </c>
      <c r="AE6300" s="2">
        <v>41591</v>
      </c>
      <c r="AF6300">
        <v>421.21980000000002</v>
      </c>
      <c r="AH6300" s="2">
        <v>41591</v>
      </c>
      <c r="AI6300">
        <v>196.18</v>
      </c>
      <c r="AK6300" s="2">
        <v>41591</v>
      </c>
      <c r="AL6300">
        <v>399.25</v>
      </c>
      <c r="AN6300" s="2">
        <v>41591</v>
      </c>
      <c r="AO6300">
        <v>150.38999999999999</v>
      </c>
      <c r="AQ6300" s="2">
        <v>41591</v>
      </c>
      <c r="AR6300">
        <v>156.52000000000001</v>
      </c>
      <c r="AT6300" s="2">
        <v>41591</v>
      </c>
      <c r="AU6300">
        <v>278.73</v>
      </c>
      <c r="AW6300" s="2">
        <v>41591</v>
      </c>
      <c r="AX6300">
        <v>277.04000000000002</v>
      </c>
      <c r="AZ6300" s="2">
        <v>41591</v>
      </c>
      <c r="BA6300">
        <v>315.02999999999997</v>
      </c>
      <c r="BC6300" s="2">
        <v>41591</v>
      </c>
      <c r="BD6300">
        <v>519.12</v>
      </c>
      <c r="BF6300" s="2">
        <v>41591</v>
      </c>
      <c r="BG6300">
        <v>403.52</v>
      </c>
      <c r="BI6300" s="2">
        <v>41591</v>
      </c>
      <c r="BJ6300">
        <v>458.83</v>
      </c>
      <c r="BL6300" s="2">
        <v>41591</v>
      </c>
      <c r="BM6300">
        <v>674.63</v>
      </c>
      <c r="BO6300" s="2">
        <v>41591</v>
      </c>
      <c r="BP6300">
        <v>272.43</v>
      </c>
      <c r="BR6300" s="2">
        <v>41591</v>
      </c>
      <c r="BS6300">
        <v>137.94999999999999</v>
      </c>
      <c r="BU6300" s="2">
        <v>41591</v>
      </c>
      <c r="BV6300">
        <v>183.44</v>
      </c>
    </row>
    <row r="6301" spans="1:74">
      <c r="A6301" s="2">
        <v>41592</v>
      </c>
      <c r="B6301">
        <v>1790.62</v>
      </c>
      <c r="D6301" s="2">
        <v>41592</v>
      </c>
      <c r="E6301">
        <v>790.66</v>
      </c>
      <c r="G6301" s="2">
        <v>41592</v>
      </c>
      <c r="H6301">
        <v>604.64</v>
      </c>
      <c r="J6301" s="2">
        <v>41592</v>
      </c>
      <c r="K6301">
        <v>470.68</v>
      </c>
      <c r="M6301" s="2">
        <v>41592</v>
      </c>
      <c r="N6301">
        <v>637.11</v>
      </c>
      <c r="P6301" s="2">
        <v>41592</v>
      </c>
      <c r="Q6301">
        <v>508.04</v>
      </c>
      <c r="S6301" s="2">
        <v>41592</v>
      </c>
      <c r="T6301">
        <v>551.22</v>
      </c>
      <c r="V6301" s="2">
        <v>41592</v>
      </c>
      <c r="W6301">
        <v>923.19</v>
      </c>
      <c r="Y6301" s="2">
        <v>41592</v>
      </c>
      <c r="Z6301">
        <v>198.95</v>
      </c>
      <c r="AB6301" s="2">
        <v>41592</v>
      </c>
      <c r="AC6301">
        <v>565.11</v>
      </c>
      <c r="AE6301" s="2">
        <v>41592</v>
      </c>
      <c r="AF6301">
        <v>424.08409999999998</v>
      </c>
      <c r="AH6301" s="2">
        <v>41592</v>
      </c>
      <c r="AI6301">
        <v>197.85</v>
      </c>
      <c r="AK6301" s="2">
        <v>41592</v>
      </c>
      <c r="AL6301">
        <v>401.75</v>
      </c>
      <c r="AN6301" s="2">
        <v>41592</v>
      </c>
      <c r="AO6301">
        <v>151.69999999999999</v>
      </c>
      <c r="AQ6301" s="2">
        <v>41592</v>
      </c>
      <c r="AR6301">
        <v>157.26</v>
      </c>
      <c r="AT6301" s="2">
        <v>41592</v>
      </c>
      <c r="AU6301">
        <v>281.02999999999997</v>
      </c>
      <c r="AW6301" s="2">
        <v>41592</v>
      </c>
      <c r="AX6301">
        <v>280.89999999999998</v>
      </c>
      <c r="AZ6301" s="2">
        <v>41592</v>
      </c>
      <c r="BA6301">
        <v>316.52</v>
      </c>
      <c r="BC6301" s="2">
        <v>41592</v>
      </c>
      <c r="BD6301">
        <v>523.63</v>
      </c>
      <c r="BF6301" s="2">
        <v>41592</v>
      </c>
      <c r="BG6301">
        <v>400.98</v>
      </c>
      <c r="BI6301" s="2">
        <v>41592</v>
      </c>
      <c r="BJ6301">
        <v>459.96</v>
      </c>
      <c r="BL6301" s="2">
        <v>41592</v>
      </c>
      <c r="BM6301">
        <v>673.9</v>
      </c>
      <c r="BO6301" s="2">
        <v>41592</v>
      </c>
      <c r="BP6301">
        <v>274.95</v>
      </c>
      <c r="BR6301" s="2">
        <v>41592</v>
      </c>
      <c r="BS6301">
        <v>138.61000000000001</v>
      </c>
      <c r="BU6301" s="2">
        <v>41592</v>
      </c>
      <c r="BV6301">
        <v>185.82</v>
      </c>
    </row>
    <row r="6302" spans="1:74">
      <c r="A6302" s="2">
        <v>41593</v>
      </c>
      <c r="B6302">
        <v>1798.18</v>
      </c>
      <c r="D6302" s="2">
        <v>41593</v>
      </c>
      <c r="E6302">
        <v>792.89</v>
      </c>
      <c r="G6302" s="2">
        <v>41593</v>
      </c>
      <c r="H6302">
        <v>609.16</v>
      </c>
      <c r="J6302" s="2">
        <v>41593</v>
      </c>
      <c r="K6302">
        <v>471.96</v>
      </c>
      <c r="M6302" s="2">
        <v>41593</v>
      </c>
      <c r="N6302">
        <v>641.55999999999995</v>
      </c>
      <c r="P6302" s="2">
        <v>41593</v>
      </c>
      <c r="Q6302">
        <v>508.5</v>
      </c>
      <c r="S6302" s="2">
        <v>41593</v>
      </c>
      <c r="T6302">
        <v>552.05999999999995</v>
      </c>
      <c r="V6302" s="2">
        <v>41593</v>
      </c>
      <c r="W6302">
        <v>927.89</v>
      </c>
      <c r="Y6302" s="2">
        <v>41593</v>
      </c>
      <c r="Z6302">
        <v>200.14</v>
      </c>
      <c r="AB6302" s="2">
        <v>41593</v>
      </c>
      <c r="AC6302">
        <v>566.29999999999995</v>
      </c>
      <c r="AE6302" s="2">
        <v>41593</v>
      </c>
      <c r="AF6302">
        <v>426.56189999999998</v>
      </c>
      <c r="AH6302" s="2">
        <v>41593</v>
      </c>
      <c r="AI6302">
        <v>199.04</v>
      </c>
      <c r="AK6302" s="2">
        <v>41593</v>
      </c>
      <c r="AL6302">
        <v>401.47</v>
      </c>
      <c r="AN6302" s="2">
        <v>41593</v>
      </c>
      <c r="AO6302">
        <v>152.19999999999999</v>
      </c>
      <c r="AQ6302" s="2">
        <v>41593</v>
      </c>
      <c r="AR6302">
        <v>158.06</v>
      </c>
      <c r="AT6302" s="2">
        <v>41593</v>
      </c>
      <c r="AU6302">
        <v>282.8</v>
      </c>
      <c r="AW6302" s="2">
        <v>41593</v>
      </c>
      <c r="AX6302">
        <v>281.69</v>
      </c>
      <c r="AZ6302" s="2">
        <v>41593</v>
      </c>
      <c r="BA6302">
        <v>317.27999999999997</v>
      </c>
      <c r="BC6302" s="2">
        <v>41593</v>
      </c>
      <c r="BD6302">
        <v>525.82000000000005</v>
      </c>
      <c r="BF6302" s="2">
        <v>41593</v>
      </c>
      <c r="BG6302">
        <v>403.11</v>
      </c>
      <c r="BI6302" s="2">
        <v>41593</v>
      </c>
      <c r="BJ6302">
        <v>461.98</v>
      </c>
      <c r="BL6302" s="2">
        <v>41593</v>
      </c>
      <c r="BM6302">
        <v>673.85</v>
      </c>
      <c r="BO6302" s="2">
        <v>41593</v>
      </c>
      <c r="BP6302">
        <v>276.77999999999997</v>
      </c>
      <c r="BR6302" s="2">
        <v>41593</v>
      </c>
      <c r="BS6302">
        <v>139.57</v>
      </c>
      <c r="BU6302" s="2">
        <v>41593</v>
      </c>
      <c r="BV6302">
        <v>187.21</v>
      </c>
    </row>
    <row r="6303" spans="1:74">
      <c r="A6303" s="2">
        <v>41596</v>
      </c>
      <c r="B6303">
        <v>1791.53</v>
      </c>
      <c r="D6303" s="2">
        <v>41596</v>
      </c>
      <c r="E6303">
        <v>788.8</v>
      </c>
      <c r="G6303" s="2">
        <v>41596</v>
      </c>
      <c r="H6303">
        <v>606.84</v>
      </c>
      <c r="J6303" s="2">
        <v>41596</v>
      </c>
      <c r="K6303">
        <v>472.92</v>
      </c>
      <c r="M6303" s="2">
        <v>41596</v>
      </c>
      <c r="N6303">
        <v>637.59</v>
      </c>
      <c r="P6303" s="2">
        <v>41596</v>
      </c>
      <c r="Q6303">
        <v>507.91</v>
      </c>
      <c r="S6303" s="2">
        <v>41596</v>
      </c>
      <c r="T6303">
        <v>546.86</v>
      </c>
      <c r="V6303" s="2">
        <v>41596</v>
      </c>
      <c r="W6303">
        <v>919.33</v>
      </c>
      <c r="Y6303" s="2">
        <v>41596</v>
      </c>
      <c r="Z6303">
        <v>199.79</v>
      </c>
      <c r="AB6303" s="2">
        <v>41596</v>
      </c>
      <c r="AC6303">
        <v>563.39</v>
      </c>
      <c r="AE6303" s="2">
        <v>41596</v>
      </c>
      <c r="AF6303">
        <v>427.49200000000002</v>
      </c>
      <c r="AH6303" s="2">
        <v>41596</v>
      </c>
      <c r="AI6303">
        <v>198.86</v>
      </c>
      <c r="AK6303" s="2">
        <v>41596</v>
      </c>
      <c r="AL6303">
        <v>398.46</v>
      </c>
      <c r="AN6303" s="2">
        <v>41596</v>
      </c>
      <c r="AO6303">
        <v>151.13999999999999</v>
      </c>
      <c r="AQ6303" s="2">
        <v>41596</v>
      </c>
      <c r="AR6303">
        <v>159.02000000000001</v>
      </c>
      <c r="AT6303" s="2">
        <v>41596</v>
      </c>
      <c r="AU6303">
        <v>280.88</v>
      </c>
      <c r="AW6303" s="2">
        <v>41596</v>
      </c>
      <c r="AX6303">
        <v>280.86</v>
      </c>
      <c r="AZ6303" s="2">
        <v>41596</v>
      </c>
      <c r="BA6303">
        <v>315.23</v>
      </c>
      <c r="BC6303" s="2">
        <v>41596</v>
      </c>
      <c r="BD6303">
        <v>522.74</v>
      </c>
      <c r="BF6303" s="2">
        <v>41596</v>
      </c>
      <c r="BG6303">
        <v>400.86</v>
      </c>
      <c r="BI6303" s="2">
        <v>41596</v>
      </c>
      <c r="BJ6303">
        <v>461.84</v>
      </c>
      <c r="BL6303" s="2">
        <v>41596</v>
      </c>
      <c r="BM6303">
        <v>672</v>
      </c>
      <c r="BO6303" s="2">
        <v>41596</v>
      </c>
      <c r="BP6303">
        <v>274.77</v>
      </c>
      <c r="BR6303" s="2">
        <v>41596</v>
      </c>
      <c r="BS6303">
        <v>138.86000000000001</v>
      </c>
      <c r="BU6303" s="2">
        <v>41596</v>
      </c>
      <c r="BV6303">
        <v>187.55</v>
      </c>
    </row>
    <row r="6304" spans="1:74">
      <c r="A6304" s="2">
        <v>41597</v>
      </c>
      <c r="B6304">
        <v>1787.87</v>
      </c>
      <c r="D6304" s="2">
        <v>41597</v>
      </c>
      <c r="E6304">
        <v>783.94</v>
      </c>
      <c r="G6304" s="2">
        <v>41597</v>
      </c>
      <c r="H6304">
        <v>606.94000000000005</v>
      </c>
      <c r="J6304" s="2">
        <v>41597</v>
      </c>
      <c r="K6304">
        <v>470.04</v>
      </c>
      <c r="M6304" s="2">
        <v>41597</v>
      </c>
      <c r="N6304">
        <v>638.71</v>
      </c>
      <c r="P6304" s="2">
        <v>41597</v>
      </c>
      <c r="Q6304">
        <v>505.84</v>
      </c>
      <c r="S6304" s="2">
        <v>41597</v>
      </c>
      <c r="T6304">
        <v>546.54999999999995</v>
      </c>
      <c r="V6304" s="2">
        <v>41597</v>
      </c>
      <c r="W6304">
        <v>916.64</v>
      </c>
      <c r="Y6304" s="2">
        <v>41597</v>
      </c>
      <c r="Z6304">
        <v>200.21</v>
      </c>
      <c r="AB6304" s="2">
        <v>41597</v>
      </c>
      <c r="AC6304">
        <v>564.95000000000005</v>
      </c>
      <c r="AE6304" s="2">
        <v>41597</v>
      </c>
      <c r="AF6304">
        <v>429.60770000000002</v>
      </c>
      <c r="AH6304" s="2">
        <v>41597</v>
      </c>
      <c r="AI6304">
        <v>197.45</v>
      </c>
      <c r="AK6304" s="2">
        <v>41597</v>
      </c>
      <c r="AL6304">
        <v>397.11</v>
      </c>
      <c r="AN6304" s="2">
        <v>41597</v>
      </c>
      <c r="AO6304">
        <v>150.13</v>
      </c>
      <c r="AQ6304" s="2">
        <v>41597</v>
      </c>
      <c r="AR6304">
        <v>159.19999999999999</v>
      </c>
      <c r="AT6304" s="2">
        <v>41597</v>
      </c>
      <c r="AU6304">
        <v>280.18</v>
      </c>
      <c r="AW6304" s="2">
        <v>41597</v>
      </c>
      <c r="AX6304">
        <v>280.33</v>
      </c>
      <c r="AZ6304" s="2">
        <v>41597</v>
      </c>
      <c r="BA6304">
        <v>313.92</v>
      </c>
      <c r="BC6304" s="2">
        <v>41597</v>
      </c>
      <c r="BD6304">
        <v>521.66999999999996</v>
      </c>
      <c r="BF6304" s="2">
        <v>41597</v>
      </c>
      <c r="BG6304">
        <v>397.93</v>
      </c>
      <c r="BI6304" s="2">
        <v>41597</v>
      </c>
      <c r="BJ6304">
        <v>457.11</v>
      </c>
      <c r="BL6304" s="2">
        <v>41597</v>
      </c>
      <c r="BM6304">
        <v>670.34</v>
      </c>
      <c r="BO6304" s="2">
        <v>41597</v>
      </c>
      <c r="BP6304">
        <v>273.26</v>
      </c>
      <c r="BR6304" s="2">
        <v>41597</v>
      </c>
      <c r="BS6304">
        <v>137.19</v>
      </c>
      <c r="BU6304" s="2">
        <v>41597</v>
      </c>
      <c r="BV6304">
        <v>187.14</v>
      </c>
    </row>
    <row r="6305" spans="1:74">
      <c r="A6305" s="2">
        <v>41598</v>
      </c>
      <c r="B6305">
        <v>1781.37</v>
      </c>
      <c r="D6305" s="2">
        <v>41598</v>
      </c>
      <c r="E6305">
        <v>784.02</v>
      </c>
      <c r="G6305" s="2">
        <v>41598</v>
      </c>
      <c r="H6305">
        <v>609.49</v>
      </c>
      <c r="J6305" s="2">
        <v>41598</v>
      </c>
      <c r="K6305">
        <v>467.08</v>
      </c>
      <c r="M6305" s="2">
        <v>41598</v>
      </c>
      <c r="N6305">
        <v>636.82000000000005</v>
      </c>
      <c r="P6305" s="2">
        <v>41598</v>
      </c>
      <c r="Q6305">
        <v>500.88</v>
      </c>
      <c r="S6305" s="2">
        <v>41598</v>
      </c>
      <c r="T6305">
        <v>542.77</v>
      </c>
      <c r="V6305" s="2">
        <v>41598</v>
      </c>
      <c r="W6305">
        <v>911.71</v>
      </c>
      <c r="Y6305" s="2">
        <v>41598</v>
      </c>
      <c r="Z6305">
        <v>200.41</v>
      </c>
      <c r="AB6305" s="2">
        <v>41598</v>
      </c>
      <c r="AC6305">
        <v>564.41999999999996</v>
      </c>
      <c r="AE6305" s="2">
        <v>41598</v>
      </c>
      <c r="AF6305">
        <v>428.14260000000002</v>
      </c>
      <c r="AH6305" s="2">
        <v>41598</v>
      </c>
      <c r="AI6305">
        <v>195.09</v>
      </c>
      <c r="AK6305" s="2">
        <v>41598</v>
      </c>
      <c r="AL6305">
        <v>394.39</v>
      </c>
      <c r="AN6305" s="2">
        <v>41598</v>
      </c>
      <c r="AO6305">
        <v>148.55000000000001</v>
      </c>
      <c r="AQ6305" s="2">
        <v>41598</v>
      </c>
      <c r="AR6305">
        <v>157.83000000000001</v>
      </c>
      <c r="AT6305" s="2">
        <v>41598</v>
      </c>
      <c r="AU6305">
        <v>277.89999999999998</v>
      </c>
      <c r="AW6305" s="2">
        <v>41598</v>
      </c>
      <c r="AX6305">
        <v>279.26</v>
      </c>
      <c r="AZ6305" s="2">
        <v>41598</v>
      </c>
      <c r="BA6305">
        <v>313.72000000000003</v>
      </c>
      <c r="BC6305" s="2">
        <v>41598</v>
      </c>
      <c r="BD6305">
        <v>523.36</v>
      </c>
      <c r="BF6305" s="2">
        <v>41598</v>
      </c>
      <c r="BG6305">
        <v>396.08</v>
      </c>
      <c r="BI6305" s="2">
        <v>41598</v>
      </c>
      <c r="BJ6305">
        <v>456.27</v>
      </c>
      <c r="BL6305" s="2">
        <v>41598</v>
      </c>
      <c r="BM6305">
        <v>666.39</v>
      </c>
      <c r="BO6305" s="2">
        <v>41598</v>
      </c>
      <c r="BP6305">
        <v>272.10000000000002</v>
      </c>
      <c r="BR6305" s="2">
        <v>41598</v>
      </c>
      <c r="BS6305">
        <v>137.25</v>
      </c>
      <c r="BU6305" s="2">
        <v>41598</v>
      </c>
      <c r="BV6305">
        <v>186.69</v>
      </c>
    </row>
    <row r="6306" spans="1:74">
      <c r="A6306" s="2">
        <v>41599</v>
      </c>
      <c r="B6306">
        <v>1795.85</v>
      </c>
      <c r="D6306" s="2">
        <v>41599</v>
      </c>
      <c r="E6306">
        <v>789.66</v>
      </c>
      <c r="G6306" s="2">
        <v>41599</v>
      </c>
      <c r="H6306">
        <v>612.28</v>
      </c>
      <c r="J6306" s="2">
        <v>41599</v>
      </c>
      <c r="K6306">
        <v>470.2</v>
      </c>
      <c r="M6306" s="2">
        <v>41599</v>
      </c>
      <c r="N6306">
        <v>642.13</v>
      </c>
      <c r="P6306" s="2">
        <v>41599</v>
      </c>
      <c r="Q6306">
        <v>500.56</v>
      </c>
      <c r="S6306" s="2">
        <v>41599</v>
      </c>
      <c r="T6306">
        <v>548.72</v>
      </c>
      <c r="V6306" s="2">
        <v>41599</v>
      </c>
      <c r="W6306">
        <v>916.6</v>
      </c>
      <c r="Y6306" s="2">
        <v>41599</v>
      </c>
      <c r="Z6306">
        <v>202.49</v>
      </c>
      <c r="AB6306" s="2">
        <v>41599</v>
      </c>
      <c r="AC6306">
        <v>567.17999999999995</v>
      </c>
      <c r="AE6306" s="2">
        <v>41599</v>
      </c>
      <c r="AF6306">
        <v>435.66950000000003</v>
      </c>
      <c r="AH6306" s="2">
        <v>41599</v>
      </c>
      <c r="AI6306">
        <v>195.59</v>
      </c>
      <c r="AK6306" s="2">
        <v>41599</v>
      </c>
      <c r="AL6306">
        <v>397.54</v>
      </c>
      <c r="AN6306" s="2">
        <v>41599</v>
      </c>
      <c r="AO6306">
        <v>149.35</v>
      </c>
      <c r="AQ6306" s="2">
        <v>41599</v>
      </c>
      <c r="AR6306">
        <v>157.34</v>
      </c>
      <c r="AT6306" s="2">
        <v>41599</v>
      </c>
      <c r="AU6306">
        <v>280.08</v>
      </c>
      <c r="AW6306" s="2">
        <v>41599</v>
      </c>
      <c r="AX6306">
        <v>283.60000000000002</v>
      </c>
      <c r="AZ6306" s="2">
        <v>41599</v>
      </c>
      <c r="BA6306">
        <v>315.92</v>
      </c>
      <c r="BC6306" s="2">
        <v>41599</v>
      </c>
      <c r="BD6306">
        <v>524.89</v>
      </c>
      <c r="BF6306" s="2">
        <v>41599</v>
      </c>
      <c r="BG6306">
        <v>405.36</v>
      </c>
      <c r="BI6306" s="2">
        <v>41599</v>
      </c>
      <c r="BJ6306">
        <v>462.36</v>
      </c>
      <c r="BL6306" s="2">
        <v>41599</v>
      </c>
      <c r="BM6306">
        <v>676.53</v>
      </c>
      <c r="BO6306" s="2">
        <v>41599</v>
      </c>
      <c r="BP6306">
        <v>274.33</v>
      </c>
      <c r="BR6306" s="2">
        <v>41599</v>
      </c>
      <c r="BS6306">
        <v>139.84</v>
      </c>
      <c r="BU6306" s="2">
        <v>41599</v>
      </c>
      <c r="BV6306">
        <v>187.55</v>
      </c>
    </row>
    <row r="6307" spans="1:74">
      <c r="A6307" s="2">
        <v>41600</v>
      </c>
      <c r="B6307">
        <v>1804.76</v>
      </c>
      <c r="D6307" s="2">
        <v>41600</v>
      </c>
      <c r="E6307">
        <v>789</v>
      </c>
      <c r="G6307" s="2">
        <v>41600</v>
      </c>
      <c r="H6307">
        <v>621.54999999999995</v>
      </c>
      <c r="J6307" s="2">
        <v>41600</v>
      </c>
      <c r="K6307">
        <v>474.15</v>
      </c>
      <c r="M6307" s="2">
        <v>41600</v>
      </c>
      <c r="N6307">
        <v>645.71</v>
      </c>
      <c r="P6307" s="2">
        <v>41600</v>
      </c>
      <c r="Q6307">
        <v>502.52</v>
      </c>
      <c r="S6307" s="2">
        <v>41600</v>
      </c>
      <c r="T6307">
        <v>550.16</v>
      </c>
      <c r="V6307" s="2">
        <v>41600</v>
      </c>
      <c r="W6307">
        <v>914.4</v>
      </c>
      <c r="Y6307" s="2">
        <v>41600</v>
      </c>
      <c r="Z6307">
        <v>203.87</v>
      </c>
      <c r="AB6307" s="2">
        <v>41600</v>
      </c>
      <c r="AC6307">
        <v>570.51</v>
      </c>
      <c r="AE6307" s="2">
        <v>41600</v>
      </c>
      <c r="AF6307">
        <v>438.09230000000002</v>
      </c>
      <c r="AH6307" s="2">
        <v>41600</v>
      </c>
      <c r="AI6307">
        <v>195.52</v>
      </c>
      <c r="AK6307" s="2">
        <v>41600</v>
      </c>
      <c r="AL6307">
        <v>405.26</v>
      </c>
      <c r="AN6307" s="2">
        <v>41600</v>
      </c>
      <c r="AO6307">
        <v>148.66999999999999</v>
      </c>
      <c r="AQ6307" s="2">
        <v>41600</v>
      </c>
      <c r="AR6307">
        <v>157.22999999999999</v>
      </c>
      <c r="AT6307" s="2">
        <v>41600</v>
      </c>
      <c r="AU6307">
        <v>281.57</v>
      </c>
      <c r="AW6307" s="2">
        <v>41600</v>
      </c>
      <c r="AX6307">
        <v>285.29000000000002</v>
      </c>
      <c r="AZ6307" s="2">
        <v>41600</v>
      </c>
      <c r="BA6307">
        <v>318.70999999999998</v>
      </c>
      <c r="BC6307" s="2">
        <v>41600</v>
      </c>
      <c r="BD6307">
        <v>527.30999999999995</v>
      </c>
      <c r="BF6307" s="2">
        <v>41600</v>
      </c>
      <c r="BG6307">
        <v>397.46</v>
      </c>
      <c r="BI6307" s="2">
        <v>41600</v>
      </c>
      <c r="BJ6307">
        <v>464.97</v>
      </c>
      <c r="BL6307" s="2">
        <v>41600</v>
      </c>
      <c r="BM6307">
        <v>680.87</v>
      </c>
      <c r="BO6307" s="2">
        <v>41600</v>
      </c>
      <c r="BP6307">
        <v>276.23</v>
      </c>
      <c r="BR6307" s="2">
        <v>41600</v>
      </c>
      <c r="BS6307">
        <v>139.43</v>
      </c>
      <c r="BU6307" s="2">
        <v>41600</v>
      </c>
      <c r="BV6307">
        <v>189.59</v>
      </c>
    </row>
    <row r="6308" spans="1:74">
      <c r="A6308" s="2">
        <v>41603</v>
      </c>
      <c r="B6308">
        <v>1802.48</v>
      </c>
      <c r="D6308" s="2">
        <v>41603</v>
      </c>
      <c r="E6308">
        <v>788.15</v>
      </c>
      <c r="G6308" s="2">
        <v>41603</v>
      </c>
      <c r="H6308">
        <v>624.02</v>
      </c>
      <c r="J6308" s="2">
        <v>41603</v>
      </c>
      <c r="K6308">
        <v>472.01</v>
      </c>
      <c r="M6308" s="2">
        <v>41603</v>
      </c>
      <c r="N6308">
        <v>640.37</v>
      </c>
      <c r="P6308" s="2">
        <v>41603</v>
      </c>
      <c r="Q6308">
        <v>500.08</v>
      </c>
      <c r="S6308" s="2">
        <v>41603</v>
      </c>
      <c r="T6308">
        <v>550.30999999999995</v>
      </c>
      <c r="V6308" s="2">
        <v>41603</v>
      </c>
      <c r="W6308">
        <v>918.23</v>
      </c>
      <c r="Y6308" s="2">
        <v>41603</v>
      </c>
      <c r="Z6308">
        <v>204.31</v>
      </c>
      <c r="AB6308" s="2">
        <v>41603</v>
      </c>
      <c r="AC6308">
        <v>572.98</v>
      </c>
      <c r="AE6308" s="2">
        <v>41603</v>
      </c>
      <c r="AF6308">
        <v>439.29020000000003</v>
      </c>
      <c r="AH6308" s="2">
        <v>41603</v>
      </c>
      <c r="AI6308">
        <v>194.72</v>
      </c>
      <c r="AK6308" s="2">
        <v>41603</v>
      </c>
      <c r="AL6308">
        <v>404.28</v>
      </c>
      <c r="AN6308" s="2">
        <v>41603</v>
      </c>
      <c r="AO6308">
        <v>147.83000000000001</v>
      </c>
      <c r="AQ6308" s="2">
        <v>41603</v>
      </c>
      <c r="AR6308">
        <v>156.80000000000001</v>
      </c>
      <c r="AT6308" s="2">
        <v>41603</v>
      </c>
      <c r="AU6308">
        <v>279.61</v>
      </c>
      <c r="AW6308" s="2">
        <v>41603</v>
      </c>
      <c r="AX6308">
        <v>284.86</v>
      </c>
      <c r="AZ6308" s="2">
        <v>41603</v>
      </c>
      <c r="BA6308">
        <v>319.24</v>
      </c>
      <c r="BC6308" s="2">
        <v>41603</v>
      </c>
      <c r="BD6308">
        <v>527.98</v>
      </c>
      <c r="BF6308" s="2">
        <v>41603</v>
      </c>
      <c r="BG6308">
        <v>396.68</v>
      </c>
      <c r="BI6308" s="2">
        <v>41603</v>
      </c>
      <c r="BJ6308">
        <v>465.02</v>
      </c>
      <c r="BL6308" s="2">
        <v>41603</v>
      </c>
      <c r="BM6308">
        <v>680.68</v>
      </c>
      <c r="BO6308" s="2">
        <v>41603</v>
      </c>
      <c r="BP6308">
        <v>276.67</v>
      </c>
      <c r="BR6308" s="2">
        <v>41603</v>
      </c>
      <c r="BS6308">
        <v>139.04</v>
      </c>
      <c r="BU6308" s="2">
        <v>41603</v>
      </c>
      <c r="BV6308">
        <v>188.25</v>
      </c>
    </row>
    <row r="6309" spans="1:74">
      <c r="A6309" s="2">
        <v>41604</v>
      </c>
      <c r="B6309">
        <v>1802.75</v>
      </c>
      <c r="D6309" s="2">
        <v>41604</v>
      </c>
      <c r="E6309">
        <v>788.71</v>
      </c>
      <c r="G6309" s="2">
        <v>41604</v>
      </c>
      <c r="H6309">
        <v>620.64</v>
      </c>
      <c r="J6309" s="2">
        <v>41604</v>
      </c>
      <c r="K6309">
        <v>473.84</v>
      </c>
      <c r="M6309" s="2">
        <v>41604</v>
      </c>
      <c r="N6309">
        <v>638.16999999999996</v>
      </c>
      <c r="P6309" s="2">
        <v>41604</v>
      </c>
      <c r="Q6309">
        <v>499.29</v>
      </c>
      <c r="S6309" s="2">
        <v>41604</v>
      </c>
      <c r="T6309">
        <v>555.71</v>
      </c>
      <c r="V6309" s="2">
        <v>41604</v>
      </c>
      <c r="W6309">
        <v>925</v>
      </c>
      <c r="Y6309" s="2">
        <v>41604</v>
      </c>
      <c r="Z6309">
        <v>203.89</v>
      </c>
      <c r="AB6309" s="2">
        <v>41604</v>
      </c>
      <c r="AC6309">
        <v>573.24</v>
      </c>
      <c r="AE6309" s="2">
        <v>41604</v>
      </c>
      <c r="AF6309">
        <v>439.08609999999999</v>
      </c>
      <c r="AH6309" s="2">
        <v>41604</v>
      </c>
      <c r="AI6309">
        <v>192.8</v>
      </c>
      <c r="AK6309" s="2">
        <v>41604</v>
      </c>
      <c r="AL6309">
        <v>406.84</v>
      </c>
      <c r="AN6309" s="2">
        <v>41604</v>
      </c>
      <c r="AO6309">
        <v>147.61000000000001</v>
      </c>
      <c r="AQ6309" s="2">
        <v>41604</v>
      </c>
      <c r="AR6309">
        <v>156.72999999999999</v>
      </c>
      <c r="AT6309" s="2">
        <v>41604</v>
      </c>
      <c r="AU6309">
        <v>279.02999999999997</v>
      </c>
      <c r="AW6309" s="2">
        <v>41604</v>
      </c>
      <c r="AX6309">
        <v>285.04000000000002</v>
      </c>
      <c r="AZ6309" s="2">
        <v>41604</v>
      </c>
      <c r="BA6309">
        <v>318.70999999999998</v>
      </c>
      <c r="BC6309" s="2">
        <v>41604</v>
      </c>
      <c r="BD6309">
        <v>525.23</v>
      </c>
      <c r="BF6309" s="2">
        <v>41604</v>
      </c>
      <c r="BG6309">
        <v>397.55</v>
      </c>
      <c r="BI6309" s="2">
        <v>41604</v>
      </c>
      <c r="BJ6309">
        <v>465.34</v>
      </c>
      <c r="BL6309" s="2">
        <v>41604</v>
      </c>
      <c r="BM6309">
        <v>679.44</v>
      </c>
      <c r="BO6309" s="2">
        <v>41604</v>
      </c>
      <c r="BP6309">
        <v>279.97000000000003</v>
      </c>
      <c r="BR6309" s="2">
        <v>41604</v>
      </c>
      <c r="BS6309">
        <v>138.78</v>
      </c>
      <c r="BU6309" s="2">
        <v>41604</v>
      </c>
      <c r="BV6309">
        <v>187.94</v>
      </c>
    </row>
    <row r="6310" spans="1:74">
      <c r="A6310" s="2">
        <v>41605</v>
      </c>
      <c r="B6310">
        <v>1807.23</v>
      </c>
      <c r="D6310" s="2">
        <v>41605</v>
      </c>
      <c r="E6310">
        <v>793.24</v>
      </c>
      <c r="G6310" s="2">
        <v>41605</v>
      </c>
      <c r="H6310">
        <v>620.47</v>
      </c>
      <c r="J6310" s="2">
        <v>41605</v>
      </c>
      <c r="K6310">
        <v>475.56</v>
      </c>
      <c r="M6310" s="2">
        <v>41605</v>
      </c>
      <c r="N6310">
        <v>633.66999999999996</v>
      </c>
      <c r="P6310" s="2">
        <v>41605</v>
      </c>
      <c r="Q6310">
        <v>499.78</v>
      </c>
      <c r="S6310" s="2">
        <v>41605</v>
      </c>
      <c r="T6310">
        <v>565.39</v>
      </c>
      <c r="V6310" s="2">
        <v>41605</v>
      </c>
      <c r="W6310">
        <v>930</v>
      </c>
      <c r="Y6310" s="2">
        <v>41605</v>
      </c>
      <c r="Z6310">
        <v>204.17</v>
      </c>
      <c r="AB6310" s="2">
        <v>41605</v>
      </c>
      <c r="AC6310">
        <v>574.11</v>
      </c>
      <c r="AE6310" s="2">
        <v>41605</v>
      </c>
      <c r="AF6310">
        <v>440.30380000000002</v>
      </c>
      <c r="AH6310" s="2">
        <v>41605</v>
      </c>
      <c r="AI6310">
        <v>192.27</v>
      </c>
      <c r="AK6310" s="2">
        <v>41605</v>
      </c>
      <c r="AL6310">
        <v>407.37</v>
      </c>
      <c r="AN6310" s="2">
        <v>41605</v>
      </c>
      <c r="AO6310">
        <v>149.35</v>
      </c>
      <c r="AQ6310" s="2">
        <v>41605</v>
      </c>
      <c r="AR6310">
        <v>156.91</v>
      </c>
      <c r="AT6310" s="2">
        <v>41605</v>
      </c>
      <c r="AU6310">
        <v>279.27999999999997</v>
      </c>
      <c r="AW6310" s="2">
        <v>41605</v>
      </c>
      <c r="AX6310">
        <v>285.45999999999998</v>
      </c>
      <c r="AZ6310" s="2">
        <v>41605</v>
      </c>
      <c r="BA6310">
        <v>319.64</v>
      </c>
      <c r="BC6310" s="2">
        <v>41605</v>
      </c>
      <c r="BD6310">
        <v>523.92999999999995</v>
      </c>
      <c r="BF6310" s="2">
        <v>41605</v>
      </c>
      <c r="BG6310">
        <v>399.54</v>
      </c>
      <c r="BI6310" s="2">
        <v>41605</v>
      </c>
      <c r="BJ6310">
        <v>468.8</v>
      </c>
      <c r="BL6310" s="2">
        <v>41605</v>
      </c>
      <c r="BM6310">
        <v>677.92</v>
      </c>
      <c r="BO6310" s="2">
        <v>41605</v>
      </c>
      <c r="BP6310">
        <v>280.27</v>
      </c>
      <c r="BR6310" s="2">
        <v>41605</v>
      </c>
      <c r="BS6310">
        <v>140.46</v>
      </c>
      <c r="BU6310" s="2">
        <v>41605</v>
      </c>
      <c r="BV6310">
        <v>188.1</v>
      </c>
    </row>
    <row r="6311" spans="1:74">
      <c r="A6311" s="2">
        <v>41606</v>
      </c>
      <c r="B6311">
        <v>1807.23</v>
      </c>
      <c r="D6311" s="2">
        <v>41606</v>
      </c>
      <c r="E6311">
        <v>793.24</v>
      </c>
      <c r="G6311" s="2">
        <v>41606</v>
      </c>
      <c r="H6311">
        <v>620.47</v>
      </c>
      <c r="J6311" s="2">
        <v>41606</v>
      </c>
      <c r="K6311">
        <v>475.56</v>
      </c>
      <c r="M6311" s="2">
        <v>41606</v>
      </c>
      <c r="N6311">
        <v>633.66999999999996</v>
      </c>
      <c r="P6311" s="2">
        <v>41606</v>
      </c>
      <c r="Q6311">
        <v>499.78</v>
      </c>
      <c r="S6311" s="2">
        <v>41606</v>
      </c>
      <c r="T6311">
        <v>565.39</v>
      </c>
      <c r="V6311" s="2">
        <v>41606</v>
      </c>
      <c r="W6311">
        <v>930</v>
      </c>
      <c r="Y6311" s="2">
        <v>41606</v>
      </c>
      <c r="Z6311">
        <v>204.17</v>
      </c>
      <c r="AB6311" s="2">
        <v>41606</v>
      </c>
      <c r="AC6311">
        <v>574.11</v>
      </c>
      <c r="AE6311" s="2">
        <v>41606</v>
      </c>
      <c r="AF6311">
        <v>440.30380000000002</v>
      </c>
      <c r="AH6311" s="2">
        <v>41606</v>
      </c>
      <c r="AI6311">
        <v>192.27</v>
      </c>
      <c r="AK6311" s="2">
        <v>41606</v>
      </c>
      <c r="AL6311">
        <v>407.37</v>
      </c>
      <c r="AN6311" s="2">
        <v>41606</v>
      </c>
      <c r="AO6311">
        <v>149.35</v>
      </c>
      <c r="AQ6311" s="2">
        <v>41606</v>
      </c>
      <c r="AR6311">
        <v>156.91</v>
      </c>
      <c r="AT6311" s="2">
        <v>41606</v>
      </c>
      <c r="AU6311">
        <v>279.27999999999997</v>
      </c>
      <c r="AW6311" s="2">
        <v>41606</v>
      </c>
      <c r="AX6311">
        <v>285.45999999999998</v>
      </c>
      <c r="AZ6311" s="2">
        <v>41606</v>
      </c>
      <c r="BA6311">
        <v>319.64</v>
      </c>
      <c r="BC6311" s="2">
        <v>41606</v>
      </c>
      <c r="BD6311">
        <v>523.92999999999995</v>
      </c>
      <c r="BF6311" s="2">
        <v>41606</v>
      </c>
      <c r="BG6311">
        <v>399.54</v>
      </c>
      <c r="BI6311" s="2">
        <v>41606</v>
      </c>
      <c r="BJ6311">
        <v>468.8</v>
      </c>
      <c r="BL6311" s="2">
        <v>41606</v>
      </c>
      <c r="BM6311">
        <v>677.92</v>
      </c>
      <c r="BO6311" s="2">
        <v>41606</v>
      </c>
      <c r="BP6311">
        <v>280.27</v>
      </c>
      <c r="BR6311" s="2">
        <v>41606</v>
      </c>
      <c r="BS6311">
        <v>140.46</v>
      </c>
      <c r="BU6311" s="2">
        <v>41606</v>
      </c>
      <c r="BV6311">
        <v>188.1</v>
      </c>
    </row>
    <row r="6312" spans="1:74">
      <c r="A6312" s="2">
        <v>41607</v>
      </c>
      <c r="B6312">
        <v>1805.81</v>
      </c>
      <c r="D6312" s="2">
        <v>41607</v>
      </c>
      <c r="E6312">
        <v>795.4</v>
      </c>
      <c r="G6312" s="2">
        <v>41607</v>
      </c>
      <c r="H6312">
        <v>619.73</v>
      </c>
      <c r="J6312" s="2">
        <v>41607</v>
      </c>
      <c r="K6312">
        <v>473.63</v>
      </c>
      <c r="M6312" s="2">
        <v>41607</v>
      </c>
      <c r="N6312">
        <v>632.66</v>
      </c>
      <c r="P6312" s="2">
        <v>41607</v>
      </c>
      <c r="Q6312">
        <v>498.04</v>
      </c>
      <c r="S6312" s="2">
        <v>41607</v>
      </c>
      <c r="T6312">
        <v>570.30999999999995</v>
      </c>
      <c r="V6312" s="2">
        <v>41607</v>
      </c>
      <c r="W6312">
        <v>932.78</v>
      </c>
      <c r="Y6312" s="2">
        <v>41607</v>
      </c>
      <c r="Z6312">
        <v>203.06</v>
      </c>
      <c r="AB6312" s="2">
        <v>41607</v>
      </c>
      <c r="AC6312">
        <v>573.37</v>
      </c>
      <c r="AE6312" s="2">
        <v>41607</v>
      </c>
      <c r="AF6312">
        <v>439.48899999999998</v>
      </c>
      <c r="AH6312" s="2">
        <v>41607</v>
      </c>
      <c r="AI6312">
        <v>192.17</v>
      </c>
      <c r="AK6312" s="2">
        <v>41607</v>
      </c>
      <c r="AL6312">
        <v>407.74</v>
      </c>
      <c r="AN6312" s="2">
        <v>41607</v>
      </c>
      <c r="AO6312">
        <v>147.53</v>
      </c>
      <c r="AQ6312" s="2">
        <v>41607</v>
      </c>
      <c r="AR6312">
        <v>156.05000000000001</v>
      </c>
      <c r="AT6312" s="2">
        <v>41607</v>
      </c>
      <c r="AU6312">
        <v>278.88</v>
      </c>
      <c r="AW6312" s="2">
        <v>41607</v>
      </c>
      <c r="AX6312">
        <v>284.5</v>
      </c>
      <c r="AZ6312" s="2">
        <v>41607</v>
      </c>
      <c r="BA6312">
        <v>319.66000000000003</v>
      </c>
      <c r="BC6312" s="2">
        <v>41607</v>
      </c>
      <c r="BD6312">
        <v>524.1</v>
      </c>
      <c r="BF6312" s="2">
        <v>41607</v>
      </c>
      <c r="BG6312">
        <v>399.22</v>
      </c>
      <c r="BI6312" s="2">
        <v>41607</v>
      </c>
      <c r="BJ6312">
        <v>466.64</v>
      </c>
      <c r="BL6312" s="2">
        <v>41607</v>
      </c>
      <c r="BM6312">
        <v>678.13</v>
      </c>
      <c r="BO6312" s="2">
        <v>41607</v>
      </c>
      <c r="BP6312">
        <v>280.16000000000003</v>
      </c>
      <c r="BR6312" s="2">
        <v>41607</v>
      </c>
      <c r="BS6312">
        <v>140.62</v>
      </c>
      <c r="BU6312" s="2">
        <v>41607</v>
      </c>
      <c r="BV6312">
        <v>188.06</v>
      </c>
    </row>
    <row r="6313" spans="1:74">
      <c r="A6313" s="2">
        <v>41610</v>
      </c>
      <c r="B6313">
        <v>1800.9</v>
      </c>
      <c r="D6313" s="2">
        <v>41610</v>
      </c>
      <c r="E6313">
        <v>794.14</v>
      </c>
      <c r="G6313" s="2">
        <v>41610</v>
      </c>
      <c r="H6313">
        <v>621.14</v>
      </c>
      <c r="J6313" s="2">
        <v>41610</v>
      </c>
      <c r="K6313">
        <v>470.38</v>
      </c>
      <c r="M6313" s="2">
        <v>41610</v>
      </c>
      <c r="N6313">
        <v>632.96</v>
      </c>
      <c r="P6313" s="2">
        <v>41610</v>
      </c>
      <c r="Q6313">
        <v>496.34</v>
      </c>
      <c r="S6313" s="2">
        <v>41610</v>
      </c>
      <c r="T6313">
        <v>567.28</v>
      </c>
      <c r="V6313" s="2">
        <v>41610</v>
      </c>
      <c r="W6313">
        <v>926.41</v>
      </c>
      <c r="Y6313" s="2">
        <v>41610</v>
      </c>
      <c r="Z6313">
        <v>203.35</v>
      </c>
      <c r="AB6313" s="2">
        <v>41610</v>
      </c>
      <c r="AC6313">
        <v>572.48</v>
      </c>
      <c r="AE6313" s="2">
        <v>41610</v>
      </c>
      <c r="AF6313">
        <v>438.21359999999999</v>
      </c>
      <c r="AH6313" s="2">
        <v>41610</v>
      </c>
      <c r="AI6313">
        <v>191.44</v>
      </c>
      <c r="AK6313" s="2">
        <v>41610</v>
      </c>
      <c r="AL6313">
        <v>406.64</v>
      </c>
      <c r="AN6313" s="2">
        <v>41610</v>
      </c>
      <c r="AO6313">
        <v>146.94</v>
      </c>
      <c r="AQ6313" s="2">
        <v>41610</v>
      </c>
      <c r="AR6313">
        <v>154.72</v>
      </c>
      <c r="AT6313" s="2">
        <v>41610</v>
      </c>
      <c r="AU6313">
        <v>278.32</v>
      </c>
      <c r="AW6313" s="2">
        <v>41610</v>
      </c>
      <c r="AX6313">
        <v>283.95</v>
      </c>
      <c r="AZ6313" s="2">
        <v>41610</v>
      </c>
      <c r="BA6313">
        <v>318.77</v>
      </c>
      <c r="BC6313" s="2">
        <v>41610</v>
      </c>
      <c r="BD6313">
        <v>518.73</v>
      </c>
      <c r="BF6313" s="2">
        <v>41610</v>
      </c>
      <c r="BG6313">
        <v>397.92</v>
      </c>
      <c r="BI6313" s="2">
        <v>41610</v>
      </c>
      <c r="BJ6313">
        <v>468.72</v>
      </c>
      <c r="BL6313" s="2">
        <v>41610</v>
      </c>
      <c r="BM6313">
        <v>675.22</v>
      </c>
      <c r="BO6313" s="2">
        <v>41610</v>
      </c>
      <c r="BP6313">
        <v>277.97000000000003</v>
      </c>
      <c r="BR6313" s="2">
        <v>41610</v>
      </c>
      <c r="BS6313">
        <v>140.19999999999999</v>
      </c>
      <c r="BU6313" s="2">
        <v>41610</v>
      </c>
      <c r="BV6313">
        <v>187.08</v>
      </c>
    </row>
    <row r="6314" spans="1:74">
      <c r="A6314" s="2">
        <v>41611</v>
      </c>
      <c r="B6314">
        <v>1795.15</v>
      </c>
      <c r="D6314" s="2">
        <v>41611</v>
      </c>
      <c r="E6314">
        <v>792.27</v>
      </c>
      <c r="G6314" s="2">
        <v>41611</v>
      </c>
      <c r="H6314">
        <v>614.95000000000005</v>
      </c>
      <c r="J6314" s="2">
        <v>41611</v>
      </c>
      <c r="K6314">
        <v>467.27</v>
      </c>
      <c r="M6314" s="2">
        <v>41611</v>
      </c>
      <c r="N6314">
        <v>635.04999999999995</v>
      </c>
      <c r="P6314" s="2">
        <v>41611</v>
      </c>
      <c r="Q6314">
        <v>499.66</v>
      </c>
      <c r="S6314" s="2">
        <v>41611</v>
      </c>
      <c r="T6314">
        <v>574.83000000000004</v>
      </c>
      <c r="V6314" s="2">
        <v>41611</v>
      </c>
      <c r="W6314">
        <v>919.45</v>
      </c>
      <c r="Y6314" s="2">
        <v>41611</v>
      </c>
      <c r="Z6314">
        <v>200.66</v>
      </c>
      <c r="AB6314" s="2">
        <v>41611</v>
      </c>
      <c r="AC6314">
        <v>569.78</v>
      </c>
      <c r="AE6314" s="2">
        <v>41611</v>
      </c>
      <c r="AF6314">
        <v>434.39550000000003</v>
      </c>
      <c r="AH6314" s="2">
        <v>41611</v>
      </c>
      <c r="AI6314">
        <v>192.51</v>
      </c>
      <c r="AK6314" s="2">
        <v>41611</v>
      </c>
      <c r="AL6314">
        <v>402.73</v>
      </c>
      <c r="AN6314" s="2">
        <v>41611</v>
      </c>
      <c r="AO6314">
        <v>146.58000000000001</v>
      </c>
      <c r="AQ6314" s="2">
        <v>41611</v>
      </c>
      <c r="AR6314">
        <v>155.05000000000001</v>
      </c>
      <c r="AT6314" s="2">
        <v>41611</v>
      </c>
      <c r="AU6314">
        <v>274.91000000000003</v>
      </c>
      <c r="AW6314" s="2">
        <v>41611</v>
      </c>
      <c r="AX6314">
        <v>280.87</v>
      </c>
      <c r="AZ6314" s="2">
        <v>41611</v>
      </c>
      <c r="BA6314">
        <v>318.99</v>
      </c>
      <c r="BC6314" s="2">
        <v>41611</v>
      </c>
      <c r="BD6314">
        <v>520.39</v>
      </c>
      <c r="BF6314" s="2">
        <v>41611</v>
      </c>
      <c r="BG6314">
        <v>398.53</v>
      </c>
      <c r="BI6314" s="2">
        <v>41611</v>
      </c>
      <c r="BJ6314">
        <v>464.67</v>
      </c>
      <c r="BL6314" s="2">
        <v>41611</v>
      </c>
      <c r="BM6314">
        <v>670.59</v>
      </c>
      <c r="BO6314" s="2">
        <v>41611</v>
      </c>
      <c r="BP6314">
        <v>277.08</v>
      </c>
      <c r="BR6314" s="2">
        <v>41611</v>
      </c>
      <c r="BS6314">
        <v>137.55000000000001</v>
      </c>
      <c r="BU6314" s="2">
        <v>41611</v>
      </c>
      <c r="BV6314">
        <v>185.87</v>
      </c>
    </row>
    <row r="6315" spans="1:74">
      <c r="A6315" s="2">
        <v>41612</v>
      </c>
      <c r="B6315">
        <v>1792.81</v>
      </c>
      <c r="D6315" s="2">
        <v>41612</v>
      </c>
      <c r="E6315">
        <v>794.94</v>
      </c>
      <c r="G6315" s="2">
        <v>41612</v>
      </c>
      <c r="H6315">
        <v>613.6</v>
      </c>
      <c r="J6315" s="2">
        <v>41612</v>
      </c>
      <c r="K6315">
        <v>465.6</v>
      </c>
      <c r="M6315" s="2">
        <v>41612</v>
      </c>
      <c r="N6315">
        <v>632.34</v>
      </c>
      <c r="P6315" s="2">
        <v>41612</v>
      </c>
      <c r="Q6315">
        <v>499.87</v>
      </c>
      <c r="S6315" s="2">
        <v>41612</v>
      </c>
      <c r="T6315">
        <v>575.12</v>
      </c>
      <c r="V6315" s="2">
        <v>41612</v>
      </c>
      <c r="W6315">
        <v>917.24</v>
      </c>
      <c r="Y6315" s="2">
        <v>41612</v>
      </c>
      <c r="Z6315">
        <v>201.37</v>
      </c>
      <c r="AB6315" s="2">
        <v>41612</v>
      </c>
      <c r="AC6315">
        <v>565</v>
      </c>
      <c r="AE6315" s="2">
        <v>41612</v>
      </c>
      <c r="AF6315">
        <v>435.3845</v>
      </c>
      <c r="AH6315" s="2">
        <v>41612</v>
      </c>
      <c r="AI6315">
        <v>192.93</v>
      </c>
      <c r="AK6315" s="2">
        <v>41612</v>
      </c>
      <c r="AL6315">
        <v>401.46</v>
      </c>
      <c r="AN6315" s="2">
        <v>41612</v>
      </c>
      <c r="AO6315">
        <v>147.37</v>
      </c>
      <c r="AQ6315" s="2">
        <v>41612</v>
      </c>
      <c r="AR6315">
        <v>154.53</v>
      </c>
      <c r="AT6315" s="2">
        <v>41612</v>
      </c>
      <c r="AU6315">
        <v>276.2</v>
      </c>
      <c r="AW6315" s="2">
        <v>41612</v>
      </c>
      <c r="AX6315">
        <v>280.62</v>
      </c>
      <c r="AZ6315" s="2">
        <v>41612</v>
      </c>
      <c r="BA6315">
        <v>315.35000000000002</v>
      </c>
      <c r="BC6315" s="2">
        <v>41612</v>
      </c>
      <c r="BD6315">
        <v>516.48</v>
      </c>
      <c r="BF6315" s="2">
        <v>41612</v>
      </c>
      <c r="BG6315">
        <v>397.57</v>
      </c>
      <c r="BI6315" s="2">
        <v>41612</v>
      </c>
      <c r="BJ6315">
        <v>462.36</v>
      </c>
      <c r="BL6315" s="2">
        <v>41612</v>
      </c>
      <c r="BM6315">
        <v>667.29</v>
      </c>
      <c r="BO6315" s="2">
        <v>41612</v>
      </c>
      <c r="BP6315">
        <v>276.27</v>
      </c>
      <c r="BR6315" s="2">
        <v>41612</v>
      </c>
      <c r="BS6315">
        <v>138.19</v>
      </c>
      <c r="BU6315" s="2">
        <v>41612</v>
      </c>
      <c r="BV6315">
        <v>185.68</v>
      </c>
    </row>
    <row r="6316" spans="1:74">
      <c r="A6316" s="2">
        <v>41613</v>
      </c>
      <c r="B6316">
        <v>1785.03</v>
      </c>
      <c r="D6316" s="2">
        <v>41613</v>
      </c>
      <c r="E6316">
        <v>790.06</v>
      </c>
      <c r="G6316" s="2">
        <v>41613</v>
      </c>
      <c r="H6316">
        <v>613.29</v>
      </c>
      <c r="J6316" s="2">
        <v>41613</v>
      </c>
      <c r="K6316">
        <v>465.42</v>
      </c>
      <c r="M6316" s="2">
        <v>41613</v>
      </c>
      <c r="N6316">
        <v>629.61</v>
      </c>
      <c r="P6316" s="2">
        <v>41613</v>
      </c>
      <c r="Q6316">
        <v>496.08</v>
      </c>
      <c r="S6316" s="2">
        <v>41613</v>
      </c>
      <c r="T6316">
        <v>574.79</v>
      </c>
      <c r="V6316" s="2">
        <v>41613</v>
      </c>
      <c r="W6316">
        <v>915.7</v>
      </c>
      <c r="Y6316" s="2">
        <v>41613</v>
      </c>
      <c r="Z6316">
        <v>199.42</v>
      </c>
      <c r="AB6316" s="2">
        <v>41613</v>
      </c>
      <c r="AC6316">
        <v>560.86</v>
      </c>
      <c r="AE6316" s="2">
        <v>41613</v>
      </c>
      <c r="AF6316">
        <v>430.05380000000002</v>
      </c>
      <c r="AH6316" s="2">
        <v>41613</v>
      </c>
      <c r="AI6316">
        <v>191.5</v>
      </c>
      <c r="AK6316" s="2">
        <v>41613</v>
      </c>
      <c r="AL6316">
        <v>402.01</v>
      </c>
      <c r="AN6316" s="2">
        <v>41613</v>
      </c>
      <c r="AO6316">
        <v>147.72</v>
      </c>
      <c r="AQ6316" s="2">
        <v>41613</v>
      </c>
      <c r="AR6316">
        <v>153.05000000000001</v>
      </c>
      <c r="AT6316" s="2">
        <v>41613</v>
      </c>
      <c r="AU6316">
        <v>274.43</v>
      </c>
      <c r="AW6316" s="2">
        <v>41613</v>
      </c>
      <c r="AX6316">
        <v>278.73</v>
      </c>
      <c r="AZ6316" s="2">
        <v>41613</v>
      </c>
      <c r="BA6316">
        <v>311.18</v>
      </c>
      <c r="BC6316" s="2">
        <v>41613</v>
      </c>
      <c r="BD6316">
        <v>512.69000000000005</v>
      </c>
      <c r="BF6316" s="2">
        <v>41613</v>
      </c>
      <c r="BG6316">
        <v>400.57</v>
      </c>
      <c r="BI6316" s="2">
        <v>41613</v>
      </c>
      <c r="BJ6316">
        <v>463.89</v>
      </c>
      <c r="BL6316" s="2">
        <v>41613</v>
      </c>
      <c r="BM6316">
        <v>665.44</v>
      </c>
      <c r="BO6316" s="2">
        <v>41613</v>
      </c>
      <c r="BP6316">
        <v>275.72000000000003</v>
      </c>
      <c r="BR6316" s="2">
        <v>41613</v>
      </c>
      <c r="BS6316">
        <v>139.25</v>
      </c>
      <c r="BU6316" s="2">
        <v>41613</v>
      </c>
      <c r="BV6316">
        <v>184.73</v>
      </c>
    </row>
    <row r="6317" spans="1:74">
      <c r="A6317" s="2">
        <v>41614</v>
      </c>
      <c r="B6317">
        <v>1805.09</v>
      </c>
      <c r="D6317" s="2">
        <v>41614</v>
      </c>
      <c r="E6317">
        <v>798.51</v>
      </c>
      <c r="G6317" s="2">
        <v>41614</v>
      </c>
      <c r="H6317">
        <v>621.38</v>
      </c>
      <c r="J6317" s="2">
        <v>41614</v>
      </c>
      <c r="K6317">
        <v>472.8</v>
      </c>
      <c r="M6317" s="2">
        <v>41614</v>
      </c>
      <c r="N6317">
        <v>632.92999999999995</v>
      </c>
      <c r="P6317" s="2">
        <v>41614</v>
      </c>
      <c r="Q6317">
        <v>503.05</v>
      </c>
      <c r="S6317" s="2">
        <v>41614</v>
      </c>
      <c r="T6317">
        <v>574.91</v>
      </c>
      <c r="V6317" s="2">
        <v>41614</v>
      </c>
      <c r="W6317">
        <v>922.92</v>
      </c>
      <c r="Y6317" s="2">
        <v>41614</v>
      </c>
      <c r="Z6317">
        <v>203.36</v>
      </c>
      <c r="AB6317" s="2">
        <v>41614</v>
      </c>
      <c r="AC6317">
        <v>569.37</v>
      </c>
      <c r="AE6317" s="2">
        <v>41614</v>
      </c>
      <c r="AF6317">
        <v>435.13889999999998</v>
      </c>
      <c r="AH6317" s="2">
        <v>41614</v>
      </c>
      <c r="AI6317">
        <v>193.77</v>
      </c>
      <c r="AK6317" s="2">
        <v>41614</v>
      </c>
      <c r="AL6317">
        <v>406.03</v>
      </c>
      <c r="AN6317" s="2">
        <v>41614</v>
      </c>
      <c r="AO6317">
        <v>149.19</v>
      </c>
      <c r="AQ6317" s="2">
        <v>41614</v>
      </c>
      <c r="AR6317">
        <v>154.6</v>
      </c>
      <c r="AT6317" s="2">
        <v>41614</v>
      </c>
      <c r="AU6317">
        <v>278.36</v>
      </c>
      <c r="AW6317" s="2">
        <v>41614</v>
      </c>
      <c r="AX6317">
        <v>283.48</v>
      </c>
      <c r="AZ6317" s="2">
        <v>41614</v>
      </c>
      <c r="BA6317">
        <v>314.35000000000002</v>
      </c>
      <c r="BC6317" s="2">
        <v>41614</v>
      </c>
      <c r="BD6317">
        <v>523.07000000000005</v>
      </c>
      <c r="BF6317" s="2">
        <v>41614</v>
      </c>
      <c r="BG6317">
        <v>407.59</v>
      </c>
      <c r="BI6317" s="2">
        <v>41614</v>
      </c>
      <c r="BJ6317">
        <v>468.22</v>
      </c>
      <c r="BL6317" s="2">
        <v>41614</v>
      </c>
      <c r="BM6317">
        <v>671.72</v>
      </c>
      <c r="BO6317" s="2">
        <v>41614</v>
      </c>
      <c r="BP6317">
        <v>277.29000000000002</v>
      </c>
      <c r="BR6317" s="2">
        <v>41614</v>
      </c>
      <c r="BS6317">
        <v>140.72999999999999</v>
      </c>
      <c r="BU6317" s="2">
        <v>41614</v>
      </c>
      <c r="BV6317">
        <v>187.5</v>
      </c>
    </row>
    <row r="6318" spans="1:74">
      <c r="A6318" s="2">
        <v>41617</v>
      </c>
      <c r="B6318">
        <v>1808.37</v>
      </c>
      <c r="D6318" s="2">
        <v>41617</v>
      </c>
      <c r="E6318">
        <v>799.96</v>
      </c>
      <c r="G6318" s="2">
        <v>41617</v>
      </c>
      <c r="H6318">
        <v>622.76</v>
      </c>
      <c r="J6318" s="2">
        <v>41617</v>
      </c>
      <c r="K6318">
        <v>474.03</v>
      </c>
      <c r="M6318" s="2">
        <v>41617</v>
      </c>
      <c r="N6318">
        <v>633.49</v>
      </c>
      <c r="P6318" s="2">
        <v>41617</v>
      </c>
      <c r="Q6318">
        <v>503.53</v>
      </c>
      <c r="S6318" s="2">
        <v>41617</v>
      </c>
      <c r="T6318">
        <v>576.72</v>
      </c>
      <c r="V6318" s="2">
        <v>41617</v>
      </c>
      <c r="W6318">
        <v>921.11</v>
      </c>
      <c r="Y6318" s="2">
        <v>41617</v>
      </c>
      <c r="Z6318">
        <v>203.85</v>
      </c>
      <c r="AB6318" s="2">
        <v>41617</v>
      </c>
      <c r="AC6318">
        <v>569.99</v>
      </c>
      <c r="AE6318" s="2">
        <v>41617</v>
      </c>
      <c r="AF6318">
        <v>437.25209999999998</v>
      </c>
      <c r="AH6318" s="2">
        <v>41617</v>
      </c>
      <c r="AI6318">
        <v>192.71</v>
      </c>
      <c r="AK6318" s="2">
        <v>41617</v>
      </c>
      <c r="AL6318">
        <v>405.07</v>
      </c>
      <c r="AN6318" s="2">
        <v>41617</v>
      </c>
      <c r="AO6318">
        <v>150.18</v>
      </c>
      <c r="AQ6318" s="2">
        <v>41617</v>
      </c>
      <c r="AR6318">
        <v>155.16</v>
      </c>
      <c r="AT6318" s="2">
        <v>41617</v>
      </c>
      <c r="AU6318">
        <v>279.73</v>
      </c>
      <c r="AW6318" s="2">
        <v>41617</v>
      </c>
      <c r="AX6318">
        <v>283.49</v>
      </c>
      <c r="AZ6318" s="2">
        <v>41617</v>
      </c>
      <c r="BA6318">
        <v>315.5</v>
      </c>
      <c r="BC6318" s="2">
        <v>41617</v>
      </c>
      <c r="BD6318">
        <v>524.46</v>
      </c>
      <c r="BF6318" s="2">
        <v>41617</v>
      </c>
      <c r="BG6318">
        <v>409.17</v>
      </c>
      <c r="BI6318" s="2">
        <v>41617</v>
      </c>
      <c r="BJ6318">
        <v>470.54</v>
      </c>
      <c r="BL6318" s="2">
        <v>41617</v>
      </c>
      <c r="BM6318">
        <v>670.59</v>
      </c>
      <c r="BO6318" s="2">
        <v>41617</v>
      </c>
      <c r="BP6318">
        <v>277.58</v>
      </c>
      <c r="BR6318" s="2">
        <v>41617</v>
      </c>
      <c r="BS6318">
        <v>141.16999999999999</v>
      </c>
      <c r="BU6318" s="2">
        <v>41617</v>
      </c>
      <c r="BV6318">
        <v>186.87</v>
      </c>
    </row>
    <row r="6319" spans="1:74">
      <c r="A6319" s="2">
        <v>41618</v>
      </c>
      <c r="B6319">
        <v>1802.62</v>
      </c>
      <c r="D6319" s="2">
        <v>41618</v>
      </c>
      <c r="E6319">
        <v>797.48</v>
      </c>
      <c r="G6319" s="2">
        <v>41618</v>
      </c>
      <c r="H6319">
        <v>619.67999999999995</v>
      </c>
      <c r="J6319" s="2">
        <v>41618</v>
      </c>
      <c r="K6319">
        <v>473.47</v>
      </c>
      <c r="M6319" s="2">
        <v>41618</v>
      </c>
      <c r="N6319">
        <v>631.75</v>
      </c>
      <c r="P6319" s="2">
        <v>41618</v>
      </c>
      <c r="Q6319">
        <v>498.74</v>
      </c>
      <c r="S6319" s="2">
        <v>41618</v>
      </c>
      <c r="T6319">
        <v>576.07000000000005</v>
      </c>
      <c r="V6319" s="2">
        <v>41618</v>
      </c>
      <c r="W6319">
        <v>921.81</v>
      </c>
      <c r="Y6319" s="2">
        <v>41618</v>
      </c>
      <c r="Z6319">
        <v>203.07</v>
      </c>
      <c r="AB6319" s="2">
        <v>41618</v>
      </c>
      <c r="AC6319">
        <v>568.22</v>
      </c>
      <c r="AE6319" s="2">
        <v>41618</v>
      </c>
      <c r="AF6319">
        <v>435.56779999999998</v>
      </c>
      <c r="AH6319" s="2">
        <v>41618</v>
      </c>
      <c r="AI6319">
        <v>190.71</v>
      </c>
      <c r="AK6319" s="2">
        <v>41618</v>
      </c>
      <c r="AL6319">
        <v>407.44</v>
      </c>
      <c r="AN6319" s="2">
        <v>41618</v>
      </c>
      <c r="AO6319">
        <v>150.18</v>
      </c>
      <c r="AQ6319" s="2">
        <v>41618</v>
      </c>
      <c r="AR6319">
        <v>153.91</v>
      </c>
      <c r="AT6319" s="2">
        <v>41618</v>
      </c>
      <c r="AU6319">
        <v>280.48</v>
      </c>
      <c r="AW6319" s="2">
        <v>41618</v>
      </c>
      <c r="AX6319">
        <v>282.68</v>
      </c>
      <c r="AZ6319" s="2">
        <v>41618</v>
      </c>
      <c r="BA6319">
        <v>314.75</v>
      </c>
      <c r="BC6319" s="2">
        <v>41618</v>
      </c>
      <c r="BD6319">
        <v>517.91999999999996</v>
      </c>
      <c r="BF6319" s="2">
        <v>41618</v>
      </c>
      <c r="BG6319">
        <v>408.41</v>
      </c>
      <c r="BI6319" s="2">
        <v>41618</v>
      </c>
      <c r="BJ6319">
        <v>467.23</v>
      </c>
      <c r="BL6319" s="2">
        <v>41618</v>
      </c>
      <c r="BM6319">
        <v>664.16</v>
      </c>
      <c r="BO6319" s="2">
        <v>41618</v>
      </c>
      <c r="BP6319">
        <v>278.27999999999997</v>
      </c>
      <c r="BR6319" s="2">
        <v>41618</v>
      </c>
      <c r="BS6319">
        <v>141.35</v>
      </c>
      <c r="BU6319" s="2">
        <v>41618</v>
      </c>
      <c r="BV6319">
        <v>186.24</v>
      </c>
    </row>
    <row r="6320" spans="1:74">
      <c r="A6320" s="2">
        <v>41619</v>
      </c>
      <c r="B6320">
        <v>1782.22</v>
      </c>
      <c r="D6320" s="2">
        <v>41619</v>
      </c>
      <c r="E6320">
        <v>792.37</v>
      </c>
      <c r="G6320" s="2">
        <v>41619</v>
      </c>
      <c r="H6320">
        <v>610.25</v>
      </c>
      <c r="J6320" s="2">
        <v>41619</v>
      </c>
      <c r="K6320">
        <v>466.17</v>
      </c>
      <c r="M6320" s="2">
        <v>41619</v>
      </c>
      <c r="N6320">
        <v>622.73</v>
      </c>
      <c r="P6320" s="2">
        <v>41619</v>
      </c>
      <c r="Q6320">
        <v>499.53</v>
      </c>
      <c r="S6320" s="2">
        <v>41619</v>
      </c>
      <c r="T6320">
        <v>570.34</v>
      </c>
      <c r="V6320" s="2">
        <v>41619</v>
      </c>
      <c r="W6320">
        <v>915.91</v>
      </c>
      <c r="Y6320" s="2">
        <v>41619</v>
      </c>
      <c r="Z6320">
        <v>200.8</v>
      </c>
      <c r="AB6320" s="2">
        <v>41619</v>
      </c>
      <c r="AC6320">
        <v>557.83000000000004</v>
      </c>
      <c r="AE6320" s="2">
        <v>41619</v>
      </c>
      <c r="AF6320">
        <v>429.23430000000002</v>
      </c>
      <c r="AH6320" s="2">
        <v>41619</v>
      </c>
      <c r="AI6320">
        <v>189.17</v>
      </c>
      <c r="AK6320" s="2">
        <v>41619</v>
      </c>
      <c r="AL6320">
        <v>403.03</v>
      </c>
      <c r="AN6320" s="2">
        <v>41619</v>
      </c>
      <c r="AO6320">
        <v>146.80000000000001</v>
      </c>
      <c r="AQ6320" s="2">
        <v>41619</v>
      </c>
      <c r="AR6320">
        <v>151.88</v>
      </c>
      <c r="AT6320" s="2">
        <v>41619</v>
      </c>
      <c r="AU6320">
        <v>275.73</v>
      </c>
      <c r="AW6320" s="2">
        <v>41619</v>
      </c>
      <c r="AX6320">
        <v>279.26</v>
      </c>
      <c r="AZ6320" s="2">
        <v>41619</v>
      </c>
      <c r="BA6320">
        <v>315.33999999999997</v>
      </c>
      <c r="BC6320" s="2">
        <v>41619</v>
      </c>
      <c r="BD6320">
        <v>519.54</v>
      </c>
      <c r="BF6320" s="2">
        <v>41619</v>
      </c>
      <c r="BG6320">
        <v>403.02</v>
      </c>
      <c r="BI6320" s="2">
        <v>41619</v>
      </c>
      <c r="BJ6320">
        <v>459.74</v>
      </c>
      <c r="BL6320" s="2">
        <v>41619</v>
      </c>
      <c r="BM6320">
        <v>658.8</v>
      </c>
      <c r="BO6320" s="2">
        <v>41619</v>
      </c>
      <c r="BP6320">
        <v>273.01</v>
      </c>
      <c r="BR6320" s="2">
        <v>41619</v>
      </c>
      <c r="BS6320">
        <v>139.41999999999999</v>
      </c>
      <c r="BU6320" s="2">
        <v>41619</v>
      </c>
      <c r="BV6320">
        <v>184.46</v>
      </c>
    </row>
    <row r="6321" spans="1:74">
      <c r="A6321" s="2">
        <v>41620</v>
      </c>
      <c r="B6321">
        <v>1775.5</v>
      </c>
      <c r="D6321" s="2">
        <v>41620</v>
      </c>
      <c r="E6321">
        <v>785.45</v>
      </c>
      <c r="G6321" s="2">
        <v>41620</v>
      </c>
      <c r="H6321">
        <v>605.33000000000004</v>
      </c>
      <c r="J6321" s="2">
        <v>41620</v>
      </c>
      <c r="K6321">
        <v>466.12</v>
      </c>
      <c r="M6321" s="2">
        <v>41620</v>
      </c>
      <c r="N6321">
        <v>625.69000000000005</v>
      </c>
      <c r="P6321" s="2">
        <v>41620</v>
      </c>
      <c r="Q6321">
        <v>492.28</v>
      </c>
      <c r="S6321" s="2">
        <v>41620</v>
      </c>
      <c r="T6321">
        <v>567.29</v>
      </c>
      <c r="V6321" s="2">
        <v>41620</v>
      </c>
      <c r="W6321">
        <v>912.69</v>
      </c>
      <c r="Y6321" s="2">
        <v>41620</v>
      </c>
      <c r="Z6321">
        <v>201.44</v>
      </c>
      <c r="AB6321" s="2">
        <v>41620</v>
      </c>
      <c r="AC6321">
        <v>553.29</v>
      </c>
      <c r="AE6321" s="2">
        <v>41620</v>
      </c>
      <c r="AF6321">
        <v>429.54790000000003</v>
      </c>
      <c r="AH6321" s="2">
        <v>41620</v>
      </c>
      <c r="AI6321">
        <v>189.35</v>
      </c>
      <c r="AK6321" s="2">
        <v>41620</v>
      </c>
      <c r="AL6321">
        <v>400.79</v>
      </c>
      <c r="AN6321" s="2">
        <v>41620</v>
      </c>
      <c r="AO6321">
        <v>145.63999999999999</v>
      </c>
      <c r="AQ6321" s="2">
        <v>41620</v>
      </c>
      <c r="AR6321">
        <v>151.32</v>
      </c>
      <c r="AT6321" s="2">
        <v>41620</v>
      </c>
      <c r="AU6321">
        <v>275.26</v>
      </c>
      <c r="AW6321" s="2">
        <v>41620</v>
      </c>
      <c r="AX6321">
        <v>279.12</v>
      </c>
      <c r="AZ6321" s="2">
        <v>41620</v>
      </c>
      <c r="BA6321">
        <v>313.23</v>
      </c>
      <c r="BC6321" s="2">
        <v>41620</v>
      </c>
      <c r="BD6321">
        <v>510.16</v>
      </c>
      <c r="BF6321" s="2">
        <v>41620</v>
      </c>
      <c r="BG6321">
        <v>401.58</v>
      </c>
      <c r="BI6321" s="2">
        <v>41620</v>
      </c>
      <c r="BJ6321">
        <v>461.08</v>
      </c>
      <c r="BL6321" s="2">
        <v>41620</v>
      </c>
      <c r="BM6321">
        <v>654.64</v>
      </c>
      <c r="BO6321" s="2">
        <v>41620</v>
      </c>
      <c r="BP6321">
        <v>272.86</v>
      </c>
      <c r="BR6321" s="2">
        <v>41620</v>
      </c>
      <c r="BS6321">
        <v>139.28</v>
      </c>
      <c r="BU6321" s="2">
        <v>41620</v>
      </c>
      <c r="BV6321">
        <v>184.6</v>
      </c>
    </row>
    <row r="6322" spans="1:74">
      <c r="A6322" s="2">
        <v>41621</v>
      </c>
      <c r="B6322">
        <v>1775.32</v>
      </c>
      <c r="D6322" s="2">
        <v>41621</v>
      </c>
      <c r="E6322">
        <v>785.17</v>
      </c>
      <c r="G6322" s="2">
        <v>41621</v>
      </c>
      <c r="H6322">
        <v>606.19000000000005</v>
      </c>
      <c r="J6322" s="2">
        <v>41621</v>
      </c>
      <c r="K6322">
        <v>467.82</v>
      </c>
      <c r="M6322" s="2">
        <v>41621</v>
      </c>
      <c r="N6322">
        <v>623.29999999999995</v>
      </c>
      <c r="P6322" s="2">
        <v>41621</v>
      </c>
      <c r="Q6322">
        <v>490.85</v>
      </c>
      <c r="S6322" s="2">
        <v>41621</v>
      </c>
      <c r="T6322">
        <v>563.84</v>
      </c>
      <c r="V6322" s="2">
        <v>41621</v>
      </c>
      <c r="W6322">
        <v>914.4</v>
      </c>
      <c r="Y6322" s="2">
        <v>41621</v>
      </c>
      <c r="Z6322">
        <v>201.49</v>
      </c>
      <c r="AB6322" s="2">
        <v>41621</v>
      </c>
      <c r="AC6322">
        <v>552.34</v>
      </c>
      <c r="AE6322" s="2">
        <v>41621</v>
      </c>
      <c r="AF6322">
        <v>430.09820000000002</v>
      </c>
      <c r="AH6322" s="2">
        <v>41621</v>
      </c>
      <c r="AI6322">
        <v>189.09</v>
      </c>
      <c r="AK6322" s="2">
        <v>41621</v>
      </c>
      <c r="AL6322">
        <v>401.8</v>
      </c>
      <c r="AN6322" s="2">
        <v>41621</v>
      </c>
      <c r="AO6322">
        <v>146.35</v>
      </c>
      <c r="AQ6322" s="2">
        <v>41621</v>
      </c>
      <c r="AR6322">
        <v>150.85</v>
      </c>
      <c r="AT6322" s="2">
        <v>41621</v>
      </c>
      <c r="AU6322">
        <v>276.43</v>
      </c>
      <c r="AW6322" s="2">
        <v>41621</v>
      </c>
      <c r="AX6322">
        <v>279.17</v>
      </c>
      <c r="AZ6322" s="2">
        <v>41621</v>
      </c>
      <c r="BA6322">
        <v>311.91000000000003</v>
      </c>
      <c r="BC6322" s="2">
        <v>41621</v>
      </c>
      <c r="BD6322">
        <v>510.33</v>
      </c>
      <c r="BF6322" s="2">
        <v>41621</v>
      </c>
      <c r="BG6322">
        <v>400.12</v>
      </c>
      <c r="BI6322" s="2">
        <v>41621</v>
      </c>
      <c r="BJ6322">
        <v>462.82</v>
      </c>
      <c r="BL6322" s="2">
        <v>41621</v>
      </c>
      <c r="BM6322">
        <v>657.27</v>
      </c>
      <c r="BO6322" s="2">
        <v>41621</v>
      </c>
      <c r="BP6322">
        <v>273.39</v>
      </c>
      <c r="BR6322" s="2">
        <v>41621</v>
      </c>
      <c r="BS6322">
        <v>140.02000000000001</v>
      </c>
      <c r="BU6322" s="2">
        <v>41621</v>
      </c>
      <c r="BV6322">
        <v>185.47</v>
      </c>
    </row>
    <row r="6323" spans="1:74">
      <c r="A6323" s="2">
        <v>41624</v>
      </c>
      <c r="B6323">
        <v>1786.54</v>
      </c>
      <c r="D6323" s="2">
        <v>41624</v>
      </c>
      <c r="E6323">
        <v>793.12</v>
      </c>
      <c r="G6323" s="2">
        <v>41624</v>
      </c>
      <c r="H6323">
        <v>606.75</v>
      </c>
      <c r="J6323" s="2">
        <v>41624</v>
      </c>
      <c r="K6323">
        <v>472.84</v>
      </c>
      <c r="M6323" s="2">
        <v>41624</v>
      </c>
      <c r="N6323">
        <v>629.28</v>
      </c>
      <c r="P6323" s="2">
        <v>41624</v>
      </c>
      <c r="Q6323">
        <v>491.57</v>
      </c>
      <c r="S6323" s="2">
        <v>41624</v>
      </c>
      <c r="T6323">
        <v>568.89</v>
      </c>
      <c r="V6323" s="2">
        <v>41624</v>
      </c>
      <c r="W6323">
        <v>918.8</v>
      </c>
      <c r="Y6323" s="2">
        <v>41624</v>
      </c>
      <c r="Z6323">
        <v>203</v>
      </c>
      <c r="AB6323" s="2">
        <v>41624</v>
      </c>
      <c r="AC6323">
        <v>555.04999999999995</v>
      </c>
      <c r="AE6323" s="2">
        <v>41624</v>
      </c>
      <c r="AF6323">
        <v>432.6857</v>
      </c>
      <c r="AH6323" s="2">
        <v>41624</v>
      </c>
      <c r="AI6323">
        <v>190.2</v>
      </c>
      <c r="AK6323" s="2">
        <v>41624</v>
      </c>
      <c r="AL6323">
        <v>404.54</v>
      </c>
      <c r="AN6323" s="2">
        <v>41624</v>
      </c>
      <c r="AO6323">
        <v>146.66</v>
      </c>
      <c r="AQ6323" s="2">
        <v>41624</v>
      </c>
      <c r="AR6323">
        <v>151.80000000000001</v>
      </c>
      <c r="AT6323" s="2">
        <v>41624</v>
      </c>
      <c r="AU6323">
        <v>277.64</v>
      </c>
      <c r="AW6323" s="2">
        <v>41624</v>
      </c>
      <c r="AX6323">
        <v>280.37</v>
      </c>
      <c r="AZ6323" s="2">
        <v>41624</v>
      </c>
      <c r="BA6323">
        <v>311.76</v>
      </c>
      <c r="BC6323" s="2">
        <v>41624</v>
      </c>
      <c r="BD6323">
        <v>508.13</v>
      </c>
      <c r="BF6323" s="2">
        <v>41624</v>
      </c>
      <c r="BG6323">
        <v>404.14</v>
      </c>
      <c r="BI6323" s="2">
        <v>41624</v>
      </c>
      <c r="BJ6323">
        <v>465.97</v>
      </c>
      <c r="BL6323" s="2">
        <v>41624</v>
      </c>
      <c r="BM6323">
        <v>663.53</v>
      </c>
      <c r="BO6323" s="2">
        <v>41624</v>
      </c>
      <c r="BP6323">
        <v>273.89</v>
      </c>
      <c r="BR6323" s="2">
        <v>41624</v>
      </c>
      <c r="BS6323">
        <v>142.72999999999999</v>
      </c>
      <c r="BU6323" s="2">
        <v>41624</v>
      </c>
      <c r="BV6323">
        <v>186.71</v>
      </c>
    </row>
    <row r="6324" spans="1:74">
      <c r="A6324" s="2">
        <v>41625</v>
      </c>
      <c r="B6324">
        <v>1781</v>
      </c>
      <c r="D6324" s="2">
        <v>41625</v>
      </c>
      <c r="E6324">
        <v>791.49</v>
      </c>
      <c r="G6324" s="2">
        <v>41625</v>
      </c>
      <c r="H6324">
        <v>603.62</v>
      </c>
      <c r="J6324" s="2">
        <v>41625</v>
      </c>
      <c r="K6324">
        <v>473.59</v>
      </c>
      <c r="M6324" s="2">
        <v>41625</v>
      </c>
      <c r="N6324">
        <v>625.48</v>
      </c>
      <c r="P6324" s="2">
        <v>41625</v>
      </c>
      <c r="Q6324">
        <v>490.75</v>
      </c>
      <c r="S6324" s="2">
        <v>41625</v>
      </c>
      <c r="T6324">
        <v>569.70000000000005</v>
      </c>
      <c r="V6324" s="2">
        <v>41625</v>
      </c>
      <c r="W6324">
        <v>914.45</v>
      </c>
      <c r="Y6324" s="2">
        <v>41625</v>
      </c>
      <c r="Z6324">
        <v>201.24</v>
      </c>
      <c r="AB6324" s="2">
        <v>41625</v>
      </c>
      <c r="AC6324">
        <v>553.54</v>
      </c>
      <c r="AE6324" s="2">
        <v>41625</v>
      </c>
      <c r="AF6324">
        <v>430.17959999999999</v>
      </c>
      <c r="AH6324" s="2">
        <v>41625</v>
      </c>
      <c r="AI6324">
        <v>189.8</v>
      </c>
      <c r="AK6324" s="2">
        <v>41625</v>
      </c>
      <c r="AL6324">
        <v>403.82</v>
      </c>
      <c r="AN6324" s="2">
        <v>41625</v>
      </c>
      <c r="AO6324">
        <v>146.88999999999999</v>
      </c>
      <c r="AQ6324" s="2">
        <v>41625</v>
      </c>
      <c r="AR6324">
        <v>150.56</v>
      </c>
      <c r="AT6324" s="2">
        <v>41625</v>
      </c>
      <c r="AU6324">
        <v>279.08</v>
      </c>
      <c r="AW6324" s="2">
        <v>41625</v>
      </c>
      <c r="AX6324">
        <v>278.01</v>
      </c>
      <c r="AZ6324" s="2">
        <v>41625</v>
      </c>
      <c r="BA6324">
        <v>309.66000000000003</v>
      </c>
      <c r="BC6324" s="2">
        <v>41625</v>
      </c>
      <c r="BD6324">
        <v>503.44</v>
      </c>
      <c r="BF6324" s="2">
        <v>41625</v>
      </c>
      <c r="BG6324">
        <v>407.21</v>
      </c>
      <c r="BI6324" s="2">
        <v>41625</v>
      </c>
      <c r="BJ6324">
        <v>462.8</v>
      </c>
      <c r="BL6324" s="2">
        <v>41625</v>
      </c>
      <c r="BM6324">
        <v>658.15</v>
      </c>
      <c r="BO6324" s="2">
        <v>41625</v>
      </c>
      <c r="BP6324">
        <v>274.5</v>
      </c>
      <c r="BR6324" s="2">
        <v>41625</v>
      </c>
      <c r="BS6324">
        <v>142.57</v>
      </c>
      <c r="BU6324" s="2">
        <v>41625</v>
      </c>
      <c r="BV6324">
        <v>185.7</v>
      </c>
    </row>
    <row r="6325" spans="1:74">
      <c r="A6325" s="2">
        <v>41626</v>
      </c>
      <c r="B6325">
        <v>1810.65</v>
      </c>
      <c r="D6325" s="2">
        <v>41626</v>
      </c>
      <c r="E6325">
        <v>802.01</v>
      </c>
      <c r="G6325" s="2">
        <v>41626</v>
      </c>
      <c r="H6325">
        <v>618.64</v>
      </c>
      <c r="J6325" s="2">
        <v>41626</v>
      </c>
      <c r="K6325">
        <v>482.02</v>
      </c>
      <c r="M6325" s="2">
        <v>41626</v>
      </c>
      <c r="N6325">
        <v>635.80999999999995</v>
      </c>
      <c r="P6325" s="2">
        <v>41626</v>
      </c>
      <c r="Q6325">
        <v>498.53</v>
      </c>
      <c r="S6325" s="2">
        <v>41626</v>
      </c>
      <c r="T6325">
        <v>568.54999999999995</v>
      </c>
      <c r="V6325" s="2">
        <v>41626</v>
      </c>
      <c r="W6325">
        <v>932.01</v>
      </c>
      <c r="Y6325" s="2">
        <v>41626</v>
      </c>
      <c r="Z6325">
        <v>205.99</v>
      </c>
      <c r="AB6325" s="2">
        <v>41626</v>
      </c>
      <c r="AC6325">
        <v>565.75</v>
      </c>
      <c r="AE6325" s="2">
        <v>41626</v>
      </c>
      <c r="AF6325">
        <v>441.48230000000001</v>
      </c>
      <c r="AH6325" s="2">
        <v>41626</v>
      </c>
      <c r="AI6325">
        <v>192.32</v>
      </c>
      <c r="AK6325" s="2">
        <v>41626</v>
      </c>
      <c r="AL6325">
        <v>412.23</v>
      </c>
      <c r="AN6325" s="2">
        <v>41626</v>
      </c>
      <c r="AO6325">
        <v>149.81</v>
      </c>
      <c r="AQ6325" s="2">
        <v>41626</v>
      </c>
      <c r="AR6325">
        <v>152.94</v>
      </c>
      <c r="AT6325" s="2">
        <v>41626</v>
      </c>
      <c r="AU6325">
        <v>282.75</v>
      </c>
      <c r="AW6325" s="2">
        <v>41626</v>
      </c>
      <c r="AX6325">
        <v>282.95999999999998</v>
      </c>
      <c r="AZ6325" s="2">
        <v>41626</v>
      </c>
      <c r="BA6325">
        <v>314.95999999999998</v>
      </c>
      <c r="BC6325" s="2">
        <v>41626</v>
      </c>
      <c r="BD6325">
        <v>512.54</v>
      </c>
      <c r="BF6325" s="2">
        <v>41626</v>
      </c>
      <c r="BG6325">
        <v>411.86</v>
      </c>
      <c r="BI6325" s="2">
        <v>41626</v>
      </c>
      <c r="BJ6325">
        <v>468.28</v>
      </c>
      <c r="BL6325" s="2">
        <v>41626</v>
      </c>
      <c r="BM6325">
        <v>669.86</v>
      </c>
      <c r="BO6325" s="2">
        <v>41626</v>
      </c>
      <c r="BP6325">
        <v>279.91000000000003</v>
      </c>
      <c r="BR6325" s="2">
        <v>41626</v>
      </c>
      <c r="BS6325">
        <v>139.51</v>
      </c>
      <c r="BU6325" s="2">
        <v>41626</v>
      </c>
      <c r="BV6325">
        <v>187.5</v>
      </c>
    </row>
    <row r="6326" spans="1:74">
      <c r="A6326" s="2">
        <v>41627</v>
      </c>
      <c r="B6326">
        <v>1809.6</v>
      </c>
      <c r="D6326" s="2">
        <v>41627</v>
      </c>
      <c r="E6326">
        <v>807.61</v>
      </c>
      <c r="G6326" s="2">
        <v>41627</v>
      </c>
      <c r="H6326">
        <v>617.42999999999995</v>
      </c>
      <c r="J6326" s="2">
        <v>41627</v>
      </c>
      <c r="K6326">
        <v>481.55</v>
      </c>
      <c r="M6326" s="2">
        <v>41627</v>
      </c>
      <c r="N6326">
        <v>637.23</v>
      </c>
      <c r="P6326" s="2">
        <v>41627</v>
      </c>
      <c r="Q6326">
        <v>498.58</v>
      </c>
      <c r="S6326" s="2">
        <v>41627</v>
      </c>
      <c r="T6326">
        <v>566.04</v>
      </c>
      <c r="V6326" s="2">
        <v>41627</v>
      </c>
      <c r="W6326">
        <v>929.44</v>
      </c>
      <c r="Y6326" s="2">
        <v>41627</v>
      </c>
      <c r="Z6326">
        <v>206.46</v>
      </c>
      <c r="AB6326" s="2">
        <v>41627</v>
      </c>
      <c r="AC6326">
        <v>564.19000000000005</v>
      </c>
      <c r="AE6326" s="2">
        <v>41627</v>
      </c>
      <c r="AF6326">
        <v>440.76569999999998</v>
      </c>
      <c r="AH6326" s="2">
        <v>41627</v>
      </c>
      <c r="AI6326">
        <v>190.91</v>
      </c>
      <c r="AK6326" s="2">
        <v>41627</v>
      </c>
      <c r="AL6326">
        <v>415.57</v>
      </c>
      <c r="AN6326" s="2">
        <v>41627</v>
      </c>
      <c r="AO6326">
        <v>148.18</v>
      </c>
      <c r="AQ6326" s="2">
        <v>41627</v>
      </c>
      <c r="AR6326">
        <v>153.04</v>
      </c>
      <c r="AT6326" s="2">
        <v>41627</v>
      </c>
      <c r="AU6326">
        <v>283.45999999999998</v>
      </c>
      <c r="AW6326" s="2">
        <v>41627</v>
      </c>
      <c r="AX6326">
        <v>283.32</v>
      </c>
      <c r="AZ6326" s="2">
        <v>41627</v>
      </c>
      <c r="BA6326">
        <v>314.19</v>
      </c>
      <c r="BC6326" s="2">
        <v>41627</v>
      </c>
      <c r="BD6326">
        <v>509.62</v>
      </c>
      <c r="BF6326" s="2">
        <v>41627</v>
      </c>
      <c r="BG6326">
        <v>409.96</v>
      </c>
      <c r="BI6326" s="2">
        <v>41627</v>
      </c>
      <c r="BJ6326">
        <v>469.17</v>
      </c>
      <c r="BL6326" s="2">
        <v>41627</v>
      </c>
      <c r="BM6326">
        <v>666.73</v>
      </c>
      <c r="BO6326" s="2">
        <v>41627</v>
      </c>
      <c r="BP6326">
        <v>278.36</v>
      </c>
      <c r="BR6326" s="2">
        <v>41627</v>
      </c>
      <c r="BS6326">
        <v>136.84</v>
      </c>
      <c r="BU6326" s="2">
        <v>41627</v>
      </c>
      <c r="BV6326">
        <v>187.05</v>
      </c>
    </row>
    <row r="6327" spans="1:74">
      <c r="A6327" s="2">
        <v>41628</v>
      </c>
      <c r="B6327">
        <v>1818.32</v>
      </c>
      <c r="D6327" s="2">
        <v>41628</v>
      </c>
      <c r="E6327">
        <v>815.2</v>
      </c>
      <c r="G6327" s="2">
        <v>41628</v>
      </c>
      <c r="H6327">
        <v>619.79</v>
      </c>
      <c r="J6327" s="2">
        <v>41628</v>
      </c>
      <c r="K6327">
        <v>485.09</v>
      </c>
      <c r="M6327" s="2">
        <v>41628</v>
      </c>
      <c r="N6327">
        <v>638.04</v>
      </c>
      <c r="P6327" s="2">
        <v>41628</v>
      </c>
      <c r="Q6327">
        <v>500.03</v>
      </c>
      <c r="S6327" s="2">
        <v>41628</v>
      </c>
      <c r="T6327">
        <v>570.35</v>
      </c>
      <c r="V6327" s="2">
        <v>41628</v>
      </c>
      <c r="W6327">
        <v>931.88</v>
      </c>
      <c r="Y6327" s="2">
        <v>41628</v>
      </c>
      <c r="Z6327">
        <v>206.71</v>
      </c>
      <c r="AB6327" s="2">
        <v>41628</v>
      </c>
      <c r="AC6327">
        <v>567.47</v>
      </c>
      <c r="AE6327" s="2">
        <v>41628</v>
      </c>
      <c r="AF6327">
        <v>442.61619999999999</v>
      </c>
      <c r="AH6327" s="2">
        <v>41628</v>
      </c>
      <c r="AI6327">
        <v>192.65</v>
      </c>
      <c r="AK6327" s="2">
        <v>41628</v>
      </c>
      <c r="AL6327">
        <v>415.89</v>
      </c>
      <c r="AN6327" s="2">
        <v>41628</v>
      </c>
      <c r="AO6327">
        <v>148.97</v>
      </c>
      <c r="AQ6327" s="2">
        <v>41628</v>
      </c>
      <c r="AR6327">
        <v>152.1</v>
      </c>
      <c r="AT6327" s="2">
        <v>41628</v>
      </c>
      <c r="AU6327">
        <v>284.16000000000003</v>
      </c>
      <c r="AW6327" s="2">
        <v>41628</v>
      </c>
      <c r="AX6327">
        <v>285.73</v>
      </c>
      <c r="AZ6327" s="2">
        <v>41628</v>
      </c>
      <c r="BA6327">
        <v>316.36</v>
      </c>
      <c r="BC6327" s="2">
        <v>41628</v>
      </c>
      <c r="BD6327">
        <v>510.77</v>
      </c>
      <c r="BF6327" s="2">
        <v>41628</v>
      </c>
      <c r="BG6327">
        <v>412.11</v>
      </c>
      <c r="BI6327" s="2">
        <v>41628</v>
      </c>
      <c r="BJ6327">
        <v>471.58</v>
      </c>
      <c r="BL6327" s="2">
        <v>41628</v>
      </c>
      <c r="BM6327">
        <v>674.85</v>
      </c>
      <c r="BO6327" s="2">
        <v>41628</v>
      </c>
      <c r="BP6327">
        <v>279.29000000000002</v>
      </c>
      <c r="BR6327" s="2">
        <v>41628</v>
      </c>
      <c r="BS6327">
        <v>137.71</v>
      </c>
      <c r="BU6327" s="2">
        <v>41628</v>
      </c>
      <c r="BV6327">
        <v>189.41</v>
      </c>
    </row>
    <row r="6328" spans="1:74">
      <c r="A6328" s="2">
        <v>41631</v>
      </c>
      <c r="B6328">
        <v>1827.99</v>
      </c>
      <c r="D6328" s="2">
        <v>41631</v>
      </c>
      <c r="E6328">
        <v>823.21</v>
      </c>
      <c r="G6328" s="2">
        <v>41631</v>
      </c>
      <c r="H6328">
        <v>620.91999999999996</v>
      </c>
      <c r="J6328" s="2">
        <v>41631</v>
      </c>
      <c r="K6328">
        <v>486.5</v>
      </c>
      <c r="M6328" s="2">
        <v>41631</v>
      </c>
      <c r="N6328">
        <v>638.26</v>
      </c>
      <c r="P6328" s="2">
        <v>41631</v>
      </c>
      <c r="Q6328">
        <v>499.38</v>
      </c>
      <c r="S6328" s="2">
        <v>41631</v>
      </c>
      <c r="T6328">
        <v>584.14</v>
      </c>
      <c r="V6328" s="2">
        <v>41631</v>
      </c>
      <c r="W6328">
        <v>935.84</v>
      </c>
      <c r="Y6328" s="2">
        <v>41631</v>
      </c>
      <c r="Z6328">
        <v>208.44</v>
      </c>
      <c r="AB6328" s="2">
        <v>41631</v>
      </c>
      <c r="AC6328">
        <v>572.57000000000005</v>
      </c>
      <c r="AE6328" s="2">
        <v>41631</v>
      </c>
      <c r="AF6328">
        <v>445.79599999999999</v>
      </c>
      <c r="AH6328" s="2">
        <v>41631</v>
      </c>
      <c r="AI6328">
        <v>191.99</v>
      </c>
      <c r="AK6328" s="2">
        <v>41631</v>
      </c>
      <c r="AL6328">
        <v>419.16</v>
      </c>
      <c r="AN6328" s="2">
        <v>41631</v>
      </c>
      <c r="AO6328">
        <v>149.01</v>
      </c>
      <c r="AQ6328" s="2">
        <v>41631</v>
      </c>
      <c r="AR6328">
        <v>153.65</v>
      </c>
      <c r="AT6328" s="2">
        <v>41631</v>
      </c>
      <c r="AU6328">
        <v>285.41000000000003</v>
      </c>
      <c r="AW6328" s="2">
        <v>41631</v>
      </c>
      <c r="AX6328">
        <v>286.68</v>
      </c>
      <c r="AZ6328" s="2">
        <v>41631</v>
      </c>
      <c r="BA6328">
        <v>315.97000000000003</v>
      </c>
      <c r="BC6328" s="2">
        <v>41631</v>
      </c>
      <c r="BD6328">
        <v>508.24</v>
      </c>
      <c r="BF6328" s="2">
        <v>41631</v>
      </c>
      <c r="BG6328">
        <v>415.6</v>
      </c>
      <c r="BI6328" s="2">
        <v>41631</v>
      </c>
      <c r="BJ6328">
        <v>473.8</v>
      </c>
      <c r="BL6328" s="2">
        <v>41631</v>
      </c>
      <c r="BM6328">
        <v>677.41</v>
      </c>
      <c r="BO6328" s="2">
        <v>41631</v>
      </c>
      <c r="BP6328">
        <v>280.47000000000003</v>
      </c>
      <c r="BR6328" s="2">
        <v>41631</v>
      </c>
      <c r="BS6328">
        <v>137.94</v>
      </c>
      <c r="BU6328" s="2">
        <v>41631</v>
      </c>
      <c r="BV6328">
        <v>191.12</v>
      </c>
    </row>
    <row r="6329" spans="1:74">
      <c r="A6329" s="2">
        <v>41632</v>
      </c>
      <c r="B6329">
        <v>1833.32</v>
      </c>
      <c r="D6329" s="2">
        <v>41632</v>
      </c>
      <c r="E6329">
        <v>826.06</v>
      </c>
      <c r="G6329" s="2">
        <v>41632</v>
      </c>
      <c r="H6329">
        <v>620.19000000000005</v>
      </c>
      <c r="J6329" s="2">
        <v>41632</v>
      </c>
      <c r="K6329">
        <v>489.33</v>
      </c>
      <c r="M6329" s="2">
        <v>41632</v>
      </c>
      <c r="N6329">
        <v>642.32000000000005</v>
      </c>
      <c r="P6329" s="2">
        <v>41632</v>
      </c>
      <c r="Q6329">
        <v>500.02</v>
      </c>
      <c r="S6329" s="2">
        <v>41632</v>
      </c>
      <c r="T6329">
        <v>583.80999999999995</v>
      </c>
      <c r="V6329" s="2">
        <v>41632</v>
      </c>
      <c r="W6329">
        <v>934.77</v>
      </c>
      <c r="Y6329" s="2">
        <v>41632</v>
      </c>
      <c r="Z6329">
        <v>209.07</v>
      </c>
      <c r="AB6329" s="2">
        <v>41632</v>
      </c>
      <c r="AC6329">
        <v>572.51</v>
      </c>
      <c r="AE6329" s="2">
        <v>41632</v>
      </c>
      <c r="AF6329">
        <v>446.09</v>
      </c>
      <c r="AH6329" s="2">
        <v>41632</v>
      </c>
      <c r="AI6329">
        <v>192.65</v>
      </c>
      <c r="AK6329" s="2">
        <v>41632</v>
      </c>
      <c r="AL6329">
        <v>421.93</v>
      </c>
      <c r="AN6329" s="2">
        <v>41632</v>
      </c>
      <c r="AO6329">
        <v>149.13</v>
      </c>
      <c r="AQ6329" s="2">
        <v>41632</v>
      </c>
      <c r="AR6329">
        <v>154.82</v>
      </c>
      <c r="AT6329" s="2">
        <v>41632</v>
      </c>
      <c r="AU6329">
        <v>288.49</v>
      </c>
      <c r="AW6329" s="2">
        <v>41632</v>
      </c>
      <c r="AX6329">
        <v>287.95999999999998</v>
      </c>
      <c r="AZ6329" s="2">
        <v>41632</v>
      </c>
      <c r="BA6329">
        <v>316.68</v>
      </c>
      <c r="BC6329" s="2">
        <v>41632</v>
      </c>
      <c r="BD6329">
        <v>508.47</v>
      </c>
      <c r="BF6329" s="2">
        <v>41632</v>
      </c>
      <c r="BG6329">
        <v>416.92</v>
      </c>
      <c r="BI6329" s="2">
        <v>41632</v>
      </c>
      <c r="BJ6329">
        <v>475.56</v>
      </c>
      <c r="BL6329" s="2">
        <v>41632</v>
      </c>
      <c r="BM6329">
        <v>680.14</v>
      </c>
      <c r="BO6329" s="2">
        <v>41632</v>
      </c>
      <c r="BP6329">
        <v>281.72000000000003</v>
      </c>
      <c r="BR6329" s="2">
        <v>41632</v>
      </c>
      <c r="BS6329">
        <v>138.09</v>
      </c>
      <c r="BU6329" s="2">
        <v>41632</v>
      </c>
      <c r="BV6329">
        <v>192.14</v>
      </c>
    </row>
    <row r="6330" spans="1:74">
      <c r="A6330" s="2">
        <v>41633</v>
      </c>
      <c r="B6330">
        <v>1833.32</v>
      </c>
      <c r="D6330" s="2">
        <v>41633</v>
      </c>
      <c r="E6330">
        <v>826.06</v>
      </c>
      <c r="G6330" s="2">
        <v>41633</v>
      </c>
      <c r="H6330">
        <v>620.19000000000005</v>
      </c>
      <c r="J6330" s="2">
        <v>41633</v>
      </c>
      <c r="K6330">
        <v>489.33</v>
      </c>
      <c r="M6330" s="2">
        <v>41633</v>
      </c>
      <c r="N6330">
        <v>642.32000000000005</v>
      </c>
      <c r="P6330" s="2">
        <v>41633</v>
      </c>
      <c r="Q6330">
        <v>500.02</v>
      </c>
      <c r="S6330" s="2">
        <v>41633</v>
      </c>
      <c r="T6330">
        <v>583.80999999999995</v>
      </c>
      <c r="V6330" s="2">
        <v>41633</v>
      </c>
      <c r="W6330">
        <v>934.77</v>
      </c>
      <c r="Y6330" s="2">
        <v>41633</v>
      </c>
      <c r="Z6330">
        <v>209.07</v>
      </c>
      <c r="AB6330" s="2">
        <v>41633</v>
      </c>
      <c r="AC6330">
        <v>572.51</v>
      </c>
      <c r="AE6330" s="2">
        <v>41633</v>
      </c>
      <c r="AF6330">
        <v>446.09</v>
      </c>
      <c r="AH6330" s="2">
        <v>41633</v>
      </c>
      <c r="AI6330">
        <v>192.65</v>
      </c>
      <c r="AK6330" s="2">
        <v>41633</v>
      </c>
      <c r="AL6330">
        <v>421.93</v>
      </c>
      <c r="AN6330" s="2">
        <v>41633</v>
      </c>
      <c r="AO6330">
        <v>149.13</v>
      </c>
      <c r="AQ6330" s="2">
        <v>41633</v>
      </c>
      <c r="AR6330">
        <v>154.82</v>
      </c>
      <c r="AT6330" s="2">
        <v>41633</v>
      </c>
      <c r="AU6330">
        <v>288.49</v>
      </c>
      <c r="AW6330" s="2">
        <v>41633</v>
      </c>
      <c r="AX6330">
        <v>287.95999999999998</v>
      </c>
      <c r="AZ6330" s="2">
        <v>41633</v>
      </c>
      <c r="BA6330">
        <v>316.68</v>
      </c>
      <c r="BC6330" s="2">
        <v>41633</v>
      </c>
      <c r="BD6330">
        <v>508.47</v>
      </c>
      <c r="BF6330" s="2">
        <v>41633</v>
      </c>
      <c r="BG6330">
        <v>416.92</v>
      </c>
      <c r="BI6330" s="2">
        <v>41633</v>
      </c>
      <c r="BJ6330">
        <v>475.56</v>
      </c>
      <c r="BL6330" s="2">
        <v>41633</v>
      </c>
      <c r="BM6330">
        <v>680.14</v>
      </c>
      <c r="BO6330" s="2">
        <v>41633</v>
      </c>
      <c r="BP6330">
        <v>281.72000000000003</v>
      </c>
      <c r="BR6330" s="2">
        <v>41633</v>
      </c>
      <c r="BS6330">
        <v>138.09</v>
      </c>
      <c r="BU6330" s="2">
        <v>41633</v>
      </c>
      <c r="BV6330">
        <v>192.14</v>
      </c>
    </row>
    <row r="6331" spans="1:74">
      <c r="A6331" s="2">
        <v>41634</v>
      </c>
      <c r="B6331">
        <v>1842.02</v>
      </c>
      <c r="D6331" s="2">
        <v>41634</v>
      </c>
      <c r="E6331">
        <v>830.45</v>
      </c>
      <c r="G6331" s="2">
        <v>41634</v>
      </c>
      <c r="H6331">
        <v>624.77</v>
      </c>
      <c r="J6331" s="2">
        <v>41634</v>
      </c>
      <c r="K6331">
        <v>493.07</v>
      </c>
      <c r="M6331" s="2">
        <v>41634</v>
      </c>
      <c r="N6331">
        <v>647.83000000000004</v>
      </c>
      <c r="P6331" s="2">
        <v>41634</v>
      </c>
      <c r="Q6331">
        <v>502.72</v>
      </c>
      <c r="S6331" s="2">
        <v>41634</v>
      </c>
      <c r="T6331">
        <v>583.16999999999996</v>
      </c>
      <c r="V6331" s="2">
        <v>41634</v>
      </c>
      <c r="W6331">
        <v>942.14</v>
      </c>
      <c r="Y6331" s="2">
        <v>41634</v>
      </c>
      <c r="Z6331">
        <v>209.37</v>
      </c>
      <c r="AB6331" s="2">
        <v>41634</v>
      </c>
      <c r="AC6331">
        <v>575.47</v>
      </c>
      <c r="AE6331" s="2">
        <v>41634</v>
      </c>
      <c r="AF6331">
        <v>446.70659999999998</v>
      </c>
      <c r="AH6331" s="2">
        <v>41634</v>
      </c>
      <c r="AI6331">
        <v>191.86</v>
      </c>
      <c r="AK6331" s="2">
        <v>41634</v>
      </c>
      <c r="AL6331">
        <v>424.58</v>
      </c>
      <c r="AN6331" s="2">
        <v>41634</v>
      </c>
      <c r="AO6331">
        <v>149.35</v>
      </c>
      <c r="AQ6331" s="2">
        <v>41634</v>
      </c>
      <c r="AR6331">
        <v>155.57</v>
      </c>
      <c r="AT6331" s="2">
        <v>41634</v>
      </c>
      <c r="AU6331">
        <v>290.12</v>
      </c>
      <c r="AW6331" s="2">
        <v>41634</v>
      </c>
      <c r="AX6331">
        <v>288.67</v>
      </c>
      <c r="AZ6331" s="2">
        <v>41634</v>
      </c>
      <c r="BA6331">
        <v>317.42</v>
      </c>
      <c r="BC6331" s="2">
        <v>41634</v>
      </c>
      <c r="BD6331">
        <v>510.56</v>
      </c>
      <c r="BF6331" s="2">
        <v>41634</v>
      </c>
      <c r="BG6331">
        <v>418.83</v>
      </c>
      <c r="BI6331" s="2">
        <v>41634</v>
      </c>
      <c r="BJ6331">
        <v>477.5</v>
      </c>
      <c r="BL6331" s="2">
        <v>41634</v>
      </c>
      <c r="BM6331">
        <v>682.47</v>
      </c>
      <c r="BO6331" s="2">
        <v>41634</v>
      </c>
      <c r="BP6331">
        <v>283.43</v>
      </c>
      <c r="BR6331" s="2">
        <v>41634</v>
      </c>
      <c r="BS6331">
        <v>139</v>
      </c>
      <c r="BU6331" s="2">
        <v>41634</v>
      </c>
      <c r="BV6331">
        <v>193.22</v>
      </c>
    </row>
    <row r="6332" spans="1:74">
      <c r="A6332" s="2">
        <v>41635</v>
      </c>
      <c r="B6332">
        <v>1841.4</v>
      </c>
      <c r="D6332" s="2">
        <v>41635</v>
      </c>
      <c r="E6332">
        <v>828.61</v>
      </c>
      <c r="G6332" s="2">
        <v>41635</v>
      </c>
      <c r="H6332">
        <v>623.61</v>
      </c>
      <c r="J6332" s="2">
        <v>41635</v>
      </c>
      <c r="K6332">
        <v>492.78</v>
      </c>
      <c r="M6332" s="2">
        <v>41635</v>
      </c>
      <c r="N6332">
        <v>650.97</v>
      </c>
      <c r="P6332" s="2">
        <v>41635</v>
      </c>
      <c r="Q6332">
        <v>504.51</v>
      </c>
      <c r="S6332" s="2">
        <v>41635</v>
      </c>
      <c r="T6332">
        <v>582.16999999999996</v>
      </c>
      <c r="V6332" s="2">
        <v>41635</v>
      </c>
      <c r="W6332">
        <v>934.18</v>
      </c>
      <c r="Y6332" s="2">
        <v>41635</v>
      </c>
      <c r="Z6332">
        <v>209.25</v>
      </c>
      <c r="AB6332" s="2">
        <v>41635</v>
      </c>
      <c r="AC6332">
        <v>575.46</v>
      </c>
      <c r="AE6332" s="2">
        <v>41635</v>
      </c>
      <c r="AF6332">
        <v>446.47969999999998</v>
      </c>
      <c r="AH6332" s="2">
        <v>41635</v>
      </c>
      <c r="AI6332">
        <v>192.22</v>
      </c>
      <c r="AK6332" s="2">
        <v>41635</v>
      </c>
      <c r="AL6332">
        <v>425.13</v>
      </c>
      <c r="AN6332" s="2">
        <v>41635</v>
      </c>
      <c r="AO6332">
        <v>149.13</v>
      </c>
      <c r="AQ6332" s="2">
        <v>41635</v>
      </c>
      <c r="AR6332">
        <v>155.57</v>
      </c>
      <c r="AT6332" s="2">
        <v>41635</v>
      </c>
      <c r="AU6332">
        <v>290.79000000000002</v>
      </c>
      <c r="AW6332" s="2">
        <v>41635</v>
      </c>
      <c r="AX6332">
        <v>288.26</v>
      </c>
      <c r="AZ6332" s="2">
        <v>41635</v>
      </c>
      <c r="BA6332">
        <v>317.26</v>
      </c>
      <c r="BC6332" s="2">
        <v>41635</v>
      </c>
      <c r="BD6332">
        <v>512.28</v>
      </c>
      <c r="BF6332" s="2">
        <v>41635</v>
      </c>
      <c r="BG6332">
        <v>418.18</v>
      </c>
      <c r="BI6332" s="2">
        <v>41635</v>
      </c>
      <c r="BJ6332">
        <v>475.67</v>
      </c>
      <c r="BL6332" s="2">
        <v>41635</v>
      </c>
      <c r="BM6332">
        <v>681.38</v>
      </c>
      <c r="BO6332" s="2">
        <v>41635</v>
      </c>
      <c r="BP6332">
        <v>283.29000000000002</v>
      </c>
      <c r="BR6332" s="2">
        <v>41635</v>
      </c>
      <c r="BS6332">
        <v>138.19</v>
      </c>
      <c r="BU6332" s="2">
        <v>41635</v>
      </c>
      <c r="BV6332">
        <v>193.48</v>
      </c>
    </row>
    <row r="6333" spans="1:74">
      <c r="A6333" s="2">
        <v>41638</v>
      </c>
      <c r="B6333">
        <v>1841.07</v>
      </c>
      <c r="D6333" s="2">
        <v>41638</v>
      </c>
      <c r="E6333">
        <v>827.78</v>
      </c>
      <c r="G6333" s="2">
        <v>41638</v>
      </c>
      <c r="H6333">
        <v>625.53</v>
      </c>
      <c r="J6333" s="2">
        <v>41638</v>
      </c>
      <c r="K6333">
        <v>492.53</v>
      </c>
      <c r="M6333" s="2">
        <v>41638</v>
      </c>
      <c r="N6333">
        <v>645.77</v>
      </c>
      <c r="P6333" s="2">
        <v>41638</v>
      </c>
      <c r="Q6333">
        <v>506.32</v>
      </c>
      <c r="S6333" s="2">
        <v>41638</v>
      </c>
      <c r="T6333">
        <v>580.16</v>
      </c>
      <c r="V6333" s="2">
        <v>41638</v>
      </c>
      <c r="W6333">
        <v>934.07</v>
      </c>
      <c r="Y6333" s="2">
        <v>41638</v>
      </c>
      <c r="Z6333">
        <v>209.04</v>
      </c>
      <c r="AB6333" s="2">
        <v>41638</v>
      </c>
      <c r="AC6333">
        <v>575.08000000000004</v>
      </c>
      <c r="AE6333" s="2">
        <v>41638</v>
      </c>
      <c r="AF6333">
        <v>445.39510000000001</v>
      </c>
      <c r="AH6333" s="2">
        <v>41638</v>
      </c>
      <c r="AI6333">
        <v>192.77</v>
      </c>
      <c r="AK6333" s="2">
        <v>41638</v>
      </c>
      <c r="AL6333">
        <v>429.03</v>
      </c>
      <c r="AN6333" s="2">
        <v>41638</v>
      </c>
      <c r="AO6333">
        <v>149.58000000000001</v>
      </c>
      <c r="AQ6333" s="2">
        <v>41638</v>
      </c>
      <c r="AR6333">
        <v>155.63999999999999</v>
      </c>
      <c r="AT6333" s="2">
        <v>41638</v>
      </c>
      <c r="AU6333">
        <v>290.89</v>
      </c>
      <c r="AW6333" s="2">
        <v>41638</v>
      </c>
      <c r="AX6333">
        <v>287.95999999999998</v>
      </c>
      <c r="AZ6333" s="2">
        <v>41638</v>
      </c>
      <c r="BA6333">
        <v>318.18</v>
      </c>
      <c r="BC6333" s="2">
        <v>41638</v>
      </c>
      <c r="BD6333">
        <v>512.97</v>
      </c>
      <c r="BF6333" s="2">
        <v>41638</v>
      </c>
      <c r="BG6333">
        <v>420.39</v>
      </c>
      <c r="BI6333" s="2">
        <v>41638</v>
      </c>
      <c r="BJ6333">
        <v>476.09</v>
      </c>
      <c r="BL6333" s="2">
        <v>41638</v>
      </c>
      <c r="BM6333">
        <v>684.23</v>
      </c>
      <c r="BO6333" s="2">
        <v>41638</v>
      </c>
      <c r="BP6333">
        <v>284.73</v>
      </c>
      <c r="BR6333" s="2">
        <v>41638</v>
      </c>
      <c r="BS6333">
        <v>138.08000000000001</v>
      </c>
      <c r="BU6333" s="2">
        <v>41638</v>
      </c>
      <c r="BV6333">
        <v>193.07</v>
      </c>
    </row>
    <row r="6334" spans="1:74">
      <c r="A6334" s="2">
        <v>41639</v>
      </c>
      <c r="B6334">
        <v>1848.36</v>
      </c>
      <c r="D6334" s="2">
        <v>41639</v>
      </c>
      <c r="E6334">
        <v>833.44</v>
      </c>
      <c r="G6334" s="2">
        <v>41639</v>
      </c>
      <c r="H6334">
        <v>624.24</v>
      </c>
      <c r="J6334" s="2">
        <v>41639</v>
      </c>
      <c r="K6334">
        <v>494.76</v>
      </c>
      <c r="M6334" s="2">
        <v>41639</v>
      </c>
      <c r="N6334">
        <v>651.66999999999996</v>
      </c>
      <c r="P6334" s="2">
        <v>41639</v>
      </c>
      <c r="Q6334">
        <v>507.57</v>
      </c>
      <c r="S6334" s="2">
        <v>41639</v>
      </c>
      <c r="T6334">
        <v>585.15</v>
      </c>
      <c r="V6334" s="2">
        <v>41639</v>
      </c>
      <c r="W6334">
        <v>939.8</v>
      </c>
      <c r="Y6334" s="2">
        <v>41639</v>
      </c>
      <c r="Z6334">
        <v>209.2</v>
      </c>
      <c r="AB6334" s="2">
        <v>41639</v>
      </c>
      <c r="AC6334">
        <v>576.45000000000005</v>
      </c>
      <c r="AE6334" s="2">
        <v>41639</v>
      </c>
      <c r="AF6334">
        <v>448.50279999999998</v>
      </c>
      <c r="AH6334" s="2">
        <v>41639</v>
      </c>
      <c r="AI6334">
        <v>193.21</v>
      </c>
      <c r="AK6334" s="2">
        <v>41639</v>
      </c>
      <c r="AL6334">
        <v>430.25</v>
      </c>
      <c r="AN6334" s="2">
        <v>41639</v>
      </c>
      <c r="AO6334">
        <v>148.94999999999999</v>
      </c>
      <c r="AQ6334" s="2">
        <v>41639</v>
      </c>
      <c r="AR6334">
        <v>155.52000000000001</v>
      </c>
      <c r="AT6334" s="2">
        <v>41639</v>
      </c>
      <c r="AU6334">
        <v>291.64</v>
      </c>
      <c r="AW6334" s="2">
        <v>41639</v>
      </c>
      <c r="AX6334">
        <v>289.10000000000002</v>
      </c>
      <c r="AZ6334" s="2">
        <v>41639</v>
      </c>
      <c r="BA6334">
        <v>317.76</v>
      </c>
      <c r="BC6334" s="2">
        <v>41639</v>
      </c>
      <c r="BD6334">
        <v>509.56</v>
      </c>
      <c r="BF6334" s="2">
        <v>41639</v>
      </c>
      <c r="BG6334">
        <v>422.55</v>
      </c>
      <c r="BI6334" s="2">
        <v>41639</v>
      </c>
      <c r="BJ6334">
        <v>479.61</v>
      </c>
      <c r="BL6334" s="2">
        <v>41639</v>
      </c>
      <c r="BM6334">
        <v>685.47</v>
      </c>
      <c r="BO6334" s="2">
        <v>41639</v>
      </c>
      <c r="BP6334">
        <v>285.07</v>
      </c>
      <c r="BR6334" s="2">
        <v>41639</v>
      </c>
      <c r="BS6334">
        <v>138.97999999999999</v>
      </c>
      <c r="BU6334" s="2">
        <v>41639</v>
      </c>
      <c r="BV6334">
        <v>192.92</v>
      </c>
    </row>
    <row r="6335" spans="1:74">
      <c r="A6335" s="2">
        <v>41640</v>
      </c>
      <c r="B6335">
        <v>1848.36</v>
      </c>
      <c r="D6335" s="2">
        <v>41640</v>
      </c>
      <c r="E6335">
        <v>833.44</v>
      </c>
      <c r="G6335" s="2">
        <v>41640</v>
      </c>
      <c r="H6335">
        <v>624.24</v>
      </c>
      <c r="J6335" s="2">
        <v>41640</v>
      </c>
      <c r="K6335">
        <v>494.76</v>
      </c>
      <c r="M6335" s="2">
        <v>41640</v>
      </c>
      <c r="N6335">
        <v>651.66999999999996</v>
      </c>
      <c r="P6335" s="2">
        <v>41640</v>
      </c>
      <c r="Q6335">
        <v>507.57</v>
      </c>
      <c r="S6335" s="2">
        <v>41640</v>
      </c>
      <c r="T6335">
        <v>585.15</v>
      </c>
      <c r="V6335" s="2">
        <v>41640</v>
      </c>
      <c r="W6335">
        <v>939.8</v>
      </c>
      <c r="Y6335" s="2">
        <v>41640</v>
      </c>
      <c r="Z6335">
        <v>209.2</v>
      </c>
      <c r="AB6335" s="2">
        <v>41640</v>
      </c>
      <c r="AC6335">
        <v>576.45000000000005</v>
      </c>
      <c r="AE6335" s="2">
        <v>41640</v>
      </c>
      <c r="AF6335">
        <v>448.50279999999998</v>
      </c>
      <c r="AH6335" s="2">
        <v>41640</v>
      </c>
      <c r="AI6335">
        <v>193.21</v>
      </c>
      <c r="AK6335" s="2">
        <v>41640</v>
      </c>
      <c r="AL6335">
        <v>430.25</v>
      </c>
      <c r="AN6335" s="2">
        <v>41640</v>
      </c>
      <c r="AO6335">
        <v>148.94999999999999</v>
      </c>
      <c r="AQ6335" s="2">
        <v>41640</v>
      </c>
      <c r="AR6335">
        <v>155.52000000000001</v>
      </c>
      <c r="AT6335" s="2">
        <v>41640</v>
      </c>
      <c r="AU6335">
        <v>291.64</v>
      </c>
      <c r="AW6335" s="2">
        <v>41640</v>
      </c>
      <c r="AX6335">
        <v>289.10000000000002</v>
      </c>
      <c r="AZ6335" s="2">
        <v>41640</v>
      </c>
      <c r="BA6335">
        <v>317.76</v>
      </c>
      <c r="BC6335" s="2">
        <v>41640</v>
      </c>
      <c r="BD6335">
        <v>509.56</v>
      </c>
      <c r="BF6335" s="2">
        <v>41640</v>
      </c>
      <c r="BG6335">
        <v>422.55</v>
      </c>
      <c r="BI6335" s="2">
        <v>41640</v>
      </c>
      <c r="BJ6335">
        <v>479.61</v>
      </c>
      <c r="BL6335" s="2">
        <v>41640</v>
      </c>
      <c r="BM6335">
        <v>685.47</v>
      </c>
      <c r="BO6335" s="2">
        <v>41640</v>
      </c>
      <c r="BP6335">
        <v>285.07</v>
      </c>
      <c r="BR6335" s="2">
        <v>41640</v>
      </c>
      <c r="BS6335">
        <v>138.97999999999999</v>
      </c>
      <c r="BU6335" s="2">
        <v>41640</v>
      </c>
      <c r="BV6335">
        <v>192.92</v>
      </c>
    </row>
    <row r="6336" spans="1:74">
      <c r="A6336" s="2">
        <v>41641</v>
      </c>
      <c r="B6336">
        <v>1831.98</v>
      </c>
      <c r="D6336" s="2">
        <v>41641</v>
      </c>
      <c r="E6336">
        <v>826.22</v>
      </c>
      <c r="G6336" s="2">
        <v>41641</v>
      </c>
      <c r="H6336">
        <v>621.36</v>
      </c>
      <c r="J6336" s="2">
        <v>41641</v>
      </c>
      <c r="K6336">
        <v>488.45</v>
      </c>
      <c r="M6336" s="2">
        <v>41641</v>
      </c>
      <c r="N6336">
        <v>643.16</v>
      </c>
      <c r="P6336" s="2">
        <v>41641</v>
      </c>
      <c r="Q6336">
        <v>501.38</v>
      </c>
      <c r="S6336" s="2">
        <v>41641</v>
      </c>
      <c r="T6336">
        <v>576.97</v>
      </c>
      <c r="V6336" s="2">
        <v>41641</v>
      </c>
      <c r="W6336">
        <v>936.12</v>
      </c>
      <c r="Y6336" s="2">
        <v>41641</v>
      </c>
      <c r="Z6336">
        <v>207.14</v>
      </c>
      <c r="AB6336" s="2">
        <v>41641</v>
      </c>
      <c r="AC6336">
        <v>572.16</v>
      </c>
      <c r="AE6336" s="2">
        <v>41641</v>
      </c>
      <c r="AF6336">
        <v>447.93090000000001</v>
      </c>
      <c r="AH6336" s="2">
        <v>41641</v>
      </c>
      <c r="AI6336">
        <v>190.23</v>
      </c>
      <c r="AK6336" s="2">
        <v>41641</v>
      </c>
      <c r="AL6336">
        <v>427.95</v>
      </c>
      <c r="AN6336" s="2">
        <v>41641</v>
      </c>
      <c r="AO6336">
        <v>148.47</v>
      </c>
      <c r="AQ6336" s="2">
        <v>41641</v>
      </c>
      <c r="AR6336">
        <v>154.62</v>
      </c>
      <c r="AT6336" s="2">
        <v>41641</v>
      </c>
      <c r="AU6336">
        <v>289.56</v>
      </c>
      <c r="AW6336" s="2">
        <v>41641</v>
      </c>
      <c r="AX6336">
        <v>284.92</v>
      </c>
      <c r="AZ6336" s="2">
        <v>41641</v>
      </c>
      <c r="BA6336">
        <v>315.44</v>
      </c>
      <c r="BC6336" s="2">
        <v>41641</v>
      </c>
      <c r="BD6336">
        <v>503.73</v>
      </c>
      <c r="BF6336" s="2">
        <v>41641</v>
      </c>
      <c r="BG6336">
        <v>418.16</v>
      </c>
      <c r="BI6336" s="2">
        <v>41641</v>
      </c>
      <c r="BJ6336">
        <v>473.2</v>
      </c>
      <c r="BL6336" s="2">
        <v>41641</v>
      </c>
      <c r="BM6336">
        <v>680.17</v>
      </c>
      <c r="BO6336" s="2">
        <v>41641</v>
      </c>
      <c r="BP6336">
        <v>283.77999999999997</v>
      </c>
      <c r="BR6336" s="2">
        <v>41641</v>
      </c>
      <c r="BS6336">
        <v>138.35</v>
      </c>
      <c r="BU6336" s="2">
        <v>41641</v>
      </c>
      <c r="BV6336">
        <v>190.45</v>
      </c>
    </row>
    <row r="6337" spans="1:74">
      <c r="A6337" s="2">
        <v>41642</v>
      </c>
      <c r="B6337">
        <v>1831.37</v>
      </c>
      <c r="D6337" s="2">
        <v>41642</v>
      </c>
      <c r="E6337">
        <v>824.06</v>
      </c>
      <c r="G6337" s="2">
        <v>41642</v>
      </c>
      <c r="H6337">
        <v>622.04</v>
      </c>
      <c r="J6337" s="2">
        <v>41642</v>
      </c>
      <c r="K6337">
        <v>489.57</v>
      </c>
      <c r="M6337" s="2">
        <v>41642</v>
      </c>
      <c r="N6337">
        <v>641.53</v>
      </c>
      <c r="P6337" s="2">
        <v>41642</v>
      </c>
      <c r="Q6337">
        <v>500.13</v>
      </c>
      <c r="S6337" s="2">
        <v>41642</v>
      </c>
      <c r="T6337">
        <v>571.65</v>
      </c>
      <c r="V6337" s="2">
        <v>41642</v>
      </c>
      <c r="W6337">
        <v>934.76</v>
      </c>
      <c r="Y6337" s="2">
        <v>41642</v>
      </c>
      <c r="Z6337">
        <v>208.21</v>
      </c>
      <c r="AB6337" s="2">
        <v>41642</v>
      </c>
      <c r="AC6337">
        <v>574.52</v>
      </c>
      <c r="AE6337" s="2">
        <v>41642</v>
      </c>
      <c r="AF6337">
        <v>452.04750000000001</v>
      </c>
      <c r="AH6337" s="2">
        <v>41642</v>
      </c>
      <c r="AI6337">
        <v>189.68</v>
      </c>
      <c r="AK6337" s="2">
        <v>41642</v>
      </c>
      <c r="AL6337">
        <v>426.04</v>
      </c>
      <c r="AN6337" s="2">
        <v>41642</v>
      </c>
      <c r="AO6337">
        <v>149.28</v>
      </c>
      <c r="AQ6337" s="2">
        <v>41642</v>
      </c>
      <c r="AR6337">
        <v>153.55000000000001</v>
      </c>
      <c r="AT6337" s="2">
        <v>41642</v>
      </c>
      <c r="AU6337">
        <v>289.02999999999997</v>
      </c>
      <c r="AW6337" s="2">
        <v>41642</v>
      </c>
      <c r="AX6337">
        <v>285.05</v>
      </c>
      <c r="AZ6337" s="2">
        <v>41642</v>
      </c>
      <c r="BA6337">
        <v>314.91000000000003</v>
      </c>
      <c r="BC6337" s="2">
        <v>41642</v>
      </c>
      <c r="BD6337">
        <v>503.55</v>
      </c>
      <c r="BF6337" s="2">
        <v>41642</v>
      </c>
      <c r="BG6337">
        <v>417.41</v>
      </c>
      <c r="BI6337" s="2">
        <v>41642</v>
      </c>
      <c r="BJ6337">
        <v>475.47</v>
      </c>
      <c r="BL6337" s="2">
        <v>41642</v>
      </c>
      <c r="BM6337">
        <v>680.01</v>
      </c>
      <c r="BO6337" s="2">
        <v>41642</v>
      </c>
      <c r="BP6337">
        <v>284.06</v>
      </c>
      <c r="BR6337" s="2">
        <v>41642</v>
      </c>
      <c r="BS6337">
        <v>137.28</v>
      </c>
      <c r="BU6337" s="2">
        <v>41642</v>
      </c>
      <c r="BV6337">
        <v>190.77</v>
      </c>
    </row>
    <row r="6338" spans="1:74">
      <c r="A6338" s="2">
        <v>41645</v>
      </c>
      <c r="B6338">
        <v>1826.77</v>
      </c>
      <c r="D6338" s="2">
        <v>41645</v>
      </c>
      <c r="E6338">
        <v>821.58</v>
      </c>
      <c r="G6338" s="2">
        <v>41645</v>
      </c>
      <c r="H6338">
        <v>618.37</v>
      </c>
      <c r="J6338" s="2">
        <v>41645</v>
      </c>
      <c r="K6338">
        <v>487.13</v>
      </c>
      <c r="M6338" s="2">
        <v>41645</v>
      </c>
      <c r="N6338">
        <v>641.92999999999995</v>
      </c>
      <c r="P6338" s="2">
        <v>41645</v>
      </c>
      <c r="Q6338">
        <v>497.84</v>
      </c>
      <c r="S6338" s="2">
        <v>41645</v>
      </c>
      <c r="T6338">
        <v>572.33000000000004</v>
      </c>
      <c r="V6338" s="2">
        <v>41645</v>
      </c>
      <c r="W6338">
        <v>927</v>
      </c>
      <c r="Y6338" s="2">
        <v>41645</v>
      </c>
      <c r="Z6338">
        <v>209.13</v>
      </c>
      <c r="AB6338" s="2">
        <v>41645</v>
      </c>
      <c r="AC6338">
        <v>575.05999999999995</v>
      </c>
      <c r="AE6338" s="2">
        <v>41645</v>
      </c>
      <c r="AF6338">
        <v>452.75839999999999</v>
      </c>
      <c r="AH6338" s="2">
        <v>41645</v>
      </c>
      <c r="AI6338">
        <v>189.86</v>
      </c>
      <c r="AK6338" s="2">
        <v>41645</v>
      </c>
      <c r="AL6338">
        <v>423.94</v>
      </c>
      <c r="AN6338" s="2">
        <v>41645</v>
      </c>
      <c r="AO6338">
        <v>150.04</v>
      </c>
      <c r="AQ6338" s="2">
        <v>41645</v>
      </c>
      <c r="AR6338">
        <v>154.25</v>
      </c>
      <c r="AT6338" s="2">
        <v>41645</v>
      </c>
      <c r="AU6338">
        <v>287.3</v>
      </c>
      <c r="AW6338" s="2">
        <v>41645</v>
      </c>
      <c r="AX6338">
        <v>283.91000000000003</v>
      </c>
      <c r="AZ6338" s="2">
        <v>41645</v>
      </c>
      <c r="BA6338">
        <v>312.10000000000002</v>
      </c>
      <c r="BC6338" s="2">
        <v>41645</v>
      </c>
      <c r="BD6338">
        <v>504.26</v>
      </c>
      <c r="BF6338" s="2">
        <v>41645</v>
      </c>
      <c r="BG6338">
        <v>413.2</v>
      </c>
      <c r="BI6338" s="2">
        <v>41645</v>
      </c>
      <c r="BJ6338">
        <v>470.26</v>
      </c>
      <c r="BL6338" s="2">
        <v>41645</v>
      </c>
      <c r="BM6338">
        <v>674.88</v>
      </c>
      <c r="BO6338" s="2">
        <v>41645</v>
      </c>
      <c r="BP6338">
        <v>281.52</v>
      </c>
      <c r="BR6338" s="2">
        <v>41645</v>
      </c>
      <c r="BS6338">
        <v>138.1</v>
      </c>
      <c r="BU6338" s="2">
        <v>41645</v>
      </c>
      <c r="BV6338">
        <v>190.1</v>
      </c>
    </row>
    <row r="6339" spans="1:74">
      <c r="A6339" s="2">
        <v>41646</v>
      </c>
      <c r="B6339">
        <v>1837.88</v>
      </c>
      <c r="D6339" s="2">
        <v>41646</v>
      </c>
      <c r="E6339">
        <v>832.66</v>
      </c>
      <c r="G6339" s="2">
        <v>41646</v>
      </c>
      <c r="H6339">
        <v>624.04</v>
      </c>
      <c r="J6339" s="2">
        <v>41646</v>
      </c>
      <c r="K6339">
        <v>489.4</v>
      </c>
      <c r="M6339" s="2">
        <v>41646</v>
      </c>
      <c r="N6339">
        <v>647.66</v>
      </c>
      <c r="P6339" s="2">
        <v>41646</v>
      </c>
      <c r="Q6339">
        <v>500.66</v>
      </c>
      <c r="S6339" s="2">
        <v>41646</v>
      </c>
      <c r="T6339">
        <v>574</v>
      </c>
      <c r="V6339" s="2">
        <v>41646</v>
      </c>
      <c r="W6339">
        <v>931.08</v>
      </c>
      <c r="Y6339" s="2">
        <v>41646</v>
      </c>
      <c r="Z6339">
        <v>209.96</v>
      </c>
      <c r="AB6339" s="2">
        <v>41646</v>
      </c>
      <c r="AC6339">
        <v>581.96</v>
      </c>
      <c r="AE6339" s="2">
        <v>41646</v>
      </c>
      <c r="AF6339">
        <v>451.78530000000001</v>
      </c>
      <c r="AH6339" s="2">
        <v>41646</v>
      </c>
      <c r="AI6339">
        <v>191.59</v>
      </c>
      <c r="AK6339" s="2">
        <v>41646</v>
      </c>
      <c r="AL6339">
        <v>428.36</v>
      </c>
      <c r="AN6339" s="2">
        <v>41646</v>
      </c>
      <c r="AO6339">
        <v>150.61000000000001</v>
      </c>
      <c r="AQ6339" s="2">
        <v>41646</v>
      </c>
      <c r="AR6339">
        <v>155.09</v>
      </c>
      <c r="AT6339" s="2">
        <v>41646</v>
      </c>
      <c r="AU6339">
        <v>286.83999999999997</v>
      </c>
      <c r="AW6339" s="2">
        <v>41646</v>
      </c>
      <c r="AX6339">
        <v>284.56</v>
      </c>
      <c r="AZ6339" s="2">
        <v>41646</v>
      </c>
      <c r="BA6339">
        <v>313.48</v>
      </c>
      <c r="BC6339" s="2">
        <v>41646</v>
      </c>
      <c r="BD6339">
        <v>507.05</v>
      </c>
      <c r="BF6339" s="2">
        <v>41646</v>
      </c>
      <c r="BG6339">
        <v>416.02</v>
      </c>
      <c r="BI6339" s="2">
        <v>41646</v>
      </c>
      <c r="BJ6339">
        <v>473.1</v>
      </c>
      <c r="BL6339" s="2">
        <v>41646</v>
      </c>
      <c r="BM6339">
        <v>680.89</v>
      </c>
      <c r="BO6339" s="2">
        <v>41646</v>
      </c>
      <c r="BP6339">
        <v>280.73</v>
      </c>
      <c r="BR6339" s="2">
        <v>41646</v>
      </c>
      <c r="BS6339">
        <v>138.07</v>
      </c>
      <c r="BU6339" s="2">
        <v>41646</v>
      </c>
      <c r="BV6339">
        <v>190.85</v>
      </c>
    </row>
    <row r="6340" spans="1:74">
      <c r="A6340" s="2">
        <v>41647</v>
      </c>
      <c r="B6340">
        <v>1837.49</v>
      </c>
      <c r="D6340" s="2">
        <v>41647</v>
      </c>
      <c r="E6340">
        <v>830.53</v>
      </c>
      <c r="G6340" s="2">
        <v>41647</v>
      </c>
      <c r="H6340">
        <v>629.86</v>
      </c>
      <c r="J6340" s="2">
        <v>41647</v>
      </c>
      <c r="K6340">
        <v>488.66</v>
      </c>
      <c r="M6340" s="2">
        <v>41647</v>
      </c>
      <c r="N6340">
        <v>643.24</v>
      </c>
      <c r="P6340" s="2">
        <v>41647</v>
      </c>
      <c r="Q6340">
        <v>497.08</v>
      </c>
      <c r="S6340" s="2">
        <v>41647</v>
      </c>
      <c r="T6340">
        <v>576.33000000000004</v>
      </c>
      <c r="V6340" s="2">
        <v>41647</v>
      </c>
      <c r="W6340">
        <v>932.6</v>
      </c>
      <c r="Y6340" s="2">
        <v>41647</v>
      </c>
      <c r="Z6340">
        <v>211.9</v>
      </c>
      <c r="AB6340" s="2">
        <v>41647</v>
      </c>
      <c r="AC6340">
        <v>586.41999999999996</v>
      </c>
      <c r="AE6340" s="2">
        <v>41647</v>
      </c>
      <c r="AF6340">
        <v>453.04</v>
      </c>
      <c r="AH6340" s="2">
        <v>41647</v>
      </c>
      <c r="AI6340">
        <v>190.54</v>
      </c>
      <c r="AK6340" s="2">
        <v>41647</v>
      </c>
      <c r="AL6340">
        <v>424.1</v>
      </c>
      <c r="AN6340" s="2">
        <v>41647</v>
      </c>
      <c r="AO6340">
        <v>150.47999999999999</v>
      </c>
      <c r="AQ6340" s="2">
        <v>41647</v>
      </c>
      <c r="AR6340">
        <v>152.47999999999999</v>
      </c>
      <c r="AT6340" s="2">
        <v>41647</v>
      </c>
      <c r="AU6340">
        <v>288.42</v>
      </c>
      <c r="AW6340" s="2">
        <v>41647</v>
      </c>
      <c r="AX6340">
        <v>285.14</v>
      </c>
      <c r="AZ6340" s="2">
        <v>41647</v>
      </c>
      <c r="BA6340">
        <v>312.89999999999998</v>
      </c>
      <c r="BC6340" s="2">
        <v>41647</v>
      </c>
      <c r="BD6340">
        <v>500.62</v>
      </c>
      <c r="BF6340" s="2">
        <v>41647</v>
      </c>
      <c r="BG6340">
        <v>419.35</v>
      </c>
      <c r="BI6340" s="2">
        <v>41647</v>
      </c>
      <c r="BJ6340">
        <v>474.29</v>
      </c>
      <c r="BL6340" s="2">
        <v>41647</v>
      </c>
      <c r="BM6340">
        <v>682.07</v>
      </c>
      <c r="BO6340" s="2">
        <v>41647</v>
      </c>
      <c r="BP6340">
        <v>279.61</v>
      </c>
      <c r="BR6340" s="2">
        <v>41647</v>
      </c>
      <c r="BS6340">
        <v>139.30000000000001</v>
      </c>
      <c r="BU6340" s="2">
        <v>41647</v>
      </c>
      <c r="BV6340">
        <v>190.35</v>
      </c>
    </row>
    <row r="6341" spans="1:74">
      <c r="A6341" s="2">
        <v>41648</v>
      </c>
      <c r="B6341">
        <v>1838.13</v>
      </c>
      <c r="D6341" s="2">
        <v>41648</v>
      </c>
      <c r="E6341">
        <v>827.07</v>
      </c>
      <c r="G6341" s="2">
        <v>41648</v>
      </c>
      <c r="H6341">
        <v>634.23</v>
      </c>
      <c r="J6341" s="2">
        <v>41648</v>
      </c>
      <c r="K6341">
        <v>489.8</v>
      </c>
      <c r="M6341" s="2">
        <v>41648</v>
      </c>
      <c r="N6341">
        <v>640.88</v>
      </c>
      <c r="P6341" s="2">
        <v>41648</v>
      </c>
      <c r="Q6341">
        <v>497.51</v>
      </c>
      <c r="S6341" s="2">
        <v>41648</v>
      </c>
      <c r="T6341">
        <v>571.89</v>
      </c>
      <c r="V6341" s="2">
        <v>41648</v>
      </c>
      <c r="W6341">
        <v>930.46</v>
      </c>
      <c r="Y6341" s="2">
        <v>41648</v>
      </c>
      <c r="Z6341">
        <v>213.37</v>
      </c>
      <c r="AB6341" s="2">
        <v>41648</v>
      </c>
      <c r="AC6341">
        <v>591.1</v>
      </c>
      <c r="AE6341" s="2">
        <v>41648</v>
      </c>
      <c r="AF6341">
        <v>453.89670000000001</v>
      </c>
      <c r="AH6341" s="2">
        <v>41648</v>
      </c>
      <c r="AI6341">
        <v>191.63</v>
      </c>
      <c r="AK6341" s="2">
        <v>41648</v>
      </c>
      <c r="AL6341">
        <v>422.78</v>
      </c>
      <c r="AN6341" s="2">
        <v>41648</v>
      </c>
      <c r="AO6341">
        <v>150.72</v>
      </c>
      <c r="AQ6341" s="2">
        <v>41648</v>
      </c>
      <c r="AR6341">
        <v>149.6</v>
      </c>
      <c r="AT6341" s="2">
        <v>41648</v>
      </c>
      <c r="AU6341">
        <v>287.22000000000003</v>
      </c>
      <c r="AW6341" s="2">
        <v>41648</v>
      </c>
      <c r="AX6341">
        <v>286.55</v>
      </c>
      <c r="AZ6341" s="2">
        <v>41648</v>
      </c>
      <c r="BA6341">
        <v>316.23</v>
      </c>
      <c r="BC6341" s="2">
        <v>41648</v>
      </c>
      <c r="BD6341">
        <v>503.59</v>
      </c>
      <c r="BF6341" s="2">
        <v>41648</v>
      </c>
      <c r="BG6341">
        <v>416.68</v>
      </c>
      <c r="BI6341" s="2">
        <v>41648</v>
      </c>
      <c r="BJ6341">
        <v>479.93</v>
      </c>
      <c r="BL6341" s="2">
        <v>41648</v>
      </c>
      <c r="BM6341">
        <v>680.65</v>
      </c>
      <c r="BO6341" s="2">
        <v>41648</v>
      </c>
      <c r="BP6341">
        <v>280.18</v>
      </c>
      <c r="BR6341" s="2">
        <v>41648</v>
      </c>
      <c r="BS6341">
        <v>140.21</v>
      </c>
      <c r="BU6341" s="2">
        <v>41648</v>
      </c>
      <c r="BV6341">
        <v>189.53</v>
      </c>
    </row>
    <row r="6342" spans="1:74">
      <c r="A6342" s="2">
        <v>41649</v>
      </c>
      <c r="B6342">
        <v>1842.37</v>
      </c>
      <c r="D6342" s="2">
        <v>41649</v>
      </c>
      <c r="E6342">
        <v>830.03</v>
      </c>
      <c r="G6342" s="2">
        <v>41649</v>
      </c>
      <c r="H6342">
        <v>637.41</v>
      </c>
      <c r="J6342" s="2">
        <v>41649</v>
      </c>
      <c r="K6342">
        <v>490.07</v>
      </c>
      <c r="M6342" s="2">
        <v>41649</v>
      </c>
      <c r="N6342">
        <v>641.83000000000004</v>
      </c>
      <c r="P6342" s="2">
        <v>41649</v>
      </c>
      <c r="Q6342">
        <v>499.88</v>
      </c>
      <c r="S6342" s="2">
        <v>41649</v>
      </c>
      <c r="T6342">
        <v>570.95000000000005</v>
      </c>
      <c r="V6342" s="2">
        <v>41649</v>
      </c>
      <c r="W6342">
        <v>931.77</v>
      </c>
      <c r="Y6342" s="2">
        <v>41649</v>
      </c>
      <c r="Z6342">
        <v>212.67</v>
      </c>
      <c r="AB6342" s="2">
        <v>41649</v>
      </c>
      <c r="AC6342">
        <v>592.57000000000005</v>
      </c>
      <c r="AE6342" s="2">
        <v>41649</v>
      </c>
      <c r="AF6342">
        <v>452.25979999999998</v>
      </c>
      <c r="AH6342" s="2">
        <v>41649</v>
      </c>
      <c r="AI6342">
        <v>194.39</v>
      </c>
      <c r="AK6342" s="2">
        <v>41649</v>
      </c>
      <c r="AL6342">
        <v>425.18</v>
      </c>
      <c r="AN6342" s="2">
        <v>41649</v>
      </c>
      <c r="AO6342">
        <v>152.65</v>
      </c>
      <c r="AQ6342" s="2">
        <v>41649</v>
      </c>
      <c r="AR6342">
        <v>150.18</v>
      </c>
      <c r="AT6342" s="2">
        <v>41649</v>
      </c>
      <c r="AU6342">
        <v>288.25</v>
      </c>
      <c r="AW6342" s="2">
        <v>41649</v>
      </c>
      <c r="AX6342">
        <v>286.02</v>
      </c>
      <c r="AZ6342" s="2">
        <v>41649</v>
      </c>
      <c r="BA6342">
        <v>314.94</v>
      </c>
      <c r="BC6342" s="2">
        <v>41649</v>
      </c>
      <c r="BD6342">
        <v>503.95</v>
      </c>
      <c r="BF6342" s="2">
        <v>41649</v>
      </c>
      <c r="BG6342">
        <v>418.93</v>
      </c>
      <c r="BI6342" s="2">
        <v>41649</v>
      </c>
      <c r="BJ6342">
        <v>483.32</v>
      </c>
      <c r="BL6342" s="2">
        <v>41649</v>
      </c>
      <c r="BM6342">
        <v>683.78</v>
      </c>
      <c r="BO6342" s="2">
        <v>41649</v>
      </c>
      <c r="BP6342">
        <v>281.02999999999997</v>
      </c>
      <c r="BR6342" s="2">
        <v>41649</v>
      </c>
      <c r="BS6342">
        <v>141.1</v>
      </c>
      <c r="BU6342" s="2">
        <v>41649</v>
      </c>
      <c r="BV6342">
        <v>189.43</v>
      </c>
    </row>
    <row r="6343" spans="1:74">
      <c r="A6343" s="2">
        <v>41652</v>
      </c>
      <c r="B6343">
        <v>1819.2</v>
      </c>
      <c r="D6343" s="2">
        <v>41652</v>
      </c>
      <c r="E6343">
        <v>815.5</v>
      </c>
      <c r="G6343" s="2">
        <v>41652</v>
      </c>
      <c r="H6343">
        <v>633.69000000000005</v>
      </c>
      <c r="J6343" s="2">
        <v>41652</v>
      </c>
      <c r="K6343">
        <v>485.09</v>
      </c>
      <c r="M6343" s="2">
        <v>41652</v>
      </c>
      <c r="N6343">
        <v>629.63</v>
      </c>
      <c r="P6343" s="2">
        <v>41652</v>
      </c>
      <c r="Q6343">
        <v>497.19</v>
      </c>
      <c r="S6343" s="2">
        <v>41652</v>
      </c>
      <c r="T6343">
        <v>571.95000000000005</v>
      </c>
      <c r="V6343" s="2">
        <v>41652</v>
      </c>
      <c r="W6343">
        <v>915.55</v>
      </c>
      <c r="Y6343" s="2">
        <v>41652</v>
      </c>
      <c r="Z6343">
        <v>210.7</v>
      </c>
      <c r="AB6343" s="2">
        <v>41652</v>
      </c>
      <c r="AC6343">
        <v>585.11</v>
      </c>
      <c r="AE6343" s="2">
        <v>41652</v>
      </c>
      <c r="AF6343">
        <v>444.5215</v>
      </c>
      <c r="AH6343" s="2">
        <v>41652</v>
      </c>
      <c r="AI6343">
        <v>192.61</v>
      </c>
      <c r="AK6343" s="2">
        <v>41652</v>
      </c>
      <c r="AL6343">
        <v>414.98</v>
      </c>
      <c r="AN6343" s="2">
        <v>41652</v>
      </c>
      <c r="AO6343">
        <v>151.44</v>
      </c>
      <c r="AQ6343" s="2">
        <v>41652</v>
      </c>
      <c r="AR6343">
        <v>148.53</v>
      </c>
      <c r="AT6343" s="2">
        <v>41652</v>
      </c>
      <c r="AU6343">
        <v>284.17</v>
      </c>
      <c r="AW6343" s="2">
        <v>41652</v>
      </c>
      <c r="AX6343">
        <v>280.77999999999997</v>
      </c>
      <c r="AZ6343" s="2">
        <v>41652</v>
      </c>
      <c r="BA6343">
        <v>311.52</v>
      </c>
      <c r="BC6343" s="2">
        <v>41652</v>
      </c>
      <c r="BD6343">
        <v>501.96</v>
      </c>
      <c r="BF6343" s="2">
        <v>41652</v>
      </c>
      <c r="BG6343">
        <v>415.12</v>
      </c>
      <c r="BI6343" s="2">
        <v>41652</v>
      </c>
      <c r="BJ6343">
        <v>476.05</v>
      </c>
      <c r="BL6343" s="2">
        <v>41652</v>
      </c>
      <c r="BM6343">
        <v>671.61</v>
      </c>
      <c r="BO6343" s="2">
        <v>41652</v>
      </c>
      <c r="BP6343">
        <v>274.2</v>
      </c>
      <c r="BR6343" s="2">
        <v>41652</v>
      </c>
      <c r="BS6343">
        <v>139.69</v>
      </c>
      <c r="BU6343" s="2">
        <v>41652</v>
      </c>
      <c r="BV6343">
        <v>186.74</v>
      </c>
    </row>
    <row r="6344" spans="1:74">
      <c r="A6344" s="2">
        <v>41653</v>
      </c>
      <c r="B6344">
        <v>1838.88</v>
      </c>
      <c r="D6344" s="2">
        <v>41653</v>
      </c>
      <c r="E6344">
        <v>830.55</v>
      </c>
      <c r="G6344" s="2">
        <v>41653</v>
      </c>
      <c r="H6344">
        <v>643.38</v>
      </c>
      <c r="J6344" s="2">
        <v>41653</v>
      </c>
      <c r="K6344">
        <v>489.95</v>
      </c>
      <c r="M6344" s="2">
        <v>41653</v>
      </c>
      <c r="N6344">
        <v>636.5</v>
      </c>
      <c r="P6344" s="2">
        <v>41653</v>
      </c>
      <c r="Q6344">
        <v>499.3</v>
      </c>
      <c r="S6344" s="2">
        <v>41653</v>
      </c>
      <c r="T6344">
        <v>581.74</v>
      </c>
      <c r="V6344" s="2">
        <v>41653</v>
      </c>
      <c r="W6344">
        <v>920.87</v>
      </c>
      <c r="Y6344" s="2">
        <v>41653</v>
      </c>
      <c r="Z6344">
        <v>211.2</v>
      </c>
      <c r="AB6344" s="2">
        <v>41653</v>
      </c>
      <c r="AC6344">
        <v>589.49</v>
      </c>
      <c r="AE6344" s="2">
        <v>41653</v>
      </c>
      <c r="AF6344">
        <v>448.44819999999999</v>
      </c>
      <c r="AH6344" s="2">
        <v>41653</v>
      </c>
      <c r="AI6344">
        <v>192.78</v>
      </c>
      <c r="AK6344" s="2">
        <v>41653</v>
      </c>
      <c r="AL6344">
        <v>419.01</v>
      </c>
      <c r="AN6344" s="2">
        <v>41653</v>
      </c>
      <c r="AO6344">
        <v>152.43</v>
      </c>
      <c r="AQ6344" s="2">
        <v>41653</v>
      </c>
      <c r="AR6344">
        <v>149.15</v>
      </c>
      <c r="AT6344" s="2">
        <v>41653</v>
      </c>
      <c r="AU6344">
        <v>288.14999999999998</v>
      </c>
      <c r="AW6344" s="2">
        <v>41653</v>
      </c>
      <c r="AX6344">
        <v>283.93</v>
      </c>
      <c r="AZ6344" s="2">
        <v>41653</v>
      </c>
      <c r="BA6344">
        <v>313.3</v>
      </c>
      <c r="BC6344" s="2">
        <v>41653</v>
      </c>
      <c r="BD6344">
        <v>506.09</v>
      </c>
      <c r="BF6344" s="2">
        <v>41653</v>
      </c>
      <c r="BG6344">
        <v>426.71</v>
      </c>
      <c r="BI6344" s="2">
        <v>41653</v>
      </c>
      <c r="BJ6344">
        <v>481.61</v>
      </c>
      <c r="BL6344" s="2">
        <v>41653</v>
      </c>
      <c r="BM6344">
        <v>675.82</v>
      </c>
      <c r="BO6344" s="2">
        <v>41653</v>
      </c>
      <c r="BP6344">
        <v>274.86</v>
      </c>
      <c r="BR6344" s="2">
        <v>41653</v>
      </c>
      <c r="BS6344">
        <v>141.93</v>
      </c>
      <c r="BU6344" s="2">
        <v>41653</v>
      </c>
      <c r="BV6344">
        <v>188.47</v>
      </c>
    </row>
    <row r="6345" spans="1:74">
      <c r="A6345" s="2">
        <v>41654</v>
      </c>
      <c r="B6345">
        <v>1848.38</v>
      </c>
      <c r="D6345" s="2">
        <v>41654</v>
      </c>
      <c r="E6345">
        <v>838.79</v>
      </c>
      <c r="G6345" s="2">
        <v>41654</v>
      </c>
      <c r="H6345">
        <v>641.84</v>
      </c>
      <c r="J6345" s="2">
        <v>41654</v>
      </c>
      <c r="K6345">
        <v>493.85</v>
      </c>
      <c r="M6345" s="2">
        <v>41654</v>
      </c>
      <c r="N6345">
        <v>634.47</v>
      </c>
      <c r="P6345" s="2">
        <v>41654</v>
      </c>
      <c r="Q6345">
        <v>500.59</v>
      </c>
      <c r="S6345" s="2">
        <v>41654</v>
      </c>
      <c r="T6345">
        <v>591.11</v>
      </c>
      <c r="V6345" s="2">
        <v>41654</v>
      </c>
      <c r="W6345">
        <v>919.28</v>
      </c>
      <c r="Y6345" s="2">
        <v>41654</v>
      </c>
      <c r="Z6345">
        <v>214.21</v>
      </c>
      <c r="AB6345" s="2">
        <v>41654</v>
      </c>
      <c r="AC6345">
        <v>589.91</v>
      </c>
      <c r="AE6345" s="2">
        <v>41654</v>
      </c>
      <c r="AF6345">
        <v>454.93700000000001</v>
      </c>
      <c r="AH6345" s="2">
        <v>41654</v>
      </c>
      <c r="AI6345">
        <v>192.37</v>
      </c>
      <c r="AK6345" s="2">
        <v>41654</v>
      </c>
      <c r="AL6345">
        <v>421.83</v>
      </c>
      <c r="AN6345" s="2">
        <v>41654</v>
      </c>
      <c r="AO6345">
        <v>153.19</v>
      </c>
      <c r="AQ6345" s="2">
        <v>41654</v>
      </c>
      <c r="AR6345">
        <v>151.35</v>
      </c>
      <c r="AT6345" s="2">
        <v>41654</v>
      </c>
      <c r="AU6345">
        <v>290.01</v>
      </c>
      <c r="AW6345" s="2">
        <v>41654</v>
      </c>
      <c r="AX6345">
        <v>285.83</v>
      </c>
      <c r="AZ6345" s="2">
        <v>41654</v>
      </c>
      <c r="BA6345">
        <v>312.27999999999997</v>
      </c>
      <c r="BC6345" s="2">
        <v>41654</v>
      </c>
      <c r="BD6345">
        <v>505.41</v>
      </c>
      <c r="BF6345" s="2">
        <v>41654</v>
      </c>
      <c r="BG6345">
        <v>429.38</v>
      </c>
      <c r="BI6345" s="2">
        <v>41654</v>
      </c>
      <c r="BJ6345">
        <v>483.04</v>
      </c>
      <c r="BL6345" s="2">
        <v>41654</v>
      </c>
      <c r="BM6345">
        <v>678.69</v>
      </c>
      <c r="BO6345" s="2">
        <v>41654</v>
      </c>
      <c r="BP6345">
        <v>275.73</v>
      </c>
      <c r="BR6345" s="2">
        <v>41654</v>
      </c>
      <c r="BS6345">
        <v>142.02000000000001</v>
      </c>
      <c r="BU6345" s="2">
        <v>41654</v>
      </c>
      <c r="BV6345">
        <v>189.59</v>
      </c>
    </row>
    <row r="6346" spans="1:74">
      <c r="A6346" s="2">
        <v>41655</v>
      </c>
      <c r="B6346">
        <v>1845.89</v>
      </c>
      <c r="D6346" s="2">
        <v>41655</v>
      </c>
      <c r="E6346">
        <v>838.95</v>
      </c>
      <c r="G6346" s="2">
        <v>41655</v>
      </c>
      <c r="H6346">
        <v>645.28</v>
      </c>
      <c r="J6346" s="2">
        <v>41655</v>
      </c>
      <c r="K6346">
        <v>493.49</v>
      </c>
      <c r="M6346" s="2">
        <v>41655</v>
      </c>
      <c r="N6346">
        <v>634.96</v>
      </c>
      <c r="P6346" s="2">
        <v>41655</v>
      </c>
      <c r="Q6346">
        <v>502.44</v>
      </c>
      <c r="S6346" s="2">
        <v>41655</v>
      </c>
      <c r="T6346">
        <v>590.75</v>
      </c>
      <c r="V6346" s="2">
        <v>41655</v>
      </c>
      <c r="W6346">
        <v>914</v>
      </c>
      <c r="Y6346" s="2">
        <v>41655</v>
      </c>
      <c r="Z6346">
        <v>214.11</v>
      </c>
      <c r="AB6346" s="2">
        <v>41655</v>
      </c>
      <c r="AC6346">
        <v>587.5</v>
      </c>
      <c r="AE6346" s="2">
        <v>41655</v>
      </c>
      <c r="AF6346">
        <v>450.55619999999999</v>
      </c>
      <c r="AH6346" s="2">
        <v>41655</v>
      </c>
      <c r="AI6346">
        <v>193.62</v>
      </c>
      <c r="AK6346" s="2">
        <v>41655</v>
      </c>
      <c r="AL6346">
        <v>419.94</v>
      </c>
      <c r="AN6346" s="2">
        <v>41655</v>
      </c>
      <c r="AO6346">
        <v>153.58000000000001</v>
      </c>
      <c r="AQ6346" s="2">
        <v>41655</v>
      </c>
      <c r="AR6346">
        <v>151.96</v>
      </c>
      <c r="AT6346" s="2">
        <v>41655</v>
      </c>
      <c r="AU6346">
        <v>290.42</v>
      </c>
      <c r="AW6346" s="2">
        <v>41655</v>
      </c>
      <c r="AX6346">
        <v>283.72000000000003</v>
      </c>
      <c r="AZ6346" s="2">
        <v>41655</v>
      </c>
      <c r="BA6346">
        <v>310.02999999999997</v>
      </c>
      <c r="BC6346" s="2">
        <v>41655</v>
      </c>
      <c r="BD6346">
        <v>504.93</v>
      </c>
      <c r="BF6346" s="2">
        <v>41655</v>
      </c>
      <c r="BG6346">
        <v>426.96</v>
      </c>
      <c r="BI6346" s="2">
        <v>41655</v>
      </c>
      <c r="BJ6346">
        <v>476.23</v>
      </c>
      <c r="BL6346" s="2">
        <v>41655</v>
      </c>
      <c r="BM6346">
        <v>677.57</v>
      </c>
      <c r="BO6346" s="2">
        <v>41655</v>
      </c>
      <c r="BP6346">
        <v>273.68</v>
      </c>
      <c r="BR6346" s="2">
        <v>41655</v>
      </c>
      <c r="BS6346">
        <v>141.72</v>
      </c>
      <c r="BU6346" s="2">
        <v>41655</v>
      </c>
      <c r="BV6346">
        <v>189.22</v>
      </c>
    </row>
    <row r="6347" spans="1:74">
      <c r="A6347" s="2">
        <v>41656</v>
      </c>
      <c r="B6347">
        <v>1838.7</v>
      </c>
      <c r="D6347" s="2">
        <v>41656</v>
      </c>
      <c r="E6347">
        <v>838.27</v>
      </c>
      <c r="G6347" s="2">
        <v>41656</v>
      </c>
      <c r="H6347">
        <v>645.12</v>
      </c>
      <c r="J6347" s="2">
        <v>41656</v>
      </c>
      <c r="K6347">
        <v>490.21</v>
      </c>
      <c r="M6347" s="2">
        <v>41656</v>
      </c>
      <c r="N6347">
        <v>634.62</v>
      </c>
      <c r="P6347" s="2">
        <v>41656</v>
      </c>
      <c r="Q6347">
        <v>497.61</v>
      </c>
      <c r="S6347" s="2">
        <v>41656</v>
      </c>
      <c r="T6347">
        <v>584.66</v>
      </c>
      <c r="V6347" s="2">
        <v>41656</v>
      </c>
      <c r="W6347">
        <v>912.1</v>
      </c>
      <c r="Y6347" s="2">
        <v>41656</v>
      </c>
      <c r="Z6347">
        <v>214.66</v>
      </c>
      <c r="AB6347" s="2">
        <v>41656</v>
      </c>
      <c r="AC6347">
        <v>586.75</v>
      </c>
      <c r="AE6347" s="2">
        <v>41656</v>
      </c>
      <c r="AF6347">
        <v>448.46170000000001</v>
      </c>
      <c r="AH6347" s="2">
        <v>41656</v>
      </c>
      <c r="AI6347">
        <v>193.57</v>
      </c>
      <c r="AK6347" s="2">
        <v>41656</v>
      </c>
      <c r="AL6347">
        <v>417.75</v>
      </c>
      <c r="AN6347" s="2">
        <v>41656</v>
      </c>
      <c r="AO6347">
        <v>152.83000000000001</v>
      </c>
      <c r="AQ6347" s="2">
        <v>41656</v>
      </c>
      <c r="AR6347">
        <v>151.13999999999999</v>
      </c>
      <c r="AT6347" s="2">
        <v>41656</v>
      </c>
      <c r="AU6347">
        <v>289.8</v>
      </c>
      <c r="AW6347" s="2">
        <v>41656</v>
      </c>
      <c r="AX6347">
        <v>282.14999999999998</v>
      </c>
      <c r="AZ6347" s="2">
        <v>41656</v>
      </c>
      <c r="BA6347">
        <v>308.33</v>
      </c>
      <c r="BC6347" s="2">
        <v>41656</v>
      </c>
      <c r="BD6347">
        <v>501.45</v>
      </c>
      <c r="BF6347" s="2">
        <v>41656</v>
      </c>
      <c r="BG6347">
        <v>420.98</v>
      </c>
      <c r="BI6347" s="2">
        <v>41656</v>
      </c>
      <c r="BJ6347">
        <v>474.41</v>
      </c>
      <c r="BL6347" s="2">
        <v>41656</v>
      </c>
      <c r="BM6347">
        <v>674.98</v>
      </c>
      <c r="BO6347" s="2">
        <v>41656</v>
      </c>
      <c r="BP6347">
        <v>270.89</v>
      </c>
      <c r="BR6347" s="2">
        <v>41656</v>
      </c>
      <c r="BS6347">
        <v>140.44999999999999</v>
      </c>
      <c r="BU6347" s="2">
        <v>41656</v>
      </c>
      <c r="BV6347">
        <v>190.25</v>
      </c>
    </row>
    <row r="6348" spans="1:74">
      <c r="A6348" s="2">
        <v>41659</v>
      </c>
      <c r="B6348">
        <v>1838.7</v>
      </c>
      <c r="D6348" s="2">
        <v>41659</v>
      </c>
      <c r="E6348">
        <v>838.27</v>
      </c>
      <c r="G6348" s="2">
        <v>41659</v>
      </c>
      <c r="H6348">
        <v>645.12</v>
      </c>
      <c r="J6348" s="2">
        <v>41659</v>
      </c>
      <c r="K6348">
        <v>490.21</v>
      </c>
      <c r="M6348" s="2">
        <v>41659</v>
      </c>
      <c r="N6348">
        <v>634.62</v>
      </c>
      <c r="P6348" s="2">
        <v>41659</v>
      </c>
      <c r="Q6348">
        <v>497.61</v>
      </c>
      <c r="S6348" s="2">
        <v>41659</v>
      </c>
      <c r="T6348">
        <v>584.66</v>
      </c>
      <c r="V6348" s="2">
        <v>41659</v>
      </c>
      <c r="W6348">
        <v>912.1</v>
      </c>
      <c r="Y6348" s="2">
        <v>41659</v>
      </c>
      <c r="Z6348">
        <v>214.66</v>
      </c>
      <c r="AB6348" s="2">
        <v>41659</v>
      </c>
      <c r="AC6348">
        <v>586.75</v>
      </c>
      <c r="AE6348" s="2">
        <v>41659</v>
      </c>
      <c r="AF6348">
        <v>448.46170000000001</v>
      </c>
      <c r="AH6348" s="2">
        <v>41659</v>
      </c>
      <c r="AI6348">
        <v>193.57</v>
      </c>
      <c r="AK6348" s="2">
        <v>41659</v>
      </c>
      <c r="AL6348">
        <v>417.75</v>
      </c>
      <c r="AN6348" s="2">
        <v>41659</v>
      </c>
      <c r="AO6348">
        <v>152.83000000000001</v>
      </c>
      <c r="AQ6348" s="2">
        <v>41659</v>
      </c>
      <c r="AR6348">
        <v>151.13999999999999</v>
      </c>
      <c r="AT6348" s="2">
        <v>41659</v>
      </c>
      <c r="AU6348">
        <v>289.8</v>
      </c>
      <c r="AW6348" s="2">
        <v>41659</v>
      </c>
      <c r="AX6348">
        <v>282.14999999999998</v>
      </c>
      <c r="AZ6348" s="2">
        <v>41659</v>
      </c>
      <c r="BA6348">
        <v>308.33</v>
      </c>
      <c r="BC6348" s="2">
        <v>41659</v>
      </c>
      <c r="BD6348">
        <v>501.45</v>
      </c>
      <c r="BF6348" s="2">
        <v>41659</v>
      </c>
      <c r="BG6348">
        <v>420.98</v>
      </c>
      <c r="BI6348" s="2">
        <v>41659</v>
      </c>
      <c r="BJ6348">
        <v>474.41</v>
      </c>
      <c r="BL6348" s="2">
        <v>41659</v>
      </c>
      <c r="BM6348">
        <v>674.98</v>
      </c>
      <c r="BO6348" s="2">
        <v>41659</v>
      </c>
      <c r="BP6348">
        <v>270.89</v>
      </c>
      <c r="BR6348" s="2">
        <v>41659</v>
      </c>
      <c r="BS6348">
        <v>140.44999999999999</v>
      </c>
      <c r="BU6348" s="2">
        <v>41659</v>
      </c>
      <c r="BV6348">
        <v>190.25</v>
      </c>
    </row>
    <row r="6349" spans="1:74">
      <c r="A6349" s="2">
        <v>41660</v>
      </c>
      <c r="B6349">
        <v>1843.8</v>
      </c>
      <c r="D6349" s="2">
        <v>41660</v>
      </c>
      <c r="E6349">
        <v>840.65</v>
      </c>
      <c r="G6349" s="2">
        <v>41660</v>
      </c>
      <c r="H6349">
        <v>648.9</v>
      </c>
      <c r="J6349" s="2">
        <v>41660</v>
      </c>
      <c r="K6349">
        <v>490.19</v>
      </c>
      <c r="M6349" s="2">
        <v>41660</v>
      </c>
      <c r="N6349">
        <v>637.84</v>
      </c>
      <c r="P6349" s="2">
        <v>41660</v>
      </c>
      <c r="Q6349">
        <v>500.77</v>
      </c>
      <c r="S6349" s="2">
        <v>41660</v>
      </c>
      <c r="T6349">
        <v>590.03</v>
      </c>
      <c r="V6349" s="2">
        <v>41660</v>
      </c>
      <c r="W6349">
        <v>912</v>
      </c>
      <c r="Y6349" s="2">
        <v>41660</v>
      </c>
      <c r="Z6349">
        <v>216.56</v>
      </c>
      <c r="AB6349" s="2">
        <v>41660</v>
      </c>
      <c r="AC6349">
        <v>588.99</v>
      </c>
      <c r="AE6349" s="2">
        <v>41660</v>
      </c>
      <c r="AF6349">
        <v>447.7552</v>
      </c>
      <c r="AH6349" s="2">
        <v>41660</v>
      </c>
      <c r="AI6349">
        <v>195.8</v>
      </c>
      <c r="AK6349" s="2">
        <v>41660</v>
      </c>
      <c r="AL6349">
        <v>417.04</v>
      </c>
      <c r="AN6349" s="2">
        <v>41660</v>
      </c>
      <c r="AO6349">
        <v>153.86000000000001</v>
      </c>
      <c r="AQ6349" s="2">
        <v>41660</v>
      </c>
      <c r="AR6349">
        <v>150.06</v>
      </c>
      <c r="AT6349" s="2">
        <v>41660</v>
      </c>
      <c r="AU6349">
        <v>291.42</v>
      </c>
      <c r="AW6349" s="2">
        <v>41660</v>
      </c>
      <c r="AX6349">
        <v>280.93</v>
      </c>
      <c r="AZ6349" s="2">
        <v>41660</v>
      </c>
      <c r="BA6349">
        <v>307.36</v>
      </c>
      <c r="BC6349" s="2">
        <v>41660</v>
      </c>
      <c r="BD6349">
        <v>503.13</v>
      </c>
      <c r="BF6349" s="2">
        <v>41660</v>
      </c>
      <c r="BG6349">
        <v>422.05</v>
      </c>
      <c r="BI6349" s="2">
        <v>41660</v>
      </c>
      <c r="BJ6349">
        <v>475.21</v>
      </c>
      <c r="BL6349" s="2">
        <v>41660</v>
      </c>
      <c r="BM6349">
        <v>670.94</v>
      </c>
      <c r="BO6349" s="2">
        <v>41660</v>
      </c>
      <c r="BP6349">
        <v>270.27999999999997</v>
      </c>
      <c r="BR6349" s="2">
        <v>41660</v>
      </c>
      <c r="BS6349">
        <v>140.19999999999999</v>
      </c>
      <c r="BU6349" s="2">
        <v>41660</v>
      </c>
      <c r="BV6349">
        <v>190.21</v>
      </c>
    </row>
    <row r="6350" spans="1:74">
      <c r="A6350" s="2">
        <v>41661</v>
      </c>
      <c r="B6350">
        <v>1844.86</v>
      </c>
      <c r="D6350" s="2">
        <v>41661</v>
      </c>
      <c r="E6350">
        <v>838.23</v>
      </c>
      <c r="G6350" s="2">
        <v>41661</v>
      </c>
      <c r="H6350">
        <v>650.08000000000004</v>
      </c>
      <c r="J6350" s="2">
        <v>41661</v>
      </c>
      <c r="K6350">
        <v>490.47</v>
      </c>
      <c r="M6350" s="2">
        <v>41661</v>
      </c>
      <c r="N6350">
        <v>639.89</v>
      </c>
      <c r="P6350" s="2">
        <v>41661</v>
      </c>
      <c r="Q6350">
        <v>501.89</v>
      </c>
      <c r="S6350" s="2">
        <v>41661</v>
      </c>
      <c r="T6350">
        <v>591.97</v>
      </c>
      <c r="V6350" s="2">
        <v>41661</v>
      </c>
      <c r="W6350">
        <v>909.84</v>
      </c>
      <c r="Y6350" s="2">
        <v>41661</v>
      </c>
      <c r="Z6350">
        <v>217.14</v>
      </c>
      <c r="AB6350" s="2">
        <v>41661</v>
      </c>
      <c r="AC6350">
        <v>587.91999999999996</v>
      </c>
      <c r="AE6350" s="2">
        <v>41661</v>
      </c>
      <c r="AF6350">
        <v>448.71510000000001</v>
      </c>
      <c r="AH6350" s="2">
        <v>41661</v>
      </c>
      <c r="AI6350">
        <v>196.02</v>
      </c>
      <c r="AK6350" s="2">
        <v>41661</v>
      </c>
      <c r="AL6350">
        <v>421.15</v>
      </c>
      <c r="AN6350" s="2">
        <v>41661</v>
      </c>
      <c r="AO6350">
        <v>154.07</v>
      </c>
      <c r="AQ6350" s="2">
        <v>41661</v>
      </c>
      <c r="AR6350">
        <v>148.96</v>
      </c>
      <c r="AT6350" s="2">
        <v>41661</v>
      </c>
      <c r="AU6350">
        <v>288.75</v>
      </c>
      <c r="AW6350" s="2">
        <v>41661</v>
      </c>
      <c r="AX6350">
        <v>279.79000000000002</v>
      </c>
      <c r="AZ6350" s="2">
        <v>41661</v>
      </c>
      <c r="BA6350">
        <v>306.92</v>
      </c>
      <c r="BC6350" s="2">
        <v>41661</v>
      </c>
      <c r="BD6350">
        <v>498.29</v>
      </c>
      <c r="BF6350" s="2">
        <v>41661</v>
      </c>
      <c r="BG6350">
        <v>423.63</v>
      </c>
      <c r="BI6350" s="2">
        <v>41661</v>
      </c>
      <c r="BJ6350">
        <v>479.78</v>
      </c>
      <c r="BL6350" s="2">
        <v>41661</v>
      </c>
      <c r="BM6350">
        <v>671.05</v>
      </c>
      <c r="BO6350" s="2">
        <v>41661</v>
      </c>
      <c r="BP6350">
        <v>270.26</v>
      </c>
      <c r="BR6350" s="2">
        <v>41661</v>
      </c>
      <c r="BS6350">
        <v>141.08000000000001</v>
      </c>
      <c r="BU6350" s="2">
        <v>41661</v>
      </c>
      <c r="BV6350">
        <v>190.5</v>
      </c>
    </row>
    <row r="6351" spans="1:74">
      <c r="A6351" s="2">
        <v>41662</v>
      </c>
      <c r="B6351">
        <v>1828.46</v>
      </c>
      <c r="D6351" s="2">
        <v>41662</v>
      </c>
      <c r="E6351">
        <v>833.65</v>
      </c>
      <c r="G6351" s="2">
        <v>41662</v>
      </c>
      <c r="H6351">
        <v>645.24</v>
      </c>
      <c r="J6351" s="2">
        <v>41662</v>
      </c>
      <c r="K6351">
        <v>483.46</v>
      </c>
      <c r="M6351" s="2">
        <v>41662</v>
      </c>
      <c r="N6351">
        <v>632.71</v>
      </c>
      <c r="P6351" s="2">
        <v>41662</v>
      </c>
      <c r="Q6351">
        <v>497.19</v>
      </c>
      <c r="S6351" s="2">
        <v>41662</v>
      </c>
      <c r="T6351">
        <v>592.71</v>
      </c>
      <c r="V6351" s="2">
        <v>41662</v>
      </c>
      <c r="W6351">
        <v>908.82</v>
      </c>
      <c r="Y6351" s="2">
        <v>41662</v>
      </c>
      <c r="Z6351">
        <v>214.49</v>
      </c>
      <c r="AB6351" s="2">
        <v>41662</v>
      </c>
      <c r="AC6351">
        <v>583.9</v>
      </c>
      <c r="AE6351" s="2">
        <v>41662</v>
      </c>
      <c r="AF6351">
        <v>440.00959999999998</v>
      </c>
      <c r="AH6351" s="2">
        <v>41662</v>
      </c>
      <c r="AI6351">
        <v>195.42</v>
      </c>
      <c r="AK6351" s="2">
        <v>41662</v>
      </c>
      <c r="AL6351">
        <v>416.52</v>
      </c>
      <c r="AN6351" s="2">
        <v>41662</v>
      </c>
      <c r="AO6351">
        <v>152.91</v>
      </c>
      <c r="AQ6351" s="2">
        <v>41662</v>
      </c>
      <c r="AR6351">
        <v>150.47999999999999</v>
      </c>
      <c r="AT6351" s="2">
        <v>41662</v>
      </c>
      <c r="AU6351">
        <v>284.5</v>
      </c>
      <c r="AW6351" s="2">
        <v>41662</v>
      </c>
      <c r="AX6351">
        <v>274.27</v>
      </c>
      <c r="AZ6351" s="2">
        <v>41662</v>
      </c>
      <c r="BA6351">
        <v>304.62</v>
      </c>
      <c r="BC6351" s="2">
        <v>41662</v>
      </c>
      <c r="BD6351">
        <v>492.63</v>
      </c>
      <c r="BF6351" s="2">
        <v>41662</v>
      </c>
      <c r="BG6351">
        <v>419.65</v>
      </c>
      <c r="BI6351" s="2">
        <v>41662</v>
      </c>
      <c r="BJ6351">
        <v>480.19</v>
      </c>
      <c r="BL6351" s="2">
        <v>41662</v>
      </c>
      <c r="BM6351">
        <v>666.63</v>
      </c>
      <c r="BO6351" s="2">
        <v>41662</v>
      </c>
      <c r="BP6351">
        <v>268.60000000000002</v>
      </c>
      <c r="BR6351" s="2">
        <v>41662</v>
      </c>
      <c r="BS6351">
        <v>138.69</v>
      </c>
      <c r="BU6351" s="2">
        <v>41662</v>
      </c>
      <c r="BV6351">
        <v>187.92</v>
      </c>
    </row>
    <row r="6352" spans="1:74">
      <c r="A6352" s="2">
        <v>41663</v>
      </c>
      <c r="B6352">
        <v>1790.29</v>
      </c>
      <c r="D6352" s="2">
        <v>41663</v>
      </c>
      <c r="E6352">
        <v>816.61</v>
      </c>
      <c r="G6352" s="2">
        <v>41663</v>
      </c>
      <c r="H6352">
        <v>628.99</v>
      </c>
      <c r="J6352" s="2">
        <v>41663</v>
      </c>
      <c r="K6352">
        <v>468.08</v>
      </c>
      <c r="M6352" s="2">
        <v>41663</v>
      </c>
      <c r="N6352">
        <v>619.65</v>
      </c>
      <c r="P6352" s="2">
        <v>41663</v>
      </c>
      <c r="Q6352">
        <v>490.24</v>
      </c>
      <c r="S6352" s="2">
        <v>41663</v>
      </c>
      <c r="T6352">
        <v>580.34</v>
      </c>
      <c r="V6352" s="2">
        <v>41663</v>
      </c>
      <c r="W6352">
        <v>892.58</v>
      </c>
      <c r="Y6352" s="2">
        <v>41663</v>
      </c>
      <c r="Z6352">
        <v>210.34</v>
      </c>
      <c r="AB6352" s="2">
        <v>41663</v>
      </c>
      <c r="AC6352">
        <v>572.66999999999996</v>
      </c>
      <c r="AE6352" s="2">
        <v>41663</v>
      </c>
      <c r="AF6352">
        <v>429.62979999999999</v>
      </c>
      <c r="AH6352" s="2">
        <v>41663</v>
      </c>
      <c r="AI6352">
        <v>193.23</v>
      </c>
      <c r="AK6352" s="2">
        <v>41663</v>
      </c>
      <c r="AL6352">
        <v>408.57</v>
      </c>
      <c r="AN6352" s="2">
        <v>41663</v>
      </c>
      <c r="AO6352">
        <v>150.34</v>
      </c>
      <c r="AQ6352" s="2">
        <v>41663</v>
      </c>
      <c r="AR6352">
        <v>149</v>
      </c>
      <c r="AT6352" s="2">
        <v>41663</v>
      </c>
      <c r="AU6352">
        <v>276.74</v>
      </c>
      <c r="AW6352" s="2">
        <v>41663</v>
      </c>
      <c r="AX6352">
        <v>266.39</v>
      </c>
      <c r="AZ6352" s="2">
        <v>41663</v>
      </c>
      <c r="BA6352">
        <v>301.57</v>
      </c>
      <c r="BC6352" s="2">
        <v>41663</v>
      </c>
      <c r="BD6352">
        <v>494.81</v>
      </c>
      <c r="BF6352" s="2">
        <v>41663</v>
      </c>
      <c r="BG6352">
        <v>411.24</v>
      </c>
      <c r="BI6352" s="2">
        <v>41663</v>
      </c>
      <c r="BJ6352">
        <v>465.13</v>
      </c>
      <c r="BL6352" s="2">
        <v>41663</v>
      </c>
      <c r="BM6352">
        <v>656.88</v>
      </c>
      <c r="BO6352" s="2">
        <v>41663</v>
      </c>
      <c r="BP6352">
        <v>264.17</v>
      </c>
      <c r="BR6352" s="2">
        <v>41663</v>
      </c>
      <c r="BS6352">
        <v>133.91</v>
      </c>
      <c r="BU6352" s="2">
        <v>41663</v>
      </c>
      <c r="BV6352">
        <v>183.98</v>
      </c>
    </row>
    <row r="6353" spans="1:74">
      <c r="A6353" s="2">
        <v>41666</v>
      </c>
      <c r="B6353">
        <v>1781.56</v>
      </c>
      <c r="D6353" s="2">
        <v>41666</v>
      </c>
      <c r="E6353">
        <v>802.24</v>
      </c>
      <c r="G6353" s="2">
        <v>41666</v>
      </c>
      <c r="H6353">
        <v>622.53</v>
      </c>
      <c r="J6353" s="2">
        <v>41666</v>
      </c>
      <c r="K6353">
        <v>470.47</v>
      </c>
      <c r="M6353" s="2">
        <v>41666</v>
      </c>
      <c r="N6353">
        <v>617.54</v>
      </c>
      <c r="P6353" s="2">
        <v>41666</v>
      </c>
      <c r="Q6353">
        <v>489.31</v>
      </c>
      <c r="S6353" s="2">
        <v>41666</v>
      </c>
      <c r="T6353">
        <v>580.59</v>
      </c>
      <c r="V6353" s="2">
        <v>41666</v>
      </c>
      <c r="W6353">
        <v>889.09</v>
      </c>
      <c r="Y6353" s="2">
        <v>41666</v>
      </c>
      <c r="Z6353">
        <v>209.76</v>
      </c>
      <c r="AB6353" s="2">
        <v>41666</v>
      </c>
      <c r="AC6353">
        <v>570.97</v>
      </c>
      <c r="AE6353" s="2">
        <v>41666</v>
      </c>
      <c r="AF6353">
        <v>426.0523</v>
      </c>
      <c r="AH6353" s="2">
        <v>41666</v>
      </c>
      <c r="AI6353">
        <v>193.64</v>
      </c>
      <c r="AK6353" s="2">
        <v>41666</v>
      </c>
      <c r="AL6353">
        <v>407</v>
      </c>
      <c r="AN6353" s="2">
        <v>41666</v>
      </c>
      <c r="AO6353">
        <v>149.77000000000001</v>
      </c>
      <c r="AQ6353" s="2">
        <v>41666</v>
      </c>
      <c r="AR6353">
        <v>149.19999999999999</v>
      </c>
      <c r="AT6353" s="2">
        <v>41666</v>
      </c>
      <c r="AU6353">
        <v>275.72000000000003</v>
      </c>
      <c r="AW6353" s="2">
        <v>41666</v>
      </c>
      <c r="AX6353">
        <v>264.93</v>
      </c>
      <c r="AZ6353" s="2">
        <v>41666</v>
      </c>
      <c r="BA6353">
        <v>301.33999999999997</v>
      </c>
      <c r="BC6353" s="2">
        <v>41666</v>
      </c>
      <c r="BD6353">
        <v>491.39</v>
      </c>
      <c r="BF6353" s="2">
        <v>41666</v>
      </c>
      <c r="BG6353">
        <v>408.94</v>
      </c>
      <c r="BI6353" s="2">
        <v>41666</v>
      </c>
      <c r="BJ6353">
        <v>461.48</v>
      </c>
      <c r="BL6353" s="2">
        <v>41666</v>
      </c>
      <c r="BM6353">
        <v>653.69000000000005</v>
      </c>
      <c r="BO6353" s="2">
        <v>41666</v>
      </c>
      <c r="BP6353">
        <v>263.98</v>
      </c>
      <c r="BR6353" s="2">
        <v>41666</v>
      </c>
      <c r="BS6353">
        <v>133.02000000000001</v>
      </c>
      <c r="BU6353" s="2">
        <v>41666</v>
      </c>
      <c r="BV6353">
        <v>183.34</v>
      </c>
    </row>
    <row r="6354" spans="1:74">
      <c r="A6354" s="2">
        <v>41667</v>
      </c>
      <c r="B6354">
        <v>1792.5</v>
      </c>
      <c r="D6354" s="2">
        <v>41667</v>
      </c>
      <c r="E6354">
        <v>813.73</v>
      </c>
      <c r="G6354" s="2">
        <v>41667</v>
      </c>
      <c r="H6354">
        <v>632.41</v>
      </c>
      <c r="J6354" s="2">
        <v>41667</v>
      </c>
      <c r="K6354">
        <v>474.47</v>
      </c>
      <c r="M6354" s="2">
        <v>41667</v>
      </c>
      <c r="N6354">
        <v>622.35</v>
      </c>
      <c r="P6354" s="2">
        <v>41667</v>
      </c>
      <c r="Q6354">
        <v>491.7</v>
      </c>
      <c r="S6354" s="2">
        <v>41667</v>
      </c>
      <c r="T6354">
        <v>555.39</v>
      </c>
      <c r="V6354" s="2">
        <v>41667</v>
      </c>
      <c r="W6354">
        <v>894.74</v>
      </c>
      <c r="Y6354" s="2">
        <v>41667</v>
      </c>
      <c r="Z6354">
        <v>211.51</v>
      </c>
      <c r="AB6354" s="2">
        <v>41667</v>
      </c>
      <c r="AC6354">
        <v>574.86</v>
      </c>
      <c r="AE6354" s="2">
        <v>41667</v>
      </c>
      <c r="AF6354">
        <v>431.91860000000003</v>
      </c>
      <c r="AH6354" s="2">
        <v>41667</v>
      </c>
      <c r="AI6354">
        <v>194.43</v>
      </c>
      <c r="AK6354" s="2">
        <v>41667</v>
      </c>
      <c r="AL6354">
        <v>410.74</v>
      </c>
      <c r="AN6354" s="2">
        <v>41667</v>
      </c>
      <c r="AO6354">
        <v>151.28</v>
      </c>
      <c r="AQ6354" s="2">
        <v>41667</v>
      </c>
      <c r="AR6354">
        <v>149.22</v>
      </c>
      <c r="AT6354" s="2">
        <v>41667</v>
      </c>
      <c r="AU6354">
        <v>277.2</v>
      </c>
      <c r="AW6354" s="2">
        <v>41667</v>
      </c>
      <c r="AX6354">
        <v>268.91000000000003</v>
      </c>
      <c r="AZ6354" s="2">
        <v>41667</v>
      </c>
      <c r="BA6354">
        <v>304.05</v>
      </c>
      <c r="BC6354" s="2">
        <v>41667</v>
      </c>
      <c r="BD6354">
        <v>496.22</v>
      </c>
      <c r="BF6354" s="2">
        <v>41667</v>
      </c>
      <c r="BG6354">
        <v>411.34</v>
      </c>
      <c r="BI6354" s="2">
        <v>41667</v>
      </c>
      <c r="BJ6354">
        <v>466.92</v>
      </c>
      <c r="BL6354" s="2">
        <v>41667</v>
      </c>
      <c r="BM6354">
        <v>657.25</v>
      </c>
      <c r="BO6354" s="2">
        <v>41667</v>
      </c>
      <c r="BP6354">
        <v>267.49</v>
      </c>
      <c r="BR6354" s="2">
        <v>41667</v>
      </c>
      <c r="BS6354">
        <v>133.41999999999999</v>
      </c>
      <c r="BU6354" s="2">
        <v>41667</v>
      </c>
      <c r="BV6354">
        <v>183.77</v>
      </c>
    </row>
    <row r="6355" spans="1:74">
      <c r="A6355" s="2">
        <v>41668</v>
      </c>
      <c r="B6355">
        <v>1774.2</v>
      </c>
      <c r="D6355" s="2">
        <v>41668</v>
      </c>
      <c r="E6355">
        <v>805.82</v>
      </c>
      <c r="G6355" s="2">
        <v>41668</v>
      </c>
      <c r="H6355">
        <v>626.23</v>
      </c>
      <c r="J6355" s="2">
        <v>41668</v>
      </c>
      <c r="K6355">
        <v>469.55</v>
      </c>
      <c r="M6355" s="2">
        <v>41668</v>
      </c>
      <c r="N6355">
        <v>618.66</v>
      </c>
      <c r="P6355" s="2">
        <v>41668</v>
      </c>
      <c r="Q6355">
        <v>481.59</v>
      </c>
      <c r="S6355" s="2">
        <v>41668</v>
      </c>
      <c r="T6355">
        <v>550.1</v>
      </c>
      <c r="V6355" s="2">
        <v>41668</v>
      </c>
      <c r="W6355">
        <v>876.98</v>
      </c>
      <c r="Y6355" s="2">
        <v>41668</v>
      </c>
      <c r="Z6355">
        <v>209.05</v>
      </c>
      <c r="AB6355" s="2">
        <v>41668</v>
      </c>
      <c r="AC6355">
        <v>570.82000000000005</v>
      </c>
      <c r="AE6355" s="2">
        <v>41668</v>
      </c>
      <c r="AF6355">
        <v>426.96019999999999</v>
      </c>
      <c r="AH6355" s="2">
        <v>41668</v>
      </c>
      <c r="AI6355">
        <v>194.24</v>
      </c>
      <c r="AK6355" s="2">
        <v>41668</v>
      </c>
      <c r="AL6355">
        <v>405.6</v>
      </c>
      <c r="AN6355" s="2">
        <v>41668</v>
      </c>
      <c r="AO6355">
        <v>150.38</v>
      </c>
      <c r="AQ6355" s="2">
        <v>41668</v>
      </c>
      <c r="AR6355">
        <v>148.56</v>
      </c>
      <c r="AT6355" s="2">
        <v>41668</v>
      </c>
      <c r="AU6355">
        <v>278.48</v>
      </c>
      <c r="AW6355" s="2">
        <v>41668</v>
      </c>
      <c r="AX6355">
        <v>266.20999999999998</v>
      </c>
      <c r="AZ6355" s="2">
        <v>41668</v>
      </c>
      <c r="BA6355">
        <v>300.43</v>
      </c>
      <c r="BC6355" s="2">
        <v>41668</v>
      </c>
      <c r="BD6355">
        <v>486.75</v>
      </c>
      <c r="BF6355" s="2">
        <v>41668</v>
      </c>
      <c r="BG6355">
        <v>408.4</v>
      </c>
      <c r="BI6355" s="2">
        <v>41668</v>
      </c>
      <c r="BJ6355">
        <v>461.48</v>
      </c>
      <c r="BL6355" s="2">
        <v>41668</v>
      </c>
      <c r="BM6355">
        <v>644.55999999999995</v>
      </c>
      <c r="BO6355" s="2">
        <v>41668</v>
      </c>
      <c r="BP6355">
        <v>263.58</v>
      </c>
      <c r="BR6355" s="2">
        <v>41668</v>
      </c>
      <c r="BS6355">
        <v>131</v>
      </c>
      <c r="BU6355" s="2">
        <v>41668</v>
      </c>
      <c r="BV6355">
        <v>182.62</v>
      </c>
    </row>
    <row r="6356" spans="1:74">
      <c r="A6356" s="2">
        <v>41669</v>
      </c>
      <c r="B6356">
        <v>1794.19</v>
      </c>
      <c r="D6356" s="2">
        <v>41669</v>
      </c>
      <c r="E6356">
        <v>822.3</v>
      </c>
      <c r="G6356" s="2">
        <v>41669</v>
      </c>
      <c r="H6356">
        <v>638.20000000000005</v>
      </c>
      <c r="J6356" s="2">
        <v>41669</v>
      </c>
      <c r="K6356">
        <v>472.49</v>
      </c>
      <c r="M6356" s="2">
        <v>41669</v>
      </c>
      <c r="N6356">
        <v>619.63</v>
      </c>
      <c r="P6356" s="2">
        <v>41669</v>
      </c>
      <c r="Q6356">
        <v>482.54</v>
      </c>
      <c r="S6356" s="2">
        <v>41669</v>
      </c>
      <c r="T6356">
        <v>554.29</v>
      </c>
      <c r="V6356" s="2">
        <v>41669</v>
      </c>
      <c r="W6356">
        <v>890.84</v>
      </c>
      <c r="Y6356" s="2">
        <v>41669</v>
      </c>
      <c r="Z6356">
        <v>211.35</v>
      </c>
      <c r="AB6356" s="2">
        <v>41669</v>
      </c>
      <c r="AC6356">
        <v>579.66999999999996</v>
      </c>
      <c r="AE6356" s="2">
        <v>41669</v>
      </c>
      <c r="AF6356">
        <v>432.3725</v>
      </c>
      <c r="AH6356" s="2">
        <v>41669</v>
      </c>
      <c r="AI6356">
        <v>197.15</v>
      </c>
      <c r="AK6356" s="2">
        <v>41669</v>
      </c>
      <c r="AL6356">
        <v>415.18</v>
      </c>
      <c r="AN6356" s="2">
        <v>41669</v>
      </c>
      <c r="AO6356">
        <v>152.71</v>
      </c>
      <c r="AQ6356" s="2">
        <v>41669</v>
      </c>
      <c r="AR6356">
        <v>148.85</v>
      </c>
      <c r="AT6356" s="2">
        <v>41669</v>
      </c>
      <c r="AU6356">
        <v>279.72000000000003</v>
      </c>
      <c r="AW6356" s="2">
        <v>41669</v>
      </c>
      <c r="AX6356">
        <v>270.27999999999997</v>
      </c>
      <c r="AZ6356" s="2">
        <v>41669</v>
      </c>
      <c r="BA6356">
        <v>302.48</v>
      </c>
      <c r="BC6356" s="2">
        <v>41669</v>
      </c>
      <c r="BD6356">
        <v>484.72</v>
      </c>
      <c r="BF6356" s="2">
        <v>41669</v>
      </c>
      <c r="BG6356">
        <v>411.8</v>
      </c>
      <c r="BI6356" s="2">
        <v>41669</v>
      </c>
      <c r="BJ6356">
        <v>470.3</v>
      </c>
      <c r="BL6356" s="2">
        <v>41669</v>
      </c>
      <c r="BM6356">
        <v>650.63</v>
      </c>
      <c r="BO6356" s="2">
        <v>41669</v>
      </c>
      <c r="BP6356">
        <v>268.27999999999997</v>
      </c>
      <c r="BR6356" s="2">
        <v>41669</v>
      </c>
      <c r="BS6356">
        <v>131.88</v>
      </c>
      <c r="BU6356" s="2">
        <v>41669</v>
      </c>
      <c r="BV6356">
        <v>183.92</v>
      </c>
    </row>
    <row r="6357" spans="1:74">
      <c r="A6357" s="2">
        <v>41670</v>
      </c>
      <c r="B6357">
        <v>1782.59</v>
      </c>
      <c r="D6357" s="2">
        <v>41670</v>
      </c>
      <c r="E6357">
        <v>827.65</v>
      </c>
      <c r="G6357" s="2">
        <v>41670</v>
      </c>
      <c r="H6357">
        <v>632.52</v>
      </c>
      <c r="J6357" s="2">
        <v>41670</v>
      </c>
      <c r="K6357">
        <v>470.14</v>
      </c>
      <c r="M6357" s="2">
        <v>41670</v>
      </c>
      <c r="N6357">
        <v>610.44000000000005</v>
      </c>
      <c r="P6357" s="2">
        <v>41670</v>
      </c>
      <c r="Q6357">
        <v>479.11</v>
      </c>
      <c r="S6357" s="2">
        <v>41670</v>
      </c>
      <c r="T6357">
        <v>553.20000000000005</v>
      </c>
      <c r="V6357" s="2">
        <v>41670</v>
      </c>
      <c r="W6357">
        <v>867.63</v>
      </c>
      <c r="Y6357" s="2">
        <v>41670</v>
      </c>
      <c r="Z6357">
        <v>208.1</v>
      </c>
      <c r="AB6357" s="2">
        <v>41670</v>
      </c>
      <c r="AC6357">
        <v>575.94000000000005</v>
      </c>
      <c r="AE6357" s="2">
        <v>41670</v>
      </c>
      <c r="AF6357">
        <v>426.87419999999997</v>
      </c>
      <c r="AH6357" s="2">
        <v>41670</v>
      </c>
      <c r="AI6357">
        <v>198.77</v>
      </c>
      <c r="AK6357" s="2">
        <v>41670</v>
      </c>
      <c r="AL6357">
        <v>412.8</v>
      </c>
      <c r="AN6357" s="2">
        <v>41670</v>
      </c>
      <c r="AO6357">
        <v>153.24</v>
      </c>
      <c r="AQ6357" s="2">
        <v>41670</v>
      </c>
      <c r="AR6357">
        <v>149.05000000000001</v>
      </c>
      <c r="AT6357" s="2">
        <v>41670</v>
      </c>
      <c r="AU6357">
        <v>278.04000000000002</v>
      </c>
      <c r="AW6357" s="2">
        <v>41670</v>
      </c>
      <c r="AX6357">
        <v>266.52999999999997</v>
      </c>
      <c r="AZ6357" s="2">
        <v>41670</v>
      </c>
      <c r="BA6357">
        <v>302.24</v>
      </c>
      <c r="BC6357" s="2">
        <v>41670</v>
      </c>
      <c r="BD6357">
        <v>484</v>
      </c>
      <c r="BF6357" s="2">
        <v>41670</v>
      </c>
      <c r="BG6357">
        <v>409.2</v>
      </c>
      <c r="BI6357" s="2">
        <v>41670</v>
      </c>
      <c r="BJ6357">
        <v>467.97</v>
      </c>
      <c r="BL6357" s="2">
        <v>41670</v>
      </c>
      <c r="BM6357">
        <v>656.21</v>
      </c>
      <c r="BO6357" s="2">
        <v>41670</v>
      </c>
      <c r="BP6357">
        <v>264.86</v>
      </c>
      <c r="BR6357" s="2">
        <v>41670</v>
      </c>
      <c r="BS6357">
        <v>129.72999999999999</v>
      </c>
      <c r="BU6357" s="2">
        <v>41670</v>
      </c>
      <c r="BV6357">
        <v>182.96</v>
      </c>
    </row>
    <row r="6358" spans="1:74">
      <c r="A6358" s="2">
        <v>41673</v>
      </c>
      <c r="B6358">
        <v>1741.89</v>
      </c>
      <c r="D6358" s="2">
        <v>41673</v>
      </c>
      <c r="E6358">
        <v>803.91</v>
      </c>
      <c r="G6358" s="2">
        <v>41673</v>
      </c>
      <c r="H6358">
        <v>620.24</v>
      </c>
      <c r="J6358" s="2">
        <v>41673</v>
      </c>
      <c r="K6358">
        <v>457.09</v>
      </c>
      <c r="M6358" s="2">
        <v>41673</v>
      </c>
      <c r="N6358">
        <v>599.58000000000004</v>
      </c>
      <c r="P6358" s="2">
        <v>41673</v>
      </c>
      <c r="Q6358">
        <v>467.85</v>
      </c>
      <c r="S6358" s="2">
        <v>41673</v>
      </c>
      <c r="T6358">
        <v>548.02</v>
      </c>
      <c r="V6358" s="2">
        <v>41673</v>
      </c>
      <c r="W6358">
        <v>845.77</v>
      </c>
      <c r="Y6358" s="2">
        <v>41673</v>
      </c>
      <c r="Z6358">
        <v>203.41</v>
      </c>
      <c r="AB6358" s="2">
        <v>41673</v>
      </c>
      <c r="AC6358">
        <v>563.15</v>
      </c>
      <c r="AE6358" s="2">
        <v>41673</v>
      </c>
      <c r="AF6358">
        <v>415.83539999999999</v>
      </c>
      <c r="AH6358" s="2">
        <v>41673</v>
      </c>
      <c r="AI6358">
        <v>197.23</v>
      </c>
      <c r="AK6358" s="2">
        <v>41673</v>
      </c>
      <c r="AL6358">
        <v>401.29</v>
      </c>
      <c r="AN6358" s="2">
        <v>41673</v>
      </c>
      <c r="AO6358">
        <v>150.74</v>
      </c>
      <c r="AQ6358" s="2">
        <v>41673</v>
      </c>
      <c r="AR6358">
        <v>143.56</v>
      </c>
      <c r="AT6358" s="2">
        <v>41673</v>
      </c>
      <c r="AU6358">
        <v>271.39</v>
      </c>
      <c r="AW6358" s="2">
        <v>41673</v>
      </c>
      <c r="AX6358">
        <v>258.58</v>
      </c>
      <c r="AZ6358" s="2">
        <v>41673</v>
      </c>
      <c r="BA6358">
        <v>294.76</v>
      </c>
      <c r="BC6358" s="2">
        <v>41673</v>
      </c>
      <c r="BD6358">
        <v>476.09</v>
      </c>
      <c r="BF6358" s="2">
        <v>41673</v>
      </c>
      <c r="BG6358">
        <v>400.19</v>
      </c>
      <c r="BI6358" s="2">
        <v>41673</v>
      </c>
      <c r="BJ6358">
        <v>456.68</v>
      </c>
      <c r="BL6358" s="2">
        <v>41673</v>
      </c>
      <c r="BM6358">
        <v>641.88</v>
      </c>
      <c r="BO6358" s="2">
        <v>41673</v>
      </c>
      <c r="BP6358">
        <v>256.39999999999998</v>
      </c>
      <c r="BR6358" s="2">
        <v>41673</v>
      </c>
      <c r="BS6358">
        <v>125.87</v>
      </c>
      <c r="BU6358" s="2">
        <v>41673</v>
      </c>
      <c r="BV6358">
        <v>178.35</v>
      </c>
    </row>
    <row r="6359" spans="1:74">
      <c r="A6359" s="2">
        <v>41674</v>
      </c>
      <c r="B6359">
        <v>1755.2</v>
      </c>
      <c r="D6359" s="2">
        <v>41674</v>
      </c>
      <c r="E6359">
        <v>808.02</v>
      </c>
      <c r="G6359" s="2">
        <v>41674</v>
      </c>
      <c r="H6359">
        <v>629.67999999999995</v>
      </c>
      <c r="J6359" s="2">
        <v>41674</v>
      </c>
      <c r="K6359">
        <v>459.46</v>
      </c>
      <c r="M6359" s="2">
        <v>41674</v>
      </c>
      <c r="N6359">
        <v>603.98</v>
      </c>
      <c r="P6359" s="2">
        <v>41674</v>
      </c>
      <c r="Q6359">
        <v>470.89</v>
      </c>
      <c r="S6359" s="2">
        <v>41674</v>
      </c>
      <c r="T6359">
        <v>552.13</v>
      </c>
      <c r="V6359" s="2">
        <v>41674</v>
      </c>
      <c r="W6359">
        <v>848.09</v>
      </c>
      <c r="Y6359" s="2">
        <v>41674</v>
      </c>
      <c r="Z6359">
        <v>205.25</v>
      </c>
      <c r="AB6359" s="2">
        <v>41674</v>
      </c>
      <c r="AC6359">
        <v>562.95000000000005</v>
      </c>
      <c r="AE6359" s="2">
        <v>41674</v>
      </c>
      <c r="AF6359">
        <v>419.51240000000001</v>
      </c>
      <c r="AH6359" s="2">
        <v>41674</v>
      </c>
      <c r="AI6359">
        <v>196.02</v>
      </c>
      <c r="AK6359" s="2">
        <v>41674</v>
      </c>
      <c r="AL6359">
        <v>407.3</v>
      </c>
      <c r="AN6359" s="2">
        <v>41674</v>
      </c>
      <c r="AO6359">
        <v>152.35</v>
      </c>
      <c r="AQ6359" s="2">
        <v>41674</v>
      </c>
      <c r="AR6359">
        <v>145.19</v>
      </c>
      <c r="AT6359" s="2">
        <v>41674</v>
      </c>
      <c r="AU6359">
        <v>273.72000000000003</v>
      </c>
      <c r="AW6359" s="2">
        <v>41674</v>
      </c>
      <c r="AX6359">
        <v>261.45</v>
      </c>
      <c r="AZ6359" s="2">
        <v>41674</v>
      </c>
      <c r="BA6359">
        <v>296.02999999999997</v>
      </c>
      <c r="BC6359" s="2">
        <v>41674</v>
      </c>
      <c r="BD6359">
        <v>478.23</v>
      </c>
      <c r="BF6359" s="2">
        <v>41674</v>
      </c>
      <c r="BG6359">
        <v>399.7</v>
      </c>
      <c r="BI6359" s="2">
        <v>41674</v>
      </c>
      <c r="BJ6359">
        <v>461.32</v>
      </c>
      <c r="BL6359" s="2">
        <v>41674</v>
      </c>
      <c r="BM6359">
        <v>653.64</v>
      </c>
      <c r="BO6359" s="2">
        <v>41674</v>
      </c>
      <c r="BP6359">
        <v>260.88</v>
      </c>
      <c r="BR6359" s="2">
        <v>41674</v>
      </c>
      <c r="BS6359">
        <v>128.13</v>
      </c>
      <c r="BU6359" s="2">
        <v>41674</v>
      </c>
      <c r="BV6359">
        <v>179.94</v>
      </c>
    </row>
    <row r="6360" spans="1:74">
      <c r="A6360" s="2">
        <v>41675</v>
      </c>
      <c r="B6360">
        <v>1751.64</v>
      </c>
      <c r="D6360" s="2">
        <v>41675</v>
      </c>
      <c r="E6360">
        <v>806.73</v>
      </c>
      <c r="G6360" s="2">
        <v>41675</v>
      </c>
      <c r="H6360">
        <v>623.23</v>
      </c>
      <c r="J6360" s="2">
        <v>41675</v>
      </c>
      <c r="K6360">
        <v>459.26</v>
      </c>
      <c r="M6360" s="2">
        <v>41675</v>
      </c>
      <c r="N6360">
        <v>598.77</v>
      </c>
      <c r="P6360" s="2">
        <v>41675</v>
      </c>
      <c r="Q6360">
        <v>470.99</v>
      </c>
      <c r="S6360" s="2">
        <v>41675</v>
      </c>
      <c r="T6360">
        <v>554.27</v>
      </c>
      <c r="V6360" s="2">
        <v>41675</v>
      </c>
      <c r="W6360">
        <v>852.02</v>
      </c>
      <c r="Y6360" s="2">
        <v>41675</v>
      </c>
      <c r="Z6360">
        <v>204.02</v>
      </c>
      <c r="AB6360" s="2">
        <v>41675</v>
      </c>
      <c r="AC6360">
        <v>564.08000000000004</v>
      </c>
      <c r="AE6360" s="2">
        <v>41675</v>
      </c>
      <c r="AF6360">
        <v>419.20589999999999</v>
      </c>
      <c r="AH6360" s="2">
        <v>41675</v>
      </c>
      <c r="AI6360">
        <v>194.97</v>
      </c>
      <c r="AK6360" s="2">
        <v>41675</v>
      </c>
      <c r="AL6360">
        <v>409.09</v>
      </c>
      <c r="AN6360" s="2">
        <v>41675</v>
      </c>
      <c r="AO6360">
        <v>152.12</v>
      </c>
      <c r="AQ6360" s="2">
        <v>41675</v>
      </c>
      <c r="AR6360">
        <v>144.27000000000001</v>
      </c>
      <c r="AT6360" s="2">
        <v>41675</v>
      </c>
      <c r="AU6360">
        <v>274.14999999999998</v>
      </c>
      <c r="AW6360" s="2">
        <v>41675</v>
      </c>
      <c r="AX6360">
        <v>261.98</v>
      </c>
      <c r="AZ6360" s="2">
        <v>41675</v>
      </c>
      <c r="BA6360">
        <v>296.91000000000003</v>
      </c>
      <c r="BC6360" s="2">
        <v>41675</v>
      </c>
      <c r="BD6360">
        <v>478.14</v>
      </c>
      <c r="BF6360" s="2">
        <v>41675</v>
      </c>
      <c r="BG6360">
        <v>398.45</v>
      </c>
      <c r="BI6360" s="2">
        <v>41675</v>
      </c>
      <c r="BJ6360">
        <v>459.34</v>
      </c>
      <c r="BL6360" s="2">
        <v>41675</v>
      </c>
      <c r="BM6360">
        <v>651.6</v>
      </c>
      <c r="BO6360" s="2">
        <v>41675</v>
      </c>
      <c r="BP6360">
        <v>259.95</v>
      </c>
      <c r="BR6360" s="2">
        <v>41675</v>
      </c>
      <c r="BS6360">
        <v>127.4</v>
      </c>
      <c r="BU6360" s="2">
        <v>41675</v>
      </c>
      <c r="BV6360">
        <v>180.13</v>
      </c>
    </row>
    <row r="6361" spans="1:74">
      <c r="A6361" s="2">
        <v>41676</v>
      </c>
      <c r="B6361">
        <v>1773.43</v>
      </c>
      <c r="D6361" s="2">
        <v>41676</v>
      </c>
      <c r="E6361">
        <v>817.5</v>
      </c>
      <c r="G6361" s="2">
        <v>41676</v>
      </c>
      <c r="H6361">
        <v>626.13</v>
      </c>
      <c r="J6361" s="2">
        <v>41676</v>
      </c>
      <c r="K6361">
        <v>465.74</v>
      </c>
      <c r="M6361" s="2">
        <v>41676</v>
      </c>
      <c r="N6361">
        <v>606.57000000000005</v>
      </c>
      <c r="P6361" s="2">
        <v>41676</v>
      </c>
      <c r="Q6361">
        <v>476.22</v>
      </c>
      <c r="S6361" s="2">
        <v>41676</v>
      </c>
      <c r="T6361">
        <v>558.89</v>
      </c>
      <c r="V6361" s="2">
        <v>41676</v>
      </c>
      <c r="W6361">
        <v>871.65</v>
      </c>
      <c r="Y6361" s="2">
        <v>41676</v>
      </c>
      <c r="Z6361">
        <v>207.1</v>
      </c>
      <c r="AB6361" s="2">
        <v>41676</v>
      </c>
      <c r="AC6361">
        <v>567.35</v>
      </c>
      <c r="AE6361" s="2">
        <v>41676</v>
      </c>
      <c r="AF6361">
        <v>427.16899999999998</v>
      </c>
      <c r="AH6361" s="2">
        <v>41676</v>
      </c>
      <c r="AI6361">
        <v>196.21</v>
      </c>
      <c r="AK6361" s="2">
        <v>41676</v>
      </c>
      <c r="AL6361">
        <v>417.93</v>
      </c>
      <c r="AN6361" s="2">
        <v>41676</v>
      </c>
      <c r="AO6361">
        <v>153.27000000000001</v>
      </c>
      <c r="AQ6361" s="2">
        <v>41676</v>
      </c>
      <c r="AR6361">
        <v>144.36000000000001</v>
      </c>
      <c r="AT6361" s="2">
        <v>41676</v>
      </c>
      <c r="AU6361">
        <v>278.32</v>
      </c>
      <c r="AW6361" s="2">
        <v>41676</v>
      </c>
      <c r="AX6361">
        <v>263.97000000000003</v>
      </c>
      <c r="AZ6361" s="2">
        <v>41676</v>
      </c>
      <c r="BA6361">
        <v>301.08</v>
      </c>
      <c r="BC6361" s="2">
        <v>41676</v>
      </c>
      <c r="BD6361">
        <v>481.14</v>
      </c>
      <c r="BF6361" s="2">
        <v>41676</v>
      </c>
      <c r="BG6361">
        <v>404.59</v>
      </c>
      <c r="BI6361" s="2">
        <v>41676</v>
      </c>
      <c r="BJ6361">
        <v>465.58</v>
      </c>
      <c r="BL6361" s="2">
        <v>41676</v>
      </c>
      <c r="BM6361">
        <v>663.94</v>
      </c>
      <c r="BO6361" s="2">
        <v>41676</v>
      </c>
      <c r="BP6361">
        <v>265.08</v>
      </c>
      <c r="BR6361" s="2">
        <v>41676</v>
      </c>
      <c r="BS6361">
        <v>129</v>
      </c>
      <c r="BU6361" s="2">
        <v>41676</v>
      </c>
      <c r="BV6361">
        <v>182.35</v>
      </c>
    </row>
    <row r="6362" spans="1:74">
      <c r="A6362" s="2">
        <v>41677</v>
      </c>
      <c r="B6362">
        <v>1797.02</v>
      </c>
      <c r="D6362" s="2">
        <v>41677</v>
      </c>
      <c r="E6362">
        <v>829.75</v>
      </c>
      <c r="G6362" s="2">
        <v>41677</v>
      </c>
      <c r="H6362">
        <v>640.41</v>
      </c>
      <c r="J6362" s="2">
        <v>41677</v>
      </c>
      <c r="K6362">
        <v>473.91</v>
      </c>
      <c r="M6362" s="2">
        <v>41677</v>
      </c>
      <c r="N6362">
        <v>613.21</v>
      </c>
      <c r="P6362" s="2">
        <v>41677</v>
      </c>
      <c r="Q6362">
        <v>481.43</v>
      </c>
      <c r="S6362" s="2">
        <v>41677</v>
      </c>
      <c r="T6362">
        <v>566.82000000000005</v>
      </c>
      <c r="V6362" s="2">
        <v>41677</v>
      </c>
      <c r="W6362">
        <v>885.86</v>
      </c>
      <c r="Y6362" s="2">
        <v>41677</v>
      </c>
      <c r="Z6362">
        <v>208.74</v>
      </c>
      <c r="AB6362" s="2">
        <v>41677</v>
      </c>
      <c r="AC6362">
        <v>571.25</v>
      </c>
      <c r="AE6362" s="2">
        <v>41677</v>
      </c>
      <c r="AF6362">
        <v>433.11320000000001</v>
      </c>
      <c r="AH6362" s="2">
        <v>41677</v>
      </c>
      <c r="AI6362">
        <v>197.42</v>
      </c>
      <c r="AK6362" s="2">
        <v>41677</v>
      </c>
      <c r="AL6362">
        <v>420.99</v>
      </c>
      <c r="AN6362" s="2">
        <v>41677</v>
      </c>
      <c r="AO6362">
        <v>154.54</v>
      </c>
      <c r="AQ6362" s="2">
        <v>41677</v>
      </c>
      <c r="AR6362">
        <v>145.4</v>
      </c>
      <c r="AT6362" s="2">
        <v>41677</v>
      </c>
      <c r="AU6362">
        <v>282.16000000000003</v>
      </c>
      <c r="AW6362" s="2">
        <v>41677</v>
      </c>
      <c r="AX6362">
        <v>268.41000000000003</v>
      </c>
      <c r="AZ6362" s="2">
        <v>41677</v>
      </c>
      <c r="BA6362">
        <v>303.8</v>
      </c>
      <c r="BC6362" s="2">
        <v>41677</v>
      </c>
      <c r="BD6362">
        <v>483.51</v>
      </c>
      <c r="BF6362" s="2">
        <v>41677</v>
      </c>
      <c r="BG6362">
        <v>410.06</v>
      </c>
      <c r="BI6362" s="2">
        <v>41677</v>
      </c>
      <c r="BJ6362">
        <v>470.63</v>
      </c>
      <c r="BL6362" s="2">
        <v>41677</v>
      </c>
      <c r="BM6362">
        <v>671.55</v>
      </c>
      <c r="BO6362" s="2">
        <v>41677</v>
      </c>
      <c r="BP6362">
        <v>269.02999999999997</v>
      </c>
      <c r="BR6362" s="2">
        <v>41677</v>
      </c>
      <c r="BS6362">
        <v>130.88999999999999</v>
      </c>
      <c r="BU6362" s="2">
        <v>41677</v>
      </c>
      <c r="BV6362">
        <v>185.88</v>
      </c>
    </row>
    <row r="6363" spans="1:74">
      <c r="A6363" s="2">
        <v>41680</v>
      </c>
      <c r="B6363">
        <v>1799.84</v>
      </c>
      <c r="D6363" s="2">
        <v>41680</v>
      </c>
      <c r="E6363">
        <v>828.62</v>
      </c>
      <c r="G6363" s="2">
        <v>41680</v>
      </c>
      <c r="H6363">
        <v>648.46</v>
      </c>
      <c r="J6363" s="2">
        <v>41680</v>
      </c>
      <c r="K6363">
        <v>471.77</v>
      </c>
      <c r="M6363" s="2">
        <v>41680</v>
      </c>
      <c r="N6363">
        <v>609.35</v>
      </c>
      <c r="P6363" s="2">
        <v>41680</v>
      </c>
      <c r="Q6363">
        <v>483.23</v>
      </c>
      <c r="S6363" s="2">
        <v>41680</v>
      </c>
      <c r="T6363">
        <v>572.54</v>
      </c>
      <c r="V6363" s="2">
        <v>41680</v>
      </c>
      <c r="W6363">
        <v>886.01</v>
      </c>
      <c r="Y6363" s="2">
        <v>41680</v>
      </c>
      <c r="Z6363">
        <v>209.25</v>
      </c>
      <c r="AB6363" s="2">
        <v>41680</v>
      </c>
      <c r="AC6363">
        <v>571.67999999999995</v>
      </c>
      <c r="AE6363" s="2">
        <v>41680</v>
      </c>
      <c r="AF6363">
        <v>433.25529999999998</v>
      </c>
      <c r="AH6363" s="2">
        <v>41680</v>
      </c>
      <c r="AI6363">
        <v>198.83</v>
      </c>
      <c r="AK6363" s="2">
        <v>41680</v>
      </c>
      <c r="AL6363">
        <v>422.19</v>
      </c>
      <c r="AN6363" s="2">
        <v>41680</v>
      </c>
      <c r="AO6363">
        <v>156.04</v>
      </c>
      <c r="AQ6363" s="2">
        <v>41680</v>
      </c>
      <c r="AR6363">
        <v>145.96</v>
      </c>
      <c r="AT6363" s="2">
        <v>41680</v>
      </c>
      <c r="AU6363">
        <v>283.41000000000003</v>
      </c>
      <c r="AW6363" s="2">
        <v>41680</v>
      </c>
      <c r="AX6363">
        <v>267.52999999999997</v>
      </c>
      <c r="AZ6363" s="2">
        <v>41680</v>
      </c>
      <c r="BA6363">
        <v>304.33</v>
      </c>
      <c r="BC6363" s="2">
        <v>41680</v>
      </c>
      <c r="BD6363">
        <v>487.53</v>
      </c>
      <c r="BF6363" s="2">
        <v>41680</v>
      </c>
      <c r="BG6363">
        <v>412.34</v>
      </c>
      <c r="BI6363" s="2">
        <v>41680</v>
      </c>
      <c r="BJ6363">
        <v>465.62</v>
      </c>
      <c r="BL6363" s="2">
        <v>41680</v>
      </c>
      <c r="BM6363">
        <v>671.46</v>
      </c>
      <c r="BO6363" s="2">
        <v>41680</v>
      </c>
      <c r="BP6363">
        <v>268.41000000000003</v>
      </c>
      <c r="BR6363" s="2">
        <v>41680</v>
      </c>
      <c r="BS6363">
        <v>129.38</v>
      </c>
      <c r="BU6363" s="2">
        <v>41680</v>
      </c>
      <c r="BV6363">
        <v>185.41</v>
      </c>
    </row>
    <row r="6364" spans="1:74">
      <c r="A6364" s="2">
        <v>41681</v>
      </c>
      <c r="B6364">
        <v>1819.75</v>
      </c>
      <c r="D6364" s="2">
        <v>41681</v>
      </c>
      <c r="E6364">
        <v>838.82</v>
      </c>
      <c r="G6364" s="2">
        <v>41681</v>
      </c>
      <c r="H6364">
        <v>657.08</v>
      </c>
      <c r="J6364" s="2">
        <v>41681</v>
      </c>
      <c r="K6364">
        <v>477.23</v>
      </c>
      <c r="M6364" s="2">
        <v>41681</v>
      </c>
      <c r="N6364">
        <v>618.04</v>
      </c>
      <c r="P6364" s="2">
        <v>41681</v>
      </c>
      <c r="Q6364">
        <v>485.66</v>
      </c>
      <c r="S6364" s="2">
        <v>41681</v>
      </c>
      <c r="T6364">
        <v>578.33000000000004</v>
      </c>
      <c r="V6364" s="2">
        <v>41681</v>
      </c>
      <c r="W6364">
        <v>891.93</v>
      </c>
      <c r="Y6364" s="2">
        <v>41681</v>
      </c>
      <c r="Z6364">
        <v>211.12</v>
      </c>
      <c r="AB6364" s="2">
        <v>41681</v>
      </c>
      <c r="AC6364">
        <v>578.96</v>
      </c>
      <c r="AE6364" s="2">
        <v>41681</v>
      </c>
      <c r="AF6364">
        <v>437.76350000000002</v>
      </c>
      <c r="AH6364" s="2">
        <v>41681</v>
      </c>
      <c r="AI6364">
        <v>200.58</v>
      </c>
      <c r="AK6364" s="2">
        <v>41681</v>
      </c>
      <c r="AL6364">
        <v>425.34</v>
      </c>
      <c r="AN6364" s="2">
        <v>41681</v>
      </c>
      <c r="AO6364">
        <v>156.72</v>
      </c>
      <c r="AQ6364" s="2">
        <v>41681</v>
      </c>
      <c r="AR6364">
        <v>147.78</v>
      </c>
      <c r="AT6364" s="2">
        <v>41681</v>
      </c>
      <c r="AU6364">
        <v>286.83999999999997</v>
      </c>
      <c r="AW6364" s="2">
        <v>41681</v>
      </c>
      <c r="AX6364">
        <v>270.98</v>
      </c>
      <c r="AZ6364" s="2">
        <v>41681</v>
      </c>
      <c r="BA6364">
        <v>311.47000000000003</v>
      </c>
      <c r="BC6364" s="2">
        <v>41681</v>
      </c>
      <c r="BD6364">
        <v>492.7</v>
      </c>
      <c r="BF6364" s="2">
        <v>41681</v>
      </c>
      <c r="BG6364">
        <v>417.09</v>
      </c>
      <c r="BI6364" s="2">
        <v>41681</v>
      </c>
      <c r="BJ6364">
        <v>472.08</v>
      </c>
      <c r="BL6364" s="2">
        <v>41681</v>
      </c>
      <c r="BM6364">
        <v>673.9</v>
      </c>
      <c r="BO6364" s="2">
        <v>41681</v>
      </c>
      <c r="BP6364">
        <v>271.19</v>
      </c>
      <c r="BR6364" s="2">
        <v>41681</v>
      </c>
      <c r="BS6364">
        <v>130.72999999999999</v>
      </c>
      <c r="BU6364" s="2">
        <v>41681</v>
      </c>
      <c r="BV6364">
        <v>185.82</v>
      </c>
    </row>
    <row r="6365" spans="1:74">
      <c r="A6365" s="2">
        <v>41682</v>
      </c>
      <c r="B6365">
        <v>1819.26</v>
      </c>
      <c r="D6365" s="2">
        <v>41682</v>
      </c>
      <c r="E6365">
        <v>841.14</v>
      </c>
      <c r="G6365" s="2">
        <v>41682</v>
      </c>
      <c r="H6365">
        <v>656.13</v>
      </c>
      <c r="J6365" s="2">
        <v>41682</v>
      </c>
      <c r="K6365">
        <v>478.46</v>
      </c>
      <c r="M6365" s="2">
        <v>41682</v>
      </c>
      <c r="N6365">
        <v>615.76</v>
      </c>
      <c r="P6365" s="2">
        <v>41682</v>
      </c>
      <c r="Q6365">
        <v>483.49</v>
      </c>
      <c r="S6365" s="2">
        <v>41682</v>
      </c>
      <c r="T6365">
        <v>579.76</v>
      </c>
      <c r="V6365" s="2">
        <v>41682</v>
      </c>
      <c r="W6365">
        <v>888.66</v>
      </c>
      <c r="Y6365" s="2">
        <v>41682</v>
      </c>
      <c r="Z6365">
        <v>210.76</v>
      </c>
      <c r="AB6365" s="2">
        <v>41682</v>
      </c>
      <c r="AC6365">
        <v>579.23</v>
      </c>
      <c r="AE6365" s="2">
        <v>41682</v>
      </c>
      <c r="AF6365">
        <v>437.94209999999998</v>
      </c>
      <c r="AH6365" s="2">
        <v>41682</v>
      </c>
      <c r="AI6365">
        <v>200.32</v>
      </c>
      <c r="AK6365" s="2">
        <v>41682</v>
      </c>
      <c r="AL6365">
        <v>427.71</v>
      </c>
      <c r="AN6365" s="2">
        <v>41682</v>
      </c>
      <c r="AO6365">
        <v>156.37</v>
      </c>
      <c r="AQ6365" s="2">
        <v>41682</v>
      </c>
      <c r="AR6365">
        <v>148.15</v>
      </c>
      <c r="AT6365" s="2">
        <v>41682</v>
      </c>
      <c r="AU6365">
        <v>285.95999999999998</v>
      </c>
      <c r="AW6365" s="2">
        <v>41682</v>
      </c>
      <c r="AX6365">
        <v>270.69</v>
      </c>
      <c r="AZ6365" s="2">
        <v>41682</v>
      </c>
      <c r="BA6365">
        <v>311.86</v>
      </c>
      <c r="BC6365" s="2">
        <v>41682</v>
      </c>
      <c r="BD6365">
        <v>486.58</v>
      </c>
      <c r="BF6365" s="2">
        <v>41682</v>
      </c>
      <c r="BG6365">
        <v>419.51</v>
      </c>
      <c r="BI6365" s="2">
        <v>41682</v>
      </c>
      <c r="BJ6365">
        <v>472.34</v>
      </c>
      <c r="BL6365" s="2">
        <v>41682</v>
      </c>
      <c r="BM6365">
        <v>671.87</v>
      </c>
      <c r="BO6365" s="2">
        <v>41682</v>
      </c>
      <c r="BP6365">
        <v>270.27</v>
      </c>
      <c r="BR6365" s="2">
        <v>41682</v>
      </c>
      <c r="BS6365">
        <v>132.07</v>
      </c>
      <c r="BU6365" s="2">
        <v>41682</v>
      </c>
      <c r="BV6365">
        <v>186.2</v>
      </c>
    </row>
    <row r="6366" spans="1:74">
      <c r="A6366" s="2">
        <v>41683</v>
      </c>
      <c r="B6366">
        <v>1829.83</v>
      </c>
      <c r="D6366" s="2">
        <v>41683</v>
      </c>
      <c r="E6366">
        <v>849.83</v>
      </c>
      <c r="G6366" s="2">
        <v>41683</v>
      </c>
      <c r="H6366">
        <v>660.92</v>
      </c>
      <c r="J6366" s="2">
        <v>41683</v>
      </c>
      <c r="K6366">
        <v>479.57</v>
      </c>
      <c r="M6366" s="2">
        <v>41683</v>
      </c>
      <c r="N6366">
        <v>618.12</v>
      </c>
      <c r="P6366" s="2">
        <v>41683</v>
      </c>
      <c r="Q6366">
        <v>485.31</v>
      </c>
      <c r="S6366" s="2">
        <v>41683</v>
      </c>
      <c r="T6366">
        <v>583.15</v>
      </c>
      <c r="V6366" s="2">
        <v>41683</v>
      </c>
      <c r="W6366">
        <v>896.49</v>
      </c>
      <c r="Y6366" s="2">
        <v>41683</v>
      </c>
      <c r="Z6366">
        <v>210.96</v>
      </c>
      <c r="AB6366" s="2">
        <v>41683</v>
      </c>
      <c r="AC6366">
        <v>584.35</v>
      </c>
      <c r="AE6366" s="2">
        <v>41683</v>
      </c>
      <c r="AF6366">
        <v>439.64159999999998</v>
      </c>
      <c r="AH6366" s="2">
        <v>41683</v>
      </c>
      <c r="AI6366">
        <v>202.63</v>
      </c>
      <c r="AK6366" s="2">
        <v>41683</v>
      </c>
      <c r="AL6366">
        <v>425.76</v>
      </c>
      <c r="AN6366" s="2">
        <v>41683</v>
      </c>
      <c r="AO6366">
        <v>157.13</v>
      </c>
      <c r="AQ6366" s="2">
        <v>41683</v>
      </c>
      <c r="AR6366">
        <v>149.61000000000001</v>
      </c>
      <c r="AT6366" s="2">
        <v>41683</v>
      </c>
      <c r="AU6366">
        <v>288.69</v>
      </c>
      <c r="AW6366" s="2">
        <v>41683</v>
      </c>
      <c r="AX6366">
        <v>272.2</v>
      </c>
      <c r="AZ6366" s="2">
        <v>41683</v>
      </c>
      <c r="BA6366">
        <v>313.41000000000003</v>
      </c>
      <c r="BC6366" s="2">
        <v>41683</v>
      </c>
      <c r="BD6366">
        <v>488.73</v>
      </c>
      <c r="BF6366" s="2">
        <v>41683</v>
      </c>
      <c r="BG6366">
        <v>424.25</v>
      </c>
      <c r="BI6366" s="2">
        <v>41683</v>
      </c>
      <c r="BJ6366">
        <v>472.18</v>
      </c>
      <c r="BL6366" s="2">
        <v>41683</v>
      </c>
      <c r="BM6366">
        <v>675.27</v>
      </c>
      <c r="BO6366" s="2">
        <v>41683</v>
      </c>
      <c r="BP6366">
        <v>273.29000000000002</v>
      </c>
      <c r="BR6366" s="2">
        <v>41683</v>
      </c>
      <c r="BS6366">
        <v>133</v>
      </c>
      <c r="BU6366" s="2">
        <v>41683</v>
      </c>
      <c r="BV6366">
        <v>187.6</v>
      </c>
    </row>
    <row r="6367" spans="1:74">
      <c r="A6367" s="2">
        <v>41684</v>
      </c>
      <c r="B6367">
        <v>1838.63</v>
      </c>
      <c r="D6367" s="2">
        <v>41684</v>
      </c>
      <c r="E6367">
        <v>851.47</v>
      </c>
      <c r="G6367" s="2">
        <v>41684</v>
      </c>
      <c r="H6367">
        <v>661.33</v>
      </c>
      <c r="J6367" s="2">
        <v>41684</v>
      </c>
      <c r="K6367">
        <v>483.47</v>
      </c>
      <c r="M6367" s="2">
        <v>41684</v>
      </c>
      <c r="N6367">
        <v>627.11</v>
      </c>
      <c r="P6367" s="2">
        <v>41684</v>
      </c>
      <c r="Q6367">
        <v>487.06</v>
      </c>
      <c r="S6367" s="2">
        <v>41684</v>
      </c>
      <c r="T6367">
        <v>584.27</v>
      </c>
      <c r="V6367" s="2">
        <v>41684</v>
      </c>
      <c r="W6367">
        <v>898.42</v>
      </c>
      <c r="Y6367" s="2">
        <v>41684</v>
      </c>
      <c r="Z6367">
        <v>212.27</v>
      </c>
      <c r="AB6367" s="2">
        <v>41684</v>
      </c>
      <c r="AC6367">
        <v>590.07000000000005</v>
      </c>
      <c r="AE6367" s="2">
        <v>41684</v>
      </c>
      <c r="AF6367">
        <v>439.04050000000001</v>
      </c>
      <c r="AH6367" s="2">
        <v>41684</v>
      </c>
      <c r="AI6367">
        <v>204</v>
      </c>
      <c r="AK6367" s="2">
        <v>41684</v>
      </c>
      <c r="AL6367">
        <v>430.58</v>
      </c>
      <c r="AN6367" s="2">
        <v>41684</v>
      </c>
      <c r="AO6367">
        <v>157.74</v>
      </c>
      <c r="AQ6367" s="2">
        <v>41684</v>
      </c>
      <c r="AR6367">
        <v>148</v>
      </c>
      <c r="AT6367" s="2">
        <v>41684</v>
      </c>
      <c r="AU6367">
        <v>290.69</v>
      </c>
      <c r="AW6367" s="2">
        <v>41684</v>
      </c>
      <c r="AX6367">
        <v>273.11</v>
      </c>
      <c r="AZ6367" s="2">
        <v>41684</v>
      </c>
      <c r="BA6367">
        <v>313.87</v>
      </c>
      <c r="BC6367" s="2">
        <v>41684</v>
      </c>
      <c r="BD6367">
        <v>496.56</v>
      </c>
      <c r="BF6367" s="2">
        <v>41684</v>
      </c>
      <c r="BG6367">
        <v>426.01</v>
      </c>
      <c r="BI6367" s="2">
        <v>41684</v>
      </c>
      <c r="BJ6367">
        <v>474.59</v>
      </c>
      <c r="BL6367" s="2">
        <v>41684</v>
      </c>
      <c r="BM6367">
        <v>679.43</v>
      </c>
      <c r="BO6367" s="2">
        <v>41684</v>
      </c>
      <c r="BP6367">
        <v>272.61</v>
      </c>
      <c r="BR6367" s="2">
        <v>41684</v>
      </c>
      <c r="BS6367">
        <v>134.26</v>
      </c>
      <c r="BU6367" s="2">
        <v>41684</v>
      </c>
      <c r="BV6367">
        <v>188.32</v>
      </c>
    </row>
    <row r="6368" spans="1:74">
      <c r="A6368" s="2">
        <v>41687</v>
      </c>
      <c r="B6368">
        <v>1838.63</v>
      </c>
      <c r="D6368" s="2">
        <v>41687</v>
      </c>
      <c r="E6368">
        <v>851.47</v>
      </c>
      <c r="G6368" s="2">
        <v>41687</v>
      </c>
      <c r="H6368">
        <v>661.33</v>
      </c>
      <c r="J6368" s="2">
        <v>41687</v>
      </c>
      <c r="K6368">
        <v>483.47</v>
      </c>
      <c r="M6368" s="2">
        <v>41687</v>
      </c>
      <c r="N6368">
        <v>627.11</v>
      </c>
      <c r="P6368" s="2">
        <v>41687</v>
      </c>
      <c r="Q6368">
        <v>487.06</v>
      </c>
      <c r="S6368" s="2">
        <v>41687</v>
      </c>
      <c r="T6368">
        <v>584.27</v>
      </c>
      <c r="V6368" s="2">
        <v>41687</v>
      </c>
      <c r="W6368">
        <v>898.42</v>
      </c>
      <c r="Y6368" s="2">
        <v>41687</v>
      </c>
      <c r="Z6368">
        <v>212.27</v>
      </c>
      <c r="AB6368" s="2">
        <v>41687</v>
      </c>
      <c r="AC6368">
        <v>590.07000000000005</v>
      </c>
      <c r="AE6368" s="2">
        <v>41687</v>
      </c>
      <c r="AF6368">
        <v>439.04050000000001</v>
      </c>
      <c r="AH6368" s="2">
        <v>41687</v>
      </c>
      <c r="AI6368">
        <v>204</v>
      </c>
      <c r="AK6368" s="2">
        <v>41687</v>
      </c>
      <c r="AL6368">
        <v>430.58</v>
      </c>
      <c r="AN6368" s="2">
        <v>41687</v>
      </c>
      <c r="AO6368">
        <v>157.74</v>
      </c>
      <c r="AQ6368" s="2">
        <v>41687</v>
      </c>
      <c r="AR6368">
        <v>148</v>
      </c>
      <c r="AT6368" s="2">
        <v>41687</v>
      </c>
      <c r="AU6368">
        <v>290.69</v>
      </c>
      <c r="AW6368" s="2">
        <v>41687</v>
      </c>
      <c r="AX6368">
        <v>273.11</v>
      </c>
      <c r="AZ6368" s="2">
        <v>41687</v>
      </c>
      <c r="BA6368">
        <v>313.87</v>
      </c>
      <c r="BC6368" s="2">
        <v>41687</v>
      </c>
      <c r="BD6368">
        <v>496.56</v>
      </c>
      <c r="BF6368" s="2">
        <v>41687</v>
      </c>
      <c r="BG6368">
        <v>426.01</v>
      </c>
      <c r="BI6368" s="2">
        <v>41687</v>
      </c>
      <c r="BJ6368">
        <v>474.59</v>
      </c>
      <c r="BL6368" s="2">
        <v>41687</v>
      </c>
      <c r="BM6368">
        <v>679.43</v>
      </c>
      <c r="BO6368" s="2">
        <v>41687</v>
      </c>
      <c r="BP6368">
        <v>272.61</v>
      </c>
      <c r="BR6368" s="2">
        <v>41687</v>
      </c>
      <c r="BS6368">
        <v>134.26</v>
      </c>
      <c r="BU6368" s="2">
        <v>41687</v>
      </c>
      <c r="BV6368">
        <v>188.32</v>
      </c>
    </row>
    <row r="6369" spans="1:74">
      <c r="A6369" s="2">
        <v>41688</v>
      </c>
      <c r="B6369">
        <v>1840.76</v>
      </c>
      <c r="D6369" s="2">
        <v>41688</v>
      </c>
      <c r="E6369">
        <v>853.12</v>
      </c>
      <c r="G6369" s="2">
        <v>41688</v>
      </c>
      <c r="H6369">
        <v>669.04</v>
      </c>
      <c r="J6369" s="2">
        <v>41688</v>
      </c>
      <c r="K6369">
        <v>483.45</v>
      </c>
      <c r="M6369" s="2">
        <v>41688</v>
      </c>
      <c r="N6369">
        <v>629.11</v>
      </c>
      <c r="P6369" s="2">
        <v>41688</v>
      </c>
      <c r="Q6369">
        <v>483.9</v>
      </c>
      <c r="S6369" s="2">
        <v>41688</v>
      </c>
      <c r="T6369">
        <v>583.94000000000005</v>
      </c>
      <c r="V6369" s="2">
        <v>41688</v>
      </c>
      <c r="W6369">
        <v>899.23</v>
      </c>
      <c r="Y6369" s="2">
        <v>41688</v>
      </c>
      <c r="Z6369">
        <v>212.14</v>
      </c>
      <c r="AB6369" s="2">
        <v>41688</v>
      </c>
      <c r="AC6369">
        <v>591.71</v>
      </c>
      <c r="AE6369" s="2">
        <v>41688</v>
      </c>
      <c r="AF6369">
        <v>439.07190000000003</v>
      </c>
      <c r="AH6369" s="2">
        <v>41688</v>
      </c>
      <c r="AI6369">
        <v>204.57</v>
      </c>
      <c r="AK6369" s="2">
        <v>41688</v>
      </c>
      <c r="AL6369">
        <v>432.05</v>
      </c>
      <c r="AN6369" s="2">
        <v>41688</v>
      </c>
      <c r="AO6369">
        <v>158.27000000000001</v>
      </c>
      <c r="AQ6369" s="2">
        <v>41688</v>
      </c>
      <c r="AR6369">
        <v>146.65</v>
      </c>
      <c r="AT6369" s="2">
        <v>41688</v>
      </c>
      <c r="AU6369">
        <v>291</v>
      </c>
      <c r="AW6369" s="2">
        <v>41688</v>
      </c>
      <c r="AX6369">
        <v>275.08999999999997</v>
      </c>
      <c r="AZ6369" s="2">
        <v>41688</v>
      </c>
      <c r="BA6369">
        <v>313.35000000000002</v>
      </c>
      <c r="BC6369" s="2">
        <v>41688</v>
      </c>
      <c r="BD6369">
        <v>490.59</v>
      </c>
      <c r="BF6369" s="2">
        <v>41688</v>
      </c>
      <c r="BG6369">
        <v>426.73</v>
      </c>
      <c r="BI6369" s="2">
        <v>41688</v>
      </c>
      <c r="BJ6369">
        <v>469.65</v>
      </c>
      <c r="BL6369" s="2">
        <v>41688</v>
      </c>
      <c r="BM6369">
        <v>676.39</v>
      </c>
      <c r="BO6369" s="2">
        <v>41688</v>
      </c>
      <c r="BP6369">
        <v>271.52</v>
      </c>
      <c r="BR6369" s="2">
        <v>41688</v>
      </c>
      <c r="BS6369">
        <v>135.09</v>
      </c>
      <c r="BU6369" s="2">
        <v>41688</v>
      </c>
      <c r="BV6369">
        <v>187.38</v>
      </c>
    </row>
    <row r="6370" spans="1:74">
      <c r="A6370" s="2">
        <v>41689</v>
      </c>
      <c r="B6370">
        <v>1828.75</v>
      </c>
      <c r="D6370" s="2">
        <v>41689</v>
      </c>
      <c r="E6370">
        <v>850.71</v>
      </c>
      <c r="G6370" s="2">
        <v>41689</v>
      </c>
      <c r="H6370">
        <v>664.91</v>
      </c>
      <c r="J6370" s="2">
        <v>41689</v>
      </c>
      <c r="K6370">
        <v>479.5</v>
      </c>
      <c r="M6370" s="2">
        <v>41689</v>
      </c>
      <c r="N6370">
        <v>629.41999999999996</v>
      </c>
      <c r="P6370" s="2">
        <v>41689</v>
      </c>
      <c r="Q6370">
        <v>481.32</v>
      </c>
      <c r="S6370" s="2">
        <v>41689</v>
      </c>
      <c r="T6370">
        <v>578.1</v>
      </c>
      <c r="V6370" s="2">
        <v>41689</v>
      </c>
      <c r="W6370">
        <v>890.42</v>
      </c>
      <c r="Y6370" s="2">
        <v>41689</v>
      </c>
      <c r="Z6370">
        <v>208.57</v>
      </c>
      <c r="AB6370" s="2">
        <v>41689</v>
      </c>
      <c r="AC6370">
        <v>588.4</v>
      </c>
      <c r="AE6370" s="2">
        <v>41689</v>
      </c>
      <c r="AF6370">
        <v>432.24939999999998</v>
      </c>
      <c r="AH6370" s="2">
        <v>41689</v>
      </c>
      <c r="AI6370">
        <v>203.43</v>
      </c>
      <c r="AK6370" s="2">
        <v>41689</v>
      </c>
      <c r="AL6370">
        <v>425.92</v>
      </c>
      <c r="AN6370" s="2">
        <v>41689</v>
      </c>
      <c r="AO6370">
        <v>158.21</v>
      </c>
      <c r="AQ6370" s="2">
        <v>41689</v>
      </c>
      <c r="AR6370">
        <v>147.36000000000001</v>
      </c>
      <c r="AT6370" s="2">
        <v>41689</v>
      </c>
      <c r="AU6370">
        <v>288.88</v>
      </c>
      <c r="AW6370" s="2">
        <v>41689</v>
      </c>
      <c r="AX6370">
        <v>272.26</v>
      </c>
      <c r="AZ6370" s="2">
        <v>41689</v>
      </c>
      <c r="BA6370">
        <v>313.77</v>
      </c>
      <c r="BC6370" s="2">
        <v>41689</v>
      </c>
      <c r="BD6370">
        <v>489.33</v>
      </c>
      <c r="BF6370" s="2">
        <v>41689</v>
      </c>
      <c r="BG6370">
        <v>425.3</v>
      </c>
      <c r="BI6370" s="2">
        <v>41689</v>
      </c>
      <c r="BJ6370">
        <v>464</v>
      </c>
      <c r="BL6370" s="2">
        <v>41689</v>
      </c>
      <c r="BM6370">
        <v>672.64</v>
      </c>
      <c r="BO6370" s="2">
        <v>41689</v>
      </c>
      <c r="BP6370">
        <v>271.11</v>
      </c>
      <c r="BR6370" s="2">
        <v>41689</v>
      </c>
      <c r="BS6370">
        <v>134.59</v>
      </c>
      <c r="BU6370" s="2">
        <v>41689</v>
      </c>
      <c r="BV6370">
        <v>186.05</v>
      </c>
    </row>
    <row r="6371" spans="1:74">
      <c r="A6371" s="2">
        <v>41690</v>
      </c>
      <c r="B6371">
        <v>1839.78</v>
      </c>
      <c r="D6371" s="2">
        <v>41690</v>
      </c>
      <c r="E6371">
        <v>855.11</v>
      </c>
      <c r="G6371" s="2">
        <v>41690</v>
      </c>
      <c r="H6371">
        <v>671.58</v>
      </c>
      <c r="J6371" s="2">
        <v>41690</v>
      </c>
      <c r="K6371">
        <v>482.78</v>
      </c>
      <c r="M6371" s="2">
        <v>41690</v>
      </c>
      <c r="N6371">
        <v>634.22</v>
      </c>
      <c r="P6371" s="2">
        <v>41690</v>
      </c>
      <c r="Q6371">
        <v>485.33</v>
      </c>
      <c r="S6371" s="2">
        <v>41690</v>
      </c>
      <c r="T6371">
        <v>576.87</v>
      </c>
      <c r="V6371" s="2">
        <v>41690</v>
      </c>
      <c r="W6371">
        <v>894.99</v>
      </c>
      <c r="Y6371" s="2">
        <v>41690</v>
      </c>
      <c r="Z6371">
        <v>209.48</v>
      </c>
      <c r="AB6371" s="2">
        <v>41690</v>
      </c>
      <c r="AC6371">
        <v>592.54999999999995</v>
      </c>
      <c r="AE6371" s="2">
        <v>41690</v>
      </c>
      <c r="AF6371">
        <v>433.14150000000001</v>
      </c>
      <c r="AH6371" s="2">
        <v>41690</v>
      </c>
      <c r="AI6371">
        <v>205.07</v>
      </c>
      <c r="AK6371" s="2">
        <v>41690</v>
      </c>
      <c r="AL6371">
        <v>428.09</v>
      </c>
      <c r="AN6371" s="2">
        <v>41690</v>
      </c>
      <c r="AO6371">
        <v>158.06</v>
      </c>
      <c r="AQ6371" s="2">
        <v>41690</v>
      </c>
      <c r="AR6371">
        <v>150.28</v>
      </c>
      <c r="AT6371" s="2">
        <v>41690</v>
      </c>
      <c r="AU6371">
        <v>291.86</v>
      </c>
      <c r="AW6371" s="2">
        <v>41690</v>
      </c>
      <c r="AX6371">
        <v>273.39</v>
      </c>
      <c r="AZ6371" s="2">
        <v>41690</v>
      </c>
      <c r="BA6371">
        <v>314.38</v>
      </c>
      <c r="BC6371" s="2">
        <v>41690</v>
      </c>
      <c r="BD6371">
        <v>489.69</v>
      </c>
      <c r="BF6371" s="2">
        <v>41690</v>
      </c>
      <c r="BG6371">
        <v>428.36</v>
      </c>
      <c r="BI6371" s="2">
        <v>41690</v>
      </c>
      <c r="BJ6371">
        <v>470.5</v>
      </c>
      <c r="BL6371" s="2">
        <v>41690</v>
      </c>
      <c r="BM6371">
        <v>675.18</v>
      </c>
      <c r="BO6371" s="2">
        <v>41690</v>
      </c>
      <c r="BP6371">
        <v>273.62</v>
      </c>
      <c r="BR6371" s="2">
        <v>41690</v>
      </c>
      <c r="BS6371">
        <v>135.82</v>
      </c>
      <c r="BU6371" s="2">
        <v>41690</v>
      </c>
      <c r="BV6371">
        <v>186.09</v>
      </c>
    </row>
    <row r="6372" spans="1:74">
      <c r="A6372" s="2">
        <v>41691</v>
      </c>
      <c r="B6372">
        <v>1836.25</v>
      </c>
      <c r="D6372" s="2">
        <v>41691</v>
      </c>
      <c r="E6372">
        <v>854.43</v>
      </c>
      <c r="G6372" s="2">
        <v>41691</v>
      </c>
      <c r="H6372">
        <v>670.11</v>
      </c>
      <c r="J6372" s="2">
        <v>41691</v>
      </c>
      <c r="K6372">
        <v>482.26</v>
      </c>
      <c r="M6372" s="2">
        <v>41691</v>
      </c>
      <c r="N6372">
        <v>629.80999999999995</v>
      </c>
      <c r="P6372" s="2">
        <v>41691</v>
      </c>
      <c r="Q6372">
        <v>484.08</v>
      </c>
      <c r="S6372" s="2">
        <v>41691</v>
      </c>
      <c r="T6372">
        <v>573</v>
      </c>
      <c r="V6372" s="2">
        <v>41691</v>
      </c>
      <c r="W6372">
        <v>896.78</v>
      </c>
      <c r="Y6372" s="2">
        <v>41691</v>
      </c>
      <c r="Z6372">
        <v>209.79</v>
      </c>
      <c r="AB6372" s="2">
        <v>41691</v>
      </c>
      <c r="AC6372">
        <v>590.74</v>
      </c>
      <c r="AE6372" s="2">
        <v>41691</v>
      </c>
      <c r="AF6372">
        <v>433.5779</v>
      </c>
      <c r="AH6372" s="2">
        <v>41691</v>
      </c>
      <c r="AI6372">
        <v>205.38</v>
      </c>
      <c r="AK6372" s="2">
        <v>41691</v>
      </c>
      <c r="AL6372">
        <v>427.98</v>
      </c>
      <c r="AN6372" s="2">
        <v>41691</v>
      </c>
      <c r="AO6372">
        <v>157.69999999999999</v>
      </c>
      <c r="AQ6372" s="2">
        <v>41691</v>
      </c>
      <c r="AR6372">
        <v>148.19</v>
      </c>
      <c r="AT6372" s="2">
        <v>41691</v>
      </c>
      <c r="AU6372">
        <v>291.52999999999997</v>
      </c>
      <c r="AW6372" s="2">
        <v>41691</v>
      </c>
      <c r="AX6372">
        <v>273.14</v>
      </c>
      <c r="AZ6372" s="2">
        <v>41691</v>
      </c>
      <c r="BA6372">
        <v>313.56</v>
      </c>
      <c r="BC6372" s="2">
        <v>41691</v>
      </c>
      <c r="BD6372">
        <v>489.45</v>
      </c>
      <c r="BF6372" s="2">
        <v>41691</v>
      </c>
      <c r="BG6372">
        <v>425.58</v>
      </c>
      <c r="BI6372" s="2">
        <v>41691</v>
      </c>
      <c r="BJ6372">
        <v>472.56</v>
      </c>
      <c r="BL6372" s="2">
        <v>41691</v>
      </c>
      <c r="BM6372">
        <v>677.27</v>
      </c>
      <c r="BO6372" s="2">
        <v>41691</v>
      </c>
      <c r="BP6372">
        <v>275.36</v>
      </c>
      <c r="BR6372" s="2">
        <v>41691</v>
      </c>
      <c r="BS6372">
        <v>135.72999999999999</v>
      </c>
      <c r="BU6372" s="2">
        <v>41691</v>
      </c>
      <c r="BV6372">
        <v>186.07</v>
      </c>
    </row>
    <row r="6373" spans="1:74">
      <c r="A6373" s="2">
        <v>41694</v>
      </c>
      <c r="B6373">
        <v>1847.61</v>
      </c>
      <c r="D6373" s="2">
        <v>41694</v>
      </c>
      <c r="E6373">
        <v>859.75</v>
      </c>
      <c r="G6373" s="2">
        <v>41694</v>
      </c>
      <c r="H6373">
        <v>673.98</v>
      </c>
      <c r="J6373" s="2">
        <v>41694</v>
      </c>
      <c r="K6373">
        <v>486.67</v>
      </c>
      <c r="M6373" s="2">
        <v>41694</v>
      </c>
      <c r="N6373">
        <v>639.36</v>
      </c>
      <c r="P6373" s="2">
        <v>41694</v>
      </c>
      <c r="Q6373">
        <v>486.5</v>
      </c>
      <c r="S6373" s="2">
        <v>41694</v>
      </c>
      <c r="T6373">
        <v>575.01</v>
      </c>
      <c r="V6373" s="2">
        <v>41694</v>
      </c>
      <c r="W6373">
        <v>902.66</v>
      </c>
      <c r="Y6373" s="2">
        <v>41694</v>
      </c>
      <c r="Z6373">
        <v>212.21</v>
      </c>
      <c r="AB6373" s="2">
        <v>41694</v>
      </c>
      <c r="AC6373">
        <v>597.37</v>
      </c>
      <c r="AE6373" s="2">
        <v>41694</v>
      </c>
      <c r="AF6373">
        <v>437.9196</v>
      </c>
      <c r="AH6373" s="2">
        <v>41694</v>
      </c>
      <c r="AI6373">
        <v>204.75</v>
      </c>
      <c r="AK6373" s="2">
        <v>41694</v>
      </c>
      <c r="AL6373">
        <v>429.89</v>
      </c>
      <c r="AN6373" s="2">
        <v>41694</v>
      </c>
      <c r="AO6373">
        <v>158.13999999999999</v>
      </c>
      <c r="AQ6373" s="2">
        <v>41694</v>
      </c>
      <c r="AR6373">
        <v>146.26</v>
      </c>
      <c r="AT6373" s="2">
        <v>41694</v>
      </c>
      <c r="AU6373">
        <v>290.05</v>
      </c>
      <c r="AW6373" s="2">
        <v>41694</v>
      </c>
      <c r="AX6373">
        <v>274.32</v>
      </c>
      <c r="AZ6373" s="2">
        <v>41694</v>
      </c>
      <c r="BA6373">
        <v>314.57</v>
      </c>
      <c r="BC6373" s="2">
        <v>41694</v>
      </c>
      <c r="BD6373">
        <v>489.87</v>
      </c>
      <c r="BF6373" s="2">
        <v>41694</v>
      </c>
      <c r="BG6373">
        <v>427.56</v>
      </c>
      <c r="BI6373" s="2">
        <v>41694</v>
      </c>
      <c r="BJ6373">
        <v>474.79</v>
      </c>
      <c r="BL6373" s="2">
        <v>41694</v>
      </c>
      <c r="BM6373">
        <v>681.38</v>
      </c>
      <c r="BO6373" s="2">
        <v>41694</v>
      </c>
      <c r="BP6373">
        <v>277.64999999999998</v>
      </c>
      <c r="BR6373" s="2">
        <v>41694</v>
      </c>
      <c r="BS6373">
        <v>135.85</v>
      </c>
      <c r="BU6373" s="2">
        <v>41694</v>
      </c>
      <c r="BV6373">
        <v>186.77</v>
      </c>
    </row>
    <row r="6374" spans="1:74">
      <c r="A6374" s="2">
        <v>41695</v>
      </c>
      <c r="B6374">
        <v>1845.12</v>
      </c>
      <c r="D6374" s="2">
        <v>41695</v>
      </c>
      <c r="E6374">
        <v>859.33</v>
      </c>
      <c r="G6374" s="2">
        <v>41695</v>
      </c>
      <c r="H6374">
        <v>673.36</v>
      </c>
      <c r="J6374" s="2">
        <v>41695</v>
      </c>
      <c r="K6374">
        <v>484.71</v>
      </c>
      <c r="M6374" s="2">
        <v>41695</v>
      </c>
      <c r="N6374">
        <v>639.27</v>
      </c>
      <c r="P6374" s="2">
        <v>41695</v>
      </c>
      <c r="Q6374">
        <v>488.36</v>
      </c>
      <c r="S6374" s="2">
        <v>41695</v>
      </c>
      <c r="T6374">
        <v>570.25</v>
      </c>
      <c r="V6374" s="2">
        <v>41695</v>
      </c>
      <c r="W6374">
        <v>920.19</v>
      </c>
      <c r="Y6374" s="2">
        <v>41695</v>
      </c>
      <c r="Z6374">
        <v>211.99</v>
      </c>
      <c r="AB6374" s="2">
        <v>41695</v>
      </c>
      <c r="AC6374">
        <v>594.11</v>
      </c>
      <c r="AE6374" s="2">
        <v>41695</v>
      </c>
      <c r="AF6374">
        <v>433.93799999999999</v>
      </c>
      <c r="AH6374" s="2">
        <v>41695</v>
      </c>
      <c r="AI6374">
        <v>204.59</v>
      </c>
      <c r="AK6374" s="2">
        <v>41695</v>
      </c>
      <c r="AL6374">
        <v>427.88</v>
      </c>
      <c r="AN6374" s="2">
        <v>41695</v>
      </c>
      <c r="AO6374">
        <v>157.63</v>
      </c>
      <c r="AQ6374" s="2">
        <v>41695</v>
      </c>
      <c r="AR6374">
        <v>145.91</v>
      </c>
      <c r="AT6374" s="2">
        <v>41695</v>
      </c>
      <c r="AU6374">
        <v>291.16000000000003</v>
      </c>
      <c r="AW6374" s="2">
        <v>41695</v>
      </c>
      <c r="AX6374">
        <v>272.92</v>
      </c>
      <c r="AZ6374" s="2">
        <v>41695</v>
      </c>
      <c r="BA6374">
        <v>316.43</v>
      </c>
      <c r="BC6374" s="2">
        <v>41695</v>
      </c>
      <c r="BD6374">
        <v>490.83</v>
      </c>
      <c r="BF6374" s="2">
        <v>41695</v>
      </c>
      <c r="BG6374">
        <v>426.38</v>
      </c>
      <c r="BI6374" s="2">
        <v>41695</v>
      </c>
      <c r="BJ6374">
        <v>471.7</v>
      </c>
      <c r="BL6374" s="2">
        <v>41695</v>
      </c>
      <c r="BM6374">
        <v>679.74</v>
      </c>
      <c r="BO6374" s="2">
        <v>41695</v>
      </c>
      <c r="BP6374">
        <v>279.11</v>
      </c>
      <c r="BR6374" s="2">
        <v>41695</v>
      </c>
      <c r="BS6374">
        <v>135.19</v>
      </c>
      <c r="BU6374" s="2">
        <v>41695</v>
      </c>
      <c r="BV6374">
        <v>186.24</v>
      </c>
    </row>
    <row r="6375" spans="1:74">
      <c r="A6375" s="2">
        <v>41696</v>
      </c>
      <c r="B6375">
        <v>1845.16</v>
      </c>
      <c r="D6375" s="2">
        <v>41696</v>
      </c>
      <c r="E6375">
        <v>861.14</v>
      </c>
      <c r="G6375" s="2">
        <v>41696</v>
      </c>
      <c r="H6375">
        <v>672.63</v>
      </c>
      <c r="J6375" s="2">
        <v>41696</v>
      </c>
      <c r="K6375">
        <v>485.38</v>
      </c>
      <c r="M6375" s="2">
        <v>41696</v>
      </c>
      <c r="N6375">
        <v>635.36</v>
      </c>
      <c r="P6375" s="2">
        <v>41696</v>
      </c>
      <c r="Q6375">
        <v>486.09</v>
      </c>
      <c r="S6375" s="2">
        <v>41696</v>
      </c>
      <c r="T6375">
        <v>569.71</v>
      </c>
      <c r="V6375" s="2">
        <v>41696</v>
      </c>
      <c r="W6375">
        <v>933.16</v>
      </c>
      <c r="Y6375" s="2">
        <v>41696</v>
      </c>
      <c r="Z6375">
        <v>212.43</v>
      </c>
      <c r="AB6375" s="2">
        <v>41696</v>
      </c>
      <c r="AC6375">
        <v>595.23</v>
      </c>
      <c r="AE6375" s="2">
        <v>41696</v>
      </c>
      <c r="AF6375">
        <v>432.62790000000001</v>
      </c>
      <c r="AH6375" s="2">
        <v>41696</v>
      </c>
      <c r="AI6375">
        <v>203.6</v>
      </c>
      <c r="AK6375" s="2">
        <v>41696</v>
      </c>
      <c r="AL6375">
        <v>426.53</v>
      </c>
      <c r="AN6375" s="2">
        <v>41696</v>
      </c>
      <c r="AO6375">
        <v>158.15</v>
      </c>
      <c r="AQ6375" s="2">
        <v>41696</v>
      </c>
      <c r="AR6375">
        <v>145.47999999999999</v>
      </c>
      <c r="AT6375" s="2">
        <v>41696</v>
      </c>
      <c r="AU6375">
        <v>293.3</v>
      </c>
      <c r="AW6375" s="2">
        <v>41696</v>
      </c>
      <c r="AX6375">
        <v>272.13</v>
      </c>
      <c r="AZ6375" s="2">
        <v>41696</v>
      </c>
      <c r="BA6375">
        <v>318.22000000000003</v>
      </c>
      <c r="BC6375" s="2">
        <v>41696</v>
      </c>
      <c r="BD6375">
        <v>488.92</v>
      </c>
      <c r="BF6375" s="2">
        <v>41696</v>
      </c>
      <c r="BG6375">
        <v>427.62</v>
      </c>
      <c r="BI6375" s="2">
        <v>41696</v>
      </c>
      <c r="BJ6375">
        <v>470.35</v>
      </c>
      <c r="BL6375" s="2">
        <v>41696</v>
      </c>
      <c r="BM6375">
        <v>679.92</v>
      </c>
      <c r="BO6375" s="2">
        <v>41696</v>
      </c>
      <c r="BP6375">
        <v>281.55</v>
      </c>
      <c r="BR6375" s="2">
        <v>41696</v>
      </c>
      <c r="BS6375">
        <v>136.31</v>
      </c>
      <c r="BU6375" s="2">
        <v>41696</v>
      </c>
      <c r="BV6375">
        <v>186.22</v>
      </c>
    </row>
    <row r="6376" spans="1:74">
      <c r="A6376" s="2">
        <v>41697</v>
      </c>
      <c r="B6376">
        <v>1854.29</v>
      </c>
      <c r="D6376" s="2">
        <v>41697</v>
      </c>
      <c r="E6376">
        <v>866.65</v>
      </c>
      <c r="G6376" s="2">
        <v>41697</v>
      </c>
      <c r="H6376">
        <v>676.89</v>
      </c>
      <c r="J6376" s="2">
        <v>41697</v>
      </c>
      <c r="K6376">
        <v>488.52</v>
      </c>
      <c r="M6376" s="2">
        <v>41697</v>
      </c>
      <c r="N6376">
        <v>635.29</v>
      </c>
      <c r="P6376" s="2">
        <v>41697</v>
      </c>
      <c r="Q6376">
        <v>488.94</v>
      </c>
      <c r="S6376" s="2">
        <v>41697</v>
      </c>
      <c r="T6376">
        <v>575.42999999999995</v>
      </c>
      <c r="V6376" s="2">
        <v>41697</v>
      </c>
      <c r="W6376">
        <v>934.42</v>
      </c>
      <c r="Y6376" s="2">
        <v>41697</v>
      </c>
      <c r="Z6376">
        <v>212.67</v>
      </c>
      <c r="AB6376" s="2">
        <v>41697</v>
      </c>
      <c r="AC6376">
        <v>596.76</v>
      </c>
      <c r="AE6376" s="2">
        <v>41697</v>
      </c>
      <c r="AF6376">
        <v>436.0369</v>
      </c>
      <c r="AH6376" s="2">
        <v>41697</v>
      </c>
      <c r="AI6376">
        <v>203.05</v>
      </c>
      <c r="AK6376" s="2">
        <v>41697</v>
      </c>
      <c r="AL6376">
        <v>430.03</v>
      </c>
      <c r="AN6376" s="2">
        <v>41697</v>
      </c>
      <c r="AO6376">
        <v>157.96</v>
      </c>
      <c r="AQ6376" s="2">
        <v>41697</v>
      </c>
      <c r="AR6376">
        <v>147.88</v>
      </c>
      <c r="AT6376" s="2">
        <v>41697</v>
      </c>
      <c r="AU6376">
        <v>295.29000000000002</v>
      </c>
      <c r="AW6376" s="2">
        <v>41697</v>
      </c>
      <c r="AX6376">
        <v>274.24</v>
      </c>
      <c r="AZ6376" s="2">
        <v>41697</v>
      </c>
      <c r="BA6376">
        <v>319.35000000000002</v>
      </c>
      <c r="BC6376" s="2">
        <v>41697</v>
      </c>
      <c r="BD6376">
        <v>490.55</v>
      </c>
      <c r="BF6376" s="2">
        <v>41697</v>
      </c>
      <c r="BG6376">
        <v>427.59</v>
      </c>
      <c r="BI6376" s="2">
        <v>41697</v>
      </c>
      <c r="BJ6376">
        <v>472.55</v>
      </c>
      <c r="BL6376" s="2">
        <v>41697</v>
      </c>
      <c r="BM6376">
        <v>681.83</v>
      </c>
      <c r="BO6376" s="2">
        <v>41697</v>
      </c>
      <c r="BP6376">
        <v>281.8</v>
      </c>
      <c r="BR6376" s="2">
        <v>41697</v>
      </c>
      <c r="BS6376">
        <v>136.78</v>
      </c>
      <c r="BU6376" s="2">
        <v>41697</v>
      </c>
      <c r="BV6376">
        <v>186.16</v>
      </c>
    </row>
    <row r="6377" spans="1:74">
      <c r="A6377" s="2">
        <v>41698</v>
      </c>
      <c r="B6377">
        <v>1859.45</v>
      </c>
      <c r="D6377" s="2">
        <v>41698</v>
      </c>
      <c r="E6377">
        <v>866.2</v>
      </c>
      <c r="G6377" s="2">
        <v>41698</v>
      </c>
      <c r="H6377">
        <v>674.97</v>
      </c>
      <c r="J6377" s="2">
        <v>41698</v>
      </c>
      <c r="K6377">
        <v>489.47</v>
      </c>
      <c r="M6377" s="2">
        <v>41698</v>
      </c>
      <c r="N6377">
        <v>638.36</v>
      </c>
      <c r="P6377" s="2">
        <v>41698</v>
      </c>
      <c r="Q6377">
        <v>492.15</v>
      </c>
      <c r="S6377" s="2">
        <v>41698</v>
      </c>
      <c r="T6377">
        <v>573.97</v>
      </c>
      <c r="V6377" s="2">
        <v>41698</v>
      </c>
      <c r="W6377">
        <v>936.81</v>
      </c>
      <c r="Y6377" s="2">
        <v>41698</v>
      </c>
      <c r="Z6377">
        <v>213.95</v>
      </c>
      <c r="AB6377" s="2">
        <v>41698</v>
      </c>
      <c r="AC6377">
        <v>600.91</v>
      </c>
      <c r="AE6377" s="2">
        <v>41698</v>
      </c>
      <c r="AF6377">
        <v>437.92320000000001</v>
      </c>
      <c r="AH6377" s="2">
        <v>41698</v>
      </c>
      <c r="AI6377">
        <v>204.33</v>
      </c>
      <c r="AK6377" s="2">
        <v>41698</v>
      </c>
      <c r="AL6377">
        <v>435.02</v>
      </c>
      <c r="AN6377" s="2">
        <v>41698</v>
      </c>
      <c r="AO6377">
        <v>158.93</v>
      </c>
      <c r="AQ6377" s="2">
        <v>41698</v>
      </c>
      <c r="AR6377">
        <v>147.5</v>
      </c>
      <c r="AT6377" s="2">
        <v>41698</v>
      </c>
      <c r="AU6377">
        <v>296.64</v>
      </c>
      <c r="AW6377" s="2">
        <v>41698</v>
      </c>
      <c r="AX6377">
        <v>276.02</v>
      </c>
      <c r="AZ6377" s="2">
        <v>41698</v>
      </c>
      <c r="BA6377">
        <v>321.55</v>
      </c>
      <c r="BC6377" s="2">
        <v>41698</v>
      </c>
      <c r="BD6377">
        <v>494.66</v>
      </c>
      <c r="BF6377" s="2">
        <v>41698</v>
      </c>
      <c r="BG6377">
        <v>427.46</v>
      </c>
      <c r="BI6377" s="2">
        <v>41698</v>
      </c>
      <c r="BJ6377">
        <v>474.94</v>
      </c>
      <c r="BL6377" s="2">
        <v>41698</v>
      </c>
      <c r="BM6377">
        <v>680.51</v>
      </c>
      <c r="BO6377" s="2">
        <v>41698</v>
      </c>
      <c r="BP6377">
        <v>280.89999999999998</v>
      </c>
      <c r="BR6377" s="2">
        <v>41698</v>
      </c>
      <c r="BS6377">
        <v>136.26</v>
      </c>
      <c r="BU6377" s="2">
        <v>41698</v>
      </c>
      <c r="BV6377">
        <v>187.12</v>
      </c>
    </row>
    <row r="6378" spans="1:74">
      <c r="A6378" s="2">
        <v>41701</v>
      </c>
      <c r="B6378">
        <v>1845.73</v>
      </c>
      <c r="D6378" s="2">
        <v>41701</v>
      </c>
      <c r="E6378">
        <v>855.97</v>
      </c>
      <c r="G6378" s="2">
        <v>41701</v>
      </c>
      <c r="H6378">
        <v>670.14</v>
      </c>
      <c r="J6378" s="2">
        <v>41701</v>
      </c>
      <c r="K6378">
        <v>485.43</v>
      </c>
      <c r="M6378" s="2">
        <v>41701</v>
      </c>
      <c r="N6378">
        <v>634.51</v>
      </c>
      <c r="P6378" s="2">
        <v>41701</v>
      </c>
      <c r="Q6378">
        <v>491.6</v>
      </c>
      <c r="S6378" s="2">
        <v>41701</v>
      </c>
      <c r="T6378">
        <v>571.84</v>
      </c>
      <c r="V6378" s="2">
        <v>41701</v>
      </c>
      <c r="W6378">
        <v>932.63</v>
      </c>
      <c r="Y6378" s="2">
        <v>41701</v>
      </c>
      <c r="Z6378">
        <v>211.48</v>
      </c>
      <c r="AB6378" s="2">
        <v>41701</v>
      </c>
      <c r="AC6378">
        <v>597.05999999999995</v>
      </c>
      <c r="AE6378" s="2">
        <v>41701</v>
      </c>
      <c r="AF6378">
        <v>434.40940000000001</v>
      </c>
      <c r="AH6378" s="2">
        <v>41701</v>
      </c>
      <c r="AI6378">
        <v>202.4</v>
      </c>
      <c r="AK6378" s="2">
        <v>41701</v>
      </c>
      <c r="AL6378">
        <v>429.28</v>
      </c>
      <c r="AN6378" s="2">
        <v>41701</v>
      </c>
      <c r="AO6378">
        <v>158.72999999999999</v>
      </c>
      <c r="AQ6378" s="2">
        <v>41701</v>
      </c>
      <c r="AR6378">
        <v>146.9</v>
      </c>
      <c r="AT6378" s="2">
        <v>41701</v>
      </c>
      <c r="AU6378">
        <v>295.99</v>
      </c>
      <c r="AW6378" s="2">
        <v>41701</v>
      </c>
      <c r="AX6378">
        <v>273.37</v>
      </c>
      <c r="AZ6378" s="2">
        <v>41701</v>
      </c>
      <c r="BA6378">
        <v>319.44</v>
      </c>
      <c r="BC6378" s="2">
        <v>41701</v>
      </c>
      <c r="BD6378">
        <v>488.13</v>
      </c>
      <c r="BF6378" s="2">
        <v>41701</v>
      </c>
      <c r="BG6378">
        <v>424.21</v>
      </c>
      <c r="BI6378" s="2">
        <v>41701</v>
      </c>
      <c r="BJ6378">
        <v>473.22</v>
      </c>
      <c r="BL6378" s="2">
        <v>41701</v>
      </c>
      <c r="BM6378">
        <v>673.11</v>
      </c>
      <c r="BO6378" s="2">
        <v>41701</v>
      </c>
      <c r="BP6378">
        <v>278.58</v>
      </c>
      <c r="BR6378" s="2">
        <v>41701</v>
      </c>
      <c r="BS6378">
        <v>135.02000000000001</v>
      </c>
      <c r="BU6378" s="2">
        <v>41701</v>
      </c>
      <c r="BV6378">
        <v>186.98</v>
      </c>
    </row>
    <row r="6379" spans="1:74">
      <c r="A6379" s="2">
        <v>41702</v>
      </c>
      <c r="B6379">
        <v>1873.91</v>
      </c>
      <c r="D6379" s="2">
        <v>41702</v>
      </c>
      <c r="E6379">
        <v>870.79</v>
      </c>
      <c r="G6379" s="2">
        <v>41702</v>
      </c>
      <c r="H6379">
        <v>683.77</v>
      </c>
      <c r="J6379" s="2">
        <v>41702</v>
      </c>
      <c r="K6379">
        <v>492</v>
      </c>
      <c r="M6379" s="2">
        <v>41702</v>
      </c>
      <c r="N6379">
        <v>640.96</v>
      </c>
      <c r="P6379" s="2">
        <v>41702</v>
      </c>
      <c r="Q6379">
        <v>498.69</v>
      </c>
      <c r="S6379" s="2">
        <v>41702</v>
      </c>
      <c r="T6379">
        <v>579.6</v>
      </c>
      <c r="V6379" s="2">
        <v>41702</v>
      </c>
      <c r="W6379">
        <v>941.46</v>
      </c>
      <c r="Y6379" s="2">
        <v>41702</v>
      </c>
      <c r="Z6379">
        <v>215.66</v>
      </c>
      <c r="AB6379" s="2">
        <v>41702</v>
      </c>
      <c r="AC6379">
        <v>606.34</v>
      </c>
      <c r="AE6379" s="2">
        <v>41702</v>
      </c>
      <c r="AF6379">
        <v>444.7749</v>
      </c>
      <c r="AH6379" s="2">
        <v>41702</v>
      </c>
      <c r="AI6379">
        <v>203.99</v>
      </c>
      <c r="AK6379" s="2">
        <v>41702</v>
      </c>
      <c r="AL6379">
        <v>435.58</v>
      </c>
      <c r="AN6379" s="2">
        <v>41702</v>
      </c>
      <c r="AO6379">
        <v>160.84</v>
      </c>
      <c r="AQ6379" s="2">
        <v>41702</v>
      </c>
      <c r="AR6379">
        <v>148.53</v>
      </c>
      <c r="AT6379" s="2">
        <v>41702</v>
      </c>
      <c r="AU6379">
        <v>300.61</v>
      </c>
      <c r="AW6379" s="2">
        <v>41702</v>
      </c>
      <c r="AX6379">
        <v>278.42</v>
      </c>
      <c r="AZ6379" s="2">
        <v>41702</v>
      </c>
      <c r="BA6379">
        <v>323.77999999999997</v>
      </c>
      <c r="BC6379" s="2">
        <v>41702</v>
      </c>
      <c r="BD6379">
        <v>494.59</v>
      </c>
      <c r="BF6379" s="2">
        <v>41702</v>
      </c>
      <c r="BG6379">
        <v>429.03</v>
      </c>
      <c r="BI6379" s="2">
        <v>41702</v>
      </c>
      <c r="BJ6379">
        <v>484.74</v>
      </c>
      <c r="BL6379" s="2">
        <v>41702</v>
      </c>
      <c r="BM6379">
        <v>682.84</v>
      </c>
      <c r="BO6379" s="2">
        <v>41702</v>
      </c>
      <c r="BP6379">
        <v>282.31</v>
      </c>
      <c r="BR6379" s="2">
        <v>41702</v>
      </c>
      <c r="BS6379">
        <v>137.11000000000001</v>
      </c>
      <c r="BU6379" s="2">
        <v>41702</v>
      </c>
      <c r="BV6379">
        <v>188.72</v>
      </c>
    </row>
    <row r="6380" spans="1:74">
      <c r="A6380" s="2">
        <v>41703</v>
      </c>
      <c r="B6380">
        <v>1873.81</v>
      </c>
      <c r="D6380" s="2">
        <v>41703</v>
      </c>
      <c r="E6380">
        <v>871.59</v>
      </c>
      <c r="G6380" s="2">
        <v>41703</v>
      </c>
      <c r="H6380">
        <v>682.01</v>
      </c>
      <c r="J6380" s="2">
        <v>41703</v>
      </c>
      <c r="K6380">
        <v>492.9</v>
      </c>
      <c r="M6380" s="2">
        <v>41703</v>
      </c>
      <c r="N6380">
        <v>634.07000000000005</v>
      </c>
      <c r="P6380" s="2">
        <v>41703</v>
      </c>
      <c r="Q6380">
        <v>497.85</v>
      </c>
      <c r="S6380" s="2">
        <v>41703</v>
      </c>
      <c r="T6380">
        <v>580.36</v>
      </c>
      <c r="V6380" s="2">
        <v>41703</v>
      </c>
      <c r="W6380">
        <v>944.05</v>
      </c>
      <c r="Y6380" s="2">
        <v>41703</v>
      </c>
      <c r="Z6380">
        <v>218.49</v>
      </c>
      <c r="AB6380" s="2">
        <v>41703</v>
      </c>
      <c r="AC6380">
        <v>605.99</v>
      </c>
      <c r="AE6380" s="2">
        <v>41703</v>
      </c>
      <c r="AF6380">
        <v>446.70740000000001</v>
      </c>
      <c r="AH6380" s="2">
        <v>41703</v>
      </c>
      <c r="AI6380">
        <v>202.54</v>
      </c>
      <c r="AK6380" s="2">
        <v>41703</v>
      </c>
      <c r="AL6380">
        <v>439.17</v>
      </c>
      <c r="AN6380" s="2">
        <v>41703</v>
      </c>
      <c r="AO6380">
        <v>160.32</v>
      </c>
      <c r="AQ6380" s="2">
        <v>41703</v>
      </c>
      <c r="AR6380">
        <v>147.72</v>
      </c>
      <c r="AT6380" s="2">
        <v>41703</v>
      </c>
      <c r="AU6380">
        <v>301.18</v>
      </c>
      <c r="AW6380" s="2">
        <v>41703</v>
      </c>
      <c r="AX6380">
        <v>280.19</v>
      </c>
      <c r="AZ6380" s="2">
        <v>41703</v>
      </c>
      <c r="BA6380">
        <v>323.27</v>
      </c>
      <c r="BC6380" s="2">
        <v>41703</v>
      </c>
      <c r="BD6380">
        <v>489.95</v>
      </c>
      <c r="BF6380" s="2">
        <v>41703</v>
      </c>
      <c r="BG6380">
        <v>428.9</v>
      </c>
      <c r="BI6380" s="2">
        <v>41703</v>
      </c>
      <c r="BJ6380">
        <v>485.88</v>
      </c>
      <c r="BL6380" s="2">
        <v>41703</v>
      </c>
      <c r="BM6380">
        <v>681.52</v>
      </c>
      <c r="BO6380" s="2">
        <v>41703</v>
      </c>
      <c r="BP6380">
        <v>280.55</v>
      </c>
      <c r="BR6380" s="2">
        <v>41703</v>
      </c>
      <c r="BS6380">
        <v>137.94999999999999</v>
      </c>
      <c r="BU6380" s="2">
        <v>41703</v>
      </c>
      <c r="BV6380">
        <v>188.71</v>
      </c>
    </row>
    <row r="6381" spans="1:74">
      <c r="A6381" s="2">
        <v>41704</v>
      </c>
      <c r="B6381">
        <v>1877.03</v>
      </c>
      <c r="D6381" s="2">
        <v>41704</v>
      </c>
      <c r="E6381">
        <v>871.95</v>
      </c>
      <c r="G6381" s="2">
        <v>41704</v>
      </c>
      <c r="H6381">
        <v>675.38</v>
      </c>
      <c r="J6381" s="2">
        <v>41704</v>
      </c>
      <c r="K6381">
        <v>495.61</v>
      </c>
      <c r="M6381" s="2">
        <v>41704</v>
      </c>
      <c r="N6381">
        <v>637.61</v>
      </c>
      <c r="P6381" s="2">
        <v>41704</v>
      </c>
      <c r="Q6381">
        <v>498.46</v>
      </c>
      <c r="S6381" s="2">
        <v>41704</v>
      </c>
      <c r="T6381">
        <v>578.98</v>
      </c>
      <c r="V6381" s="2">
        <v>41704</v>
      </c>
      <c r="W6381">
        <v>939.19</v>
      </c>
      <c r="Y6381" s="2">
        <v>41704</v>
      </c>
      <c r="Z6381">
        <v>220.08</v>
      </c>
      <c r="AB6381" s="2">
        <v>41704</v>
      </c>
      <c r="AC6381">
        <v>605.88</v>
      </c>
      <c r="AE6381" s="2">
        <v>41704</v>
      </c>
      <c r="AF6381">
        <v>451.44</v>
      </c>
      <c r="AH6381" s="2">
        <v>41704</v>
      </c>
      <c r="AI6381">
        <v>201.26</v>
      </c>
      <c r="AK6381" s="2">
        <v>41704</v>
      </c>
      <c r="AL6381">
        <v>442.71</v>
      </c>
      <c r="AN6381" s="2">
        <v>41704</v>
      </c>
      <c r="AO6381">
        <v>159.87</v>
      </c>
      <c r="AQ6381" s="2">
        <v>41704</v>
      </c>
      <c r="AR6381">
        <v>148.13999999999999</v>
      </c>
      <c r="AT6381" s="2">
        <v>41704</v>
      </c>
      <c r="AU6381">
        <v>302.26</v>
      </c>
      <c r="AW6381" s="2">
        <v>41704</v>
      </c>
      <c r="AX6381">
        <v>281.94</v>
      </c>
      <c r="AZ6381" s="2">
        <v>41704</v>
      </c>
      <c r="BA6381">
        <v>320.81</v>
      </c>
      <c r="BC6381" s="2">
        <v>41704</v>
      </c>
      <c r="BD6381">
        <v>491.73</v>
      </c>
      <c r="BF6381" s="2">
        <v>41704</v>
      </c>
      <c r="BG6381">
        <v>431.33</v>
      </c>
      <c r="BI6381" s="2">
        <v>41704</v>
      </c>
      <c r="BJ6381">
        <v>489.63</v>
      </c>
      <c r="BL6381" s="2">
        <v>41704</v>
      </c>
      <c r="BM6381">
        <v>689.94</v>
      </c>
      <c r="BO6381" s="2">
        <v>41704</v>
      </c>
      <c r="BP6381">
        <v>281.77</v>
      </c>
      <c r="BR6381" s="2">
        <v>41704</v>
      </c>
      <c r="BS6381">
        <v>138.59</v>
      </c>
      <c r="BU6381" s="2">
        <v>41704</v>
      </c>
      <c r="BV6381">
        <v>188.84</v>
      </c>
    </row>
    <row r="6382" spans="1:74">
      <c r="A6382" s="2">
        <v>41705</v>
      </c>
      <c r="B6382">
        <v>1878.04</v>
      </c>
      <c r="D6382" s="2">
        <v>41705</v>
      </c>
      <c r="E6382">
        <v>867.97</v>
      </c>
      <c r="G6382" s="2">
        <v>41705</v>
      </c>
      <c r="H6382">
        <v>673.39</v>
      </c>
      <c r="J6382" s="2">
        <v>41705</v>
      </c>
      <c r="K6382">
        <v>496.59</v>
      </c>
      <c r="M6382" s="2">
        <v>41705</v>
      </c>
      <c r="N6382">
        <v>640.16</v>
      </c>
      <c r="P6382" s="2">
        <v>41705</v>
      </c>
      <c r="Q6382">
        <v>499.01</v>
      </c>
      <c r="S6382" s="2">
        <v>41705</v>
      </c>
      <c r="T6382">
        <v>578.07000000000005</v>
      </c>
      <c r="V6382" s="2">
        <v>41705</v>
      </c>
      <c r="W6382">
        <v>941.56</v>
      </c>
      <c r="Y6382" s="2">
        <v>41705</v>
      </c>
      <c r="Z6382">
        <v>221.7</v>
      </c>
      <c r="AB6382" s="2">
        <v>41705</v>
      </c>
      <c r="AC6382">
        <v>605.77</v>
      </c>
      <c r="AE6382" s="2">
        <v>41705</v>
      </c>
      <c r="AF6382">
        <v>454.81380000000001</v>
      </c>
      <c r="AH6382" s="2">
        <v>41705</v>
      </c>
      <c r="AI6382">
        <v>201.76</v>
      </c>
      <c r="AK6382" s="2">
        <v>41705</v>
      </c>
      <c r="AL6382">
        <v>438.9</v>
      </c>
      <c r="AN6382" s="2">
        <v>41705</v>
      </c>
      <c r="AO6382">
        <v>158.38999999999999</v>
      </c>
      <c r="AQ6382" s="2">
        <v>41705</v>
      </c>
      <c r="AR6382">
        <v>148.09</v>
      </c>
      <c r="AT6382" s="2">
        <v>41705</v>
      </c>
      <c r="AU6382">
        <v>300.89</v>
      </c>
      <c r="AW6382" s="2">
        <v>41705</v>
      </c>
      <c r="AX6382">
        <v>283.62</v>
      </c>
      <c r="AZ6382" s="2">
        <v>41705</v>
      </c>
      <c r="BA6382">
        <v>321</v>
      </c>
      <c r="BC6382" s="2">
        <v>41705</v>
      </c>
      <c r="BD6382">
        <v>493.28</v>
      </c>
      <c r="BF6382" s="2">
        <v>41705</v>
      </c>
      <c r="BG6382">
        <v>431.86</v>
      </c>
      <c r="BI6382" s="2">
        <v>41705</v>
      </c>
      <c r="BJ6382">
        <v>491.52</v>
      </c>
      <c r="BL6382" s="2">
        <v>41705</v>
      </c>
      <c r="BM6382">
        <v>690.47</v>
      </c>
      <c r="BO6382" s="2">
        <v>41705</v>
      </c>
      <c r="BP6382">
        <v>283.12</v>
      </c>
      <c r="BR6382" s="2">
        <v>41705</v>
      </c>
      <c r="BS6382">
        <v>138.49</v>
      </c>
      <c r="BU6382" s="2">
        <v>41705</v>
      </c>
      <c r="BV6382">
        <v>189.79</v>
      </c>
    </row>
    <row r="6383" spans="1:74">
      <c r="A6383" s="2">
        <v>41708</v>
      </c>
      <c r="B6383">
        <v>1877.17</v>
      </c>
      <c r="D6383" s="2">
        <v>41708</v>
      </c>
      <c r="E6383">
        <v>865.9</v>
      </c>
      <c r="G6383" s="2">
        <v>41708</v>
      </c>
      <c r="H6383">
        <v>676.81</v>
      </c>
      <c r="J6383" s="2">
        <v>41708</v>
      </c>
      <c r="K6383">
        <v>493.29</v>
      </c>
      <c r="M6383" s="2">
        <v>41708</v>
      </c>
      <c r="N6383">
        <v>641.48</v>
      </c>
      <c r="P6383" s="2">
        <v>41708</v>
      </c>
      <c r="Q6383">
        <v>499.89</v>
      </c>
      <c r="S6383" s="2">
        <v>41708</v>
      </c>
      <c r="T6383">
        <v>577.95000000000005</v>
      </c>
      <c r="V6383" s="2">
        <v>41708</v>
      </c>
      <c r="W6383">
        <v>939.07</v>
      </c>
      <c r="Y6383" s="2">
        <v>41708</v>
      </c>
      <c r="Z6383">
        <v>222.09</v>
      </c>
      <c r="AB6383" s="2">
        <v>41708</v>
      </c>
      <c r="AC6383">
        <v>606.61</v>
      </c>
      <c r="AE6383" s="2">
        <v>41708</v>
      </c>
      <c r="AF6383">
        <v>455.60640000000001</v>
      </c>
      <c r="AH6383" s="2">
        <v>41708</v>
      </c>
      <c r="AI6383">
        <v>201.42</v>
      </c>
      <c r="AK6383" s="2">
        <v>41708</v>
      </c>
      <c r="AL6383">
        <v>437.47</v>
      </c>
      <c r="AN6383" s="2">
        <v>41708</v>
      </c>
      <c r="AO6383">
        <v>157.61000000000001</v>
      </c>
      <c r="AQ6383" s="2">
        <v>41708</v>
      </c>
      <c r="AR6383">
        <v>147.68</v>
      </c>
      <c r="AT6383" s="2">
        <v>41708</v>
      </c>
      <c r="AU6383">
        <v>300.54000000000002</v>
      </c>
      <c r="AW6383" s="2">
        <v>41708</v>
      </c>
      <c r="AX6383">
        <v>283.35000000000002</v>
      </c>
      <c r="AZ6383" s="2">
        <v>41708</v>
      </c>
      <c r="BA6383">
        <v>321.06</v>
      </c>
      <c r="BC6383" s="2">
        <v>41708</v>
      </c>
      <c r="BD6383">
        <v>494.02</v>
      </c>
      <c r="BF6383" s="2">
        <v>41708</v>
      </c>
      <c r="BG6383">
        <v>432.72</v>
      </c>
      <c r="BI6383" s="2">
        <v>41708</v>
      </c>
      <c r="BJ6383">
        <v>491.85</v>
      </c>
      <c r="BL6383" s="2">
        <v>41708</v>
      </c>
      <c r="BM6383">
        <v>687.94</v>
      </c>
      <c r="BO6383" s="2">
        <v>41708</v>
      </c>
      <c r="BP6383">
        <v>281.79000000000002</v>
      </c>
      <c r="BR6383" s="2">
        <v>41708</v>
      </c>
      <c r="BS6383">
        <v>137.47999999999999</v>
      </c>
      <c r="BU6383" s="2">
        <v>41708</v>
      </c>
      <c r="BV6383">
        <v>189.11</v>
      </c>
    </row>
    <row r="6384" spans="1:74">
      <c r="A6384" s="2">
        <v>41709</v>
      </c>
      <c r="B6384">
        <v>1867.63</v>
      </c>
      <c r="D6384" s="2">
        <v>41709</v>
      </c>
      <c r="E6384">
        <v>863.43</v>
      </c>
      <c r="G6384" s="2">
        <v>41709</v>
      </c>
      <c r="H6384">
        <v>674.37</v>
      </c>
      <c r="J6384" s="2">
        <v>41709</v>
      </c>
      <c r="K6384">
        <v>489.29</v>
      </c>
      <c r="M6384" s="2">
        <v>41709</v>
      </c>
      <c r="N6384">
        <v>633.99</v>
      </c>
      <c r="P6384" s="2">
        <v>41709</v>
      </c>
      <c r="Q6384">
        <v>499.57</v>
      </c>
      <c r="S6384" s="2">
        <v>41709</v>
      </c>
      <c r="T6384">
        <v>578.6</v>
      </c>
      <c r="V6384" s="2">
        <v>41709</v>
      </c>
      <c r="W6384">
        <v>932.87</v>
      </c>
      <c r="Y6384" s="2">
        <v>41709</v>
      </c>
      <c r="Z6384">
        <v>219.26</v>
      </c>
      <c r="AB6384" s="2">
        <v>41709</v>
      </c>
      <c r="AC6384">
        <v>606.29</v>
      </c>
      <c r="AE6384" s="2">
        <v>41709</v>
      </c>
      <c r="AF6384">
        <v>452.7081</v>
      </c>
      <c r="AH6384" s="2">
        <v>41709</v>
      </c>
      <c r="AI6384">
        <v>200.74</v>
      </c>
      <c r="AK6384" s="2">
        <v>41709</v>
      </c>
      <c r="AL6384">
        <v>433.26</v>
      </c>
      <c r="AN6384" s="2">
        <v>41709</v>
      </c>
      <c r="AO6384">
        <v>158.57</v>
      </c>
      <c r="AQ6384" s="2">
        <v>41709</v>
      </c>
      <c r="AR6384">
        <v>146.63</v>
      </c>
      <c r="AT6384" s="2">
        <v>41709</v>
      </c>
      <c r="AU6384">
        <v>297.58</v>
      </c>
      <c r="AW6384" s="2">
        <v>41709</v>
      </c>
      <c r="AX6384">
        <v>281.38</v>
      </c>
      <c r="AZ6384" s="2">
        <v>41709</v>
      </c>
      <c r="BA6384">
        <v>320.61</v>
      </c>
      <c r="BC6384" s="2">
        <v>41709</v>
      </c>
      <c r="BD6384">
        <v>495.7</v>
      </c>
      <c r="BF6384" s="2">
        <v>41709</v>
      </c>
      <c r="BG6384">
        <v>430.61</v>
      </c>
      <c r="BI6384" s="2">
        <v>41709</v>
      </c>
      <c r="BJ6384">
        <v>491.3</v>
      </c>
      <c r="BL6384" s="2">
        <v>41709</v>
      </c>
      <c r="BM6384">
        <v>697.68</v>
      </c>
      <c r="BO6384" s="2">
        <v>41709</v>
      </c>
      <c r="BP6384">
        <v>280.60000000000002</v>
      </c>
      <c r="BR6384" s="2">
        <v>41709</v>
      </c>
      <c r="BS6384">
        <v>134.61000000000001</v>
      </c>
      <c r="BU6384" s="2">
        <v>41709</v>
      </c>
      <c r="BV6384">
        <v>187.71</v>
      </c>
    </row>
    <row r="6385" spans="1:74">
      <c r="A6385" s="2">
        <v>41710</v>
      </c>
      <c r="B6385">
        <v>1868.2</v>
      </c>
      <c r="D6385" s="2">
        <v>41710</v>
      </c>
      <c r="E6385">
        <v>864.93</v>
      </c>
      <c r="G6385" s="2">
        <v>41710</v>
      </c>
      <c r="H6385">
        <v>674.82</v>
      </c>
      <c r="J6385" s="2">
        <v>41710</v>
      </c>
      <c r="K6385">
        <v>487.78</v>
      </c>
      <c r="M6385" s="2">
        <v>41710</v>
      </c>
      <c r="N6385">
        <v>634.28</v>
      </c>
      <c r="P6385" s="2">
        <v>41710</v>
      </c>
      <c r="Q6385">
        <v>498.02</v>
      </c>
      <c r="S6385" s="2">
        <v>41710</v>
      </c>
      <c r="T6385">
        <v>580</v>
      </c>
      <c r="V6385" s="2">
        <v>41710</v>
      </c>
      <c r="W6385">
        <v>932.2</v>
      </c>
      <c r="Y6385" s="2">
        <v>41710</v>
      </c>
      <c r="Z6385">
        <v>219.16</v>
      </c>
      <c r="AB6385" s="2">
        <v>41710</v>
      </c>
      <c r="AC6385">
        <v>605.22</v>
      </c>
      <c r="AE6385" s="2">
        <v>41710</v>
      </c>
      <c r="AF6385">
        <v>452.77429999999998</v>
      </c>
      <c r="AH6385" s="2">
        <v>41710</v>
      </c>
      <c r="AI6385">
        <v>203.31</v>
      </c>
      <c r="AK6385" s="2">
        <v>41710</v>
      </c>
      <c r="AL6385">
        <v>432.06</v>
      </c>
      <c r="AN6385" s="2">
        <v>41710</v>
      </c>
      <c r="AO6385">
        <v>158.59</v>
      </c>
      <c r="AQ6385" s="2">
        <v>41710</v>
      </c>
      <c r="AR6385">
        <v>146.35</v>
      </c>
      <c r="AT6385" s="2">
        <v>41710</v>
      </c>
      <c r="AU6385">
        <v>297.37</v>
      </c>
      <c r="AW6385" s="2">
        <v>41710</v>
      </c>
      <c r="AX6385">
        <v>279.67</v>
      </c>
      <c r="AZ6385" s="2">
        <v>41710</v>
      </c>
      <c r="BA6385">
        <v>322.70999999999998</v>
      </c>
      <c r="BC6385" s="2">
        <v>41710</v>
      </c>
      <c r="BD6385">
        <v>497.15</v>
      </c>
      <c r="BF6385" s="2">
        <v>41710</v>
      </c>
      <c r="BG6385">
        <v>433.24</v>
      </c>
      <c r="BI6385" s="2">
        <v>41710</v>
      </c>
      <c r="BJ6385">
        <v>493.15</v>
      </c>
      <c r="BL6385" s="2">
        <v>41710</v>
      </c>
      <c r="BM6385">
        <v>699.33</v>
      </c>
      <c r="BO6385" s="2">
        <v>41710</v>
      </c>
      <c r="BP6385">
        <v>280.45999999999998</v>
      </c>
      <c r="BR6385" s="2">
        <v>41710</v>
      </c>
      <c r="BS6385">
        <v>134.32</v>
      </c>
      <c r="BU6385" s="2">
        <v>41710</v>
      </c>
      <c r="BV6385">
        <v>186.33</v>
      </c>
    </row>
    <row r="6386" spans="1:74">
      <c r="A6386" s="2">
        <v>41711</v>
      </c>
      <c r="B6386">
        <v>1846.34</v>
      </c>
      <c r="D6386" s="2">
        <v>41711</v>
      </c>
      <c r="E6386">
        <v>850.14</v>
      </c>
      <c r="G6386" s="2">
        <v>41711</v>
      </c>
      <c r="H6386">
        <v>663.75</v>
      </c>
      <c r="J6386" s="2">
        <v>41711</v>
      </c>
      <c r="K6386">
        <v>480.14</v>
      </c>
      <c r="M6386" s="2">
        <v>41711</v>
      </c>
      <c r="N6386">
        <v>628.11</v>
      </c>
      <c r="P6386" s="2">
        <v>41711</v>
      </c>
      <c r="Q6386">
        <v>494.74</v>
      </c>
      <c r="S6386" s="2">
        <v>41711</v>
      </c>
      <c r="T6386">
        <v>572.75</v>
      </c>
      <c r="V6386" s="2">
        <v>41711</v>
      </c>
      <c r="W6386">
        <v>919.8</v>
      </c>
      <c r="Y6386" s="2">
        <v>41711</v>
      </c>
      <c r="Z6386">
        <v>217.34</v>
      </c>
      <c r="AB6386" s="2">
        <v>41711</v>
      </c>
      <c r="AC6386">
        <v>600.04999999999995</v>
      </c>
      <c r="AE6386" s="2">
        <v>41711</v>
      </c>
      <c r="AF6386">
        <v>445.04739999999998</v>
      </c>
      <c r="AH6386" s="2">
        <v>41711</v>
      </c>
      <c r="AI6386">
        <v>205.19</v>
      </c>
      <c r="AK6386" s="2">
        <v>41711</v>
      </c>
      <c r="AL6386">
        <v>426.51</v>
      </c>
      <c r="AN6386" s="2">
        <v>41711</v>
      </c>
      <c r="AO6386">
        <v>157.81</v>
      </c>
      <c r="AQ6386" s="2">
        <v>41711</v>
      </c>
      <c r="AR6386">
        <v>145.80000000000001</v>
      </c>
      <c r="AT6386" s="2">
        <v>41711</v>
      </c>
      <c r="AU6386">
        <v>294.92</v>
      </c>
      <c r="AW6386" s="2">
        <v>41711</v>
      </c>
      <c r="AX6386">
        <v>275.75</v>
      </c>
      <c r="AZ6386" s="2">
        <v>41711</v>
      </c>
      <c r="BA6386">
        <v>320.33</v>
      </c>
      <c r="BC6386" s="2">
        <v>41711</v>
      </c>
      <c r="BD6386">
        <v>496.33</v>
      </c>
      <c r="BF6386" s="2">
        <v>41711</v>
      </c>
      <c r="BG6386">
        <v>425.69</v>
      </c>
      <c r="BI6386" s="2">
        <v>41711</v>
      </c>
      <c r="BJ6386">
        <v>486.7</v>
      </c>
      <c r="BL6386" s="2">
        <v>41711</v>
      </c>
      <c r="BM6386">
        <v>687.63</v>
      </c>
      <c r="BO6386" s="2">
        <v>41711</v>
      </c>
      <c r="BP6386">
        <v>276.18</v>
      </c>
      <c r="BR6386" s="2">
        <v>41711</v>
      </c>
      <c r="BS6386">
        <v>131.81</v>
      </c>
      <c r="BU6386" s="2">
        <v>41711</v>
      </c>
      <c r="BV6386">
        <v>184.54</v>
      </c>
    </row>
    <row r="6387" spans="1:74">
      <c r="A6387" s="2">
        <v>41712</v>
      </c>
      <c r="B6387">
        <v>1841.13</v>
      </c>
      <c r="D6387" s="2">
        <v>41712</v>
      </c>
      <c r="E6387">
        <v>844.88</v>
      </c>
      <c r="G6387" s="2">
        <v>41712</v>
      </c>
      <c r="H6387">
        <v>660.84</v>
      </c>
      <c r="J6387" s="2">
        <v>41712</v>
      </c>
      <c r="K6387">
        <v>478.07</v>
      </c>
      <c r="M6387" s="2">
        <v>41712</v>
      </c>
      <c r="N6387">
        <v>628.98</v>
      </c>
      <c r="P6387" s="2">
        <v>41712</v>
      </c>
      <c r="Q6387">
        <v>495.05</v>
      </c>
      <c r="S6387" s="2">
        <v>41712</v>
      </c>
      <c r="T6387">
        <v>568.1</v>
      </c>
      <c r="V6387" s="2">
        <v>41712</v>
      </c>
      <c r="W6387">
        <v>921.07</v>
      </c>
      <c r="Y6387" s="2">
        <v>41712</v>
      </c>
      <c r="Z6387">
        <v>215.2</v>
      </c>
      <c r="AB6387" s="2">
        <v>41712</v>
      </c>
      <c r="AC6387">
        <v>595.92999999999995</v>
      </c>
      <c r="AE6387" s="2">
        <v>41712</v>
      </c>
      <c r="AF6387">
        <v>442.55689999999998</v>
      </c>
      <c r="AH6387" s="2">
        <v>41712</v>
      </c>
      <c r="AI6387">
        <v>206.37</v>
      </c>
      <c r="AK6387" s="2">
        <v>41712</v>
      </c>
      <c r="AL6387">
        <v>426.88</v>
      </c>
      <c r="AN6387" s="2">
        <v>41712</v>
      </c>
      <c r="AO6387">
        <v>157.94</v>
      </c>
      <c r="AQ6387" s="2">
        <v>41712</v>
      </c>
      <c r="AR6387">
        <v>146.22999999999999</v>
      </c>
      <c r="AT6387" s="2">
        <v>41712</v>
      </c>
      <c r="AU6387">
        <v>295.3</v>
      </c>
      <c r="AW6387" s="2">
        <v>41712</v>
      </c>
      <c r="AX6387">
        <v>275.35000000000002</v>
      </c>
      <c r="AZ6387" s="2">
        <v>41712</v>
      </c>
      <c r="BA6387">
        <v>319.73</v>
      </c>
      <c r="BC6387" s="2">
        <v>41712</v>
      </c>
      <c r="BD6387">
        <v>496.53</v>
      </c>
      <c r="BF6387" s="2">
        <v>41712</v>
      </c>
      <c r="BG6387">
        <v>423.48</v>
      </c>
      <c r="BI6387" s="2">
        <v>41712</v>
      </c>
      <c r="BJ6387">
        <v>485.33</v>
      </c>
      <c r="BL6387" s="2">
        <v>41712</v>
      </c>
      <c r="BM6387">
        <v>685.87</v>
      </c>
      <c r="BO6387" s="2">
        <v>41712</v>
      </c>
      <c r="BP6387">
        <v>276.20999999999998</v>
      </c>
      <c r="BR6387" s="2">
        <v>41712</v>
      </c>
      <c r="BS6387">
        <v>131.66999999999999</v>
      </c>
      <c r="BU6387" s="2">
        <v>41712</v>
      </c>
      <c r="BV6387">
        <v>184.52</v>
      </c>
    </row>
    <row r="6388" spans="1:74">
      <c r="A6388" s="2">
        <v>41715</v>
      </c>
      <c r="B6388">
        <v>1858.83</v>
      </c>
      <c r="D6388" s="2">
        <v>41715</v>
      </c>
      <c r="E6388">
        <v>857.49</v>
      </c>
      <c r="G6388" s="2">
        <v>41715</v>
      </c>
      <c r="H6388">
        <v>667.35</v>
      </c>
      <c r="J6388" s="2">
        <v>41715</v>
      </c>
      <c r="K6388">
        <v>484.95</v>
      </c>
      <c r="M6388" s="2">
        <v>41715</v>
      </c>
      <c r="N6388">
        <v>633.01</v>
      </c>
      <c r="P6388" s="2">
        <v>41715</v>
      </c>
      <c r="Q6388">
        <v>497.51</v>
      </c>
      <c r="S6388" s="2">
        <v>41715</v>
      </c>
      <c r="T6388">
        <v>574.32000000000005</v>
      </c>
      <c r="V6388" s="2">
        <v>41715</v>
      </c>
      <c r="W6388">
        <v>927.26</v>
      </c>
      <c r="Y6388" s="2">
        <v>41715</v>
      </c>
      <c r="Z6388">
        <v>218.4</v>
      </c>
      <c r="AB6388" s="2">
        <v>41715</v>
      </c>
      <c r="AC6388">
        <v>600.44000000000005</v>
      </c>
      <c r="AE6388" s="2">
        <v>41715</v>
      </c>
      <c r="AF6388">
        <v>447.30169999999998</v>
      </c>
      <c r="AH6388" s="2">
        <v>41715</v>
      </c>
      <c r="AI6388">
        <v>207.66</v>
      </c>
      <c r="AK6388" s="2">
        <v>41715</v>
      </c>
      <c r="AL6388">
        <v>429.48</v>
      </c>
      <c r="AN6388" s="2">
        <v>41715</v>
      </c>
      <c r="AO6388">
        <v>158.38</v>
      </c>
      <c r="AQ6388" s="2">
        <v>41715</v>
      </c>
      <c r="AR6388">
        <v>147.44999999999999</v>
      </c>
      <c r="AT6388" s="2">
        <v>41715</v>
      </c>
      <c r="AU6388">
        <v>297.63</v>
      </c>
      <c r="AW6388" s="2">
        <v>41715</v>
      </c>
      <c r="AX6388">
        <v>277</v>
      </c>
      <c r="AZ6388" s="2">
        <v>41715</v>
      </c>
      <c r="BA6388">
        <v>322.38</v>
      </c>
      <c r="BC6388" s="2">
        <v>41715</v>
      </c>
      <c r="BD6388">
        <v>501.68</v>
      </c>
      <c r="BF6388" s="2">
        <v>41715</v>
      </c>
      <c r="BG6388">
        <v>428.31</v>
      </c>
      <c r="BI6388" s="2">
        <v>41715</v>
      </c>
      <c r="BJ6388">
        <v>489.41</v>
      </c>
      <c r="BL6388" s="2">
        <v>41715</v>
      </c>
      <c r="BM6388">
        <v>687.87</v>
      </c>
      <c r="BO6388" s="2">
        <v>41715</v>
      </c>
      <c r="BP6388">
        <v>279.17</v>
      </c>
      <c r="BR6388" s="2">
        <v>41715</v>
      </c>
      <c r="BS6388">
        <v>133.47999999999999</v>
      </c>
      <c r="BU6388" s="2">
        <v>41715</v>
      </c>
      <c r="BV6388">
        <v>185.95</v>
      </c>
    </row>
    <row r="6389" spans="1:74">
      <c r="A6389" s="2">
        <v>41716</v>
      </c>
      <c r="B6389">
        <v>1872.25</v>
      </c>
      <c r="D6389" s="2">
        <v>41716</v>
      </c>
      <c r="E6389">
        <v>871.09</v>
      </c>
      <c r="G6389" s="2">
        <v>41716</v>
      </c>
      <c r="H6389">
        <v>675.62</v>
      </c>
      <c r="J6389" s="2">
        <v>41716</v>
      </c>
      <c r="K6389">
        <v>487.17</v>
      </c>
      <c r="M6389" s="2">
        <v>41716</v>
      </c>
      <c r="N6389">
        <v>637.94000000000005</v>
      </c>
      <c r="P6389" s="2">
        <v>41716</v>
      </c>
      <c r="Q6389">
        <v>499.48</v>
      </c>
      <c r="S6389" s="2">
        <v>41716</v>
      </c>
      <c r="T6389">
        <v>580.4</v>
      </c>
      <c r="V6389" s="2">
        <v>41716</v>
      </c>
      <c r="W6389">
        <v>929.86</v>
      </c>
      <c r="Y6389" s="2">
        <v>41716</v>
      </c>
      <c r="Z6389">
        <v>219.82</v>
      </c>
      <c r="AB6389" s="2">
        <v>41716</v>
      </c>
      <c r="AC6389">
        <v>606.63</v>
      </c>
      <c r="AE6389" s="2">
        <v>41716</v>
      </c>
      <c r="AF6389">
        <v>447.99930000000001</v>
      </c>
      <c r="AH6389" s="2">
        <v>41716</v>
      </c>
      <c r="AI6389">
        <v>207.25</v>
      </c>
      <c r="AK6389" s="2">
        <v>41716</v>
      </c>
      <c r="AL6389">
        <v>430.45</v>
      </c>
      <c r="AN6389" s="2">
        <v>41716</v>
      </c>
      <c r="AO6389">
        <v>159.03</v>
      </c>
      <c r="AQ6389" s="2">
        <v>41716</v>
      </c>
      <c r="AR6389">
        <v>148.43</v>
      </c>
      <c r="AT6389" s="2">
        <v>41716</v>
      </c>
      <c r="AU6389">
        <v>299.29000000000002</v>
      </c>
      <c r="AW6389" s="2">
        <v>41716</v>
      </c>
      <c r="AX6389">
        <v>279.05</v>
      </c>
      <c r="AZ6389" s="2">
        <v>41716</v>
      </c>
      <c r="BA6389">
        <v>322.08999999999997</v>
      </c>
      <c r="BC6389" s="2">
        <v>41716</v>
      </c>
      <c r="BD6389">
        <v>501.28</v>
      </c>
      <c r="BF6389" s="2">
        <v>41716</v>
      </c>
      <c r="BG6389">
        <v>432.75</v>
      </c>
      <c r="BI6389" s="2">
        <v>41716</v>
      </c>
      <c r="BJ6389">
        <v>492.18</v>
      </c>
      <c r="BL6389" s="2">
        <v>41716</v>
      </c>
      <c r="BM6389">
        <v>690.48</v>
      </c>
      <c r="BO6389" s="2">
        <v>41716</v>
      </c>
      <c r="BP6389">
        <v>281.8</v>
      </c>
      <c r="BR6389" s="2">
        <v>41716</v>
      </c>
      <c r="BS6389">
        <v>135.19999999999999</v>
      </c>
      <c r="BU6389" s="2">
        <v>41716</v>
      </c>
      <c r="BV6389">
        <v>187.39</v>
      </c>
    </row>
    <row r="6390" spans="1:74">
      <c r="A6390" s="2">
        <v>41717</v>
      </c>
      <c r="B6390">
        <v>1860.77</v>
      </c>
      <c r="D6390" s="2">
        <v>41717</v>
      </c>
      <c r="E6390">
        <v>862.3</v>
      </c>
      <c r="G6390" s="2">
        <v>41717</v>
      </c>
      <c r="H6390">
        <v>670.97</v>
      </c>
      <c r="J6390" s="2">
        <v>41717</v>
      </c>
      <c r="K6390">
        <v>481.87</v>
      </c>
      <c r="M6390" s="2">
        <v>41717</v>
      </c>
      <c r="N6390">
        <v>632.13</v>
      </c>
      <c r="P6390" s="2">
        <v>41717</v>
      </c>
      <c r="Q6390">
        <v>495.07</v>
      </c>
      <c r="S6390" s="2">
        <v>41717</v>
      </c>
      <c r="T6390">
        <v>580.30999999999995</v>
      </c>
      <c r="V6390" s="2">
        <v>41717</v>
      </c>
      <c r="W6390">
        <v>922.75</v>
      </c>
      <c r="Y6390" s="2">
        <v>41717</v>
      </c>
      <c r="Z6390">
        <v>220.8</v>
      </c>
      <c r="AB6390" s="2">
        <v>41717</v>
      </c>
      <c r="AC6390">
        <v>608.63</v>
      </c>
      <c r="AE6390" s="2">
        <v>41717</v>
      </c>
      <c r="AF6390">
        <v>447.42570000000001</v>
      </c>
      <c r="AH6390" s="2">
        <v>41717</v>
      </c>
      <c r="AI6390">
        <v>204.21</v>
      </c>
      <c r="AK6390" s="2">
        <v>41717</v>
      </c>
      <c r="AL6390">
        <v>427</v>
      </c>
      <c r="AN6390" s="2">
        <v>41717</v>
      </c>
      <c r="AO6390">
        <v>156.11000000000001</v>
      </c>
      <c r="AQ6390" s="2">
        <v>41717</v>
      </c>
      <c r="AR6390">
        <v>147.82</v>
      </c>
      <c r="AT6390" s="2">
        <v>41717</v>
      </c>
      <c r="AU6390">
        <v>296.64999999999998</v>
      </c>
      <c r="AW6390" s="2">
        <v>41717</v>
      </c>
      <c r="AX6390">
        <v>278.44</v>
      </c>
      <c r="AZ6390" s="2">
        <v>41717</v>
      </c>
      <c r="BA6390">
        <v>320.23</v>
      </c>
      <c r="BC6390" s="2">
        <v>41717</v>
      </c>
      <c r="BD6390">
        <v>495.44</v>
      </c>
      <c r="BF6390" s="2">
        <v>41717</v>
      </c>
      <c r="BG6390">
        <v>434.88</v>
      </c>
      <c r="BI6390" s="2">
        <v>41717</v>
      </c>
      <c r="BJ6390">
        <v>489.19</v>
      </c>
      <c r="BL6390" s="2">
        <v>41717</v>
      </c>
      <c r="BM6390">
        <v>687.42</v>
      </c>
      <c r="BO6390" s="2">
        <v>41717</v>
      </c>
      <c r="BP6390">
        <v>281.39999999999998</v>
      </c>
      <c r="BR6390" s="2">
        <v>41717</v>
      </c>
      <c r="BS6390">
        <v>134.44999999999999</v>
      </c>
      <c r="BU6390" s="2">
        <v>41717</v>
      </c>
      <c r="BV6390">
        <v>186.11</v>
      </c>
    </row>
    <row r="6391" spans="1:74">
      <c r="A6391" s="2">
        <v>41718</v>
      </c>
      <c r="B6391">
        <v>1872.01</v>
      </c>
      <c r="D6391" s="2">
        <v>41718</v>
      </c>
      <c r="E6391">
        <v>867.04</v>
      </c>
      <c r="G6391" s="2">
        <v>41718</v>
      </c>
      <c r="H6391">
        <v>669.67</v>
      </c>
      <c r="J6391" s="2">
        <v>41718</v>
      </c>
      <c r="K6391">
        <v>482.86</v>
      </c>
      <c r="M6391" s="2">
        <v>41718</v>
      </c>
      <c r="N6391">
        <v>635.32000000000005</v>
      </c>
      <c r="P6391" s="2">
        <v>41718</v>
      </c>
      <c r="Q6391">
        <v>498.46</v>
      </c>
      <c r="S6391" s="2">
        <v>41718</v>
      </c>
      <c r="T6391">
        <v>582.41999999999996</v>
      </c>
      <c r="V6391" s="2">
        <v>41718</v>
      </c>
      <c r="W6391">
        <v>922.06</v>
      </c>
      <c r="Y6391" s="2">
        <v>41718</v>
      </c>
      <c r="Z6391">
        <v>226.34</v>
      </c>
      <c r="AB6391" s="2">
        <v>41718</v>
      </c>
      <c r="AC6391">
        <v>610.71</v>
      </c>
      <c r="AE6391" s="2">
        <v>41718</v>
      </c>
      <c r="AF6391">
        <v>454.32499999999999</v>
      </c>
      <c r="AH6391" s="2">
        <v>41718</v>
      </c>
      <c r="AI6391">
        <v>204.42</v>
      </c>
      <c r="AK6391" s="2">
        <v>41718</v>
      </c>
      <c r="AL6391">
        <v>428.48</v>
      </c>
      <c r="AN6391" s="2">
        <v>41718</v>
      </c>
      <c r="AO6391">
        <v>156.69999999999999</v>
      </c>
      <c r="AQ6391" s="2">
        <v>41718</v>
      </c>
      <c r="AR6391">
        <v>151.47999999999999</v>
      </c>
      <c r="AT6391" s="2">
        <v>41718</v>
      </c>
      <c r="AU6391">
        <v>298.05</v>
      </c>
      <c r="AW6391" s="2">
        <v>41718</v>
      </c>
      <c r="AX6391">
        <v>280.86</v>
      </c>
      <c r="AZ6391" s="2">
        <v>41718</v>
      </c>
      <c r="BA6391">
        <v>322.14</v>
      </c>
      <c r="BC6391" s="2">
        <v>41718</v>
      </c>
      <c r="BD6391">
        <v>493.66</v>
      </c>
      <c r="BF6391" s="2">
        <v>41718</v>
      </c>
      <c r="BG6391">
        <v>443.68</v>
      </c>
      <c r="BI6391" s="2">
        <v>41718</v>
      </c>
      <c r="BJ6391">
        <v>489.56</v>
      </c>
      <c r="BL6391" s="2">
        <v>41718</v>
      </c>
      <c r="BM6391">
        <v>692.67</v>
      </c>
      <c r="BO6391" s="2">
        <v>41718</v>
      </c>
      <c r="BP6391">
        <v>281.07</v>
      </c>
      <c r="BR6391" s="2">
        <v>41718</v>
      </c>
      <c r="BS6391">
        <v>135.38999999999999</v>
      </c>
      <c r="BU6391" s="2">
        <v>41718</v>
      </c>
      <c r="BV6391">
        <v>185.89</v>
      </c>
    </row>
    <row r="6392" spans="1:74">
      <c r="A6392" s="2">
        <v>41719</v>
      </c>
      <c r="B6392">
        <v>1866.52</v>
      </c>
      <c r="D6392" s="2">
        <v>41719</v>
      </c>
      <c r="E6392">
        <v>858.34</v>
      </c>
      <c r="G6392" s="2">
        <v>41719</v>
      </c>
      <c r="H6392">
        <v>657.53</v>
      </c>
      <c r="J6392" s="2">
        <v>41719</v>
      </c>
      <c r="K6392">
        <v>484.13</v>
      </c>
      <c r="M6392" s="2">
        <v>41719</v>
      </c>
      <c r="N6392">
        <v>636.96</v>
      </c>
      <c r="P6392" s="2">
        <v>41719</v>
      </c>
      <c r="Q6392">
        <v>498.91</v>
      </c>
      <c r="S6392" s="2">
        <v>41719</v>
      </c>
      <c r="T6392">
        <v>585.44000000000005</v>
      </c>
      <c r="V6392" s="2">
        <v>41719</v>
      </c>
      <c r="W6392">
        <v>917.84</v>
      </c>
      <c r="Y6392" s="2">
        <v>41719</v>
      </c>
      <c r="Z6392">
        <v>225.61</v>
      </c>
      <c r="AB6392" s="2">
        <v>41719</v>
      </c>
      <c r="AC6392">
        <v>604.79</v>
      </c>
      <c r="AE6392" s="2">
        <v>41719</v>
      </c>
      <c r="AF6392">
        <v>455.01069999999999</v>
      </c>
      <c r="AH6392" s="2">
        <v>41719</v>
      </c>
      <c r="AI6392">
        <v>206.04</v>
      </c>
      <c r="AK6392" s="2">
        <v>41719</v>
      </c>
      <c r="AL6392">
        <v>425.3</v>
      </c>
      <c r="AN6392" s="2">
        <v>41719</v>
      </c>
      <c r="AO6392">
        <v>157.66</v>
      </c>
      <c r="AQ6392" s="2">
        <v>41719</v>
      </c>
      <c r="AR6392">
        <v>151.44</v>
      </c>
      <c r="AT6392" s="2">
        <v>41719</v>
      </c>
      <c r="AU6392">
        <v>299.45999999999998</v>
      </c>
      <c r="AW6392" s="2">
        <v>41719</v>
      </c>
      <c r="AX6392">
        <v>281.13</v>
      </c>
      <c r="AZ6392" s="2">
        <v>41719</v>
      </c>
      <c r="BA6392">
        <v>323.14999999999998</v>
      </c>
      <c r="BC6392" s="2">
        <v>41719</v>
      </c>
      <c r="BD6392">
        <v>491.71</v>
      </c>
      <c r="BF6392" s="2">
        <v>41719</v>
      </c>
      <c r="BG6392">
        <v>441.41</v>
      </c>
      <c r="BI6392" s="2">
        <v>41719</v>
      </c>
      <c r="BJ6392">
        <v>486.79</v>
      </c>
      <c r="BL6392" s="2">
        <v>41719</v>
      </c>
      <c r="BM6392">
        <v>690.62</v>
      </c>
      <c r="BO6392" s="2">
        <v>41719</v>
      </c>
      <c r="BP6392">
        <v>276.89</v>
      </c>
      <c r="BR6392" s="2">
        <v>41719</v>
      </c>
      <c r="BS6392">
        <v>134.58000000000001</v>
      </c>
      <c r="BU6392" s="2">
        <v>41719</v>
      </c>
      <c r="BV6392">
        <v>185.67</v>
      </c>
    </row>
    <row r="6393" spans="1:74">
      <c r="A6393" s="2">
        <v>41722</v>
      </c>
      <c r="B6393">
        <v>1857.44</v>
      </c>
      <c r="D6393" s="2">
        <v>41722</v>
      </c>
      <c r="E6393">
        <v>852.59</v>
      </c>
      <c r="G6393" s="2">
        <v>41722</v>
      </c>
      <c r="H6393">
        <v>647.1</v>
      </c>
      <c r="J6393" s="2">
        <v>41722</v>
      </c>
      <c r="K6393">
        <v>482.04</v>
      </c>
      <c r="M6393" s="2">
        <v>41722</v>
      </c>
      <c r="N6393">
        <v>636.21</v>
      </c>
      <c r="P6393" s="2">
        <v>41722</v>
      </c>
      <c r="Q6393">
        <v>496.43</v>
      </c>
      <c r="S6393" s="2">
        <v>41722</v>
      </c>
      <c r="T6393">
        <v>586.52</v>
      </c>
      <c r="V6393" s="2">
        <v>41722</v>
      </c>
      <c r="W6393">
        <v>902.49</v>
      </c>
      <c r="Y6393" s="2">
        <v>41722</v>
      </c>
      <c r="Z6393">
        <v>225.78</v>
      </c>
      <c r="AB6393" s="2">
        <v>41722</v>
      </c>
      <c r="AC6393">
        <v>598.55999999999995</v>
      </c>
      <c r="AE6393" s="2">
        <v>41722</v>
      </c>
      <c r="AF6393">
        <v>453.17070000000001</v>
      </c>
      <c r="AH6393" s="2">
        <v>41722</v>
      </c>
      <c r="AI6393">
        <v>206.54</v>
      </c>
      <c r="AK6393" s="2">
        <v>41722</v>
      </c>
      <c r="AL6393">
        <v>422.51</v>
      </c>
      <c r="AN6393" s="2">
        <v>41722</v>
      </c>
      <c r="AO6393">
        <v>156.75</v>
      </c>
      <c r="AQ6393" s="2">
        <v>41722</v>
      </c>
      <c r="AR6393">
        <v>151.94999999999999</v>
      </c>
      <c r="AT6393" s="2">
        <v>41722</v>
      </c>
      <c r="AU6393">
        <v>297.05</v>
      </c>
      <c r="AW6393" s="2">
        <v>41722</v>
      </c>
      <c r="AX6393">
        <v>280.22000000000003</v>
      </c>
      <c r="AZ6393" s="2">
        <v>41722</v>
      </c>
      <c r="BA6393">
        <v>322.3</v>
      </c>
      <c r="BC6393" s="2">
        <v>41722</v>
      </c>
      <c r="BD6393">
        <v>496.97</v>
      </c>
      <c r="BF6393" s="2">
        <v>41722</v>
      </c>
      <c r="BG6393">
        <v>440.04</v>
      </c>
      <c r="BI6393" s="2">
        <v>41722</v>
      </c>
      <c r="BJ6393">
        <v>487.83</v>
      </c>
      <c r="BL6393" s="2">
        <v>41722</v>
      </c>
      <c r="BM6393">
        <v>686.8</v>
      </c>
      <c r="BO6393" s="2">
        <v>41722</v>
      </c>
      <c r="BP6393">
        <v>274.52999999999997</v>
      </c>
      <c r="BR6393" s="2">
        <v>41722</v>
      </c>
      <c r="BS6393">
        <v>133.63999999999999</v>
      </c>
      <c r="BU6393" s="2">
        <v>41722</v>
      </c>
      <c r="BV6393">
        <v>184.57</v>
      </c>
    </row>
    <row r="6394" spans="1:74">
      <c r="A6394" s="2">
        <v>41723</v>
      </c>
      <c r="B6394">
        <v>1865.62</v>
      </c>
      <c r="D6394" s="2">
        <v>41723</v>
      </c>
      <c r="E6394">
        <v>854.77</v>
      </c>
      <c r="G6394" s="2">
        <v>41723</v>
      </c>
      <c r="H6394">
        <v>653.82000000000005</v>
      </c>
      <c r="J6394" s="2">
        <v>41723</v>
      </c>
      <c r="K6394">
        <v>487</v>
      </c>
      <c r="M6394" s="2">
        <v>41723</v>
      </c>
      <c r="N6394">
        <v>641.54999999999995</v>
      </c>
      <c r="P6394" s="2">
        <v>41723</v>
      </c>
      <c r="Q6394">
        <v>499.13</v>
      </c>
      <c r="S6394" s="2">
        <v>41723</v>
      </c>
      <c r="T6394">
        <v>595.41</v>
      </c>
      <c r="V6394" s="2">
        <v>41723</v>
      </c>
      <c r="W6394">
        <v>898.41</v>
      </c>
      <c r="Y6394" s="2">
        <v>41723</v>
      </c>
      <c r="Z6394">
        <v>225.56</v>
      </c>
      <c r="AB6394" s="2">
        <v>41723</v>
      </c>
      <c r="AC6394">
        <v>600.85</v>
      </c>
      <c r="AE6394" s="2">
        <v>41723</v>
      </c>
      <c r="AF6394">
        <v>451.49610000000001</v>
      </c>
      <c r="AH6394" s="2">
        <v>41723</v>
      </c>
      <c r="AI6394">
        <v>207.33</v>
      </c>
      <c r="AK6394" s="2">
        <v>41723</v>
      </c>
      <c r="AL6394">
        <v>420.52</v>
      </c>
      <c r="AN6394" s="2">
        <v>41723</v>
      </c>
      <c r="AO6394">
        <v>157.94999999999999</v>
      </c>
      <c r="AQ6394" s="2">
        <v>41723</v>
      </c>
      <c r="AR6394">
        <v>152.87</v>
      </c>
      <c r="AT6394" s="2">
        <v>41723</v>
      </c>
      <c r="AU6394">
        <v>298.52999999999997</v>
      </c>
      <c r="AW6394" s="2">
        <v>41723</v>
      </c>
      <c r="AX6394">
        <v>281.20999999999998</v>
      </c>
      <c r="AZ6394" s="2">
        <v>41723</v>
      </c>
      <c r="BA6394">
        <v>324.25</v>
      </c>
      <c r="BC6394" s="2">
        <v>41723</v>
      </c>
      <c r="BD6394">
        <v>499.34</v>
      </c>
      <c r="BF6394" s="2">
        <v>41723</v>
      </c>
      <c r="BG6394">
        <v>443.29</v>
      </c>
      <c r="BI6394" s="2">
        <v>41723</v>
      </c>
      <c r="BJ6394">
        <v>490.12</v>
      </c>
      <c r="BL6394" s="2">
        <v>41723</v>
      </c>
      <c r="BM6394">
        <v>679.42</v>
      </c>
      <c r="BO6394" s="2">
        <v>41723</v>
      </c>
      <c r="BP6394">
        <v>272.29000000000002</v>
      </c>
      <c r="BR6394" s="2">
        <v>41723</v>
      </c>
      <c r="BS6394">
        <v>132.29</v>
      </c>
      <c r="BU6394" s="2">
        <v>41723</v>
      </c>
      <c r="BV6394">
        <v>184.72</v>
      </c>
    </row>
    <row r="6395" spans="1:74">
      <c r="A6395" s="2">
        <v>41724</v>
      </c>
      <c r="B6395">
        <v>1852.56</v>
      </c>
      <c r="D6395" s="2">
        <v>41724</v>
      </c>
      <c r="E6395">
        <v>840.61</v>
      </c>
      <c r="G6395" s="2">
        <v>41724</v>
      </c>
      <c r="H6395">
        <v>653.58000000000004</v>
      </c>
      <c r="J6395" s="2">
        <v>41724</v>
      </c>
      <c r="K6395">
        <v>482.74</v>
      </c>
      <c r="M6395" s="2">
        <v>41724</v>
      </c>
      <c r="N6395">
        <v>639.49</v>
      </c>
      <c r="P6395" s="2">
        <v>41724</v>
      </c>
      <c r="Q6395">
        <v>500.34</v>
      </c>
      <c r="S6395" s="2">
        <v>41724</v>
      </c>
      <c r="T6395">
        <v>590.44000000000005</v>
      </c>
      <c r="V6395" s="2">
        <v>41724</v>
      </c>
      <c r="W6395">
        <v>887.18</v>
      </c>
      <c r="Y6395" s="2">
        <v>41724</v>
      </c>
      <c r="Z6395">
        <v>223.54</v>
      </c>
      <c r="AB6395" s="2">
        <v>41724</v>
      </c>
      <c r="AC6395">
        <v>602.30999999999995</v>
      </c>
      <c r="AE6395" s="2">
        <v>41724</v>
      </c>
      <c r="AF6395">
        <v>447.47460000000001</v>
      </c>
      <c r="AH6395" s="2">
        <v>41724</v>
      </c>
      <c r="AI6395">
        <v>206.5</v>
      </c>
      <c r="AK6395" s="2">
        <v>41724</v>
      </c>
      <c r="AL6395">
        <v>418.45</v>
      </c>
      <c r="AN6395" s="2">
        <v>41724</v>
      </c>
      <c r="AO6395">
        <v>156.21</v>
      </c>
      <c r="AQ6395" s="2">
        <v>41724</v>
      </c>
      <c r="AR6395">
        <v>152.41999999999999</v>
      </c>
      <c r="AT6395" s="2">
        <v>41724</v>
      </c>
      <c r="AU6395">
        <v>294.38</v>
      </c>
      <c r="AW6395" s="2">
        <v>41724</v>
      </c>
      <c r="AX6395">
        <v>278.32</v>
      </c>
      <c r="AZ6395" s="2">
        <v>41724</v>
      </c>
      <c r="BA6395">
        <v>321.62</v>
      </c>
      <c r="BC6395" s="2">
        <v>41724</v>
      </c>
      <c r="BD6395">
        <v>498.93</v>
      </c>
      <c r="BF6395" s="2">
        <v>41724</v>
      </c>
      <c r="BG6395">
        <v>438.64</v>
      </c>
      <c r="BI6395" s="2">
        <v>41724</v>
      </c>
      <c r="BJ6395">
        <v>483.66</v>
      </c>
      <c r="BL6395" s="2">
        <v>41724</v>
      </c>
      <c r="BM6395">
        <v>674.6</v>
      </c>
      <c r="BO6395" s="2">
        <v>41724</v>
      </c>
      <c r="BP6395">
        <v>271.01</v>
      </c>
      <c r="BR6395" s="2">
        <v>41724</v>
      </c>
      <c r="BS6395">
        <v>131.68</v>
      </c>
      <c r="BU6395" s="2">
        <v>41724</v>
      </c>
      <c r="BV6395">
        <v>183.76</v>
      </c>
    </row>
    <row r="6396" spans="1:74">
      <c r="A6396" s="2">
        <v>41725</v>
      </c>
      <c r="B6396">
        <v>1849.04</v>
      </c>
      <c r="D6396" s="2">
        <v>41725</v>
      </c>
      <c r="E6396">
        <v>834.59</v>
      </c>
      <c r="G6396" s="2">
        <v>41725</v>
      </c>
      <c r="H6396">
        <v>653.04</v>
      </c>
      <c r="J6396" s="2">
        <v>41725</v>
      </c>
      <c r="K6396">
        <v>482.19</v>
      </c>
      <c r="M6396" s="2">
        <v>41725</v>
      </c>
      <c r="N6396">
        <v>645</v>
      </c>
      <c r="P6396" s="2">
        <v>41725</v>
      </c>
      <c r="Q6396">
        <v>500.34</v>
      </c>
      <c r="S6396" s="2">
        <v>41725</v>
      </c>
      <c r="T6396">
        <v>588.16999999999996</v>
      </c>
      <c r="V6396" s="2">
        <v>41725</v>
      </c>
      <c r="W6396">
        <v>883.26</v>
      </c>
      <c r="Y6396" s="2">
        <v>41725</v>
      </c>
      <c r="Z6396">
        <v>221.21</v>
      </c>
      <c r="AB6396" s="2">
        <v>41725</v>
      </c>
      <c r="AC6396">
        <v>600.97</v>
      </c>
      <c r="AE6396" s="2">
        <v>41725</v>
      </c>
      <c r="AF6396">
        <v>446.48129999999998</v>
      </c>
      <c r="AH6396" s="2">
        <v>41725</v>
      </c>
      <c r="AI6396">
        <v>208.11</v>
      </c>
      <c r="AK6396" s="2">
        <v>41725</v>
      </c>
      <c r="AL6396">
        <v>414.39</v>
      </c>
      <c r="AN6396" s="2">
        <v>41725</v>
      </c>
      <c r="AO6396">
        <v>157.09</v>
      </c>
      <c r="AQ6396" s="2">
        <v>41725</v>
      </c>
      <c r="AR6396">
        <v>154.19999999999999</v>
      </c>
      <c r="AT6396" s="2">
        <v>41725</v>
      </c>
      <c r="AU6396">
        <v>293.31</v>
      </c>
      <c r="AW6396" s="2">
        <v>41725</v>
      </c>
      <c r="AX6396">
        <v>275.52</v>
      </c>
      <c r="AZ6396" s="2">
        <v>41725</v>
      </c>
      <c r="BA6396">
        <v>319.45999999999998</v>
      </c>
      <c r="BC6396" s="2">
        <v>41725</v>
      </c>
      <c r="BD6396">
        <v>498.55</v>
      </c>
      <c r="BF6396" s="2">
        <v>41725</v>
      </c>
      <c r="BG6396">
        <v>435.18</v>
      </c>
      <c r="BI6396" s="2">
        <v>41725</v>
      </c>
      <c r="BJ6396">
        <v>482.36</v>
      </c>
      <c r="BL6396" s="2">
        <v>41725</v>
      </c>
      <c r="BM6396">
        <v>672.55</v>
      </c>
      <c r="BO6396" s="2">
        <v>41725</v>
      </c>
      <c r="BP6396">
        <v>271.33</v>
      </c>
      <c r="BR6396" s="2">
        <v>41725</v>
      </c>
      <c r="BS6396">
        <v>131.88999999999999</v>
      </c>
      <c r="BU6396" s="2">
        <v>41725</v>
      </c>
      <c r="BV6396">
        <v>183.33</v>
      </c>
    </row>
    <row r="6397" spans="1:74">
      <c r="A6397" s="2">
        <v>41726</v>
      </c>
      <c r="B6397">
        <v>1857.62</v>
      </c>
      <c r="D6397" s="2">
        <v>41726</v>
      </c>
      <c r="E6397">
        <v>839.01</v>
      </c>
      <c r="G6397" s="2">
        <v>41726</v>
      </c>
      <c r="H6397">
        <v>646.97</v>
      </c>
      <c r="J6397" s="2">
        <v>41726</v>
      </c>
      <c r="K6397">
        <v>486.36</v>
      </c>
      <c r="M6397" s="2">
        <v>41726</v>
      </c>
      <c r="N6397">
        <v>652.98</v>
      </c>
      <c r="P6397" s="2">
        <v>41726</v>
      </c>
      <c r="Q6397">
        <v>502.84</v>
      </c>
      <c r="S6397" s="2">
        <v>41726</v>
      </c>
      <c r="T6397">
        <v>589.82000000000005</v>
      </c>
      <c r="V6397" s="2">
        <v>41726</v>
      </c>
      <c r="W6397">
        <v>887.78</v>
      </c>
      <c r="Y6397" s="2">
        <v>41726</v>
      </c>
      <c r="Z6397">
        <v>221.64</v>
      </c>
      <c r="AB6397" s="2">
        <v>41726</v>
      </c>
      <c r="AC6397">
        <v>605.38</v>
      </c>
      <c r="AE6397" s="2">
        <v>41726</v>
      </c>
      <c r="AF6397">
        <v>447.9307</v>
      </c>
      <c r="AH6397" s="2">
        <v>41726</v>
      </c>
      <c r="AI6397">
        <v>208.46</v>
      </c>
      <c r="AK6397" s="2">
        <v>41726</v>
      </c>
      <c r="AL6397">
        <v>417.98</v>
      </c>
      <c r="AN6397" s="2">
        <v>41726</v>
      </c>
      <c r="AO6397">
        <v>158.53</v>
      </c>
      <c r="AQ6397" s="2">
        <v>41726</v>
      </c>
      <c r="AR6397">
        <v>154.08000000000001</v>
      </c>
      <c r="AT6397" s="2">
        <v>41726</v>
      </c>
      <c r="AU6397">
        <v>295.22000000000003</v>
      </c>
      <c r="AW6397" s="2">
        <v>41726</v>
      </c>
      <c r="AX6397">
        <v>277.11</v>
      </c>
      <c r="AZ6397" s="2">
        <v>41726</v>
      </c>
      <c r="BA6397">
        <v>320.63</v>
      </c>
      <c r="BC6397" s="2">
        <v>41726</v>
      </c>
      <c r="BD6397">
        <v>498.93</v>
      </c>
      <c r="BF6397" s="2">
        <v>41726</v>
      </c>
      <c r="BG6397">
        <v>438.55</v>
      </c>
      <c r="BI6397" s="2">
        <v>41726</v>
      </c>
      <c r="BJ6397">
        <v>484.35</v>
      </c>
      <c r="BL6397" s="2">
        <v>41726</v>
      </c>
      <c r="BM6397">
        <v>680.39</v>
      </c>
      <c r="BO6397" s="2">
        <v>41726</v>
      </c>
      <c r="BP6397">
        <v>273.76</v>
      </c>
      <c r="BR6397" s="2">
        <v>41726</v>
      </c>
      <c r="BS6397">
        <v>133.4</v>
      </c>
      <c r="BU6397" s="2">
        <v>41726</v>
      </c>
      <c r="BV6397">
        <v>183.7</v>
      </c>
    </row>
    <row r="6398" spans="1:74">
      <c r="A6398" s="2">
        <v>41729</v>
      </c>
      <c r="B6398">
        <v>1872.34</v>
      </c>
      <c r="D6398" s="2">
        <v>41729</v>
      </c>
      <c r="E6398">
        <v>847.91</v>
      </c>
      <c r="G6398" s="2">
        <v>41729</v>
      </c>
      <c r="H6398">
        <v>656.05</v>
      </c>
      <c r="J6398" s="2">
        <v>41729</v>
      </c>
      <c r="K6398">
        <v>490.97</v>
      </c>
      <c r="M6398" s="2">
        <v>41729</v>
      </c>
      <c r="N6398">
        <v>652.9</v>
      </c>
      <c r="P6398" s="2">
        <v>41729</v>
      </c>
      <c r="Q6398">
        <v>505.5</v>
      </c>
      <c r="S6398" s="2">
        <v>41729</v>
      </c>
      <c r="T6398">
        <v>591.19000000000005</v>
      </c>
      <c r="V6398" s="2">
        <v>41729</v>
      </c>
      <c r="W6398">
        <v>889.97</v>
      </c>
      <c r="Y6398" s="2">
        <v>41729</v>
      </c>
      <c r="Z6398">
        <v>224.05</v>
      </c>
      <c r="AB6398" s="2">
        <v>41729</v>
      </c>
      <c r="AC6398">
        <v>611.35</v>
      </c>
      <c r="AE6398" s="2">
        <v>41729</v>
      </c>
      <c r="AF6398">
        <v>451.97129999999999</v>
      </c>
      <c r="AH6398" s="2">
        <v>41729</v>
      </c>
      <c r="AI6398">
        <v>210.64</v>
      </c>
      <c r="AK6398" s="2">
        <v>41729</v>
      </c>
      <c r="AL6398">
        <v>421.81</v>
      </c>
      <c r="AN6398" s="2">
        <v>41729</v>
      </c>
      <c r="AO6398">
        <v>159.26</v>
      </c>
      <c r="AQ6398" s="2">
        <v>41729</v>
      </c>
      <c r="AR6398">
        <v>154.38999999999999</v>
      </c>
      <c r="AT6398" s="2">
        <v>41729</v>
      </c>
      <c r="AU6398">
        <v>298.35000000000002</v>
      </c>
      <c r="AW6398" s="2">
        <v>41729</v>
      </c>
      <c r="AX6398">
        <v>280.10000000000002</v>
      </c>
      <c r="AZ6398" s="2">
        <v>41729</v>
      </c>
      <c r="BA6398">
        <v>322.01</v>
      </c>
      <c r="BC6398" s="2">
        <v>41729</v>
      </c>
      <c r="BD6398">
        <v>503.6</v>
      </c>
      <c r="BF6398" s="2">
        <v>41729</v>
      </c>
      <c r="BG6398">
        <v>444.82</v>
      </c>
      <c r="BI6398" s="2">
        <v>41729</v>
      </c>
      <c r="BJ6398">
        <v>490.42</v>
      </c>
      <c r="BL6398" s="2">
        <v>41729</v>
      </c>
      <c r="BM6398">
        <v>685.5</v>
      </c>
      <c r="BO6398" s="2">
        <v>41729</v>
      </c>
      <c r="BP6398">
        <v>275.60000000000002</v>
      </c>
      <c r="BR6398" s="2">
        <v>41729</v>
      </c>
      <c r="BS6398">
        <v>134.44</v>
      </c>
      <c r="BU6398" s="2">
        <v>41729</v>
      </c>
      <c r="BV6398">
        <v>186.15</v>
      </c>
    </row>
    <row r="6399" spans="1:74">
      <c r="A6399" s="2">
        <v>41730</v>
      </c>
      <c r="B6399">
        <v>1885.52</v>
      </c>
      <c r="D6399" s="2">
        <v>41730</v>
      </c>
      <c r="E6399">
        <v>858.68</v>
      </c>
      <c r="G6399" s="2">
        <v>41730</v>
      </c>
      <c r="H6399">
        <v>661.11</v>
      </c>
      <c r="J6399" s="2">
        <v>41730</v>
      </c>
      <c r="K6399">
        <v>494.33</v>
      </c>
      <c r="M6399" s="2">
        <v>41730</v>
      </c>
      <c r="N6399">
        <v>656.38</v>
      </c>
      <c r="P6399" s="2">
        <v>41730</v>
      </c>
      <c r="Q6399">
        <v>505.35</v>
      </c>
      <c r="S6399" s="2">
        <v>41730</v>
      </c>
      <c r="T6399">
        <v>599.72</v>
      </c>
      <c r="V6399" s="2">
        <v>41730</v>
      </c>
      <c r="W6399">
        <v>903.52</v>
      </c>
      <c r="Y6399" s="2">
        <v>41730</v>
      </c>
      <c r="Z6399">
        <v>224.81</v>
      </c>
      <c r="AB6399" s="2">
        <v>41730</v>
      </c>
      <c r="AC6399">
        <v>614.62</v>
      </c>
      <c r="AE6399" s="2">
        <v>41730</v>
      </c>
      <c r="AF6399">
        <v>453.74430000000001</v>
      </c>
      <c r="AH6399" s="2">
        <v>41730</v>
      </c>
      <c r="AI6399">
        <v>209.27</v>
      </c>
      <c r="AK6399" s="2">
        <v>41730</v>
      </c>
      <c r="AL6399">
        <v>427.26</v>
      </c>
      <c r="AN6399" s="2">
        <v>41730</v>
      </c>
      <c r="AO6399">
        <v>160.12</v>
      </c>
      <c r="AQ6399" s="2">
        <v>41730</v>
      </c>
      <c r="AR6399">
        <v>154.78</v>
      </c>
      <c r="AT6399" s="2">
        <v>41730</v>
      </c>
      <c r="AU6399">
        <v>300.33</v>
      </c>
      <c r="AW6399" s="2">
        <v>41730</v>
      </c>
      <c r="AX6399">
        <v>281.08999999999997</v>
      </c>
      <c r="AZ6399" s="2">
        <v>41730</v>
      </c>
      <c r="BA6399">
        <v>322.41000000000003</v>
      </c>
      <c r="BC6399" s="2">
        <v>41730</v>
      </c>
      <c r="BD6399">
        <v>501.95</v>
      </c>
      <c r="BF6399" s="2">
        <v>41730</v>
      </c>
      <c r="BG6399">
        <v>450.02</v>
      </c>
      <c r="BI6399" s="2">
        <v>41730</v>
      </c>
      <c r="BJ6399">
        <v>494.21</v>
      </c>
      <c r="BL6399" s="2">
        <v>41730</v>
      </c>
      <c r="BM6399">
        <v>691.22</v>
      </c>
      <c r="BO6399" s="2">
        <v>41730</v>
      </c>
      <c r="BP6399">
        <v>278.62</v>
      </c>
      <c r="BR6399" s="2">
        <v>41730</v>
      </c>
      <c r="BS6399">
        <v>137.76</v>
      </c>
      <c r="BU6399" s="2">
        <v>41730</v>
      </c>
      <c r="BV6399">
        <v>187.88</v>
      </c>
    </row>
    <row r="6400" spans="1:74">
      <c r="A6400" s="2">
        <v>41731</v>
      </c>
      <c r="B6400">
        <v>1890.9</v>
      </c>
      <c r="D6400" s="2">
        <v>41731</v>
      </c>
      <c r="E6400">
        <v>857.04</v>
      </c>
      <c r="G6400" s="2">
        <v>41731</v>
      </c>
      <c r="H6400">
        <v>664.38</v>
      </c>
      <c r="J6400" s="2">
        <v>41731</v>
      </c>
      <c r="K6400">
        <v>498.13</v>
      </c>
      <c r="M6400" s="2">
        <v>41731</v>
      </c>
      <c r="N6400">
        <v>658.47</v>
      </c>
      <c r="P6400" s="2">
        <v>41731</v>
      </c>
      <c r="Q6400">
        <v>505.38</v>
      </c>
      <c r="S6400" s="2">
        <v>41731</v>
      </c>
      <c r="T6400">
        <v>601.4</v>
      </c>
      <c r="V6400" s="2">
        <v>41731</v>
      </c>
      <c r="W6400">
        <v>909.55</v>
      </c>
      <c r="Y6400" s="2">
        <v>41731</v>
      </c>
      <c r="Z6400">
        <v>224.75</v>
      </c>
      <c r="AB6400" s="2">
        <v>41731</v>
      </c>
      <c r="AC6400">
        <v>615.04</v>
      </c>
      <c r="AE6400" s="2">
        <v>41731</v>
      </c>
      <c r="AF6400">
        <v>454.50650000000002</v>
      </c>
      <c r="AH6400" s="2">
        <v>41731</v>
      </c>
      <c r="AI6400">
        <v>208.85</v>
      </c>
      <c r="AK6400" s="2">
        <v>41731</v>
      </c>
      <c r="AL6400">
        <v>431.41</v>
      </c>
      <c r="AN6400" s="2">
        <v>41731</v>
      </c>
      <c r="AO6400">
        <v>160.13999999999999</v>
      </c>
      <c r="AQ6400" s="2">
        <v>41731</v>
      </c>
      <c r="AR6400">
        <v>155.51</v>
      </c>
      <c r="AT6400" s="2">
        <v>41731</v>
      </c>
      <c r="AU6400">
        <v>302.23</v>
      </c>
      <c r="AW6400" s="2">
        <v>41731</v>
      </c>
      <c r="AX6400">
        <v>282.36</v>
      </c>
      <c r="AZ6400" s="2">
        <v>41731</v>
      </c>
      <c r="BA6400">
        <v>324.37</v>
      </c>
      <c r="BC6400" s="2">
        <v>41731</v>
      </c>
      <c r="BD6400">
        <v>501.28</v>
      </c>
      <c r="BF6400" s="2">
        <v>41731</v>
      </c>
      <c r="BG6400">
        <v>449.57</v>
      </c>
      <c r="BI6400" s="2">
        <v>41731</v>
      </c>
      <c r="BJ6400">
        <v>496.09</v>
      </c>
      <c r="BL6400" s="2">
        <v>41731</v>
      </c>
      <c r="BM6400">
        <v>691.18</v>
      </c>
      <c r="BO6400" s="2">
        <v>41731</v>
      </c>
      <c r="BP6400">
        <v>279.70999999999998</v>
      </c>
      <c r="BR6400" s="2">
        <v>41731</v>
      </c>
      <c r="BS6400">
        <v>139.29</v>
      </c>
      <c r="BU6400" s="2">
        <v>41731</v>
      </c>
      <c r="BV6400">
        <v>187.92</v>
      </c>
    </row>
    <row r="6401" spans="1:74">
      <c r="A6401" s="2">
        <v>41732</v>
      </c>
      <c r="B6401">
        <v>1888.77</v>
      </c>
      <c r="D6401" s="2">
        <v>41732</v>
      </c>
      <c r="E6401">
        <v>848.54</v>
      </c>
      <c r="G6401" s="2">
        <v>41732</v>
      </c>
      <c r="H6401">
        <v>660.34</v>
      </c>
      <c r="J6401" s="2">
        <v>41732</v>
      </c>
      <c r="K6401">
        <v>499.14</v>
      </c>
      <c r="M6401" s="2">
        <v>41732</v>
      </c>
      <c r="N6401">
        <v>662.19</v>
      </c>
      <c r="P6401" s="2">
        <v>41732</v>
      </c>
      <c r="Q6401">
        <v>505.16</v>
      </c>
      <c r="S6401" s="2">
        <v>41732</v>
      </c>
      <c r="T6401">
        <v>599.52</v>
      </c>
      <c r="V6401" s="2">
        <v>41732</v>
      </c>
      <c r="W6401">
        <v>900.9</v>
      </c>
      <c r="Y6401" s="2">
        <v>41732</v>
      </c>
      <c r="Z6401">
        <v>224.43</v>
      </c>
      <c r="AB6401" s="2">
        <v>41732</v>
      </c>
      <c r="AC6401">
        <v>617.72</v>
      </c>
      <c r="AE6401" s="2">
        <v>41732</v>
      </c>
      <c r="AF6401">
        <v>452.87240000000003</v>
      </c>
      <c r="AH6401" s="2">
        <v>41732</v>
      </c>
      <c r="AI6401">
        <v>209.53</v>
      </c>
      <c r="AK6401" s="2">
        <v>41732</v>
      </c>
      <c r="AL6401">
        <v>431.75</v>
      </c>
      <c r="AN6401" s="2">
        <v>41732</v>
      </c>
      <c r="AO6401">
        <v>159.99</v>
      </c>
      <c r="AQ6401" s="2">
        <v>41732</v>
      </c>
      <c r="AR6401">
        <v>156.57</v>
      </c>
      <c r="AT6401" s="2">
        <v>41732</v>
      </c>
      <c r="AU6401">
        <v>302.52</v>
      </c>
      <c r="AW6401" s="2">
        <v>41732</v>
      </c>
      <c r="AX6401">
        <v>283.43</v>
      </c>
      <c r="AZ6401" s="2">
        <v>41732</v>
      </c>
      <c r="BA6401">
        <v>325.64999999999998</v>
      </c>
      <c r="BC6401" s="2">
        <v>41732</v>
      </c>
      <c r="BD6401">
        <v>501.2</v>
      </c>
      <c r="BF6401" s="2">
        <v>41732</v>
      </c>
      <c r="BG6401">
        <v>452.69</v>
      </c>
      <c r="BI6401" s="2">
        <v>41732</v>
      </c>
      <c r="BJ6401">
        <v>496.32</v>
      </c>
      <c r="BL6401" s="2">
        <v>41732</v>
      </c>
      <c r="BM6401">
        <v>687.23</v>
      </c>
      <c r="BO6401" s="2">
        <v>41732</v>
      </c>
      <c r="BP6401">
        <v>277.24</v>
      </c>
      <c r="BR6401" s="2">
        <v>41732</v>
      </c>
      <c r="BS6401">
        <v>139.02000000000001</v>
      </c>
      <c r="BU6401" s="2">
        <v>41732</v>
      </c>
      <c r="BV6401">
        <v>188.13</v>
      </c>
    </row>
    <row r="6402" spans="1:74">
      <c r="A6402" s="2">
        <v>41733</v>
      </c>
      <c r="B6402">
        <v>1865.09</v>
      </c>
      <c r="D6402" s="2">
        <v>41733</v>
      </c>
      <c r="E6402">
        <v>826.27</v>
      </c>
      <c r="G6402" s="2">
        <v>41733</v>
      </c>
      <c r="H6402">
        <v>649.87</v>
      </c>
      <c r="J6402" s="2">
        <v>41733</v>
      </c>
      <c r="K6402">
        <v>493.22</v>
      </c>
      <c r="M6402" s="2">
        <v>41733</v>
      </c>
      <c r="N6402">
        <v>659.5</v>
      </c>
      <c r="P6402" s="2">
        <v>41733</v>
      </c>
      <c r="Q6402">
        <v>503.39</v>
      </c>
      <c r="S6402" s="2">
        <v>41733</v>
      </c>
      <c r="T6402">
        <v>589.9</v>
      </c>
      <c r="V6402" s="2">
        <v>41733</v>
      </c>
      <c r="W6402">
        <v>882.68</v>
      </c>
      <c r="Y6402" s="2">
        <v>41733</v>
      </c>
      <c r="Z6402">
        <v>221.45</v>
      </c>
      <c r="AB6402" s="2">
        <v>41733</v>
      </c>
      <c r="AC6402">
        <v>608.85</v>
      </c>
      <c r="AE6402" s="2">
        <v>41733</v>
      </c>
      <c r="AF6402">
        <v>445.71010000000001</v>
      </c>
      <c r="AH6402" s="2">
        <v>41733</v>
      </c>
      <c r="AI6402">
        <v>210.71</v>
      </c>
      <c r="AK6402" s="2">
        <v>41733</v>
      </c>
      <c r="AL6402">
        <v>425.04</v>
      </c>
      <c r="AN6402" s="2">
        <v>41733</v>
      </c>
      <c r="AO6402">
        <v>160.52000000000001</v>
      </c>
      <c r="AQ6402" s="2">
        <v>41733</v>
      </c>
      <c r="AR6402">
        <v>156.28</v>
      </c>
      <c r="AT6402" s="2">
        <v>41733</v>
      </c>
      <c r="AU6402">
        <v>298.58</v>
      </c>
      <c r="AW6402" s="2">
        <v>41733</v>
      </c>
      <c r="AX6402">
        <v>280.19</v>
      </c>
      <c r="AZ6402" s="2">
        <v>41733</v>
      </c>
      <c r="BA6402">
        <v>323.18</v>
      </c>
      <c r="BC6402" s="2">
        <v>41733</v>
      </c>
      <c r="BD6402">
        <v>499.7</v>
      </c>
      <c r="BF6402" s="2">
        <v>41733</v>
      </c>
      <c r="BG6402">
        <v>442.84</v>
      </c>
      <c r="BI6402" s="2">
        <v>41733</v>
      </c>
      <c r="BJ6402">
        <v>491.56</v>
      </c>
      <c r="BL6402" s="2">
        <v>41733</v>
      </c>
      <c r="BM6402">
        <v>678.19</v>
      </c>
      <c r="BO6402" s="2">
        <v>41733</v>
      </c>
      <c r="BP6402">
        <v>272.89999999999998</v>
      </c>
      <c r="BR6402" s="2">
        <v>41733</v>
      </c>
      <c r="BS6402">
        <v>136.58000000000001</v>
      </c>
      <c r="BU6402" s="2">
        <v>41733</v>
      </c>
      <c r="BV6402">
        <v>186.6</v>
      </c>
    </row>
    <row r="6403" spans="1:74">
      <c r="A6403" s="2">
        <v>41736</v>
      </c>
      <c r="B6403">
        <v>1845.04</v>
      </c>
      <c r="D6403" s="2">
        <v>41736</v>
      </c>
      <c r="E6403">
        <v>820.75</v>
      </c>
      <c r="G6403" s="2">
        <v>41736</v>
      </c>
      <c r="H6403">
        <v>643.17999999999995</v>
      </c>
      <c r="J6403" s="2">
        <v>41736</v>
      </c>
      <c r="K6403">
        <v>486.44</v>
      </c>
      <c r="M6403" s="2">
        <v>41736</v>
      </c>
      <c r="N6403">
        <v>649.98</v>
      </c>
      <c r="P6403" s="2">
        <v>41736</v>
      </c>
      <c r="Q6403">
        <v>505.62</v>
      </c>
      <c r="S6403" s="2">
        <v>41736</v>
      </c>
      <c r="T6403">
        <v>583.4</v>
      </c>
      <c r="V6403" s="2">
        <v>41736</v>
      </c>
      <c r="W6403">
        <v>866.25</v>
      </c>
      <c r="Y6403" s="2">
        <v>41736</v>
      </c>
      <c r="Z6403">
        <v>217.98</v>
      </c>
      <c r="AB6403" s="2">
        <v>41736</v>
      </c>
      <c r="AC6403">
        <v>602.01</v>
      </c>
      <c r="AE6403" s="2">
        <v>41736</v>
      </c>
      <c r="AF6403">
        <v>437.05849999999998</v>
      </c>
      <c r="AH6403" s="2">
        <v>41736</v>
      </c>
      <c r="AI6403">
        <v>210.3</v>
      </c>
      <c r="AK6403" s="2">
        <v>41736</v>
      </c>
      <c r="AL6403">
        <v>416.25</v>
      </c>
      <c r="AN6403" s="2">
        <v>41736</v>
      </c>
      <c r="AO6403">
        <v>160.99</v>
      </c>
      <c r="AQ6403" s="2">
        <v>41736</v>
      </c>
      <c r="AR6403">
        <v>156.22999999999999</v>
      </c>
      <c r="AT6403" s="2">
        <v>41736</v>
      </c>
      <c r="AU6403">
        <v>294.32</v>
      </c>
      <c r="AW6403" s="2">
        <v>41736</v>
      </c>
      <c r="AX6403">
        <v>274.83999999999997</v>
      </c>
      <c r="AZ6403" s="2">
        <v>41736</v>
      </c>
      <c r="BA6403">
        <v>321.31</v>
      </c>
      <c r="BC6403" s="2">
        <v>41736</v>
      </c>
      <c r="BD6403">
        <v>503.81</v>
      </c>
      <c r="BF6403" s="2">
        <v>41736</v>
      </c>
      <c r="BG6403">
        <v>442.3</v>
      </c>
      <c r="BI6403" s="2">
        <v>41736</v>
      </c>
      <c r="BJ6403">
        <v>486.49</v>
      </c>
      <c r="BL6403" s="2">
        <v>41736</v>
      </c>
      <c r="BM6403">
        <v>669.92</v>
      </c>
      <c r="BO6403" s="2">
        <v>41736</v>
      </c>
      <c r="BP6403">
        <v>266.44</v>
      </c>
      <c r="BR6403" s="2">
        <v>41736</v>
      </c>
      <c r="BS6403">
        <v>133.69999999999999</v>
      </c>
      <c r="BU6403" s="2">
        <v>41736</v>
      </c>
      <c r="BV6403">
        <v>183.49</v>
      </c>
    </row>
    <row r="6404" spans="1:74">
      <c r="A6404" s="2">
        <v>41737</v>
      </c>
      <c r="B6404">
        <v>1851.96</v>
      </c>
      <c r="D6404" s="2">
        <v>41737</v>
      </c>
      <c r="E6404">
        <v>829.6</v>
      </c>
      <c r="G6404" s="2">
        <v>41737</v>
      </c>
      <c r="H6404">
        <v>636.87</v>
      </c>
      <c r="J6404" s="2">
        <v>41737</v>
      </c>
      <c r="K6404">
        <v>486.51</v>
      </c>
      <c r="M6404" s="2">
        <v>41737</v>
      </c>
      <c r="N6404">
        <v>655.87</v>
      </c>
      <c r="P6404" s="2">
        <v>41737</v>
      </c>
      <c r="Q6404">
        <v>506.71</v>
      </c>
      <c r="S6404" s="2">
        <v>41737</v>
      </c>
      <c r="T6404">
        <v>585.19000000000005</v>
      </c>
      <c r="V6404" s="2">
        <v>41737</v>
      </c>
      <c r="W6404">
        <v>877.12</v>
      </c>
      <c r="Y6404" s="2">
        <v>41737</v>
      </c>
      <c r="Z6404">
        <v>218.11</v>
      </c>
      <c r="AB6404" s="2">
        <v>41737</v>
      </c>
      <c r="AC6404">
        <v>599.41999999999996</v>
      </c>
      <c r="AE6404" s="2">
        <v>41737</v>
      </c>
      <c r="AF6404">
        <v>436.88729999999998</v>
      </c>
      <c r="AH6404" s="2">
        <v>41737</v>
      </c>
      <c r="AI6404">
        <v>213.44</v>
      </c>
      <c r="AK6404" s="2">
        <v>41737</v>
      </c>
      <c r="AL6404">
        <v>418.1</v>
      </c>
      <c r="AN6404" s="2">
        <v>41737</v>
      </c>
      <c r="AO6404">
        <v>161.85</v>
      </c>
      <c r="AQ6404" s="2">
        <v>41737</v>
      </c>
      <c r="AR6404">
        <v>156.04</v>
      </c>
      <c r="AT6404" s="2">
        <v>41737</v>
      </c>
      <c r="AU6404">
        <v>295.45999999999998</v>
      </c>
      <c r="AW6404" s="2">
        <v>41737</v>
      </c>
      <c r="AX6404">
        <v>275.52999999999997</v>
      </c>
      <c r="AZ6404" s="2">
        <v>41737</v>
      </c>
      <c r="BA6404">
        <v>322.01</v>
      </c>
      <c r="BC6404" s="2">
        <v>41737</v>
      </c>
      <c r="BD6404">
        <v>509.16</v>
      </c>
      <c r="BF6404" s="2">
        <v>41737</v>
      </c>
      <c r="BG6404">
        <v>448.04</v>
      </c>
      <c r="BI6404" s="2">
        <v>41737</v>
      </c>
      <c r="BJ6404">
        <v>485.02</v>
      </c>
      <c r="BL6404" s="2">
        <v>41737</v>
      </c>
      <c r="BM6404">
        <v>677.09</v>
      </c>
      <c r="BO6404" s="2">
        <v>41737</v>
      </c>
      <c r="BP6404">
        <v>270.38</v>
      </c>
      <c r="BR6404" s="2">
        <v>41737</v>
      </c>
      <c r="BS6404">
        <v>134.91</v>
      </c>
      <c r="BU6404" s="2">
        <v>41737</v>
      </c>
      <c r="BV6404">
        <v>184.6</v>
      </c>
    </row>
    <row r="6405" spans="1:74">
      <c r="A6405" s="2">
        <v>41738</v>
      </c>
      <c r="B6405">
        <v>1872.18</v>
      </c>
      <c r="D6405" s="2">
        <v>41738</v>
      </c>
      <c r="E6405">
        <v>846.42</v>
      </c>
      <c r="G6405" s="2">
        <v>41738</v>
      </c>
      <c r="H6405">
        <v>653.23</v>
      </c>
      <c r="J6405" s="2">
        <v>41738</v>
      </c>
      <c r="K6405">
        <v>492.93</v>
      </c>
      <c r="M6405" s="2">
        <v>41738</v>
      </c>
      <c r="N6405">
        <v>659.03</v>
      </c>
      <c r="P6405" s="2">
        <v>41738</v>
      </c>
      <c r="Q6405">
        <v>508.58</v>
      </c>
      <c r="S6405" s="2">
        <v>41738</v>
      </c>
      <c r="T6405">
        <v>591.58000000000004</v>
      </c>
      <c r="V6405" s="2">
        <v>41738</v>
      </c>
      <c r="W6405">
        <v>887.06</v>
      </c>
      <c r="Y6405" s="2">
        <v>41738</v>
      </c>
      <c r="Z6405">
        <v>219.69</v>
      </c>
      <c r="AB6405" s="2">
        <v>41738</v>
      </c>
      <c r="AC6405">
        <v>606.41999999999996</v>
      </c>
      <c r="AE6405" s="2">
        <v>41738</v>
      </c>
      <c r="AF6405">
        <v>442.5129</v>
      </c>
      <c r="AH6405" s="2">
        <v>41738</v>
      </c>
      <c r="AI6405">
        <v>212.87</v>
      </c>
      <c r="AK6405" s="2">
        <v>41738</v>
      </c>
      <c r="AL6405">
        <v>424.52</v>
      </c>
      <c r="AN6405" s="2">
        <v>41738</v>
      </c>
      <c r="AO6405">
        <v>161.6</v>
      </c>
      <c r="AQ6405" s="2">
        <v>41738</v>
      </c>
      <c r="AR6405">
        <v>154.93</v>
      </c>
      <c r="AT6405" s="2">
        <v>41738</v>
      </c>
      <c r="AU6405">
        <v>299.95</v>
      </c>
      <c r="AW6405" s="2">
        <v>41738</v>
      </c>
      <c r="AX6405">
        <v>278.89</v>
      </c>
      <c r="AZ6405" s="2">
        <v>41738</v>
      </c>
      <c r="BA6405">
        <v>324.79000000000002</v>
      </c>
      <c r="BC6405" s="2">
        <v>41738</v>
      </c>
      <c r="BD6405">
        <v>510.07</v>
      </c>
      <c r="BF6405" s="2">
        <v>41738</v>
      </c>
      <c r="BG6405">
        <v>451.15</v>
      </c>
      <c r="BI6405" s="2">
        <v>41738</v>
      </c>
      <c r="BJ6405">
        <v>490.58</v>
      </c>
      <c r="BL6405" s="2">
        <v>41738</v>
      </c>
      <c r="BM6405">
        <v>683.94</v>
      </c>
      <c r="BO6405" s="2">
        <v>41738</v>
      </c>
      <c r="BP6405">
        <v>272.36</v>
      </c>
      <c r="BR6405" s="2">
        <v>41738</v>
      </c>
      <c r="BS6405">
        <v>134.84</v>
      </c>
      <c r="BU6405" s="2">
        <v>41738</v>
      </c>
      <c r="BV6405">
        <v>186.03</v>
      </c>
    </row>
    <row r="6406" spans="1:74">
      <c r="A6406" s="2">
        <v>41739</v>
      </c>
      <c r="B6406">
        <v>1833.08</v>
      </c>
      <c r="D6406" s="2">
        <v>41739</v>
      </c>
      <c r="E6406">
        <v>821.83</v>
      </c>
      <c r="G6406" s="2">
        <v>41739</v>
      </c>
      <c r="H6406">
        <v>629.66</v>
      </c>
      <c r="J6406" s="2">
        <v>41739</v>
      </c>
      <c r="K6406">
        <v>483.78</v>
      </c>
      <c r="M6406" s="2">
        <v>41739</v>
      </c>
      <c r="N6406">
        <v>650.25</v>
      </c>
      <c r="P6406" s="2">
        <v>41739</v>
      </c>
      <c r="Q6406">
        <v>505.01</v>
      </c>
      <c r="S6406" s="2">
        <v>41739</v>
      </c>
      <c r="T6406">
        <v>581.49</v>
      </c>
      <c r="V6406" s="2">
        <v>41739</v>
      </c>
      <c r="W6406">
        <v>860.66</v>
      </c>
      <c r="Y6406" s="2">
        <v>41739</v>
      </c>
      <c r="Z6406">
        <v>213.41</v>
      </c>
      <c r="AB6406" s="2">
        <v>41739</v>
      </c>
      <c r="AC6406">
        <v>592.20000000000005</v>
      </c>
      <c r="AE6406" s="2">
        <v>41739</v>
      </c>
      <c r="AF6406">
        <v>431.80220000000003</v>
      </c>
      <c r="AH6406" s="2">
        <v>41739</v>
      </c>
      <c r="AI6406">
        <v>212.05</v>
      </c>
      <c r="AK6406" s="2">
        <v>41739</v>
      </c>
      <c r="AL6406">
        <v>412.21</v>
      </c>
      <c r="AN6406" s="2">
        <v>41739</v>
      </c>
      <c r="AO6406">
        <v>160.01</v>
      </c>
      <c r="AQ6406" s="2">
        <v>41739</v>
      </c>
      <c r="AR6406">
        <v>154.47</v>
      </c>
      <c r="AT6406" s="2">
        <v>41739</v>
      </c>
      <c r="AU6406">
        <v>293.89999999999998</v>
      </c>
      <c r="AW6406" s="2">
        <v>41739</v>
      </c>
      <c r="AX6406">
        <v>272.67</v>
      </c>
      <c r="AZ6406" s="2">
        <v>41739</v>
      </c>
      <c r="BA6406">
        <v>318.81</v>
      </c>
      <c r="BC6406" s="2">
        <v>41739</v>
      </c>
      <c r="BD6406">
        <v>508.37</v>
      </c>
      <c r="BF6406" s="2">
        <v>41739</v>
      </c>
      <c r="BG6406">
        <v>438.12</v>
      </c>
      <c r="BI6406" s="2">
        <v>41739</v>
      </c>
      <c r="BJ6406">
        <v>480.6</v>
      </c>
      <c r="BL6406" s="2">
        <v>41739</v>
      </c>
      <c r="BM6406">
        <v>673.3</v>
      </c>
      <c r="BO6406" s="2">
        <v>41739</v>
      </c>
      <c r="BP6406">
        <v>268.43</v>
      </c>
      <c r="BR6406" s="2">
        <v>41739</v>
      </c>
      <c r="BS6406">
        <v>132.51</v>
      </c>
      <c r="BU6406" s="2">
        <v>41739</v>
      </c>
      <c r="BV6406">
        <v>182.57</v>
      </c>
    </row>
    <row r="6407" spans="1:74">
      <c r="A6407" s="2">
        <v>41740</v>
      </c>
      <c r="B6407">
        <v>1815.69</v>
      </c>
      <c r="D6407" s="2">
        <v>41740</v>
      </c>
      <c r="E6407">
        <v>810.46</v>
      </c>
      <c r="G6407" s="2">
        <v>41740</v>
      </c>
      <c r="H6407">
        <v>623.15</v>
      </c>
      <c r="J6407" s="2">
        <v>41740</v>
      </c>
      <c r="K6407">
        <v>478.94</v>
      </c>
      <c r="M6407" s="2">
        <v>41740</v>
      </c>
      <c r="N6407">
        <v>648.79999999999995</v>
      </c>
      <c r="P6407" s="2">
        <v>41740</v>
      </c>
      <c r="Q6407">
        <v>501.84</v>
      </c>
      <c r="S6407" s="2">
        <v>41740</v>
      </c>
      <c r="T6407">
        <v>576.97</v>
      </c>
      <c r="V6407" s="2">
        <v>41740</v>
      </c>
      <c r="W6407">
        <v>847.72</v>
      </c>
      <c r="Y6407" s="2">
        <v>41740</v>
      </c>
      <c r="Z6407">
        <v>210.49</v>
      </c>
      <c r="AB6407" s="2">
        <v>41740</v>
      </c>
      <c r="AC6407">
        <v>585.39</v>
      </c>
      <c r="AE6407" s="2">
        <v>41740</v>
      </c>
      <c r="AF6407">
        <v>426.86059999999998</v>
      </c>
      <c r="AH6407" s="2">
        <v>41740</v>
      </c>
      <c r="AI6407">
        <v>211.83</v>
      </c>
      <c r="AK6407" s="2">
        <v>41740</v>
      </c>
      <c r="AL6407">
        <v>406.43</v>
      </c>
      <c r="AN6407" s="2">
        <v>41740</v>
      </c>
      <c r="AO6407">
        <v>158.9</v>
      </c>
      <c r="AQ6407" s="2">
        <v>41740</v>
      </c>
      <c r="AR6407">
        <v>153.93</v>
      </c>
      <c r="AT6407" s="2">
        <v>41740</v>
      </c>
      <c r="AU6407">
        <v>290.42</v>
      </c>
      <c r="AW6407" s="2">
        <v>41740</v>
      </c>
      <c r="AX6407">
        <v>269.54000000000002</v>
      </c>
      <c r="AZ6407" s="2">
        <v>41740</v>
      </c>
      <c r="BA6407">
        <v>318.32</v>
      </c>
      <c r="BC6407" s="2">
        <v>41740</v>
      </c>
      <c r="BD6407">
        <v>504.87</v>
      </c>
      <c r="BF6407" s="2">
        <v>41740</v>
      </c>
      <c r="BG6407">
        <v>432.5</v>
      </c>
      <c r="BI6407" s="2">
        <v>41740</v>
      </c>
      <c r="BJ6407">
        <v>476.41</v>
      </c>
      <c r="BL6407" s="2">
        <v>41740</v>
      </c>
      <c r="BM6407">
        <v>667.65</v>
      </c>
      <c r="BO6407" s="2">
        <v>41740</v>
      </c>
      <c r="BP6407">
        <v>264.91000000000003</v>
      </c>
      <c r="BR6407" s="2">
        <v>41740</v>
      </c>
      <c r="BS6407">
        <v>130.21</v>
      </c>
      <c r="BU6407" s="2">
        <v>41740</v>
      </c>
      <c r="BV6407">
        <v>179.84</v>
      </c>
    </row>
    <row r="6408" spans="1:74">
      <c r="A6408" s="2">
        <v>41743</v>
      </c>
      <c r="B6408">
        <v>1830.61</v>
      </c>
      <c r="D6408" s="2">
        <v>41743</v>
      </c>
      <c r="E6408">
        <v>819.61</v>
      </c>
      <c r="G6408" s="2">
        <v>41743</v>
      </c>
      <c r="H6408">
        <v>625.57000000000005</v>
      </c>
      <c r="J6408" s="2">
        <v>41743</v>
      </c>
      <c r="K6408">
        <v>482.37</v>
      </c>
      <c r="M6408" s="2">
        <v>41743</v>
      </c>
      <c r="N6408">
        <v>657.31</v>
      </c>
      <c r="P6408" s="2">
        <v>41743</v>
      </c>
      <c r="Q6408">
        <v>505.42</v>
      </c>
      <c r="S6408" s="2">
        <v>41743</v>
      </c>
      <c r="T6408">
        <v>582.29999999999995</v>
      </c>
      <c r="V6408" s="2">
        <v>41743</v>
      </c>
      <c r="W6408">
        <v>854.45</v>
      </c>
      <c r="Y6408" s="2">
        <v>41743</v>
      </c>
      <c r="Z6408">
        <v>212.3</v>
      </c>
      <c r="AB6408" s="2">
        <v>41743</v>
      </c>
      <c r="AC6408">
        <v>589.92999999999995</v>
      </c>
      <c r="AE6408" s="2">
        <v>41743</v>
      </c>
      <c r="AF6408">
        <v>430.52109999999999</v>
      </c>
      <c r="AH6408" s="2">
        <v>41743</v>
      </c>
      <c r="AI6408">
        <v>213.21</v>
      </c>
      <c r="AK6408" s="2">
        <v>41743</v>
      </c>
      <c r="AL6408">
        <v>409.76</v>
      </c>
      <c r="AN6408" s="2">
        <v>41743</v>
      </c>
      <c r="AO6408">
        <v>160.07</v>
      </c>
      <c r="AQ6408" s="2">
        <v>41743</v>
      </c>
      <c r="AR6408">
        <v>154.76</v>
      </c>
      <c r="AT6408" s="2">
        <v>41743</v>
      </c>
      <c r="AU6408">
        <v>292.60000000000002</v>
      </c>
      <c r="AW6408" s="2">
        <v>41743</v>
      </c>
      <c r="AX6408">
        <v>271.10000000000002</v>
      </c>
      <c r="AZ6408" s="2">
        <v>41743</v>
      </c>
      <c r="BA6408">
        <v>321.92</v>
      </c>
      <c r="BC6408" s="2">
        <v>41743</v>
      </c>
      <c r="BD6408">
        <v>506.82</v>
      </c>
      <c r="BF6408" s="2">
        <v>41743</v>
      </c>
      <c r="BG6408">
        <v>436.93</v>
      </c>
      <c r="BI6408" s="2">
        <v>41743</v>
      </c>
      <c r="BJ6408">
        <v>477.29</v>
      </c>
      <c r="BL6408" s="2">
        <v>41743</v>
      </c>
      <c r="BM6408">
        <v>672.25</v>
      </c>
      <c r="BO6408" s="2">
        <v>41743</v>
      </c>
      <c r="BP6408">
        <v>267.06</v>
      </c>
      <c r="BR6408" s="2">
        <v>41743</v>
      </c>
      <c r="BS6408">
        <v>131.51</v>
      </c>
      <c r="BU6408" s="2">
        <v>41743</v>
      </c>
      <c r="BV6408">
        <v>180.97</v>
      </c>
    </row>
    <row r="6409" spans="1:74">
      <c r="A6409" s="2">
        <v>41744</v>
      </c>
      <c r="B6409">
        <v>1842.98</v>
      </c>
      <c r="D6409" s="2">
        <v>41744</v>
      </c>
      <c r="E6409">
        <v>826.51</v>
      </c>
      <c r="G6409" s="2">
        <v>41744</v>
      </c>
      <c r="H6409">
        <v>633.95000000000005</v>
      </c>
      <c r="J6409" s="2">
        <v>41744</v>
      </c>
      <c r="K6409">
        <v>485.29</v>
      </c>
      <c r="M6409" s="2">
        <v>41744</v>
      </c>
      <c r="N6409">
        <v>665.55</v>
      </c>
      <c r="P6409" s="2">
        <v>41744</v>
      </c>
      <c r="Q6409">
        <v>508.44</v>
      </c>
      <c r="S6409" s="2">
        <v>41744</v>
      </c>
      <c r="T6409">
        <v>580.82000000000005</v>
      </c>
      <c r="V6409" s="2">
        <v>41744</v>
      </c>
      <c r="W6409">
        <v>855.47</v>
      </c>
      <c r="Y6409" s="2">
        <v>41744</v>
      </c>
      <c r="Z6409">
        <v>214.5</v>
      </c>
      <c r="AB6409" s="2">
        <v>41744</v>
      </c>
      <c r="AC6409">
        <v>593.04</v>
      </c>
      <c r="AE6409" s="2">
        <v>41744</v>
      </c>
      <c r="AF6409">
        <v>433.93430000000001</v>
      </c>
      <c r="AH6409" s="2">
        <v>41744</v>
      </c>
      <c r="AI6409">
        <v>216.04</v>
      </c>
      <c r="AK6409" s="2">
        <v>41744</v>
      </c>
      <c r="AL6409">
        <v>408.77</v>
      </c>
      <c r="AN6409" s="2">
        <v>41744</v>
      </c>
      <c r="AO6409">
        <v>161.69</v>
      </c>
      <c r="AQ6409" s="2">
        <v>41744</v>
      </c>
      <c r="AR6409">
        <v>154.94</v>
      </c>
      <c r="AT6409" s="2">
        <v>41744</v>
      </c>
      <c r="AU6409">
        <v>294.23</v>
      </c>
      <c r="AW6409" s="2">
        <v>41744</v>
      </c>
      <c r="AX6409">
        <v>272.81</v>
      </c>
      <c r="AZ6409" s="2">
        <v>41744</v>
      </c>
      <c r="BA6409">
        <v>321</v>
      </c>
      <c r="BC6409" s="2">
        <v>41744</v>
      </c>
      <c r="BD6409">
        <v>508.35</v>
      </c>
      <c r="BF6409" s="2">
        <v>41744</v>
      </c>
      <c r="BG6409">
        <v>439.94</v>
      </c>
      <c r="BI6409" s="2">
        <v>41744</v>
      </c>
      <c r="BJ6409">
        <v>480.7</v>
      </c>
      <c r="BL6409" s="2">
        <v>41744</v>
      </c>
      <c r="BM6409">
        <v>671.9</v>
      </c>
      <c r="BO6409" s="2">
        <v>41744</v>
      </c>
      <c r="BP6409">
        <v>268.67</v>
      </c>
      <c r="BR6409" s="2">
        <v>41744</v>
      </c>
      <c r="BS6409">
        <v>132.78</v>
      </c>
      <c r="BU6409" s="2">
        <v>41744</v>
      </c>
      <c r="BV6409">
        <v>181.48</v>
      </c>
    </row>
    <row r="6410" spans="1:74">
      <c r="A6410" s="2">
        <v>41745</v>
      </c>
      <c r="B6410">
        <v>1862.31</v>
      </c>
      <c r="D6410" s="2">
        <v>41745</v>
      </c>
      <c r="E6410">
        <v>840.35</v>
      </c>
      <c r="G6410" s="2">
        <v>41745</v>
      </c>
      <c r="H6410">
        <v>639.83000000000004</v>
      </c>
      <c r="J6410" s="2">
        <v>41745</v>
      </c>
      <c r="K6410">
        <v>492.66</v>
      </c>
      <c r="M6410" s="2">
        <v>41745</v>
      </c>
      <c r="N6410">
        <v>673.58</v>
      </c>
      <c r="P6410" s="2">
        <v>41745</v>
      </c>
      <c r="Q6410">
        <v>513.67999999999995</v>
      </c>
      <c r="S6410" s="2">
        <v>41745</v>
      </c>
      <c r="T6410">
        <v>583.20000000000005</v>
      </c>
      <c r="V6410" s="2">
        <v>41745</v>
      </c>
      <c r="W6410">
        <v>866.49</v>
      </c>
      <c r="Y6410" s="2">
        <v>41745</v>
      </c>
      <c r="Z6410">
        <v>214.71</v>
      </c>
      <c r="AB6410" s="2">
        <v>41745</v>
      </c>
      <c r="AC6410">
        <v>591.57000000000005</v>
      </c>
      <c r="AE6410" s="2">
        <v>41745</v>
      </c>
      <c r="AF6410">
        <v>441.09280000000001</v>
      </c>
      <c r="AH6410" s="2">
        <v>41745</v>
      </c>
      <c r="AI6410">
        <v>217.65</v>
      </c>
      <c r="AK6410" s="2">
        <v>41745</v>
      </c>
      <c r="AL6410">
        <v>415.73</v>
      </c>
      <c r="AN6410" s="2">
        <v>41745</v>
      </c>
      <c r="AO6410">
        <v>162.84</v>
      </c>
      <c r="AQ6410" s="2">
        <v>41745</v>
      </c>
      <c r="AR6410">
        <v>156.31</v>
      </c>
      <c r="AT6410" s="2">
        <v>41745</v>
      </c>
      <c r="AU6410">
        <v>298.61</v>
      </c>
      <c r="AW6410" s="2">
        <v>41745</v>
      </c>
      <c r="AX6410">
        <v>276.31</v>
      </c>
      <c r="AZ6410" s="2">
        <v>41745</v>
      </c>
      <c r="BA6410">
        <v>322.62</v>
      </c>
      <c r="BC6410" s="2">
        <v>41745</v>
      </c>
      <c r="BD6410">
        <v>514.19000000000005</v>
      </c>
      <c r="BF6410" s="2">
        <v>41745</v>
      </c>
      <c r="BG6410">
        <v>439.44</v>
      </c>
      <c r="BI6410" s="2">
        <v>41745</v>
      </c>
      <c r="BJ6410">
        <v>487.93</v>
      </c>
      <c r="BL6410" s="2">
        <v>41745</v>
      </c>
      <c r="BM6410">
        <v>679.25</v>
      </c>
      <c r="BO6410" s="2">
        <v>41745</v>
      </c>
      <c r="BP6410">
        <v>271.08999999999997</v>
      </c>
      <c r="BR6410" s="2">
        <v>41745</v>
      </c>
      <c r="BS6410">
        <v>134.91</v>
      </c>
      <c r="BU6410" s="2">
        <v>41745</v>
      </c>
      <c r="BV6410">
        <v>184.71</v>
      </c>
    </row>
    <row r="6411" spans="1:74">
      <c r="A6411" s="2">
        <v>41746</v>
      </c>
      <c r="B6411">
        <v>1864.85</v>
      </c>
      <c r="D6411" s="2">
        <v>41746</v>
      </c>
      <c r="E6411">
        <v>829.09</v>
      </c>
      <c r="G6411" s="2">
        <v>41746</v>
      </c>
      <c r="H6411">
        <v>641.86</v>
      </c>
      <c r="J6411" s="2">
        <v>41746</v>
      </c>
      <c r="K6411">
        <v>496.7</v>
      </c>
      <c r="M6411" s="2">
        <v>41746</v>
      </c>
      <c r="N6411">
        <v>679.12</v>
      </c>
      <c r="P6411" s="2">
        <v>41746</v>
      </c>
      <c r="Q6411">
        <v>513.85</v>
      </c>
      <c r="S6411" s="2">
        <v>41746</v>
      </c>
      <c r="T6411">
        <v>588.58000000000004</v>
      </c>
      <c r="V6411" s="2">
        <v>41746</v>
      </c>
      <c r="W6411">
        <v>867.54</v>
      </c>
      <c r="Y6411" s="2">
        <v>41746</v>
      </c>
      <c r="Z6411">
        <v>213.97</v>
      </c>
      <c r="AB6411" s="2">
        <v>41746</v>
      </c>
      <c r="AC6411">
        <v>587.53</v>
      </c>
      <c r="AE6411" s="2">
        <v>41746</v>
      </c>
      <c r="AF6411">
        <v>443.73750000000001</v>
      </c>
      <c r="AH6411" s="2">
        <v>41746</v>
      </c>
      <c r="AI6411">
        <v>215.13</v>
      </c>
      <c r="AK6411" s="2">
        <v>41746</v>
      </c>
      <c r="AL6411">
        <v>417.75</v>
      </c>
      <c r="AN6411" s="2">
        <v>41746</v>
      </c>
      <c r="AO6411">
        <v>162.32</v>
      </c>
      <c r="AQ6411" s="2">
        <v>41746</v>
      </c>
      <c r="AR6411">
        <v>156.88999999999999</v>
      </c>
      <c r="AT6411" s="2">
        <v>41746</v>
      </c>
      <c r="AU6411">
        <v>299.5</v>
      </c>
      <c r="AW6411" s="2">
        <v>41746</v>
      </c>
      <c r="AX6411">
        <v>277.51</v>
      </c>
      <c r="AZ6411" s="2">
        <v>41746</v>
      </c>
      <c r="BA6411">
        <v>323.39</v>
      </c>
      <c r="BC6411" s="2">
        <v>41746</v>
      </c>
      <c r="BD6411">
        <v>514.29999999999995</v>
      </c>
      <c r="BF6411" s="2">
        <v>41746</v>
      </c>
      <c r="BG6411">
        <v>444.73</v>
      </c>
      <c r="BI6411" s="2">
        <v>41746</v>
      </c>
      <c r="BJ6411">
        <v>491.67</v>
      </c>
      <c r="BL6411" s="2">
        <v>41746</v>
      </c>
      <c r="BM6411">
        <v>675.71</v>
      </c>
      <c r="BO6411" s="2">
        <v>41746</v>
      </c>
      <c r="BP6411">
        <v>271.51</v>
      </c>
      <c r="BR6411" s="2">
        <v>41746</v>
      </c>
      <c r="BS6411">
        <v>135.13</v>
      </c>
      <c r="BU6411" s="2">
        <v>41746</v>
      </c>
      <c r="BV6411">
        <v>185.79</v>
      </c>
    </row>
    <row r="6412" spans="1:74">
      <c r="A6412" s="2">
        <v>41747</v>
      </c>
      <c r="B6412">
        <v>1864.85</v>
      </c>
      <c r="D6412" s="2">
        <v>41747</v>
      </c>
      <c r="E6412">
        <v>829.09</v>
      </c>
      <c r="G6412" s="2">
        <v>41747</v>
      </c>
      <c r="H6412">
        <v>641.86</v>
      </c>
      <c r="J6412" s="2">
        <v>41747</v>
      </c>
      <c r="K6412">
        <v>496.7</v>
      </c>
      <c r="M6412" s="2">
        <v>41747</v>
      </c>
      <c r="N6412">
        <v>679.12</v>
      </c>
      <c r="P6412" s="2">
        <v>41747</v>
      </c>
      <c r="Q6412">
        <v>513.85</v>
      </c>
      <c r="S6412" s="2">
        <v>41747</v>
      </c>
      <c r="T6412">
        <v>588.58000000000004</v>
      </c>
      <c r="V6412" s="2">
        <v>41747</v>
      </c>
      <c r="W6412">
        <v>867.54</v>
      </c>
      <c r="Y6412" s="2">
        <v>41747</v>
      </c>
      <c r="Z6412">
        <v>213.97</v>
      </c>
      <c r="AB6412" s="2">
        <v>41747</v>
      </c>
      <c r="AC6412">
        <v>587.53</v>
      </c>
      <c r="AE6412" s="2">
        <v>41747</v>
      </c>
      <c r="AF6412">
        <v>443.73750000000001</v>
      </c>
      <c r="AH6412" s="2">
        <v>41747</v>
      </c>
      <c r="AI6412">
        <v>215.13</v>
      </c>
      <c r="AK6412" s="2">
        <v>41747</v>
      </c>
      <c r="AL6412">
        <v>417.75</v>
      </c>
      <c r="AN6412" s="2">
        <v>41747</v>
      </c>
      <c r="AO6412">
        <v>162.32</v>
      </c>
      <c r="AQ6412" s="2">
        <v>41747</v>
      </c>
      <c r="AR6412">
        <v>156.88999999999999</v>
      </c>
      <c r="AT6412" s="2">
        <v>41747</v>
      </c>
      <c r="AU6412">
        <v>299.5</v>
      </c>
      <c r="AW6412" s="2">
        <v>41747</v>
      </c>
      <c r="AX6412">
        <v>277.51</v>
      </c>
      <c r="AZ6412" s="2">
        <v>41747</v>
      </c>
      <c r="BA6412">
        <v>323.39</v>
      </c>
      <c r="BC6412" s="2">
        <v>41747</v>
      </c>
      <c r="BD6412">
        <v>514.29999999999995</v>
      </c>
      <c r="BF6412" s="2">
        <v>41747</v>
      </c>
      <c r="BG6412">
        <v>444.73</v>
      </c>
      <c r="BI6412" s="2">
        <v>41747</v>
      </c>
      <c r="BJ6412">
        <v>491.67</v>
      </c>
      <c r="BL6412" s="2">
        <v>41747</v>
      </c>
      <c r="BM6412">
        <v>675.71</v>
      </c>
      <c r="BO6412" s="2">
        <v>41747</v>
      </c>
      <c r="BP6412">
        <v>271.51</v>
      </c>
      <c r="BR6412" s="2">
        <v>41747</v>
      </c>
      <c r="BS6412">
        <v>135.13</v>
      </c>
      <c r="BU6412" s="2">
        <v>41747</v>
      </c>
      <c r="BV6412">
        <v>185.79</v>
      </c>
    </row>
    <row r="6413" spans="1:74">
      <c r="A6413" s="2">
        <v>41750</v>
      </c>
      <c r="B6413">
        <v>1871.89</v>
      </c>
      <c r="D6413" s="2">
        <v>41750</v>
      </c>
      <c r="E6413">
        <v>831.16</v>
      </c>
      <c r="G6413" s="2">
        <v>41750</v>
      </c>
      <c r="H6413">
        <v>652.84</v>
      </c>
      <c r="J6413" s="2">
        <v>41750</v>
      </c>
      <c r="K6413">
        <v>497.83</v>
      </c>
      <c r="M6413" s="2">
        <v>41750</v>
      </c>
      <c r="N6413">
        <v>683.56</v>
      </c>
      <c r="P6413" s="2">
        <v>41750</v>
      </c>
      <c r="Q6413">
        <v>514.73</v>
      </c>
      <c r="S6413" s="2">
        <v>41750</v>
      </c>
      <c r="T6413">
        <v>592.71</v>
      </c>
      <c r="V6413" s="2">
        <v>41750</v>
      </c>
      <c r="W6413">
        <v>872.96</v>
      </c>
      <c r="Y6413" s="2">
        <v>41750</v>
      </c>
      <c r="Z6413">
        <v>213.69</v>
      </c>
      <c r="AB6413" s="2">
        <v>41750</v>
      </c>
      <c r="AC6413">
        <v>588.17999999999995</v>
      </c>
      <c r="AE6413" s="2">
        <v>41750</v>
      </c>
      <c r="AF6413">
        <v>443.4982</v>
      </c>
      <c r="AH6413" s="2">
        <v>41750</v>
      </c>
      <c r="AI6413">
        <v>214.78</v>
      </c>
      <c r="AK6413" s="2">
        <v>41750</v>
      </c>
      <c r="AL6413">
        <v>418.52</v>
      </c>
      <c r="AN6413" s="2">
        <v>41750</v>
      </c>
      <c r="AO6413">
        <v>163.03</v>
      </c>
      <c r="AQ6413" s="2">
        <v>41750</v>
      </c>
      <c r="AR6413">
        <v>157.56</v>
      </c>
      <c r="AT6413" s="2">
        <v>41750</v>
      </c>
      <c r="AU6413">
        <v>299.77</v>
      </c>
      <c r="AW6413" s="2">
        <v>41750</v>
      </c>
      <c r="AX6413">
        <v>276.99</v>
      </c>
      <c r="AZ6413" s="2">
        <v>41750</v>
      </c>
      <c r="BA6413">
        <v>323.51</v>
      </c>
      <c r="BC6413" s="2">
        <v>41750</v>
      </c>
      <c r="BD6413">
        <v>512.5</v>
      </c>
      <c r="BF6413" s="2">
        <v>41750</v>
      </c>
      <c r="BG6413">
        <v>447.2</v>
      </c>
      <c r="BI6413" s="2">
        <v>41750</v>
      </c>
      <c r="BJ6413">
        <v>495.39</v>
      </c>
      <c r="BL6413" s="2">
        <v>41750</v>
      </c>
      <c r="BM6413">
        <v>672.56</v>
      </c>
      <c r="BO6413" s="2">
        <v>41750</v>
      </c>
      <c r="BP6413">
        <v>272</v>
      </c>
      <c r="BR6413" s="2">
        <v>41750</v>
      </c>
      <c r="BS6413">
        <v>135.72999999999999</v>
      </c>
      <c r="BU6413" s="2">
        <v>41750</v>
      </c>
      <c r="BV6413">
        <v>185.96</v>
      </c>
    </row>
    <row r="6414" spans="1:74">
      <c r="A6414" s="2">
        <v>41751</v>
      </c>
      <c r="B6414">
        <v>1879.55</v>
      </c>
      <c r="D6414" s="2">
        <v>41751</v>
      </c>
      <c r="E6414">
        <v>836.1</v>
      </c>
      <c r="G6414" s="2">
        <v>41751</v>
      </c>
      <c r="H6414">
        <v>662.53</v>
      </c>
      <c r="J6414" s="2">
        <v>41751</v>
      </c>
      <c r="K6414">
        <v>497.13</v>
      </c>
      <c r="M6414" s="2">
        <v>41751</v>
      </c>
      <c r="N6414">
        <v>682.05</v>
      </c>
      <c r="P6414" s="2">
        <v>41751</v>
      </c>
      <c r="Q6414">
        <v>514.4</v>
      </c>
      <c r="S6414" s="2">
        <v>41751</v>
      </c>
      <c r="T6414">
        <v>593.37</v>
      </c>
      <c r="V6414" s="2">
        <v>41751</v>
      </c>
      <c r="W6414">
        <v>880.65</v>
      </c>
      <c r="Y6414" s="2">
        <v>41751</v>
      </c>
      <c r="Z6414">
        <v>215.51</v>
      </c>
      <c r="AB6414" s="2">
        <v>41751</v>
      </c>
      <c r="AC6414">
        <v>588.54999999999995</v>
      </c>
      <c r="AE6414" s="2">
        <v>41751</v>
      </c>
      <c r="AF6414">
        <v>446.83510000000001</v>
      </c>
      <c r="AH6414" s="2">
        <v>41751</v>
      </c>
      <c r="AI6414">
        <v>214.87</v>
      </c>
      <c r="AK6414" s="2">
        <v>41751</v>
      </c>
      <c r="AL6414">
        <v>421.29</v>
      </c>
      <c r="AN6414" s="2">
        <v>41751</v>
      </c>
      <c r="AO6414">
        <v>163.29</v>
      </c>
      <c r="AQ6414" s="2">
        <v>41751</v>
      </c>
      <c r="AR6414">
        <v>157.9</v>
      </c>
      <c r="AT6414" s="2">
        <v>41751</v>
      </c>
      <c r="AU6414">
        <v>300.68</v>
      </c>
      <c r="AW6414" s="2">
        <v>41751</v>
      </c>
      <c r="AX6414">
        <v>278.86</v>
      </c>
      <c r="AZ6414" s="2">
        <v>41751</v>
      </c>
      <c r="BA6414">
        <v>324.17</v>
      </c>
      <c r="BC6414" s="2">
        <v>41751</v>
      </c>
      <c r="BD6414">
        <v>509.18</v>
      </c>
      <c r="BF6414" s="2">
        <v>41751</v>
      </c>
      <c r="BG6414">
        <v>449.46</v>
      </c>
      <c r="BI6414" s="2">
        <v>41751</v>
      </c>
      <c r="BJ6414">
        <v>497.89</v>
      </c>
      <c r="BL6414" s="2">
        <v>41751</v>
      </c>
      <c r="BM6414">
        <v>678.84</v>
      </c>
      <c r="BO6414" s="2">
        <v>41751</v>
      </c>
      <c r="BP6414">
        <v>273.75</v>
      </c>
      <c r="BR6414" s="2">
        <v>41751</v>
      </c>
      <c r="BS6414">
        <v>137.56</v>
      </c>
      <c r="BU6414" s="2">
        <v>41751</v>
      </c>
      <c r="BV6414">
        <v>186.83</v>
      </c>
    </row>
    <row r="6415" spans="1:74">
      <c r="A6415" s="2">
        <v>41752</v>
      </c>
      <c r="B6415">
        <v>1875.39</v>
      </c>
      <c r="D6415" s="2">
        <v>41752</v>
      </c>
      <c r="E6415">
        <v>827.51</v>
      </c>
      <c r="G6415" s="2">
        <v>41752</v>
      </c>
      <c r="H6415">
        <v>659.27</v>
      </c>
      <c r="J6415" s="2">
        <v>41752</v>
      </c>
      <c r="K6415">
        <v>498.95</v>
      </c>
      <c r="M6415" s="2">
        <v>41752</v>
      </c>
      <c r="N6415">
        <v>685.28</v>
      </c>
      <c r="P6415" s="2">
        <v>41752</v>
      </c>
      <c r="Q6415">
        <v>513.59</v>
      </c>
      <c r="S6415" s="2">
        <v>41752</v>
      </c>
      <c r="T6415">
        <v>587.70000000000005</v>
      </c>
      <c r="V6415" s="2">
        <v>41752</v>
      </c>
      <c r="W6415">
        <v>871.86</v>
      </c>
      <c r="Y6415" s="2">
        <v>41752</v>
      </c>
      <c r="Z6415">
        <v>216.68</v>
      </c>
      <c r="AB6415" s="2">
        <v>41752</v>
      </c>
      <c r="AC6415">
        <v>585.78</v>
      </c>
      <c r="AE6415" s="2">
        <v>41752</v>
      </c>
      <c r="AF6415">
        <v>446.93560000000002</v>
      </c>
      <c r="AH6415" s="2">
        <v>41752</v>
      </c>
      <c r="AI6415">
        <v>215.15</v>
      </c>
      <c r="AK6415" s="2">
        <v>41752</v>
      </c>
      <c r="AL6415">
        <v>422.41</v>
      </c>
      <c r="AN6415" s="2">
        <v>41752</v>
      </c>
      <c r="AO6415">
        <v>162.94</v>
      </c>
      <c r="AQ6415" s="2">
        <v>41752</v>
      </c>
      <c r="AR6415">
        <v>154.51</v>
      </c>
      <c r="AT6415" s="2">
        <v>41752</v>
      </c>
      <c r="AU6415">
        <v>300.82</v>
      </c>
      <c r="AW6415" s="2">
        <v>41752</v>
      </c>
      <c r="AX6415">
        <v>279.76</v>
      </c>
      <c r="AZ6415" s="2">
        <v>41752</v>
      </c>
      <c r="BA6415">
        <v>325.38</v>
      </c>
      <c r="BC6415" s="2">
        <v>41752</v>
      </c>
      <c r="BD6415">
        <v>505.09</v>
      </c>
      <c r="BF6415" s="2">
        <v>41752</v>
      </c>
      <c r="BG6415">
        <v>448.75</v>
      </c>
      <c r="BI6415" s="2">
        <v>41752</v>
      </c>
      <c r="BJ6415">
        <v>499.69</v>
      </c>
      <c r="BL6415" s="2">
        <v>41752</v>
      </c>
      <c r="BM6415">
        <v>673.22</v>
      </c>
      <c r="BO6415" s="2">
        <v>41752</v>
      </c>
      <c r="BP6415">
        <v>272.89999999999998</v>
      </c>
      <c r="BR6415" s="2">
        <v>41752</v>
      </c>
      <c r="BS6415">
        <v>137.26</v>
      </c>
      <c r="BU6415" s="2">
        <v>41752</v>
      </c>
      <c r="BV6415">
        <v>187.43</v>
      </c>
    </row>
    <row r="6416" spans="1:74">
      <c r="A6416" s="2">
        <v>41753</v>
      </c>
      <c r="B6416">
        <v>1878.61</v>
      </c>
      <c r="D6416" s="2">
        <v>41753</v>
      </c>
      <c r="E6416">
        <v>826.2</v>
      </c>
      <c r="G6416" s="2">
        <v>41753</v>
      </c>
      <c r="H6416">
        <v>655.02</v>
      </c>
      <c r="J6416" s="2">
        <v>41753</v>
      </c>
      <c r="K6416">
        <v>497.65</v>
      </c>
      <c r="M6416" s="2">
        <v>41753</v>
      </c>
      <c r="N6416">
        <v>684.62</v>
      </c>
      <c r="P6416" s="2">
        <v>41753</v>
      </c>
      <c r="Q6416">
        <v>514.25</v>
      </c>
      <c r="S6416" s="2">
        <v>41753</v>
      </c>
      <c r="T6416">
        <v>606.37</v>
      </c>
      <c r="V6416" s="2">
        <v>41753</v>
      </c>
      <c r="W6416">
        <v>880.12</v>
      </c>
      <c r="Y6416" s="2">
        <v>41753</v>
      </c>
      <c r="Z6416">
        <v>216</v>
      </c>
      <c r="AB6416" s="2">
        <v>41753</v>
      </c>
      <c r="AC6416">
        <v>590.4</v>
      </c>
      <c r="AE6416" s="2">
        <v>41753</v>
      </c>
      <c r="AF6416">
        <v>445.8492</v>
      </c>
      <c r="AH6416" s="2">
        <v>41753</v>
      </c>
      <c r="AI6416">
        <v>216.52</v>
      </c>
      <c r="AK6416" s="2">
        <v>41753</v>
      </c>
      <c r="AL6416">
        <v>423.23</v>
      </c>
      <c r="AN6416" s="2">
        <v>41753</v>
      </c>
      <c r="AO6416">
        <v>163.36000000000001</v>
      </c>
      <c r="AQ6416" s="2">
        <v>41753</v>
      </c>
      <c r="AR6416">
        <v>151.85</v>
      </c>
      <c r="AT6416" s="2">
        <v>41753</v>
      </c>
      <c r="AU6416">
        <v>299.31</v>
      </c>
      <c r="AW6416" s="2">
        <v>41753</v>
      </c>
      <c r="AX6416">
        <v>280.95999999999998</v>
      </c>
      <c r="AZ6416" s="2">
        <v>41753</v>
      </c>
      <c r="BA6416">
        <v>326.14999999999998</v>
      </c>
      <c r="BC6416" s="2">
        <v>41753</v>
      </c>
      <c r="BD6416">
        <v>509.32</v>
      </c>
      <c r="BF6416" s="2">
        <v>41753</v>
      </c>
      <c r="BG6416">
        <v>452.2</v>
      </c>
      <c r="BI6416" s="2">
        <v>41753</v>
      </c>
      <c r="BJ6416">
        <v>498.09</v>
      </c>
      <c r="BL6416" s="2">
        <v>41753</v>
      </c>
      <c r="BM6416">
        <v>678.56</v>
      </c>
      <c r="BO6416" s="2">
        <v>41753</v>
      </c>
      <c r="BP6416">
        <v>273.44</v>
      </c>
      <c r="BR6416" s="2">
        <v>41753</v>
      </c>
      <c r="BS6416">
        <v>137.1</v>
      </c>
      <c r="BU6416" s="2">
        <v>41753</v>
      </c>
      <c r="BV6416">
        <v>188.22</v>
      </c>
    </row>
    <row r="6417" spans="1:74">
      <c r="A6417" s="2">
        <v>41754</v>
      </c>
      <c r="B6417">
        <v>1863.4</v>
      </c>
      <c r="D6417" s="2">
        <v>41754</v>
      </c>
      <c r="E6417">
        <v>812.13</v>
      </c>
      <c r="G6417" s="2">
        <v>41754</v>
      </c>
      <c r="H6417">
        <v>651.28</v>
      </c>
      <c r="J6417" s="2">
        <v>41754</v>
      </c>
      <c r="K6417">
        <v>493.84</v>
      </c>
      <c r="M6417" s="2">
        <v>41754</v>
      </c>
      <c r="N6417">
        <v>681.62</v>
      </c>
      <c r="P6417" s="2">
        <v>41754</v>
      </c>
      <c r="Q6417">
        <v>515.65</v>
      </c>
      <c r="S6417" s="2">
        <v>41754</v>
      </c>
      <c r="T6417">
        <v>604.6</v>
      </c>
      <c r="V6417" s="2">
        <v>41754</v>
      </c>
      <c r="W6417">
        <v>854.86</v>
      </c>
      <c r="Y6417" s="2">
        <v>41754</v>
      </c>
      <c r="Z6417">
        <v>213.57</v>
      </c>
      <c r="AB6417" s="2">
        <v>41754</v>
      </c>
      <c r="AC6417">
        <v>583.96</v>
      </c>
      <c r="AE6417" s="2">
        <v>41754</v>
      </c>
      <c r="AF6417">
        <v>442.30099999999999</v>
      </c>
      <c r="AH6417" s="2">
        <v>41754</v>
      </c>
      <c r="AI6417">
        <v>218.98</v>
      </c>
      <c r="AK6417" s="2">
        <v>41754</v>
      </c>
      <c r="AL6417">
        <v>418.59</v>
      </c>
      <c r="AN6417" s="2">
        <v>41754</v>
      </c>
      <c r="AO6417">
        <v>162.83000000000001</v>
      </c>
      <c r="AQ6417" s="2">
        <v>41754</v>
      </c>
      <c r="AR6417">
        <v>151.27000000000001</v>
      </c>
      <c r="AT6417" s="2">
        <v>41754</v>
      </c>
      <c r="AU6417">
        <v>297.27</v>
      </c>
      <c r="AW6417" s="2">
        <v>41754</v>
      </c>
      <c r="AX6417">
        <v>278.89</v>
      </c>
      <c r="AZ6417" s="2">
        <v>41754</v>
      </c>
      <c r="BA6417">
        <v>325.77999999999997</v>
      </c>
      <c r="BC6417" s="2">
        <v>41754</v>
      </c>
      <c r="BD6417">
        <v>510.35</v>
      </c>
      <c r="BF6417" s="2">
        <v>41754</v>
      </c>
      <c r="BG6417">
        <v>438.72</v>
      </c>
      <c r="BI6417" s="2">
        <v>41754</v>
      </c>
      <c r="BJ6417">
        <v>491.2</v>
      </c>
      <c r="BL6417" s="2">
        <v>41754</v>
      </c>
      <c r="BM6417">
        <v>677.75</v>
      </c>
      <c r="BO6417" s="2">
        <v>41754</v>
      </c>
      <c r="BP6417">
        <v>271.29000000000002</v>
      </c>
      <c r="BR6417" s="2">
        <v>41754</v>
      </c>
      <c r="BS6417">
        <v>133.77000000000001</v>
      </c>
      <c r="BU6417" s="2">
        <v>41754</v>
      </c>
      <c r="BV6417">
        <v>186.61</v>
      </c>
    </row>
    <row r="6418" spans="1:74">
      <c r="A6418" s="2">
        <v>41757</v>
      </c>
      <c r="B6418">
        <v>1869.43</v>
      </c>
      <c r="D6418" s="2">
        <v>41757</v>
      </c>
      <c r="E6418">
        <v>816.72</v>
      </c>
      <c r="G6418" s="2">
        <v>41757</v>
      </c>
      <c r="H6418">
        <v>656.35</v>
      </c>
      <c r="J6418" s="2">
        <v>41757</v>
      </c>
      <c r="K6418">
        <v>494.03</v>
      </c>
      <c r="M6418" s="2">
        <v>41757</v>
      </c>
      <c r="N6418">
        <v>683.45</v>
      </c>
      <c r="P6418" s="2">
        <v>41757</v>
      </c>
      <c r="Q6418">
        <v>521.1</v>
      </c>
      <c r="S6418" s="2">
        <v>41757</v>
      </c>
      <c r="T6418">
        <v>616.6</v>
      </c>
      <c r="V6418" s="2">
        <v>41757</v>
      </c>
      <c r="W6418">
        <v>854.72</v>
      </c>
      <c r="Y6418" s="2">
        <v>41757</v>
      </c>
      <c r="Z6418">
        <v>210.39</v>
      </c>
      <c r="AB6418" s="2">
        <v>41757</v>
      </c>
      <c r="AC6418">
        <v>585.16999999999996</v>
      </c>
      <c r="AE6418" s="2">
        <v>41757</v>
      </c>
      <c r="AF6418">
        <v>440.58210000000003</v>
      </c>
      <c r="AH6418" s="2">
        <v>41757</v>
      </c>
      <c r="AI6418">
        <v>220.11</v>
      </c>
      <c r="AK6418" s="2">
        <v>41757</v>
      </c>
      <c r="AL6418">
        <v>417.83</v>
      </c>
      <c r="AN6418" s="2">
        <v>41757</v>
      </c>
      <c r="AO6418">
        <v>164.15</v>
      </c>
      <c r="AQ6418" s="2">
        <v>41757</v>
      </c>
      <c r="AR6418">
        <v>153.46</v>
      </c>
      <c r="AT6418" s="2">
        <v>41757</v>
      </c>
      <c r="AU6418">
        <v>295.87</v>
      </c>
      <c r="AW6418" s="2">
        <v>41757</v>
      </c>
      <c r="AX6418">
        <v>279.08</v>
      </c>
      <c r="AZ6418" s="2">
        <v>41757</v>
      </c>
      <c r="BA6418">
        <v>328.66</v>
      </c>
      <c r="BC6418" s="2">
        <v>41757</v>
      </c>
      <c r="BD6418">
        <v>519.66999999999996</v>
      </c>
      <c r="BF6418" s="2">
        <v>41757</v>
      </c>
      <c r="BG6418">
        <v>436.55</v>
      </c>
      <c r="BI6418" s="2">
        <v>41757</v>
      </c>
      <c r="BJ6418">
        <v>492.49</v>
      </c>
      <c r="BL6418" s="2">
        <v>41757</v>
      </c>
      <c r="BM6418">
        <v>671.21</v>
      </c>
      <c r="BO6418" s="2">
        <v>41757</v>
      </c>
      <c r="BP6418">
        <v>270.12</v>
      </c>
      <c r="BR6418" s="2">
        <v>41757</v>
      </c>
      <c r="BS6418">
        <v>133.84</v>
      </c>
      <c r="BU6418" s="2">
        <v>41757</v>
      </c>
      <c r="BV6418">
        <v>187.57</v>
      </c>
    </row>
    <row r="6419" spans="1:74">
      <c r="A6419" s="2">
        <v>41758</v>
      </c>
      <c r="B6419">
        <v>1878.33</v>
      </c>
      <c r="D6419" s="2">
        <v>41758</v>
      </c>
      <c r="E6419">
        <v>825.19</v>
      </c>
      <c r="G6419" s="2">
        <v>41758</v>
      </c>
      <c r="H6419">
        <v>662.06</v>
      </c>
      <c r="J6419" s="2">
        <v>41758</v>
      </c>
      <c r="K6419">
        <v>494.64</v>
      </c>
      <c r="M6419" s="2">
        <v>41758</v>
      </c>
      <c r="N6419">
        <v>686.34</v>
      </c>
      <c r="P6419" s="2">
        <v>41758</v>
      </c>
      <c r="Q6419">
        <v>518.71</v>
      </c>
      <c r="S6419" s="2">
        <v>41758</v>
      </c>
      <c r="T6419">
        <v>618.04999999999995</v>
      </c>
      <c r="V6419" s="2">
        <v>41758</v>
      </c>
      <c r="W6419">
        <v>857.77</v>
      </c>
      <c r="Y6419" s="2">
        <v>41758</v>
      </c>
      <c r="Z6419">
        <v>212.87</v>
      </c>
      <c r="AB6419" s="2">
        <v>41758</v>
      </c>
      <c r="AC6419">
        <v>585.52</v>
      </c>
      <c r="AE6419" s="2">
        <v>41758</v>
      </c>
      <c r="AF6419">
        <v>444.45760000000001</v>
      </c>
      <c r="AH6419" s="2">
        <v>41758</v>
      </c>
      <c r="AI6419">
        <v>219.14</v>
      </c>
      <c r="AK6419" s="2">
        <v>41758</v>
      </c>
      <c r="AL6419">
        <v>419.03</v>
      </c>
      <c r="AN6419" s="2">
        <v>41758</v>
      </c>
      <c r="AO6419">
        <v>164.29</v>
      </c>
      <c r="AQ6419" s="2">
        <v>41758</v>
      </c>
      <c r="AR6419">
        <v>154.49</v>
      </c>
      <c r="AT6419" s="2">
        <v>41758</v>
      </c>
      <c r="AU6419">
        <v>298.05</v>
      </c>
      <c r="AW6419" s="2">
        <v>41758</v>
      </c>
      <c r="AX6419">
        <v>282.58999999999997</v>
      </c>
      <c r="AZ6419" s="2">
        <v>41758</v>
      </c>
      <c r="BA6419">
        <v>327.87</v>
      </c>
      <c r="BC6419" s="2">
        <v>41758</v>
      </c>
      <c r="BD6419">
        <v>517.03</v>
      </c>
      <c r="BF6419" s="2">
        <v>41758</v>
      </c>
      <c r="BG6419">
        <v>440.39</v>
      </c>
      <c r="BI6419" s="2">
        <v>41758</v>
      </c>
      <c r="BJ6419">
        <v>495.61</v>
      </c>
      <c r="BL6419" s="2">
        <v>41758</v>
      </c>
      <c r="BM6419">
        <v>678.18</v>
      </c>
      <c r="BO6419" s="2">
        <v>41758</v>
      </c>
      <c r="BP6419">
        <v>270.04000000000002</v>
      </c>
      <c r="BR6419" s="2">
        <v>41758</v>
      </c>
      <c r="BS6419">
        <v>134.49</v>
      </c>
      <c r="BU6419" s="2">
        <v>41758</v>
      </c>
      <c r="BV6419">
        <v>188.86</v>
      </c>
    </row>
    <row r="6420" spans="1:74">
      <c r="A6420" s="2">
        <v>41759</v>
      </c>
      <c r="B6420">
        <v>1883.95</v>
      </c>
      <c r="D6420" s="2">
        <v>41759</v>
      </c>
      <c r="E6420">
        <v>829.1</v>
      </c>
      <c r="G6420" s="2">
        <v>41759</v>
      </c>
      <c r="H6420">
        <v>663.41</v>
      </c>
      <c r="J6420" s="2">
        <v>41759</v>
      </c>
      <c r="K6420">
        <v>497.79</v>
      </c>
      <c r="M6420" s="2">
        <v>41759</v>
      </c>
      <c r="N6420">
        <v>686.29</v>
      </c>
      <c r="P6420" s="2">
        <v>41759</v>
      </c>
      <c r="Q6420">
        <v>520.48</v>
      </c>
      <c r="S6420" s="2">
        <v>41759</v>
      </c>
      <c r="T6420">
        <v>617.86</v>
      </c>
      <c r="V6420" s="2">
        <v>41759</v>
      </c>
      <c r="W6420">
        <v>858.45</v>
      </c>
      <c r="Y6420" s="2">
        <v>41759</v>
      </c>
      <c r="Z6420">
        <v>212.89</v>
      </c>
      <c r="AB6420" s="2">
        <v>41759</v>
      </c>
      <c r="AC6420">
        <v>585.61</v>
      </c>
      <c r="AE6420" s="2">
        <v>41759</v>
      </c>
      <c r="AF6420">
        <v>446.0865</v>
      </c>
      <c r="AH6420" s="2">
        <v>41759</v>
      </c>
      <c r="AI6420">
        <v>219.49</v>
      </c>
      <c r="AK6420" s="2">
        <v>41759</v>
      </c>
      <c r="AL6420">
        <v>422.51</v>
      </c>
      <c r="AN6420" s="2">
        <v>41759</v>
      </c>
      <c r="AO6420">
        <v>164.9</v>
      </c>
      <c r="AQ6420" s="2">
        <v>41759</v>
      </c>
      <c r="AR6420">
        <v>155.04</v>
      </c>
      <c r="AT6420" s="2">
        <v>41759</v>
      </c>
      <c r="AU6420">
        <v>300.42</v>
      </c>
      <c r="AW6420" s="2">
        <v>41759</v>
      </c>
      <c r="AX6420">
        <v>283.55</v>
      </c>
      <c r="AZ6420" s="2">
        <v>41759</v>
      </c>
      <c r="BA6420">
        <v>328.18</v>
      </c>
      <c r="BC6420" s="2">
        <v>41759</v>
      </c>
      <c r="BD6420">
        <v>518.26</v>
      </c>
      <c r="BF6420" s="2">
        <v>41759</v>
      </c>
      <c r="BG6420">
        <v>442.54</v>
      </c>
      <c r="BI6420" s="2">
        <v>41759</v>
      </c>
      <c r="BJ6420">
        <v>497.95</v>
      </c>
      <c r="BL6420" s="2">
        <v>41759</v>
      </c>
      <c r="BM6420">
        <v>679.52</v>
      </c>
      <c r="BO6420" s="2">
        <v>41759</v>
      </c>
      <c r="BP6420">
        <v>270.95</v>
      </c>
      <c r="BR6420" s="2">
        <v>41759</v>
      </c>
      <c r="BS6420">
        <v>135.85</v>
      </c>
      <c r="BU6420" s="2">
        <v>41759</v>
      </c>
      <c r="BV6420">
        <v>191.2</v>
      </c>
    </row>
    <row r="6421" spans="1:74">
      <c r="A6421" s="2">
        <v>41760</v>
      </c>
      <c r="B6421">
        <v>1883.68</v>
      </c>
      <c r="D6421" s="2">
        <v>41760</v>
      </c>
      <c r="E6421">
        <v>830.59</v>
      </c>
      <c r="G6421" s="2">
        <v>41760</v>
      </c>
      <c r="H6421">
        <v>665.19</v>
      </c>
      <c r="J6421" s="2">
        <v>41760</v>
      </c>
      <c r="K6421">
        <v>496.57</v>
      </c>
      <c r="M6421" s="2">
        <v>41760</v>
      </c>
      <c r="N6421">
        <v>683.84</v>
      </c>
      <c r="P6421" s="2">
        <v>41760</v>
      </c>
      <c r="Q6421">
        <v>519.45000000000005</v>
      </c>
      <c r="S6421" s="2">
        <v>41760</v>
      </c>
      <c r="T6421">
        <v>617.16</v>
      </c>
      <c r="V6421" s="2">
        <v>41760</v>
      </c>
      <c r="W6421">
        <v>863.49</v>
      </c>
      <c r="Y6421" s="2">
        <v>41760</v>
      </c>
      <c r="Z6421">
        <v>212.14</v>
      </c>
      <c r="AB6421" s="2">
        <v>41760</v>
      </c>
      <c r="AC6421">
        <v>585.1</v>
      </c>
      <c r="AE6421" s="2">
        <v>41760</v>
      </c>
      <c r="AF6421">
        <v>446.9735</v>
      </c>
      <c r="AH6421" s="2">
        <v>41760</v>
      </c>
      <c r="AI6421">
        <v>220.19</v>
      </c>
      <c r="AK6421" s="2">
        <v>41760</v>
      </c>
      <c r="AL6421">
        <v>424.99</v>
      </c>
      <c r="AN6421" s="2">
        <v>41760</v>
      </c>
      <c r="AO6421">
        <v>166.37</v>
      </c>
      <c r="AQ6421" s="2">
        <v>41760</v>
      </c>
      <c r="AR6421">
        <v>155.6</v>
      </c>
      <c r="AT6421" s="2">
        <v>41760</v>
      </c>
      <c r="AU6421">
        <v>298.51</v>
      </c>
      <c r="AW6421" s="2">
        <v>41760</v>
      </c>
      <c r="AX6421">
        <v>283.69</v>
      </c>
      <c r="AZ6421" s="2">
        <v>41760</v>
      </c>
      <c r="BA6421">
        <v>329.77</v>
      </c>
      <c r="BC6421" s="2">
        <v>41760</v>
      </c>
      <c r="BD6421">
        <v>515.17999999999995</v>
      </c>
      <c r="BF6421" s="2">
        <v>41760</v>
      </c>
      <c r="BG6421">
        <v>439.44</v>
      </c>
      <c r="BI6421" s="2">
        <v>41760</v>
      </c>
      <c r="BJ6421">
        <v>495.78</v>
      </c>
      <c r="BL6421" s="2">
        <v>41760</v>
      </c>
      <c r="BM6421">
        <v>679.09</v>
      </c>
      <c r="BO6421" s="2">
        <v>41760</v>
      </c>
      <c r="BP6421">
        <v>271.63</v>
      </c>
      <c r="BR6421" s="2">
        <v>41760</v>
      </c>
      <c r="BS6421">
        <v>135.31</v>
      </c>
      <c r="BU6421" s="2">
        <v>41760</v>
      </c>
      <c r="BV6421">
        <v>190.49</v>
      </c>
    </row>
    <row r="6422" spans="1:74">
      <c r="A6422" s="2">
        <v>41761</v>
      </c>
      <c r="B6422">
        <v>1881.14</v>
      </c>
      <c r="D6422" s="2">
        <v>41761</v>
      </c>
      <c r="E6422">
        <v>826.08</v>
      </c>
      <c r="G6422" s="2">
        <v>41761</v>
      </c>
      <c r="H6422">
        <v>657.47</v>
      </c>
      <c r="J6422" s="2">
        <v>41761</v>
      </c>
      <c r="K6422">
        <v>496.11</v>
      </c>
      <c r="M6422" s="2">
        <v>41761</v>
      </c>
      <c r="N6422">
        <v>686.03</v>
      </c>
      <c r="P6422" s="2">
        <v>41761</v>
      </c>
      <c r="Q6422">
        <v>519.67999999999995</v>
      </c>
      <c r="S6422" s="2">
        <v>41761</v>
      </c>
      <c r="T6422">
        <v>617.9</v>
      </c>
      <c r="V6422" s="2">
        <v>41761</v>
      </c>
      <c r="W6422">
        <v>865.89</v>
      </c>
      <c r="Y6422" s="2">
        <v>41761</v>
      </c>
      <c r="Z6422">
        <v>212.6</v>
      </c>
      <c r="AB6422" s="2">
        <v>41761</v>
      </c>
      <c r="AC6422">
        <v>585.73</v>
      </c>
      <c r="AE6422" s="2">
        <v>41761</v>
      </c>
      <c r="AF6422">
        <v>446.20249999999999</v>
      </c>
      <c r="AH6422" s="2">
        <v>41761</v>
      </c>
      <c r="AI6422">
        <v>215.82</v>
      </c>
      <c r="AK6422" s="2">
        <v>41761</v>
      </c>
      <c r="AL6422">
        <v>425.26</v>
      </c>
      <c r="AN6422" s="2">
        <v>41761</v>
      </c>
      <c r="AO6422">
        <v>166.24</v>
      </c>
      <c r="AQ6422" s="2">
        <v>41761</v>
      </c>
      <c r="AR6422">
        <v>155.51</v>
      </c>
      <c r="AT6422" s="2">
        <v>41761</v>
      </c>
      <c r="AU6422">
        <v>299.89999999999998</v>
      </c>
      <c r="AW6422" s="2">
        <v>41761</v>
      </c>
      <c r="AX6422">
        <v>283.44</v>
      </c>
      <c r="AZ6422" s="2">
        <v>41761</v>
      </c>
      <c r="BA6422">
        <v>329.11</v>
      </c>
      <c r="BC6422" s="2">
        <v>41761</v>
      </c>
      <c r="BD6422">
        <v>514.75</v>
      </c>
      <c r="BF6422" s="2">
        <v>41761</v>
      </c>
      <c r="BG6422">
        <v>440.59</v>
      </c>
      <c r="BI6422" s="2">
        <v>41761</v>
      </c>
      <c r="BJ6422">
        <v>495.75</v>
      </c>
      <c r="BL6422" s="2">
        <v>41761</v>
      </c>
      <c r="BM6422">
        <v>684.21</v>
      </c>
      <c r="BO6422" s="2">
        <v>41761</v>
      </c>
      <c r="BP6422">
        <v>273.13</v>
      </c>
      <c r="BR6422" s="2">
        <v>41761</v>
      </c>
      <c r="BS6422">
        <v>135.43</v>
      </c>
      <c r="BU6422" s="2">
        <v>41761</v>
      </c>
      <c r="BV6422">
        <v>190.22</v>
      </c>
    </row>
    <row r="6423" spans="1:74">
      <c r="A6423" s="2">
        <v>41764</v>
      </c>
      <c r="B6423">
        <v>1884.66</v>
      </c>
      <c r="D6423" s="2">
        <v>41764</v>
      </c>
      <c r="E6423">
        <v>828.09</v>
      </c>
      <c r="G6423" s="2">
        <v>41764</v>
      </c>
      <c r="H6423">
        <v>661.22</v>
      </c>
      <c r="J6423" s="2">
        <v>41764</v>
      </c>
      <c r="K6423">
        <v>496.87</v>
      </c>
      <c r="M6423" s="2">
        <v>41764</v>
      </c>
      <c r="N6423">
        <v>689.2</v>
      </c>
      <c r="P6423" s="2">
        <v>41764</v>
      </c>
      <c r="Q6423">
        <v>519.15</v>
      </c>
      <c r="S6423" s="2">
        <v>41764</v>
      </c>
      <c r="T6423">
        <v>623.17999999999995</v>
      </c>
      <c r="V6423" s="2">
        <v>41764</v>
      </c>
      <c r="W6423">
        <v>862.48</v>
      </c>
      <c r="Y6423" s="2">
        <v>41764</v>
      </c>
      <c r="Z6423">
        <v>210.71</v>
      </c>
      <c r="AB6423" s="2">
        <v>41764</v>
      </c>
      <c r="AC6423">
        <v>588.84</v>
      </c>
      <c r="AE6423" s="2">
        <v>41764</v>
      </c>
      <c r="AF6423">
        <v>443.43029999999999</v>
      </c>
      <c r="AH6423" s="2">
        <v>41764</v>
      </c>
      <c r="AI6423">
        <v>217.5</v>
      </c>
      <c r="AK6423" s="2">
        <v>41764</v>
      </c>
      <c r="AL6423">
        <v>429.04</v>
      </c>
      <c r="AN6423" s="2">
        <v>41764</v>
      </c>
      <c r="AO6423">
        <v>167.48</v>
      </c>
      <c r="AQ6423" s="2">
        <v>41764</v>
      </c>
      <c r="AR6423">
        <v>156.19999999999999</v>
      </c>
      <c r="AT6423" s="2">
        <v>41764</v>
      </c>
      <c r="AU6423">
        <v>301.27999999999997</v>
      </c>
      <c r="AW6423" s="2">
        <v>41764</v>
      </c>
      <c r="AX6423">
        <v>283.38</v>
      </c>
      <c r="AZ6423" s="2">
        <v>41764</v>
      </c>
      <c r="BA6423">
        <v>330.04</v>
      </c>
      <c r="BC6423" s="2">
        <v>41764</v>
      </c>
      <c r="BD6423">
        <v>512.16999999999996</v>
      </c>
      <c r="BF6423" s="2">
        <v>41764</v>
      </c>
      <c r="BG6423">
        <v>439.36</v>
      </c>
      <c r="BI6423" s="2">
        <v>41764</v>
      </c>
      <c r="BJ6423">
        <v>495.16</v>
      </c>
      <c r="BL6423" s="2">
        <v>41764</v>
      </c>
      <c r="BM6423">
        <v>683.57</v>
      </c>
      <c r="BO6423" s="2">
        <v>41764</v>
      </c>
      <c r="BP6423">
        <v>272.93</v>
      </c>
      <c r="BR6423" s="2">
        <v>41764</v>
      </c>
      <c r="BS6423">
        <v>134.76</v>
      </c>
      <c r="BU6423" s="2">
        <v>41764</v>
      </c>
      <c r="BV6423">
        <v>190.15</v>
      </c>
    </row>
    <row r="6424" spans="1:74">
      <c r="A6424" s="2">
        <v>41765</v>
      </c>
      <c r="B6424">
        <v>1867.72</v>
      </c>
      <c r="D6424" s="2">
        <v>41765</v>
      </c>
      <c r="E6424">
        <v>815.88</v>
      </c>
      <c r="G6424" s="2">
        <v>41765</v>
      </c>
      <c r="H6424">
        <v>653.21</v>
      </c>
      <c r="J6424" s="2">
        <v>41765</v>
      </c>
      <c r="K6424">
        <v>492.17</v>
      </c>
      <c r="M6424" s="2">
        <v>41765</v>
      </c>
      <c r="N6424">
        <v>690.2</v>
      </c>
      <c r="P6424" s="2">
        <v>41765</v>
      </c>
      <c r="Q6424">
        <v>516.30999999999995</v>
      </c>
      <c r="S6424" s="2">
        <v>41765</v>
      </c>
      <c r="T6424">
        <v>617.33000000000004</v>
      </c>
      <c r="V6424" s="2">
        <v>41765</v>
      </c>
      <c r="W6424">
        <v>843.1</v>
      </c>
      <c r="Y6424" s="2">
        <v>41765</v>
      </c>
      <c r="Z6424">
        <v>207.52</v>
      </c>
      <c r="AB6424" s="2">
        <v>41765</v>
      </c>
      <c r="AC6424">
        <v>587.46</v>
      </c>
      <c r="AE6424" s="2">
        <v>41765</v>
      </c>
      <c r="AF6424">
        <v>437.21679999999998</v>
      </c>
      <c r="AH6424" s="2">
        <v>41765</v>
      </c>
      <c r="AI6424">
        <v>216.52</v>
      </c>
      <c r="AK6424" s="2">
        <v>41765</v>
      </c>
      <c r="AL6424">
        <v>425.74</v>
      </c>
      <c r="AN6424" s="2">
        <v>41765</v>
      </c>
      <c r="AO6424">
        <v>166.73</v>
      </c>
      <c r="AQ6424" s="2">
        <v>41765</v>
      </c>
      <c r="AR6424">
        <v>155.69</v>
      </c>
      <c r="AT6424" s="2">
        <v>41765</v>
      </c>
      <c r="AU6424">
        <v>299.7</v>
      </c>
      <c r="AW6424" s="2">
        <v>41765</v>
      </c>
      <c r="AX6424">
        <v>277.99</v>
      </c>
      <c r="AZ6424" s="2">
        <v>41765</v>
      </c>
      <c r="BA6424">
        <v>326.88</v>
      </c>
      <c r="BC6424" s="2">
        <v>41765</v>
      </c>
      <c r="BD6424">
        <v>509.23</v>
      </c>
      <c r="BF6424" s="2">
        <v>41765</v>
      </c>
      <c r="BG6424">
        <v>437.17</v>
      </c>
      <c r="BI6424" s="2">
        <v>41765</v>
      </c>
      <c r="BJ6424">
        <v>494.2</v>
      </c>
      <c r="BL6424" s="2">
        <v>41765</v>
      </c>
      <c r="BM6424">
        <v>676.79</v>
      </c>
      <c r="BO6424" s="2">
        <v>41765</v>
      </c>
      <c r="BP6424">
        <v>269.64</v>
      </c>
      <c r="BR6424" s="2">
        <v>41765</v>
      </c>
      <c r="BS6424">
        <v>133.56</v>
      </c>
      <c r="BU6424" s="2">
        <v>41765</v>
      </c>
      <c r="BV6424">
        <v>189.29</v>
      </c>
    </row>
    <row r="6425" spans="1:74">
      <c r="A6425" s="2">
        <v>41766</v>
      </c>
      <c r="B6425">
        <v>1878.21</v>
      </c>
      <c r="D6425" s="2">
        <v>41766</v>
      </c>
      <c r="E6425">
        <v>813.57</v>
      </c>
      <c r="G6425" s="2">
        <v>41766</v>
      </c>
      <c r="H6425">
        <v>652.6</v>
      </c>
      <c r="J6425" s="2">
        <v>41766</v>
      </c>
      <c r="K6425">
        <v>496.37</v>
      </c>
      <c r="M6425" s="2">
        <v>41766</v>
      </c>
      <c r="N6425">
        <v>695.51</v>
      </c>
      <c r="P6425" s="2">
        <v>41766</v>
      </c>
      <c r="Q6425">
        <v>524.33000000000004</v>
      </c>
      <c r="S6425" s="2">
        <v>41766</v>
      </c>
      <c r="T6425">
        <v>616.55999999999995</v>
      </c>
      <c r="V6425" s="2">
        <v>41766</v>
      </c>
      <c r="W6425">
        <v>837.25</v>
      </c>
      <c r="Y6425" s="2">
        <v>41766</v>
      </c>
      <c r="Z6425">
        <v>209.41</v>
      </c>
      <c r="AB6425" s="2">
        <v>41766</v>
      </c>
      <c r="AC6425">
        <v>592.91999999999996</v>
      </c>
      <c r="AE6425" s="2">
        <v>41766</v>
      </c>
      <c r="AF6425">
        <v>444.61739999999998</v>
      </c>
      <c r="AH6425" s="2">
        <v>41766</v>
      </c>
      <c r="AI6425">
        <v>219.96</v>
      </c>
      <c r="AK6425" s="2">
        <v>41766</v>
      </c>
      <c r="AL6425">
        <v>426.3</v>
      </c>
      <c r="AN6425" s="2">
        <v>41766</v>
      </c>
      <c r="AO6425">
        <v>168.73</v>
      </c>
      <c r="AQ6425" s="2">
        <v>41766</v>
      </c>
      <c r="AR6425">
        <v>157.22</v>
      </c>
      <c r="AT6425" s="2">
        <v>41766</v>
      </c>
      <c r="AU6425">
        <v>302.24</v>
      </c>
      <c r="AW6425" s="2">
        <v>41766</v>
      </c>
      <c r="AX6425">
        <v>281.83999999999997</v>
      </c>
      <c r="AZ6425" s="2">
        <v>41766</v>
      </c>
      <c r="BA6425">
        <v>326.04000000000002</v>
      </c>
      <c r="BC6425" s="2">
        <v>41766</v>
      </c>
      <c r="BD6425">
        <v>514.36</v>
      </c>
      <c r="BF6425" s="2">
        <v>41766</v>
      </c>
      <c r="BG6425">
        <v>438.63</v>
      </c>
      <c r="BI6425" s="2">
        <v>41766</v>
      </c>
      <c r="BJ6425">
        <v>499.36</v>
      </c>
      <c r="BL6425" s="2">
        <v>41766</v>
      </c>
      <c r="BM6425">
        <v>678.83</v>
      </c>
      <c r="BO6425" s="2">
        <v>41766</v>
      </c>
      <c r="BP6425">
        <v>268.77</v>
      </c>
      <c r="BR6425" s="2">
        <v>41766</v>
      </c>
      <c r="BS6425">
        <v>133.63</v>
      </c>
      <c r="BU6425" s="2">
        <v>41766</v>
      </c>
      <c r="BV6425">
        <v>190.52</v>
      </c>
    </row>
    <row r="6426" spans="1:74">
      <c r="A6426" s="2">
        <v>41767</v>
      </c>
      <c r="B6426">
        <v>1875.63</v>
      </c>
      <c r="D6426" s="2">
        <v>41767</v>
      </c>
      <c r="E6426">
        <v>814.81</v>
      </c>
      <c r="G6426" s="2">
        <v>41767</v>
      </c>
      <c r="H6426">
        <v>647.99</v>
      </c>
      <c r="J6426" s="2">
        <v>41767</v>
      </c>
      <c r="K6426">
        <v>496.06</v>
      </c>
      <c r="M6426" s="2">
        <v>41767</v>
      </c>
      <c r="N6426">
        <v>686.57</v>
      </c>
      <c r="P6426" s="2">
        <v>41767</v>
      </c>
      <c r="Q6426">
        <v>524.80999999999995</v>
      </c>
      <c r="S6426" s="2">
        <v>41767</v>
      </c>
      <c r="T6426">
        <v>614.92999999999995</v>
      </c>
      <c r="V6426" s="2">
        <v>41767</v>
      </c>
      <c r="W6426">
        <v>837.08</v>
      </c>
      <c r="Y6426" s="2">
        <v>41767</v>
      </c>
      <c r="Z6426">
        <v>210.06</v>
      </c>
      <c r="AB6426" s="2">
        <v>41767</v>
      </c>
      <c r="AC6426">
        <v>592.04</v>
      </c>
      <c r="AE6426" s="2">
        <v>41767</v>
      </c>
      <c r="AF6426">
        <v>444.36790000000002</v>
      </c>
      <c r="AH6426" s="2">
        <v>41767</v>
      </c>
      <c r="AI6426">
        <v>217.41</v>
      </c>
      <c r="AK6426" s="2">
        <v>41767</v>
      </c>
      <c r="AL6426">
        <v>429.38</v>
      </c>
      <c r="AN6426" s="2">
        <v>41767</v>
      </c>
      <c r="AO6426">
        <v>168.74</v>
      </c>
      <c r="AQ6426" s="2">
        <v>41767</v>
      </c>
      <c r="AR6426">
        <v>159.59</v>
      </c>
      <c r="AT6426" s="2">
        <v>41767</v>
      </c>
      <c r="AU6426">
        <v>300.89999999999998</v>
      </c>
      <c r="AW6426" s="2">
        <v>41767</v>
      </c>
      <c r="AX6426">
        <v>284.14</v>
      </c>
      <c r="AZ6426" s="2">
        <v>41767</v>
      </c>
      <c r="BA6426">
        <v>326.95</v>
      </c>
      <c r="BC6426" s="2">
        <v>41767</v>
      </c>
      <c r="BD6426">
        <v>514.21</v>
      </c>
      <c r="BF6426" s="2">
        <v>41767</v>
      </c>
      <c r="BG6426">
        <v>441.13</v>
      </c>
      <c r="BI6426" s="2">
        <v>41767</v>
      </c>
      <c r="BJ6426">
        <v>499.91</v>
      </c>
      <c r="BL6426" s="2">
        <v>41767</v>
      </c>
      <c r="BM6426">
        <v>676.66</v>
      </c>
      <c r="BO6426" s="2">
        <v>41767</v>
      </c>
      <c r="BP6426">
        <v>269.66000000000003</v>
      </c>
      <c r="BR6426" s="2">
        <v>41767</v>
      </c>
      <c r="BS6426">
        <v>134.19</v>
      </c>
      <c r="BU6426" s="2">
        <v>41767</v>
      </c>
      <c r="BV6426">
        <v>190.45</v>
      </c>
    </row>
    <row r="6427" spans="1:74">
      <c r="A6427" s="2">
        <v>41768</v>
      </c>
      <c r="B6427">
        <v>1878.48</v>
      </c>
      <c r="D6427" s="2">
        <v>41768</v>
      </c>
      <c r="E6427">
        <v>818.7</v>
      </c>
      <c r="G6427" s="2">
        <v>41768</v>
      </c>
      <c r="H6427">
        <v>650.79999999999995</v>
      </c>
      <c r="J6427" s="2">
        <v>41768</v>
      </c>
      <c r="K6427">
        <v>496.01</v>
      </c>
      <c r="M6427" s="2">
        <v>41768</v>
      </c>
      <c r="N6427">
        <v>685.35</v>
      </c>
      <c r="P6427" s="2">
        <v>41768</v>
      </c>
      <c r="Q6427">
        <v>527.45000000000005</v>
      </c>
      <c r="S6427" s="2">
        <v>41768</v>
      </c>
      <c r="T6427">
        <v>613.97</v>
      </c>
      <c r="V6427" s="2">
        <v>41768</v>
      </c>
      <c r="W6427">
        <v>847.62</v>
      </c>
      <c r="Y6427" s="2">
        <v>41768</v>
      </c>
      <c r="Z6427">
        <v>209.13</v>
      </c>
      <c r="AB6427" s="2">
        <v>41768</v>
      </c>
      <c r="AC6427">
        <v>597.4</v>
      </c>
      <c r="AE6427" s="2">
        <v>41768</v>
      </c>
      <c r="AF6427">
        <v>445.51310000000001</v>
      </c>
      <c r="AH6427" s="2">
        <v>41768</v>
      </c>
      <c r="AI6427">
        <v>214.34</v>
      </c>
      <c r="AK6427" s="2">
        <v>41768</v>
      </c>
      <c r="AL6427">
        <v>430.49</v>
      </c>
      <c r="AN6427" s="2">
        <v>41768</v>
      </c>
      <c r="AO6427">
        <v>168.68</v>
      </c>
      <c r="AQ6427" s="2">
        <v>41768</v>
      </c>
      <c r="AR6427">
        <v>159.66</v>
      </c>
      <c r="AT6427" s="2">
        <v>41768</v>
      </c>
      <c r="AU6427">
        <v>300.87</v>
      </c>
      <c r="AW6427" s="2">
        <v>41768</v>
      </c>
      <c r="AX6427">
        <v>283.93</v>
      </c>
      <c r="AZ6427" s="2">
        <v>41768</v>
      </c>
      <c r="BA6427">
        <v>328.6</v>
      </c>
      <c r="BC6427" s="2">
        <v>41768</v>
      </c>
      <c r="BD6427">
        <v>516.09</v>
      </c>
      <c r="BF6427" s="2">
        <v>41768</v>
      </c>
      <c r="BG6427">
        <v>440.06</v>
      </c>
      <c r="BI6427" s="2">
        <v>41768</v>
      </c>
      <c r="BJ6427">
        <v>501.7</v>
      </c>
      <c r="BL6427" s="2">
        <v>41768</v>
      </c>
      <c r="BM6427">
        <v>682.39</v>
      </c>
      <c r="BO6427" s="2">
        <v>41768</v>
      </c>
      <c r="BP6427">
        <v>270.27</v>
      </c>
      <c r="BR6427" s="2">
        <v>41768</v>
      </c>
      <c r="BS6427">
        <v>133.28</v>
      </c>
      <c r="BU6427" s="2">
        <v>41768</v>
      </c>
      <c r="BV6427">
        <v>190.45</v>
      </c>
    </row>
    <row r="6428" spans="1:74">
      <c r="A6428" s="2">
        <v>41771</v>
      </c>
      <c r="B6428">
        <v>1896.65</v>
      </c>
      <c r="D6428" s="2">
        <v>41771</v>
      </c>
      <c r="E6428">
        <v>833.15</v>
      </c>
      <c r="G6428" s="2">
        <v>41771</v>
      </c>
      <c r="H6428">
        <v>656.84</v>
      </c>
      <c r="J6428" s="2">
        <v>41771</v>
      </c>
      <c r="K6428">
        <v>503.14</v>
      </c>
      <c r="M6428" s="2">
        <v>41771</v>
      </c>
      <c r="N6428">
        <v>689.56</v>
      </c>
      <c r="P6428" s="2">
        <v>41771</v>
      </c>
      <c r="Q6428">
        <v>528.33000000000004</v>
      </c>
      <c r="S6428" s="2">
        <v>41771</v>
      </c>
      <c r="T6428">
        <v>620.67999999999995</v>
      </c>
      <c r="V6428" s="2">
        <v>41771</v>
      </c>
      <c r="W6428">
        <v>863.85</v>
      </c>
      <c r="Y6428" s="2">
        <v>41771</v>
      </c>
      <c r="Z6428">
        <v>211.93</v>
      </c>
      <c r="AB6428" s="2">
        <v>41771</v>
      </c>
      <c r="AC6428">
        <v>605</v>
      </c>
      <c r="AE6428" s="2">
        <v>41771</v>
      </c>
      <c r="AF6428">
        <v>449.99029999999999</v>
      </c>
      <c r="AH6428" s="2">
        <v>41771</v>
      </c>
      <c r="AI6428">
        <v>212.22</v>
      </c>
      <c r="AK6428" s="2">
        <v>41771</v>
      </c>
      <c r="AL6428">
        <v>433</v>
      </c>
      <c r="AN6428" s="2">
        <v>41771</v>
      </c>
      <c r="AO6428">
        <v>168.96</v>
      </c>
      <c r="AQ6428" s="2">
        <v>41771</v>
      </c>
      <c r="AR6428">
        <v>159.41999999999999</v>
      </c>
      <c r="AT6428" s="2">
        <v>41771</v>
      </c>
      <c r="AU6428">
        <v>304.74</v>
      </c>
      <c r="AW6428" s="2">
        <v>41771</v>
      </c>
      <c r="AX6428">
        <v>287.27999999999997</v>
      </c>
      <c r="AZ6428" s="2">
        <v>41771</v>
      </c>
      <c r="BA6428">
        <v>330.21</v>
      </c>
      <c r="BC6428" s="2">
        <v>41771</v>
      </c>
      <c r="BD6428">
        <v>512.78</v>
      </c>
      <c r="BF6428" s="2">
        <v>41771</v>
      </c>
      <c r="BG6428">
        <v>445.72</v>
      </c>
      <c r="BI6428" s="2">
        <v>41771</v>
      </c>
      <c r="BJ6428">
        <v>510.45</v>
      </c>
      <c r="BL6428" s="2">
        <v>41771</v>
      </c>
      <c r="BM6428">
        <v>687</v>
      </c>
      <c r="BO6428" s="2">
        <v>41771</v>
      </c>
      <c r="BP6428">
        <v>275.10000000000002</v>
      </c>
      <c r="BR6428" s="2">
        <v>41771</v>
      </c>
      <c r="BS6428">
        <v>135.05000000000001</v>
      </c>
      <c r="BU6428" s="2">
        <v>41771</v>
      </c>
      <c r="BV6428">
        <v>192.83</v>
      </c>
    </row>
    <row r="6429" spans="1:74">
      <c r="A6429" s="2">
        <v>41772</v>
      </c>
      <c r="B6429">
        <v>1897.45</v>
      </c>
      <c r="D6429" s="2">
        <v>41772</v>
      </c>
      <c r="E6429">
        <v>835.02</v>
      </c>
      <c r="G6429" s="2">
        <v>41772</v>
      </c>
      <c r="H6429">
        <v>657.78</v>
      </c>
      <c r="J6429" s="2">
        <v>41772</v>
      </c>
      <c r="K6429">
        <v>503.86</v>
      </c>
      <c r="M6429" s="2">
        <v>41772</v>
      </c>
      <c r="N6429">
        <v>691.8</v>
      </c>
      <c r="P6429" s="2">
        <v>41772</v>
      </c>
      <c r="Q6429">
        <v>530.41999999999996</v>
      </c>
      <c r="S6429" s="2">
        <v>41772</v>
      </c>
      <c r="T6429">
        <v>621.28</v>
      </c>
      <c r="V6429" s="2">
        <v>41772</v>
      </c>
      <c r="W6429">
        <v>859.77</v>
      </c>
      <c r="Y6429" s="2">
        <v>41772</v>
      </c>
      <c r="Z6429">
        <v>211.73</v>
      </c>
      <c r="AB6429" s="2">
        <v>41772</v>
      </c>
      <c r="AC6429">
        <v>606.1</v>
      </c>
      <c r="AE6429" s="2">
        <v>41772</v>
      </c>
      <c r="AF6429">
        <v>449.27499999999998</v>
      </c>
      <c r="AH6429" s="2">
        <v>41772</v>
      </c>
      <c r="AI6429">
        <v>212.56</v>
      </c>
      <c r="AK6429" s="2">
        <v>41772</v>
      </c>
      <c r="AL6429">
        <v>429.72</v>
      </c>
      <c r="AN6429" s="2">
        <v>41772</v>
      </c>
      <c r="AO6429">
        <v>168</v>
      </c>
      <c r="AQ6429" s="2">
        <v>41772</v>
      </c>
      <c r="AR6429">
        <v>158.29</v>
      </c>
      <c r="AT6429" s="2">
        <v>41772</v>
      </c>
      <c r="AU6429">
        <v>304.69</v>
      </c>
      <c r="AW6429" s="2">
        <v>41772</v>
      </c>
      <c r="AX6429">
        <v>288.01</v>
      </c>
      <c r="AZ6429" s="2">
        <v>41772</v>
      </c>
      <c r="BA6429">
        <v>329.89</v>
      </c>
      <c r="BC6429" s="2">
        <v>41772</v>
      </c>
      <c r="BD6429">
        <v>513.13</v>
      </c>
      <c r="BF6429" s="2">
        <v>41772</v>
      </c>
      <c r="BG6429">
        <v>442.98</v>
      </c>
      <c r="BI6429" s="2">
        <v>41772</v>
      </c>
      <c r="BJ6429">
        <v>513.67999999999995</v>
      </c>
      <c r="BL6429" s="2">
        <v>41772</v>
      </c>
      <c r="BM6429">
        <v>688.27</v>
      </c>
      <c r="BO6429" s="2">
        <v>41772</v>
      </c>
      <c r="BP6429">
        <v>275</v>
      </c>
      <c r="BR6429" s="2">
        <v>41772</v>
      </c>
      <c r="BS6429">
        <v>135.38999999999999</v>
      </c>
      <c r="BU6429" s="2">
        <v>41772</v>
      </c>
      <c r="BV6429">
        <v>193</v>
      </c>
    </row>
    <row r="6430" spans="1:74">
      <c r="A6430" s="2">
        <v>41773</v>
      </c>
      <c r="B6430">
        <v>1888.53</v>
      </c>
      <c r="D6430" s="2">
        <v>41773</v>
      </c>
      <c r="E6430">
        <v>827.96</v>
      </c>
      <c r="G6430" s="2">
        <v>41773</v>
      </c>
      <c r="H6430">
        <v>659.09</v>
      </c>
      <c r="J6430" s="2">
        <v>41773</v>
      </c>
      <c r="K6430">
        <v>499</v>
      </c>
      <c r="M6430" s="2">
        <v>41773</v>
      </c>
      <c r="N6430">
        <v>692.09</v>
      </c>
      <c r="P6430" s="2">
        <v>41773</v>
      </c>
      <c r="Q6430">
        <v>527.4</v>
      </c>
      <c r="S6430" s="2">
        <v>41773</v>
      </c>
      <c r="T6430">
        <v>620.82000000000005</v>
      </c>
      <c r="V6430" s="2">
        <v>41773</v>
      </c>
      <c r="W6430">
        <v>850.71</v>
      </c>
      <c r="Y6430" s="2">
        <v>41773</v>
      </c>
      <c r="Z6430">
        <v>209.55</v>
      </c>
      <c r="AB6430" s="2">
        <v>41773</v>
      </c>
      <c r="AC6430">
        <v>604.19000000000005</v>
      </c>
      <c r="AE6430" s="2">
        <v>41773</v>
      </c>
      <c r="AF6430">
        <v>446.1148</v>
      </c>
      <c r="AH6430" s="2">
        <v>41773</v>
      </c>
      <c r="AI6430">
        <v>213.35</v>
      </c>
      <c r="AK6430" s="2">
        <v>41773</v>
      </c>
      <c r="AL6430">
        <v>425.01</v>
      </c>
      <c r="AN6430" s="2">
        <v>41773</v>
      </c>
      <c r="AO6430">
        <v>168.28</v>
      </c>
      <c r="AQ6430" s="2">
        <v>41773</v>
      </c>
      <c r="AR6430">
        <v>159.09</v>
      </c>
      <c r="AT6430" s="2">
        <v>41773</v>
      </c>
      <c r="AU6430">
        <v>304.87</v>
      </c>
      <c r="AW6430" s="2">
        <v>41773</v>
      </c>
      <c r="AX6430">
        <v>284.8</v>
      </c>
      <c r="AZ6430" s="2">
        <v>41773</v>
      </c>
      <c r="BA6430">
        <v>327.45999999999998</v>
      </c>
      <c r="BC6430" s="2">
        <v>41773</v>
      </c>
      <c r="BD6430">
        <v>511.07</v>
      </c>
      <c r="BF6430" s="2">
        <v>41773</v>
      </c>
      <c r="BG6430">
        <v>439.12</v>
      </c>
      <c r="BI6430" s="2">
        <v>41773</v>
      </c>
      <c r="BJ6430">
        <v>511.13</v>
      </c>
      <c r="BL6430" s="2">
        <v>41773</v>
      </c>
      <c r="BM6430">
        <v>682.61</v>
      </c>
      <c r="BO6430" s="2">
        <v>41773</v>
      </c>
      <c r="BP6430">
        <v>270.25</v>
      </c>
      <c r="BR6430" s="2">
        <v>41773</v>
      </c>
      <c r="BS6430">
        <v>134.58000000000001</v>
      </c>
      <c r="BU6430" s="2">
        <v>41773</v>
      </c>
      <c r="BV6430">
        <v>192.71</v>
      </c>
    </row>
    <row r="6431" spans="1:74">
      <c r="A6431" s="2">
        <v>41774</v>
      </c>
      <c r="B6431">
        <v>1870.85</v>
      </c>
      <c r="D6431" s="2">
        <v>41774</v>
      </c>
      <c r="E6431">
        <v>818.63</v>
      </c>
      <c r="G6431" s="2">
        <v>41774</v>
      </c>
      <c r="H6431">
        <v>651.72</v>
      </c>
      <c r="J6431" s="2">
        <v>41774</v>
      </c>
      <c r="K6431">
        <v>493.77</v>
      </c>
      <c r="M6431" s="2">
        <v>41774</v>
      </c>
      <c r="N6431">
        <v>683.03</v>
      </c>
      <c r="P6431" s="2">
        <v>41774</v>
      </c>
      <c r="Q6431">
        <v>523.08000000000004</v>
      </c>
      <c r="S6431" s="2">
        <v>41774</v>
      </c>
      <c r="T6431">
        <v>620.24</v>
      </c>
      <c r="V6431" s="2">
        <v>41774</v>
      </c>
      <c r="W6431">
        <v>841.71</v>
      </c>
      <c r="Y6431" s="2">
        <v>41774</v>
      </c>
      <c r="Z6431">
        <v>207.26</v>
      </c>
      <c r="AB6431" s="2">
        <v>41774</v>
      </c>
      <c r="AC6431">
        <v>599.09</v>
      </c>
      <c r="AE6431" s="2">
        <v>41774</v>
      </c>
      <c r="AF6431">
        <v>439.70699999999999</v>
      </c>
      <c r="AH6431" s="2">
        <v>41774</v>
      </c>
      <c r="AI6431">
        <v>212.57</v>
      </c>
      <c r="AK6431" s="2">
        <v>41774</v>
      </c>
      <c r="AL6431">
        <v>424.85</v>
      </c>
      <c r="AN6431" s="2">
        <v>41774</v>
      </c>
      <c r="AO6431">
        <v>168.15</v>
      </c>
      <c r="AQ6431" s="2">
        <v>41774</v>
      </c>
      <c r="AR6431">
        <v>159.32</v>
      </c>
      <c r="AT6431" s="2">
        <v>41774</v>
      </c>
      <c r="AU6431">
        <v>300.38</v>
      </c>
      <c r="AW6431" s="2">
        <v>41774</v>
      </c>
      <c r="AX6431">
        <v>280.88</v>
      </c>
      <c r="AZ6431" s="2">
        <v>41774</v>
      </c>
      <c r="BA6431">
        <v>323.54000000000002</v>
      </c>
      <c r="BC6431" s="2">
        <v>41774</v>
      </c>
      <c r="BD6431">
        <v>507.3</v>
      </c>
      <c r="BF6431" s="2">
        <v>41774</v>
      </c>
      <c r="BG6431">
        <v>433.19</v>
      </c>
      <c r="BI6431" s="2">
        <v>41774</v>
      </c>
      <c r="BJ6431">
        <v>507.03</v>
      </c>
      <c r="BL6431" s="2">
        <v>41774</v>
      </c>
      <c r="BM6431">
        <v>677.38</v>
      </c>
      <c r="BO6431" s="2">
        <v>41774</v>
      </c>
      <c r="BP6431">
        <v>267.79000000000002</v>
      </c>
      <c r="BR6431" s="2">
        <v>41774</v>
      </c>
      <c r="BS6431">
        <v>133.05000000000001</v>
      </c>
      <c r="BU6431" s="2">
        <v>41774</v>
      </c>
      <c r="BV6431">
        <v>191.22</v>
      </c>
    </row>
    <row r="6432" spans="1:74">
      <c r="A6432" s="2">
        <v>41775</v>
      </c>
      <c r="B6432">
        <v>1877.86</v>
      </c>
      <c r="D6432" s="2">
        <v>41775</v>
      </c>
      <c r="E6432">
        <v>822.41</v>
      </c>
      <c r="G6432" s="2">
        <v>41775</v>
      </c>
      <c r="H6432">
        <v>653.77</v>
      </c>
      <c r="J6432" s="2">
        <v>41775</v>
      </c>
      <c r="K6432">
        <v>493.78</v>
      </c>
      <c r="M6432" s="2">
        <v>41775</v>
      </c>
      <c r="N6432">
        <v>681.13</v>
      </c>
      <c r="P6432" s="2">
        <v>41775</v>
      </c>
      <c r="Q6432">
        <v>527.86</v>
      </c>
      <c r="S6432" s="2">
        <v>41775</v>
      </c>
      <c r="T6432">
        <v>625.79999999999995</v>
      </c>
      <c r="V6432" s="2">
        <v>41775</v>
      </c>
      <c r="W6432">
        <v>851.9</v>
      </c>
      <c r="Y6432" s="2">
        <v>41775</v>
      </c>
      <c r="Z6432">
        <v>206.99</v>
      </c>
      <c r="AB6432" s="2">
        <v>41775</v>
      </c>
      <c r="AC6432">
        <v>601.61</v>
      </c>
      <c r="AE6432" s="2">
        <v>41775</v>
      </c>
      <c r="AF6432">
        <v>440.77109999999999</v>
      </c>
      <c r="AH6432" s="2">
        <v>41775</v>
      </c>
      <c r="AI6432">
        <v>213.14</v>
      </c>
      <c r="AK6432" s="2">
        <v>41775</v>
      </c>
      <c r="AL6432">
        <v>426.33</v>
      </c>
      <c r="AN6432" s="2">
        <v>41775</v>
      </c>
      <c r="AO6432">
        <v>169.4</v>
      </c>
      <c r="AQ6432" s="2">
        <v>41775</v>
      </c>
      <c r="AR6432">
        <v>161.51</v>
      </c>
      <c r="AT6432" s="2">
        <v>41775</v>
      </c>
      <c r="AU6432">
        <v>301.58999999999997</v>
      </c>
      <c r="AW6432" s="2">
        <v>41775</v>
      </c>
      <c r="AX6432">
        <v>280.58999999999997</v>
      </c>
      <c r="AZ6432" s="2">
        <v>41775</v>
      </c>
      <c r="BA6432">
        <v>325.13</v>
      </c>
      <c r="BC6432" s="2">
        <v>41775</v>
      </c>
      <c r="BD6432">
        <v>507.49</v>
      </c>
      <c r="BF6432" s="2">
        <v>41775</v>
      </c>
      <c r="BG6432">
        <v>436.14</v>
      </c>
      <c r="BI6432" s="2">
        <v>41775</v>
      </c>
      <c r="BJ6432">
        <v>511.64</v>
      </c>
      <c r="BL6432" s="2">
        <v>41775</v>
      </c>
      <c r="BM6432">
        <v>680.09</v>
      </c>
      <c r="BO6432" s="2">
        <v>41775</v>
      </c>
      <c r="BP6432">
        <v>270.23</v>
      </c>
      <c r="BR6432" s="2">
        <v>41775</v>
      </c>
      <c r="BS6432">
        <v>133.22999999999999</v>
      </c>
      <c r="BU6432" s="2">
        <v>41775</v>
      </c>
      <c r="BV6432">
        <v>191.8</v>
      </c>
    </row>
    <row r="6433" spans="1:74">
      <c r="A6433" s="2">
        <v>41778</v>
      </c>
      <c r="B6433">
        <v>1885.08</v>
      </c>
      <c r="D6433" s="2">
        <v>41778</v>
      </c>
      <c r="E6433">
        <v>828.53</v>
      </c>
      <c r="G6433" s="2">
        <v>41778</v>
      </c>
      <c r="H6433">
        <v>657.87</v>
      </c>
      <c r="J6433" s="2">
        <v>41778</v>
      </c>
      <c r="K6433">
        <v>495.43</v>
      </c>
      <c r="M6433" s="2">
        <v>41778</v>
      </c>
      <c r="N6433">
        <v>683.14</v>
      </c>
      <c r="P6433" s="2">
        <v>41778</v>
      </c>
      <c r="Q6433">
        <v>525.87</v>
      </c>
      <c r="S6433" s="2">
        <v>41778</v>
      </c>
      <c r="T6433">
        <v>631.37</v>
      </c>
      <c r="V6433" s="2">
        <v>41778</v>
      </c>
      <c r="W6433">
        <v>853.29</v>
      </c>
      <c r="Y6433" s="2">
        <v>41778</v>
      </c>
      <c r="Z6433">
        <v>208.98</v>
      </c>
      <c r="AB6433" s="2">
        <v>41778</v>
      </c>
      <c r="AC6433">
        <v>605.66999999999996</v>
      </c>
      <c r="AE6433" s="2">
        <v>41778</v>
      </c>
      <c r="AF6433">
        <v>443.18709999999999</v>
      </c>
      <c r="AH6433" s="2">
        <v>41778</v>
      </c>
      <c r="AI6433">
        <v>209.81</v>
      </c>
      <c r="AK6433" s="2">
        <v>41778</v>
      </c>
      <c r="AL6433">
        <v>429.45</v>
      </c>
      <c r="AN6433" s="2">
        <v>41778</v>
      </c>
      <c r="AO6433">
        <v>168.54</v>
      </c>
      <c r="AQ6433" s="2">
        <v>41778</v>
      </c>
      <c r="AR6433">
        <v>160.91999999999999</v>
      </c>
      <c r="AT6433" s="2">
        <v>41778</v>
      </c>
      <c r="AU6433">
        <v>302.85000000000002</v>
      </c>
      <c r="AW6433" s="2">
        <v>41778</v>
      </c>
      <c r="AX6433">
        <v>282.27999999999997</v>
      </c>
      <c r="AZ6433" s="2">
        <v>41778</v>
      </c>
      <c r="BA6433">
        <v>325.77</v>
      </c>
      <c r="BC6433" s="2">
        <v>41778</v>
      </c>
      <c r="BD6433">
        <v>505.29</v>
      </c>
      <c r="BF6433" s="2">
        <v>41778</v>
      </c>
      <c r="BG6433">
        <v>440.66</v>
      </c>
      <c r="BI6433" s="2">
        <v>41778</v>
      </c>
      <c r="BJ6433">
        <v>514.08000000000004</v>
      </c>
      <c r="BL6433" s="2">
        <v>41778</v>
      </c>
      <c r="BM6433">
        <v>679.78</v>
      </c>
      <c r="BO6433" s="2">
        <v>41778</v>
      </c>
      <c r="BP6433">
        <v>270.97000000000003</v>
      </c>
      <c r="BR6433" s="2">
        <v>41778</v>
      </c>
      <c r="BS6433">
        <v>135.06</v>
      </c>
      <c r="BU6433" s="2">
        <v>41778</v>
      </c>
      <c r="BV6433">
        <v>193.36</v>
      </c>
    </row>
    <row r="6434" spans="1:74">
      <c r="A6434" s="2">
        <v>41779</v>
      </c>
      <c r="B6434">
        <v>1872.83</v>
      </c>
      <c r="D6434" s="2">
        <v>41779</v>
      </c>
      <c r="E6434">
        <v>823.4</v>
      </c>
      <c r="G6434" s="2">
        <v>41779</v>
      </c>
      <c r="H6434">
        <v>653.51</v>
      </c>
      <c r="J6434" s="2">
        <v>41779</v>
      </c>
      <c r="K6434">
        <v>488.23</v>
      </c>
      <c r="M6434" s="2">
        <v>41779</v>
      </c>
      <c r="N6434">
        <v>681.49</v>
      </c>
      <c r="P6434" s="2">
        <v>41779</v>
      </c>
      <c r="Q6434">
        <v>523.72</v>
      </c>
      <c r="S6434" s="2">
        <v>41779</v>
      </c>
      <c r="T6434">
        <v>629.25</v>
      </c>
      <c r="V6434" s="2">
        <v>41779</v>
      </c>
      <c r="W6434">
        <v>844.82</v>
      </c>
      <c r="Y6434" s="2">
        <v>41779</v>
      </c>
      <c r="Z6434">
        <v>207.58</v>
      </c>
      <c r="AB6434" s="2">
        <v>41779</v>
      </c>
      <c r="AC6434">
        <v>602.41</v>
      </c>
      <c r="AE6434" s="2">
        <v>41779</v>
      </c>
      <c r="AF6434">
        <v>438.77370000000002</v>
      </c>
      <c r="AH6434" s="2">
        <v>41779</v>
      </c>
      <c r="AI6434">
        <v>209.84</v>
      </c>
      <c r="AK6434" s="2">
        <v>41779</v>
      </c>
      <c r="AL6434">
        <v>427.14</v>
      </c>
      <c r="AN6434" s="2">
        <v>41779</v>
      </c>
      <c r="AO6434">
        <v>168.01</v>
      </c>
      <c r="AQ6434" s="2">
        <v>41779</v>
      </c>
      <c r="AR6434">
        <v>158.25</v>
      </c>
      <c r="AT6434" s="2">
        <v>41779</v>
      </c>
      <c r="AU6434">
        <v>301.16000000000003</v>
      </c>
      <c r="AW6434" s="2">
        <v>41779</v>
      </c>
      <c r="AX6434">
        <v>281.08999999999997</v>
      </c>
      <c r="AZ6434" s="2">
        <v>41779</v>
      </c>
      <c r="BA6434">
        <v>322.89</v>
      </c>
      <c r="BC6434" s="2">
        <v>41779</v>
      </c>
      <c r="BD6434">
        <v>505.95</v>
      </c>
      <c r="BF6434" s="2">
        <v>41779</v>
      </c>
      <c r="BG6434">
        <v>439.27</v>
      </c>
      <c r="BI6434" s="2">
        <v>41779</v>
      </c>
      <c r="BJ6434">
        <v>510.13</v>
      </c>
      <c r="BL6434" s="2">
        <v>41779</v>
      </c>
      <c r="BM6434">
        <v>675.38</v>
      </c>
      <c r="BO6434" s="2">
        <v>41779</v>
      </c>
      <c r="BP6434">
        <v>267.73</v>
      </c>
      <c r="BR6434" s="2">
        <v>41779</v>
      </c>
      <c r="BS6434">
        <v>133.27000000000001</v>
      </c>
      <c r="BU6434" s="2">
        <v>41779</v>
      </c>
      <c r="BV6434">
        <v>191.28</v>
      </c>
    </row>
    <row r="6435" spans="1:74">
      <c r="A6435" s="2">
        <v>41780</v>
      </c>
      <c r="B6435">
        <v>1888.03</v>
      </c>
      <c r="D6435" s="2">
        <v>41780</v>
      </c>
      <c r="E6435">
        <v>832.88</v>
      </c>
      <c r="G6435" s="2">
        <v>41780</v>
      </c>
      <c r="H6435">
        <v>658.68</v>
      </c>
      <c r="J6435" s="2">
        <v>41780</v>
      </c>
      <c r="K6435">
        <v>492.54</v>
      </c>
      <c r="M6435" s="2">
        <v>41780</v>
      </c>
      <c r="N6435">
        <v>688.88</v>
      </c>
      <c r="P6435" s="2">
        <v>41780</v>
      </c>
      <c r="Q6435">
        <v>528.65</v>
      </c>
      <c r="S6435" s="2">
        <v>41780</v>
      </c>
      <c r="T6435">
        <v>631.65</v>
      </c>
      <c r="V6435" s="2">
        <v>41780</v>
      </c>
      <c r="W6435">
        <v>854.89</v>
      </c>
      <c r="Y6435" s="2">
        <v>41780</v>
      </c>
      <c r="Z6435">
        <v>209.38</v>
      </c>
      <c r="AB6435" s="2">
        <v>41780</v>
      </c>
      <c r="AC6435">
        <v>607.22</v>
      </c>
      <c r="AE6435" s="2">
        <v>41780</v>
      </c>
      <c r="AF6435">
        <v>443.50259999999997</v>
      </c>
      <c r="AH6435" s="2">
        <v>41780</v>
      </c>
      <c r="AI6435">
        <v>209.98</v>
      </c>
      <c r="AK6435" s="2">
        <v>41780</v>
      </c>
      <c r="AL6435">
        <v>433.18</v>
      </c>
      <c r="AN6435" s="2">
        <v>41780</v>
      </c>
      <c r="AO6435">
        <v>167.51</v>
      </c>
      <c r="AQ6435" s="2">
        <v>41780</v>
      </c>
      <c r="AR6435">
        <v>158.38999999999999</v>
      </c>
      <c r="AT6435" s="2">
        <v>41780</v>
      </c>
      <c r="AU6435">
        <v>302.60000000000002</v>
      </c>
      <c r="AW6435" s="2">
        <v>41780</v>
      </c>
      <c r="AX6435">
        <v>283.74</v>
      </c>
      <c r="AZ6435" s="2">
        <v>41780</v>
      </c>
      <c r="BA6435">
        <v>323.68</v>
      </c>
      <c r="BC6435" s="2">
        <v>41780</v>
      </c>
      <c r="BD6435">
        <v>507.68</v>
      </c>
      <c r="BF6435" s="2">
        <v>41780</v>
      </c>
      <c r="BG6435">
        <v>441.42</v>
      </c>
      <c r="BI6435" s="2">
        <v>41780</v>
      </c>
      <c r="BJ6435">
        <v>515.27</v>
      </c>
      <c r="BL6435" s="2">
        <v>41780</v>
      </c>
      <c r="BM6435">
        <v>681.23</v>
      </c>
      <c r="BO6435" s="2">
        <v>41780</v>
      </c>
      <c r="BP6435">
        <v>269.75</v>
      </c>
      <c r="BR6435" s="2">
        <v>41780</v>
      </c>
      <c r="BS6435">
        <v>134.88</v>
      </c>
      <c r="BU6435" s="2">
        <v>41780</v>
      </c>
      <c r="BV6435">
        <v>192.15</v>
      </c>
    </row>
    <row r="6436" spans="1:74">
      <c r="A6436" s="2">
        <v>41781</v>
      </c>
      <c r="B6436">
        <v>1892.49</v>
      </c>
      <c r="D6436" s="2">
        <v>41781</v>
      </c>
      <c r="E6436">
        <v>834.23</v>
      </c>
      <c r="G6436" s="2">
        <v>41781</v>
      </c>
      <c r="H6436">
        <v>663.33</v>
      </c>
      <c r="J6436" s="2">
        <v>41781</v>
      </c>
      <c r="K6436">
        <v>493.82</v>
      </c>
      <c r="M6436" s="2">
        <v>41781</v>
      </c>
      <c r="N6436">
        <v>687.75</v>
      </c>
      <c r="P6436" s="2">
        <v>41781</v>
      </c>
      <c r="Q6436">
        <v>526.29999999999995</v>
      </c>
      <c r="S6436" s="2">
        <v>41781</v>
      </c>
      <c r="T6436">
        <v>631.65</v>
      </c>
      <c r="V6436" s="2">
        <v>41781</v>
      </c>
      <c r="W6436">
        <v>859.34</v>
      </c>
      <c r="Y6436" s="2">
        <v>41781</v>
      </c>
      <c r="Z6436">
        <v>210.63</v>
      </c>
      <c r="AB6436" s="2">
        <v>41781</v>
      </c>
      <c r="AC6436">
        <v>607.67999999999995</v>
      </c>
      <c r="AE6436" s="2">
        <v>41781</v>
      </c>
      <c r="AF6436">
        <v>445.76949999999999</v>
      </c>
      <c r="AH6436" s="2">
        <v>41781</v>
      </c>
      <c r="AI6436">
        <v>211.7</v>
      </c>
      <c r="AK6436" s="2">
        <v>41781</v>
      </c>
      <c r="AL6436">
        <v>434.95</v>
      </c>
      <c r="AN6436" s="2">
        <v>41781</v>
      </c>
      <c r="AO6436">
        <v>167.11</v>
      </c>
      <c r="AQ6436" s="2">
        <v>41781</v>
      </c>
      <c r="AR6436">
        <v>159.15</v>
      </c>
      <c r="AT6436" s="2">
        <v>41781</v>
      </c>
      <c r="AU6436">
        <v>303.17</v>
      </c>
      <c r="AW6436" s="2">
        <v>41781</v>
      </c>
      <c r="AX6436">
        <v>284.13</v>
      </c>
      <c r="AZ6436" s="2">
        <v>41781</v>
      </c>
      <c r="BA6436">
        <v>324.27</v>
      </c>
      <c r="BC6436" s="2">
        <v>41781</v>
      </c>
      <c r="BD6436">
        <v>508.34</v>
      </c>
      <c r="BF6436" s="2">
        <v>41781</v>
      </c>
      <c r="BG6436">
        <v>442.32</v>
      </c>
      <c r="BI6436" s="2">
        <v>41781</v>
      </c>
      <c r="BJ6436">
        <v>515.66</v>
      </c>
      <c r="BL6436" s="2">
        <v>41781</v>
      </c>
      <c r="BM6436">
        <v>685.61</v>
      </c>
      <c r="BO6436" s="2">
        <v>41781</v>
      </c>
      <c r="BP6436">
        <v>271.52</v>
      </c>
      <c r="BR6436" s="2">
        <v>41781</v>
      </c>
      <c r="BS6436">
        <v>135.03</v>
      </c>
      <c r="BU6436" s="2">
        <v>41781</v>
      </c>
      <c r="BV6436">
        <v>192.57</v>
      </c>
    </row>
    <row r="6437" spans="1:74">
      <c r="A6437" s="2">
        <v>41782</v>
      </c>
      <c r="B6437">
        <v>1900.53</v>
      </c>
      <c r="D6437" s="2">
        <v>41782</v>
      </c>
      <c r="E6437">
        <v>841.68</v>
      </c>
      <c r="G6437" s="2">
        <v>41782</v>
      </c>
      <c r="H6437">
        <v>662.97</v>
      </c>
      <c r="J6437" s="2">
        <v>41782</v>
      </c>
      <c r="K6437">
        <v>496.59</v>
      </c>
      <c r="M6437" s="2">
        <v>41782</v>
      </c>
      <c r="N6437">
        <v>686.9</v>
      </c>
      <c r="P6437" s="2">
        <v>41782</v>
      </c>
      <c r="Q6437">
        <v>527.07000000000005</v>
      </c>
      <c r="S6437" s="2">
        <v>41782</v>
      </c>
      <c r="T6437">
        <v>638.91999999999996</v>
      </c>
      <c r="V6437" s="2">
        <v>41782</v>
      </c>
      <c r="W6437">
        <v>866.96</v>
      </c>
      <c r="Y6437" s="2">
        <v>41782</v>
      </c>
      <c r="Z6437">
        <v>211.11</v>
      </c>
      <c r="AB6437" s="2">
        <v>41782</v>
      </c>
      <c r="AC6437">
        <v>609.91</v>
      </c>
      <c r="AE6437" s="2">
        <v>41782</v>
      </c>
      <c r="AF6437">
        <v>446.3784</v>
      </c>
      <c r="AH6437" s="2">
        <v>41782</v>
      </c>
      <c r="AI6437">
        <v>211.2</v>
      </c>
      <c r="AK6437" s="2">
        <v>41782</v>
      </c>
      <c r="AL6437">
        <v>438.83</v>
      </c>
      <c r="AN6437" s="2">
        <v>41782</v>
      </c>
      <c r="AO6437">
        <v>168.37</v>
      </c>
      <c r="AQ6437" s="2">
        <v>41782</v>
      </c>
      <c r="AR6437">
        <v>159.53</v>
      </c>
      <c r="AT6437" s="2">
        <v>41782</v>
      </c>
      <c r="AU6437">
        <v>305.76</v>
      </c>
      <c r="AW6437" s="2">
        <v>41782</v>
      </c>
      <c r="AX6437">
        <v>284.29000000000002</v>
      </c>
      <c r="AZ6437" s="2">
        <v>41782</v>
      </c>
      <c r="BA6437">
        <v>324.88</v>
      </c>
      <c r="BC6437" s="2">
        <v>41782</v>
      </c>
      <c r="BD6437">
        <v>508.55</v>
      </c>
      <c r="BF6437" s="2">
        <v>41782</v>
      </c>
      <c r="BG6437">
        <v>445.73</v>
      </c>
      <c r="BI6437" s="2">
        <v>41782</v>
      </c>
      <c r="BJ6437">
        <v>520.02</v>
      </c>
      <c r="BL6437" s="2">
        <v>41782</v>
      </c>
      <c r="BM6437">
        <v>686.76</v>
      </c>
      <c r="BO6437" s="2">
        <v>41782</v>
      </c>
      <c r="BP6437">
        <v>275.11</v>
      </c>
      <c r="BR6437" s="2">
        <v>41782</v>
      </c>
      <c r="BS6437">
        <v>136.37</v>
      </c>
      <c r="BU6437" s="2">
        <v>41782</v>
      </c>
      <c r="BV6437">
        <v>193.31</v>
      </c>
    </row>
    <row r="6438" spans="1:74">
      <c r="A6438" s="2">
        <v>41785</v>
      </c>
      <c r="B6438">
        <v>1900.53</v>
      </c>
      <c r="D6438" s="2">
        <v>41785</v>
      </c>
      <c r="E6438">
        <v>841.68</v>
      </c>
      <c r="G6438" s="2">
        <v>41785</v>
      </c>
      <c r="H6438">
        <v>662.97</v>
      </c>
      <c r="J6438" s="2">
        <v>41785</v>
      </c>
      <c r="K6438">
        <v>496.59</v>
      </c>
      <c r="M6438" s="2">
        <v>41785</v>
      </c>
      <c r="N6438">
        <v>686.9</v>
      </c>
      <c r="P6438" s="2">
        <v>41785</v>
      </c>
      <c r="Q6438">
        <v>527.07000000000005</v>
      </c>
      <c r="S6438" s="2">
        <v>41785</v>
      </c>
      <c r="T6438">
        <v>638.91999999999996</v>
      </c>
      <c r="V6438" s="2">
        <v>41785</v>
      </c>
      <c r="W6438">
        <v>866.96</v>
      </c>
      <c r="Y6438" s="2">
        <v>41785</v>
      </c>
      <c r="Z6438">
        <v>211.11</v>
      </c>
      <c r="AB6438" s="2">
        <v>41785</v>
      </c>
      <c r="AC6438">
        <v>609.91</v>
      </c>
      <c r="AE6438" s="2">
        <v>41785</v>
      </c>
      <c r="AF6438">
        <v>446.3784</v>
      </c>
      <c r="AH6438" s="2">
        <v>41785</v>
      </c>
      <c r="AI6438">
        <v>211.2</v>
      </c>
      <c r="AK6438" s="2">
        <v>41785</v>
      </c>
      <c r="AL6438">
        <v>438.83</v>
      </c>
      <c r="AN6438" s="2">
        <v>41785</v>
      </c>
      <c r="AO6438">
        <v>168.37</v>
      </c>
      <c r="AQ6438" s="2">
        <v>41785</v>
      </c>
      <c r="AR6438">
        <v>159.53</v>
      </c>
      <c r="AT6438" s="2">
        <v>41785</v>
      </c>
      <c r="AU6438">
        <v>305.76</v>
      </c>
      <c r="AW6438" s="2">
        <v>41785</v>
      </c>
      <c r="AX6438">
        <v>284.29000000000002</v>
      </c>
      <c r="AZ6438" s="2">
        <v>41785</v>
      </c>
      <c r="BA6438">
        <v>324.88</v>
      </c>
      <c r="BC6438" s="2">
        <v>41785</v>
      </c>
      <c r="BD6438">
        <v>508.55</v>
      </c>
      <c r="BF6438" s="2">
        <v>41785</v>
      </c>
      <c r="BG6438">
        <v>445.73</v>
      </c>
      <c r="BI6438" s="2">
        <v>41785</v>
      </c>
      <c r="BJ6438">
        <v>520.02</v>
      </c>
      <c r="BL6438" s="2">
        <v>41785</v>
      </c>
      <c r="BM6438">
        <v>686.76</v>
      </c>
      <c r="BO6438" s="2">
        <v>41785</v>
      </c>
      <c r="BP6438">
        <v>275.11</v>
      </c>
      <c r="BR6438" s="2">
        <v>41785</v>
      </c>
      <c r="BS6438">
        <v>136.37</v>
      </c>
      <c r="BU6438" s="2">
        <v>41785</v>
      </c>
      <c r="BV6438">
        <v>193.31</v>
      </c>
    </row>
    <row r="6439" spans="1:74">
      <c r="A6439" s="2">
        <v>41786</v>
      </c>
      <c r="B6439">
        <v>1911.91</v>
      </c>
      <c r="D6439" s="2">
        <v>41786</v>
      </c>
      <c r="E6439">
        <v>848.32</v>
      </c>
      <c r="G6439" s="2">
        <v>41786</v>
      </c>
      <c r="H6439">
        <v>667.06</v>
      </c>
      <c r="J6439" s="2">
        <v>41786</v>
      </c>
      <c r="K6439">
        <v>498.97</v>
      </c>
      <c r="M6439" s="2">
        <v>41786</v>
      </c>
      <c r="N6439">
        <v>688.47</v>
      </c>
      <c r="P6439" s="2">
        <v>41786</v>
      </c>
      <c r="Q6439">
        <v>530.14</v>
      </c>
      <c r="S6439" s="2">
        <v>41786</v>
      </c>
      <c r="T6439">
        <v>646.52</v>
      </c>
      <c r="V6439" s="2">
        <v>41786</v>
      </c>
      <c r="W6439">
        <v>871.82</v>
      </c>
      <c r="Y6439" s="2">
        <v>41786</v>
      </c>
      <c r="Z6439">
        <v>213.58</v>
      </c>
      <c r="AB6439" s="2">
        <v>41786</v>
      </c>
      <c r="AC6439">
        <v>612.66999999999996</v>
      </c>
      <c r="AE6439" s="2">
        <v>41786</v>
      </c>
      <c r="AF6439">
        <v>451.20749999999998</v>
      </c>
      <c r="AH6439" s="2">
        <v>41786</v>
      </c>
      <c r="AI6439">
        <v>212.92</v>
      </c>
      <c r="AK6439" s="2">
        <v>41786</v>
      </c>
      <c r="AL6439">
        <v>439.16</v>
      </c>
      <c r="AN6439" s="2">
        <v>41786</v>
      </c>
      <c r="AO6439">
        <v>169.43</v>
      </c>
      <c r="AQ6439" s="2">
        <v>41786</v>
      </c>
      <c r="AR6439">
        <v>159.13999999999999</v>
      </c>
      <c r="AT6439" s="2">
        <v>41786</v>
      </c>
      <c r="AU6439">
        <v>305.77999999999997</v>
      </c>
      <c r="AW6439" s="2">
        <v>41786</v>
      </c>
      <c r="AX6439">
        <v>286.23</v>
      </c>
      <c r="AZ6439" s="2">
        <v>41786</v>
      </c>
      <c r="BA6439">
        <v>325.25</v>
      </c>
      <c r="BC6439" s="2">
        <v>41786</v>
      </c>
      <c r="BD6439">
        <v>507.03</v>
      </c>
      <c r="BF6439" s="2">
        <v>41786</v>
      </c>
      <c r="BG6439">
        <v>451.83</v>
      </c>
      <c r="BI6439" s="2">
        <v>41786</v>
      </c>
      <c r="BJ6439">
        <v>521.88</v>
      </c>
      <c r="BL6439" s="2">
        <v>41786</v>
      </c>
      <c r="BM6439">
        <v>694.38</v>
      </c>
      <c r="BO6439" s="2">
        <v>41786</v>
      </c>
      <c r="BP6439">
        <v>275.95</v>
      </c>
      <c r="BR6439" s="2">
        <v>41786</v>
      </c>
      <c r="BS6439">
        <v>137.61000000000001</v>
      </c>
      <c r="BU6439" s="2">
        <v>41786</v>
      </c>
      <c r="BV6439">
        <v>194.78</v>
      </c>
    </row>
    <row r="6440" spans="1:74">
      <c r="A6440" s="2">
        <v>41787</v>
      </c>
      <c r="B6440">
        <v>1909.78</v>
      </c>
      <c r="D6440" s="2">
        <v>41787</v>
      </c>
      <c r="E6440">
        <v>842.74</v>
      </c>
      <c r="G6440" s="2">
        <v>41787</v>
      </c>
      <c r="H6440">
        <v>663.82</v>
      </c>
      <c r="J6440" s="2">
        <v>41787</v>
      </c>
      <c r="K6440">
        <v>499.09</v>
      </c>
      <c r="M6440" s="2">
        <v>41787</v>
      </c>
      <c r="N6440">
        <v>689.28</v>
      </c>
      <c r="P6440" s="2">
        <v>41787</v>
      </c>
      <c r="Q6440">
        <v>529.92999999999995</v>
      </c>
      <c r="S6440" s="2">
        <v>41787</v>
      </c>
      <c r="T6440">
        <v>645.9</v>
      </c>
      <c r="V6440" s="2">
        <v>41787</v>
      </c>
      <c r="W6440">
        <v>869.29</v>
      </c>
      <c r="Y6440" s="2">
        <v>41787</v>
      </c>
      <c r="Z6440">
        <v>213.46</v>
      </c>
      <c r="AB6440" s="2">
        <v>41787</v>
      </c>
      <c r="AC6440">
        <v>613.63</v>
      </c>
      <c r="AE6440" s="2">
        <v>41787</v>
      </c>
      <c r="AF6440">
        <v>450.45330000000001</v>
      </c>
      <c r="AH6440" s="2">
        <v>41787</v>
      </c>
      <c r="AI6440">
        <v>213.98</v>
      </c>
      <c r="AK6440" s="2">
        <v>41787</v>
      </c>
      <c r="AL6440">
        <v>439.06</v>
      </c>
      <c r="AN6440" s="2">
        <v>41787</v>
      </c>
      <c r="AO6440">
        <v>168.49</v>
      </c>
      <c r="AQ6440" s="2">
        <v>41787</v>
      </c>
      <c r="AR6440">
        <v>159.81</v>
      </c>
      <c r="AT6440" s="2">
        <v>41787</v>
      </c>
      <c r="AU6440">
        <v>305.91000000000003</v>
      </c>
      <c r="AW6440" s="2">
        <v>41787</v>
      </c>
      <c r="AX6440">
        <v>284.74</v>
      </c>
      <c r="AZ6440" s="2">
        <v>41787</v>
      </c>
      <c r="BA6440">
        <v>324.64999999999998</v>
      </c>
      <c r="BC6440" s="2">
        <v>41787</v>
      </c>
      <c r="BD6440">
        <v>506.33</v>
      </c>
      <c r="BF6440" s="2">
        <v>41787</v>
      </c>
      <c r="BG6440">
        <v>453.68</v>
      </c>
      <c r="BI6440" s="2">
        <v>41787</v>
      </c>
      <c r="BJ6440">
        <v>524.62</v>
      </c>
      <c r="BL6440" s="2">
        <v>41787</v>
      </c>
      <c r="BM6440">
        <v>692.79</v>
      </c>
      <c r="BO6440" s="2">
        <v>41787</v>
      </c>
      <c r="BP6440">
        <v>275.2</v>
      </c>
      <c r="BR6440" s="2">
        <v>41787</v>
      </c>
      <c r="BS6440">
        <v>138.32</v>
      </c>
      <c r="BU6440" s="2">
        <v>41787</v>
      </c>
      <c r="BV6440">
        <v>194.97</v>
      </c>
    </row>
    <row r="6441" spans="1:74">
      <c r="A6441" s="2">
        <v>41788</v>
      </c>
      <c r="B6441">
        <v>1920.03</v>
      </c>
      <c r="D6441" s="2">
        <v>41788</v>
      </c>
      <c r="E6441">
        <v>847.09</v>
      </c>
      <c r="G6441" s="2">
        <v>41788</v>
      </c>
      <c r="H6441">
        <v>669.07</v>
      </c>
      <c r="J6441" s="2">
        <v>41788</v>
      </c>
      <c r="K6441">
        <v>500.64</v>
      </c>
      <c r="M6441" s="2">
        <v>41788</v>
      </c>
      <c r="N6441">
        <v>694.26</v>
      </c>
      <c r="P6441" s="2">
        <v>41788</v>
      </c>
      <c r="Q6441">
        <v>534.84</v>
      </c>
      <c r="S6441" s="2">
        <v>41788</v>
      </c>
      <c r="T6441">
        <v>652.47</v>
      </c>
      <c r="V6441" s="2">
        <v>41788</v>
      </c>
      <c r="W6441">
        <v>875.99</v>
      </c>
      <c r="Y6441" s="2">
        <v>41788</v>
      </c>
      <c r="Z6441">
        <v>213.46</v>
      </c>
      <c r="AB6441" s="2">
        <v>41788</v>
      </c>
      <c r="AC6441">
        <v>617.91</v>
      </c>
      <c r="AE6441" s="2">
        <v>41788</v>
      </c>
      <c r="AF6441">
        <v>452.2679</v>
      </c>
      <c r="AH6441" s="2">
        <v>41788</v>
      </c>
      <c r="AI6441">
        <v>214.25</v>
      </c>
      <c r="AK6441" s="2">
        <v>41788</v>
      </c>
      <c r="AL6441">
        <v>440.12</v>
      </c>
      <c r="AN6441" s="2">
        <v>41788</v>
      </c>
      <c r="AO6441">
        <v>168.87</v>
      </c>
      <c r="AQ6441" s="2">
        <v>41788</v>
      </c>
      <c r="AR6441">
        <v>159.78</v>
      </c>
      <c r="AT6441" s="2">
        <v>41788</v>
      </c>
      <c r="AU6441">
        <v>309.02999999999997</v>
      </c>
      <c r="AW6441" s="2">
        <v>41788</v>
      </c>
      <c r="AX6441">
        <v>285.95999999999998</v>
      </c>
      <c r="AZ6441" s="2">
        <v>41788</v>
      </c>
      <c r="BA6441">
        <v>326.88</v>
      </c>
      <c r="BC6441" s="2">
        <v>41788</v>
      </c>
      <c r="BD6441">
        <v>509.58</v>
      </c>
      <c r="BF6441" s="2">
        <v>41788</v>
      </c>
      <c r="BG6441">
        <v>454.61</v>
      </c>
      <c r="BI6441" s="2">
        <v>41788</v>
      </c>
      <c r="BJ6441">
        <v>526.83000000000004</v>
      </c>
      <c r="BL6441" s="2">
        <v>41788</v>
      </c>
      <c r="BM6441">
        <v>694.2</v>
      </c>
      <c r="BO6441" s="2">
        <v>41788</v>
      </c>
      <c r="BP6441">
        <v>274.97000000000003</v>
      </c>
      <c r="BR6441" s="2">
        <v>41788</v>
      </c>
      <c r="BS6441">
        <v>138.72999999999999</v>
      </c>
      <c r="BU6441" s="2">
        <v>41788</v>
      </c>
      <c r="BV6441">
        <v>195.63</v>
      </c>
    </row>
    <row r="6442" spans="1:74">
      <c r="A6442" s="2">
        <v>41789</v>
      </c>
      <c r="B6442">
        <v>1923.57</v>
      </c>
      <c r="D6442" s="2">
        <v>41789</v>
      </c>
      <c r="E6442">
        <v>848.61</v>
      </c>
      <c r="G6442" s="2">
        <v>41789</v>
      </c>
      <c r="H6442">
        <v>670.83</v>
      </c>
      <c r="J6442" s="2">
        <v>41789</v>
      </c>
      <c r="K6442">
        <v>500.81</v>
      </c>
      <c r="M6442" s="2">
        <v>41789</v>
      </c>
      <c r="N6442">
        <v>693.46</v>
      </c>
      <c r="P6442" s="2">
        <v>41789</v>
      </c>
      <c r="Q6442">
        <v>537.65</v>
      </c>
      <c r="S6442" s="2">
        <v>41789</v>
      </c>
      <c r="T6442">
        <v>650.79999999999995</v>
      </c>
      <c r="V6442" s="2">
        <v>41789</v>
      </c>
      <c r="W6442">
        <v>877.55</v>
      </c>
      <c r="Y6442" s="2">
        <v>41789</v>
      </c>
      <c r="Z6442">
        <v>214.27</v>
      </c>
      <c r="AB6442" s="2">
        <v>41789</v>
      </c>
      <c r="AC6442">
        <v>619.47</v>
      </c>
      <c r="AE6442" s="2">
        <v>41789</v>
      </c>
      <c r="AF6442">
        <v>452.22649999999999</v>
      </c>
      <c r="AH6442" s="2">
        <v>41789</v>
      </c>
      <c r="AI6442">
        <v>215.87</v>
      </c>
      <c r="AK6442" s="2">
        <v>41789</v>
      </c>
      <c r="AL6442">
        <v>439.59</v>
      </c>
      <c r="AN6442" s="2">
        <v>41789</v>
      </c>
      <c r="AO6442">
        <v>169.94</v>
      </c>
      <c r="AQ6442" s="2">
        <v>41789</v>
      </c>
      <c r="AR6442">
        <v>160.29</v>
      </c>
      <c r="AT6442" s="2">
        <v>41789</v>
      </c>
      <c r="AU6442">
        <v>308.93</v>
      </c>
      <c r="AW6442" s="2">
        <v>41789</v>
      </c>
      <c r="AX6442">
        <v>285.75</v>
      </c>
      <c r="AZ6442" s="2">
        <v>41789</v>
      </c>
      <c r="BA6442">
        <v>330.53</v>
      </c>
      <c r="BC6442" s="2">
        <v>41789</v>
      </c>
      <c r="BD6442">
        <v>513.53</v>
      </c>
      <c r="BF6442" s="2">
        <v>41789</v>
      </c>
      <c r="BG6442">
        <v>457.24</v>
      </c>
      <c r="BI6442" s="2">
        <v>41789</v>
      </c>
      <c r="BJ6442">
        <v>526.9</v>
      </c>
      <c r="BL6442" s="2">
        <v>41789</v>
      </c>
      <c r="BM6442">
        <v>695.94</v>
      </c>
      <c r="BO6442" s="2">
        <v>41789</v>
      </c>
      <c r="BP6442">
        <v>275.92</v>
      </c>
      <c r="BR6442" s="2">
        <v>41789</v>
      </c>
      <c r="BS6442">
        <v>138.6</v>
      </c>
      <c r="BU6442" s="2">
        <v>41789</v>
      </c>
      <c r="BV6442">
        <v>195.96</v>
      </c>
    </row>
    <row r="6443" spans="1:74">
      <c r="A6443" s="2">
        <v>41792</v>
      </c>
      <c r="B6443">
        <v>1924.97</v>
      </c>
      <c r="D6443" s="2">
        <v>41792</v>
      </c>
      <c r="E6443">
        <v>846.08</v>
      </c>
      <c r="G6443" s="2">
        <v>41792</v>
      </c>
      <c r="H6443">
        <v>672.95</v>
      </c>
      <c r="J6443" s="2">
        <v>41792</v>
      </c>
      <c r="K6443">
        <v>502.82</v>
      </c>
      <c r="M6443" s="2">
        <v>41792</v>
      </c>
      <c r="N6443">
        <v>691.8</v>
      </c>
      <c r="P6443" s="2">
        <v>41792</v>
      </c>
      <c r="Q6443">
        <v>536.17999999999995</v>
      </c>
      <c r="S6443" s="2">
        <v>41792</v>
      </c>
      <c r="T6443">
        <v>649.39</v>
      </c>
      <c r="V6443" s="2">
        <v>41792</v>
      </c>
      <c r="W6443">
        <v>877.21</v>
      </c>
      <c r="Y6443" s="2">
        <v>41792</v>
      </c>
      <c r="Z6443">
        <v>215.08</v>
      </c>
      <c r="AB6443" s="2">
        <v>41792</v>
      </c>
      <c r="AC6443">
        <v>618.58000000000004</v>
      </c>
      <c r="AE6443" s="2">
        <v>41792</v>
      </c>
      <c r="AF6443">
        <v>452.51240000000001</v>
      </c>
      <c r="AH6443" s="2">
        <v>41792</v>
      </c>
      <c r="AI6443">
        <v>215.76</v>
      </c>
      <c r="AK6443" s="2">
        <v>41792</v>
      </c>
      <c r="AL6443">
        <v>442.73</v>
      </c>
      <c r="AN6443" s="2">
        <v>41792</v>
      </c>
      <c r="AO6443">
        <v>169.76</v>
      </c>
      <c r="AQ6443" s="2">
        <v>41792</v>
      </c>
      <c r="AR6443">
        <v>160.34</v>
      </c>
      <c r="AT6443" s="2">
        <v>41792</v>
      </c>
      <c r="AU6443">
        <v>310.14999999999998</v>
      </c>
      <c r="AW6443" s="2">
        <v>41792</v>
      </c>
      <c r="AX6443">
        <v>287.79000000000002</v>
      </c>
      <c r="AZ6443" s="2">
        <v>41792</v>
      </c>
      <c r="BA6443">
        <v>330.25</v>
      </c>
      <c r="BC6443" s="2">
        <v>41792</v>
      </c>
      <c r="BD6443">
        <v>511.49</v>
      </c>
      <c r="BF6443" s="2">
        <v>41792</v>
      </c>
      <c r="BG6443">
        <v>459.54</v>
      </c>
      <c r="BI6443" s="2">
        <v>41792</v>
      </c>
      <c r="BJ6443">
        <v>528.64</v>
      </c>
      <c r="BL6443" s="2">
        <v>41792</v>
      </c>
      <c r="BM6443">
        <v>700.46</v>
      </c>
      <c r="BO6443" s="2">
        <v>41792</v>
      </c>
      <c r="BP6443">
        <v>275.66000000000003</v>
      </c>
      <c r="BR6443" s="2">
        <v>41792</v>
      </c>
      <c r="BS6443">
        <v>138.99</v>
      </c>
      <c r="BU6443" s="2">
        <v>41792</v>
      </c>
      <c r="BV6443">
        <v>196.11</v>
      </c>
    </row>
    <row r="6444" spans="1:74">
      <c r="A6444" s="2">
        <v>41793</v>
      </c>
      <c r="B6444">
        <v>1924.24</v>
      </c>
      <c r="D6444" s="2">
        <v>41793</v>
      </c>
      <c r="E6444">
        <v>838.93</v>
      </c>
      <c r="G6444" s="2">
        <v>41793</v>
      </c>
      <c r="H6444">
        <v>674.22</v>
      </c>
      <c r="J6444" s="2">
        <v>41793</v>
      </c>
      <c r="K6444">
        <v>502.88</v>
      </c>
      <c r="M6444" s="2">
        <v>41793</v>
      </c>
      <c r="N6444">
        <v>694.1</v>
      </c>
      <c r="P6444" s="2">
        <v>41793</v>
      </c>
      <c r="Q6444">
        <v>535.13</v>
      </c>
      <c r="S6444" s="2">
        <v>41793</v>
      </c>
      <c r="T6444">
        <v>653.59</v>
      </c>
      <c r="V6444" s="2">
        <v>41793</v>
      </c>
      <c r="W6444">
        <v>876.07</v>
      </c>
      <c r="Y6444" s="2">
        <v>41793</v>
      </c>
      <c r="Z6444">
        <v>215.61</v>
      </c>
      <c r="AB6444" s="2">
        <v>41793</v>
      </c>
      <c r="AC6444">
        <v>619.77</v>
      </c>
      <c r="AE6444" s="2">
        <v>41793</v>
      </c>
      <c r="AF6444">
        <v>451.75049999999999</v>
      </c>
      <c r="AH6444" s="2">
        <v>41793</v>
      </c>
      <c r="AI6444">
        <v>216.45</v>
      </c>
      <c r="AK6444" s="2">
        <v>41793</v>
      </c>
      <c r="AL6444">
        <v>441.31</v>
      </c>
      <c r="AN6444" s="2">
        <v>41793</v>
      </c>
      <c r="AO6444">
        <v>169.25</v>
      </c>
      <c r="AQ6444" s="2">
        <v>41793</v>
      </c>
      <c r="AR6444">
        <v>158.81</v>
      </c>
      <c r="AT6444" s="2">
        <v>41793</v>
      </c>
      <c r="AU6444">
        <v>309.39</v>
      </c>
      <c r="AW6444" s="2">
        <v>41793</v>
      </c>
      <c r="AX6444">
        <v>289.43</v>
      </c>
      <c r="AZ6444" s="2">
        <v>41793</v>
      </c>
      <c r="BA6444">
        <v>329.16</v>
      </c>
      <c r="BC6444" s="2">
        <v>41793</v>
      </c>
      <c r="BD6444">
        <v>507.86</v>
      </c>
      <c r="BF6444" s="2">
        <v>41793</v>
      </c>
      <c r="BG6444">
        <v>464.54</v>
      </c>
      <c r="BI6444" s="2">
        <v>41793</v>
      </c>
      <c r="BJ6444">
        <v>525.12</v>
      </c>
      <c r="BL6444" s="2">
        <v>41793</v>
      </c>
      <c r="BM6444">
        <v>698.29</v>
      </c>
      <c r="BO6444" s="2">
        <v>41793</v>
      </c>
      <c r="BP6444">
        <v>274.05</v>
      </c>
      <c r="BR6444" s="2">
        <v>41793</v>
      </c>
      <c r="BS6444">
        <v>139.9</v>
      </c>
      <c r="BU6444" s="2">
        <v>41793</v>
      </c>
      <c r="BV6444">
        <v>194.89</v>
      </c>
    </row>
    <row r="6445" spans="1:74">
      <c r="A6445" s="2">
        <v>41794</v>
      </c>
      <c r="B6445">
        <v>1927.88</v>
      </c>
      <c r="D6445" s="2">
        <v>41794</v>
      </c>
      <c r="E6445">
        <v>840</v>
      </c>
      <c r="G6445" s="2">
        <v>41794</v>
      </c>
      <c r="H6445">
        <v>674.59</v>
      </c>
      <c r="J6445" s="2">
        <v>41794</v>
      </c>
      <c r="K6445">
        <v>501.89</v>
      </c>
      <c r="M6445" s="2">
        <v>41794</v>
      </c>
      <c r="N6445">
        <v>693.16</v>
      </c>
      <c r="P6445" s="2">
        <v>41794</v>
      </c>
      <c r="Q6445">
        <v>535.30999999999995</v>
      </c>
      <c r="S6445" s="2">
        <v>41794</v>
      </c>
      <c r="T6445">
        <v>656.48</v>
      </c>
      <c r="V6445" s="2">
        <v>41794</v>
      </c>
      <c r="W6445">
        <v>878.71</v>
      </c>
      <c r="Y6445" s="2">
        <v>41794</v>
      </c>
      <c r="Z6445">
        <v>215.47</v>
      </c>
      <c r="AB6445" s="2">
        <v>41794</v>
      </c>
      <c r="AC6445">
        <v>623.47</v>
      </c>
      <c r="AE6445" s="2">
        <v>41794</v>
      </c>
      <c r="AF6445">
        <v>453.1705</v>
      </c>
      <c r="AH6445" s="2">
        <v>41794</v>
      </c>
      <c r="AI6445">
        <v>216.47</v>
      </c>
      <c r="AK6445" s="2">
        <v>41794</v>
      </c>
      <c r="AL6445">
        <v>441.91</v>
      </c>
      <c r="AN6445" s="2">
        <v>41794</v>
      </c>
      <c r="AO6445">
        <v>169.5</v>
      </c>
      <c r="AQ6445" s="2">
        <v>41794</v>
      </c>
      <c r="AR6445">
        <v>158.33000000000001</v>
      </c>
      <c r="AT6445" s="2">
        <v>41794</v>
      </c>
      <c r="AU6445">
        <v>309.95</v>
      </c>
      <c r="AW6445" s="2">
        <v>41794</v>
      </c>
      <c r="AX6445">
        <v>293.08999999999997</v>
      </c>
      <c r="AZ6445" s="2">
        <v>41794</v>
      </c>
      <c r="BA6445">
        <v>332.9</v>
      </c>
      <c r="BC6445" s="2">
        <v>41794</v>
      </c>
      <c r="BD6445">
        <v>508.28</v>
      </c>
      <c r="BF6445" s="2">
        <v>41794</v>
      </c>
      <c r="BG6445">
        <v>465.84</v>
      </c>
      <c r="BI6445" s="2">
        <v>41794</v>
      </c>
      <c r="BJ6445">
        <v>526.52</v>
      </c>
      <c r="BL6445" s="2">
        <v>41794</v>
      </c>
      <c r="BM6445">
        <v>702.89</v>
      </c>
      <c r="BO6445" s="2">
        <v>41794</v>
      </c>
      <c r="BP6445">
        <v>275.23</v>
      </c>
      <c r="BR6445" s="2">
        <v>41794</v>
      </c>
      <c r="BS6445">
        <v>142.08000000000001</v>
      </c>
      <c r="BU6445" s="2">
        <v>41794</v>
      </c>
      <c r="BV6445">
        <v>195.31</v>
      </c>
    </row>
    <row r="6446" spans="1:74">
      <c r="A6446" s="2">
        <v>41795</v>
      </c>
      <c r="B6446">
        <v>1940.46</v>
      </c>
      <c r="D6446" s="2">
        <v>41795</v>
      </c>
      <c r="E6446">
        <v>849.03</v>
      </c>
      <c r="G6446" s="2">
        <v>41795</v>
      </c>
      <c r="H6446">
        <v>676.66</v>
      </c>
      <c r="J6446" s="2">
        <v>41795</v>
      </c>
      <c r="K6446">
        <v>507.93</v>
      </c>
      <c r="M6446" s="2">
        <v>41795</v>
      </c>
      <c r="N6446">
        <v>697.36</v>
      </c>
      <c r="P6446" s="2">
        <v>41795</v>
      </c>
      <c r="Q6446">
        <v>536.21</v>
      </c>
      <c r="S6446" s="2">
        <v>41795</v>
      </c>
      <c r="T6446">
        <v>659.74</v>
      </c>
      <c r="V6446" s="2">
        <v>41795</v>
      </c>
      <c r="W6446">
        <v>888.99</v>
      </c>
      <c r="Y6446" s="2">
        <v>41795</v>
      </c>
      <c r="Z6446">
        <v>218.19</v>
      </c>
      <c r="AB6446" s="2">
        <v>41795</v>
      </c>
      <c r="AC6446">
        <v>622.5</v>
      </c>
      <c r="AE6446" s="2">
        <v>41795</v>
      </c>
      <c r="AF6446">
        <v>456.34019999999998</v>
      </c>
      <c r="AH6446" s="2">
        <v>41795</v>
      </c>
      <c r="AI6446">
        <v>218.25</v>
      </c>
      <c r="AK6446" s="2">
        <v>41795</v>
      </c>
      <c r="AL6446">
        <v>445.71</v>
      </c>
      <c r="AN6446" s="2">
        <v>41795</v>
      </c>
      <c r="AO6446">
        <v>172.17</v>
      </c>
      <c r="AQ6446" s="2">
        <v>41795</v>
      </c>
      <c r="AR6446">
        <v>158.38999999999999</v>
      </c>
      <c r="AT6446" s="2">
        <v>41795</v>
      </c>
      <c r="AU6446">
        <v>311.20999999999998</v>
      </c>
      <c r="AW6446" s="2">
        <v>41795</v>
      </c>
      <c r="AX6446">
        <v>293.42</v>
      </c>
      <c r="AZ6446" s="2">
        <v>41795</v>
      </c>
      <c r="BA6446">
        <v>335.62</v>
      </c>
      <c r="BC6446" s="2">
        <v>41795</v>
      </c>
      <c r="BD6446">
        <v>509.69</v>
      </c>
      <c r="BF6446" s="2">
        <v>41795</v>
      </c>
      <c r="BG6446">
        <v>468.25</v>
      </c>
      <c r="BI6446" s="2">
        <v>41795</v>
      </c>
      <c r="BJ6446">
        <v>530.05999999999995</v>
      </c>
      <c r="BL6446" s="2">
        <v>41795</v>
      </c>
      <c r="BM6446">
        <v>703.5</v>
      </c>
      <c r="BO6446" s="2">
        <v>41795</v>
      </c>
      <c r="BP6446">
        <v>275.20999999999998</v>
      </c>
      <c r="BR6446" s="2">
        <v>41795</v>
      </c>
      <c r="BS6446">
        <v>142.16999999999999</v>
      </c>
      <c r="BU6446" s="2">
        <v>41795</v>
      </c>
      <c r="BV6446">
        <v>196.23</v>
      </c>
    </row>
    <row r="6447" spans="1:74">
      <c r="A6447" s="2">
        <v>41796</v>
      </c>
      <c r="B6447">
        <v>1949.44</v>
      </c>
      <c r="D6447" s="2">
        <v>41796</v>
      </c>
      <c r="E6447">
        <v>853.59</v>
      </c>
      <c r="G6447" s="2">
        <v>41796</v>
      </c>
      <c r="H6447">
        <v>675.2</v>
      </c>
      <c r="J6447" s="2">
        <v>41796</v>
      </c>
      <c r="K6447">
        <v>513.01</v>
      </c>
      <c r="M6447" s="2">
        <v>41796</v>
      </c>
      <c r="N6447">
        <v>703.13</v>
      </c>
      <c r="P6447" s="2">
        <v>41796</v>
      </c>
      <c r="Q6447">
        <v>538.45000000000005</v>
      </c>
      <c r="S6447" s="2">
        <v>41796</v>
      </c>
      <c r="T6447">
        <v>660.52</v>
      </c>
      <c r="V6447" s="2">
        <v>41796</v>
      </c>
      <c r="W6447">
        <v>895.49</v>
      </c>
      <c r="Y6447" s="2">
        <v>41796</v>
      </c>
      <c r="Z6447">
        <v>219.81</v>
      </c>
      <c r="AB6447" s="2">
        <v>41796</v>
      </c>
      <c r="AC6447">
        <v>623.39</v>
      </c>
      <c r="AE6447" s="2">
        <v>41796</v>
      </c>
      <c r="AF6447">
        <v>461.51190000000003</v>
      </c>
      <c r="AH6447" s="2">
        <v>41796</v>
      </c>
      <c r="AI6447">
        <v>217.44</v>
      </c>
      <c r="AK6447" s="2">
        <v>41796</v>
      </c>
      <c r="AL6447">
        <v>446.26</v>
      </c>
      <c r="AN6447" s="2">
        <v>41796</v>
      </c>
      <c r="AO6447">
        <v>171.6</v>
      </c>
      <c r="AQ6447" s="2">
        <v>41796</v>
      </c>
      <c r="AR6447">
        <v>158.38999999999999</v>
      </c>
      <c r="AT6447" s="2">
        <v>41796</v>
      </c>
      <c r="AU6447">
        <v>312.83999999999997</v>
      </c>
      <c r="AW6447" s="2">
        <v>41796</v>
      </c>
      <c r="AX6447">
        <v>295.10000000000002</v>
      </c>
      <c r="AZ6447" s="2">
        <v>41796</v>
      </c>
      <c r="BA6447">
        <v>335.83</v>
      </c>
      <c r="BC6447" s="2">
        <v>41796</v>
      </c>
      <c r="BD6447">
        <v>509.93</v>
      </c>
      <c r="BF6447" s="2">
        <v>41796</v>
      </c>
      <c r="BG6447">
        <v>472.63</v>
      </c>
      <c r="BI6447" s="2">
        <v>41796</v>
      </c>
      <c r="BJ6447">
        <v>534.39</v>
      </c>
      <c r="BL6447" s="2">
        <v>41796</v>
      </c>
      <c r="BM6447">
        <v>705.82</v>
      </c>
      <c r="BO6447" s="2">
        <v>41796</v>
      </c>
      <c r="BP6447">
        <v>276.86</v>
      </c>
      <c r="BR6447" s="2">
        <v>41796</v>
      </c>
      <c r="BS6447">
        <v>144.16999999999999</v>
      </c>
      <c r="BU6447" s="2">
        <v>41796</v>
      </c>
      <c r="BV6447">
        <v>198.04</v>
      </c>
    </row>
    <row r="6448" spans="1:74">
      <c r="A6448" s="2">
        <v>41799</v>
      </c>
      <c r="B6448">
        <v>1951.27</v>
      </c>
      <c r="D6448" s="2">
        <v>41799</v>
      </c>
      <c r="E6448">
        <v>854.75</v>
      </c>
      <c r="G6448" s="2">
        <v>41799</v>
      </c>
      <c r="H6448">
        <v>671.17</v>
      </c>
      <c r="J6448" s="2">
        <v>41799</v>
      </c>
      <c r="K6448">
        <v>516.28</v>
      </c>
      <c r="M6448" s="2">
        <v>41799</v>
      </c>
      <c r="N6448">
        <v>703.85</v>
      </c>
      <c r="P6448" s="2">
        <v>41799</v>
      </c>
      <c r="Q6448">
        <v>537.1</v>
      </c>
      <c r="S6448" s="2">
        <v>41799</v>
      </c>
      <c r="T6448">
        <v>664.93</v>
      </c>
      <c r="V6448" s="2">
        <v>41799</v>
      </c>
      <c r="W6448">
        <v>894.24</v>
      </c>
      <c r="Y6448" s="2">
        <v>41799</v>
      </c>
      <c r="Z6448">
        <v>222.57</v>
      </c>
      <c r="AB6448" s="2">
        <v>41799</v>
      </c>
      <c r="AC6448">
        <v>621.9</v>
      </c>
      <c r="AE6448" s="2">
        <v>41799</v>
      </c>
      <c r="AF6448">
        <v>462.4074</v>
      </c>
      <c r="AH6448" s="2">
        <v>41799</v>
      </c>
      <c r="AI6448">
        <v>215.88</v>
      </c>
      <c r="AK6448" s="2">
        <v>41799</v>
      </c>
      <c r="AL6448">
        <v>448.48</v>
      </c>
      <c r="AN6448" s="2">
        <v>41799</v>
      </c>
      <c r="AO6448">
        <v>169.49</v>
      </c>
      <c r="AQ6448" s="2">
        <v>41799</v>
      </c>
      <c r="AR6448">
        <v>158.55000000000001</v>
      </c>
      <c r="AT6448" s="2">
        <v>41799</v>
      </c>
      <c r="AU6448">
        <v>312.02999999999997</v>
      </c>
      <c r="AW6448" s="2">
        <v>41799</v>
      </c>
      <c r="AX6448">
        <v>295.17</v>
      </c>
      <c r="AZ6448" s="2">
        <v>41799</v>
      </c>
      <c r="BA6448">
        <v>335.18</v>
      </c>
      <c r="BC6448" s="2">
        <v>41799</v>
      </c>
      <c r="BD6448">
        <v>511.46</v>
      </c>
      <c r="BF6448" s="2">
        <v>41799</v>
      </c>
      <c r="BG6448">
        <v>472.63</v>
      </c>
      <c r="BI6448" s="2">
        <v>41799</v>
      </c>
      <c r="BJ6448">
        <v>535.91999999999996</v>
      </c>
      <c r="BL6448" s="2">
        <v>41799</v>
      </c>
      <c r="BM6448">
        <v>704.27</v>
      </c>
      <c r="BO6448" s="2">
        <v>41799</v>
      </c>
      <c r="BP6448">
        <v>278.06</v>
      </c>
      <c r="BR6448" s="2">
        <v>41799</v>
      </c>
      <c r="BS6448">
        <v>143.66</v>
      </c>
      <c r="BU6448" s="2">
        <v>41799</v>
      </c>
      <c r="BV6448">
        <v>199.19</v>
      </c>
    </row>
    <row r="6449" spans="1:74">
      <c r="A6449" s="2">
        <v>41800</v>
      </c>
      <c r="B6449">
        <v>1950.79</v>
      </c>
      <c r="D6449" s="2">
        <v>41800</v>
      </c>
      <c r="E6449">
        <v>854.24</v>
      </c>
      <c r="G6449" s="2">
        <v>41800</v>
      </c>
      <c r="H6449">
        <v>673.61</v>
      </c>
      <c r="J6449" s="2">
        <v>41800</v>
      </c>
      <c r="K6449">
        <v>514.86</v>
      </c>
      <c r="M6449" s="2">
        <v>41800</v>
      </c>
      <c r="N6449">
        <v>703.14</v>
      </c>
      <c r="P6449" s="2">
        <v>41800</v>
      </c>
      <c r="Q6449">
        <v>538.52</v>
      </c>
      <c r="S6449" s="2">
        <v>41800</v>
      </c>
      <c r="T6449">
        <v>666.51</v>
      </c>
      <c r="V6449" s="2">
        <v>41800</v>
      </c>
      <c r="W6449">
        <v>893.68</v>
      </c>
      <c r="Y6449" s="2">
        <v>41800</v>
      </c>
      <c r="Z6449">
        <v>222.88</v>
      </c>
      <c r="AB6449" s="2">
        <v>41800</v>
      </c>
      <c r="AC6449">
        <v>621.27</v>
      </c>
      <c r="AE6449" s="2">
        <v>41800</v>
      </c>
      <c r="AF6449">
        <v>462.07260000000002</v>
      </c>
      <c r="AH6449" s="2">
        <v>41800</v>
      </c>
      <c r="AI6449">
        <v>215.25</v>
      </c>
      <c r="AK6449" s="2">
        <v>41800</v>
      </c>
      <c r="AL6449">
        <v>447.02</v>
      </c>
      <c r="AN6449" s="2">
        <v>41800</v>
      </c>
      <c r="AO6449">
        <v>168.34</v>
      </c>
      <c r="AQ6449" s="2">
        <v>41800</v>
      </c>
      <c r="AR6449">
        <v>158.36000000000001</v>
      </c>
      <c r="AT6449" s="2">
        <v>41800</v>
      </c>
      <c r="AU6449">
        <v>312.39999999999998</v>
      </c>
      <c r="AW6449" s="2">
        <v>41800</v>
      </c>
      <c r="AX6449">
        <v>295.54000000000002</v>
      </c>
      <c r="AZ6449" s="2">
        <v>41800</v>
      </c>
      <c r="BA6449">
        <v>333.79</v>
      </c>
      <c r="BC6449" s="2">
        <v>41800</v>
      </c>
      <c r="BD6449">
        <v>511.58</v>
      </c>
      <c r="BF6449" s="2">
        <v>41800</v>
      </c>
      <c r="BG6449">
        <v>475.64</v>
      </c>
      <c r="BI6449" s="2">
        <v>41800</v>
      </c>
      <c r="BJ6449">
        <v>535.26</v>
      </c>
      <c r="BL6449" s="2">
        <v>41800</v>
      </c>
      <c r="BM6449">
        <v>700.9</v>
      </c>
      <c r="BO6449" s="2">
        <v>41800</v>
      </c>
      <c r="BP6449">
        <v>276.92</v>
      </c>
      <c r="BR6449" s="2">
        <v>41800</v>
      </c>
      <c r="BS6449">
        <v>143.46</v>
      </c>
      <c r="BU6449" s="2">
        <v>41800</v>
      </c>
      <c r="BV6449">
        <v>198.64</v>
      </c>
    </row>
    <row r="6450" spans="1:74">
      <c r="A6450" s="2">
        <v>41801</v>
      </c>
      <c r="B6450">
        <v>1943.89</v>
      </c>
      <c r="D6450" s="2">
        <v>41801</v>
      </c>
      <c r="E6450">
        <v>851.1</v>
      </c>
      <c r="G6450" s="2">
        <v>41801</v>
      </c>
      <c r="H6450">
        <v>673.53</v>
      </c>
      <c r="J6450" s="2">
        <v>41801</v>
      </c>
      <c r="K6450">
        <v>510.39</v>
      </c>
      <c r="M6450" s="2">
        <v>41801</v>
      </c>
      <c r="N6450">
        <v>705.42</v>
      </c>
      <c r="P6450" s="2">
        <v>41801</v>
      </c>
      <c r="Q6450">
        <v>536.89</v>
      </c>
      <c r="S6450" s="2">
        <v>41801</v>
      </c>
      <c r="T6450">
        <v>665.18</v>
      </c>
      <c r="V6450" s="2">
        <v>41801</v>
      </c>
      <c r="W6450">
        <v>891.58</v>
      </c>
      <c r="Y6450" s="2">
        <v>41801</v>
      </c>
      <c r="Z6450">
        <v>220.57</v>
      </c>
      <c r="AB6450" s="2">
        <v>41801</v>
      </c>
      <c r="AC6450">
        <v>620.41</v>
      </c>
      <c r="AE6450" s="2">
        <v>41801</v>
      </c>
      <c r="AF6450">
        <v>459.99849999999998</v>
      </c>
      <c r="AH6450" s="2">
        <v>41801</v>
      </c>
      <c r="AI6450">
        <v>212.53</v>
      </c>
      <c r="AK6450" s="2">
        <v>41801</v>
      </c>
      <c r="AL6450">
        <v>445.67</v>
      </c>
      <c r="AN6450" s="2">
        <v>41801</v>
      </c>
      <c r="AO6450">
        <v>167.76</v>
      </c>
      <c r="AQ6450" s="2">
        <v>41801</v>
      </c>
      <c r="AR6450">
        <v>157.71</v>
      </c>
      <c r="AT6450" s="2">
        <v>41801</v>
      </c>
      <c r="AU6450">
        <v>310.58</v>
      </c>
      <c r="AW6450" s="2">
        <v>41801</v>
      </c>
      <c r="AX6450">
        <v>293.89999999999998</v>
      </c>
      <c r="AZ6450" s="2">
        <v>41801</v>
      </c>
      <c r="BA6450">
        <v>332.14</v>
      </c>
      <c r="BC6450" s="2">
        <v>41801</v>
      </c>
      <c r="BD6450">
        <v>510.86</v>
      </c>
      <c r="BF6450" s="2">
        <v>41801</v>
      </c>
      <c r="BG6450">
        <v>476.12</v>
      </c>
      <c r="BI6450" s="2">
        <v>41801</v>
      </c>
      <c r="BJ6450">
        <v>531.85</v>
      </c>
      <c r="BL6450" s="2">
        <v>41801</v>
      </c>
      <c r="BM6450">
        <v>700.84</v>
      </c>
      <c r="BO6450" s="2">
        <v>41801</v>
      </c>
      <c r="BP6450">
        <v>274.58</v>
      </c>
      <c r="BR6450" s="2">
        <v>41801</v>
      </c>
      <c r="BS6450">
        <v>142.53</v>
      </c>
      <c r="BU6450" s="2">
        <v>41801</v>
      </c>
      <c r="BV6450">
        <v>197.86</v>
      </c>
    </row>
    <row r="6451" spans="1:74">
      <c r="A6451" s="2">
        <v>41802</v>
      </c>
      <c r="B6451">
        <v>1930.11</v>
      </c>
      <c r="D6451" s="2">
        <v>41802</v>
      </c>
      <c r="E6451">
        <v>842.79</v>
      </c>
      <c r="G6451" s="2">
        <v>41802</v>
      </c>
      <c r="H6451">
        <v>670.02</v>
      </c>
      <c r="J6451" s="2">
        <v>41802</v>
      </c>
      <c r="K6451">
        <v>504.72</v>
      </c>
      <c r="M6451" s="2">
        <v>41802</v>
      </c>
      <c r="N6451">
        <v>707.69</v>
      </c>
      <c r="P6451" s="2">
        <v>41802</v>
      </c>
      <c r="Q6451">
        <v>532.46</v>
      </c>
      <c r="S6451" s="2">
        <v>41802</v>
      </c>
      <c r="T6451">
        <v>657.12</v>
      </c>
      <c r="V6451" s="2">
        <v>41802</v>
      </c>
      <c r="W6451">
        <v>876.79</v>
      </c>
      <c r="Y6451" s="2">
        <v>41802</v>
      </c>
      <c r="Z6451">
        <v>218.82</v>
      </c>
      <c r="AB6451" s="2">
        <v>41802</v>
      </c>
      <c r="AC6451">
        <v>616.4</v>
      </c>
      <c r="AE6451" s="2">
        <v>41802</v>
      </c>
      <c r="AF6451">
        <v>458.29629999999997</v>
      </c>
      <c r="AH6451" s="2">
        <v>41802</v>
      </c>
      <c r="AI6451">
        <v>213.18</v>
      </c>
      <c r="AK6451" s="2">
        <v>41802</v>
      </c>
      <c r="AL6451">
        <v>441.53</v>
      </c>
      <c r="AN6451" s="2">
        <v>41802</v>
      </c>
      <c r="AO6451">
        <v>167.05</v>
      </c>
      <c r="AQ6451" s="2">
        <v>41802</v>
      </c>
      <c r="AR6451">
        <v>157.26</v>
      </c>
      <c r="AT6451" s="2">
        <v>41802</v>
      </c>
      <c r="AU6451">
        <v>307.91000000000003</v>
      </c>
      <c r="AW6451" s="2">
        <v>41802</v>
      </c>
      <c r="AX6451">
        <v>292.16000000000003</v>
      </c>
      <c r="AZ6451" s="2">
        <v>41802</v>
      </c>
      <c r="BA6451">
        <v>328.21</v>
      </c>
      <c r="BC6451" s="2">
        <v>41802</v>
      </c>
      <c r="BD6451">
        <v>508.02</v>
      </c>
      <c r="BF6451" s="2">
        <v>41802</v>
      </c>
      <c r="BG6451">
        <v>476.18</v>
      </c>
      <c r="BI6451" s="2">
        <v>41802</v>
      </c>
      <c r="BJ6451">
        <v>520.64</v>
      </c>
      <c r="BL6451" s="2">
        <v>41802</v>
      </c>
      <c r="BM6451">
        <v>694.94</v>
      </c>
      <c r="BO6451" s="2">
        <v>41802</v>
      </c>
      <c r="BP6451">
        <v>271.98</v>
      </c>
      <c r="BR6451" s="2">
        <v>41802</v>
      </c>
      <c r="BS6451">
        <v>139.74</v>
      </c>
      <c r="BU6451" s="2">
        <v>41802</v>
      </c>
      <c r="BV6451">
        <v>197.04</v>
      </c>
    </row>
    <row r="6452" spans="1:74">
      <c r="A6452" s="2">
        <v>41803</v>
      </c>
      <c r="B6452">
        <v>1936.16</v>
      </c>
      <c r="D6452" s="2">
        <v>41803</v>
      </c>
      <c r="E6452">
        <v>848.47</v>
      </c>
      <c r="G6452" s="2">
        <v>41803</v>
      </c>
      <c r="H6452">
        <v>670.28</v>
      </c>
      <c r="J6452" s="2">
        <v>41803</v>
      </c>
      <c r="K6452">
        <v>506.05</v>
      </c>
      <c r="M6452" s="2">
        <v>41803</v>
      </c>
      <c r="N6452">
        <v>714.83</v>
      </c>
      <c r="P6452" s="2">
        <v>41803</v>
      </c>
      <c r="Q6452">
        <v>533.26</v>
      </c>
      <c r="S6452" s="2">
        <v>41803</v>
      </c>
      <c r="T6452">
        <v>656.16</v>
      </c>
      <c r="V6452" s="2">
        <v>41803</v>
      </c>
      <c r="W6452">
        <v>875.21</v>
      </c>
      <c r="Y6452" s="2">
        <v>41803</v>
      </c>
      <c r="Z6452">
        <v>218.76</v>
      </c>
      <c r="AB6452" s="2">
        <v>41803</v>
      </c>
      <c r="AC6452">
        <v>615.5</v>
      </c>
      <c r="AE6452" s="2">
        <v>41803</v>
      </c>
      <c r="AF6452">
        <v>457.50119999999998</v>
      </c>
      <c r="AH6452" s="2">
        <v>41803</v>
      </c>
      <c r="AI6452">
        <v>214.56</v>
      </c>
      <c r="AK6452" s="2">
        <v>41803</v>
      </c>
      <c r="AL6452">
        <v>440.61</v>
      </c>
      <c r="AN6452" s="2">
        <v>41803</v>
      </c>
      <c r="AO6452">
        <v>167.4</v>
      </c>
      <c r="AQ6452" s="2">
        <v>41803</v>
      </c>
      <c r="AR6452">
        <v>158.05000000000001</v>
      </c>
      <c r="AT6452" s="2">
        <v>41803</v>
      </c>
      <c r="AU6452">
        <v>309.02999999999997</v>
      </c>
      <c r="AW6452" s="2">
        <v>41803</v>
      </c>
      <c r="AX6452">
        <v>292.87</v>
      </c>
      <c r="AZ6452" s="2">
        <v>41803</v>
      </c>
      <c r="BA6452">
        <v>327.31</v>
      </c>
      <c r="BC6452" s="2">
        <v>41803</v>
      </c>
      <c r="BD6452">
        <v>507.76</v>
      </c>
      <c r="BF6452" s="2">
        <v>41803</v>
      </c>
      <c r="BG6452">
        <v>489.89</v>
      </c>
      <c r="BI6452" s="2">
        <v>41803</v>
      </c>
      <c r="BJ6452">
        <v>524.32000000000005</v>
      </c>
      <c r="BL6452" s="2">
        <v>41803</v>
      </c>
      <c r="BM6452">
        <v>700.59</v>
      </c>
      <c r="BO6452" s="2">
        <v>41803</v>
      </c>
      <c r="BP6452">
        <v>271.49</v>
      </c>
      <c r="BR6452" s="2">
        <v>41803</v>
      </c>
      <c r="BS6452">
        <v>140.27000000000001</v>
      </c>
      <c r="BU6452" s="2">
        <v>41803</v>
      </c>
      <c r="BV6452">
        <v>197.86</v>
      </c>
    </row>
    <row r="6453" spans="1:74">
      <c r="A6453" s="2">
        <v>41806</v>
      </c>
      <c r="B6453">
        <v>1937.78</v>
      </c>
      <c r="D6453" s="2">
        <v>41806</v>
      </c>
      <c r="E6453">
        <v>845.82</v>
      </c>
      <c r="G6453" s="2">
        <v>41806</v>
      </c>
      <c r="H6453">
        <v>669.41</v>
      </c>
      <c r="J6453" s="2">
        <v>41806</v>
      </c>
      <c r="K6453">
        <v>505.51</v>
      </c>
      <c r="M6453" s="2">
        <v>41806</v>
      </c>
      <c r="N6453">
        <v>718.56</v>
      </c>
      <c r="P6453" s="2">
        <v>41806</v>
      </c>
      <c r="Q6453">
        <v>536.09</v>
      </c>
      <c r="S6453" s="2">
        <v>41806</v>
      </c>
      <c r="T6453">
        <v>658.8</v>
      </c>
      <c r="V6453" s="2">
        <v>41806</v>
      </c>
      <c r="W6453">
        <v>879.74</v>
      </c>
      <c r="Y6453" s="2">
        <v>41806</v>
      </c>
      <c r="Z6453">
        <v>217.1</v>
      </c>
      <c r="AB6453" s="2">
        <v>41806</v>
      </c>
      <c r="AC6453">
        <v>619.78</v>
      </c>
      <c r="AE6453" s="2">
        <v>41806</v>
      </c>
      <c r="AF6453">
        <v>456.45740000000001</v>
      </c>
      <c r="AH6453" s="2">
        <v>41806</v>
      </c>
      <c r="AI6453">
        <v>216.03</v>
      </c>
      <c r="AK6453" s="2">
        <v>41806</v>
      </c>
      <c r="AL6453">
        <v>441.8</v>
      </c>
      <c r="AN6453" s="2">
        <v>41806</v>
      </c>
      <c r="AO6453">
        <v>166.56</v>
      </c>
      <c r="AQ6453" s="2">
        <v>41806</v>
      </c>
      <c r="AR6453">
        <v>158.22999999999999</v>
      </c>
      <c r="AT6453" s="2">
        <v>41806</v>
      </c>
      <c r="AU6453">
        <v>308.55</v>
      </c>
      <c r="AW6453" s="2">
        <v>41806</v>
      </c>
      <c r="AX6453">
        <v>292.77</v>
      </c>
      <c r="AZ6453" s="2">
        <v>41806</v>
      </c>
      <c r="BA6453">
        <v>327.77</v>
      </c>
      <c r="BC6453" s="2">
        <v>41806</v>
      </c>
      <c r="BD6453">
        <v>508.14</v>
      </c>
      <c r="BF6453" s="2">
        <v>41806</v>
      </c>
      <c r="BG6453">
        <v>492.06</v>
      </c>
      <c r="BI6453" s="2">
        <v>41806</v>
      </c>
      <c r="BJ6453">
        <v>522.03</v>
      </c>
      <c r="BL6453" s="2">
        <v>41806</v>
      </c>
      <c r="BM6453">
        <v>702.6</v>
      </c>
      <c r="BO6453" s="2">
        <v>41806</v>
      </c>
      <c r="BP6453">
        <v>271.24</v>
      </c>
      <c r="BR6453" s="2">
        <v>41806</v>
      </c>
      <c r="BS6453">
        <v>141.02000000000001</v>
      </c>
      <c r="BU6453" s="2">
        <v>41806</v>
      </c>
      <c r="BV6453">
        <v>197.9</v>
      </c>
    </row>
    <row r="6454" spans="1:74">
      <c r="A6454" s="2">
        <v>41807</v>
      </c>
      <c r="B6454">
        <v>1941.99</v>
      </c>
      <c r="D6454" s="2">
        <v>41807</v>
      </c>
      <c r="E6454">
        <v>847.97</v>
      </c>
      <c r="G6454" s="2">
        <v>41807</v>
      </c>
      <c r="H6454">
        <v>668.13</v>
      </c>
      <c r="J6454" s="2">
        <v>41807</v>
      </c>
      <c r="K6454">
        <v>506.31</v>
      </c>
      <c r="M6454" s="2">
        <v>41807</v>
      </c>
      <c r="N6454">
        <v>717.34</v>
      </c>
      <c r="P6454" s="2">
        <v>41807</v>
      </c>
      <c r="Q6454">
        <v>536.80999999999995</v>
      </c>
      <c r="S6454" s="2">
        <v>41807</v>
      </c>
      <c r="T6454">
        <v>659.32</v>
      </c>
      <c r="V6454" s="2">
        <v>41807</v>
      </c>
      <c r="W6454">
        <v>884.49</v>
      </c>
      <c r="Y6454" s="2">
        <v>41807</v>
      </c>
      <c r="Z6454">
        <v>219.51</v>
      </c>
      <c r="AB6454" s="2">
        <v>41807</v>
      </c>
      <c r="AC6454">
        <v>620.85</v>
      </c>
      <c r="AE6454" s="2">
        <v>41807</v>
      </c>
      <c r="AF6454">
        <v>461.0727</v>
      </c>
      <c r="AH6454" s="2">
        <v>41807</v>
      </c>
      <c r="AI6454">
        <v>215.65</v>
      </c>
      <c r="AK6454" s="2">
        <v>41807</v>
      </c>
      <c r="AL6454">
        <v>440.97</v>
      </c>
      <c r="AN6454" s="2">
        <v>41807</v>
      </c>
      <c r="AO6454">
        <v>166.78</v>
      </c>
      <c r="AQ6454" s="2">
        <v>41807</v>
      </c>
      <c r="AR6454">
        <v>158.07</v>
      </c>
      <c r="AT6454" s="2">
        <v>41807</v>
      </c>
      <c r="AU6454">
        <v>309.04000000000002</v>
      </c>
      <c r="AW6454" s="2">
        <v>41807</v>
      </c>
      <c r="AX6454">
        <v>295.83999999999997</v>
      </c>
      <c r="AZ6454" s="2">
        <v>41807</v>
      </c>
      <c r="BA6454">
        <v>327.07</v>
      </c>
      <c r="BC6454" s="2">
        <v>41807</v>
      </c>
      <c r="BD6454">
        <v>507.37</v>
      </c>
      <c r="BF6454" s="2">
        <v>41807</v>
      </c>
      <c r="BG6454">
        <v>493.5</v>
      </c>
      <c r="BI6454" s="2">
        <v>41807</v>
      </c>
      <c r="BJ6454">
        <v>523.87</v>
      </c>
      <c r="BL6454" s="2">
        <v>41807</v>
      </c>
      <c r="BM6454">
        <v>704.77</v>
      </c>
      <c r="BO6454" s="2">
        <v>41807</v>
      </c>
      <c r="BP6454">
        <v>273.11</v>
      </c>
      <c r="BR6454" s="2">
        <v>41807</v>
      </c>
      <c r="BS6454">
        <v>141.72999999999999</v>
      </c>
      <c r="BU6454" s="2">
        <v>41807</v>
      </c>
      <c r="BV6454">
        <v>199.75</v>
      </c>
    </row>
    <row r="6455" spans="1:74">
      <c r="A6455" s="2">
        <v>41808</v>
      </c>
      <c r="B6455">
        <v>1956.98</v>
      </c>
      <c r="D6455" s="2">
        <v>41808</v>
      </c>
      <c r="E6455">
        <v>856.24</v>
      </c>
      <c r="G6455" s="2">
        <v>41808</v>
      </c>
      <c r="H6455">
        <v>673.23</v>
      </c>
      <c r="J6455" s="2">
        <v>41808</v>
      </c>
      <c r="K6455">
        <v>507.59</v>
      </c>
      <c r="M6455" s="2">
        <v>41808</v>
      </c>
      <c r="N6455">
        <v>722.75</v>
      </c>
      <c r="P6455" s="2">
        <v>41808</v>
      </c>
      <c r="Q6455">
        <v>543.67999999999995</v>
      </c>
      <c r="S6455" s="2">
        <v>41808</v>
      </c>
      <c r="T6455">
        <v>660.56</v>
      </c>
      <c r="V6455" s="2">
        <v>41808</v>
      </c>
      <c r="W6455">
        <v>894.51</v>
      </c>
      <c r="Y6455" s="2">
        <v>41808</v>
      </c>
      <c r="Z6455">
        <v>220.6</v>
      </c>
      <c r="AB6455" s="2">
        <v>41808</v>
      </c>
      <c r="AC6455">
        <v>626.71</v>
      </c>
      <c r="AE6455" s="2">
        <v>41808</v>
      </c>
      <c r="AF6455">
        <v>465.28750000000002</v>
      </c>
      <c r="AH6455" s="2">
        <v>41808</v>
      </c>
      <c r="AI6455">
        <v>220.45</v>
      </c>
      <c r="AK6455" s="2">
        <v>41808</v>
      </c>
      <c r="AL6455">
        <v>444.17</v>
      </c>
      <c r="AN6455" s="2">
        <v>41808</v>
      </c>
      <c r="AO6455">
        <v>167.73</v>
      </c>
      <c r="AQ6455" s="2">
        <v>41808</v>
      </c>
      <c r="AR6455">
        <v>158.84</v>
      </c>
      <c r="AT6455" s="2">
        <v>41808</v>
      </c>
      <c r="AU6455">
        <v>312.41000000000003</v>
      </c>
      <c r="AW6455" s="2">
        <v>41808</v>
      </c>
      <c r="AX6455">
        <v>297.55</v>
      </c>
      <c r="AZ6455" s="2">
        <v>41808</v>
      </c>
      <c r="BA6455">
        <v>331.97</v>
      </c>
      <c r="BC6455" s="2">
        <v>41808</v>
      </c>
      <c r="BD6455">
        <v>510.45</v>
      </c>
      <c r="BF6455" s="2">
        <v>41808</v>
      </c>
      <c r="BG6455">
        <v>491.94</v>
      </c>
      <c r="BI6455" s="2">
        <v>41808</v>
      </c>
      <c r="BJ6455">
        <v>532.76</v>
      </c>
      <c r="BL6455" s="2">
        <v>41808</v>
      </c>
      <c r="BM6455">
        <v>706.75</v>
      </c>
      <c r="BO6455" s="2">
        <v>41808</v>
      </c>
      <c r="BP6455">
        <v>274.7</v>
      </c>
      <c r="BR6455" s="2">
        <v>41808</v>
      </c>
      <c r="BS6455">
        <v>142.19</v>
      </c>
      <c r="BU6455" s="2">
        <v>41808</v>
      </c>
      <c r="BV6455">
        <v>200.29</v>
      </c>
    </row>
    <row r="6456" spans="1:74">
      <c r="A6456" s="2">
        <v>41809</v>
      </c>
      <c r="B6456">
        <v>1959.48</v>
      </c>
      <c r="D6456" s="2">
        <v>41809</v>
      </c>
      <c r="E6456">
        <v>853.77</v>
      </c>
      <c r="G6456" s="2">
        <v>41809</v>
      </c>
      <c r="H6456">
        <v>674.29</v>
      </c>
      <c r="J6456" s="2">
        <v>41809</v>
      </c>
      <c r="K6456">
        <v>508.37</v>
      </c>
      <c r="M6456" s="2">
        <v>41809</v>
      </c>
      <c r="N6456">
        <v>727.23</v>
      </c>
      <c r="P6456" s="2">
        <v>41809</v>
      </c>
      <c r="Q6456">
        <v>548.29</v>
      </c>
      <c r="S6456" s="2">
        <v>41809</v>
      </c>
      <c r="T6456">
        <v>659.57</v>
      </c>
      <c r="V6456" s="2">
        <v>41809</v>
      </c>
      <c r="W6456">
        <v>887.96</v>
      </c>
      <c r="Y6456" s="2">
        <v>41809</v>
      </c>
      <c r="Z6456">
        <v>219.65</v>
      </c>
      <c r="AB6456" s="2">
        <v>41809</v>
      </c>
      <c r="AC6456">
        <v>631.02</v>
      </c>
      <c r="AE6456" s="2">
        <v>41809</v>
      </c>
      <c r="AF6456">
        <v>464.21679999999998</v>
      </c>
      <c r="AH6456" s="2">
        <v>41809</v>
      </c>
      <c r="AI6456">
        <v>222.35</v>
      </c>
      <c r="AK6456" s="2">
        <v>41809</v>
      </c>
      <c r="AL6456">
        <v>445.1</v>
      </c>
      <c r="AN6456" s="2">
        <v>41809</v>
      </c>
      <c r="AO6456">
        <v>168.84</v>
      </c>
      <c r="AQ6456" s="2">
        <v>41809</v>
      </c>
      <c r="AR6456">
        <v>159.33000000000001</v>
      </c>
      <c r="AT6456" s="2">
        <v>41809</v>
      </c>
      <c r="AU6456">
        <v>311.74</v>
      </c>
      <c r="AW6456" s="2">
        <v>41809</v>
      </c>
      <c r="AX6456">
        <v>297.36</v>
      </c>
      <c r="AZ6456" s="2">
        <v>41809</v>
      </c>
      <c r="BA6456">
        <v>332.42</v>
      </c>
      <c r="BC6456" s="2">
        <v>41809</v>
      </c>
      <c r="BD6456">
        <v>513.80999999999995</v>
      </c>
      <c r="BF6456" s="2">
        <v>41809</v>
      </c>
      <c r="BG6456">
        <v>492.21</v>
      </c>
      <c r="BI6456" s="2">
        <v>41809</v>
      </c>
      <c r="BJ6456">
        <v>532.83000000000004</v>
      </c>
      <c r="BL6456" s="2">
        <v>41809</v>
      </c>
      <c r="BM6456">
        <v>713.14</v>
      </c>
      <c r="BO6456" s="2">
        <v>41809</v>
      </c>
      <c r="BP6456">
        <v>271.98</v>
      </c>
      <c r="BR6456" s="2">
        <v>41809</v>
      </c>
      <c r="BS6456">
        <v>141.93</v>
      </c>
      <c r="BU6456" s="2">
        <v>41809</v>
      </c>
      <c r="BV6456">
        <v>200.83</v>
      </c>
    </row>
    <row r="6457" spans="1:74">
      <c r="A6457" s="2">
        <v>41810</v>
      </c>
      <c r="B6457">
        <v>1962.87</v>
      </c>
      <c r="D6457" s="2">
        <v>41810</v>
      </c>
      <c r="E6457">
        <v>851.14</v>
      </c>
      <c r="G6457" s="2">
        <v>41810</v>
      </c>
      <c r="H6457">
        <v>681.87</v>
      </c>
      <c r="J6457" s="2">
        <v>41810</v>
      </c>
      <c r="K6457">
        <v>510.82</v>
      </c>
      <c r="M6457" s="2">
        <v>41810</v>
      </c>
      <c r="N6457">
        <v>734.16</v>
      </c>
      <c r="P6457" s="2">
        <v>41810</v>
      </c>
      <c r="Q6457">
        <v>547.61</v>
      </c>
      <c r="S6457" s="2">
        <v>41810</v>
      </c>
      <c r="T6457">
        <v>655.73</v>
      </c>
      <c r="V6457" s="2">
        <v>41810</v>
      </c>
      <c r="W6457">
        <v>888.05</v>
      </c>
      <c r="Y6457" s="2">
        <v>41810</v>
      </c>
      <c r="Z6457">
        <v>220.85</v>
      </c>
      <c r="AB6457" s="2">
        <v>41810</v>
      </c>
      <c r="AC6457">
        <v>632.63</v>
      </c>
      <c r="AE6457" s="2">
        <v>41810</v>
      </c>
      <c r="AF6457">
        <v>465.00630000000001</v>
      </c>
      <c r="AH6457" s="2">
        <v>41810</v>
      </c>
      <c r="AI6457">
        <v>221.01</v>
      </c>
      <c r="AK6457" s="2">
        <v>41810</v>
      </c>
      <c r="AL6457">
        <v>440.53</v>
      </c>
      <c r="AN6457" s="2">
        <v>41810</v>
      </c>
      <c r="AO6457">
        <v>169.4</v>
      </c>
      <c r="AQ6457" s="2">
        <v>41810</v>
      </c>
      <c r="AR6457">
        <v>159.15</v>
      </c>
      <c r="AT6457" s="2">
        <v>41810</v>
      </c>
      <c r="AU6457">
        <v>313.72000000000003</v>
      </c>
      <c r="AW6457" s="2">
        <v>41810</v>
      </c>
      <c r="AX6457">
        <v>297.67</v>
      </c>
      <c r="AZ6457" s="2">
        <v>41810</v>
      </c>
      <c r="BA6457">
        <v>330.21</v>
      </c>
      <c r="BC6457" s="2">
        <v>41810</v>
      </c>
      <c r="BD6457">
        <v>510.81</v>
      </c>
      <c r="BF6457" s="2">
        <v>41810</v>
      </c>
      <c r="BG6457">
        <v>493.79</v>
      </c>
      <c r="BI6457" s="2">
        <v>41810</v>
      </c>
      <c r="BJ6457">
        <v>534.29999999999995</v>
      </c>
      <c r="BL6457" s="2">
        <v>41810</v>
      </c>
      <c r="BM6457">
        <v>711.54</v>
      </c>
      <c r="BO6457" s="2">
        <v>41810</v>
      </c>
      <c r="BP6457">
        <v>271.02</v>
      </c>
      <c r="BR6457" s="2">
        <v>41810</v>
      </c>
      <c r="BS6457">
        <v>142</v>
      </c>
      <c r="BU6457" s="2">
        <v>41810</v>
      </c>
      <c r="BV6457">
        <v>201.66</v>
      </c>
    </row>
    <row r="6458" spans="1:74">
      <c r="A6458" s="2">
        <v>41813</v>
      </c>
      <c r="B6458">
        <v>1962.61</v>
      </c>
      <c r="D6458" s="2">
        <v>41813</v>
      </c>
      <c r="E6458">
        <v>856.21</v>
      </c>
      <c r="G6458" s="2">
        <v>41813</v>
      </c>
      <c r="H6458">
        <v>678.71</v>
      </c>
      <c r="J6458" s="2">
        <v>41813</v>
      </c>
      <c r="K6458">
        <v>507.19</v>
      </c>
      <c r="M6458" s="2">
        <v>41813</v>
      </c>
      <c r="N6458">
        <v>737.09</v>
      </c>
      <c r="P6458" s="2">
        <v>41813</v>
      </c>
      <c r="Q6458">
        <v>544.11</v>
      </c>
      <c r="S6458" s="2">
        <v>41813</v>
      </c>
      <c r="T6458">
        <v>654.87</v>
      </c>
      <c r="V6458" s="2">
        <v>41813</v>
      </c>
      <c r="W6458">
        <v>890.72</v>
      </c>
      <c r="Y6458" s="2">
        <v>41813</v>
      </c>
      <c r="Z6458">
        <v>222.31</v>
      </c>
      <c r="AB6458" s="2">
        <v>41813</v>
      </c>
      <c r="AC6458">
        <v>632.53</v>
      </c>
      <c r="AE6458" s="2">
        <v>41813</v>
      </c>
      <c r="AF6458">
        <v>465.70920000000001</v>
      </c>
      <c r="AH6458" s="2">
        <v>41813</v>
      </c>
      <c r="AI6458">
        <v>220.31</v>
      </c>
      <c r="AK6458" s="2">
        <v>41813</v>
      </c>
      <c r="AL6458">
        <v>439.11</v>
      </c>
      <c r="AN6458" s="2">
        <v>41813</v>
      </c>
      <c r="AO6458">
        <v>169.2</v>
      </c>
      <c r="AQ6458" s="2">
        <v>41813</v>
      </c>
      <c r="AR6458">
        <v>159.68</v>
      </c>
      <c r="AT6458" s="2">
        <v>41813</v>
      </c>
      <c r="AU6458">
        <v>314.08</v>
      </c>
      <c r="AW6458" s="2">
        <v>41813</v>
      </c>
      <c r="AX6458">
        <v>297.58999999999997</v>
      </c>
      <c r="AZ6458" s="2">
        <v>41813</v>
      </c>
      <c r="BA6458">
        <v>329.24</v>
      </c>
      <c r="BC6458" s="2">
        <v>41813</v>
      </c>
      <c r="BD6458">
        <v>507.56</v>
      </c>
      <c r="BF6458" s="2">
        <v>41813</v>
      </c>
      <c r="BG6458">
        <v>493.35</v>
      </c>
      <c r="BI6458" s="2">
        <v>41813</v>
      </c>
      <c r="BJ6458">
        <v>532</v>
      </c>
      <c r="BL6458" s="2">
        <v>41813</v>
      </c>
      <c r="BM6458">
        <v>712.86</v>
      </c>
      <c r="BO6458" s="2">
        <v>41813</v>
      </c>
      <c r="BP6458">
        <v>271.45999999999998</v>
      </c>
      <c r="BR6458" s="2">
        <v>41813</v>
      </c>
      <c r="BS6458">
        <v>142.69999999999999</v>
      </c>
      <c r="BU6458" s="2">
        <v>41813</v>
      </c>
      <c r="BV6458">
        <v>201.09</v>
      </c>
    </row>
    <row r="6459" spans="1:74">
      <c r="A6459" s="2">
        <v>41814</v>
      </c>
      <c r="B6459">
        <v>1949.98</v>
      </c>
      <c r="D6459" s="2">
        <v>41814</v>
      </c>
      <c r="E6459">
        <v>851.85</v>
      </c>
      <c r="G6459" s="2">
        <v>41814</v>
      </c>
      <c r="H6459">
        <v>680.19</v>
      </c>
      <c r="J6459" s="2">
        <v>41814</v>
      </c>
      <c r="K6459">
        <v>501.69</v>
      </c>
      <c r="M6459" s="2">
        <v>41814</v>
      </c>
      <c r="N6459">
        <v>722.5</v>
      </c>
      <c r="P6459" s="2">
        <v>41814</v>
      </c>
      <c r="Q6459">
        <v>541</v>
      </c>
      <c r="S6459" s="2">
        <v>41814</v>
      </c>
      <c r="T6459">
        <v>650.29999999999995</v>
      </c>
      <c r="V6459" s="2">
        <v>41814</v>
      </c>
      <c r="W6459">
        <v>886.89</v>
      </c>
      <c r="Y6459" s="2">
        <v>41814</v>
      </c>
      <c r="Z6459">
        <v>220.19</v>
      </c>
      <c r="AB6459" s="2">
        <v>41814</v>
      </c>
      <c r="AC6459">
        <v>630.01</v>
      </c>
      <c r="AE6459" s="2">
        <v>41814</v>
      </c>
      <c r="AF6459">
        <v>462.02</v>
      </c>
      <c r="AH6459" s="2">
        <v>41814</v>
      </c>
      <c r="AI6459">
        <v>220.86</v>
      </c>
      <c r="AK6459" s="2">
        <v>41814</v>
      </c>
      <c r="AL6459">
        <v>439.15</v>
      </c>
      <c r="AN6459" s="2">
        <v>41814</v>
      </c>
      <c r="AO6459">
        <v>169.5</v>
      </c>
      <c r="AQ6459" s="2">
        <v>41814</v>
      </c>
      <c r="AR6459">
        <v>158.66999999999999</v>
      </c>
      <c r="AT6459" s="2">
        <v>41814</v>
      </c>
      <c r="AU6459">
        <v>311.29000000000002</v>
      </c>
      <c r="AW6459" s="2">
        <v>41814</v>
      </c>
      <c r="AX6459">
        <v>295.45</v>
      </c>
      <c r="AZ6459" s="2">
        <v>41814</v>
      </c>
      <c r="BA6459">
        <v>328.08</v>
      </c>
      <c r="BC6459" s="2">
        <v>41814</v>
      </c>
      <c r="BD6459">
        <v>505.38</v>
      </c>
      <c r="BF6459" s="2">
        <v>41814</v>
      </c>
      <c r="BG6459">
        <v>493.39</v>
      </c>
      <c r="BI6459" s="2">
        <v>41814</v>
      </c>
      <c r="BJ6459">
        <v>527.36</v>
      </c>
      <c r="BL6459" s="2">
        <v>41814</v>
      </c>
      <c r="BM6459">
        <v>710.62</v>
      </c>
      <c r="BO6459" s="2">
        <v>41814</v>
      </c>
      <c r="BP6459">
        <v>270.87</v>
      </c>
      <c r="BR6459" s="2">
        <v>41814</v>
      </c>
      <c r="BS6459">
        <v>142.4</v>
      </c>
      <c r="BU6459" s="2">
        <v>41814</v>
      </c>
      <c r="BV6459">
        <v>200.21</v>
      </c>
    </row>
    <row r="6460" spans="1:74">
      <c r="A6460" s="2">
        <v>41815</v>
      </c>
      <c r="B6460">
        <v>1959.53</v>
      </c>
      <c r="D6460" s="2">
        <v>41815</v>
      </c>
      <c r="E6460">
        <v>859.25</v>
      </c>
      <c r="G6460" s="2">
        <v>41815</v>
      </c>
      <c r="H6460">
        <v>688.28</v>
      </c>
      <c r="J6460" s="2">
        <v>41815</v>
      </c>
      <c r="K6460">
        <v>501.4</v>
      </c>
      <c r="M6460" s="2">
        <v>41815</v>
      </c>
      <c r="N6460">
        <v>727.3</v>
      </c>
      <c r="P6460" s="2">
        <v>41815</v>
      </c>
      <c r="Q6460">
        <v>539.37</v>
      </c>
      <c r="S6460" s="2">
        <v>41815</v>
      </c>
      <c r="T6460">
        <v>650.77</v>
      </c>
      <c r="V6460" s="2">
        <v>41815</v>
      </c>
      <c r="W6460">
        <v>890.01</v>
      </c>
      <c r="Y6460" s="2">
        <v>41815</v>
      </c>
      <c r="Z6460">
        <v>220.51</v>
      </c>
      <c r="AB6460" s="2">
        <v>41815</v>
      </c>
      <c r="AC6460">
        <v>635.45000000000005</v>
      </c>
      <c r="AE6460" s="2">
        <v>41815</v>
      </c>
      <c r="AF6460">
        <v>463.29140000000001</v>
      </c>
      <c r="AH6460" s="2">
        <v>41815</v>
      </c>
      <c r="AI6460">
        <v>221.92</v>
      </c>
      <c r="AK6460" s="2">
        <v>41815</v>
      </c>
      <c r="AL6460">
        <v>445.24</v>
      </c>
      <c r="AN6460" s="2">
        <v>41815</v>
      </c>
      <c r="AO6460">
        <v>169.36</v>
      </c>
      <c r="AQ6460" s="2">
        <v>41815</v>
      </c>
      <c r="AR6460">
        <v>158.77000000000001</v>
      </c>
      <c r="AT6460" s="2">
        <v>41815</v>
      </c>
      <c r="AU6460">
        <v>313.75</v>
      </c>
      <c r="AW6460" s="2">
        <v>41815</v>
      </c>
      <c r="AX6460">
        <v>295.14</v>
      </c>
      <c r="AZ6460" s="2">
        <v>41815</v>
      </c>
      <c r="BA6460">
        <v>328.76</v>
      </c>
      <c r="BC6460" s="2">
        <v>41815</v>
      </c>
      <c r="BD6460">
        <v>506.66</v>
      </c>
      <c r="BF6460" s="2">
        <v>41815</v>
      </c>
      <c r="BG6460">
        <v>496.65</v>
      </c>
      <c r="BI6460" s="2">
        <v>41815</v>
      </c>
      <c r="BJ6460">
        <v>531.66</v>
      </c>
      <c r="BL6460" s="2">
        <v>41815</v>
      </c>
      <c r="BM6460">
        <v>714.88</v>
      </c>
      <c r="BO6460" s="2">
        <v>41815</v>
      </c>
      <c r="BP6460">
        <v>273.48</v>
      </c>
      <c r="BR6460" s="2">
        <v>41815</v>
      </c>
      <c r="BS6460">
        <v>143.72999999999999</v>
      </c>
      <c r="BU6460" s="2">
        <v>41815</v>
      </c>
      <c r="BV6460">
        <v>200.92</v>
      </c>
    </row>
    <row r="6461" spans="1:74">
      <c r="A6461" s="2">
        <v>41816</v>
      </c>
      <c r="B6461">
        <v>1957.22</v>
      </c>
      <c r="D6461" s="2">
        <v>41816</v>
      </c>
      <c r="E6461">
        <v>855.73</v>
      </c>
      <c r="G6461" s="2">
        <v>41816</v>
      </c>
      <c r="H6461">
        <v>689.46</v>
      </c>
      <c r="J6461" s="2">
        <v>41816</v>
      </c>
      <c r="K6461">
        <v>500.03</v>
      </c>
      <c r="M6461" s="2">
        <v>41816</v>
      </c>
      <c r="N6461">
        <v>727.87</v>
      </c>
      <c r="P6461" s="2">
        <v>41816</v>
      </c>
      <c r="Q6461">
        <v>537.61</v>
      </c>
      <c r="S6461" s="2">
        <v>41816</v>
      </c>
      <c r="T6461">
        <v>653.16</v>
      </c>
      <c r="V6461" s="2">
        <v>41816</v>
      </c>
      <c r="W6461">
        <v>888.03</v>
      </c>
      <c r="Y6461" s="2">
        <v>41816</v>
      </c>
      <c r="Z6461">
        <v>219.48</v>
      </c>
      <c r="AB6461" s="2">
        <v>41816</v>
      </c>
      <c r="AC6461">
        <v>634.24</v>
      </c>
      <c r="AE6461" s="2">
        <v>41816</v>
      </c>
      <c r="AF6461">
        <v>462.22820000000002</v>
      </c>
      <c r="AH6461" s="2">
        <v>41816</v>
      </c>
      <c r="AI6461">
        <v>222.37</v>
      </c>
      <c r="AK6461" s="2">
        <v>41816</v>
      </c>
      <c r="AL6461">
        <v>447.42</v>
      </c>
      <c r="AN6461" s="2">
        <v>41816</v>
      </c>
      <c r="AO6461">
        <v>168.92</v>
      </c>
      <c r="AQ6461" s="2">
        <v>41816</v>
      </c>
      <c r="AR6461">
        <v>158.41999999999999</v>
      </c>
      <c r="AT6461" s="2">
        <v>41816</v>
      </c>
      <c r="AU6461">
        <v>313.23</v>
      </c>
      <c r="AW6461" s="2">
        <v>41816</v>
      </c>
      <c r="AX6461">
        <v>294.27999999999997</v>
      </c>
      <c r="AZ6461" s="2">
        <v>41816</v>
      </c>
      <c r="BA6461">
        <v>327.78</v>
      </c>
      <c r="BC6461" s="2">
        <v>41816</v>
      </c>
      <c r="BD6461">
        <v>503.32</v>
      </c>
      <c r="BF6461" s="2">
        <v>41816</v>
      </c>
      <c r="BG6461">
        <v>494.27</v>
      </c>
      <c r="BI6461" s="2">
        <v>41816</v>
      </c>
      <c r="BJ6461">
        <v>530.96</v>
      </c>
      <c r="BL6461" s="2">
        <v>41816</v>
      </c>
      <c r="BM6461">
        <v>715.61</v>
      </c>
      <c r="BO6461" s="2">
        <v>41816</v>
      </c>
      <c r="BP6461">
        <v>273.58999999999997</v>
      </c>
      <c r="BR6461" s="2">
        <v>41816</v>
      </c>
      <c r="BS6461">
        <v>143.62</v>
      </c>
      <c r="BU6461" s="2">
        <v>41816</v>
      </c>
      <c r="BV6461">
        <v>202.36</v>
      </c>
    </row>
    <row r="6462" spans="1:74">
      <c r="A6462" s="2">
        <v>41817</v>
      </c>
      <c r="B6462">
        <v>1960.96</v>
      </c>
      <c r="D6462" s="2">
        <v>41817</v>
      </c>
      <c r="E6462">
        <v>860.57</v>
      </c>
      <c r="G6462" s="2">
        <v>41817</v>
      </c>
      <c r="H6462">
        <v>687.45</v>
      </c>
      <c r="J6462" s="2">
        <v>41817</v>
      </c>
      <c r="K6462">
        <v>501.75</v>
      </c>
      <c r="M6462" s="2">
        <v>41817</v>
      </c>
      <c r="N6462">
        <v>727.52</v>
      </c>
      <c r="P6462" s="2">
        <v>41817</v>
      </c>
      <c r="Q6462">
        <v>537.19000000000005</v>
      </c>
      <c r="S6462" s="2">
        <v>41817</v>
      </c>
      <c r="T6462">
        <v>658.39</v>
      </c>
      <c r="V6462" s="2">
        <v>41817</v>
      </c>
      <c r="W6462">
        <v>888.12</v>
      </c>
      <c r="Y6462" s="2">
        <v>41817</v>
      </c>
      <c r="Z6462">
        <v>220.13</v>
      </c>
      <c r="AB6462" s="2">
        <v>41817</v>
      </c>
      <c r="AC6462">
        <v>634.02</v>
      </c>
      <c r="AE6462" s="2">
        <v>41817</v>
      </c>
      <c r="AF6462">
        <v>463.22570000000002</v>
      </c>
      <c r="AH6462" s="2">
        <v>41817</v>
      </c>
      <c r="AI6462">
        <v>223.12</v>
      </c>
      <c r="AK6462" s="2">
        <v>41817</v>
      </c>
      <c r="AL6462">
        <v>450.06</v>
      </c>
      <c r="AN6462" s="2">
        <v>41817</v>
      </c>
      <c r="AO6462">
        <v>169.89</v>
      </c>
      <c r="AQ6462" s="2">
        <v>41817</v>
      </c>
      <c r="AR6462">
        <v>158.81</v>
      </c>
      <c r="AT6462" s="2">
        <v>41817</v>
      </c>
      <c r="AU6462">
        <v>312.02999999999997</v>
      </c>
      <c r="AW6462" s="2">
        <v>41817</v>
      </c>
      <c r="AX6462">
        <v>293.89999999999998</v>
      </c>
      <c r="AZ6462" s="2">
        <v>41817</v>
      </c>
      <c r="BA6462">
        <v>328.69</v>
      </c>
      <c r="BC6462" s="2">
        <v>41817</v>
      </c>
      <c r="BD6462">
        <v>505.99</v>
      </c>
      <c r="BF6462" s="2">
        <v>41817</v>
      </c>
      <c r="BG6462">
        <v>494.7</v>
      </c>
      <c r="BI6462" s="2">
        <v>41817</v>
      </c>
      <c r="BJ6462">
        <v>531.38</v>
      </c>
      <c r="BL6462" s="2">
        <v>41817</v>
      </c>
      <c r="BM6462">
        <v>715.08</v>
      </c>
      <c r="BO6462" s="2">
        <v>41817</v>
      </c>
      <c r="BP6462">
        <v>275.49</v>
      </c>
      <c r="BR6462" s="2">
        <v>41817</v>
      </c>
      <c r="BS6462">
        <v>143.83000000000001</v>
      </c>
      <c r="BU6462" s="2">
        <v>41817</v>
      </c>
      <c r="BV6462">
        <v>202.89</v>
      </c>
    </row>
    <row r="6463" spans="1:74">
      <c r="A6463" s="2">
        <v>41820</v>
      </c>
      <c r="B6463">
        <v>1960.23</v>
      </c>
      <c r="D6463" s="2">
        <v>41820</v>
      </c>
      <c r="E6463">
        <v>858.3</v>
      </c>
      <c r="G6463" s="2">
        <v>41820</v>
      </c>
      <c r="H6463">
        <v>685.06</v>
      </c>
      <c r="J6463" s="2">
        <v>41820</v>
      </c>
      <c r="K6463">
        <v>498.86</v>
      </c>
      <c r="M6463" s="2">
        <v>41820</v>
      </c>
      <c r="N6463">
        <v>727.63</v>
      </c>
      <c r="P6463" s="2">
        <v>41820</v>
      </c>
      <c r="Q6463">
        <v>538.62</v>
      </c>
      <c r="S6463" s="2">
        <v>41820</v>
      </c>
      <c r="T6463">
        <v>662.33</v>
      </c>
      <c r="V6463" s="2">
        <v>41820</v>
      </c>
      <c r="W6463">
        <v>888.66</v>
      </c>
      <c r="Y6463" s="2">
        <v>41820</v>
      </c>
      <c r="Z6463">
        <v>219.85</v>
      </c>
      <c r="AB6463" s="2">
        <v>41820</v>
      </c>
      <c r="AC6463">
        <v>631.58000000000004</v>
      </c>
      <c r="AE6463" s="2">
        <v>41820</v>
      </c>
      <c r="AF6463">
        <v>464.2294</v>
      </c>
      <c r="AH6463" s="2">
        <v>41820</v>
      </c>
      <c r="AI6463">
        <v>224.93</v>
      </c>
      <c r="AK6463" s="2">
        <v>41820</v>
      </c>
      <c r="AL6463">
        <v>450.5</v>
      </c>
      <c r="AN6463" s="2">
        <v>41820</v>
      </c>
      <c r="AO6463">
        <v>169.79</v>
      </c>
      <c r="AQ6463" s="2">
        <v>41820</v>
      </c>
      <c r="AR6463">
        <v>158.25</v>
      </c>
      <c r="AT6463" s="2">
        <v>41820</v>
      </c>
      <c r="AU6463">
        <v>313.44</v>
      </c>
      <c r="AW6463" s="2">
        <v>41820</v>
      </c>
      <c r="AX6463">
        <v>293.87</v>
      </c>
      <c r="AZ6463" s="2">
        <v>41820</v>
      </c>
      <c r="BA6463">
        <v>327.48</v>
      </c>
      <c r="BC6463" s="2">
        <v>41820</v>
      </c>
      <c r="BD6463">
        <v>503.77</v>
      </c>
      <c r="BF6463" s="2">
        <v>41820</v>
      </c>
      <c r="BG6463">
        <v>498.35</v>
      </c>
      <c r="BI6463" s="2">
        <v>41820</v>
      </c>
      <c r="BJ6463">
        <v>531.41999999999996</v>
      </c>
      <c r="BL6463" s="2">
        <v>41820</v>
      </c>
      <c r="BM6463">
        <v>711.13</v>
      </c>
      <c r="BO6463" s="2">
        <v>41820</v>
      </c>
      <c r="BP6463">
        <v>275.44</v>
      </c>
      <c r="BR6463" s="2">
        <v>41820</v>
      </c>
      <c r="BS6463">
        <v>143.44999999999999</v>
      </c>
      <c r="BU6463" s="2">
        <v>41820</v>
      </c>
      <c r="BV6463">
        <v>203.06</v>
      </c>
    </row>
    <row r="6464" spans="1:74">
      <c r="A6464" s="2">
        <v>41821</v>
      </c>
      <c r="B6464">
        <v>1973.32</v>
      </c>
      <c r="D6464" s="2">
        <v>41821</v>
      </c>
      <c r="E6464">
        <v>868.68</v>
      </c>
      <c r="G6464" s="2">
        <v>41821</v>
      </c>
      <c r="H6464">
        <v>695.18</v>
      </c>
      <c r="J6464" s="2">
        <v>41821</v>
      </c>
      <c r="K6464">
        <v>501.51</v>
      </c>
      <c r="M6464" s="2">
        <v>41821</v>
      </c>
      <c r="N6464">
        <v>728.34</v>
      </c>
      <c r="P6464" s="2">
        <v>41821</v>
      </c>
      <c r="Q6464">
        <v>539.22</v>
      </c>
      <c r="S6464" s="2">
        <v>41821</v>
      </c>
      <c r="T6464">
        <v>667.97</v>
      </c>
      <c r="V6464" s="2">
        <v>41821</v>
      </c>
      <c r="W6464">
        <v>902.28</v>
      </c>
      <c r="Y6464" s="2">
        <v>41821</v>
      </c>
      <c r="Z6464">
        <v>220.97</v>
      </c>
      <c r="AB6464" s="2">
        <v>41821</v>
      </c>
      <c r="AC6464">
        <v>636.55999999999995</v>
      </c>
      <c r="AE6464" s="2">
        <v>41821</v>
      </c>
      <c r="AF6464">
        <v>466.73059999999998</v>
      </c>
      <c r="AH6464" s="2">
        <v>41821</v>
      </c>
      <c r="AI6464">
        <v>222.73</v>
      </c>
      <c r="AK6464" s="2">
        <v>41821</v>
      </c>
      <c r="AL6464">
        <v>453.61</v>
      </c>
      <c r="AN6464" s="2">
        <v>41821</v>
      </c>
      <c r="AO6464">
        <v>170.03</v>
      </c>
      <c r="AQ6464" s="2">
        <v>41821</v>
      </c>
      <c r="AR6464">
        <v>159.19999999999999</v>
      </c>
      <c r="AT6464" s="2">
        <v>41821</v>
      </c>
      <c r="AU6464">
        <v>313.95999999999998</v>
      </c>
      <c r="AW6464" s="2">
        <v>41821</v>
      </c>
      <c r="AX6464">
        <v>297.02999999999997</v>
      </c>
      <c r="AZ6464" s="2">
        <v>41821</v>
      </c>
      <c r="BA6464">
        <v>328.17</v>
      </c>
      <c r="BC6464" s="2">
        <v>41821</v>
      </c>
      <c r="BD6464">
        <v>506.9</v>
      </c>
      <c r="BF6464" s="2">
        <v>41821</v>
      </c>
      <c r="BG6464">
        <v>503.6</v>
      </c>
      <c r="BI6464" s="2">
        <v>41821</v>
      </c>
      <c r="BJ6464">
        <v>535.53</v>
      </c>
      <c r="BL6464" s="2">
        <v>41821</v>
      </c>
      <c r="BM6464">
        <v>714.66</v>
      </c>
      <c r="BO6464" s="2">
        <v>41821</v>
      </c>
      <c r="BP6464">
        <v>278.19</v>
      </c>
      <c r="BR6464" s="2">
        <v>41821</v>
      </c>
      <c r="BS6464">
        <v>145.47999999999999</v>
      </c>
      <c r="BU6464" s="2">
        <v>41821</v>
      </c>
      <c r="BV6464">
        <v>204.03</v>
      </c>
    </row>
    <row r="6465" spans="1:74">
      <c r="A6465" s="2">
        <v>41822</v>
      </c>
      <c r="B6465">
        <v>1974.62</v>
      </c>
      <c r="D6465" s="2">
        <v>41822</v>
      </c>
      <c r="E6465">
        <v>868.79</v>
      </c>
      <c r="G6465" s="2">
        <v>41822</v>
      </c>
      <c r="H6465">
        <v>700.79</v>
      </c>
      <c r="J6465" s="2">
        <v>41822</v>
      </c>
      <c r="K6465">
        <v>501.18</v>
      </c>
      <c r="M6465" s="2">
        <v>41822</v>
      </c>
      <c r="N6465">
        <v>727.53</v>
      </c>
      <c r="P6465" s="2">
        <v>41822</v>
      </c>
      <c r="Q6465">
        <v>540.84</v>
      </c>
      <c r="S6465" s="2">
        <v>41822</v>
      </c>
      <c r="T6465">
        <v>668.18</v>
      </c>
      <c r="V6465" s="2">
        <v>41822</v>
      </c>
      <c r="W6465">
        <v>902.83</v>
      </c>
      <c r="Y6465" s="2">
        <v>41822</v>
      </c>
      <c r="Z6465">
        <v>221.13</v>
      </c>
      <c r="AB6465" s="2">
        <v>41822</v>
      </c>
      <c r="AC6465">
        <v>639.73</v>
      </c>
      <c r="AE6465" s="2">
        <v>41822</v>
      </c>
      <c r="AF6465">
        <v>467.27260000000001</v>
      </c>
      <c r="AH6465" s="2">
        <v>41822</v>
      </c>
      <c r="AI6465">
        <v>218.37</v>
      </c>
      <c r="AK6465" s="2">
        <v>41822</v>
      </c>
      <c r="AL6465">
        <v>456.24</v>
      </c>
      <c r="AN6465" s="2">
        <v>41822</v>
      </c>
      <c r="AO6465">
        <v>169.84</v>
      </c>
      <c r="AQ6465" s="2">
        <v>41822</v>
      </c>
      <c r="AR6465">
        <v>159.94</v>
      </c>
      <c r="AT6465" s="2">
        <v>41822</v>
      </c>
      <c r="AU6465">
        <v>314.45</v>
      </c>
      <c r="AW6465" s="2">
        <v>41822</v>
      </c>
      <c r="AX6465">
        <v>295.8</v>
      </c>
      <c r="AZ6465" s="2">
        <v>41822</v>
      </c>
      <c r="BA6465">
        <v>328.39</v>
      </c>
      <c r="BC6465" s="2">
        <v>41822</v>
      </c>
      <c r="BD6465">
        <v>507.97</v>
      </c>
      <c r="BF6465" s="2">
        <v>41822</v>
      </c>
      <c r="BG6465">
        <v>503.77</v>
      </c>
      <c r="BI6465" s="2">
        <v>41822</v>
      </c>
      <c r="BJ6465">
        <v>534.08000000000004</v>
      </c>
      <c r="BL6465" s="2">
        <v>41822</v>
      </c>
      <c r="BM6465">
        <v>715.08</v>
      </c>
      <c r="BO6465" s="2">
        <v>41822</v>
      </c>
      <c r="BP6465">
        <v>277.20999999999998</v>
      </c>
      <c r="BR6465" s="2">
        <v>41822</v>
      </c>
      <c r="BS6465">
        <v>145.32</v>
      </c>
      <c r="BU6465" s="2">
        <v>41822</v>
      </c>
      <c r="BV6465">
        <v>203.53</v>
      </c>
    </row>
    <row r="6466" spans="1:74">
      <c r="A6466" s="2">
        <v>41823</v>
      </c>
      <c r="B6466">
        <v>1985.44</v>
      </c>
      <c r="D6466" s="2">
        <v>41823</v>
      </c>
      <c r="E6466">
        <v>872.12</v>
      </c>
      <c r="G6466" s="2">
        <v>41823</v>
      </c>
      <c r="H6466">
        <v>703.35</v>
      </c>
      <c r="J6466" s="2">
        <v>41823</v>
      </c>
      <c r="K6466">
        <v>505.52</v>
      </c>
      <c r="M6466" s="2">
        <v>41823</v>
      </c>
      <c r="N6466">
        <v>730.37</v>
      </c>
      <c r="P6466" s="2">
        <v>41823</v>
      </c>
      <c r="Q6466">
        <v>544.04999999999995</v>
      </c>
      <c r="S6466" s="2">
        <v>41823</v>
      </c>
      <c r="T6466">
        <v>672.97</v>
      </c>
      <c r="V6466" s="2">
        <v>41823</v>
      </c>
      <c r="W6466">
        <v>911.16</v>
      </c>
      <c r="Y6466" s="2">
        <v>41823</v>
      </c>
      <c r="Z6466">
        <v>222.79</v>
      </c>
      <c r="AB6466" s="2">
        <v>41823</v>
      </c>
      <c r="AC6466">
        <v>642.98</v>
      </c>
      <c r="AE6466" s="2">
        <v>41823</v>
      </c>
      <c r="AF6466">
        <v>472.56</v>
      </c>
      <c r="AH6466" s="2">
        <v>41823</v>
      </c>
      <c r="AI6466">
        <v>216.02</v>
      </c>
      <c r="AK6466" s="2">
        <v>41823</v>
      </c>
      <c r="AL6466">
        <v>459.35</v>
      </c>
      <c r="AN6466" s="2">
        <v>41823</v>
      </c>
      <c r="AO6466">
        <v>169.39</v>
      </c>
      <c r="AQ6466" s="2">
        <v>41823</v>
      </c>
      <c r="AR6466">
        <v>160.4</v>
      </c>
      <c r="AT6466" s="2">
        <v>41823</v>
      </c>
      <c r="AU6466">
        <v>316.56</v>
      </c>
      <c r="AW6466" s="2">
        <v>41823</v>
      </c>
      <c r="AX6466">
        <v>298.64999999999998</v>
      </c>
      <c r="AZ6466" s="2">
        <v>41823</v>
      </c>
      <c r="BA6466">
        <v>330.23</v>
      </c>
      <c r="BC6466" s="2">
        <v>41823</v>
      </c>
      <c r="BD6466">
        <v>510.75</v>
      </c>
      <c r="BF6466" s="2">
        <v>41823</v>
      </c>
      <c r="BG6466">
        <v>506.6</v>
      </c>
      <c r="BI6466" s="2">
        <v>41823</v>
      </c>
      <c r="BJ6466">
        <v>537.75</v>
      </c>
      <c r="BL6466" s="2">
        <v>41823</v>
      </c>
      <c r="BM6466">
        <v>719.92</v>
      </c>
      <c r="BO6466" s="2">
        <v>41823</v>
      </c>
      <c r="BP6466">
        <v>279.69</v>
      </c>
      <c r="BR6466" s="2">
        <v>41823</v>
      </c>
      <c r="BS6466">
        <v>146.08000000000001</v>
      </c>
      <c r="BU6466" s="2">
        <v>41823</v>
      </c>
      <c r="BV6466">
        <v>204.64</v>
      </c>
    </row>
    <row r="6467" spans="1:74">
      <c r="A6467" s="2">
        <v>41824</v>
      </c>
      <c r="B6467">
        <v>1985.44</v>
      </c>
      <c r="D6467" s="2">
        <v>41824</v>
      </c>
      <c r="E6467">
        <v>872.12</v>
      </c>
      <c r="G6467" s="2">
        <v>41824</v>
      </c>
      <c r="H6467">
        <v>703.35</v>
      </c>
      <c r="J6467" s="2">
        <v>41824</v>
      </c>
      <c r="K6467">
        <v>505.52</v>
      </c>
      <c r="M6467" s="2">
        <v>41824</v>
      </c>
      <c r="N6467">
        <v>730.37</v>
      </c>
      <c r="P6467" s="2">
        <v>41824</v>
      </c>
      <c r="Q6467">
        <v>544.04999999999995</v>
      </c>
      <c r="S6467" s="2">
        <v>41824</v>
      </c>
      <c r="T6467">
        <v>672.97</v>
      </c>
      <c r="V6467" s="2">
        <v>41824</v>
      </c>
      <c r="W6467">
        <v>911.16</v>
      </c>
      <c r="Y6467" s="2">
        <v>41824</v>
      </c>
      <c r="Z6467">
        <v>222.79</v>
      </c>
      <c r="AB6467" s="2">
        <v>41824</v>
      </c>
      <c r="AC6467">
        <v>642.98</v>
      </c>
      <c r="AE6467" s="2">
        <v>41824</v>
      </c>
      <c r="AF6467">
        <v>472.56</v>
      </c>
      <c r="AH6467" s="2">
        <v>41824</v>
      </c>
      <c r="AI6467">
        <v>216.02</v>
      </c>
      <c r="AK6467" s="2">
        <v>41824</v>
      </c>
      <c r="AL6467">
        <v>459.35</v>
      </c>
      <c r="AN6467" s="2">
        <v>41824</v>
      </c>
      <c r="AO6467">
        <v>169.39</v>
      </c>
      <c r="AQ6467" s="2">
        <v>41824</v>
      </c>
      <c r="AR6467">
        <v>160.4</v>
      </c>
      <c r="AT6467" s="2">
        <v>41824</v>
      </c>
      <c r="AU6467">
        <v>316.56</v>
      </c>
      <c r="AW6467" s="2">
        <v>41824</v>
      </c>
      <c r="AX6467">
        <v>298.64999999999998</v>
      </c>
      <c r="AZ6467" s="2">
        <v>41824</v>
      </c>
      <c r="BA6467">
        <v>330.23</v>
      </c>
      <c r="BC6467" s="2">
        <v>41824</v>
      </c>
      <c r="BD6467">
        <v>510.75</v>
      </c>
      <c r="BF6467" s="2">
        <v>41824</v>
      </c>
      <c r="BG6467">
        <v>506.6</v>
      </c>
      <c r="BI6467" s="2">
        <v>41824</v>
      </c>
      <c r="BJ6467">
        <v>537.75</v>
      </c>
      <c r="BL6467" s="2">
        <v>41824</v>
      </c>
      <c r="BM6467">
        <v>719.92</v>
      </c>
      <c r="BO6467" s="2">
        <v>41824</v>
      </c>
      <c r="BP6467">
        <v>279.69</v>
      </c>
      <c r="BR6467" s="2">
        <v>41824</v>
      </c>
      <c r="BS6467">
        <v>146.08000000000001</v>
      </c>
      <c r="BU6467" s="2">
        <v>41824</v>
      </c>
      <c r="BV6467">
        <v>204.64</v>
      </c>
    </row>
    <row r="6468" spans="1:74">
      <c r="A6468" s="2">
        <v>41827</v>
      </c>
      <c r="B6468">
        <v>1977.65</v>
      </c>
      <c r="D6468" s="2">
        <v>41827</v>
      </c>
      <c r="E6468">
        <v>867.99</v>
      </c>
      <c r="G6468" s="2">
        <v>41827</v>
      </c>
      <c r="H6468">
        <v>698.09</v>
      </c>
      <c r="J6468" s="2">
        <v>41827</v>
      </c>
      <c r="K6468">
        <v>502.75</v>
      </c>
      <c r="M6468" s="2">
        <v>41827</v>
      </c>
      <c r="N6468">
        <v>726.23</v>
      </c>
      <c r="P6468" s="2">
        <v>41827</v>
      </c>
      <c r="Q6468">
        <v>544.61</v>
      </c>
      <c r="S6468" s="2">
        <v>41827</v>
      </c>
      <c r="T6468">
        <v>678.82</v>
      </c>
      <c r="V6468" s="2">
        <v>41827</v>
      </c>
      <c r="W6468">
        <v>906.45</v>
      </c>
      <c r="Y6468" s="2">
        <v>41827</v>
      </c>
      <c r="Z6468">
        <v>221.19</v>
      </c>
      <c r="AB6468" s="2">
        <v>41827</v>
      </c>
      <c r="AC6468">
        <v>638.03</v>
      </c>
      <c r="AE6468" s="2">
        <v>41827</v>
      </c>
      <c r="AF6468">
        <v>469.59469999999999</v>
      </c>
      <c r="AH6468" s="2">
        <v>41827</v>
      </c>
      <c r="AI6468">
        <v>216.92</v>
      </c>
      <c r="AK6468" s="2">
        <v>41827</v>
      </c>
      <c r="AL6468">
        <v>455.64</v>
      </c>
      <c r="AN6468" s="2">
        <v>41827</v>
      </c>
      <c r="AO6468">
        <v>169.89</v>
      </c>
      <c r="AQ6468" s="2">
        <v>41827</v>
      </c>
      <c r="AR6468">
        <v>160.83000000000001</v>
      </c>
      <c r="AT6468" s="2">
        <v>41827</v>
      </c>
      <c r="AU6468">
        <v>313.99</v>
      </c>
      <c r="AW6468" s="2">
        <v>41827</v>
      </c>
      <c r="AX6468">
        <v>297.33999999999997</v>
      </c>
      <c r="AZ6468" s="2">
        <v>41827</v>
      </c>
      <c r="BA6468">
        <v>329.96</v>
      </c>
      <c r="BC6468" s="2">
        <v>41827</v>
      </c>
      <c r="BD6468">
        <v>511.72</v>
      </c>
      <c r="BF6468" s="2">
        <v>41827</v>
      </c>
      <c r="BG6468">
        <v>503.83</v>
      </c>
      <c r="BI6468" s="2">
        <v>41827</v>
      </c>
      <c r="BJ6468">
        <v>531.75</v>
      </c>
      <c r="BL6468" s="2">
        <v>41827</v>
      </c>
      <c r="BM6468">
        <v>715.14</v>
      </c>
      <c r="BO6468" s="2">
        <v>41827</v>
      </c>
      <c r="BP6468">
        <v>278.41000000000003</v>
      </c>
      <c r="BR6468" s="2">
        <v>41827</v>
      </c>
      <c r="BS6468">
        <v>145.32</v>
      </c>
      <c r="BU6468" s="2">
        <v>41827</v>
      </c>
      <c r="BV6468">
        <v>203.39</v>
      </c>
    </row>
    <row r="6469" spans="1:74">
      <c r="A6469" s="2">
        <v>41828</v>
      </c>
      <c r="B6469">
        <v>1963.71</v>
      </c>
      <c r="D6469" s="2">
        <v>41828</v>
      </c>
      <c r="E6469">
        <v>857.27</v>
      </c>
      <c r="G6469" s="2">
        <v>41828</v>
      </c>
      <c r="H6469">
        <v>690.85</v>
      </c>
      <c r="J6469" s="2">
        <v>41828</v>
      </c>
      <c r="K6469">
        <v>498.51</v>
      </c>
      <c r="M6469" s="2">
        <v>41828</v>
      </c>
      <c r="N6469">
        <v>725.08</v>
      </c>
      <c r="P6469" s="2">
        <v>41828</v>
      </c>
      <c r="Q6469">
        <v>543.13</v>
      </c>
      <c r="S6469" s="2">
        <v>41828</v>
      </c>
      <c r="T6469">
        <v>673.45</v>
      </c>
      <c r="V6469" s="2">
        <v>41828</v>
      </c>
      <c r="W6469">
        <v>894.89</v>
      </c>
      <c r="Y6469" s="2">
        <v>41828</v>
      </c>
      <c r="Z6469">
        <v>218.48</v>
      </c>
      <c r="AB6469" s="2">
        <v>41828</v>
      </c>
      <c r="AC6469">
        <v>633.78</v>
      </c>
      <c r="AE6469" s="2">
        <v>41828</v>
      </c>
      <c r="AF6469">
        <v>465.01819999999998</v>
      </c>
      <c r="AH6469" s="2">
        <v>41828</v>
      </c>
      <c r="AI6469">
        <v>218.26</v>
      </c>
      <c r="AK6469" s="2">
        <v>41828</v>
      </c>
      <c r="AL6469">
        <v>450.77</v>
      </c>
      <c r="AN6469" s="2">
        <v>41828</v>
      </c>
      <c r="AO6469">
        <v>170.13</v>
      </c>
      <c r="AQ6469" s="2">
        <v>41828</v>
      </c>
      <c r="AR6469">
        <v>158.43</v>
      </c>
      <c r="AT6469" s="2">
        <v>41828</v>
      </c>
      <c r="AU6469">
        <v>313.07</v>
      </c>
      <c r="AW6469" s="2">
        <v>41828</v>
      </c>
      <c r="AX6469">
        <v>295.36</v>
      </c>
      <c r="AZ6469" s="2">
        <v>41828</v>
      </c>
      <c r="BA6469">
        <v>328.7</v>
      </c>
      <c r="BC6469" s="2">
        <v>41828</v>
      </c>
      <c r="BD6469">
        <v>513.79</v>
      </c>
      <c r="BF6469" s="2">
        <v>41828</v>
      </c>
      <c r="BG6469">
        <v>501.5</v>
      </c>
      <c r="BI6469" s="2">
        <v>41828</v>
      </c>
      <c r="BJ6469">
        <v>529.45000000000005</v>
      </c>
      <c r="BL6469" s="2">
        <v>41828</v>
      </c>
      <c r="BM6469">
        <v>710.96</v>
      </c>
      <c r="BO6469" s="2">
        <v>41828</v>
      </c>
      <c r="BP6469">
        <v>276.08</v>
      </c>
      <c r="BR6469" s="2">
        <v>41828</v>
      </c>
      <c r="BS6469">
        <v>144.44999999999999</v>
      </c>
      <c r="BU6469" s="2">
        <v>41828</v>
      </c>
      <c r="BV6469">
        <v>202.07</v>
      </c>
    </row>
    <row r="6470" spans="1:74">
      <c r="A6470" s="2">
        <v>41829</v>
      </c>
      <c r="B6470">
        <v>1972.83</v>
      </c>
      <c r="D6470" s="2">
        <v>41829</v>
      </c>
      <c r="E6470">
        <v>861.74</v>
      </c>
      <c r="G6470" s="2">
        <v>41829</v>
      </c>
      <c r="H6470">
        <v>693.49</v>
      </c>
      <c r="J6470" s="2">
        <v>41829</v>
      </c>
      <c r="K6470">
        <v>498.77</v>
      </c>
      <c r="M6470" s="2">
        <v>41829</v>
      </c>
      <c r="N6470">
        <v>729.69</v>
      </c>
      <c r="P6470" s="2">
        <v>41829</v>
      </c>
      <c r="Q6470">
        <v>543.05999999999995</v>
      </c>
      <c r="S6470" s="2">
        <v>41829</v>
      </c>
      <c r="T6470">
        <v>675.66</v>
      </c>
      <c r="V6470" s="2">
        <v>41829</v>
      </c>
      <c r="W6470">
        <v>902.26</v>
      </c>
      <c r="Y6470" s="2">
        <v>41829</v>
      </c>
      <c r="Z6470">
        <v>218.86</v>
      </c>
      <c r="AB6470" s="2">
        <v>41829</v>
      </c>
      <c r="AC6470">
        <v>636.16999999999996</v>
      </c>
      <c r="AE6470" s="2">
        <v>41829</v>
      </c>
      <c r="AF6470">
        <v>466.7396</v>
      </c>
      <c r="AH6470" s="2">
        <v>41829</v>
      </c>
      <c r="AI6470">
        <v>217.93</v>
      </c>
      <c r="AK6470" s="2">
        <v>41829</v>
      </c>
      <c r="AL6470">
        <v>459.06</v>
      </c>
      <c r="AN6470" s="2">
        <v>41829</v>
      </c>
      <c r="AO6470">
        <v>170.54</v>
      </c>
      <c r="AQ6470" s="2">
        <v>41829</v>
      </c>
      <c r="AR6470">
        <v>158.86000000000001</v>
      </c>
      <c r="AT6470" s="2">
        <v>41829</v>
      </c>
      <c r="AU6470">
        <v>314.33</v>
      </c>
      <c r="AW6470" s="2">
        <v>41829</v>
      </c>
      <c r="AX6470">
        <v>296.14</v>
      </c>
      <c r="AZ6470" s="2">
        <v>41829</v>
      </c>
      <c r="BA6470">
        <v>330.93</v>
      </c>
      <c r="BC6470" s="2">
        <v>41829</v>
      </c>
      <c r="BD6470">
        <v>518.99</v>
      </c>
      <c r="BF6470" s="2">
        <v>41829</v>
      </c>
      <c r="BG6470">
        <v>505.12</v>
      </c>
      <c r="BI6470" s="2">
        <v>41829</v>
      </c>
      <c r="BJ6470">
        <v>532.61</v>
      </c>
      <c r="BL6470" s="2">
        <v>41829</v>
      </c>
      <c r="BM6470">
        <v>719.69</v>
      </c>
      <c r="BO6470" s="2">
        <v>41829</v>
      </c>
      <c r="BP6470">
        <v>278.01</v>
      </c>
      <c r="BR6470" s="2">
        <v>41829</v>
      </c>
      <c r="BS6470">
        <v>146.29</v>
      </c>
      <c r="BU6470" s="2">
        <v>41829</v>
      </c>
      <c r="BV6470">
        <v>202.11</v>
      </c>
    </row>
    <row r="6471" spans="1:74">
      <c r="A6471" s="2">
        <v>41830</v>
      </c>
      <c r="B6471">
        <v>1964.68</v>
      </c>
      <c r="D6471" s="2">
        <v>41830</v>
      </c>
      <c r="E6471">
        <v>858.55</v>
      </c>
      <c r="G6471" s="2">
        <v>41830</v>
      </c>
      <c r="H6471">
        <v>693.72</v>
      </c>
      <c r="J6471" s="2">
        <v>41830</v>
      </c>
      <c r="K6471">
        <v>496.16</v>
      </c>
      <c r="M6471" s="2">
        <v>41830</v>
      </c>
      <c r="N6471">
        <v>722.76</v>
      </c>
      <c r="P6471" s="2">
        <v>41830</v>
      </c>
      <c r="Q6471">
        <v>543.36</v>
      </c>
      <c r="S6471" s="2">
        <v>41830</v>
      </c>
      <c r="T6471">
        <v>673.9</v>
      </c>
      <c r="V6471" s="2">
        <v>41830</v>
      </c>
      <c r="W6471">
        <v>891.55</v>
      </c>
      <c r="Y6471" s="2">
        <v>41830</v>
      </c>
      <c r="Z6471">
        <v>217.03</v>
      </c>
      <c r="AB6471" s="2">
        <v>41830</v>
      </c>
      <c r="AC6471">
        <v>635.23</v>
      </c>
      <c r="AE6471" s="2">
        <v>41830</v>
      </c>
      <c r="AF6471">
        <v>463.50749999999999</v>
      </c>
      <c r="AH6471" s="2">
        <v>41830</v>
      </c>
      <c r="AI6471">
        <v>219.25</v>
      </c>
      <c r="AK6471" s="2">
        <v>41830</v>
      </c>
      <c r="AL6471">
        <v>456.17</v>
      </c>
      <c r="AN6471" s="2">
        <v>41830</v>
      </c>
      <c r="AO6471">
        <v>171.08</v>
      </c>
      <c r="AQ6471" s="2">
        <v>41830</v>
      </c>
      <c r="AR6471">
        <v>160.13999999999999</v>
      </c>
      <c r="AT6471" s="2">
        <v>41830</v>
      </c>
      <c r="AU6471">
        <v>312.92</v>
      </c>
      <c r="AW6471" s="2">
        <v>41830</v>
      </c>
      <c r="AX6471">
        <v>293.8</v>
      </c>
      <c r="AZ6471" s="2">
        <v>41830</v>
      </c>
      <c r="BA6471">
        <v>329.8</v>
      </c>
      <c r="BC6471" s="2">
        <v>41830</v>
      </c>
      <c r="BD6471">
        <v>518.26</v>
      </c>
      <c r="BF6471" s="2">
        <v>41830</v>
      </c>
      <c r="BG6471">
        <v>504.85</v>
      </c>
      <c r="BI6471" s="2">
        <v>41830</v>
      </c>
      <c r="BJ6471">
        <v>529.34</v>
      </c>
      <c r="BL6471" s="2">
        <v>41830</v>
      </c>
      <c r="BM6471">
        <v>714.82</v>
      </c>
      <c r="BO6471" s="2">
        <v>41830</v>
      </c>
      <c r="BP6471">
        <v>274.11</v>
      </c>
      <c r="BR6471" s="2">
        <v>41830</v>
      </c>
      <c r="BS6471">
        <v>145.12</v>
      </c>
      <c r="BU6471" s="2">
        <v>41830</v>
      </c>
      <c r="BV6471">
        <v>201.26</v>
      </c>
    </row>
    <row r="6472" spans="1:74">
      <c r="A6472" s="2">
        <v>41831</v>
      </c>
      <c r="B6472">
        <v>1967.57</v>
      </c>
      <c r="D6472" s="2">
        <v>41831</v>
      </c>
      <c r="E6472">
        <v>864.98</v>
      </c>
      <c r="G6472" s="2">
        <v>41831</v>
      </c>
      <c r="H6472">
        <v>693.91</v>
      </c>
      <c r="J6472" s="2">
        <v>41831</v>
      </c>
      <c r="K6472">
        <v>499.35</v>
      </c>
      <c r="M6472" s="2">
        <v>41831</v>
      </c>
      <c r="N6472">
        <v>717.24</v>
      </c>
      <c r="P6472" s="2">
        <v>41831</v>
      </c>
      <c r="Q6472">
        <v>544.97</v>
      </c>
      <c r="S6472" s="2">
        <v>41831</v>
      </c>
      <c r="T6472">
        <v>674.55</v>
      </c>
      <c r="V6472" s="2">
        <v>41831</v>
      </c>
      <c r="W6472">
        <v>899.4</v>
      </c>
      <c r="Y6472" s="2">
        <v>41831</v>
      </c>
      <c r="Z6472">
        <v>216.98</v>
      </c>
      <c r="AB6472" s="2">
        <v>41831</v>
      </c>
      <c r="AC6472">
        <v>637.73</v>
      </c>
      <c r="AE6472" s="2">
        <v>41831</v>
      </c>
      <c r="AF6472">
        <v>464.59339999999997</v>
      </c>
      <c r="AH6472" s="2">
        <v>41831</v>
      </c>
      <c r="AI6472">
        <v>217.73</v>
      </c>
      <c r="AK6472" s="2">
        <v>41831</v>
      </c>
      <c r="AL6472">
        <v>456.37</v>
      </c>
      <c r="AN6472" s="2">
        <v>41831</v>
      </c>
      <c r="AO6472">
        <v>171.11</v>
      </c>
      <c r="AQ6472" s="2">
        <v>41831</v>
      </c>
      <c r="AR6472">
        <v>161.35</v>
      </c>
      <c r="AT6472" s="2">
        <v>41831</v>
      </c>
      <c r="AU6472">
        <v>313.25</v>
      </c>
      <c r="AW6472" s="2">
        <v>41831</v>
      </c>
      <c r="AX6472">
        <v>294.79000000000002</v>
      </c>
      <c r="AZ6472" s="2">
        <v>41831</v>
      </c>
      <c r="BA6472">
        <v>329.8</v>
      </c>
      <c r="BC6472" s="2">
        <v>41831</v>
      </c>
      <c r="BD6472">
        <v>516.33000000000004</v>
      </c>
      <c r="BF6472" s="2">
        <v>41831</v>
      </c>
      <c r="BG6472">
        <v>505.02</v>
      </c>
      <c r="BI6472" s="2">
        <v>41831</v>
      </c>
      <c r="BJ6472">
        <v>531.73</v>
      </c>
      <c r="BL6472" s="2">
        <v>41831</v>
      </c>
      <c r="BM6472">
        <v>713.54</v>
      </c>
      <c r="BO6472" s="2">
        <v>41831</v>
      </c>
      <c r="BP6472">
        <v>273.63</v>
      </c>
      <c r="BR6472" s="2">
        <v>41831</v>
      </c>
      <c r="BS6472">
        <v>146.04</v>
      </c>
      <c r="BU6472" s="2">
        <v>41831</v>
      </c>
      <c r="BV6472">
        <v>201.62</v>
      </c>
    </row>
    <row r="6473" spans="1:74">
      <c r="A6473" s="2">
        <v>41834</v>
      </c>
      <c r="B6473">
        <v>1977.1</v>
      </c>
      <c r="D6473" s="2">
        <v>41834</v>
      </c>
      <c r="E6473">
        <v>872.52</v>
      </c>
      <c r="G6473" s="2">
        <v>41834</v>
      </c>
      <c r="H6473">
        <v>696.12</v>
      </c>
      <c r="J6473" s="2">
        <v>41834</v>
      </c>
      <c r="K6473">
        <v>502.19</v>
      </c>
      <c r="M6473" s="2">
        <v>41834</v>
      </c>
      <c r="N6473">
        <v>723.51</v>
      </c>
      <c r="P6473" s="2">
        <v>41834</v>
      </c>
      <c r="Q6473">
        <v>548.36</v>
      </c>
      <c r="S6473" s="2">
        <v>41834</v>
      </c>
      <c r="T6473">
        <v>679.25</v>
      </c>
      <c r="V6473" s="2">
        <v>41834</v>
      </c>
      <c r="W6473">
        <v>904.88</v>
      </c>
      <c r="Y6473" s="2">
        <v>41834</v>
      </c>
      <c r="Z6473">
        <v>218.42</v>
      </c>
      <c r="AB6473" s="2">
        <v>41834</v>
      </c>
      <c r="AC6473">
        <v>640.63</v>
      </c>
      <c r="AE6473" s="2">
        <v>41834</v>
      </c>
      <c r="AF6473">
        <v>467.51409999999998</v>
      </c>
      <c r="AH6473" s="2">
        <v>41834</v>
      </c>
      <c r="AI6473">
        <v>215.11</v>
      </c>
      <c r="AK6473" s="2">
        <v>41834</v>
      </c>
      <c r="AL6473">
        <v>456.45</v>
      </c>
      <c r="AN6473" s="2">
        <v>41834</v>
      </c>
      <c r="AO6473">
        <v>171.9</v>
      </c>
      <c r="AQ6473" s="2">
        <v>41834</v>
      </c>
      <c r="AR6473">
        <v>161.88999999999999</v>
      </c>
      <c r="AT6473" s="2">
        <v>41834</v>
      </c>
      <c r="AU6473">
        <v>313.27</v>
      </c>
      <c r="AW6473" s="2">
        <v>41834</v>
      </c>
      <c r="AX6473">
        <v>296.49</v>
      </c>
      <c r="AZ6473" s="2">
        <v>41834</v>
      </c>
      <c r="BA6473">
        <v>329.44</v>
      </c>
      <c r="BC6473" s="2">
        <v>41834</v>
      </c>
      <c r="BD6473">
        <v>518</v>
      </c>
      <c r="BF6473" s="2">
        <v>41834</v>
      </c>
      <c r="BG6473">
        <v>507.76</v>
      </c>
      <c r="BI6473" s="2">
        <v>41834</v>
      </c>
      <c r="BJ6473">
        <v>534.94000000000005</v>
      </c>
      <c r="BL6473" s="2">
        <v>41834</v>
      </c>
      <c r="BM6473">
        <v>715.19</v>
      </c>
      <c r="BO6473" s="2">
        <v>41834</v>
      </c>
      <c r="BP6473">
        <v>273.87</v>
      </c>
      <c r="BR6473" s="2">
        <v>41834</v>
      </c>
      <c r="BS6473">
        <v>146.19999999999999</v>
      </c>
      <c r="BU6473" s="2">
        <v>41834</v>
      </c>
      <c r="BV6473">
        <v>202.34</v>
      </c>
    </row>
    <row r="6474" spans="1:74">
      <c r="A6474" s="2">
        <v>41835</v>
      </c>
      <c r="B6474">
        <v>1973.28</v>
      </c>
      <c r="D6474" s="2">
        <v>41835</v>
      </c>
      <c r="E6474">
        <v>871.96</v>
      </c>
      <c r="G6474" s="2">
        <v>41835</v>
      </c>
      <c r="H6474">
        <v>688.19</v>
      </c>
      <c r="J6474" s="2">
        <v>41835</v>
      </c>
      <c r="K6474">
        <v>501.76</v>
      </c>
      <c r="M6474" s="2">
        <v>41835</v>
      </c>
      <c r="N6474">
        <v>720.34</v>
      </c>
      <c r="P6474" s="2">
        <v>41835</v>
      </c>
      <c r="Q6474">
        <v>539.79999999999995</v>
      </c>
      <c r="S6474" s="2">
        <v>41835</v>
      </c>
      <c r="T6474">
        <v>675.86</v>
      </c>
      <c r="V6474" s="2">
        <v>41835</v>
      </c>
      <c r="W6474">
        <v>904.83</v>
      </c>
      <c r="Y6474" s="2">
        <v>41835</v>
      </c>
      <c r="Z6474">
        <v>221.79</v>
      </c>
      <c r="AB6474" s="2">
        <v>41835</v>
      </c>
      <c r="AC6474">
        <v>638.1</v>
      </c>
      <c r="AE6474" s="2">
        <v>41835</v>
      </c>
      <c r="AF6474">
        <v>468.6311</v>
      </c>
      <c r="AH6474" s="2">
        <v>41835</v>
      </c>
      <c r="AI6474">
        <v>216.2</v>
      </c>
      <c r="AK6474" s="2">
        <v>41835</v>
      </c>
      <c r="AL6474">
        <v>453.96</v>
      </c>
      <c r="AN6474" s="2">
        <v>41835</v>
      </c>
      <c r="AO6474">
        <v>171.99</v>
      </c>
      <c r="AQ6474" s="2">
        <v>41835</v>
      </c>
      <c r="AR6474">
        <v>162.94</v>
      </c>
      <c r="AT6474" s="2">
        <v>41835</v>
      </c>
      <c r="AU6474">
        <v>312.43</v>
      </c>
      <c r="AW6474" s="2">
        <v>41835</v>
      </c>
      <c r="AX6474">
        <v>296.61</v>
      </c>
      <c r="AZ6474" s="2">
        <v>41835</v>
      </c>
      <c r="BA6474">
        <v>330.09</v>
      </c>
      <c r="BC6474" s="2">
        <v>41835</v>
      </c>
      <c r="BD6474">
        <v>518.01</v>
      </c>
      <c r="BF6474" s="2">
        <v>41835</v>
      </c>
      <c r="BG6474">
        <v>508.17</v>
      </c>
      <c r="BI6474" s="2">
        <v>41835</v>
      </c>
      <c r="BJ6474">
        <v>537.98</v>
      </c>
      <c r="BL6474" s="2">
        <v>41835</v>
      </c>
      <c r="BM6474">
        <v>713.36</v>
      </c>
      <c r="BO6474" s="2">
        <v>41835</v>
      </c>
      <c r="BP6474">
        <v>271.33</v>
      </c>
      <c r="BR6474" s="2">
        <v>41835</v>
      </c>
      <c r="BS6474">
        <v>145.49</v>
      </c>
      <c r="BU6474" s="2">
        <v>41835</v>
      </c>
      <c r="BV6474">
        <v>202.34</v>
      </c>
    </row>
    <row r="6475" spans="1:74">
      <c r="A6475" s="2">
        <v>41836</v>
      </c>
      <c r="B6475">
        <v>1981.57</v>
      </c>
      <c r="D6475" s="2">
        <v>41836</v>
      </c>
      <c r="E6475">
        <v>879.1</v>
      </c>
      <c r="G6475" s="2">
        <v>41836</v>
      </c>
      <c r="H6475">
        <v>686.78</v>
      </c>
      <c r="J6475" s="2">
        <v>41836</v>
      </c>
      <c r="K6475">
        <v>504.58</v>
      </c>
      <c r="M6475" s="2">
        <v>41836</v>
      </c>
      <c r="N6475">
        <v>731.59</v>
      </c>
      <c r="P6475" s="2">
        <v>41836</v>
      </c>
      <c r="Q6475">
        <v>539.79</v>
      </c>
      <c r="S6475" s="2">
        <v>41836</v>
      </c>
      <c r="T6475">
        <v>676.67</v>
      </c>
      <c r="V6475" s="2">
        <v>41836</v>
      </c>
      <c r="W6475">
        <v>901.61</v>
      </c>
      <c r="Y6475" s="2">
        <v>41836</v>
      </c>
      <c r="Z6475">
        <v>220.67</v>
      </c>
      <c r="AB6475" s="2">
        <v>41836</v>
      </c>
      <c r="AC6475">
        <v>635.08000000000004</v>
      </c>
      <c r="AE6475" s="2">
        <v>41836</v>
      </c>
      <c r="AF6475">
        <v>469.1277</v>
      </c>
      <c r="AH6475" s="2">
        <v>41836</v>
      </c>
      <c r="AI6475">
        <v>217.06</v>
      </c>
      <c r="AK6475" s="2">
        <v>41836</v>
      </c>
      <c r="AL6475">
        <v>460.62</v>
      </c>
      <c r="AN6475" s="2">
        <v>41836</v>
      </c>
      <c r="AO6475">
        <v>172.75</v>
      </c>
      <c r="AQ6475" s="2">
        <v>41836</v>
      </c>
      <c r="AR6475">
        <v>163.82</v>
      </c>
      <c r="AT6475" s="2">
        <v>41836</v>
      </c>
      <c r="AU6475">
        <v>314.67</v>
      </c>
      <c r="AW6475" s="2">
        <v>41836</v>
      </c>
      <c r="AX6475">
        <v>296.25</v>
      </c>
      <c r="AZ6475" s="2">
        <v>41836</v>
      </c>
      <c r="BA6475">
        <v>329.68</v>
      </c>
      <c r="BC6475" s="2">
        <v>41836</v>
      </c>
      <c r="BD6475">
        <v>516.42999999999995</v>
      </c>
      <c r="BF6475" s="2">
        <v>41836</v>
      </c>
      <c r="BG6475">
        <v>528.07000000000005</v>
      </c>
      <c r="BI6475" s="2">
        <v>41836</v>
      </c>
      <c r="BJ6475">
        <v>540.82000000000005</v>
      </c>
      <c r="BL6475" s="2">
        <v>41836</v>
      </c>
      <c r="BM6475">
        <v>709.79</v>
      </c>
      <c r="BO6475" s="2">
        <v>41836</v>
      </c>
      <c r="BP6475">
        <v>270.64</v>
      </c>
      <c r="BR6475" s="2">
        <v>41836</v>
      </c>
      <c r="BS6475">
        <v>145.91</v>
      </c>
      <c r="BU6475" s="2">
        <v>41836</v>
      </c>
      <c r="BV6475">
        <v>202.99</v>
      </c>
    </row>
    <row r="6476" spans="1:74">
      <c r="A6476" s="2">
        <v>41837</v>
      </c>
      <c r="B6476">
        <v>1958.12</v>
      </c>
      <c r="D6476" s="2">
        <v>41837</v>
      </c>
      <c r="E6476">
        <v>872.62</v>
      </c>
      <c r="G6476" s="2">
        <v>41837</v>
      </c>
      <c r="H6476">
        <v>676.38</v>
      </c>
      <c r="J6476" s="2">
        <v>41837</v>
      </c>
      <c r="K6476">
        <v>496.52</v>
      </c>
      <c r="M6476" s="2">
        <v>41837</v>
      </c>
      <c r="N6476">
        <v>719.87</v>
      </c>
      <c r="P6476" s="2">
        <v>41837</v>
      </c>
      <c r="Q6476">
        <v>536.85</v>
      </c>
      <c r="S6476" s="2">
        <v>41837</v>
      </c>
      <c r="T6476">
        <v>664.07</v>
      </c>
      <c r="V6476" s="2">
        <v>41837</v>
      </c>
      <c r="W6476">
        <v>892.88</v>
      </c>
      <c r="Y6476" s="2">
        <v>41837</v>
      </c>
      <c r="Z6476">
        <v>216.87</v>
      </c>
      <c r="AB6476" s="2">
        <v>41837</v>
      </c>
      <c r="AC6476">
        <v>633.86</v>
      </c>
      <c r="AE6476" s="2">
        <v>41837</v>
      </c>
      <c r="AF6476">
        <v>464.05959999999999</v>
      </c>
      <c r="AH6476" s="2">
        <v>41837</v>
      </c>
      <c r="AI6476">
        <v>214.92</v>
      </c>
      <c r="AK6476" s="2">
        <v>41837</v>
      </c>
      <c r="AL6476">
        <v>459.84</v>
      </c>
      <c r="AN6476" s="2">
        <v>41837</v>
      </c>
      <c r="AO6476">
        <v>171.63</v>
      </c>
      <c r="AQ6476" s="2">
        <v>41837</v>
      </c>
      <c r="AR6476">
        <v>161.85</v>
      </c>
      <c r="AT6476" s="2">
        <v>41837</v>
      </c>
      <c r="AU6476">
        <v>313.17</v>
      </c>
      <c r="AW6476" s="2">
        <v>41837</v>
      </c>
      <c r="AX6476">
        <v>293.12</v>
      </c>
      <c r="AZ6476" s="2">
        <v>41837</v>
      </c>
      <c r="BA6476">
        <v>326.92</v>
      </c>
      <c r="BC6476" s="2">
        <v>41837</v>
      </c>
      <c r="BD6476">
        <v>512.05999999999995</v>
      </c>
      <c r="BF6476" s="2">
        <v>41837</v>
      </c>
      <c r="BG6476">
        <v>516.6</v>
      </c>
      <c r="BI6476" s="2">
        <v>41837</v>
      </c>
      <c r="BJ6476">
        <v>532.13</v>
      </c>
      <c r="BL6476" s="2">
        <v>41837</v>
      </c>
      <c r="BM6476">
        <v>694.77</v>
      </c>
      <c r="BO6476" s="2">
        <v>41837</v>
      </c>
      <c r="BP6476">
        <v>267.36</v>
      </c>
      <c r="BR6476" s="2">
        <v>41837</v>
      </c>
      <c r="BS6476">
        <v>144.59</v>
      </c>
      <c r="BU6476" s="2">
        <v>41837</v>
      </c>
      <c r="BV6476">
        <v>200.13</v>
      </c>
    </row>
    <row r="6477" spans="1:74">
      <c r="A6477" s="2">
        <v>41838</v>
      </c>
      <c r="B6477">
        <v>1978.22</v>
      </c>
      <c r="D6477" s="2">
        <v>41838</v>
      </c>
      <c r="E6477">
        <v>885.46</v>
      </c>
      <c r="G6477" s="2">
        <v>41838</v>
      </c>
      <c r="H6477">
        <v>689.36</v>
      </c>
      <c r="J6477" s="2">
        <v>41838</v>
      </c>
      <c r="K6477">
        <v>499.91</v>
      </c>
      <c r="M6477" s="2">
        <v>41838</v>
      </c>
      <c r="N6477">
        <v>721.91</v>
      </c>
      <c r="P6477" s="2">
        <v>41838</v>
      </c>
      <c r="Q6477">
        <v>542.88</v>
      </c>
      <c r="S6477" s="2">
        <v>41838</v>
      </c>
      <c r="T6477">
        <v>672.91</v>
      </c>
      <c r="V6477" s="2">
        <v>41838</v>
      </c>
      <c r="W6477">
        <v>903.57</v>
      </c>
      <c r="Y6477" s="2">
        <v>41838</v>
      </c>
      <c r="Z6477">
        <v>219.26</v>
      </c>
      <c r="AB6477" s="2">
        <v>41838</v>
      </c>
      <c r="AC6477">
        <v>640.41999999999996</v>
      </c>
      <c r="AE6477" s="2">
        <v>41838</v>
      </c>
      <c r="AF6477">
        <v>469.17540000000002</v>
      </c>
      <c r="AH6477" s="2">
        <v>41838</v>
      </c>
      <c r="AI6477">
        <v>217.24</v>
      </c>
      <c r="AK6477" s="2">
        <v>41838</v>
      </c>
      <c r="AL6477">
        <v>463.53</v>
      </c>
      <c r="AN6477" s="2">
        <v>41838</v>
      </c>
      <c r="AO6477">
        <v>173.4</v>
      </c>
      <c r="AQ6477" s="2">
        <v>41838</v>
      </c>
      <c r="AR6477">
        <v>162.88999999999999</v>
      </c>
      <c r="AT6477" s="2">
        <v>41838</v>
      </c>
      <c r="AU6477">
        <v>315.22000000000003</v>
      </c>
      <c r="AW6477" s="2">
        <v>41838</v>
      </c>
      <c r="AX6477">
        <v>296.05</v>
      </c>
      <c r="AZ6477" s="2">
        <v>41838</v>
      </c>
      <c r="BA6477">
        <v>330.94</v>
      </c>
      <c r="BC6477" s="2">
        <v>41838</v>
      </c>
      <c r="BD6477">
        <v>513.91999999999996</v>
      </c>
      <c r="BF6477" s="2">
        <v>41838</v>
      </c>
      <c r="BG6477">
        <v>520.51</v>
      </c>
      <c r="BI6477" s="2">
        <v>41838</v>
      </c>
      <c r="BJ6477">
        <v>538.33000000000004</v>
      </c>
      <c r="BL6477" s="2">
        <v>41838</v>
      </c>
      <c r="BM6477">
        <v>701.69</v>
      </c>
      <c r="BO6477" s="2">
        <v>41838</v>
      </c>
      <c r="BP6477">
        <v>268.87</v>
      </c>
      <c r="BR6477" s="2">
        <v>41838</v>
      </c>
      <c r="BS6477">
        <v>145.04</v>
      </c>
      <c r="BU6477" s="2">
        <v>41838</v>
      </c>
      <c r="BV6477">
        <v>201.73</v>
      </c>
    </row>
    <row r="6478" spans="1:74">
      <c r="A6478" s="2">
        <v>41841</v>
      </c>
      <c r="B6478">
        <v>1973.63</v>
      </c>
      <c r="D6478" s="2">
        <v>41841</v>
      </c>
      <c r="E6478">
        <v>883.38</v>
      </c>
      <c r="G6478" s="2">
        <v>41841</v>
      </c>
      <c r="H6478">
        <v>686.72</v>
      </c>
      <c r="J6478" s="2">
        <v>41841</v>
      </c>
      <c r="K6478">
        <v>498.33</v>
      </c>
      <c r="M6478" s="2">
        <v>41841</v>
      </c>
      <c r="N6478">
        <v>723.03</v>
      </c>
      <c r="P6478" s="2">
        <v>41841</v>
      </c>
      <c r="Q6478">
        <v>540.62</v>
      </c>
      <c r="S6478" s="2">
        <v>41841</v>
      </c>
      <c r="T6478">
        <v>672.66</v>
      </c>
      <c r="V6478" s="2">
        <v>41841</v>
      </c>
      <c r="W6478">
        <v>900.83</v>
      </c>
      <c r="Y6478" s="2">
        <v>41841</v>
      </c>
      <c r="Z6478">
        <v>218.66</v>
      </c>
      <c r="AB6478" s="2">
        <v>41841</v>
      </c>
      <c r="AC6478">
        <v>637.82000000000005</v>
      </c>
      <c r="AE6478" s="2">
        <v>41841</v>
      </c>
      <c r="AF6478">
        <v>468.75639999999999</v>
      </c>
      <c r="AH6478" s="2">
        <v>41841</v>
      </c>
      <c r="AI6478">
        <v>217.02</v>
      </c>
      <c r="AK6478" s="2">
        <v>41841</v>
      </c>
      <c r="AL6478">
        <v>460.72</v>
      </c>
      <c r="AN6478" s="2">
        <v>41841</v>
      </c>
      <c r="AO6478">
        <v>172.72</v>
      </c>
      <c r="AQ6478" s="2">
        <v>41841</v>
      </c>
      <c r="AR6478">
        <v>162.41999999999999</v>
      </c>
      <c r="AT6478" s="2">
        <v>41841</v>
      </c>
      <c r="AU6478">
        <v>314.32</v>
      </c>
      <c r="AW6478" s="2">
        <v>41841</v>
      </c>
      <c r="AX6478">
        <v>295.25</v>
      </c>
      <c r="AZ6478" s="2">
        <v>41841</v>
      </c>
      <c r="BA6478">
        <v>329.45</v>
      </c>
      <c r="BC6478" s="2">
        <v>41841</v>
      </c>
      <c r="BD6478">
        <v>511.56</v>
      </c>
      <c r="BF6478" s="2">
        <v>41841</v>
      </c>
      <c r="BG6478">
        <v>523.04</v>
      </c>
      <c r="BI6478" s="2">
        <v>41841</v>
      </c>
      <c r="BJ6478">
        <v>538.62</v>
      </c>
      <c r="BL6478" s="2">
        <v>41841</v>
      </c>
      <c r="BM6478">
        <v>693.84</v>
      </c>
      <c r="BO6478" s="2">
        <v>41841</v>
      </c>
      <c r="BP6478">
        <v>267.8</v>
      </c>
      <c r="BR6478" s="2">
        <v>41841</v>
      </c>
      <c r="BS6478">
        <v>145.01</v>
      </c>
      <c r="BU6478" s="2">
        <v>41841</v>
      </c>
      <c r="BV6478">
        <v>201.35</v>
      </c>
    </row>
    <row r="6479" spans="1:74">
      <c r="A6479" s="2">
        <v>41842</v>
      </c>
      <c r="B6479">
        <v>1983.53</v>
      </c>
      <c r="D6479" s="2">
        <v>41842</v>
      </c>
      <c r="E6479">
        <v>889.85</v>
      </c>
      <c r="G6479" s="2">
        <v>41842</v>
      </c>
      <c r="H6479">
        <v>692.43</v>
      </c>
      <c r="J6479" s="2">
        <v>41842</v>
      </c>
      <c r="K6479">
        <v>499.98</v>
      </c>
      <c r="M6479" s="2">
        <v>41842</v>
      </c>
      <c r="N6479">
        <v>728.55</v>
      </c>
      <c r="P6479" s="2">
        <v>41842</v>
      </c>
      <c r="Q6479">
        <v>538.24</v>
      </c>
      <c r="S6479" s="2">
        <v>41842</v>
      </c>
      <c r="T6479">
        <v>679.69</v>
      </c>
      <c r="V6479" s="2">
        <v>41842</v>
      </c>
      <c r="W6479">
        <v>902.09</v>
      </c>
      <c r="Y6479" s="2">
        <v>41842</v>
      </c>
      <c r="Z6479">
        <v>219.41</v>
      </c>
      <c r="AB6479" s="2">
        <v>41842</v>
      </c>
      <c r="AC6479">
        <v>643</v>
      </c>
      <c r="AE6479" s="2">
        <v>41842</v>
      </c>
      <c r="AF6479">
        <v>471.65530000000001</v>
      </c>
      <c r="AH6479" s="2">
        <v>41842</v>
      </c>
      <c r="AI6479">
        <v>216.67</v>
      </c>
      <c r="AK6479" s="2">
        <v>41842</v>
      </c>
      <c r="AL6479">
        <v>463.49</v>
      </c>
      <c r="AN6479" s="2">
        <v>41842</v>
      </c>
      <c r="AO6479">
        <v>173.63</v>
      </c>
      <c r="AQ6479" s="2">
        <v>41842</v>
      </c>
      <c r="AR6479">
        <v>162.94999999999999</v>
      </c>
      <c r="AT6479" s="2">
        <v>41842</v>
      </c>
      <c r="AU6479">
        <v>314.82</v>
      </c>
      <c r="AW6479" s="2">
        <v>41842</v>
      </c>
      <c r="AX6479">
        <v>294.26</v>
      </c>
      <c r="AZ6479" s="2">
        <v>41842</v>
      </c>
      <c r="BA6479">
        <v>331.57</v>
      </c>
      <c r="BC6479" s="2">
        <v>41842</v>
      </c>
      <c r="BD6479">
        <v>508.9</v>
      </c>
      <c r="BF6479" s="2">
        <v>41842</v>
      </c>
      <c r="BG6479">
        <v>527.84</v>
      </c>
      <c r="BI6479" s="2">
        <v>41842</v>
      </c>
      <c r="BJ6479">
        <v>543.70000000000005</v>
      </c>
      <c r="BL6479" s="2">
        <v>41842</v>
      </c>
      <c r="BM6479">
        <v>701.04</v>
      </c>
      <c r="BO6479" s="2">
        <v>41842</v>
      </c>
      <c r="BP6479">
        <v>269.29000000000002</v>
      </c>
      <c r="BR6479" s="2">
        <v>41842</v>
      </c>
      <c r="BS6479">
        <v>145.30000000000001</v>
      </c>
      <c r="BU6479" s="2">
        <v>41842</v>
      </c>
      <c r="BV6479">
        <v>201.97</v>
      </c>
    </row>
    <row r="6480" spans="1:74">
      <c r="A6480" s="2">
        <v>41843</v>
      </c>
      <c r="B6480">
        <v>1987.01</v>
      </c>
      <c r="D6480" s="2">
        <v>41843</v>
      </c>
      <c r="E6480">
        <v>891.65</v>
      </c>
      <c r="G6480" s="2">
        <v>41843</v>
      </c>
      <c r="H6480">
        <v>698.84</v>
      </c>
      <c r="J6480" s="2">
        <v>41843</v>
      </c>
      <c r="K6480">
        <v>496.73</v>
      </c>
      <c r="M6480" s="2">
        <v>41843</v>
      </c>
      <c r="N6480">
        <v>732.62</v>
      </c>
      <c r="P6480" s="2">
        <v>41843</v>
      </c>
      <c r="Q6480">
        <v>536.96</v>
      </c>
      <c r="S6480" s="2">
        <v>41843</v>
      </c>
      <c r="T6480">
        <v>686.22</v>
      </c>
      <c r="V6480" s="2">
        <v>41843</v>
      </c>
      <c r="W6480">
        <v>905.09</v>
      </c>
      <c r="Y6480" s="2">
        <v>41843</v>
      </c>
      <c r="Z6480">
        <v>220.19</v>
      </c>
      <c r="AB6480" s="2">
        <v>41843</v>
      </c>
      <c r="AC6480">
        <v>646.66999999999996</v>
      </c>
      <c r="AE6480" s="2">
        <v>41843</v>
      </c>
      <c r="AF6480">
        <v>471.79050000000001</v>
      </c>
      <c r="AH6480" s="2">
        <v>41843</v>
      </c>
      <c r="AI6480">
        <v>216.6</v>
      </c>
      <c r="AK6480" s="2">
        <v>41843</v>
      </c>
      <c r="AL6480">
        <v>460.46</v>
      </c>
      <c r="AN6480" s="2">
        <v>41843</v>
      </c>
      <c r="AO6480">
        <v>173.74</v>
      </c>
      <c r="AQ6480" s="2">
        <v>41843</v>
      </c>
      <c r="AR6480">
        <v>162.75</v>
      </c>
      <c r="AT6480" s="2">
        <v>41843</v>
      </c>
      <c r="AU6480">
        <v>316.17</v>
      </c>
      <c r="AW6480" s="2">
        <v>41843</v>
      </c>
      <c r="AX6480">
        <v>294.85000000000002</v>
      </c>
      <c r="AZ6480" s="2">
        <v>41843</v>
      </c>
      <c r="BA6480">
        <v>332.37</v>
      </c>
      <c r="BC6480" s="2">
        <v>41843</v>
      </c>
      <c r="BD6480">
        <v>507.93</v>
      </c>
      <c r="BF6480" s="2">
        <v>41843</v>
      </c>
      <c r="BG6480">
        <v>517.17999999999995</v>
      </c>
      <c r="BI6480" s="2">
        <v>41843</v>
      </c>
      <c r="BJ6480">
        <v>544.74</v>
      </c>
      <c r="BL6480" s="2">
        <v>41843</v>
      </c>
      <c r="BM6480">
        <v>699.61</v>
      </c>
      <c r="BO6480" s="2">
        <v>41843</v>
      </c>
      <c r="BP6480">
        <v>270.44</v>
      </c>
      <c r="BR6480" s="2">
        <v>41843</v>
      </c>
      <c r="BS6480">
        <v>144.86000000000001</v>
      </c>
      <c r="BU6480" s="2">
        <v>41843</v>
      </c>
      <c r="BV6480">
        <v>202.19</v>
      </c>
    </row>
    <row r="6481" spans="1:74">
      <c r="A6481" s="2">
        <v>41844</v>
      </c>
      <c r="B6481">
        <v>1987.98</v>
      </c>
      <c r="D6481" s="2">
        <v>41844</v>
      </c>
      <c r="E6481">
        <v>896.47</v>
      </c>
      <c r="G6481" s="2">
        <v>41844</v>
      </c>
      <c r="H6481">
        <v>696.77</v>
      </c>
      <c r="J6481" s="2">
        <v>41844</v>
      </c>
      <c r="K6481">
        <v>494.11</v>
      </c>
      <c r="M6481" s="2">
        <v>41844</v>
      </c>
      <c r="N6481">
        <v>733.44</v>
      </c>
      <c r="P6481" s="2">
        <v>41844</v>
      </c>
      <c r="Q6481">
        <v>539.71</v>
      </c>
      <c r="S6481" s="2">
        <v>41844</v>
      </c>
      <c r="T6481">
        <v>681.59</v>
      </c>
      <c r="V6481" s="2">
        <v>41844</v>
      </c>
      <c r="W6481">
        <v>908.58</v>
      </c>
      <c r="Y6481" s="2">
        <v>41844</v>
      </c>
      <c r="Z6481">
        <v>221.27</v>
      </c>
      <c r="AB6481" s="2">
        <v>41844</v>
      </c>
      <c r="AC6481">
        <v>647.35</v>
      </c>
      <c r="AE6481" s="2">
        <v>41844</v>
      </c>
      <c r="AF6481">
        <v>472.60250000000002</v>
      </c>
      <c r="AH6481" s="2">
        <v>41844</v>
      </c>
      <c r="AI6481">
        <v>217.38</v>
      </c>
      <c r="AK6481" s="2">
        <v>41844</v>
      </c>
      <c r="AL6481">
        <v>462.24</v>
      </c>
      <c r="AN6481" s="2">
        <v>41844</v>
      </c>
      <c r="AO6481">
        <v>173.66</v>
      </c>
      <c r="AQ6481" s="2">
        <v>41844</v>
      </c>
      <c r="AR6481">
        <v>162.31</v>
      </c>
      <c r="AT6481" s="2">
        <v>41844</v>
      </c>
      <c r="AU6481">
        <v>315.62</v>
      </c>
      <c r="AW6481" s="2">
        <v>41844</v>
      </c>
      <c r="AX6481">
        <v>295.29000000000002</v>
      </c>
      <c r="AZ6481" s="2">
        <v>41844</v>
      </c>
      <c r="BA6481">
        <v>333.06</v>
      </c>
      <c r="BC6481" s="2">
        <v>41844</v>
      </c>
      <c r="BD6481">
        <v>508.78</v>
      </c>
      <c r="BF6481" s="2">
        <v>41844</v>
      </c>
      <c r="BG6481">
        <v>514.96</v>
      </c>
      <c r="BI6481" s="2">
        <v>41844</v>
      </c>
      <c r="BJ6481">
        <v>542.55999999999995</v>
      </c>
      <c r="BL6481" s="2">
        <v>41844</v>
      </c>
      <c r="BM6481">
        <v>700.56</v>
      </c>
      <c r="BO6481" s="2">
        <v>41844</v>
      </c>
      <c r="BP6481">
        <v>273.49</v>
      </c>
      <c r="BR6481" s="2">
        <v>41844</v>
      </c>
      <c r="BS6481">
        <v>143.34</v>
      </c>
      <c r="BU6481" s="2">
        <v>41844</v>
      </c>
      <c r="BV6481">
        <v>202.47</v>
      </c>
    </row>
    <row r="6482" spans="1:74">
      <c r="A6482" s="2">
        <v>41845</v>
      </c>
      <c r="B6482">
        <v>1978.34</v>
      </c>
      <c r="D6482" s="2">
        <v>41845</v>
      </c>
      <c r="E6482">
        <v>892.3</v>
      </c>
      <c r="G6482" s="2">
        <v>41845</v>
      </c>
      <c r="H6482">
        <v>694.59</v>
      </c>
      <c r="J6482" s="2">
        <v>41845</v>
      </c>
      <c r="K6482">
        <v>492.69</v>
      </c>
      <c r="M6482" s="2">
        <v>41845</v>
      </c>
      <c r="N6482">
        <v>727.81</v>
      </c>
      <c r="P6482" s="2">
        <v>41845</v>
      </c>
      <c r="Q6482">
        <v>537.58000000000004</v>
      </c>
      <c r="S6482" s="2">
        <v>41845</v>
      </c>
      <c r="T6482">
        <v>684.68</v>
      </c>
      <c r="V6482" s="2">
        <v>41845</v>
      </c>
      <c r="W6482">
        <v>887.12</v>
      </c>
      <c r="Y6482" s="2">
        <v>41845</v>
      </c>
      <c r="Z6482">
        <v>221.24</v>
      </c>
      <c r="AB6482" s="2">
        <v>41845</v>
      </c>
      <c r="AC6482">
        <v>644.24</v>
      </c>
      <c r="AE6482" s="2">
        <v>41845</v>
      </c>
      <c r="AF6482">
        <v>469.5727</v>
      </c>
      <c r="AH6482" s="2">
        <v>41845</v>
      </c>
      <c r="AI6482">
        <v>215.67</v>
      </c>
      <c r="AK6482" s="2">
        <v>41845</v>
      </c>
      <c r="AL6482">
        <v>460.28</v>
      </c>
      <c r="AN6482" s="2">
        <v>41845</v>
      </c>
      <c r="AO6482">
        <v>172.34</v>
      </c>
      <c r="AQ6482" s="2">
        <v>41845</v>
      </c>
      <c r="AR6482">
        <v>162.71</v>
      </c>
      <c r="AT6482" s="2">
        <v>41845</v>
      </c>
      <c r="AU6482">
        <v>316.32</v>
      </c>
      <c r="AW6482" s="2">
        <v>41845</v>
      </c>
      <c r="AX6482">
        <v>291.08999999999997</v>
      </c>
      <c r="AZ6482" s="2">
        <v>41845</v>
      </c>
      <c r="BA6482">
        <v>332.35</v>
      </c>
      <c r="BC6482" s="2">
        <v>41845</v>
      </c>
      <c r="BD6482">
        <v>504.61</v>
      </c>
      <c r="BF6482" s="2">
        <v>41845</v>
      </c>
      <c r="BG6482">
        <v>509.17</v>
      </c>
      <c r="BI6482" s="2">
        <v>41845</v>
      </c>
      <c r="BJ6482">
        <v>541.05999999999995</v>
      </c>
      <c r="BL6482" s="2">
        <v>41845</v>
      </c>
      <c r="BM6482">
        <v>698.4</v>
      </c>
      <c r="BO6482" s="2">
        <v>41845</v>
      </c>
      <c r="BP6482">
        <v>270.99</v>
      </c>
      <c r="BR6482" s="2">
        <v>41845</v>
      </c>
      <c r="BS6482">
        <v>142.05000000000001</v>
      </c>
      <c r="BU6482" s="2">
        <v>41845</v>
      </c>
      <c r="BV6482">
        <v>202.36</v>
      </c>
    </row>
    <row r="6483" spans="1:74">
      <c r="A6483" s="2">
        <v>41848</v>
      </c>
      <c r="B6483">
        <v>1978.91</v>
      </c>
      <c r="D6483" s="2">
        <v>41848</v>
      </c>
      <c r="E6483">
        <v>891</v>
      </c>
      <c r="G6483" s="2">
        <v>41848</v>
      </c>
      <c r="H6483">
        <v>694.77</v>
      </c>
      <c r="J6483" s="2">
        <v>41848</v>
      </c>
      <c r="K6483">
        <v>490.63</v>
      </c>
      <c r="M6483" s="2">
        <v>41848</v>
      </c>
      <c r="N6483">
        <v>726.97</v>
      </c>
      <c r="P6483" s="2">
        <v>41848</v>
      </c>
      <c r="Q6483">
        <v>535.47</v>
      </c>
      <c r="S6483" s="2">
        <v>41848</v>
      </c>
      <c r="T6483">
        <v>690.01</v>
      </c>
      <c r="V6483" s="2">
        <v>41848</v>
      </c>
      <c r="W6483">
        <v>888.77</v>
      </c>
      <c r="Y6483" s="2">
        <v>41848</v>
      </c>
      <c r="Z6483">
        <v>220.45</v>
      </c>
      <c r="AB6483" s="2">
        <v>41848</v>
      </c>
      <c r="AC6483">
        <v>645.98</v>
      </c>
      <c r="AE6483" s="2">
        <v>41848</v>
      </c>
      <c r="AF6483">
        <v>470.65719999999999</v>
      </c>
      <c r="AH6483" s="2">
        <v>41848</v>
      </c>
      <c r="AI6483">
        <v>218.83</v>
      </c>
      <c r="AK6483" s="2">
        <v>41848</v>
      </c>
      <c r="AL6483">
        <v>461.64</v>
      </c>
      <c r="AN6483" s="2">
        <v>41848</v>
      </c>
      <c r="AO6483">
        <v>173.8</v>
      </c>
      <c r="AQ6483" s="2">
        <v>41848</v>
      </c>
      <c r="AR6483">
        <v>163.46</v>
      </c>
      <c r="AT6483" s="2">
        <v>41848</v>
      </c>
      <c r="AU6483">
        <v>317.11</v>
      </c>
      <c r="AW6483" s="2">
        <v>41848</v>
      </c>
      <c r="AX6483">
        <v>290.93</v>
      </c>
      <c r="AZ6483" s="2">
        <v>41848</v>
      </c>
      <c r="BA6483">
        <v>329.36</v>
      </c>
      <c r="BC6483" s="2">
        <v>41848</v>
      </c>
      <c r="BD6483">
        <v>502.61</v>
      </c>
      <c r="BF6483" s="2">
        <v>41848</v>
      </c>
      <c r="BG6483">
        <v>508.6</v>
      </c>
      <c r="BI6483" s="2">
        <v>41848</v>
      </c>
      <c r="BJ6483">
        <v>535.92999999999995</v>
      </c>
      <c r="BL6483" s="2">
        <v>41848</v>
      </c>
      <c r="BM6483">
        <v>699.27</v>
      </c>
      <c r="BO6483" s="2">
        <v>41848</v>
      </c>
      <c r="BP6483">
        <v>271.77</v>
      </c>
      <c r="BR6483" s="2">
        <v>41848</v>
      </c>
      <c r="BS6483">
        <v>141.72</v>
      </c>
      <c r="BU6483" s="2">
        <v>41848</v>
      </c>
      <c r="BV6483">
        <v>202.37</v>
      </c>
    </row>
    <row r="6484" spans="1:74">
      <c r="A6484" s="2">
        <v>41849</v>
      </c>
      <c r="B6484">
        <v>1969.95</v>
      </c>
      <c r="D6484" s="2">
        <v>41849</v>
      </c>
      <c r="E6484">
        <v>887.08</v>
      </c>
      <c r="G6484" s="2">
        <v>41849</v>
      </c>
      <c r="H6484">
        <v>696.67</v>
      </c>
      <c r="J6484" s="2">
        <v>41849</v>
      </c>
      <c r="K6484">
        <v>485.1</v>
      </c>
      <c r="M6484" s="2">
        <v>41849</v>
      </c>
      <c r="N6484">
        <v>724.07</v>
      </c>
      <c r="P6484" s="2">
        <v>41849</v>
      </c>
      <c r="Q6484">
        <v>532.83000000000004</v>
      </c>
      <c r="S6484" s="2">
        <v>41849</v>
      </c>
      <c r="T6484">
        <v>684.8</v>
      </c>
      <c r="V6484" s="2">
        <v>41849</v>
      </c>
      <c r="W6484">
        <v>888.87</v>
      </c>
      <c r="Y6484" s="2">
        <v>41849</v>
      </c>
      <c r="Z6484">
        <v>219.27</v>
      </c>
      <c r="AB6484" s="2">
        <v>41849</v>
      </c>
      <c r="AC6484">
        <v>642.07000000000005</v>
      </c>
      <c r="AE6484" s="2">
        <v>41849</v>
      </c>
      <c r="AF6484">
        <v>468.06180000000001</v>
      </c>
      <c r="AH6484" s="2">
        <v>41849</v>
      </c>
      <c r="AI6484">
        <v>216.52</v>
      </c>
      <c r="AK6484" s="2">
        <v>41849</v>
      </c>
      <c r="AL6484">
        <v>459.55</v>
      </c>
      <c r="AN6484" s="2">
        <v>41849</v>
      </c>
      <c r="AO6484">
        <v>172.72</v>
      </c>
      <c r="AQ6484" s="2">
        <v>41849</v>
      </c>
      <c r="AR6484">
        <v>167.01</v>
      </c>
      <c r="AT6484" s="2">
        <v>41849</v>
      </c>
      <c r="AU6484">
        <v>314.75</v>
      </c>
      <c r="AW6484" s="2">
        <v>41849</v>
      </c>
      <c r="AX6484">
        <v>288.37</v>
      </c>
      <c r="AZ6484" s="2">
        <v>41849</v>
      </c>
      <c r="BA6484">
        <v>328.53</v>
      </c>
      <c r="BC6484" s="2">
        <v>41849</v>
      </c>
      <c r="BD6484">
        <v>497.99</v>
      </c>
      <c r="BF6484" s="2">
        <v>41849</v>
      </c>
      <c r="BG6484">
        <v>507.55</v>
      </c>
      <c r="BI6484" s="2">
        <v>41849</v>
      </c>
      <c r="BJ6484">
        <v>526.20000000000005</v>
      </c>
      <c r="BL6484" s="2">
        <v>41849</v>
      </c>
      <c r="BM6484">
        <v>699.84</v>
      </c>
      <c r="BO6484" s="2">
        <v>41849</v>
      </c>
      <c r="BP6484">
        <v>269.83</v>
      </c>
      <c r="BR6484" s="2">
        <v>41849</v>
      </c>
      <c r="BS6484">
        <v>140.66</v>
      </c>
      <c r="BU6484" s="2">
        <v>41849</v>
      </c>
      <c r="BV6484">
        <v>202.21</v>
      </c>
    </row>
    <row r="6485" spans="1:74">
      <c r="A6485" s="2">
        <v>41850</v>
      </c>
      <c r="B6485">
        <v>1970.07</v>
      </c>
      <c r="D6485" s="2">
        <v>41850</v>
      </c>
      <c r="E6485">
        <v>889.19</v>
      </c>
      <c r="G6485" s="2">
        <v>41850</v>
      </c>
      <c r="H6485">
        <v>699.76</v>
      </c>
      <c r="J6485" s="2">
        <v>41850</v>
      </c>
      <c r="K6485">
        <v>484.65</v>
      </c>
      <c r="M6485" s="2">
        <v>41850</v>
      </c>
      <c r="N6485">
        <v>720.33</v>
      </c>
      <c r="P6485" s="2">
        <v>41850</v>
      </c>
      <c r="Q6485">
        <v>524.67999999999995</v>
      </c>
      <c r="S6485" s="2">
        <v>41850</v>
      </c>
      <c r="T6485">
        <v>685.7</v>
      </c>
      <c r="V6485" s="2">
        <v>41850</v>
      </c>
      <c r="W6485">
        <v>899.14</v>
      </c>
      <c r="Y6485" s="2">
        <v>41850</v>
      </c>
      <c r="Z6485">
        <v>221.31</v>
      </c>
      <c r="AB6485" s="2">
        <v>41850</v>
      </c>
      <c r="AC6485">
        <v>643.19000000000005</v>
      </c>
      <c r="AE6485" s="2">
        <v>41850</v>
      </c>
      <c r="AF6485">
        <v>470.22730000000001</v>
      </c>
      <c r="AH6485" s="2">
        <v>41850</v>
      </c>
      <c r="AI6485">
        <v>212.95</v>
      </c>
      <c r="AK6485" s="2">
        <v>41850</v>
      </c>
      <c r="AL6485">
        <v>461.86</v>
      </c>
      <c r="AN6485" s="2">
        <v>41850</v>
      </c>
      <c r="AO6485">
        <v>173.11</v>
      </c>
      <c r="AQ6485" s="2">
        <v>41850</v>
      </c>
      <c r="AR6485">
        <v>166.04</v>
      </c>
      <c r="AT6485" s="2">
        <v>41850</v>
      </c>
      <c r="AU6485">
        <v>313.2</v>
      </c>
      <c r="AW6485" s="2">
        <v>41850</v>
      </c>
      <c r="AX6485">
        <v>286.95999999999998</v>
      </c>
      <c r="AZ6485" s="2">
        <v>41850</v>
      </c>
      <c r="BA6485">
        <v>327.9</v>
      </c>
      <c r="BC6485" s="2">
        <v>41850</v>
      </c>
      <c r="BD6485">
        <v>495.11</v>
      </c>
      <c r="BF6485" s="2">
        <v>41850</v>
      </c>
      <c r="BG6485">
        <v>510.55</v>
      </c>
      <c r="BI6485" s="2">
        <v>41850</v>
      </c>
      <c r="BJ6485">
        <v>528.94000000000005</v>
      </c>
      <c r="BL6485" s="2">
        <v>41850</v>
      </c>
      <c r="BM6485">
        <v>700.85</v>
      </c>
      <c r="BO6485" s="2">
        <v>41850</v>
      </c>
      <c r="BP6485">
        <v>271.17</v>
      </c>
      <c r="BR6485" s="2">
        <v>41850</v>
      </c>
      <c r="BS6485">
        <v>139.66999999999999</v>
      </c>
      <c r="BU6485" s="2">
        <v>41850</v>
      </c>
      <c r="BV6485">
        <v>203.34</v>
      </c>
    </row>
    <row r="6486" spans="1:74">
      <c r="A6486" s="2">
        <v>41851</v>
      </c>
      <c r="B6486">
        <v>1930.67</v>
      </c>
      <c r="D6486" s="2">
        <v>41851</v>
      </c>
      <c r="E6486">
        <v>873.24</v>
      </c>
      <c r="G6486" s="2">
        <v>41851</v>
      </c>
      <c r="H6486">
        <v>684.78</v>
      </c>
      <c r="J6486" s="2">
        <v>41851</v>
      </c>
      <c r="K6486">
        <v>474.52</v>
      </c>
      <c r="M6486" s="2">
        <v>41851</v>
      </c>
      <c r="N6486">
        <v>702.87</v>
      </c>
      <c r="P6486" s="2">
        <v>41851</v>
      </c>
      <c r="Q6486">
        <v>515.58000000000004</v>
      </c>
      <c r="S6486" s="2">
        <v>41851</v>
      </c>
      <c r="T6486">
        <v>669.97</v>
      </c>
      <c r="V6486" s="2">
        <v>41851</v>
      </c>
      <c r="W6486">
        <v>882.85</v>
      </c>
      <c r="Y6486" s="2">
        <v>41851</v>
      </c>
      <c r="Z6486">
        <v>216.76</v>
      </c>
      <c r="AB6486" s="2">
        <v>41851</v>
      </c>
      <c r="AC6486">
        <v>631.70000000000005</v>
      </c>
      <c r="AE6486" s="2">
        <v>41851</v>
      </c>
      <c r="AF6486">
        <v>459.2466</v>
      </c>
      <c r="AH6486" s="2">
        <v>41851</v>
      </c>
      <c r="AI6486">
        <v>209.38</v>
      </c>
      <c r="AK6486" s="2">
        <v>41851</v>
      </c>
      <c r="AL6486">
        <v>452.97</v>
      </c>
      <c r="AN6486" s="2">
        <v>41851</v>
      </c>
      <c r="AO6486">
        <v>170.46</v>
      </c>
      <c r="AQ6486" s="2">
        <v>41851</v>
      </c>
      <c r="AR6486">
        <v>162.31</v>
      </c>
      <c r="AT6486" s="2">
        <v>41851</v>
      </c>
      <c r="AU6486">
        <v>307.19</v>
      </c>
      <c r="AW6486" s="2">
        <v>41851</v>
      </c>
      <c r="AX6486">
        <v>281.49</v>
      </c>
      <c r="AZ6486" s="2">
        <v>41851</v>
      </c>
      <c r="BA6486">
        <v>322.25</v>
      </c>
      <c r="BC6486" s="2">
        <v>41851</v>
      </c>
      <c r="BD6486">
        <v>486.88</v>
      </c>
      <c r="BF6486" s="2">
        <v>41851</v>
      </c>
      <c r="BG6486">
        <v>501.51</v>
      </c>
      <c r="BI6486" s="2">
        <v>41851</v>
      </c>
      <c r="BJ6486">
        <v>520.21</v>
      </c>
      <c r="BL6486" s="2">
        <v>41851</v>
      </c>
      <c r="BM6486">
        <v>687.94</v>
      </c>
      <c r="BO6486" s="2">
        <v>41851</v>
      </c>
      <c r="BP6486">
        <v>266.2</v>
      </c>
      <c r="BR6486" s="2">
        <v>41851</v>
      </c>
      <c r="BS6486">
        <v>136.77000000000001</v>
      </c>
      <c r="BU6486" s="2">
        <v>41851</v>
      </c>
      <c r="BV6486">
        <v>199.91</v>
      </c>
    </row>
    <row r="6487" spans="1:74">
      <c r="A6487" s="2">
        <v>41852</v>
      </c>
      <c r="B6487">
        <v>1925.15</v>
      </c>
      <c r="D6487" s="2">
        <v>41852</v>
      </c>
      <c r="E6487">
        <v>866.73</v>
      </c>
      <c r="G6487" s="2">
        <v>41852</v>
      </c>
      <c r="H6487">
        <v>683.39</v>
      </c>
      <c r="J6487" s="2">
        <v>41852</v>
      </c>
      <c r="K6487">
        <v>474.44</v>
      </c>
      <c r="M6487" s="2">
        <v>41852</v>
      </c>
      <c r="N6487">
        <v>697.87</v>
      </c>
      <c r="P6487" s="2">
        <v>41852</v>
      </c>
      <c r="Q6487">
        <v>517.25</v>
      </c>
      <c r="S6487" s="2">
        <v>41852</v>
      </c>
      <c r="T6487">
        <v>669.41</v>
      </c>
      <c r="V6487" s="2">
        <v>41852</v>
      </c>
      <c r="W6487">
        <v>878.2</v>
      </c>
      <c r="Y6487" s="2">
        <v>41852</v>
      </c>
      <c r="Z6487">
        <v>213.39</v>
      </c>
      <c r="AB6487" s="2">
        <v>41852</v>
      </c>
      <c r="AC6487">
        <v>633.95000000000005</v>
      </c>
      <c r="AE6487" s="2">
        <v>41852</v>
      </c>
      <c r="AF6487">
        <v>456.38440000000003</v>
      </c>
      <c r="AH6487" s="2">
        <v>41852</v>
      </c>
      <c r="AI6487">
        <v>210.26</v>
      </c>
      <c r="AK6487" s="2">
        <v>41852</v>
      </c>
      <c r="AL6487">
        <v>452.56</v>
      </c>
      <c r="AN6487" s="2">
        <v>41852</v>
      </c>
      <c r="AO6487">
        <v>170.17</v>
      </c>
      <c r="AQ6487" s="2">
        <v>41852</v>
      </c>
      <c r="AR6487">
        <v>160.80000000000001</v>
      </c>
      <c r="AT6487" s="2">
        <v>41852</v>
      </c>
      <c r="AU6487">
        <v>307.35000000000002</v>
      </c>
      <c r="AW6487" s="2">
        <v>41852</v>
      </c>
      <c r="AX6487">
        <v>280.20999999999998</v>
      </c>
      <c r="AZ6487" s="2">
        <v>41852</v>
      </c>
      <c r="BA6487">
        <v>323.77999999999997</v>
      </c>
      <c r="BC6487" s="2">
        <v>41852</v>
      </c>
      <c r="BD6487">
        <v>497.77</v>
      </c>
      <c r="BF6487" s="2">
        <v>41852</v>
      </c>
      <c r="BG6487">
        <v>502.32</v>
      </c>
      <c r="BI6487" s="2">
        <v>41852</v>
      </c>
      <c r="BJ6487">
        <v>519.12</v>
      </c>
      <c r="BL6487" s="2">
        <v>41852</v>
      </c>
      <c r="BM6487">
        <v>688.3</v>
      </c>
      <c r="BO6487" s="2">
        <v>41852</v>
      </c>
      <c r="BP6487">
        <v>265</v>
      </c>
      <c r="BR6487" s="2">
        <v>41852</v>
      </c>
      <c r="BS6487">
        <v>135.29</v>
      </c>
      <c r="BU6487" s="2">
        <v>41852</v>
      </c>
      <c r="BV6487">
        <v>199.26</v>
      </c>
    </row>
    <row r="6488" spans="1:74">
      <c r="A6488" s="2">
        <v>41855</v>
      </c>
      <c r="B6488">
        <v>1938.99</v>
      </c>
      <c r="D6488" s="2">
        <v>41855</v>
      </c>
      <c r="E6488">
        <v>875.59</v>
      </c>
      <c r="G6488" s="2">
        <v>41855</v>
      </c>
      <c r="H6488">
        <v>685.9</v>
      </c>
      <c r="J6488" s="2">
        <v>41855</v>
      </c>
      <c r="K6488">
        <v>475.7</v>
      </c>
      <c r="M6488" s="2">
        <v>41855</v>
      </c>
      <c r="N6488">
        <v>709.1</v>
      </c>
      <c r="P6488" s="2">
        <v>41855</v>
      </c>
      <c r="Q6488">
        <v>520.32000000000005</v>
      </c>
      <c r="S6488" s="2">
        <v>41855</v>
      </c>
      <c r="T6488">
        <v>670.39</v>
      </c>
      <c r="V6488" s="2">
        <v>41855</v>
      </c>
      <c r="W6488">
        <v>889.6</v>
      </c>
      <c r="Y6488" s="2">
        <v>41855</v>
      </c>
      <c r="Z6488">
        <v>214.6</v>
      </c>
      <c r="AB6488" s="2">
        <v>41855</v>
      </c>
      <c r="AC6488">
        <v>638.54</v>
      </c>
      <c r="AE6488" s="2">
        <v>41855</v>
      </c>
      <c r="AF6488">
        <v>462.43689999999998</v>
      </c>
      <c r="AH6488" s="2">
        <v>41855</v>
      </c>
      <c r="AI6488">
        <v>209.03</v>
      </c>
      <c r="AK6488" s="2">
        <v>41855</v>
      </c>
      <c r="AL6488">
        <v>457.15</v>
      </c>
      <c r="AN6488" s="2">
        <v>41855</v>
      </c>
      <c r="AO6488">
        <v>171.15</v>
      </c>
      <c r="AQ6488" s="2">
        <v>41855</v>
      </c>
      <c r="AR6488">
        <v>161.77000000000001</v>
      </c>
      <c r="AT6488" s="2">
        <v>41855</v>
      </c>
      <c r="AU6488">
        <v>310.75</v>
      </c>
      <c r="AW6488" s="2">
        <v>41855</v>
      </c>
      <c r="AX6488">
        <v>281.7</v>
      </c>
      <c r="AZ6488" s="2">
        <v>41855</v>
      </c>
      <c r="BA6488">
        <v>326.05</v>
      </c>
      <c r="BC6488" s="2">
        <v>41855</v>
      </c>
      <c r="BD6488">
        <v>495.66</v>
      </c>
      <c r="BF6488" s="2">
        <v>41855</v>
      </c>
      <c r="BG6488">
        <v>505.43</v>
      </c>
      <c r="BI6488" s="2">
        <v>41855</v>
      </c>
      <c r="BJ6488">
        <v>521</v>
      </c>
      <c r="BL6488" s="2">
        <v>41855</v>
      </c>
      <c r="BM6488">
        <v>692.04</v>
      </c>
      <c r="BO6488" s="2">
        <v>41855</v>
      </c>
      <c r="BP6488">
        <v>266.36</v>
      </c>
      <c r="BR6488" s="2">
        <v>41855</v>
      </c>
      <c r="BS6488">
        <v>136.94999999999999</v>
      </c>
      <c r="BU6488" s="2">
        <v>41855</v>
      </c>
      <c r="BV6488">
        <v>200.51</v>
      </c>
    </row>
    <row r="6489" spans="1:74">
      <c r="A6489" s="2">
        <v>41856</v>
      </c>
      <c r="B6489">
        <v>1920.21</v>
      </c>
      <c r="D6489" s="2">
        <v>41856</v>
      </c>
      <c r="E6489">
        <v>868</v>
      </c>
      <c r="G6489" s="2">
        <v>41856</v>
      </c>
      <c r="H6489">
        <v>679.96</v>
      </c>
      <c r="J6489" s="2">
        <v>41856</v>
      </c>
      <c r="K6489">
        <v>473.62</v>
      </c>
      <c r="M6489" s="2">
        <v>41856</v>
      </c>
      <c r="N6489">
        <v>693.94</v>
      </c>
      <c r="P6489" s="2">
        <v>41856</v>
      </c>
      <c r="Q6489">
        <v>517.70000000000005</v>
      </c>
      <c r="S6489" s="2">
        <v>41856</v>
      </c>
      <c r="T6489">
        <v>666</v>
      </c>
      <c r="V6489" s="2">
        <v>41856</v>
      </c>
      <c r="W6489">
        <v>883.69</v>
      </c>
      <c r="Y6489" s="2">
        <v>41856</v>
      </c>
      <c r="Z6489">
        <v>212.65</v>
      </c>
      <c r="AB6489" s="2">
        <v>41856</v>
      </c>
      <c r="AC6489">
        <v>632.44000000000005</v>
      </c>
      <c r="AE6489" s="2">
        <v>41856</v>
      </c>
      <c r="AF6489">
        <v>456.7149</v>
      </c>
      <c r="AH6489" s="2">
        <v>41856</v>
      </c>
      <c r="AI6489">
        <v>206.36</v>
      </c>
      <c r="AK6489" s="2">
        <v>41856</v>
      </c>
      <c r="AL6489">
        <v>453.39</v>
      </c>
      <c r="AN6489" s="2">
        <v>41856</v>
      </c>
      <c r="AO6489">
        <v>169.37</v>
      </c>
      <c r="AQ6489" s="2">
        <v>41856</v>
      </c>
      <c r="AR6489">
        <v>160.31</v>
      </c>
      <c r="AT6489" s="2">
        <v>41856</v>
      </c>
      <c r="AU6489">
        <v>307.79000000000002</v>
      </c>
      <c r="AW6489" s="2">
        <v>41856</v>
      </c>
      <c r="AX6489">
        <v>279.77999999999997</v>
      </c>
      <c r="AZ6489" s="2">
        <v>41856</v>
      </c>
      <c r="BA6489">
        <v>323.13</v>
      </c>
      <c r="BC6489" s="2">
        <v>41856</v>
      </c>
      <c r="BD6489">
        <v>496.05</v>
      </c>
      <c r="BF6489" s="2">
        <v>41856</v>
      </c>
      <c r="BG6489">
        <v>495.07</v>
      </c>
      <c r="BI6489" s="2">
        <v>41856</v>
      </c>
      <c r="BJ6489">
        <v>515.48</v>
      </c>
      <c r="BL6489" s="2">
        <v>41856</v>
      </c>
      <c r="BM6489">
        <v>684.51</v>
      </c>
      <c r="BO6489" s="2">
        <v>41856</v>
      </c>
      <c r="BP6489">
        <v>266.64</v>
      </c>
      <c r="BR6489" s="2">
        <v>41856</v>
      </c>
      <c r="BS6489">
        <v>135.93</v>
      </c>
      <c r="BU6489" s="2">
        <v>41856</v>
      </c>
      <c r="BV6489">
        <v>199.76</v>
      </c>
    </row>
    <row r="6490" spans="1:74">
      <c r="A6490" s="2">
        <v>41857</v>
      </c>
      <c r="B6490">
        <v>1920.24</v>
      </c>
      <c r="D6490" s="2">
        <v>41857</v>
      </c>
      <c r="E6490">
        <v>864.68</v>
      </c>
      <c r="G6490" s="2">
        <v>41857</v>
      </c>
      <c r="H6490">
        <v>679.23</v>
      </c>
      <c r="J6490" s="2">
        <v>41857</v>
      </c>
      <c r="K6490">
        <v>471.83</v>
      </c>
      <c r="M6490" s="2">
        <v>41857</v>
      </c>
      <c r="N6490">
        <v>696.66</v>
      </c>
      <c r="P6490" s="2">
        <v>41857</v>
      </c>
      <c r="Q6490">
        <v>525.77</v>
      </c>
      <c r="S6490" s="2">
        <v>41857</v>
      </c>
      <c r="T6490">
        <v>665.4</v>
      </c>
      <c r="V6490" s="2">
        <v>41857</v>
      </c>
      <c r="W6490">
        <v>888.38</v>
      </c>
      <c r="Y6490" s="2">
        <v>41857</v>
      </c>
      <c r="Z6490">
        <v>212.99</v>
      </c>
      <c r="AB6490" s="2">
        <v>41857</v>
      </c>
      <c r="AC6490">
        <v>631.49</v>
      </c>
      <c r="AE6490" s="2">
        <v>41857</v>
      </c>
      <c r="AF6490">
        <v>459.41379999999998</v>
      </c>
      <c r="AH6490" s="2">
        <v>41857</v>
      </c>
      <c r="AI6490">
        <v>203.71</v>
      </c>
      <c r="AK6490" s="2">
        <v>41857</v>
      </c>
      <c r="AL6490">
        <v>446.16</v>
      </c>
      <c r="AN6490" s="2">
        <v>41857</v>
      </c>
      <c r="AO6490">
        <v>169.81</v>
      </c>
      <c r="AQ6490" s="2">
        <v>41857</v>
      </c>
      <c r="AR6490">
        <v>158.24</v>
      </c>
      <c r="AT6490" s="2">
        <v>41857</v>
      </c>
      <c r="AU6490">
        <v>309.89999999999998</v>
      </c>
      <c r="AW6490" s="2">
        <v>41857</v>
      </c>
      <c r="AX6490">
        <v>281.14999999999998</v>
      </c>
      <c r="AZ6490" s="2">
        <v>41857</v>
      </c>
      <c r="BA6490">
        <v>317.83999999999997</v>
      </c>
      <c r="BC6490" s="2">
        <v>41857</v>
      </c>
      <c r="BD6490">
        <v>505.58</v>
      </c>
      <c r="BF6490" s="2">
        <v>41857</v>
      </c>
      <c r="BG6490">
        <v>496.09</v>
      </c>
      <c r="BI6490" s="2">
        <v>41857</v>
      </c>
      <c r="BJ6490">
        <v>512.1</v>
      </c>
      <c r="BL6490" s="2">
        <v>41857</v>
      </c>
      <c r="BM6490">
        <v>684</v>
      </c>
      <c r="BO6490" s="2">
        <v>41857</v>
      </c>
      <c r="BP6490">
        <v>267.7</v>
      </c>
      <c r="BR6490" s="2">
        <v>41857</v>
      </c>
      <c r="BS6490">
        <v>136.21</v>
      </c>
      <c r="BU6490" s="2">
        <v>41857</v>
      </c>
      <c r="BV6490">
        <v>198.2</v>
      </c>
    </row>
    <row r="6491" spans="1:74">
      <c r="A6491" s="2">
        <v>41858</v>
      </c>
      <c r="B6491">
        <v>1909.57</v>
      </c>
      <c r="D6491" s="2">
        <v>41858</v>
      </c>
      <c r="E6491">
        <v>862.82</v>
      </c>
      <c r="G6491" s="2">
        <v>41858</v>
      </c>
      <c r="H6491">
        <v>672.54</v>
      </c>
      <c r="J6491" s="2">
        <v>41858</v>
      </c>
      <c r="K6491">
        <v>472.62</v>
      </c>
      <c r="M6491" s="2">
        <v>41858</v>
      </c>
      <c r="N6491">
        <v>691.9</v>
      </c>
      <c r="P6491" s="2">
        <v>41858</v>
      </c>
      <c r="Q6491">
        <v>520.75</v>
      </c>
      <c r="S6491" s="2">
        <v>41858</v>
      </c>
      <c r="T6491">
        <v>661.58</v>
      </c>
      <c r="V6491" s="2">
        <v>41858</v>
      </c>
      <c r="W6491">
        <v>886.45</v>
      </c>
      <c r="Y6491" s="2">
        <v>41858</v>
      </c>
      <c r="Z6491">
        <v>211.64</v>
      </c>
      <c r="AB6491" s="2">
        <v>41858</v>
      </c>
      <c r="AC6491">
        <v>621.33000000000004</v>
      </c>
      <c r="AE6491" s="2">
        <v>41858</v>
      </c>
      <c r="AF6491">
        <v>456.34129999999999</v>
      </c>
      <c r="AH6491" s="2">
        <v>41858</v>
      </c>
      <c r="AI6491">
        <v>206.04</v>
      </c>
      <c r="AK6491" s="2">
        <v>41858</v>
      </c>
      <c r="AL6491">
        <v>443.35</v>
      </c>
      <c r="AN6491" s="2">
        <v>41858</v>
      </c>
      <c r="AO6491">
        <v>169.86</v>
      </c>
      <c r="AQ6491" s="2">
        <v>41858</v>
      </c>
      <c r="AR6491">
        <v>156.65</v>
      </c>
      <c r="AT6491" s="2">
        <v>41858</v>
      </c>
      <c r="AU6491">
        <v>307.14999999999998</v>
      </c>
      <c r="AW6491" s="2">
        <v>41858</v>
      </c>
      <c r="AX6491">
        <v>279.68</v>
      </c>
      <c r="AZ6491" s="2">
        <v>41858</v>
      </c>
      <c r="BA6491">
        <v>316.86</v>
      </c>
      <c r="BC6491" s="2">
        <v>41858</v>
      </c>
      <c r="BD6491">
        <v>500.58</v>
      </c>
      <c r="BF6491" s="2">
        <v>41858</v>
      </c>
      <c r="BG6491">
        <v>490.43</v>
      </c>
      <c r="BI6491" s="2">
        <v>41858</v>
      </c>
      <c r="BJ6491">
        <v>510.82</v>
      </c>
      <c r="BL6491" s="2">
        <v>41858</v>
      </c>
      <c r="BM6491">
        <v>680.74</v>
      </c>
      <c r="BO6491" s="2">
        <v>41858</v>
      </c>
      <c r="BP6491">
        <v>265.62</v>
      </c>
      <c r="BR6491" s="2">
        <v>41858</v>
      </c>
      <c r="BS6491">
        <v>135.21</v>
      </c>
      <c r="BU6491" s="2">
        <v>41858</v>
      </c>
      <c r="BV6491">
        <v>198.45</v>
      </c>
    </row>
    <row r="6492" spans="1:74">
      <c r="A6492" s="2">
        <v>41859</v>
      </c>
      <c r="B6492">
        <v>1931.59</v>
      </c>
      <c r="D6492" s="2">
        <v>41859</v>
      </c>
      <c r="E6492">
        <v>868.93</v>
      </c>
      <c r="G6492" s="2">
        <v>41859</v>
      </c>
      <c r="H6492">
        <v>680.14</v>
      </c>
      <c r="J6492" s="2">
        <v>41859</v>
      </c>
      <c r="K6492">
        <v>479.31</v>
      </c>
      <c r="M6492" s="2">
        <v>41859</v>
      </c>
      <c r="N6492">
        <v>703.5</v>
      </c>
      <c r="P6492" s="2">
        <v>41859</v>
      </c>
      <c r="Q6492">
        <v>525.6</v>
      </c>
      <c r="S6492" s="2">
        <v>41859</v>
      </c>
      <c r="T6492">
        <v>665.94</v>
      </c>
      <c r="V6492" s="2">
        <v>41859</v>
      </c>
      <c r="W6492">
        <v>902.84</v>
      </c>
      <c r="Y6492" s="2">
        <v>41859</v>
      </c>
      <c r="Z6492">
        <v>213.2</v>
      </c>
      <c r="AB6492" s="2">
        <v>41859</v>
      </c>
      <c r="AC6492">
        <v>628.53</v>
      </c>
      <c r="AE6492" s="2">
        <v>41859</v>
      </c>
      <c r="AF6492">
        <v>462.70249999999999</v>
      </c>
      <c r="AH6492" s="2">
        <v>41859</v>
      </c>
      <c r="AI6492">
        <v>210.12</v>
      </c>
      <c r="AK6492" s="2">
        <v>41859</v>
      </c>
      <c r="AL6492">
        <v>450.01</v>
      </c>
      <c r="AN6492" s="2">
        <v>41859</v>
      </c>
      <c r="AO6492">
        <v>171.1</v>
      </c>
      <c r="AQ6492" s="2">
        <v>41859</v>
      </c>
      <c r="AR6492">
        <v>157.41999999999999</v>
      </c>
      <c r="AT6492" s="2">
        <v>41859</v>
      </c>
      <c r="AU6492">
        <v>310.44</v>
      </c>
      <c r="AW6492" s="2">
        <v>41859</v>
      </c>
      <c r="AX6492">
        <v>282.23</v>
      </c>
      <c r="AZ6492" s="2">
        <v>41859</v>
      </c>
      <c r="BA6492">
        <v>320.19</v>
      </c>
      <c r="BC6492" s="2">
        <v>41859</v>
      </c>
      <c r="BD6492">
        <v>505.91</v>
      </c>
      <c r="BF6492" s="2">
        <v>41859</v>
      </c>
      <c r="BG6492">
        <v>494.11</v>
      </c>
      <c r="BI6492" s="2">
        <v>41859</v>
      </c>
      <c r="BJ6492">
        <v>516.9</v>
      </c>
      <c r="BL6492" s="2">
        <v>41859</v>
      </c>
      <c r="BM6492">
        <v>686.04</v>
      </c>
      <c r="BO6492" s="2">
        <v>41859</v>
      </c>
      <c r="BP6492">
        <v>270.54000000000002</v>
      </c>
      <c r="BR6492" s="2">
        <v>41859</v>
      </c>
      <c r="BS6492">
        <v>137.35</v>
      </c>
      <c r="BU6492" s="2">
        <v>41859</v>
      </c>
      <c r="BV6492">
        <v>202.01</v>
      </c>
    </row>
    <row r="6493" spans="1:74">
      <c r="A6493" s="2">
        <v>41862</v>
      </c>
      <c r="B6493">
        <v>1936.92</v>
      </c>
      <c r="D6493" s="2">
        <v>41862</v>
      </c>
      <c r="E6493">
        <v>870.64</v>
      </c>
      <c r="G6493" s="2">
        <v>41862</v>
      </c>
      <c r="H6493">
        <v>679.92</v>
      </c>
      <c r="J6493" s="2">
        <v>41862</v>
      </c>
      <c r="K6493">
        <v>480.89</v>
      </c>
      <c r="M6493" s="2">
        <v>41862</v>
      </c>
      <c r="N6493">
        <v>702.45</v>
      </c>
      <c r="P6493" s="2">
        <v>41862</v>
      </c>
      <c r="Q6493">
        <v>530.16999999999996</v>
      </c>
      <c r="S6493" s="2">
        <v>41862</v>
      </c>
      <c r="T6493">
        <v>672.63</v>
      </c>
      <c r="V6493" s="2">
        <v>41862</v>
      </c>
      <c r="W6493">
        <v>905.98</v>
      </c>
      <c r="Y6493" s="2">
        <v>41862</v>
      </c>
      <c r="Z6493">
        <v>212.87</v>
      </c>
      <c r="AB6493" s="2">
        <v>41862</v>
      </c>
      <c r="AC6493">
        <v>629.11</v>
      </c>
      <c r="AE6493" s="2">
        <v>41862</v>
      </c>
      <c r="AF6493">
        <v>464.00740000000002</v>
      </c>
      <c r="AH6493" s="2">
        <v>41862</v>
      </c>
      <c r="AI6493">
        <v>209.27</v>
      </c>
      <c r="AK6493" s="2">
        <v>41862</v>
      </c>
      <c r="AL6493">
        <v>453.1</v>
      </c>
      <c r="AN6493" s="2">
        <v>41862</v>
      </c>
      <c r="AO6493">
        <v>171.96</v>
      </c>
      <c r="AQ6493" s="2">
        <v>41862</v>
      </c>
      <c r="AR6493">
        <v>157.53</v>
      </c>
      <c r="AT6493" s="2">
        <v>41862</v>
      </c>
      <c r="AU6493">
        <v>310.22000000000003</v>
      </c>
      <c r="AW6493" s="2">
        <v>41862</v>
      </c>
      <c r="AX6493">
        <v>283</v>
      </c>
      <c r="AZ6493" s="2">
        <v>41862</v>
      </c>
      <c r="BA6493">
        <v>322.32</v>
      </c>
      <c r="BC6493" s="2">
        <v>41862</v>
      </c>
      <c r="BD6493">
        <v>508.91</v>
      </c>
      <c r="BF6493" s="2">
        <v>41862</v>
      </c>
      <c r="BG6493">
        <v>499.12</v>
      </c>
      <c r="BI6493" s="2">
        <v>41862</v>
      </c>
      <c r="BJ6493">
        <v>520.99</v>
      </c>
      <c r="BL6493" s="2">
        <v>41862</v>
      </c>
      <c r="BM6493">
        <v>689.36</v>
      </c>
      <c r="BO6493" s="2">
        <v>41862</v>
      </c>
      <c r="BP6493">
        <v>271.04000000000002</v>
      </c>
      <c r="BR6493" s="2">
        <v>41862</v>
      </c>
      <c r="BS6493">
        <v>137.72</v>
      </c>
      <c r="BU6493" s="2">
        <v>41862</v>
      </c>
      <c r="BV6493">
        <v>202.71</v>
      </c>
    </row>
    <row r="6494" spans="1:74">
      <c r="A6494" s="2">
        <v>41863</v>
      </c>
      <c r="B6494">
        <v>1933.75</v>
      </c>
      <c r="D6494" s="2">
        <v>41863</v>
      </c>
      <c r="E6494">
        <v>868.27</v>
      </c>
      <c r="G6494" s="2">
        <v>41863</v>
      </c>
      <c r="H6494">
        <v>678.48</v>
      </c>
      <c r="J6494" s="2">
        <v>41863</v>
      </c>
      <c r="K6494">
        <v>479.31</v>
      </c>
      <c r="M6494" s="2">
        <v>41863</v>
      </c>
      <c r="N6494">
        <v>697.78</v>
      </c>
      <c r="P6494" s="2">
        <v>41863</v>
      </c>
      <c r="Q6494">
        <v>529.37</v>
      </c>
      <c r="S6494" s="2">
        <v>41863</v>
      </c>
      <c r="T6494">
        <v>671.12</v>
      </c>
      <c r="V6494" s="2">
        <v>41863</v>
      </c>
      <c r="W6494">
        <v>903.76</v>
      </c>
      <c r="Y6494" s="2">
        <v>41863</v>
      </c>
      <c r="Z6494">
        <v>212.89</v>
      </c>
      <c r="AB6494" s="2">
        <v>41863</v>
      </c>
      <c r="AC6494">
        <v>629.16999999999996</v>
      </c>
      <c r="AE6494" s="2">
        <v>41863</v>
      </c>
      <c r="AF6494">
        <v>465.16950000000003</v>
      </c>
      <c r="AH6494" s="2">
        <v>41863</v>
      </c>
      <c r="AI6494">
        <v>209.03</v>
      </c>
      <c r="AK6494" s="2">
        <v>41863</v>
      </c>
      <c r="AL6494">
        <v>451.87</v>
      </c>
      <c r="AN6494" s="2">
        <v>41863</v>
      </c>
      <c r="AO6494">
        <v>171.52</v>
      </c>
      <c r="AQ6494" s="2">
        <v>41863</v>
      </c>
      <c r="AR6494">
        <v>158.24</v>
      </c>
      <c r="AT6494" s="2">
        <v>41863</v>
      </c>
      <c r="AU6494">
        <v>311.02999999999997</v>
      </c>
      <c r="AW6494" s="2">
        <v>41863</v>
      </c>
      <c r="AX6494">
        <v>284.39</v>
      </c>
      <c r="AZ6494" s="2">
        <v>41863</v>
      </c>
      <c r="BA6494">
        <v>322.39</v>
      </c>
      <c r="BC6494" s="2">
        <v>41863</v>
      </c>
      <c r="BD6494">
        <v>507.48</v>
      </c>
      <c r="BF6494" s="2">
        <v>41863</v>
      </c>
      <c r="BG6494">
        <v>499.9</v>
      </c>
      <c r="BI6494" s="2">
        <v>41863</v>
      </c>
      <c r="BJ6494">
        <v>520.96</v>
      </c>
      <c r="BL6494" s="2">
        <v>41863</v>
      </c>
      <c r="BM6494">
        <v>688.6</v>
      </c>
      <c r="BO6494" s="2">
        <v>41863</v>
      </c>
      <c r="BP6494">
        <v>268.64</v>
      </c>
      <c r="BR6494" s="2">
        <v>41863</v>
      </c>
      <c r="BS6494">
        <v>137.46</v>
      </c>
      <c r="BU6494" s="2">
        <v>41863</v>
      </c>
      <c r="BV6494">
        <v>202.88</v>
      </c>
    </row>
    <row r="6495" spans="1:74">
      <c r="A6495" s="2">
        <v>41864</v>
      </c>
      <c r="B6495">
        <v>1946.72</v>
      </c>
      <c r="D6495" s="2">
        <v>41864</v>
      </c>
      <c r="E6495">
        <v>878.05</v>
      </c>
      <c r="G6495" s="2">
        <v>41864</v>
      </c>
      <c r="H6495">
        <v>686.04</v>
      </c>
      <c r="J6495" s="2">
        <v>41864</v>
      </c>
      <c r="K6495">
        <v>483.62</v>
      </c>
      <c r="M6495" s="2">
        <v>41864</v>
      </c>
      <c r="N6495">
        <v>700.1</v>
      </c>
      <c r="P6495" s="2">
        <v>41864</v>
      </c>
      <c r="Q6495">
        <v>531.73</v>
      </c>
      <c r="S6495" s="2">
        <v>41864</v>
      </c>
      <c r="T6495">
        <v>677.58</v>
      </c>
      <c r="V6495" s="2">
        <v>41864</v>
      </c>
      <c r="W6495">
        <v>904.46</v>
      </c>
      <c r="Y6495" s="2">
        <v>41864</v>
      </c>
      <c r="Z6495">
        <v>214.02</v>
      </c>
      <c r="AB6495" s="2">
        <v>41864</v>
      </c>
      <c r="AC6495">
        <v>636.84</v>
      </c>
      <c r="AE6495" s="2">
        <v>41864</v>
      </c>
      <c r="AF6495">
        <v>466.4581</v>
      </c>
      <c r="AH6495" s="2">
        <v>41864</v>
      </c>
      <c r="AI6495">
        <v>209.47</v>
      </c>
      <c r="AK6495" s="2">
        <v>41864</v>
      </c>
      <c r="AL6495">
        <v>454.62</v>
      </c>
      <c r="AN6495" s="2">
        <v>41864</v>
      </c>
      <c r="AO6495">
        <v>173.42</v>
      </c>
      <c r="AQ6495" s="2">
        <v>41864</v>
      </c>
      <c r="AR6495">
        <v>158.41</v>
      </c>
      <c r="AT6495" s="2">
        <v>41864</v>
      </c>
      <c r="AU6495">
        <v>312.32</v>
      </c>
      <c r="AW6495" s="2">
        <v>41864</v>
      </c>
      <c r="AX6495">
        <v>285.94</v>
      </c>
      <c r="AZ6495" s="2">
        <v>41864</v>
      </c>
      <c r="BA6495">
        <v>322.37</v>
      </c>
      <c r="BC6495" s="2">
        <v>41864</v>
      </c>
      <c r="BD6495">
        <v>507.69</v>
      </c>
      <c r="BF6495" s="2">
        <v>41864</v>
      </c>
      <c r="BG6495">
        <v>508.35</v>
      </c>
      <c r="BI6495" s="2">
        <v>41864</v>
      </c>
      <c r="BJ6495">
        <v>524.73</v>
      </c>
      <c r="BL6495" s="2">
        <v>41864</v>
      </c>
      <c r="BM6495">
        <v>691.31</v>
      </c>
      <c r="BO6495" s="2">
        <v>41864</v>
      </c>
      <c r="BP6495">
        <v>269.06</v>
      </c>
      <c r="BR6495" s="2">
        <v>41864</v>
      </c>
      <c r="BS6495">
        <v>138.41</v>
      </c>
      <c r="BU6495" s="2">
        <v>41864</v>
      </c>
      <c r="BV6495">
        <v>204.21</v>
      </c>
    </row>
    <row r="6496" spans="1:74">
      <c r="A6496" s="2">
        <v>41865</v>
      </c>
      <c r="B6496">
        <v>1955.18</v>
      </c>
      <c r="D6496" s="2">
        <v>41865</v>
      </c>
      <c r="E6496">
        <v>880</v>
      </c>
      <c r="G6496" s="2">
        <v>41865</v>
      </c>
      <c r="H6496">
        <v>696.04</v>
      </c>
      <c r="J6496" s="2">
        <v>41865</v>
      </c>
      <c r="K6496">
        <v>485.38</v>
      </c>
      <c r="M6496" s="2">
        <v>41865</v>
      </c>
      <c r="N6496">
        <v>696.58</v>
      </c>
      <c r="P6496" s="2">
        <v>41865</v>
      </c>
      <c r="Q6496">
        <v>533.97</v>
      </c>
      <c r="S6496" s="2">
        <v>41865</v>
      </c>
      <c r="T6496">
        <v>677.73</v>
      </c>
      <c r="V6496" s="2">
        <v>41865</v>
      </c>
      <c r="W6496">
        <v>913.69</v>
      </c>
      <c r="Y6496" s="2">
        <v>41865</v>
      </c>
      <c r="Z6496">
        <v>215.16</v>
      </c>
      <c r="AB6496" s="2">
        <v>41865</v>
      </c>
      <c r="AC6496">
        <v>640.62</v>
      </c>
      <c r="AE6496" s="2">
        <v>41865</v>
      </c>
      <c r="AF6496">
        <v>469.2681</v>
      </c>
      <c r="AH6496" s="2">
        <v>41865</v>
      </c>
      <c r="AI6496">
        <v>211.48</v>
      </c>
      <c r="AK6496" s="2">
        <v>41865</v>
      </c>
      <c r="AL6496">
        <v>459.18</v>
      </c>
      <c r="AN6496" s="2">
        <v>41865</v>
      </c>
      <c r="AO6496">
        <v>173.63</v>
      </c>
      <c r="AQ6496" s="2">
        <v>41865</v>
      </c>
      <c r="AR6496">
        <v>158.97999999999999</v>
      </c>
      <c r="AT6496" s="2">
        <v>41865</v>
      </c>
      <c r="AU6496">
        <v>312.57</v>
      </c>
      <c r="AW6496" s="2">
        <v>41865</v>
      </c>
      <c r="AX6496">
        <v>288.20999999999998</v>
      </c>
      <c r="AZ6496" s="2">
        <v>41865</v>
      </c>
      <c r="BA6496">
        <v>323.82</v>
      </c>
      <c r="BC6496" s="2">
        <v>41865</v>
      </c>
      <c r="BD6496">
        <v>509.66</v>
      </c>
      <c r="BF6496" s="2">
        <v>41865</v>
      </c>
      <c r="BG6496">
        <v>508.11</v>
      </c>
      <c r="BI6496" s="2">
        <v>41865</v>
      </c>
      <c r="BJ6496">
        <v>529.1</v>
      </c>
      <c r="BL6496" s="2">
        <v>41865</v>
      </c>
      <c r="BM6496">
        <v>691.37</v>
      </c>
      <c r="BO6496" s="2">
        <v>41865</v>
      </c>
      <c r="BP6496">
        <v>271.19</v>
      </c>
      <c r="BR6496" s="2">
        <v>41865</v>
      </c>
      <c r="BS6496">
        <v>138.68</v>
      </c>
      <c r="BU6496" s="2">
        <v>41865</v>
      </c>
      <c r="BV6496">
        <v>205.13</v>
      </c>
    </row>
    <row r="6497" spans="1:74">
      <c r="A6497" s="2">
        <v>41866</v>
      </c>
      <c r="B6497">
        <v>1955.06</v>
      </c>
      <c r="D6497" s="2">
        <v>41866</v>
      </c>
      <c r="E6497">
        <v>879.11</v>
      </c>
      <c r="G6497" s="2">
        <v>41866</v>
      </c>
      <c r="H6497">
        <v>698.67</v>
      </c>
      <c r="J6497" s="2">
        <v>41866</v>
      </c>
      <c r="K6497">
        <v>483.44</v>
      </c>
      <c r="M6497" s="2">
        <v>41866</v>
      </c>
      <c r="N6497">
        <v>700.15</v>
      </c>
      <c r="P6497" s="2">
        <v>41866</v>
      </c>
      <c r="Q6497">
        <v>536.73</v>
      </c>
      <c r="S6497" s="2">
        <v>41866</v>
      </c>
      <c r="T6497">
        <v>678.15</v>
      </c>
      <c r="V6497" s="2">
        <v>41866</v>
      </c>
      <c r="W6497">
        <v>908.47</v>
      </c>
      <c r="Y6497" s="2">
        <v>41866</v>
      </c>
      <c r="Z6497">
        <v>214.06</v>
      </c>
      <c r="AB6497" s="2">
        <v>41866</v>
      </c>
      <c r="AC6497">
        <v>637.63</v>
      </c>
      <c r="AE6497" s="2">
        <v>41866</v>
      </c>
      <c r="AF6497">
        <v>466.71940000000001</v>
      </c>
      <c r="AH6497" s="2">
        <v>41866</v>
      </c>
      <c r="AI6497">
        <v>212.14</v>
      </c>
      <c r="AK6497" s="2">
        <v>41866</v>
      </c>
      <c r="AL6497">
        <v>461.19</v>
      </c>
      <c r="AN6497" s="2">
        <v>41866</v>
      </c>
      <c r="AO6497">
        <v>173.61</v>
      </c>
      <c r="AQ6497" s="2">
        <v>41866</v>
      </c>
      <c r="AR6497">
        <v>158.31</v>
      </c>
      <c r="AT6497" s="2">
        <v>41866</v>
      </c>
      <c r="AU6497">
        <v>313.24</v>
      </c>
      <c r="AW6497" s="2">
        <v>41866</v>
      </c>
      <c r="AX6497">
        <v>287.26</v>
      </c>
      <c r="AZ6497" s="2">
        <v>41866</v>
      </c>
      <c r="BA6497">
        <v>321.89</v>
      </c>
      <c r="BC6497" s="2">
        <v>41866</v>
      </c>
      <c r="BD6497">
        <v>508.84</v>
      </c>
      <c r="BF6497" s="2">
        <v>41866</v>
      </c>
      <c r="BG6497">
        <v>514.08000000000004</v>
      </c>
      <c r="BI6497" s="2">
        <v>41866</v>
      </c>
      <c r="BJ6497">
        <v>530.23</v>
      </c>
      <c r="BL6497" s="2">
        <v>41866</v>
      </c>
      <c r="BM6497">
        <v>692.27</v>
      </c>
      <c r="BO6497" s="2">
        <v>41866</v>
      </c>
      <c r="BP6497">
        <v>270.08</v>
      </c>
      <c r="BR6497" s="2">
        <v>41866</v>
      </c>
      <c r="BS6497">
        <v>137.91999999999999</v>
      </c>
      <c r="BU6497" s="2">
        <v>41866</v>
      </c>
      <c r="BV6497">
        <v>204.38</v>
      </c>
    </row>
    <row r="6498" spans="1:74">
      <c r="A6498" s="2">
        <v>41869</v>
      </c>
      <c r="B6498">
        <v>1971.74</v>
      </c>
      <c r="D6498" s="2">
        <v>41869</v>
      </c>
      <c r="E6498">
        <v>890.03</v>
      </c>
      <c r="G6498" s="2">
        <v>41869</v>
      </c>
      <c r="H6498">
        <v>703.65</v>
      </c>
      <c r="J6498" s="2">
        <v>41869</v>
      </c>
      <c r="K6498">
        <v>491.05</v>
      </c>
      <c r="M6498" s="2">
        <v>41869</v>
      </c>
      <c r="N6498">
        <v>702.12</v>
      </c>
      <c r="P6498" s="2">
        <v>41869</v>
      </c>
      <c r="Q6498">
        <v>539.52</v>
      </c>
      <c r="S6498" s="2">
        <v>41869</v>
      </c>
      <c r="T6498">
        <v>684.92</v>
      </c>
      <c r="V6498" s="2">
        <v>41869</v>
      </c>
      <c r="W6498">
        <v>917.14</v>
      </c>
      <c r="Y6498" s="2">
        <v>41869</v>
      </c>
      <c r="Z6498">
        <v>216.56</v>
      </c>
      <c r="AB6498" s="2">
        <v>41869</v>
      </c>
      <c r="AC6498">
        <v>643.25</v>
      </c>
      <c r="AE6498" s="2">
        <v>41869</v>
      </c>
      <c r="AF6498">
        <v>471.1619</v>
      </c>
      <c r="AH6498" s="2">
        <v>41869</v>
      </c>
      <c r="AI6498">
        <v>211.78</v>
      </c>
      <c r="AK6498" s="2">
        <v>41869</v>
      </c>
      <c r="AL6498">
        <v>463.34</v>
      </c>
      <c r="AN6498" s="2">
        <v>41869</v>
      </c>
      <c r="AO6498">
        <v>175.32</v>
      </c>
      <c r="AQ6498" s="2">
        <v>41869</v>
      </c>
      <c r="AR6498">
        <v>158.13</v>
      </c>
      <c r="AT6498" s="2">
        <v>41869</v>
      </c>
      <c r="AU6498">
        <v>316.27</v>
      </c>
      <c r="AW6498" s="2">
        <v>41869</v>
      </c>
      <c r="AX6498">
        <v>290.67</v>
      </c>
      <c r="AZ6498" s="2">
        <v>41869</v>
      </c>
      <c r="BA6498">
        <v>323.62</v>
      </c>
      <c r="BC6498" s="2">
        <v>41869</v>
      </c>
      <c r="BD6498">
        <v>512.92999999999995</v>
      </c>
      <c r="BF6498" s="2">
        <v>41869</v>
      </c>
      <c r="BG6498">
        <v>516.51</v>
      </c>
      <c r="BI6498" s="2">
        <v>41869</v>
      </c>
      <c r="BJ6498">
        <v>538.63</v>
      </c>
      <c r="BL6498" s="2">
        <v>41869</v>
      </c>
      <c r="BM6498">
        <v>697.71</v>
      </c>
      <c r="BO6498" s="2">
        <v>41869</v>
      </c>
      <c r="BP6498">
        <v>274.14</v>
      </c>
      <c r="BR6498" s="2">
        <v>41869</v>
      </c>
      <c r="BS6498">
        <v>139.55000000000001</v>
      </c>
      <c r="BU6498" s="2">
        <v>41869</v>
      </c>
      <c r="BV6498">
        <v>206.24</v>
      </c>
    </row>
    <row r="6499" spans="1:74">
      <c r="A6499" s="2">
        <v>41870</v>
      </c>
      <c r="B6499">
        <v>1981.6</v>
      </c>
      <c r="D6499" s="2">
        <v>41870</v>
      </c>
      <c r="E6499">
        <v>896.15</v>
      </c>
      <c r="G6499" s="2">
        <v>41870</v>
      </c>
      <c r="H6499">
        <v>708.06</v>
      </c>
      <c r="J6499" s="2">
        <v>41870</v>
      </c>
      <c r="K6499">
        <v>492.14</v>
      </c>
      <c r="M6499" s="2">
        <v>41870</v>
      </c>
      <c r="N6499">
        <v>707.23</v>
      </c>
      <c r="P6499" s="2">
        <v>41870</v>
      </c>
      <c r="Q6499">
        <v>540.47</v>
      </c>
      <c r="S6499" s="2">
        <v>41870</v>
      </c>
      <c r="T6499">
        <v>690.51</v>
      </c>
      <c r="V6499" s="2">
        <v>41870</v>
      </c>
      <c r="W6499">
        <v>934.51</v>
      </c>
      <c r="Y6499" s="2">
        <v>41870</v>
      </c>
      <c r="Z6499">
        <v>217.14</v>
      </c>
      <c r="AB6499" s="2">
        <v>41870</v>
      </c>
      <c r="AC6499">
        <v>647.86</v>
      </c>
      <c r="AE6499" s="2">
        <v>41870</v>
      </c>
      <c r="AF6499">
        <v>471.12200000000001</v>
      </c>
      <c r="AH6499" s="2">
        <v>41870</v>
      </c>
      <c r="AI6499">
        <v>214.39</v>
      </c>
      <c r="AK6499" s="2">
        <v>41870</v>
      </c>
      <c r="AL6499">
        <v>462.88</v>
      </c>
      <c r="AN6499" s="2">
        <v>41870</v>
      </c>
      <c r="AO6499">
        <v>175.7</v>
      </c>
      <c r="AQ6499" s="2">
        <v>41870</v>
      </c>
      <c r="AR6499">
        <v>157.72</v>
      </c>
      <c r="AT6499" s="2">
        <v>41870</v>
      </c>
      <c r="AU6499">
        <v>317.37</v>
      </c>
      <c r="AW6499" s="2">
        <v>41870</v>
      </c>
      <c r="AX6499">
        <v>291.01</v>
      </c>
      <c r="AZ6499" s="2">
        <v>41870</v>
      </c>
      <c r="BA6499">
        <v>325.14</v>
      </c>
      <c r="BC6499" s="2">
        <v>41870</v>
      </c>
      <c r="BD6499">
        <v>513.33000000000004</v>
      </c>
      <c r="BF6499" s="2">
        <v>41870</v>
      </c>
      <c r="BG6499">
        <v>518.11</v>
      </c>
      <c r="BI6499" s="2">
        <v>41870</v>
      </c>
      <c r="BJ6499">
        <v>540.04999999999995</v>
      </c>
      <c r="BL6499" s="2">
        <v>41870</v>
      </c>
      <c r="BM6499">
        <v>699.53</v>
      </c>
      <c r="BO6499" s="2">
        <v>41870</v>
      </c>
      <c r="BP6499">
        <v>275.93</v>
      </c>
      <c r="BR6499" s="2">
        <v>41870</v>
      </c>
      <c r="BS6499">
        <v>139.96</v>
      </c>
      <c r="BU6499" s="2">
        <v>41870</v>
      </c>
      <c r="BV6499">
        <v>206.97</v>
      </c>
    </row>
    <row r="6500" spans="1:74">
      <c r="A6500" s="2">
        <v>41871</v>
      </c>
      <c r="B6500">
        <v>1986.51</v>
      </c>
      <c r="D6500" s="2">
        <v>41871</v>
      </c>
      <c r="E6500">
        <v>893.48</v>
      </c>
      <c r="G6500" s="2">
        <v>41871</v>
      </c>
      <c r="H6500">
        <v>708.3</v>
      </c>
      <c r="J6500" s="2">
        <v>41871</v>
      </c>
      <c r="K6500">
        <v>497.12</v>
      </c>
      <c r="M6500" s="2">
        <v>41871</v>
      </c>
      <c r="N6500">
        <v>708.65</v>
      </c>
      <c r="P6500" s="2">
        <v>41871</v>
      </c>
      <c r="Q6500">
        <v>540</v>
      </c>
      <c r="S6500" s="2">
        <v>41871</v>
      </c>
      <c r="T6500">
        <v>692.19</v>
      </c>
      <c r="V6500" s="2">
        <v>41871</v>
      </c>
      <c r="W6500">
        <v>944.59</v>
      </c>
      <c r="Y6500" s="2">
        <v>41871</v>
      </c>
      <c r="Z6500">
        <v>217.56</v>
      </c>
      <c r="AB6500" s="2">
        <v>41871</v>
      </c>
      <c r="AC6500">
        <v>647.63</v>
      </c>
      <c r="AE6500" s="2">
        <v>41871</v>
      </c>
      <c r="AF6500">
        <v>473.10129999999998</v>
      </c>
      <c r="AH6500" s="2">
        <v>41871</v>
      </c>
      <c r="AI6500">
        <v>214.87</v>
      </c>
      <c r="AK6500" s="2">
        <v>41871</v>
      </c>
      <c r="AL6500">
        <v>462.94</v>
      </c>
      <c r="AN6500" s="2">
        <v>41871</v>
      </c>
      <c r="AO6500">
        <v>176.28</v>
      </c>
      <c r="AQ6500" s="2">
        <v>41871</v>
      </c>
      <c r="AR6500">
        <v>158.03</v>
      </c>
      <c r="AT6500" s="2">
        <v>41871</v>
      </c>
      <c r="AU6500">
        <v>317.82</v>
      </c>
      <c r="AW6500" s="2">
        <v>41871</v>
      </c>
      <c r="AX6500">
        <v>291.8</v>
      </c>
      <c r="AZ6500" s="2">
        <v>41871</v>
      </c>
      <c r="BA6500">
        <v>325.14999999999998</v>
      </c>
      <c r="BC6500" s="2">
        <v>41871</v>
      </c>
      <c r="BD6500">
        <v>514.29999999999995</v>
      </c>
      <c r="BF6500" s="2">
        <v>41871</v>
      </c>
      <c r="BG6500">
        <v>521.04999999999995</v>
      </c>
      <c r="BI6500" s="2">
        <v>41871</v>
      </c>
      <c r="BJ6500">
        <v>545.37</v>
      </c>
      <c r="BL6500" s="2">
        <v>41871</v>
      </c>
      <c r="BM6500">
        <v>699.19</v>
      </c>
      <c r="BO6500" s="2">
        <v>41871</v>
      </c>
      <c r="BP6500">
        <v>278.16000000000003</v>
      </c>
      <c r="BR6500" s="2">
        <v>41871</v>
      </c>
      <c r="BS6500">
        <v>140.63</v>
      </c>
      <c r="BU6500" s="2">
        <v>41871</v>
      </c>
      <c r="BV6500">
        <v>208.37</v>
      </c>
    </row>
    <row r="6501" spans="1:74">
      <c r="A6501" s="2">
        <v>41872</v>
      </c>
      <c r="B6501">
        <v>1992.37</v>
      </c>
      <c r="D6501" s="2">
        <v>41872</v>
      </c>
      <c r="E6501">
        <v>897.27</v>
      </c>
      <c r="G6501" s="2">
        <v>41872</v>
      </c>
      <c r="H6501">
        <v>708.35</v>
      </c>
      <c r="J6501" s="2">
        <v>41872</v>
      </c>
      <c r="K6501">
        <v>497.51</v>
      </c>
      <c r="M6501" s="2">
        <v>41872</v>
      </c>
      <c r="N6501">
        <v>708.67</v>
      </c>
      <c r="P6501" s="2">
        <v>41872</v>
      </c>
      <c r="Q6501">
        <v>540.4</v>
      </c>
      <c r="S6501" s="2">
        <v>41872</v>
      </c>
      <c r="T6501">
        <v>695.52</v>
      </c>
      <c r="V6501" s="2">
        <v>41872</v>
      </c>
      <c r="W6501">
        <v>943.68</v>
      </c>
      <c r="Y6501" s="2">
        <v>41872</v>
      </c>
      <c r="Z6501">
        <v>221.61</v>
      </c>
      <c r="AB6501" s="2">
        <v>41872</v>
      </c>
      <c r="AC6501">
        <v>649.83000000000004</v>
      </c>
      <c r="AE6501" s="2">
        <v>41872</v>
      </c>
      <c r="AF6501">
        <v>477.34750000000003</v>
      </c>
      <c r="AH6501" s="2">
        <v>41872</v>
      </c>
      <c r="AI6501">
        <v>215.38</v>
      </c>
      <c r="AK6501" s="2">
        <v>41872</v>
      </c>
      <c r="AL6501">
        <v>462.89</v>
      </c>
      <c r="AN6501" s="2">
        <v>41872</v>
      </c>
      <c r="AO6501">
        <v>176.42</v>
      </c>
      <c r="AQ6501" s="2">
        <v>41872</v>
      </c>
      <c r="AR6501">
        <v>158.35</v>
      </c>
      <c r="AT6501" s="2">
        <v>41872</v>
      </c>
      <c r="AU6501">
        <v>317.13</v>
      </c>
      <c r="AW6501" s="2">
        <v>41872</v>
      </c>
      <c r="AX6501">
        <v>294.12</v>
      </c>
      <c r="AZ6501" s="2">
        <v>41872</v>
      </c>
      <c r="BA6501">
        <v>324.82</v>
      </c>
      <c r="BC6501" s="2">
        <v>41872</v>
      </c>
      <c r="BD6501">
        <v>516.78</v>
      </c>
      <c r="BF6501" s="2">
        <v>41872</v>
      </c>
      <c r="BG6501">
        <v>526.12</v>
      </c>
      <c r="BI6501" s="2">
        <v>41872</v>
      </c>
      <c r="BJ6501">
        <v>543.16</v>
      </c>
      <c r="BL6501" s="2">
        <v>41872</v>
      </c>
      <c r="BM6501">
        <v>698.38</v>
      </c>
      <c r="BO6501" s="2">
        <v>41872</v>
      </c>
      <c r="BP6501">
        <v>277.72000000000003</v>
      </c>
      <c r="BR6501" s="2">
        <v>41872</v>
      </c>
      <c r="BS6501">
        <v>140.33000000000001</v>
      </c>
      <c r="BU6501" s="2">
        <v>41872</v>
      </c>
      <c r="BV6501">
        <v>208.2</v>
      </c>
    </row>
    <row r="6502" spans="1:74">
      <c r="A6502" s="2">
        <v>41873</v>
      </c>
      <c r="B6502">
        <v>1988.4</v>
      </c>
      <c r="D6502" s="2">
        <v>41873</v>
      </c>
      <c r="E6502">
        <v>896.92</v>
      </c>
      <c r="G6502" s="2">
        <v>41873</v>
      </c>
      <c r="H6502">
        <v>710.05</v>
      </c>
      <c r="J6502" s="2">
        <v>41873</v>
      </c>
      <c r="K6502">
        <v>494.82</v>
      </c>
      <c r="M6502" s="2">
        <v>41873</v>
      </c>
      <c r="N6502">
        <v>704.06</v>
      </c>
      <c r="P6502" s="2">
        <v>41873</v>
      </c>
      <c r="Q6502">
        <v>538.39</v>
      </c>
      <c r="S6502" s="2">
        <v>41873</v>
      </c>
      <c r="T6502">
        <v>697.04</v>
      </c>
      <c r="V6502" s="2">
        <v>41873</v>
      </c>
      <c r="W6502">
        <v>948.95</v>
      </c>
      <c r="Y6502" s="2">
        <v>41873</v>
      </c>
      <c r="Z6502">
        <v>221.18</v>
      </c>
      <c r="AB6502" s="2">
        <v>41873</v>
      </c>
      <c r="AC6502">
        <v>646.55999999999995</v>
      </c>
      <c r="AE6502" s="2">
        <v>41873</v>
      </c>
      <c r="AF6502">
        <v>476.2054</v>
      </c>
      <c r="AH6502" s="2">
        <v>41873</v>
      </c>
      <c r="AI6502">
        <v>214.75</v>
      </c>
      <c r="AK6502" s="2">
        <v>41873</v>
      </c>
      <c r="AL6502">
        <v>462.24</v>
      </c>
      <c r="AN6502" s="2">
        <v>41873</v>
      </c>
      <c r="AO6502">
        <v>175.15</v>
      </c>
      <c r="AQ6502" s="2">
        <v>41873</v>
      </c>
      <c r="AR6502">
        <v>157.72</v>
      </c>
      <c r="AT6502" s="2">
        <v>41873</v>
      </c>
      <c r="AU6502">
        <v>315.87</v>
      </c>
      <c r="AW6502" s="2">
        <v>41873</v>
      </c>
      <c r="AX6502">
        <v>292.36</v>
      </c>
      <c r="AZ6502" s="2">
        <v>41873</v>
      </c>
      <c r="BA6502">
        <v>325.26</v>
      </c>
      <c r="BC6502" s="2">
        <v>41873</v>
      </c>
      <c r="BD6502">
        <v>516.64</v>
      </c>
      <c r="BF6502" s="2">
        <v>41873</v>
      </c>
      <c r="BG6502">
        <v>524.54999999999995</v>
      </c>
      <c r="BI6502" s="2">
        <v>41873</v>
      </c>
      <c r="BJ6502">
        <v>543.44000000000005</v>
      </c>
      <c r="BL6502" s="2">
        <v>41873</v>
      </c>
      <c r="BM6502">
        <v>697.74</v>
      </c>
      <c r="BO6502" s="2">
        <v>41873</v>
      </c>
      <c r="BP6502">
        <v>279.32</v>
      </c>
      <c r="BR6502" s="2">
        <v>41873</v>
      </c>
      <c r="BS6502">
        <v>139.12</v>
      </c>
      <c r="BU6502" s="2">
        <v>41873</v>
      </c>
      <c r="BV6502">
        <v>206.95</v>
      </c>
    </row>
    <row r="6503" spans="1:74">
      <c r="A6503" s="2">
        <v>41876</v>
      </c>
      <c r="B6503">
        <v>1997.92</v>
      </c>
      <c r="D6503" s="2">
        <v>41876</v>
      </c>
      <c r="E6503">
        <v>896.78</v>
      </c>
      <c r="G6503" s="2">
        <v>41876</v>
      </c>
      <c r="H6503">
        <v>716.22</v>
      </c>
      <c r="J6503" s="2">
        <v>41876</v>
      </c>
      <c r="K6503">
        <v>496.94</v>
      </c>
      <c r="M6503" s="2">
        <v>41876</v>
      </c>
      <c r="N6503">
        <v>709.61</v>
      </c>
      <c r="P6503" s="2">
        <v>41876</v>
      </c>
      <c r="Q6503">
        <v>543.05999999999995</v>
      </c>
      <c r="S6503" s="2">
        <v>41876</v>
      </c>
      <c r="T6503">
        <v>698.74</v>
      </c>
      <c r="V6503" s="2">
        <v>41876</v>
      </c>
      <c r="W6503">
        <v>952.01</v>
      </c>
      <c r="Y6503" s="2">
        <v>41876</v>
      </c>
      <c r="Z6503">
        <v>223.36</v>
      </c>
      <c r="AB6503" s="2">
        <v>41876</v>
      </c>
      <c r="AC6503">
        <v>649.16</v>
      </c>
      <c r="AE6503" s="2">
        <v>41876</v>
      </c>
      <c r="AF6503">
        <v>480.8655</v>
      </c>
      <c r="AH6503" s="2">
        <v>41876</v>
      </c>
      <c r="AI6503">
        <v>216.09</v>
      </c>
      <c r="AK6503" s="2">
        <v>41876</v>
      </c>
      <c r="AL6503">
        <v>463.02</v>
      </c>
      <c r="AN6503" s="2">
        <v>41876</v>
      </c>
      <c r="AO6503">
        <v>175.04</v>
      </c>
      <c r="AQ6503" s="2">
        <v>41876</v>
      </c>
      <c r="AR6503">
        <v>158.66999999999999</v>
      </c>
      <c r="AT6503" s="2">
        <v>41876</v>
      </c>
      <c r="AU6503">
        <v>317.04000000000002</v>
      </c>
      <c r="AW6503" s="2">
        <v>41876</v>
      </c>
      <c r="AX6503">
        <v>295.08999999999997</v>
      </c>
      <c r="AZ6503" s="2">
        <v>41876</v>
      </c>
      <c r="BA6503">
        <v>325.02</v>
      </c>
      <c r="BC6503" s="2">
        <v>41876</v>
      </c>
      <c r="BD6503">
        <v>518.14</v>
      </c>
      <c r="BF6503" s="2">
        <v>41876</v>
      </c>
      <c r="BG6503">
        <v>522.02</v>
      </c>
      <c r="BI6503" s="2">
        <v>41876</v>
      </c>
      <c r="BJ6503">
        <v>544.20000000000005</v>
      </c>
      <c r="BL6503" s="2">
        <v>41876</v>
      </c>
      <c r="BM6503">
        <v>699.57</v>
      </c>
      <c r="BO6503" s="2">
        <v>41876</v>
      </c>
      <c r="BP6503">
        <v>279.7</v>
      </c>
      <c r="BR6503" s="2">
        <v>41876</v>
      </c>
      <c r="BS6503">
        <v>139.97</v>
      </c>
      <c r="BU6503" s="2">
        <v>41876</v>
      </c>
      <c r="BV6503">
        <v>207.01</v>
      </c>
    </row>
    <row r="6504" spans="1:74">
      <c r="A6504" s="2">
        <v>41877</v>
      </c>
      <c r="B6504">
        <v>2000.02</v>
      </c>
      <c r="D6504" s="2">
        <v>41877</v>
      </c>
      <c r="E6504">
        <v>898.93</v>
      </c>
      <c r="G6504" s="2">
        <v>41877</v>
      </c>
      <c r="H6504">
        <v>719.36</v>
      </c>
      <c r="J6504" s="2">
        <v>41877</v>
      </c>
      <c r="K6504">
        <v>495.24</v>
      </c>
      <c r="M6504" s="2">
        <v>41877</v>
      </c>
      <c r="N6504">
        <v>713.29</v>
      </c>
      <c r="P6504" s="2">
        <v>41877</v>
      </c>
      <c r="Q6504">
        <v>542.86</v>
      </c>
      <c r="S6504" s="2">
        <v>41877</v>
      </c>
      <c r="T6504">
        <v>697.78</v>
      </c>
      <c r="V6504" s="2">
        <v>41877</v>
      </c>
      <c r="W6504">
        <v>955.93</v>
      </c>
      <c r="Y6504" s="2">
        <v>41877</v>
      </c>
      <c r="Z6504">
        <v>224.31</v>
      </c>
      <c r="AB6504" s="2">
        <v>41877</v>
      </c>
      <c r="AC6504">
        <v>651.46</v>
      </c>
      <c r="AE6504" s="2">
        <v>41877</v>
      </c>
      <c r="AF6504">
        <v>481.73669999999998</v>
      </c>
      <c r="AH6504" s="2">
        <v>41877</v>
      </c>
      <c r="AI6504">
        <v>213.65</v>
      </c>
      <c r="AK6504" s="2">
        <v>41877</v>
      </c>
      <c r="AL6504">
        <v>462.21</v>
      </c>
      <c r="AN6504" s="2">
        <v>41877</v>
      </c>
      <c r="AO6504">
        <v>175.01</v>
      </c>
      <c r="AQ6504" s="2">
        <v>41877</v>
      </c>
      <c r="AR6504">
        <v>158.75</v>
      </c>
      <c r="AT6504" s="2">
        <v>41877</v>
      </c>
      <c r="AU6504">
        <v>317.39999999999998</v>
      </c>
      <c r="AW6504" s="2">
        <v>41877</v>
      </c>
      <c r="AX6504">
        <v>295.97000000000003</v>
      </c>
      <c r="AZ6504" s="2">
        <v>41877</v>
      </c>
      <c r="BA6504">
        <v>325.08999999999997</v>
      </c>
      <c r="BC6504" s="2">
        <v>41877</v>
      </c>
      <c r="BD6504">
        <v>516.82000000000005</v>
      </c>
      <c r="BF6504" s="2">
        <v>41877</v>
      </c>
      <c r="BG6504">
        <v>522.08000000000004</v>
      </c>
      <c r="BI6504" s="2">
        <v>41877</v>
      </c>
      <c r="BJ6504">
        <v>542.35</v>
      </c>
      <c r="BL6504" s="2">
        <v>41877</v>
      </c>
      <c r="BM6504">
        <v>699.74</v>
      </c>
      <c r="BO6504" s="2">
        <v>41877</v>
      </c>
      <c r="BP6504">
        <v>279.18</v>
      </c>
      <c r="BR6504" s="2">
        <v>41877</v>
      </c>
      <c r="BS6504">
        <v>139.65</v>
      </c>
      <c r="BU6504" s="2">
        <v>41877</v>
      </c>
      <c r="BV6504">
        <v>206.52</v>
      </c>
    </row>
    <row r="6505" spans="1:74">
      <c r="A6505" s="2">
        <v>41878</v>
      </c>
      <c r="B6505">
        <v>2000.12</v>
      </c>
      <c r="D6505" s="2">
        <v>41878</v>
      </c>
      <c r="E6505">
        <v>894.36</v>
      </c>
      <c r="G6505" s="2">
        <v>41878</v>
      </c>
      <c r="H6505">
        <v>719.55</v>
      </c>
      <c r="J6505" s="2">
        <v>41878</v>
      </c>
      <c r="K6505">
        <v>494.78</v>
      </c>
      <c r="M6505" s="2">
        <v>41878</v>
      </c>
      <c r="N6505">
        <v>712.59</v>
      </c>
      <c r="P6505" s="2">
        <v>41878</v>
      </c>
      <c r="Q6505">
        <v>542.84</v>
      </c>
      <c r="S6505" s="2">
        <v>41878</v>
      </c>
      <c r="T6505">
        <v>701.9</v>
      </c>
      <c r="V6505" s="2">
        <v>41878</v>
      </c>
      <c r="W6505">
        <v>956.74</v>
      </c>
      <c r="Y6505" s="2">
        <v>41878</v>
      </c>
      <c r="Z6505">
        <v>223.2</v>
      </c>
      <c r="AB6505" s="2">
        <v>41878</v>
      </c>
      <c r="AC6505">
        <v>651.12</v>
      </c>
      <c r="AE6505" s="2">
        <v>41878</v>
      </c>
      <c r="AF6505">
        <v>480.99380000000002</v>
      </c>
      <c r="AH6505" s="2">
        <v>41878</v>
      </c>
      <c r="AI6505">
        <v>215.62</v>
      </c>
      <c r="AK6505" s="2">
        <v>41878</v>
      </c>
      <c r="AL6505">
        <v>463.41</v>
      </c>
      <c r="AN6505" s="2">
        <v>41878</v>
      </c>
      <c r="AO6505">
        <v>175.36</v>
      </c>
      <c r="AQ6505" s="2">
        <v>41878</v>
      </c>
      <c r="AR6505">
        <v>159.46</v>
      </c>
      <c r="AT6505" s="2">
        <v>41878</v>
      </c>
      <c r="AU6505">
        <v>317.43</v>
      </c>
      <c r="AW6505" s="2">
        <v>41878</v>
      </c>
      <c r="AX6505">
        <v>296.70999999999998</v>
      </c>
      <c r="AZ6505" s="2">
        <v>41878</v>
      </c>
      <c r="BA6505">
        <v>325.93</v>
      </c>
      <c r="BC6505" s="2">
        <v>41878</v>
      </c>
      <c r="BD6505">
        <v>516.97</v>
      </c>
      <c r="BF6505" s="2">
        <v>41878</v>
      </c>
      <c r="BG6505">
        <v>522.38</v>
      </c>
      <c r="BI6505" s="2">
        <v>41878</v>
      </c>
      <c r="BJ6505">
        <v>543.15</v>
      </c>
      <c r="BL6505" s="2">
        <v>41878</v>
      </c>
      <c r="BM6505">
        <v>698.77</v>
      </c>
      <c r="BO6505" s="2">
        <v>41878</v>
      </c>
      <c r="BP6505">
        <v>278.92</v>
      </c>
      <c r="BR6505" s="2">
        <v>41878</v>
      </c>
      <c r="BS6505">
        <v>139.93</v>
      </c>
      <c r="BU6505" s="2">
        <v>41878</v>
      </c>
      <c r="BV6505">
        <v>206.61</v>
      </c>
    </row>
    <row r="6506" spans="1:74">
      <c r="A6506" s="2">
        <v>41879</v>
      </c>
      <c r="B6506">
        <v>1996.74</v>
      </c>
      <c r="D6506" s="2">
        <v>41879</v>
      </c>
      <c r="E6506">
        <v>890.58</v>
      </c>
      <c r="G6506" s="2">
        <v>41879</v>
      </c>
      <c r="H6506">
        <v>718.68</v>
      </c>
      <c r="J6506" s="2">
        <v>41879</v>
      </c>
      <c r="K6506">
        <v>493.29</v>
      </c>
      <c r="M6506" s="2">
        <v>41879</v>
      </c>
      <c r="N6506">
        <v>712.27</v>
      </c>
      <c r="P6506" s="2">
        <v>41879</v>
      </c>
      <c r="Q6506">
        <v>543.69000000000005</v>
      </c>
      <c r="S6506" s="2">
        <v>41879</v>
      </c>
      <c r="T6506">
        <v>701.72</v>
      </c>
      <c r="V6506" s="2">
        <v>41879</v>
      </c>
      <c r="W6506">
        <v>955.84</v>
      </c>
      <c r="Y6506" s="2">
        <v>41879</v>
      </c>
      <c r="Z6506">
        <v>221.73</v>
      </c>
      <c r="AB6506" s="2">
        <v>41879</v>
      </c>
      <c r="AC6506">
        <v>650.04999999999995</v>
      </c>
      <c r="AE6506" s="2">
        <v>41879</v>
      </c>
      <c r="AF6506">
        <v>479.52760000000001</v>
      </c>
      <c r="AH6506" s="2">
        <v>41879</v>
      </c>
      <c r="AI6506">
        <v>217.08</v>
      </c>
      <c r="AK6506" s="2">
        <v>41879</v>
      </c>
      <c r="AL6506">
        <v>462.44</v>
      </c>
      <c r="AN6506" s="2">
        <v>41879</v>
      </c>
      <c r="AO6506">
        <v>175.22</v>
      </c>
      <c r="AQ6506" s="2">
        <v>41879</v>
      </c>
      <c r="AR6506">
        <v>159.46</v>
      </c>
      <c r="AT6506" s="2">
        <v>41879</v>
      </c>
      <c r="AU6506">
        <v>317.58</v>
      </c>
      <c r="AW6506" s="2">
        <v>41879</v>
      </c>
      <c r="AX6506">
        <v>295.38</v>
      </c>
      <c r="AZ6506" s="2">
        <v>41879</v>
      </c>
      <c r="BA6506">
        <v>325.76</v>
      </c>
      <c r="BC6506" s="2">
        <v>41879</v>
      </c>
      <c r="BD6506">
        <v>514.74</v>
      </c>
      <c r="BF6506" s="2">
        <v>41879</v>
      </c>
      <c r="BG6506">
        <v>522.9</v>
      </c>
      <c r="BI6506" s="2">
        <v>41879</v>
      </c>
      <c r="BJ6506">
        <v>541.52</v>
      </c>
      <c r="BL6506" s="2">
        <v>41879</v>
      </c>
      <c r="BM6506">
        <v>696.63</v>
      </c>
      <c r="BO6506" s="2">
        <v>41879</v>
      </c>
      <c r="BP6506">
        <v>276.93</v>
      </c>
      <c r="BR6506" s="2">
        <v>41879</v>
      </c>
      <c r="BS6506">
        <v>140.04</v>
      </c>
      <c r="BU6506" s="2">
        <v>41879</v>
      </c>
      <c r="BV6506">
        <v>206.59</v>
      </c>
    </row>
    <row r="6507" spans="1:74">
      <c r="A6507" s="2">
        <v>41880</v>
      </c>
      <c r="B6507">
        <v>2003.37</v>
      </c>
      <c r="D6507" s="2">
        <v>41880</v>
      </c>
      <c r="E6507">
        <v>894.81</v>
      </c>
      <c r="G6507" s="2">
        <v>41880</v>
      </c>
      <c r="H6507">
        <v>721.05</v>
      </c>
      <c r="J6507" s="2">
        <v>41880</v>
      </c>
      <c r="K6507">
        <v>493.07</v>
      </c>
      <c r="M6507" s="2">
        <v>41880</v>
      </c>
      <c r="N6507">
        <v>715.72</v>
      </c>
      <c r="P6507" s="2">
        <v>41880</v>
      </c>
      <c r="Q6507">
        <v>544.9</v>
      </c>
      <c r="S6507" s="2">
        <v>41880</v>
      </c>
      <c r="T6507">
        <v>703.56</v>
      </c>
      <c r="V6507" s="2">
        <v>41880</v>
      </c>
      <c r="W6507">
        <v>955.71</v>
      </c>
      <c r="Y6507" s="2">
        <v>41880</v>
      </c>
      <c r="Z6507">
        <v>222.85</v>
      </c>
      <c r="AB6507" s="2">
        <v>41880</v>
      </c>
      <c r="AC6507">
        <v>653.70000000000005</v>
      </c>
      <c r="AE6507" s="2">
        <v>41880</v>
      </c>
      <c r="AF6507">
        <v>482.45260000000002</v>
      </c>
      <c r="AH6507" s="2">
        <v>41880</v>
      </c>
      <c r="AI6507">
        <v>218.7</v>
      </c>
      <c r="AK6507" s="2">
        <v>41880</v>
      </c>
      <c r="AL6507">
        <v>462.4</v>
      </c>
      <c r="AN6507" s="2">
        <v>41880</v>
      </c>
      <c r="AO6507">
        <v>175.99</v>
      </c>
      <c r="AQ6507" s="2">
        <v>41880</v>
      </c>
      <c r="AR6507">
        <v>160.57</v>
      </c>
      <c r="AT6507" s="2">
        <v>41880</v>
      </c>
      <c r="AU6507">
        <v>318.08999999999997</v>
      </c>
      <c r="AW6507" s="2">
        <v>41880</v>
      </c>
      <c r="AX6507">
        <v>296.73</v>
      </c>
      <c r="AZ6507" s="2">
        <v>41880</v>
      </c>
      <c r="BA6507">
        <v>325.32</v>
      </c>
      <c r="BC6507" s="2">
        <v>41880</v>
      </c>
      <c r="BD6507">
        <v>515.34</v>
      </c>
      <c r="BF6507" s="2">
        <v>41880</v>
      </c>
      <c r="BG6507">
        <v>527.37</v>
      </c>
      <c r="BI6507" s="2">
        <v>41880</v>
      </c>
      <c r="BJ6507">
        <v>541.91</v>
      </c>
      <c r="BL6507" s="2">
        <v>41880</v>
      </c>
      <c r="BM6507">
        <v>696.57</v>
      </c>
      <c r="BO6507" s="2">
        <v>41880</v>
      </c>
      <c r="BP6507">
        <v>276.64</v>
      </c>
      <c r="BR6507" s="2">
        <v>41880</v>
      </c>
      <c r="BS6507">
        <v>140.41</v>
      </c>
      <c r="BU6507" s="2">
        <v>41880</v>
      </c>
      <c r="BV6507">
        <v>207.2</v>
      </c>
    </row>
    <row r="6508" spans="1:74">
      <c r="A6508" s="2">
        <v>41883</v>
      </c>
      <c r="B6508">
        <v>2003.37</v>
      </c>
      <c r="D6508" s="2">
        <v>41883</v>
      </c>
      <c r="E6508">
        <v>894.81</v>
      </c>
      <c r="G6508" s="2">
        <v>41883</v>
      </c>
      <c r="H6508">
        <v>721.05</v>
      </c>
      <c r="J6508" s="2">
        <v>41883</v>
      </c>
      <c r="K6508">
        <v>493.07</v>
      </c>
      <c r="M6508" s="2">
        <v>41883</v>
      </c>
      <c r="N6508">
        <v>715.72</v>
      </c>
      <c r="P6508" s="2">
        <v>41883</v>
      </c>
      <c r="Q6508">
        <v>544.9</v>
      </c>
      <c r="S6508" s="2">
        <v>41883</v>
      </c>
      <c r="T6508">
        <v>703.56</v>
      </c>
      <c r="V6508" s="2">
        <v>41883</v>
      </c>
      <c r="W6508">
        <v>955.71</v>
      </c>
      <c r="Y6508" s="2">
        <v>41883</v>
      </c>
      <c r="Z6508">
        <v>222.85</v>
      </c>
      <c r="AB6508" s="2">
        <v>41883</v>
      </c>
      <c r="AC6508">
        <v>653.70000000000005</v>
      </c>
      <c r="AE6508" s="2">
        <v>41883</v>
      </c>
      <c r="AF6508">
        <v>482.45260000000002</v>
      </c>
      <c r="AH6508" s="2">
        <v>41883</v>
      </c>
      <c r="AI6508">
        <v>218.7</v>
      </c>
      <c r="AK6508" s="2">
        <v>41883</v>
      </c>
      <c r="AL6508">
        <v>462.4</v>
      </c>
      <c r="AN6508" s="2">
        <v>41883</v>
      </c>
      <c r="AO6508">
        <v>175.99</v>
      </c>
      <c r="AQ6508" s="2">
        <v>41883</v>
      </c>
      <c r="AR6508">
        <v>160.57</v>
      </c>
      <c r="AT6508" s="2">
        <v>41883</v>
      </c>
      <c r="AU6508">
        <v>318.08999999999997</v>
      </c>
      <c r="AW6508" s="2">
        <v>41883</v>
      </c>
      <c r="AX6508">
        <v>296.73</v>
      </c>
      <c r="AZ6508" s="2">
        <v>41883</v>
      </c>
      <c r="BA6508">
        <v>325.32</v>
      </c>
      <c r="BC6508" s="2">
        <v>41883</v>
      </c>
      <c r="BD6508">
        <v>515.34</v>
      </c>
      <c r="BF6508" s="2">
        <v>41883</v>
      </c>
      <c r="BG6508">
        <v>527.37</v>
      </c>
      <c r="BI6508" s="2">
        <v>41883</v>
      </c>
      <c r="BJ6508">
        <v>541.91</v>
      </c>
      <c r="BL6508" s="2">
        <v>41883</v>
      </c>
      <c r="BM6508">
        <v>696.57</v>
      </c>
      <c r="BO6508" s="2">
        <v>41883</v>
      </c>
      <c r="BP6508">
        <v>276.64</v>
      </c>
      <c r="BR6508" s="2">
        <v>41883</v>
      </c>
      <c r="BS6508">
        <v>140.41</v>
      </c>
      <c r="BU6508" s="2">
        <v>41883</v>
      </c>
      <c r="BV6508">
        <v>207.2</v>
      </c>
    </row>
    <row r="6509" spans="1:74">
      <c r="A6509" s="2">
        <v>41884</v>
      </c>
      <c r="B6509">
        <v>2002.28</v>
      </c>
      <c r="D6509" s="2">
        <v>41884</v>
      </c>
      <c r="E6509">
        <v>897.75</v>
      </c>
      <c r="G6509" s="2">
        <v>41884</v>
      </c>
      <c r="H6509">
        <v>721.92</v>
      </c>
      <c r="J6509" s="2">
        <v>41884</v>
      </c>
      <c r="K6509">
        <v>492.87</v>
      </c>
      <c r="M6509" s="2">
        <v>41884</v>
      </c>
      <c r="N6509">
        <v>706.8</v>
      </c>
      <c r="P6509" s="2">
        <v>41884</v>
      </c>
      <c r="Q6509">
        <v>544.32000000000005</v>
      </c>
      <c r="S6509" s="2">
        <v>41884</v>
      </c>
      <c r="T6509">
        <v>704.57</v>
      </c>
      <c r="V6509" s="2">
        <v>41884</v>
      </c>
      <c r="W6509">
        <v>956.54</v>
      </c>
      <c r="Y6509" s="2">
        <v>41884</v>
      </c>
      <c r="Z6509">
        <v>223.96</v>
      </c>
      <c r="AB6509" s="2">
        <v>41884</v>
      </c>
      <c r="AC6509">
        <v>652.4</v>
      </c>
      <c r="AE6509" s="2">
        <v>41884</v>
      </c>
      <c r="AF6509">
        <v>484.6687</v>
      </c>
      <c r="AH6509" s="2">
        <v>41884</v>
      </c>
      <c r="AI6509">
        <v>216.47</v>
      </c>
      <c r="AK6509" s="2">
        <v>41884</v>
      </c>
      <c r="AL6509">
        <v>464.56</v>
      </c>
      <c r="AN6509" s="2">
        <v>41884</v>
      </c>
      <c r="AO6509">
        <v>175.93</v>
      </c>
      <c r="AQ6509" s="2">
        <v>41884</v>
      </c>
      <c r="AR6509">
        <v>160.16</v>
      </c>
      <c r="AT6509" s="2">
        <v>41884</v>
      </c>
      <c r="AU6509">
        <v>316.86</v>
      </c>
      <c r="AW6509" s="2">
        <v>41884</v>
      </c>
      <c r="AX6509">
        <v>297.37</v>
      </c>
      <c r="AZ6509" s="2">
        <v>41884</v>
      </c>
      <c r="BA6509">
        <v>326.06</v>
      </c>
      <c r="BC6509" s="2">
        <v>41884</v>
      </c>
      <c r="BD6509">
        <v>514.32000000000005</v>
      </c>
      <c r="BF6509" s="2">
        <v>41884</v>
      </c>
      <c r="BG6509">
        <v>523.80999999999995</v>
      </c>
      <c r="BI6509" s="2">
        <v>41884</v>
      </c>
      <c r="BJ6509">
        <v>548.23</v>
      </c>
      <c r="BL6509" s="2">
        <v>41884</v>
      </c>
      <c r="BM6509">
        <v>691.88</v>
      </c>
      <c r="BO6509" s="2">
        <v>41884</v>
      </c>
      <c r="BP6509">
        <v>278.13</v>
      </c>
      <c r="BR6509" s="2">
        <v>41884</v>
      </c>
      <c r="BS6509">
        <v>141.02000000000001</v>
      </c>
      <c r="BU6509" s="2">
        <v>41884</v>
      </c>
      <c r="BV6509">
        <v>207.41</v>
      </c>
    </row>
    <row r="6510" spans="1:74">
      <c r="A6510" s="2">
        <v>41885</v>
      </c>
      <c r="B6510">
        <v>2000.72</v>
      </c>
      <c r="D6510" s="2">
        <v>41885</v>
      </c>
      <c r="E6510">
        <v>897.51</v>
      </c>
      <c r="G6510" s="2">
        <v>41885</v>
      </c>
      <c r="H6510">
        <v>724.81</v>
      </c>
      <c r="J6510" s="2">
        <v>41885</v>
      </c>
      <c r="K6510">
        <v>492.96</v>
      </c>
      <c r="M6510" s="2">
        <v>41885</v>
      </c>
      <c r="N6510">
        <v>709</v>
      </c>
      <c r="P6510" s="2">
        <v>41885</v>
      </c>
      <c r="Q6510">
        <v>544.70000000000005</v>
      </c>
      <c r="S6510" s="2">
        <v>41885</v>
      </c>
      <c r="T6510">
        <v>689.62</v>
      </c>
      <c r="V6510" s="2">
        <v>41885</v>
      </c>
      <c r="W6510">
        <v>950.62</v>
      </c>
      <c r="Y6510" s="2">
        <v>41885</v>
      </c>
      <c r="Z6510">
        <v>223.6</v>
      </c>
      <c r="AB6510" s="2">
        <v>41885</v>
      </c>
      <c r="AC6510">
        <v>655.15</v>
      </c>
      <c r="AE6510" s="2">
        <v>41885</v>
      </c>
      <c r="AF6510">
        <v>483.9563</v>
      </c>
      <c r="AH6510" s="2">
        <v>41885</v>
      </c>
      <c r="AI6510">
        <v>217.67</v>
      </c>
      <c r="AK6510" s="2">
        <v>41885</v>
      </c>
      <c r="AL6510">
        <v>464.95</v>
      </c>
      <c r="AN6510" s="2">
        <v>41885</v>
      </c>
      <c r="AO6510">
        <v>176.22</v>
      </c>
      <c r="AQ6510" s="2">
        <v>41885</v>
      </c>
      <c r="AR6510">
        <v>160.61000000000001</v>
      </c>
      <c r="AT6510" s="2">
        <v>41885</v>
      </c>
      <c r="AU6510">
        <v>317.42</v>
      </c>
      <c r="AW6510" s="2">
        <v>41885</v>
      </c>
      <c r="AX6510">
        <v>296.63</v>
      </c>
      <c r="AZ6510" s="2">
        <v>41885</v>
      </c>
      <c r="BA6510">
        <v>327.35000000000002</v>
      </c>
      <c r="BC6510" s="2">
        <v>41885</v>
      </c>
      <c r="BD6510">
        <v>513.49</v>
      </c>
      <c r="BF6510" s="2">
        <v>41885</v>
      </c>
      <c r="BG6510">
        <v>525.82000000000005</v>
      </c>
      <c r="BI6510" s="2">
        <v>41885</v>
      </c>
      <c r="BJ6510">
        <v>546.49</v>
      </c>
      <c r="BL6510" s="2">
        <v>41885</v>
      </c>
      <c r="BM6510">
        <v>692.01</v>
      </c>
      <c r="BO6510" s="2">
        <v>41885</v>
      </c>
      <c r="BP6510">
        <v>276.3</v>
      </c>
      <c r="BR6510" s="2">
        <v>41885</v>
      </c>
      <c r="BS6510">
        <v>140.18</v>
      </c>
      <c r="BU6510" s="2">
        <v>41885</v>
      </c>
      <c r="BV6510">
        <v>206.52</v>
      </c>
    </row>
    <row r="6511" spans="1:74">
      <c r="A6511" s="2">
        <v>41886</v>
      </c>
      <c r="B6511">
        <v>1997.65</v>
      </c>
      <c r="D6511" s="2">
        <v>41886</v>
      </c>
      <c r="E6511">
        <v>898.51</v>
      </c>
      <c r="G6511" s="2">
        <v>41886</v>
      </c>
      <c r="H6511">
        <v>719.86</v>
      </c>
      <c r="J6511" s="2">
        <v>41886</v>
      </c>
      <c r="K6511">
        <v>492.67</v>
      </c>
      <c r="M6511" s="2">
        <v>41886</v>
      </c>
      <c r="N6511">
        <v>699.83</v>
      </c>
      <c r="P6511" s="2">
        <v>41886</v>
      </c>
      <c r="Q6511">
        <v>542.79999999999995</v>
      </c>
      <c r="S6511" s="2">
        <v>41886</v>
      </c>
      <c r="T6511">
        <v>685.29</v>
      </c>
      <c r="V6511" s="2">
        <v>41886</v>
      </c>
      <c r="W6511">
        <v>958.22</v>
      </c>
      <c r="Y6511" s="2">
        <v>41886</v>
      </c>
      <c r="Z6511">
        <v>223.94</v>
      </c>
      <c r="AB6511" s="2">
        <v>41886</v>
      </c>
      <c r="AC6511">
        <v>654.41</v>
      </c>
      <c r="AE6511" s="2">
        <v>41886</v>
      </c>
      <c r="AF6511">
        <v>484.6585</v>
      </c>
      <c r="AH6511" s="2">
        <v>41886</v>
      </c>
      <c r="AI6511">
        <v>217.67</v>
      </c>
      <c r="AK6511" s="2">
        <v>41886</v>
      </c>
      <c r="AL6511">
        <v>464.01</v>
      </c>
      <c r="AN6511" s="2">
        <v>41886</v>
      </c>
      <c r="AO6511">
        <v>175.91</v>
      </c>
      <c r="AQ6511" s="2">
        <v>41886</v>
      </c>
      <c r="AR6511">
        <v>160.29</v>
      </c>
      <c r="AT6511" s="2">
        <v>41886</v>
      </c>
      <c r="AU6511">
        <v>317.07</v>
      </c>
      <c r="AW6511" s="2">
        <v>41886</v>
      </c>
      <c r="AX6511">
        <v>295.7</v>
      </c>
      <c r="AZ6511" s="2">
        <v>41886</v>
      </c>
      <c r="BA6511">
        <v>331.22</v>
      </c>
      <c r="BC6511" s="2">
        <v>41886</v>
      </c>
      <c r="BD6511">
        <v>516.65</v>
      </c>
      <c r="BF6511" s="2">
        <v>41886</v>
      </c>
      <c r="BG6511">
        <v>528.53</v>
      </c>
      <c r="BI6511" s="2">
        <v>41886</v>
      </c>
      <c r="BJ6511">
        <v>549.35</v>
      </c>
      <c r="BL6511" s="2">
        <v>41886</v>
      </c>
      <c r="BM6511">
        <v>693.25</v>
      </c>
      <c r="BO6511" s="2">
        <v>41886</v>
      </c>
      <c r="BP6511">
        <v>280.63</v>
      </c>
      <c r="BR6511" s="2">
        <v>41886</v>
      </c>
      <c r="BS6511">
        <v>139.84</v>
      </c>
      <c r="BU6511" s="2">
        <v>41886</v>
      </c>
      <c r="BV6511">
        <v>206.15</v>
      </c>
    </row>
    <row r="6512" spans="1:74">
      <c r="A6512" s="2">
        <v>41887</v>
      </c>
      <c r="B6512">
        <v>2007.71</v>
      </c>
      <c r="D6512" s="2">
        <v>41887</v>
      </c>
      <c r="E6512">
        <v>904.26</v>
      </c>
      <c r="G6512" s="2">
        <v>41887</v>
      </c>
      <c r="H6512">
        <v>723.1</v>
      </c>
      <c r="J6512" s="2">
        <v>41887</v>
      </c>
      <c r="K6512">
        <v>494</v>
      </c>
      <c r="M6512" s="2">
        <v>41887</v>
      </c>
      <c r="N6512">
        <v>704.64</v>
      </c>
      <c r="P6512" s="2">
        <v>41887</v>
      </c>
      <c r="Q6512">
        <v>544.45000000000005</v>
      </c>
      <c r="S6512" s="2">
        <v>41887</v>
      </c>
      <c r="T6512">
        <v>689.7</v>
      </c>
      <c r="V6512" s="2">
        <v>41887</v>
      </c>
      <c r="W6512">
        <v>960.06</v>
      </c>
      <c r="Y6512" s="2">
        <v>41887</v>
      </c>
      <c r="Z6512">
        <v>223.86</v>
      </c>
      <c r="AB6512" s="2">
        <v>41887</v>
      </c>
      <c r="AC6512">
        <v>659.89</v>
      </c>
      <c r="AE6512" s="2">
        <v>41887</v>
      </c>
      <c r="AF6512">
        <v>485.48860000000002</v>
      </c>
      <c r="AH6512" s="2">
        <v>41887</v>
      </c>
      <c r="AI6512">
        <v>220.37</v>
      </c>
      <c r="AK6512" s="2">
        <v>41887</v>
      </c>
      <c r="AL6512">
        <v>467.36</v>
      </c>
      <c r="AN6512" s="2">
        <v>41887</v>
      </c>
      <c r="AO6512">
        <v>177.81</v>
      </c>
      <c r="AQ6512" s="2">
        <v>41887</v>
      </c>
      <c r="AR6512">
        <v>161.18</v>
      </c>
      <c r="AT6512" s="2">
        <v>41887</v>
      </c>
      <c r="AU6512">
        <v>318.62</v>
      </c>
      <c r="AW6512" s="2">
        <v>41887</v>
      </c>
      <c r="AX6512">
        <v>295.45999999999998</v>
      </c>
      <c r="AZ6512" s="2">
        <v>41887</v>
      </c>
      <c r="BA6512">
        <v>335.91</v>
      </c>
      <c r="BC6512" s="2">
        <v>41887</v>
      </c>
      <c r="BD6512">
        <v>517.88</v>
      </c>
      <c r="BF6512" s="2">
        <v>41887</v>
      </c>
      <c r="BG6512">
        <v>532.13</v>
      </c>
      <c r="BI6512" s="2">
        <v>41887</v>
      </c>
      <c r="BJ6512">
        <v>552.35</v>
      </c>
      <c r="BL6512" s="2">
        <v>41887</v>
      </c>
      <c r="BM6512">
        <v>696.22</v>
      </c>
      <c r="BO6512" s="2">
        <v>41887</v>
      </c>
      <c r="BP6512">
        <v>282.12</v>
      </c>
      <c r="BR6512" s="2">
        <v>41887</v>
      </c>
      <c r="BS6512">
        <v>139.51</v>
      </c>
      <c r="BU6512" s="2">
        <v>41887</v>
      </c>
      <c r="BV6512">
        <v>207.44</v>
      </c>
    </row>
    <row r="6513" spans="1:74">
      <c r="A6513" s="2">
        <v>41890</v>
      </c>
      <c r="B6513">
        <v>2001.54</v>
      </c>
      <c r="D6513" s="2">
        <v>41890</v>
      </c>
      <c r="E6513">
        <v>907.5</v>
      </c>
      <c r="G6513" s="2">
        <v>41890</v>
      </c>
      <c r="H6513">
        <v>723.13</v>
      </c>
      <c r="J6513" s="2">
        <v>41890</v>
      </c>
      <c r="K6513">
        <v>494.34</v>
      </c>
      <c r="M6513" s="2">
        <v>41890</v>
      </c>
      <c r="N6513">
        <v>693.47</v>
      </c>
      <c r="P6513" s="2">
        <v>41890</v>
      </c>
      <c r="Q6513">
        <v>541.76</v>
      </c>
      <c r="S6513" s="2">
        <v>41890</v>
      </c>
      <c r="T6513">
        <v>687.75</v>
      </c>
      <c r="V6513" s="2">
        <v>41890</v>
      </c>
      <c r="W6513">
        <v>953.04</v>
      </c>
      <c r="Y6513" s="2">
        <v>41890</v>
      </c>
      <c r="Z6513">
        <v>224.21</v>
      </c>
      <c r="AB6513" s="2">
        <v>41890</v>
      </c>
      <c r="AC6513">
        <v>660.82</v>
      </c>
      <c r="AE6513" s="2">
        <v>41890</v>
      </c>
      <c r="AF6513">
        <v>485.44060000000002</v>
      </c>
      <c r="AH6513" s="2">
        <v>41890</v>
      </c>
      <c r="AI6513">
        <v>218.78</v>
      </c>
      <c r="AK6513" s="2">
        <v>41890</v>
      </c>
      <c r="AL6513">
        <v>466.24</v>
      </c>
      <c r="AN6513" s="2">
        <v>41890</v>
      </c>
      <c r="AO6513">
        <v>177.45</v>
      </c>
      <c r="AQ6513" s="2">
        <v>41890</v>
      </c>
      <c r="AR6513">
        <v>160.13</v>
      </c>
      <c r="AT6513" s="2">
        <v>41890</v>
      </c>
      <c r="AU6513">
        <v>317.23</v>
      </c>
      <c r="AW6513" s="2">
        <v>41890</v>
      </c>
      <c r="AX6513">
        <v>294.88</v>
      </c>
      <c r="AZ6513" s="2">
        <v>41890</v>
      </c>
      <c r="BA6513">
        <v>333.22</v>
      </c>
      <c r="BC6513" s="2">
        <v>41890</v>
      </c>
      <c r="BD6513">
        <v>513.69000000000005</v>
      </c>
      <c r="BF6513" s="2">
        <v>41890</v>
      </c>
      <c r="BG6513">
        <v>534.52</v>
      </c>
      <c r="BI6513" s="2">
        <v>41890</v>
      </c>
      <c r="BJ6513">
        <v>549.69000000000005</v>
      </c>
      <c r="BL6513" s="2">
        <v>41890</v>
      </c>
      <c r="BM6513">
        <v>693.92</v>
      </c>
      <c r="BO6513" s="2">
        <v>41890</v>
      </c>
      <c r="BP6513">
        <v>282.58</v>
      </c>
      <c r="BR6513" s="2">
        <v>41890</v>
      </c>
      <c r="BS6513">
        <v>137.28</v>
      </c>
      <c r="BU6513" s="2">
        <v>41890</v>
      </c>
      <c r="BV6513">
        <v>207.16</v>
      </c>
    </row>
    <row r="6514" spans="1:74">
      <c r="A6514" s="2">
        <v>41891</v>
      </c>
      <c r="B6514">
        <v>1988.44</v>
      </c>
      <c r="D6514" s="2">
        <v>41891</v>
      </c>
      <c r="E6514">
        <v>901.3</v>
      </c>
      <c r="G6514" s="2">
        <v>41891</v>
      </c>
      <c r="H6514">
        <v>718.99</v>
      </c>
      <c r="J6514" s="2">
        <v>41891</v>
      </c>
      <c r="K6514">
        <v>492.51</v>
      </c>
      <c r="M6514" s="2">
        <v>41891</v>
      </c>
      <c r="N6514">
        <v>690.18</v>
      </c>
      <c r="P6514" s="2">
        <v>41891</v>
      </c>
      <c r="Q6514">
        <v>540.64</v>
      </c>
      <c r="S6514" s="2">
        <v>41891</v>
      </c>
      <c r="T6514">
        <v>684.88</v>
      </c>
      <c r="V6514" s="2">
        <v>41891</v>
      </c>
      <c r="W6514">
        <v>938.46</v>
      </c>
      <c r="Y6514" s="2">
        <v>41891</v>
      </c>
      <c r="Z6514">
        <v>221.71</v>
      </c>
      <c r="AB6514" s="2">
        <v>41891</v>
      </c>
      <c r="AC6514">
        <v>662.62</v>
      </c>
      <c r="AE6514" s="2">
        <v>41891</v>
      </c>
      <c r="AF6514">
        <v>479.81400000000002</v>
      </c>
      <c r="AH6514" s="2">
        <v>41891</v>
      </c>
      <c r="AI6514">
        <v>216.17</v>
      </c>
      <c r="AK6514" s="2">
        <v>41891</v>
      </c>
      <c r="AL6514">
        <v>464.17</v>
      </c>
      <c r="AN6514" s="2">
        <v>41891</v>
      </c>
      <c r="AO6514">
        <v>176.4</v>
      </c>
      <c r="AQ6514" s="2">
        <v>41891</v>
      </c>
      <c r="AR6514">
        <v>158.29</v>
      </c>
      <c r="AT6514" s="2">
        <v>41891</v>
      </c>
      <c r="AU6514">
        <v>314.64</v>
      </c>
      <c r="AW6514" s="2">
        <v>41891</v>
      </c>
      <c r="AX6514">
        <v>292.61</v>
      </c>
      <c r="AZ6514" s="2">
        <v>41891</v>
      </c>
      <c r="BA6514">
        <v>331.97</v>
      </c>
      <c r="BC6514" s="2">
        <v>41891</v>
      </c>
      <c r="BD6514">
        <v>511.38</v>
      </c>
      <c r="BF6514" s="2">
        <v>41891</v>
      </c>
      <c r="BG6514">
        <v>528.77</v>
      </c>
      <c r="BI6514" s="2">
        <v>41891</v>
      </c>
      <c r="BJ6514">
        <v>547.74</v>
      </c>
      <c r="BL6514" s="2">
        <v>41891</v>
      </c>
      <c r="BM6514">
        <v>687.47</v>
      </c>
      <c r="BO6514" s="2">
        <v>41891</v>
      </c>
      <c r="BP6514">
        <v>280.02</v>
      </c>
      <c r="BR6514" s="2">
        <v>41891</v>
      </c>
      <c r="BS6514">
        <v>136.09</v>
      </c>
      <c r="BU6514" s="2">
        <v>41891</v>
      </c>
      <c r="BV6514">
        <v>205.51</v>
      </c>
    </row>
    <row r="6515" spans="1:74">
      <c r="A6515" s="2">
        <v>41892</v>
      </c>
      <c r="B6515">
        <v>1995.69</v>
      </c>
      <c r="D6515" s="2">
        <v>41892</v>
      </c>
      <c r="E6515">
        <v>905.06</v>
      </c>
      <c r="G6515" s="2">
        <v>41892</v>
      </c>
      <c r="H6515">
        <v>726.09</v>
      </c>
      <c r="J6515" s="2">
        <v>41892</v>
      </c>
      <c r="K6515">
        <v>492.74</v>
      </c>
      <c r="M6515" s="2">
        <v>41892</v>
      </c>
      <c r="N6515">
        <v>688.1</v>
      </c>
      <c r="P6515" s="2">
        <v>41892</v>
      </c>
      <c r="Q6515">
        <v>543.12</v>
      </c>
      <c r="S6515" s="2">
        <v>41892</v>
      </c>
      <c r="T6515">
        <v>696.89</v>
      </c>
      <c r="V6515" s="2">
        <v>41892</v>
      </c>
      <c r="W6515">
        <v>942.42</v>
      </c>
      <c r="Y6515" s="2">
        <v>41892</v>
      </c>
      <c r="Z6515">
        <v>223.74</v>
      </c>
      <c r="AB6515" s="2">
        <v>41892</v>
      </c>
      <c r="AC6515">
        <v>662.48</v>
      </c>
      <c r="AE6515" s="2">
        <v>41892</v>
      </c>
      <c r="AF6515">
        <v>483.16890000000001</v>
      </c>
      <c r="AH6515" s="2">
        <v>41892</v>
      </c>
      <c r="AI6515">
        <v>215.32</v>
      </c>
      <c r="AK6515" s="2">
        <v>41892</v>
      </c>
      <c r="AL6515">
        <v>464.58</v>
      </c>
      <c r="AN6515" s="2">
        <v>41892</v>
      </c>
      <c r="AO6515">
        <v>173.74</v>
      </c>
      <c r="AQ6515" s="2">
        <v>41892</v>
      </c>
      <c r="AR6515">
        <v>157.88999999999999</v>
      </c>
      <c r="AT6515" s="2">
        <v>41892</v>
      </c>
      <c r="AU6515">
        <v>314.67</v>
      </c>
      <c r="AW6515" s="2">
        <v>41892</v>
      </c>
      <c r="AX6515">
        <v>293.86</v>
      </c>
      <c r="AZ6515" s="2">
        <v>41892</v>
      </c>
      <c r="BA6515">
        <v>332.38</v>
      </c>
      <c r="BC6515" s="2">
        <v>41892</v>
      </c>
      <c r="BD6515">
        <v>515.03</v>
      </c>
      <c r="BF6515" s="2">
        <v>41892</v>
      </c>
      <c r="BG6515">
        <v>529.39</v>
      </c>
      <c r="BI6515" s="2">
        <v>41892</v>
      </c>
      <c r="BJ6515">
        <v>548.48</v>
      </c>
      <c r="BL6515" s="2">
        <v>41892</v>
      </c>
      <c r="BM6515">
        <v>692.61</v>
      </c>
      <c r="BO6515" s="2">
        <v>41892</v>
      </c>
      <c r="BP6515">
        <v>281.5</v>
      </c>
      <c r="BR6515" s="2">
        <v>41892</v>
      </c>
      <c r="BS6515">
        <v>136.06</v>
      </c>
      <c r="BU6515" s="2">
        <v>41892</v>
      </c>
      <c r="BV6515">
        <v>206.43</v>
      </c>
    </row>
    <row r="6516" spans="1:74">
      <c r="A6516" s="2">
        <v>41893</v>
      </c>
      <c r="B6516">
        <v>1997.45</v>
      </c>
      <c r="D6516" s="2">
        <v>41893</v>
      </c>
      <c r="E6516">
        <v>904.43</v>
      </c>
      <c r="G6516" s="2">
        <v>41893</v>
      </c>
      <c r="H6516">
        <v>723.34</v>
      </c>
      <c r="J6516" s="2">
        <v>41893</v>
      </c>
      <c r="K6516">
        <v>492.84</v>
      </c>
      <c r="M6516" s="2">
        <v>41893</v>
      </c>
      <c r="N6516">
        <v>688.7</v>
      </c>
      <c r="P6516" s="2">
        <v>41893</v>
      </c>
      <c r="Q6516">
        <v>542.76</v>
      </c>
      <c r="S6516" s="2">
        <v>41893</v>
      </c>
      <c r="T6516">
        <v>699.56</v>
      </c>
      <c r="V6516" s="2">
        <v>41893</v>
      </c>
      <c r="W6516">
        <v>942.24</v>
      </c>
      <c r="Y6516" s="2">
        <v>41893</v>
      </c>
      <c r="Z6516">
        <v>225.14</v>
      </c>
      <c r="AB6516" s="2">
        <v>41893</v>
      </c>
      <c r="AC6516">
        <v>661.08</v>
      </c>
      <c r="AE6516" s="2">
        <v>41893</v>
      </c>
      <c r="AF6516">
        <v>484.35610000000003</v>
      </c>
      <c r="AH6516" s="2">
        <v>41893</v>
      </c>
      <c r="AI6516">
        <v>217.14</v>
      </c>
      <c r="AK6516" s="2">
        <v>41893</v>
      </c>
      <c r="AL6516">
        <v>465.49</v>
      </c>
      <c r="AN6516" s="2">
        <v>41893</v>
      </c>
      <c r="AO6516">
        <v>173.81</v>
      </c>
      <c r="AQ6516" s="2">
        <v>41893</v>
      </c>
      <c r="AR6516">
        <v>158.83000000000001</v>
      </c>
      <c r="AT6516" s="2">
        <v>41893</v>
      </c>
      <c r="AU6516">
        <v>314.3</v>
      </c>
      <c r="AW6516" s="2">
        <v>41893</v>
      </c>
      <c r="AX6516">
        <v>293.8</v>
      </c>
      <c r="AZ6516" s="2">
        <v>41893</v>
      </c>
      <c r="BA6516">
        <v>332.11</v>
      </c>
      <c r="BC6516" s="2">
        <v>41893</v>
      </c>
      <c r="BD6516">
        <v>515.21</v>
      </c>
      <c r="BF6516" s="2">
        <v>41893</v>
      </c>
      <c r="BG6516">
        <v>530.53</v>
      </c>
      <c r="BI6516" s="2">
        <v>41893</v>
      </c>
      <c r="BJ6516">
        <v>551.19000000000005</v>
      </c>
      <c r="BL6516" s="2">
        <v>41893</v>
      </c>
      <c r="BM6516">
        <v>692.51</v>
      </c>
      <c r="BO6516" s="2">
        <v>41893</v>
      </c>
      <c r="BP6516">
        <v>280.85000000000002</v>
      </c>
      <c r="BR6516" s="2">
        <v>41893</v>
      </c>
      <c r="BS6516">
        <v>136.47999999999999</v>
      </c>
      <c r="BU6516" s="2">
        <v>41893</v>
      </c>
      <c r="BV6516">
        <v>206.77</v>
      </c>
    </row>
    <row r="6517" spans="1:74">
      <c r="A6517" s="2">
        <v>41894</v>
      </c>
      <c r="B6517">
        <v>1985.54</v>
      </c>
      <c r="D6517" s="2">
        <v>41894</v>
      </c>
      <c r="E6517">
        <v>900.18</v>
      </c>
      <c r="G6517" s="2">
        <v>41894</v>
      </c>
      <c r="H6517">
        <v>718.68</v>
      </c>
      <c r="J6517" s="2">
        <v>41894</v>
      </c>
      <c r="K6517">
        <v>490.54</v>
      </c>
      <c r="M6517" s="2">
        <v>41894</v>
      </c>
      <c r="N6517">
        <v>678.33</v>
      </c>
      <c r="P6517" s="2">
        <v>41894</v>
      </c>
      <c r="Q6517">
        <v>538.45000000000005</v>
      </c>
      <c r="S6517" s="2">
        <v>41894</v>
      </c>
      <c r="T6517">
        <v>698.7</v>
      </c>
      <c r="V6517" s="2">
        <v>41894</v>
      </c>
      <c r="W6517">
        <v>940.96</v>
      </c>
      <c r="Y6517" s="2">
        <v>41894</v>
      </c>
      <c r="Z6517">
        <v>226.32</v>
      </c>
      <c r="AB6517" s="2">
        <v>41894</v>
      </c>
      <c r="AC6517">
        <v>655.8</v>
      </c>
      <c r="AE6517" s="2">
        <v>41894</v>
      </c>
      <c r="AF6517">
        <v>485.21710000000002</v>
      </c>
      <c r="AH6517" s="2">
        <v>41894</v>
      </c>
      <c r="AI6517">
        <v>213.2</v>
      </c>
      <c r="AK6517" s="2">
        <v>41894</v>
      </c>
      <c r="AL6517">
        <v>464.03</v>
      </c>
      <c r="AN6517" s="2">
        <v>41894</v>
      </c>
      <c r="AO6517">
        <v>168.73</v>
      </c>
      <c r="AQ6517" s="2">
        <v>41894</v>
      </c>
      <c r="AR6517">
        <v>156.91999999999999</v>
      </c>
      <c r="AT6517" s="2">
        <v>41894</v>
      </c>
      <c r="AU6517">
        <v>312.60000000000002</v>
      </c>
      <c r="AW6517" s="2">
        <v>41894</v>
      </c>
      <c r="AX6517">
        <v>294.32</v>
      </c>
      <c r="AZ6517" s="2">
        <v>41894</v>
      </c>
      <c r="BA6517">
        <v>330</v>
      </c>
      <c r="BC6517" s="2">
        <v>41894</v>
      </c>
      <c r="BD6517">
        <v>513.48</v>
      </c>
      <c r="BF6517" s="2">
        <v>41894</v>
      </c>
      <c r="BG6517">
        <v>524.22</v>
      </c>
      <c r="BI6517" s="2">
        <v>41894</v>
      </c>
      <c r="BJ6517">
        <v>550.76</v>
      </c>
      <c r="BL6517" s="2">
        <v>41894</v>
      </c>
      <c r="BM6517">
        <v>688.44</v>
      </c>
      <c r="BO6517" s="2">
        <v>41894</v>
      </c>
      <c r="BP6517">
        <v>280.48</v>
      </c>
      <c r="BR6517" s="2">
        <v>41894</v>
      </c>
      <c r="BS6517">
        <v>135.38</v>
      </c>
      <c r="BU6517" s="2">
        <v>41894</v>
      </c>
      <c r="BV6517">
        <v>205.05</v>
      </c>
    </row>
    <row r="6518" spans="1:74">
      <c r="A6518" s="2">
        <v>41897</v>
      </c>
      <c r="B6518">
        <v>1984.13</v>
      </c>
      <c r="D6518" s="2">
        <v>41897</v>
      </c>
      <c r="E6518">
        <v>893.41</v>
      </c>
      <c r="G6518" s="2">
        <v>41897</v>
      </c>
      <c r="H6518">
        <v>716.43</v>
      </c>
      <c r="J6518" s="2">
        <v>41897</v>
      </c>
      <c r="K6518">
        <v>490.79</v>
      </c>
      <c r="M6518" s="2">
        <v>41897</v>
      </c>
      <c r="N6518">
        <v>683.29</v>
      </c>
      <c r="P6518" s="2">
        <v>41897</v>
      </c>
      <c r="Q6518">
        <v>541.39</v>
      </c>
      <c r="S6518" s="2">
        <v>41897</v>
      </c>
      <c r="T6518">
        <v>696.21</v>
      </c>
      <c r="V6518" s="2">
        <v>41897</v>
      </c>
      <c r="W6518">
        <v>934.43</v>
      </c>
      <c r="Y6518" s="2">
        <v>41897</v>
      </c>
      <c r="Z6518">
        <v>226.31</v>
      </c>
      <c r="AB6518" s="2">
        <v>41897</v>
      </c>
      <c r="AC6518">
        <v>653.6</v>
      </c>
      <c r="AE6518" s="2">
        <v>41897</v>
      </c>
      <c r="AF6518">
        <v>485.84899999999999</v>
      </c>
      <c r="AH6518" s="2">
        <v>41897</v>
      </c>
      <c r="AI6518">
        <v>213.85</v>
      </c>
      <c r="AK6518" s="2">
        <v>41897</v>
      </c>
      <c r="AL6518">
        <v>463.23</v>
      </c>
      <c r="AN6518" s="2">
        <v>41897</v>
      </c>
      <c r="AO6518">
        <v>168.31</v>
      </c>
      <c r="AQ6518" s="2">
        <v>41897</v>
      </c>
      <c r="AR6518">
        <v>157.58000000000001</v>
      </c>
      <c r="AT6518" s="2">
        <v>41897</v>
      </c>
      <c r="AU6518">
        <v>313.13</v>
      </c>
      <c r="AW6518" s="2">
        <v>41897</v>
      </c>
      <c r="AX6518">
        <v>294.69</v>
      </c>
      <c r="AZ6518" s="2">
        <v>41897</v>
      </c>
      <c r="BA6518">
        <v>330.45</v>
      </c>
      <c r="BC6518" s="2">
        <v>41897</v>
      </c>
      <c r="BD6518">
        <v>516.11</v>
      </c>
      <c r="BF6518" s="2">
        <v>41897</v>
      </c>
      <c r="BG6518">
        <v>519.57000000000005</v>
      </c>
      <c r="BI6518" s="2">
        <v>41897</v>
      </c>
      <c r="BJ6518">
        <v>550.08000000000004</v>
      </c>
      <c r="BL6518" s="2">
        <v>41897</v>
      </c>
      <c r="BM6518">
        <v>687.85</v>
      </c>
      <c r="BO6518" s="2">
        <v>41897</v>
      </c>
      <c r="BP6518">
        <v>279.47000000000003</v>
      </c>
      <c r="BR6518" s="2">
        <v>41897</v>
      </c>
      <c r="BS6518">
        <v>134.61000000000001</v>
      </c>
      <c r="BU6518" s="2">
        <v>41897</v>
      </c>
      <c r="BV6518">
        <v>204.92</v>
      </c>
    </row>
    <row r="6519" spans="1:74">
      <c r="A6519" s="2">
        <v>41898</v>
      </c>
      <c r="B6519">
        <v>1998.98</v>
      </c>
      <c r="D6519" s="2">
        <v>41898</v>
      </c>
      <c r="E6519">
        <v>902.46</v>
      </c>
      <c r="G6519" s="2">
        <v>41898</v>
      </c>
      <c r="H6519">
        <v>726.98</v>
      </c>
      <c r="J6519" s="2">
        <v>41898</v>
      </c>
      <c r="K6519">
        <v>493.27</v>
      </c>
      <c r="M6519" s="2">
        <v>41898</v>
      </c>
      <c r="N6519">
        <v>691.39</v>
      </c>
      <c r="P6519" s="2">
        <v>41898</v>
      </c>
      <c r="Q6519">
        <v>545.65</v>
      </c>
      <c r="S6519" s="2">
        <v>41898</v>
      </c>
      <c r="T6519">
        <v>695.33</v>
      </c>
      <c r="V6519" s="2">
        <v>41898</v>
      </c>
      <c r="W6519">
        <v>943.91</v>
      </c>
      <c r="Y6519" s="2">
        <v>41898</v>
      </c>
      <c r="Z6519">
        <v>226.68</v>
      </c>
      <c r="AB6519" s="2">
        <v>41898</v>
      </c>
      <c r="AC6519">
        <v>660.59</v>
      </c>
      <c r="AE6519" s="2">
        <v>41898</v>
      </c>
      <c r="AF6519">
        <v>488.15559999999999</v>
      </c>
      <c r="AH6519" s="2">
        <v>41898</v>
      </c>
      <c r="AI6519">
        <v>216.48</v>
      </c>
      <c r="AK6519" s="2">
        <v>41898</v>
      </c>
      <c r="AL6519">
        <v>464.56</v>
      </c>
      <c r="AN6519" s="2">
        <v>41898</v>
      </c>
      <c r="AO6519">
        <v>169.71</v>
      </c>
      <c r="AQ6519" s="2">
        <v>41898</v>
      </c>
      <c r="AR6519">
        <v>158.78</v>
      </c>
      <c r="AT6519" s="2">
        <v>41898</v>
      </c>
      <c r="AU6519">
        <v>314.75</v>
      </c>
      <c r="AW6519" s="2">
        <v>41898</v>
      </c>
      <c r="AX6519">
        <v>295.25</v>
      </c>
      <c r="AZ6519" s="2">
        <v>41898</v>
      </c>
      <c r="BA6519">
        <v>333.67</v>
      </c>
      <c r="BC6519" s="2">
        <v>41898</v>
      </c>
      <c r="BD6519">
        <v>518.16999999999996</v>
      </c>
      <c r="BF6519" s="2">
        <v>41898</v>
      </c>
      <c r="BG6519">
        <v>527.32000000000005</v>
      </c>
      <c r="BI6519" s="2">
        <v>41898</v>
      </c>
      <c r="BJ6519">
        <v>554.72</v>
      </c>
      <c r="BL6519" s="2">
        <v>41898</v>
      </c>
      <c r="BM6519">
        <v>689.4</v>
      </c>
      <c r="BO6519" s="2">
        <v>41898</v>
      </c>
      <c r="BP6519">
        <v>279.27</v>
      </c>
      <c r="BR6519" s="2">
        <v>41898</v>
      </c>
      <c r="BS6519">
        <v>134.36000000000001</v>
      </c>
      <c r="BU6519" s="2">
        <v>41898</v>
      </c>
      <c r="BV6519">
        <v>205.64</v>
      </c>
    </row>
    <row r="6520" spans="1:74">
      <c r="A6520" s="2">
        <v>41899</v>
      </c>
      <c r="B6520">
        <v>2001.57</v>
      </c>
      <c r="D6520" s="2">
        <v>41899</v>
      </c>
      <c r="E6520">
        <v>901.72</v>
      </c>
      <c r="G6520" s="2">
        <v>41899</v>
      </c>
      <c r="H6520">
        <v>728.7</v>
      </c>
      <c r="J6520" s="2">
        <v>41899</v>
      </c>
      <c r="K6520">
        <v>494.37</v>
      </c>
      <c r="M6520" s="2">
        <v>41899</v>
      </c>
      <c r="N6520">
        <v>688.08</v>
      </c>
      <c r="P6520" s="2">
        <v>41899</v>
      </c>
      <c r="Q6520">
        <v>544.04</v>
      </c>
      <c r="S6520" s="2">
        <v>41899</v>
      </c>
      <c r="T6520">
        <v>698.28</v>
      </c>
      <c r="V6520" s="2">
        <v>41899</v>
      </c>
      <c r="W6520">
        <v>943.03</v>
      </c>
      <c r="Y6520" s="2">
        <v>41899</v>
      </c>
      <c r="Z6520">
        <v>227.74</v>
      </c>
      <c r="AB6520" s="2">
        <v>41899</v>
      </c>
      <c r="AC6520">
        <v>659.14</v>
      </c>
      <c r="AE6520" s="2">
        <v>41899</v>
      </c>
      <c r="AF6520">
        <v>492.22680000000003</v>
      </c>
      <c r="AH6520" s="2">
        <v>41899</v>
      </c>
      <c r="AI6520">
        <v>215.97</v>
      </c>
      <c r="AK6520" s="2">
        <v>41899</v>
      </c>
      <c r="AL6520">
        <v>464.23</v>
      </c>
      <c r="AN6520" s="2">
        <v>41899</v>
      </c>
      <c r="AO6520">
        <v>169.65</v>
      </c>
      <c r="AQ6520" s="2">
        <v>41899</v>
      </c>
      <c r="AR6520">
        <v>159.47999999999999</v>
      </c>
      <c r="AT6520" s="2">
        <v>41899</v>
      </c>
      <c r="AU6520">
        <v>316.52999999999997</v>
      </c>
      <c r="AW6520" s="2">
        <v>41899</v>
      </c>
      <c r="AX6520">
        <v>295.38</v>
      </c>
      <c r="AZ6520" s="2">
        <v>41899</v>
      </c>
      <c r="BA6520">
        <v>333.8</v>
      </c>
      <c r="BC6520" s="2">
        <v>41899</v>
      </c>
      <c r="BD6520">
        <v>518.34</v>
      </c>
      <c r="BF6520" s="2">
        <v>41899</v>
      </c>
      <c r="BG6520">
        <v>530.69000000000005</v>
      </c>
      <c r="BI6520" s="2">
        <v>41899</v>
      </c>
      <c r="BJ6520">
        <v>562.47</v>
      </c>
      <c r="BL6520" s="2">
        <v>41899</v>
      </c>
      <c r="BM6520">
        <v>691.08</v>
      </c>
      <c r="BO6520" s="2">
        <v>41899</v>
      </c>
      <c r="BP6520">
        <v>280.8</v>
      </c>
      <c r="BR6520" s="2">
        <v>41899</v>
      </c>
      <c r="BS6520">
        <v>134.26</v>
      </c>
      <c r="BU6520" s="2">
        <v>41899</v>
      </c>
      <c r="BV6520">
        <v>205.2</v>
      </c>
    </row>
    <row r="6521" spans="1:74">
      <c r="A6521" s="2">
        <v>41900</v>
      </c>
      <c r="B6521">
        <v>2011.36</v>
      </c>
      <c r="D6521" s="2">
        <v>41900</v>
      </c>
      <c r="E6521">
        <v>908.03</v>
      </c>
      <c r="G6521" s="2">
        <v>41900</v>
      </c>
      <c r="H6521">
        <v>734.74</v>
      </c>
      <c r="J6521" s="2">
        <v>41900</v>
      </c>
      <c r="K6521">
        <v>496.54</v>
      </c>
      <c r="M6521" s="2">
        <v>41900</v>
      </c>
      <c r="N6521">
        <v>684.8</v>
      </c>
      <c r="P6521" s="2">
        <v>41900</v>
      </c>
      <c r="Q6521">
        <v>546.83000000000004</v>
      </c>
      <c r="S6521" s="2">
        <v>41900</v>
      </c>
      <c r="T6521">
        <v>701.46</v>
      </c>
      <c r="V6521" s="2">
        <v>41900</v>
      </c>
      <c r="W6521">
        <v>949.44</v>
      </c>
      <c r="Y6521" s="2">
        <v>41900</v>
      </c>
      <c r="Z6521">
        <v>231.23</v>
      </c>
      <c r="AB6521" s="2">
        <v>41900</v>
      </c>
      <c r="AC6521">
        <v>663.7</v>
      </c>
      <c r="AE6521" s="2">
        <v>41900</v>
      </c>
      <c r="AF6521">
        <v>498</v>
      </c>
      <c r="AH6521" s="2">
        <v>41900</v>
      </c>
      <c r="AI6521">
        <v>214.48</v>
      </c>
      <c r="AK6521" s="2">
        <v>41900</v>
      </c>
      <c r="AL6521">
        <v>464.53</v>
      </c>
      <c r="AN6521" s="2">
        <v>41900</v>
      </c>
      <c r="AO6521">
        <v>168.48</v>
      </c>
      <c r="AQ6521" s="2">
        <v>41900</v>
      </c>
      <c r="AR6521">
        <v>160.54</v>
      </c>
      <c r="AT6521" s="2">
        <v>41900</v>
      </c>
      <c r="AU6521">
        <v>318.77</v>
      </c>
      <c r="AW6521" s="2">
        <v>41900</v>
      </c>
      <c r="AX6521">
        <v>298.74</v>
      </c>
      <c r="AZ6521" s="2">
        <v>41900</v>
      </c>
      <c r="BA6521">
        <v>332.71</v>
      </c>
      <c r="BC6521" s="2">
        <v>41900</v>
      </c>
      <c r="BD6521">
        <v>518.64</v>
      </c>
      <c r="BF6521" s="2">
        <v>41900</v>
      </c>
      <c r="BG6521">
        <v>536.15</v>
      </c>
      <c r="BI6521" s="2">
        <v>41900</v>
      </c>
      <c r="BJ6521">
        <v>564.01</v>
      </c>
      <c r="BL6521" s="2">
        <v>41900</v>
      </c>
      <c r="BM6521">
        <v>694.9</v>
      </c>
      <c r="BO6521" s="2">
        <v>41900</v>
      </c>
      <c r="BP6521">
        <v>281.88</v>
      </c>
      <c r="BR6521" s="2">
        <v>41900</v>
      </c>
      <c r="BS6521">
        <v>134.62</v>
      </c>
      <c r="BU6521" s="2">
        <v>41900</v>
      </c>
      <c r="BV6521">
        <v>206.04</v>
      </c>
    </row>
    <row r="6522" spans="1:74">
      <c r="A6522" s="2">
        <v>41901</v>
      </c>
      <c r="B6522">
        <v>2010.4</v>
      </c>
      <c r="D6522" s="2">
        <v>41901</v>
      </c>
      <c r="E6522">
        <v>909.07</v>
      </c>
      <c r="G6522" s="2">
        <v>41901</v>
      </c>
      <c r="H6522">
        <v>736.61</v>
      </c>
      <c r="J6522" s="2">
        <v>41901</v>
      </c>
      <c r="K6522">
        <v>496.4</v>
      </c>
      <c r="M6522" s="2">
        <v>41901</v>
      </c>
      <c r="N6522">
        <v>684.82</v>
      </c>
      <c r="P6522" s="2">
        <v>41901</v>
      </c>
      <c r="Q6522">
        <v>548.1</v>
      </c>
      <c r="S6522" s="2">
        <v>41901</v>
      </c>
      <c r="T6522">
        <v>695.42</v>
      </c>
      <c r="V6522" s="2">
        <v>41901</v>
      </c>
      <c r="W6522">
        <v>949.97</v>
      </c>
      <c r="Y6522" s="2">
        <v>41901</v>
      </c>
      <c r="Z6522">
        <v>230.81</v>
      </c>
      <c r="AB6522" s="2">
        <v>41901</v>
      </c>
      <c r="AC6522">
        <v>662.08</v>
      </c>
      <c r="AE6522" s="2">
        <v>41901</v>
      </c>
      <c r="AF6522">
        <v>494.85449999999997</v>
      </c>
      <c r="AH6522" s="2">
        <v>41901</v>
      </c>
      <c r="AI6522">
        <v>216.32</v>
      </c>
      <c r="AK6522" s="2">
        <v>41901</v>
      </c>
      <c r="AL6522">
        <v>465.32</v>
      </c>
      <c r="AN6522" s="2">
        <v>41901</v>
      </c>
      <c r="AO6522">
        <v>168.51</v>
      </c>
      <c r="AQ6522" s="2">
        <v>41901</v>
      </c>
      <c r="AR6522">
        <v>162.26</v>
      </c>
      <c r="AT6522" s="2">
        <v>41901</v>
      </c>
      <c r="AU6522">
        <v>318.54000000000002</v>
      </c>
      <c r="AW6522" s="2">
        <v>41901</v>
      </c>
      <c r="AX6522">
        <v>297.14999999999998</v>
      </c>
      <c r="AZ6522" s="2">
        <v>41901</v>
      </c>
      <c r="BA6522">
        <v>333.16</v>
      </c>
      <c r="BC6522" s="2">
        <v>41901</v>
      </c>
      <c r="BD6522">
        <v>520.08000000000004</v>
      </c>
      <c r="BF6522" s="2">
        <v>41901</v>
      </c>
      <c r="BG6522">
        <v>530.75</v>
      </c>
      <c r="BI6522" s="2">
        <v>41901</v>
      </c>
      <c r="BJ6522">
        <v>561.59</v>
      </c>
      <c r="BL6522" s="2">
        <v>41901</v>
      </c>
      <c r="BM6522">
        <v>698.51</v>
      </c>
      <c r="BO6522" s="2">
        <v>41901</v>
      </c>
      <c r="BP6522">
        <v>280.83</v>
      </c>
      <c r="BR6522" s="2">
        <v>41901</v>
      </c>
      <c r="BS6522">
        <v>134.41</v>
      </c>
      <c r="BU6522" s="2">
        <v>41901</v>
      </c>
      <c r="BV6522">
        <v>205.85</v>
      </c>
    </row>
    <row r="6523" spans="1:74">
      <c r="A6523" s="2">
        <v>41904</v>
      </c>
      <c r="B6523">
        <v>1994.29</v>
      </c>
      <c r="D6523" s="2">
        <v>41904</v>
      </c>
      <c r="E6523">
        <v>899.01</v>
      </c>
      <c r="G6523" s="2">
        <v>41904</v>
      </c>
      <c r="H6523">
        <v>732.65</v>
      </c>
      <c r="J6523" s="2">
        <v>41904</v>
      </c>
      <c r="K6523">
        <v>490.71</v>
      </c>
      <c r="M6523" s="2">
        <v>41904</v>
      </c>
      <c r="N6523">
        <v>675.52</v>
      </c>
      <c r="P6523" s="2">
        <v>41904</v>
      </c>
      <c r="Q6523">
        <v>547.91999999999996</v>
      </c>
      <c r="S6523" s="2">
        <v>41904</v>
      </c>
      <c r="T6523">
        <v>694.59</v>
      </c>
      <c r="V6523" s="2">
        <v>41904</v>
      </c>
      <c r="W6523">
        <v>936.52</v>
      </c>
      <c r="Y6523" s="2">
        <v>41904</v>
      </c>
      <c r="Z6523">
        <v>229.66</v>
      </c>
      <c r="AB6523" s="2">
        <v>41904</v>
      </c>
      <c r="AC6523">
        <v>658.05</v>
      </c>
      <c r="AE6523" s="2">
        <v>41904</v>
      </c>
      <c r="AF6523">
        <v>490.4</v>
      </c>
      <c r="AH6523" s="2">
        <v>41904</v>
      </c>
      <c r="AI6523">
        <v>214.76</v>
      </c>
      <c r="AK6523" s="2">
        <v>41904</v>
      </c>
      <c r="AL6523">
        <v>457.61</v>
      </c>
      <c r="AN6523" s="2">
        <v>41904</v>
      </c>
      <c r="AO6523">
        <v>167.29</v>
      </c>
      <c r="AQ6523" s="2">
        <v>41904</v>
      </c>
      <c r="AR6523">
        <v>162.06</v>
      </c>
      <c r="AT6523" s="2">
        <v>41904</v>
      </c>
      <c r="AU6523">
        <v>318.22000000000003</v>
      </c>
      <c r="AW6523" s="2">
        <v>41904</v>
      </c>
      <c r="AX6523">
        <v>295.08999999999997</v>
      </c>
      <c r="AZ6523" s="2">
        <v>41904</v>
      </c>
      <c r="BA6523">
        <v>329.26</v>
      </c>
      <c r="BC6523" s="2">
        <v>41904</v>
      </c>
      <c r="BD6523">
        <v>523.47</v>
      </c>
      <c r="BF6523" s="2">
        <v>41904</v>
      </c>
      <c r="BG6523">
        <v>525.35</v>
      </c>
      <c r="BI6523" s="2">
        <v>41904</v>
      </c>
      <c r="BJ6523">
        <v>555.48</v>
      </c>
      <c r="BL6523" s="2">
        <v>41904</v>
      </c>
      <c r="BM6523">
        <v>691.28</v>
      </c>
      <c r="BO6523" s="2">
        <v>41904</v>
      </c>
      <c r="BP6523">
        <v>276.39999999999998</v>
      </c>
      <c r="BR6523" s="2">
        <v>41904</v>
      </c>
      <c r="BS6523">
        <v>132.53</v>
      </c>
      <c r="BU6523" s="2">
        <v>41904</v>
      </c>
      <c r="BV6523">
        <v>204.46</v>
      </c>
    </row>
    <row r="6524" spans="1:74">
      <c r="A6524" s="2">
        <v>41905</v>
      </c>
      <c r="B6524">
        <v>1982.77</v>
      </c>
      <c r="D6524" s="2">
        <v>41905</v>
      </c>
      <c r="E6524">
        <v>894.16</v>
      </c>
      <c r="G6524" s="2">
        <v>41905</v>
      </c>
      <c r="H6524">
        <v>730.69</v>
      </c>
      <c r="J6524" s="2">
        <v>41905</v>
      </c>
      <c r="K6524">
        <v>486.42</v>
      </c>
      <c r="M6524" s="2">
        <v>41905</v>
      </c>
      <c r="N6524">
        <v>673.39</v>
      </c>
      <c r="P6524" s="2">
        <v>41905</v>
      </c>
      <c r="Q6524">
        <v>541.17999999999995</v>
      </c>
      <c r="S6524" s="2">
        <v>41905</v>
      </c>
      <c r="T6524">
        <v>697.24</v>
      </c>
      <c r="V6524" s="2">
        <v>41905</v>
      </c>
      <c r="W6524">
        <v>931.06</v>
      </c>
      <c r="Y6524" s="2">
        <v>41905</v>
      </c>
      <c r="Z6524">
        <v>228.15</v>
      </c>
      <c r="AB6524" s="2">
        <v>41905</v>
      </c>
      <c r="AC6524">
        <v>649.82000000000005</v>
      </c>
      <c r="AE6524" s="2">
        <v>41905</v>
      </c>
      <c r="AF6524">
        <v>487.10809999999998</v>
      </c>
      <c r="AH6524" s="2">
        <v>41905</v>
      </c>
      <c r="AI6524">
        <v>213.96</v>
      </c>
      <c r="AK6524" s="2">
        <v>41905</v>
      </c>
      <c r="AL6524">
        <v>452.29</v>
      </c>
      <c r="AN6524" s="2">
        <v>41905</v>
      </c>
      <c r="AO6524">
        <v>166.47</v>
      </c>
      <c r="AQ6524" s="2">
        <v>41905</v>
      </c>
      <c r="AR6524">
        <v>161.09</v>
      </c>
      <c r="AT6524" s="2">
        <v>41905</v>
      </c>
      <c r="AU6524">
        <v>316.43</v>
      </c>
      <c r="AW6524" s="2">
        <v>41905</v>
      </c>
      <c r="AX6524">
        <v>292.38</v>
      </c>
      <c r="AZ6524" s="2">
        <v>41905</v>
      </c>
      <c r="BA6524">
        <v>327.5</v>
      </c>
      <c r="BC6524" s="2">
        <v>41905</v>
      </c>
      <c r="BD6524">
        <v>520.29</v>
      </c>
      <c r="BF6524" s="2">
        <v>41905</v>
      </c>
      <c r="BG6524">
        <v>523.28</v>
      </c>
      <c r="BI6524" s="2">
        <v>41905</v>
      </c>
      <c r="BJ6524">
        <v>551.22</v>
      </c>
      <c r="BL6524" s="2">
        <v>41905</v>
      </c>
      <c r="BM6524">
        <v>687.23</v>
      </c>
      <c r="BO6524" s="2">
        <v>41905</v>
      </c>
      <c r="BP6524">
        <v>274.73</v>
      </c>
      <c r="BR6524" s="2">
        <v>41905</v>
      </c>
      <c r="BS6524">
        <v>131.27000000000001</v>
      </c>
      <c r="BU6524" s="2">
        <v>41905</v>
      </c>
      <c r="BV6524">
        <v>203.05</v>
      </c>
    </row>
    <row r="6525" spans="1:74">
      <c r="A6525" s="2">
        <v>41906</v>
      </c>
      <c r="B6525">
        <v>1998.3</v>
      </c>
      <c r="D6525" s="2">
        <v>41906</v>
      </c>
      <c r="E6525">
        <v>903.78</v>
      </c>
      <c r="G6525" s="2">
        <v>41906</v>
      </c>
      <c r="H6525">
        <v>744.39</v>
      </c>
      <c r="J6525" s="2">
        <v>41906</v>
      </c>
      <c r="K6525">
        <v>488.24</v>
      </c>
      <c r="M6525" s="2">
        <v>41906</v>
      </c>
      <c r="N6525">
        <v>673.63</v>
      </c>
      <c r="P6525" s="2">
        <v>41906</v>
      </c>
      <c r="Q6525">
        <v>547.30999999999995</v>
      </c>
      <c r="S6525" s="2">
        <v>41906</v>
      </c>
      <c r="T6525">
        <v>696.29</v>
      </c>
      <c r="V6525" s="2">
        <v>41906</v>
      </c>
      <c r="W6525">
        <v>945.64</v>
      </c>
      <c r="Y6525" s="2">
        <v>41906</v>
      </c>
      <c r="Z6525">
        <v>229.33</v>
      </c>
      <c r="AB6525" s="2">
        <v>41906</v>
      </c>
      <c r="AC6525">
        <v>657.87</v>
      </c>
      <c r="AE6525" s="2">
        <v>41906</v>
      </c>
      <c r="AF6525">
        <v>490.62240000000003</v>
      </c>
      <c r="AH6525" s="2">
        <v>41906</v>
      </c>
      <c r="AI6525">
        <v>213.27</v>
      </c>
      <c r="AK6525" s="2">
        <v>41906</v>
      </c>
      <c r="AL6525">
        <v>454.32</v>
      </c>
      <c r="AN6525" s="2">
        <v>41906</v>
      </c>
      <c r="AO6525">
        <v>166.29</v>
      </c>
      <c r="AQ6525" s="2">
        <v>41906</v>
      </c>
      <c r="AR6525">
        <v>161.58000000000001</v>
      </c>
      <c r="AT6525" s="2">
        <v>41906</v>
      </c>
      <c r="AU6525">
        <v>319.68</v>
      </c>
      <c r="AW6525" s="2">
        <v>41906</v>
      </c>
      <c r="AX6525">
        <v>295.47000000000003</v>
      </c>
      <c r="AZ6525" s="2">
        <v>41906</v>
      </c>
      <c r="BA6525">
        <v>332.38</v>
      </c>
      <c r="BC6525" s="2">
        <v>41906</v>
      </c>
      <c r="BD6525">
        <v>526.24</v>
      </c>
      <c r="BF6525" s="2">
        <v>41906</v>
      </c>
      <c r="BG6525">
        <v>528.88</v>
      </c>
      <c r="BI6525" s="2">
        <v>41906</v>
      </c>
      <c r="BJ6525">
        <v>556.5</v>
      </c>
      <c r="BL6525" s="2">
        <v>41906</v>
      </c>
      <c r="BM6525">
        <v>697.51</v>
      </c>
      <c r="BO6525" s="2">
        <v>41906</v>
      </c>
      <c r="BP6525">
        <v>276.33</v>
      </c>
      <c r="BR6525" s="2">
        <v>41906</v>
      </c>
      <c r="BS6525">
        <v>132.28</v>
      </c>
      <c r="BU6525" s="2">
        <v>41906</v>
      </c>
      <c r="BV6525">
        <v>203.89</v>
      </c>
    </row>
    <row r="6526" spans="1:74">
      <c r="A6526" s="2">
        <v>41907</v>
      </c>
      <c r="B6526">
        <v>1965.99</v>
      </c>
      <c r="D6526" s="2">
        <v>41907</v>
      </c>
      <c r="E6526">
        <v>885.47</v>
      </c>
      <c r="G6526" s="2">
        <v>41907</v>
      </c>
      <c r="H6526">
        <v>733.04</v>
      </c>
      <c r="J6526" s="2">
        <v>41907</v>
      </c>
      <c r="K6526">
        <v>480.88</v>
      </c>
      <c r="M6526" s="2">
        <v>41907</v>
      </c>
      <c r="N6526">
        <v>663.29</v>
      </c>
      <c r="P6526" s="2">
        <v>41907</v>
      </c>
      <c r="Q6526">
        <v>540.65</v>
      </c>
      <c r="S6526" s="2">
        <v>41907</v>
      </c>
      <c r="T6526">
        <v>675.91</v>
      </c>
      <c r="V6526" s="2">
        <v>41907</v>
      </c>
      <c r="W6526">
        <v>931.64</v>
      </c>
      <c r="Y6526" s="2">
        <v>41907</v>
      </c>
      <c r="Z6526">
        <v>225.08</v>
      </c>
      <c r="AB6526" s="2">
        <v>41907</v>
      </c>
      <c r="AC6526">
        <v>646.65</v>
      </c>
      <c r="AE6526" s="2">
        <v>41907</v>
      </c>
      <c r="AF6526">
        <v>481.21859999999998</v>
      </c>
      <c r="AH6526" s="2">
        <v>41907</v>
      </c>
      <c r="AI6526">
        <v>212.07</v>
      </c>
      <c r="AK6526" s="2">
        <v>41907</v>
      </c>
      <c r="AL6526">
        <v>447.68</v>
      </c>
      <c r="AN6526" s="2">
        <v>41907</v>
      </c>
      <c r="AO6526">
        <v>165.36</v>
      </c>
      <c r="AQ6526" s="2">
        <v>41907</v>
      </c>
      <c r="AR6526">
        <v>160.05000000000001</v>
      </c>
      <c r="AT6526" s="2">
        <v>41907</v>
      </c>
      <c r="AU6526">
        <v>315.02</v>
      </c>
      <c r="AW6526" s="2">
        <v>41907</v>
      </c>
      <c r="AX6526">
        <v>290.95</v>
      </c>
      <c r="AZ6526" s="2">
        <v>41907</v>
      </c>
      <c r="BA6526">
        <v>327.7</v>
      </c>
      <c r="BC6526" s="2">
        <v>41907</v>
      </c>
      <c r="BD6526">
        <v>520.1</v>
      </c>
      <c r="BF6526" s="2">
        <v>41907</v>
      </c>
      <c r="BG6526">
        <v>520.38</v>
      </c>
      <c r="BI6526" s="2">
        <v>41907</v>
      </c>
      <c r="BJ6526">
        <v>547.85</v>
      </c>
      <c r="BL6526" s="2">
        <v>41907</v>
      </c>
      <c r="BM6526">
        <v>688.42</v>
      </c>
      <c r="BO6526" s="2">
        <v>41907</v>
      </c>
      <c r="BP6526">
        <v>272.27</v>
      </c>
      <c r="BR6526" s="2">
        <v>41907</v>
      </c>
      <c r="BS6526">
        <v>130.5</v>
      </c>
      <c r="BU6526" s="2">
        <v>41907</v>
      </c>
      <c r="BV6526">
        <v>201.65</v>
      </c>
    </row>
    <row r="6527" spans="1:74">
      <c r="A6527" s="2">
        <v>41908</v>
      </c>
      <c r="B6527">
        <v>1982.85</v>
      </c>
      <c r="D6527" s="2">
        <v>41908</v>
      </c>
      <c r="E6527">
        <v>892.59</v>
      </c>
      <c r="G6527" s="2">
        <v>41908</v>
      </c>
      <c r="H6527">
        <v>735.19</v>
      </c>
      <c r="J6527" s="2">
        <v>41908</v>
      </c>
      <c r="K6527">
        <v>485</v>
      </c>
      <c r="M6527" s="2">
        <v>41908</v>
      </c>
      <c r="N6527">
        <v>671.95</v>
      </c>
      <c r="P6527" s="2">
        <v>41908</v>
      </c>
      <c r="Q6527">
        <v>542.94000000000005</v>
      </c>
      <c r="S6527" s="2">
        <v>41908</v>
      </c>
      <c r="T6527">
        <v>689.11</v>
      </c>
      <c r="V6527" s="2">
        <v>41908</v>
      </c>
      <c r="W6527">
        <v>938.39</v>
      </c>
      <c r="Y6527" s="2">
        <v>41908</v>
      </c>
      <c r="Z6527">
        <v>226.82</v>
      </c>
      <c r="AB6527" s="2">
        <v>41908</v>
      </c>
      <c r="AC6527">
        <v>648.76</v>
      </c>
      <c r="AE6527" s="2">
        <v>41908</v>
      </c>
      <c r="AF6527">
        <v>487.1952</v>
      </c>
      <c r="AH6527" s="2">
        <v>41908</v>
      </c>
      <c r="AI6527">
        <v>212.42</v>
      </c>
      <c r="AK6527" s="2">
        <v>41908</v>
      </c>
      <c r="AL6527">
        <v>451.54</v>
      </c>
      <c r="AN6527" s="2">
        <v>41908</v>
      </c>
      <c r="AO6527">
        <v>166.96</v>
      </c>
      <c r="AQ6527" s="2">
        <v>41908</v>
      </c>
      <c r="AR6527">
        <v>160.69999999999999</v>
      </c>
      <c r="AT6527" s="2">
        <v>41908</v>
      </c>
      <c r="AU6527">
        <v>317.77999999999997</v>
      </c>
      <c r="AW6527" s="2">
        <v>41908</v>
      </c>
      <c r="AX6527">
        <v>292.82</v>
      </c>
      <c r="AZ6527" s="2">
        <v>41908</v>
      </c>
      <c r="BA6527">
        <v>328.46</v>
      </c>
      <c r="BC6527" s="2">
        <v>41908</v>
      </c>
      <c r="BD6527">
        <v>521.89</v>
      </c>
      <c r="BF6527" s="2">
        <v>41908</v>
      </c>
      <c r="BG6527">
        <v>525.91</v>
      </c>
      <c r="BI6527" s="2">
        <v>41908</v>
      </c>
      <c r="BJ6527">
        <v>553.97</v>
      </c>
      <c r="BL6527" s="2">
        <v>41908</v>
      </c>
      <c r="BM6527">
        <v>695.21</v>
      </c>
      <c r="BO6527" s="2">
        <v>41908</v>
      </c>
      <c r="BP6527">
        <v>281.45</v>
      </c>
      <c r="BR6527" s="2">
        <v>41908</v>
      </c>
      <c r="BS6527">
        <v>131.22</v>
      </c>
      <c r="BU6527" s="2">
        <v>41908</v>
      </c>
      <c r="BV6527">
        <v>202.97</v>
      </c>
    </row>
    <row r="6528" spans="1:74">
      <c r="A6528" s="2">
        <v>41911</v>
      </c>
      <c r="B6528">
        <v>1977.8</v>
      </c>
      <c r="D6528" s="2">
        <v>41911</v>
      </c>
      <c r="E6528">
        <v>892.07</v>
      </c>
      <c r="G6528" s="2">
        <v>41911</v>
      </c>
      <c r="H6528">
        <v>734.04</v>
      </c>
      <c r="J6528" s="2">
        <v>41911</v>
      </c>
      <c r="K6528">
        <v>482.94</v>
      </c>
      <c r="M6528" s="2">
        <v>41911</v>
      </c>
      <c r="N6528">
        <v>669.11</v>
      </c>
      <c r="P6528" s="2">
        <v>41911</v>
      </c>
      <c r="Q6528">
        <v>543.44000000000005</v>
      </c>
      <c r="S6528" s="2">
        <v>41911</v>
      </c>
      <c r="T6528">
        <v>685.71</v>
      </c>
      <c r="V6528" s="2">
        <v>41911</v>
      </c>
      <c r="W6528">
        <v>935.33</v>
      </c>
      <c r="Y6528" s="2">
        <v>41911</v>
      </c>
      <c r="Z6528">
        <v>225.89</v>
      </c>
      <c r="AB6528" s="2">
        <v>41911</v>
      </c>
      <c r="AC6528">
        <v>647.23</v>
      </c>
      <c r="AE6528" s="2">
        <v>41911</v>
      </c>
      <c r="AF6528">
        <v>484.82190000000003</v>
      </c>
      <c r="AH6528" s="2">
        <v>41911</v>
      </c>
      <c r="AI6528">
        <v>213.57</v>
      </c>
      <c r="AK6528" s="2">
        <v>41911</v>
      </c>
      <c r="AL6528">
        <v>450.11</v>
      </c>
      <c r="AN6528" s="2">
        <v>41911</v>
      </c>
      <c r="AO6528">
        <v>166.98</v>
      </c>
      <c r="AQ6528" s="2">
        <v>41911</v>
      </c>
      <c r="AR6528">
        <v>160.59</v>
      </c>
      <c r="AT6528" s="2">
        <v>41911</v>
      </c>
      <c r="AU6528">
        <v>316.23</v>
      </c>
      <c r="AW6528" s="2">
        <v>41911</v>
      </c>
      <c r="AX6528">
        <v>291.43</v>
      </c>
      <c r="AZ6528" s="2">
        <v>41911</v>
      </c>
      <c r="BA6528">
        <v>327.42</v>
      </c>
      <c r="BC6528" s="2">
        <v>41911</v>
      </c>
      <c r="BD6528">
        <v>521.36</v>
      </c>
      <c r="BF6528" s="2">
        <v>41911</v>
      </c>
      <c r="BG6528">
        <v>530.32000000000005</v>
      </c>
      <c r="BI6528" s="2">
        <v>41911</v>
      </c>
      <c r="BJ6528">
        <v>554.04999999999995</v>
      </c>
      <c r="BL6528" s="2">
        <v>41911</v>
      </c>
      <c r="BM6528">
        <v>697.27</v>
      </c>
      <c r="BO6528" s="2">
        <v>41911</v>
      </c>
      <c r="BP6528">
        <v>280.14</v>
      </c>
      <c r="BR6528" s="2">
        <v>41911</v>
      </c>
      <c r="BS6528">
        <v>125.94</v>
      </c>
      <c r="BU6528" s="2">
        <v>41911</v>
      </c>
      <c r="BV6528">
        <v>203.65</v>
      </c>
    </row>
    <row r="6529" spans="1:74">
      <c r="A6529" s="2">
        <v>41912</v>
      </c>
      <c r="B6529">
        <v>1972.29</v>
      </c>
      <c r="D6529" s="2">
        <v>41912</v>
      </c>
      <c r="E6529">
        <v>895.23</v>
      </c>
      <c r="G6529" s="2">
        <v>41912</v>
      </c>
      <c r="H6529">
        <v>730.59</v>
      </c>
      <c r="J6529" s="2">
        <v>41912</v>
      </c>
      <c r="K6529">
        <v>482.17</v>
      </c>
      <c r="M6529" s="2">
        <v>41912</v>
      </c>
      <c r="N6529">
        <v>661.05</v>
      </c>
      <c r="P6529" s="2">
        <v>41912</v>
      </c>
      <c r="Q6529">
        <v>545.04</v>
      </c>
      <c r="S6529" s="2">
        <v>41912</v>
      </c>
      <c r="T6529">
        <v>688.06</v>
      </c>
      <c r="V6529" s="2">
        <v>41912</v>
      </c>
      <c r="W6529">
        <v>930.72</v>
      </c>
      <c r="Y6529" s="2">
        <v>41912</v>
      </c>
      <c r="Z6529">
        <v>225.8</v>
      </c>
      <c r="AB6529" s="2">
        <v>41912</v>
      </c>
      <c r="AC6529">
        <v>641.63</v>
      </c>
      <c r="AE6529" s="2">
        <v>41912</v>
      </c>
      <c r="AF6529">
        <v>483.91910000000001</v>
      </c>
      <c r="AH6529" s="2">
        <v>41912</v>
      </c>
      <c r="AI6529">
        <v>213.99</v>
      </c>
      <c r="AK6529" s="2">
        <v>41912</v>
      </c>
      <c r="AL6529">
        <v>448.64</v>
      </c>
      <c r="AN6529" s="2">
        <v>41912</v>
      </c>
      <c r="AO6529">
        <v>166.52</v>
      </c>
      <c r="AQ6529" s="2">
        <v>41912</v>
      </c>
      <c r="AR6529">
        <v>161.13</v>
      </c>
      <c r="AT6529" s="2">
        <v>41912</v>
      </c>
      <c r="AU6529">
        <v>312.57</v>
      </c>
      <c r="AW6529" s="2">
        <v>41912</v>
      </c>
      <c r="AX6529">
        <v>290.36</v>
      </c>
      <c r="AZ6529" s="2">
        <v>41912</v>
      </c>
      <c r="BA6529">
        <v>327.44</v>
      </c>
      <c r="BC6529" s="2">
        <v>41912</v>
      </c>
      <c r="BD6529">
        <v>517.89</v>
      </c>
      <c r="BF6529" s="2">
        <v>41912</v>
      </c>
      <c r="BG6529">
        <v>527.28</v>
      </c>
      <c r="BI6529" s="2">
        <v>41912</v>
      </c>
      <c r="BJ6529">
        <v>554.41999999999996</v>
      </c>
      <c r="BL6529" s="2">
        <v>41912</v>
      </c>
      <c r="BM6529">
        <v>694.63</v>
      </c>
      <c r="BO6529" s="2">
        <v>41912</v>
      </c>
      <c r="BP6529">
        <v>278.58</v>
      </c>
      <c r="BR6529" s="2">
        <v>41912</v>
      </c>
      <c r="BS6529">
        <v>123.83</v>
      </c>
      <c r="BU6529" s="2">
        <v>41912</v>
      </c>
      <c r="BV6529">
        <v>204.31</v>
      </c>
    </row>
    <row r="6530" spans="1:74">
      <c r="A6530" s="2">
        <v>41913</v>
      </c>
      <c r="B6530">
        <v>1946.16</v>
      </c>
      <c r="D6530" s="2">
        <v>41913</v>
      </c>
      <c r="E6530">
        <v>881.98</v>
      </c>
      <c r="G6530" s="2">
        <v>41913</v>
      </c>
      <c r="H6530">
        <v>721.32</v>
      </c>
      <c r="J6530" s="2">
        <v>41913</v>
      </c>
      <c r="K6530">
        <v>473.6</v>
      </c>
      <c r="M6530" s="2">
        <v>41913</v>
      </c>
      <c r="N6530">
        <v>648.71</v>
      </c>
      <c r="P6530" s="2">
        <v>41913</v>
      </c>
      <c r="Q6530">
        <v>542.12</v>
      </c>
      <c r="S6530" s="2">
        <v>41913</v>
      </c>
      <c r="T6530">
        <v>676.6</v>
      </c>
      <c r="V6530" s="2">
        <v>41913</v>
      </c>
      <c r="W6530">
        <v>919.24</v>
      </c>
      <c r="Y6530" s="2">
        <v>41913</v>
      </c>
      <c r="Z6530">
        <v>223.23</v>
      </c>
      <c r="AB6530" s="2">
        <v>41913</v>
      </c>
      <c r="AC6530">
        <v>638.41999999999996</v>
      </c>
      <c r="AE6530" s="2">
        <v>41913</v>
      </c>
      <c r="AF6530">
        <v>476.83679999999998</v>
      </c>
      <c r="AH6530" s="2">
        <v>41913</v>
      </c>
      <c r="AI6530">
        <v>215.14</v>
      </c>
      <c r="AK6530" s="2">
        <v>41913</v>
      </c>
      <c r="AL6530">
        <v>441.44</v>
      </c>
      <c r="AN6530" s="2">
        <v>41913</v>
      </c>
      <c r="AO6530">
        <v>166.47</v>
      </c>
      <c r="AQ6530" s="2">
        <v>41913</v>
      </c>
      <c r="AR6530">
        <v>159.54</v>
      </c>
      <c r="AT6530" s="2">
        <v>41913</v>
      </c>
      <c r="AU6530">
        <v>305.39999999999998</v>
      </c>
      <c r="AW6530" s="2">
        <v>41913</v>
      </c>
      <c r="AX6530">
        <v>285.61</v>
      </c>
      <c r="AZ6530" s="2">
        <v>41913</v>
      </c>
      <c r="BA6530">
        <v>325.42</v>
      </c>
      <c r="BC6530" s="2">
        <v>41913</v>
      </c>
      <c r="BD6530">
        <v>514.04</v>
      </c>
      <c r="BF6530" s="2">
        <v>41913</v>
      </c>
      <c r="BG6530">
        <v>515.23</v>
      </c>
      <c r="BI6530" s="2">
        <v>41913</v>
      </c>
      <c r="BJ6530">
        <v>540.91</v>
      </c>
      <c r="BL6530" s="2">
        <v>41913</v>
      </c>
      <c r="BM6530">
        <v>685.26</v>
      </c>
      <c r="BO6530" s="2">
        <v>41913</v>
      </c>
      <c r="BP6530">
        <v>275.01</v>
      </c>
      <c r="BR6530" s="2">
        <v>41913</v>
      </c>
      <c r="BS6530">
        <v>123.74</v>
      </c>
      <c r="BU6530" s="2">
        <v>41913</v>
      </c>
      <c r="BV6530">
        <v>201.68</v>
      </c>
    </row>
    <row r="6531" spans="1:74">
      <c r="A6531" s="2">
        <v>41914</v>
      </c>
      <c r="B6531">
        <v>1946.17</v>
      </c>
      <c r="D6531" s="2">
        <v>41914</v>
      </c>
      <c r="E6531">
        <v>882.5</v>
      </c>
      <c r="G6531" s="2">
        <v>41914</v>
      </c>
      <c r="H6531">
        <v>717.56</v>
      </c>
      <c r="J6531" s="2">
        <v>41914</v>
      </c>
      <c r="K6531">
        <v>472.35</v>
      </c>
      <c r="M6531" s="2">
        <v>41914</v>
      </c>
      <c r="N6531">
        <v>646.25</v>
      </c>
      <c r="P6531" s="2">
        <v>41914</v>
      </c>
      <c r="Q6531">
        <v>542.37</v>
      </c>
      <c r="S6531" s="2">
        <v>41914</v>
      </c>
      <c r="T6531">
        <v>679.04</v>
      </c>
      <c r="V6531" s="2">
        <v>41914</v>
      </c>
      <c r="W6531">
        <v>927.06</v>
      </c>
      <c r="Y6531" s="2">
        <v>41914</v>
      </c>
      <c r="Z6531">
        <v>222.9</v>
      </c>
      <c r="AB6531" s="2">
        <v>41914</v>
      </c>
      <c r="AC6531">
        <v>641.22</v>
      </c>
      <c r="AE6531" s="2">
        <v>41914</v>
      </c>
      <c r="AF6531">
        <v>479.7473</v>
      </c>
      <c r="AH6531" s="2">
        <v>41914</v>
      </c>
      <c r="AI6531">
        <v>214.89</v>
      </c>
      <c r="AK6531" s="2">
        <v>41914</v>
      </c>
      <c r="AL6531">
        <v>439.46</v>
      </c>
      <c r="AN6531" s="2">
        <v>41914</v>
      </c>
      <c r="AO6531">
        <v>166.49</v>
      </c>
      <c r="AQ6531" s="2">
        <v>41914</v>
      </c>
      <c r="AR6531">
        <v>159.41</v>
      </c>
      <c r="AT6531" s="2">
        <v>41914</v>
      </c>
      <c r="AU6531">
        <v>304.60000000000002</v>
      </c>
      <c r="AW6531" s="2">
        <v>41914</v>
      </c>
      <c r="AX6531">
        <v>286.25</v>
      </c>
      <c r="AZ6531" s="2">
        <v>41914</v>
      </c>
      <c r="BA6531">
        <v>327.33</v>
      </c>
      <c r="BC6531" s="2">
        <v>41914</v>
      </c>
      <c r="BD6531">
        <v>513.30999999999995</v>
      </c>
      <c r="BF6531" s="2">
        <v>41914</v>
      </c>
      <c r="BG6531">
        <v>510.47</v>
      </c>
      <c r="BI6531" s="2">
        <v>41914</v>
      </c>
      <c r="BJ6531">
        <v>543.99</v>
      </c>
      <c r="BL6531" s="2">
        <v>41914</v>
      </c>
      <c r="BM6531">
        <v>683.39</v>
      </c>
      <c r="BO6531" s="2">
        <v>41914</v>
      </c>
      <c r="BP6531">
        <v>278.8</v>
      </c>
      <c r="BR6531" s="2">
        <v>41914</v>
      </c>
      <c r="BS6531">
        <v>125.09</v>
      </c>
      <c r="BU6531" s="2">
        <v>41914</v>
      </c>
      <c r="BV6531">
        <v>200.56</v>
      </c>
    </row>
    <row r="6532" spans="1:74">
      <c r="A6532" s="2">
        <v>41915</v>
      </c>
      <c r="B6532">
        <v>1967.9</v>
      </c>
      <c r="D6532" s="2">
        <v>41915</v>
      </c>
      <c r="E6532">
        <v>891.44</v>
      </c>
      <c r="G6532" s="2">
        <v>41915</v>
      </c>
      <c r="H6532">
        <v>731.89</v>
      </c>
      <c r="J6532" s="2">
        <v>41915</v>
      </c>
      <c r="K6532">
        <v>477.35</v>
      </c>
      <c r="M6532" s="2">
        <v>41915</v>
      </c>
      <c r="N6532">
        <v>646.26</v>
      </c>
      <c r="P6532" s="2">
        <v>41915</v>
      </c>
      <c r="Q6532">
        <v>548.13</v>
      </c>
      <c r="S6532" s="2">
        <v>41915</v>
      </c>
      <c r="T6532">
        <v>682.01</v>
      </c>
      <c r="V6532" s="2">
        <v>41915</v>
      </c>
      <c r="W6532">
        <v>938.7</v>
      </c>
      <c r="Y6532" s="2">
        <v>41915</v>
      </c>
      <c r="Z6532">
        <v>226.91</v>
      </c>
      <c r="AB6532" s="2">
        <v>41915</v>
      </c>
      <c r="AC6532">
        <v>653.42999999999995</v>
      </c>
      <c r="AE6532" s="2">
        <v>41915</v>
      </c>
      <c r="AF6532">
        <v>486.62599999999998</v>
      </c>
      <c r="AH6532" s="2">
        <v>41915</v>
      </c>
      <c r="AI6532">
        <v>216.22</v>
      </c>
      <c r="AK6532" s="2">
        <v>41915</v>
      </c>
      <c r="AL6532">
        <v>446.62</v>
      </c>
      <c r="AN6532" s="2">
        <v>41915</v>
      </c>
      <c r="AO6532">
        <v>167.68</v>
      </c>
      <c r="AQ6532" s="2">
        <v>41915</v>
      </c>
      <c r="AR6532">
        <v>160.96</v>
      </c>
      <c r="AT6532" s="2">
        <v>41915</v>
      </c>
      <c r="AU6532">
        <v>305.54000000000002</v>
      </c>
      <c r="AW6532" s="2">
        <v>41915</v>
      </c>
      <c r="AX6532">
        <v>290</v>
      </c>
      <c r="AZ6532" s="2">
        <v>41915</v>
      </c>
      <c r="BA6532">
        <v>332.31</v>
      </c>
      <c r="BC6532" s="2">
        <v>41915</v>
      </c>
      <c r="BD6532">
        <v>517.73</v>
      </c>
      <c r="BF6532" s="2">
        <v>41915</v>
      </c>
      <c r="BG6532">
        <v>513.71</v>
      </c>
      <c r="BI6532" s="2">
        <v>41915</v>
      </c>
      <c r="BJ6532">
        <v>558.07000000000005</v>
      </c>
      <c r="BL6532" s="2">
        <v>41915</v>
      </c>
      <c r="BM6532">
        <v>691.95</v>
      </c>
      <c r="BO6532" s="2">
        <v>41915</v>
      </c>
      <c r="BP6532">
        <v>281.8</v>
      </c>
      <c r="BR6532" s="2">
        <v>41915</v>
      </c>
      <c r="BS6532">
        <v>126.15</v>
      </c>
      <c r="BU6532" s="2">
        <v>41915</v>
      </c>
      <c r="BV6532">
        <v>202.33</v>
      </c>
    </row>
    <row r="6533" spans="1:74">
      <c r="A6533" s="2">
        <v>41918</v>
      </c>
      <c r="B6533">
        <v>1964.82</v>
      </c>
      <c r="D6533" s="2">
        <v>41918</v>
      </c>
      <c r="E6533">
        <v>891.82</v>
      </c>
      <c r="G6533" s="2">
        <v>41918</v>
      </c>
      <c r="H6533">
        <v>727.51</v>
      </c>
      <c r="J6533" s="2">
        <v>41918</v>
      </c>
      <c r="K6533">
        <v>476.41</v>
      </c>
      <c r="M6533" s="2">
        <v>41918</v>
      </c>
      <c r="N6533">
        <v>647.09</v>
      </c>
      <c r="P6533" s="2">
        <v>41918</v>
      </c>
      <c r="Q6533">
        <v>549.64</v>
      </c>
      <c r="S6533" s="2">
        <v>41918</v>
      </c>
      <c r="T6533">
        <v>682.31</v>
      </c>
      <c r="V6533" s="2">
        <v>41918</v>
      </c>
      <c r="W6533">
        <v>932.4</v>
      </c>
      <c r="Y6533" s="2">
        <v>41918</v>
      </c>
      <c r="Z6533">
        <v>226.5</v>
      </c>
      <c r="AB6533" s="2">
        <v>41918</v>
      </c>
      <c r="AC6533">
        <v>653.84</v>
      </c>
      <c r="AE6533" s="2">
        <v>41918</v>
      </c>
      <c r="AF6533">
        <v>486.10719999999998</v>
      </c>
      <c r="AH6533" s="2">
        <v>41918</v>
      </c>
      <c r="AI6533">
        <v>216.2</v>
      </c>
      <c r="AK6533" s="2">
        <v>41918</v>
      </c>
      <c r="AL6533">
        <v>444.99</v>
      </c>
      <c r="AN6533" s="2">
        <v>41918</v>
      </c>
      <c r="AO6533">
        <v>167.87</v>
      </c>
      <c r="AQ6533" s="2">
        <v>41918</v>
      </c>
      <c r="AR6533">
        <v>161.62</v>
      </c>
      <c r="AT6533" s="2">
        <v>41918</v>
      </c>
      <c r="AU6533">
        <v>305.32</v>
      </c>
      <c r="AW6533" s="2">
        <v>41918</v>
      </c>
      <c r="AX6533">
        <v>288.89</v>
      </c>
      <c r="AZ6533" s="2">
        <v>41918</v>
      </c>
      <c r="BA6533">
        <v>332.02</v>
      </c>
      <c r="BC6533" s="2">
        <v>41918</v>
      </c>
      <c r="BD6533">
        <v>516.15</v>
      </c>
      <c r="BF6533" s="2">
        <v>41918</v>
      </c>
      <c r="BG6533">
        <v>511.42</v>
      </c>
      <c r="BI6533" s="2">
        <v>41918</v>
      </c>
      <c r="BJ6533">
        <v>553.80999999999995</v>
      </c>
      <c r="BL6533" s="2">
        <v>41918</v>
      </c>
      <c r="BM6533">
        <v>685.64</v>
      </c>
      <c r="BO6533" s="2">
        <v>41918</v>
      </c>
      <c r="BP6533">
        <v>280.12</v>
      </c>
      <c r="BR6533" s="2">
        <v>41918</v>
      </c>
      <c r="BS6533">
        <v>125.98</v>
      </c>
      <c r="BU6533" s="2">
        <v>41918</v>
      </c>
      <c r="BV6533">
        <v>201.39</v>
      </c>
    </row>
    <row r="6534" spans="1:74">
      <c r="A6534" s="2">
        <v>41919</v>
      </c>
      <c r="B6534">
        <v>1935.1</v>
      </c>
      <c r="D6534" s="2">
        <v>41919</v>
      </c>
      <c r="E6534">
        <v>875.92</v>
      </c>
      <c r="G6534" s="2">
        <v>41919</v>
      </c>
      <c r="H6534">
        <v>714.88</v>
      </c>
      <c r="J6534" s="2">
        <v>41919</v>
      </c>
      <c r="K6534">
        <v>465.02</v>
      </c>
      <c r="M6534" s="2">
        <v>41919</v>
      </c>
      <c r="N6534">
        <v>638.48</v>
      </c>
      <c r="P6534" s="2">
        <v>41919</v>
      </c>
      <c r="Q6534">
        <v>547.02</v>
      </c>
      <c r="S6534" s="2">
        <v>41919</v>
      </c>
      <c r="T6534">
        <v>672.7</v>
      </c>
      <c r="V6534" s="2">
        <v>41919</v>
      </c>
      <c r="W6534">
        <v>920.58</v>
      </c>
      <c r="Y6534" s="2">
        <v>41919</v>
      </c>
      <c r="Z6534">
        <v>222.3</v>
      </c>
      <c r="AB6534" s="2">
        <v>41919</v>
      </c>
      <c r="AC6534">
        <v>645.67999999999995</v>
      </c>
      <c r="AE6534" s="2">
        <v>41919</v>
      </c>
      <c r="AF6534">
        <v>475.7774</v>
      </c>
      <c r="AH6534" s="2">
        <v>41919</v>
      </c>
      <c r="AI6534">
        <v>215.98</v>
      </c>
      <c r="AK6534" s="2">
        <v>41919</v>
      </c>
      <c r="AL6534">
        <v>440.2</v>
      </c>
      <c r="AN6534" s="2">
        <v>41919</v>
      </c>
      <c r="AO6534">
        <v>166.53</v>
      </c>
      <c r="AQ6534" s="2">
        <v>41919</v>
      </c>
      <c r="AR6534">
        <v>160.47999999999999</v>
      </c>
      <c r="AT6534" s="2">
        <v>41919</v>
      </c>
      <c r="AU6534">
        <v>299.99</v>
      </c>
      <c r="AW6534" s="2">
        <v>41919</v>
      </c>
      <c r="AX6534">
        <v>282.88</v>
      </c>
      <c r="AZ6534" s="2">
        <v>41919</v>
      </c>
      <c r="BA6534">
        <v>330.07</v>
      </c>
      <c r="BC6534" s="2">
        <v>41919</v>
      </c>
      <c r="BD6534">
        <v>514.03</v>
      </c>
      <c r="BF6534" s="2">
        <v>41919</v>
      </c>
      <c r="BG6534">
        <v>502.38</v>
      </c>
      <c r="BI6534" s="2">
        <v>41919</v>
      </c>
      <c r="BJ6534">
        <v>540.16</v>
      </c>
      <c r="BL6534" s="2">
        <v>41919</v>
      </c>
      <c r="BM6534">
        <v>673.26</v>
      </c>
      <c r="BO6534" s="2">
        <v>41919</v>
      </c>
      <c r="BP6534">
        <v>276.83999999999997</v>
      </c>
      <c r="BR6534" s="2">
        <v>41919</v>
      </c>
      <c r="BS6534">
        <v>121.76</v>
      </c>
      <c r="BU6534" s="2">
        <v>41919</v>
      </c>
      <c r="BV6534">
        <v>197.85</v>
      </c>
    </row>
    <row r="6535" spans="1:74">
      <c r="A6535" s="2">
        <v>41920</v>
      </c>
      <c r="B6535">
        <v>1968.89</v>
      </c>
      <c r="D6535" s="2">
        <v>41920</v>
      </c>
      <c r="E6535">
        <v>893.34</v>
      </c>
      <c r="G6535" s="2">
        <v>41920</v>
      </c>
      <c r="H6535">
        <v>733.6</v>
      </c>
      <c r="J6535" s="2">
        <v>41920</v>
      </c>
      <c r="K6535">
        <v>473.7</v>
      </c>
      <c r="M6535" s="2">
        <v>41920</v>
      </c>
      <c r="N6535">
        <v>644.91</v>
      </c>
      <c r="P6535" s="2">
        <v>41920</v>
      </c>
      <c r="Q6535">
        <v>553.95000000000005</v>
      </c>
      <c r="S6535" s="2">
        <v>41920</v>
      </c>
      <c r="T6535">
        <v>685.02</v>
      </c>
      <c r="V6535" s="2">
        <v>41920</v>
      </c>
      <c r="W6535">
        <v>936.71</v>
      </c>
      <c r="Y6535" s="2">
        <v>41920</v>
      </c>
      <c r="Z6535">
        <v>226.56</v>
      </c>
      <c r="AB6535" s="2">
        <v>41920</v>
      </c>
      <c r="AC6535">
        <v>660.5</v>
      </c>
      <c r="AE6535" s="2">
        <v>41920</v>
      </c>
      <c r="AF6535">
        <v>484.98</v>
      </c>
      <c r="AH6535" s="2">
        <v>41920</v>
      </c>
      <c r="AI6535">
        <v>220.79</v>
      </c>
      <c r="AK6535" s="2">
        <v>41920</v>
      </c>
      <c r="AL6535">
        <v>447.66</v>
      </c>
      <c r="AN6535" s="2">
        <v>41920</v>
      </c>
      <c r="AO6535">
        <v>169.92</v>
      </c>
      <c r="AQ6535" s="2">
        <v>41920</v>
      </c>
      <c r="AR6535">
        <v>160.63999999999999</v>
      </c>
      <c r="AT6535" s="2">
        <v>41920</v>
      </c>
      <c r="AU6535">
        <v>303.91000000000003</v>
      </c>
      <c r="AW6535" s="2">
        <v>41920</v>
      </c>
      <c r="AX6535">
        <v>286.13</v>
      </c>
      <c r="AZ6535" s="2">
        <v>41920</v>
      </c>
      <c r="BA6535">
        <v>336.13</v>
      </c>
      <c r="BC6535" s="2">
        <v>41920</v>
      </c>
      <c r="BD6535">
        <v>520.94000000000005</v>
      </c>
      <c r="BF6535" s="2">
        <v>41920</v>
      </c>
      <c r="BG6535">
        <v>514</v>
      </c>
      <c r="BI6535" s="2">
        <v>41920</v>
      </c>
      <c r="BJ6535">
        <v>546.96</v>
      </c>
      <c r="BL6535" s="2">
        <v>41920</v>
      </c>
      <c r="BM6535">
        <v>681.72</v>
      </c>
      <c r="BO6535" s="2">
        <v>41920</v>
      </c>
      <c r="BP6535">
        <v>280.61</v>
      </c>
      <c r="BR6535" s="2">
        <v>41920</v>
      </c>
      <c r="BS6535">
        <v>123.09</v>
      </c>
      <c r="BU6535" s="2">
        <v>41920</v>
      </c>
      <c r="BV6535">
        <v>202.31</v>
      </c>
    </row>
    <row r="6536" spans="1:74">
      <c r="A6536" s="2">
        <v>41921</v>
      </c>
      <c r="B6536">
        <v>1928.21</v>
      </c>
      <c r="D6536" s="2">
        <v>41921</v>
      </c>
      <c r="E6536">
        <v>875.92</v>
      </c>
      <c r="G6536" s="2">
        <v>41921</v>
      </c>
      <c r="H6536">
        <v>718.41</v>
      </c>
      <c r="J6536" s="2">
        <v>41921</v>
      </c>
      <c r="K6536">
        <v>462.87</v>
      </c>
      <c r="M6536" s="2">
        <v>41921</v>
      </c>
      <c r="N6536">
        <v>621.04</v>
      </c>
      <c r="P6536" s="2">
        <v>41921</v>
      </c>
      <c r="Q6536">
        <v>547.57000000000005</v>
      </c>
      <c r="S6536" s="2">
        <v>41921</v>
      </c>
      <c r="T6536">
        <v>678.64</v>
      </c>
      <c r="V6536" s="2">
        <v>41921</v>
      </c>
      <c r="W6536">
        <v>920.48</v>
      </c>
      <c r="Y6536" s="2">
        <v>41921</v>
      </c>
      <c r="Z6536">
        <v>221.22</v>
      </c>
      <c r="AB6536" s="2">
        <v>41921</v>
      </c>
      <c r="AC6536">
        <v>648.54999999999995</v>
      </c>
      <c r="AE6536" s="2">
        <v>41921</v>
      </c>
      <c r="AF6536">
        <v>472.92939999999999</v>
      </c>
      <c r="AH6536" s="2">
        <v>41921</v>
      </c>
      <c r="AI6536">
        <v>217.15</v>
      </c>
      <c r="AK6536" s="2">
        <v>41921</v>
      </c>
      <c r="AL6536">
        <v>435.34</v>
      </c>
      <c r="AN6536" s="2">
        <v>41921</v>
      </c>
      <c r="AO6536">
        <v>169.72</v>
      </c>
      <c r="AQ6536" s="2">
        <v>41921</v>
      </c>
      <c r="AR6536">
        <v>157.76</v>
      </c>
      <c r="AT6536" s="2">
        <v>41921</v>
      </c>
      <c r="AU6536">
        <v>296.18</v>
      </c>
      <c r="AW6536" s="2">
        <v>41921</v>
      </c>
      <c r="AX6536">
        <v>279.83</v>
      </c>
      <c r="AZ6536" s="2">
        <v>41921</v>
      </c>
      <c r="BA6536">
        <v>334.22</v>
      </c>
      <c r="BC6536" s="2">
        <v>41921</v>
      </c>
      <c r="BD6536">
        <v>516.96</v>
      </c>
      <c r="BF6536" s="2">
        <v>41921</v>
      </c>
      <c r="BG6536">
        <v>501.21</v>
      </c>
      <c r="BI6536" s="2">
        <v>41921</v>
      </c>
      <c r="BJ6536">
        <v>533.51</v>
      </c>
      <c r="BL6536" s="2">
        <v>41921</v>
      </c>
      <c r="BM6536">
        <v>668.48</v>
      </c>
      <c r="BO6536" s="2">
        <v>41921</v>
      </c>
      <c r="BP6536">
        <v>274.02999999999997</v>
      </c>
      <c r="BR6536" s="2">
        <v>41921</v>
      </c>
      <c r="BS6536">
        <v>119.1</v>
      </c>
      <c r="BU6536" s="2">
        <v>41921</v>
      </c>
      <c r="BV6536">
        <v>197.96</v>
      </c>
    </row>
    <row r="6537" spans="1:74">
      <c r="A6537" s="2">
        <v>41922</v>
      </c>
      <c r="B6537">
        <v>1906.13</v>
      </c>
      <c r="D6537" s="2">
        <v>41922</v>
      </c>
      <c r="E6537">
        <v>853.19</v>
      </c>
      <c r="G6537" s="2">
        <v>41922</v>
      </c>
      <c r="H6537">
        <v>711.6</v>
      </c>
      <c r="J6537" s="2">
        <v>41922</v>
      </c>
      <c r="K6537">
        <v>456.82</v>
      </c>
      <c r="M6537" s="2">
        <v>41922</v>
      </c>
      <c r="N6537">
        <v>613.73</v>
      </c>
      <c r="P6537" s="2">
        <v>41922</v>
      </c>
      <c r="Q6537">
        <v>549.27</v>
      </c>
      <c r="S6537" s="2">
        <v>41922</v>
      </c>
      <c r="T6537">
        <v>666.54</v>
      </c>
      <c r="V6537" s="2">
        <v>41922</v>
      </c>
      <c r="W6537">
        <v>912.22</v>
      </c>
      <c r="Y6537" s="2">
        <v>41922</v>
      </c>
      <c r="Z6537">
        <v>218.76</v>
      </c>
      <c r="AB6537" s="2">
        <v>41922</v>
      </c>
      <c r="AC6537">
        <v>647.02</v>
      </c>
      <c r="AE6537" s="2">
        <v>41922</v>
      </c>
      <c r="AF6537">
        <v>468.34840000000003</v>
      </c>
      <c r="AH6537" s="2">
        <v>41922</v>
      </c>
      <c r="AI6537">
        <v>218.25</v>
      </c>
      <c r="AK6537" s="2">
        <v>41922</v>
      </c>
      <c r="AL6537">
        <v>431.85</v>
      </c>
      <c r="AN6537" s="2">
        <v>41922</v>
      </c>
      <c r="AO6537">
        <v>169.98</v>
      </c>
      <c r="AQ6537" s="2">
        <v>41922</v>
      </c>
      <c r="AR6537">
        <v>156.78</v>
      </c>
      <c r="AT6537" s="2">
        <v>41922</v>
      </c>
      <c r="AU6537">
        <v>291.68</v>
      </c>
      <c r="AW6537" s="2">
        <v>41922</v>
      </c>
      <c r="AX6537">
        <v>277.91000000000003</v>
      </c>
      <c r="AZ6537" s="2">
        <v>41922</v>
      </c>
      <c r="BA6537">
        <v>336.57</v>
      </c>
      <c r="BC6537" s="2">
        <v>41922</v>
      </c>
      <c r="BD6537">
        <v>520.83000000000004</v>
      </c>
      <c r="BF6537" s="2">
        <v>41922</v>
      </c>
      <c r="BG6537">
        <v>468.73</v>
      </c>
      <c r="BI6537" s="2">
        <v>41922</v>
      </c>
      <c r="BJ6537">
        <v>521.16999999999996</v>
      </c>
      <c r="BL6537" s="2">
        <v>41922</v>
      </c>
      <c r="BM6537">
        <v>664.86</v>
      </c>
      <c r="BO6537" s="2">
        <v>41922</v>
      </c>
      <c r="BP6537">
        <v>271.58</v>
      </c>
      <c r="BR6537" s="2">
        <v>41922</v>
      </c>
      <c r="BS6537">
        <v>117.3</v>
      </c>
      <c r="BU6537" s="2">
        <v>41922</v>
      </c>
      <c r="BV6537">
        <v>196.47</v>
      </c>
    </row>
    <row r="6538" spans="1:74">
      <c r="A6538" s="2">
        <v>41925</v>
      </c>
      <c r="B6538">
        <v>1874.74</v>
      </c>
      <c r="D6538" s="2">
        <v>41925</v>
      </c>
      <c r="E6538">
        <v>843.9</v>
      </c>
      <c r="G6538" s="2">
        <v>41925</v>
      </c>
      <c r="H6538">
        <v>691.16</v>
      </c>
      <c r="J6538" s="2">
        <v>41925</v>
      </c>
      <c r="K6538">
        <v>449.65</v>
      </c>
      <c r="M6538" s="2">
        <v>41925</v>
      </c>
      <c r="N6538">
        <v>596.21</v>
      </c>
      <c r="P6538" s="2">
        <v>41925</v>
      </c>
      <c r="Q6538">
        <v>543.28</v>
      </c>
      <c r="S6538" s="2">
        <v>41925</v>
      </c>
      <c r="T6538">
        <v>658.1</v>
      </c>
      <c r="V6538" s="2">
        <v>41925</v>
      </c>
      <c r="W6538">
        <v>895.02</v>
      </c>
      <c r="Y6538" s="2">
        <v>41925</v>
      </c>
      <c r="Z6538">
        <v>217.35</v>
      </c>
      <c r="AB6538" s="2">
        <v>41925</v>
      </c>
      <c r="AC6538">
        <v>638.28</v>
      </c>
      <c r="AE6538" s="2">
        <v>41925</v>
      </c>
      <c r="AF6538">
        <v>462.15100000000001</v>
      </c>
      <c r="AH6538" s="2">
        <v>41925</v>
      </c>
      <c r="AI6538">
        <v>218.05</v>
      </c>
      <c r="AK6538" s="2">
        <v>41925</v>
      </c>
      <c r="AL6538">
        <v>422.72</v>
      </c>
      <c r="AN6538" s="2">
        <v>41925</v>
      </c>
      <c r="AO6538">
        <v>169.39</v>
      </c>
      <c r="AQ6538" s="2">
        <v>41925</v>
      </c>
      <c r="AR6538">
        <v>154.80000000000001</v>
      </c>
      <c r="AT6538" s="2">
        <v>41925</v>
      </c>
      <c r="AU6538">
        <v>284.05</v>
      </c>
      <c r="AW6538" s="2">
        <v>41925</v>
      </c>
      <c r="AX6538">
        <v>275.06</v>
      </c>
      <c r="AZ6538" s="2">
        <v>41925</v>
      </c>
      <c r="BA6538">
        <v>330.17</v>
      </c>
      <c r="BC6538" s="2">
        <v>41925</v>
      </c>
      <c r="BD6538">
        <v>512.66</v>
      </c>
      <c r="BF6538" s="2">
        <v>41925</v>
      </c>
      <c r="BG6538">
        <v>459.73</v>
      </c>
      <c r="BI6538" s="2">
        <v>41925</v>
      </c>
      <c r="BJ6538">
        <v>512.1</v>
      </c>
      <c r="BL6538" s="2">
        <v>41925</v>
      </c>
      <c r="BM6538">
        <v>647.79</v>
      </c>
      <c r="BO6538" s="2">
        <v>41925</v>
      </c>
      <c r="BP6538">
        <v>266.60000000000002</v>
      </c>
      <c r="BR6538" s="2">
        <v>41925</v>
      </c>
      <c r="BS6538">
        <v>114.91</v>
      </c>
      <c r="BU6538" s="2">
        <v>41925</v>
      </c>
      <c r="BV6538">
        <v>195.04</v>
      </c>
    </row>
    <row r="6539" spans="1:74">
      <c r="A6539" s="2">
        <v>41926</v>
      </c>
      <c r="B6539">
        <v>1877.7</v>
      </c>
      <c r="D6539" s="2">
        <v>41926</v>
      </c>
      <c r="E6539">
        <v>847.01</v>
      </c>
      <c r="G6539" s="2">
        <v>41926</v>
      </c>
      <c r="H6539">
        <v>684.93</v>
      </c>
      <c r="J6539" s="2">
        <v>41926</v>
      </c>
      <c r="K6539">
        <v>454.86</v>
      </c>
      <c r="M6539" s="2">
        <v>41926</v>
      </c>
      <c r="N6539">
        <v>588.9</v>
      </c>
      <c r="P6539" s="2">
        <v>41926</v>
      </c>
      <c r="Q6539">
        <v>541.15</v>
      </c>
      <c r="S6539" s="2">
        <v>41926</v>
      </c>
      <c r="T6539">
        <v>655.96</v>
      </c>
      <c r="V6539" s="2">
        <v>41926</v>
      </c>
      <c r="W6539">
        <v>900.39</v>
      </c>
      <c r="Y6539" s="2">
        <v>41926</v>
      </c>
      <c r="Z6539">
        <v>217.36</v>
      </c>
      <c r="AB6539" s="2">
        <v>41926</v>
      </c>
      <c r="AC6539">
        <v>635.35</v>
      </c>
      <c r="AE6539" s="2">
        <v>41926</v>
      </c>
      <c r="AF6539">
        <v>464.47640000000001</v>
      </c>
      <c r="AH6539" s="2">
        <v>41926</v>
      </c>
      <c r="AI6539">
        <v>220.16</v>
      </c>
      <c r="AK6539" s="2">
        <v>41926</v>
      </c>
      <c r="AL6539">
        <v>423.74</v>
      </c>
      <c r="AN6539" s="2">
        <v>41926</v>
      </c>
      <c r="AO6539">
        <v>172.14</v>
      </c>
      <c r="AQ6539" s="2">
        <v>41926</v>
      </c>
      <c r="AR6539">
        <v>154.76</v>
      </c>
      <c r="AT6539" s="2">
        <v>41926</v>
      </c>
      <c r="AU6539">
        <v>284.99</v>
      </c>
      <c r="AW6539" s="2">
        <v>41926</v>
      </c>
      <c r="AX6539">
        <v>276.41000000000003</v>
      </c>
      <c r="AZ6539" s="2">
        <v>41926</v>
      </c>
      <c r="BA6539">
        <v>331.47</v>
      </c>
      <c r="BC6539" s="2">
        <v>41926</v>
      </c>
      <c r="BD6539">
        <v>514.02</v>
      </c>
      <c r="BF6539" s="2">
        <v>41926</v>
      </c>
      <c r="BG6539">
        <v>467.54</v>
      </c>
      <c r="BI6539" s="2">
        <v>41926</v>
      </c>
      <c r="BJ6539">
        <v>524.29</v>
      </c>
      <c r="BL6539" s="2">
        <v>41926</v>
      </c>
      <c r="BM6539">
        <v>653.76</v>
      </c>
      <c r="BO6539" s="2">
        <v>41926</v>
      </c>
      <c r="BP6539">
        <v>268.79000000000002</v>
      </c>
      <c r="BR6539" s="2">
        <v>41926</v>
      </c>
      <c r="BS6539">
        <v>116.97</v>
      </c>
      <c r="BU6539" s="2">
        <v>41926</v>
      </c>
      <c r="BV6539">
        <v>194.23</v>
      </c>
    </row>
    <row r="6540" spans="1:74">
      <c r="A6540" s="2">
        <v>41927</v>
      </c>
      <c r="B6540">
        <v>1862.49</v>
      </c>
      <c r="D6540" s="2">
        <v>41927</v>
      </c>
      <c r="E6540">
        <v>840.11</v>
      </c>
      <c r="G6540" s="2">
        <v>41927</v>
      </c>
      <c r="H6540">
        <v>681.73</v>
      </c>
      <c r="J6540" s="2">
        <v>41927</v>
      </c>
      <c r="K6540">
        <v>453.88</v>
      </c>
      <c r="M6540" s="2">
        <v>41927</v>
      </c>
      <c r="N6540">
        <v>591.41999999999996</v>
      </c>
      <c r="P6540" s="2">
        <v>41927</v>
      </c>
      <c r="Q6540">
        <v>535.42999999999995</v>
      </c>
      <c r="S6540" s="2">
        <v>41927</v>
      </c>
      <c r="T6540">
        <v>651.35</v>
      </c>
      <c r="V6540" s="2">
        <v>41927</v>
      </c>
      <c r="W6540">
        <v>891.35</v>
      </c>
      <c r="Y6540" s="2">
        <v>41927</v>
      </c>
      <c r="Z6540">
        <v>209.73</v>
      </c>
      <c r="AB6540" s="2">
        <v>41927</v>
      </c>
      <c r="AC6540">
        <v>625.76</v>
      </c>
      <c r="AE6540" s="2">
        <v>41927</v>
      </c>
      <c r="AF6540">
        <v>459.7962</v>
      </c>
      <c r="AH6540" s="2">
        <v>41927</v>
      </c>
      <c r="AI6540">
        <v>217.23</v>
      </c>
      <c r="AK6540" s="2">
        <v>41927</v>
      </c>
      <c r="AL6540">
        <v>420.38</v>
      </c>
      <c r="AN6540" s="2">
        <v>41927</v>
      </c>
      <c r="AO6540">
        <v>170.75</v>
      </c>
      <c r="AQ6540" s="2">
        <v>41927</v>
      </c>
      <c r="AR6540">
        <v>154.30000000000001</v>
      </c>
      <c r="AT6540" s="2">
        <v>41927</v>
      </c>
      <c r="AU6540">
        <v>286.86</v>
      </c>
      <c r="AW6540" s="2">
        <v>41927</v>
      </c>
      <c r="AX6540">
        <v>272.19</v>
      </c>
      <c r="AZ6540" s="2">
        <v>41927</v>
      </c>
      <c r="BA6540">
        <v>324.95</v>
      </c>
      <c r="BC6540" s="2">
        <v>41927</v>
      </c>
      <c r="BD6540">
        <v>509.92</v>
      </c>
      <c r="BF6540" s="2">
        <v>41927</v>
      </c>
      <c r="BG6540">
        <v>464.85</v>
      </c>
      <c r="BI6540" s="2">
        <v>41927</v>
      </c>
      <c r="BJ6540">
        <v>525.32000000000005</v>
      </c>
      <c r="BL6540" s="2">
        <v>41927</v>
      </c>
      <c r="BM6540">
        <v>648.97</v>
      </c>
      <c r="BO6540" s="2">
        <v>41927</v>
      </c>
      <c r="BP6540">
        <v>268.79000000000002</v>
      </c>
      <c r="BR6540" s="2">
        <v>41927</v>
      </c>
      <c r="BS6540">
        <v>115.79</v>
      </c>
      <c r="BU6540" s="2">
        <v>41927</v>
      </c>
      <c r="BV6540">
        <v>192.77</v>
      </c>
    </row>
    <row r="6541" spans="1:74">
      <c r="A6541" s="2">
        <v>41928</v>
      </c>
      <c r="B6541">
        <v>1862.76</v>
      </c>
      <c r="D6541" s="2">
        <v>41928</v>
      </c>
      <c r="E6541">
        <v>833.66</v>
      </c>
      <c r="G6541" s="2">
        <v>41928</v>
      </c>
      <c r="H6541">
        <v>676.55</v>
      </c>
      <c r="J6541" s="2">
        <v>41928</v>
      </c>
      <c r="K6541">
        <v>456.72</v>
      </c>
      <c r="M6541" s="2">
        <v>41928</v>
      </c>
      <c r="N6541">
        <v>601.39</v>
      </c>
      <c r="P6541" s="2">
        <v>41928</v>
      </c>
      <c r="Q6541">
        <v>532.37</v>
      </c>
      <c r="S6541" s="2">
        <v>41928</v>
      </c>
      <c r="T6541">
        <v>647.36</v>
      </c>
      <c r="V6541" s="2">
        <v>41928</v>
      </c>
      <c r="W6541">
        <v>887.09</v>
      </c>
      <c r="Y6541" s="2">
        <v>41928</v>
      </c>
      <c r="Z6541">
        <v>210.43</v>
      </c>
      <c r="AB6541" s="2">
        <v>41928</v>
      </c>
      <c r="AC6541">
        <v>626.08000000000004</v>
      </c>
      <c r="AE6541" s="2">
        <v>41928</v>
      </c>
      <c r="AF6541">
        <v>457.5847</v>
      </c>
      <c r="AH6541" s="2">
        <v>41928</v>
      </c>
      <c r="AI6541">
        <v>217.3</v>
      </c>
      <c r="AK6541" s="2">
        <v>41928</v>
      </c>
      <c r="AL6541">
        <v>420.02</v>
      </c>
      <c r="AN6541" s="2">
        <v>41928</v>
      </c>
      <c r="AO6541">
        <v>170.9</v>
      </c>
      <c r="AQ6541" s="2">
        <v>41928</v>
      </c>
      <c r="AR6541">
        <v>153.47</v>
      </c>
      <c r="AT6541" s="2">
        <v>41928</v>
      </c>
      <c r="AU6541">
        <v>289.73</v>
      </c>
      <c r="AW6541" s="2">
        <v>41928</v>
      </c>
      <c r="AX6541">
        <v>272.3</v>
      </c>
      <c r="AZ6541" s="2">
        <v>41928</v>
      </c>
      <c r="BA6541">
        <v>321.38</v>
      </c>
      <c r="BC6541" s="2">
        <v>41928</v>
      </c>
      <c r="BD6541">
        <v>506.27</v>
      </c>
      <c r="BF6541" s="2">
        <v>41928</v>
      </c>
      <c r="BG6541">
        <v>467.2</v>
      </c>
      <c r="BI6541" s="2">
        <v>41928</v>
      </c>
      <c r="BJ6541">
        <v>531.66999999999996</v>
      </c>
      <c r="BL6541" s="2">
        <v>41928</v>
      </c>
      <c r="BM6541">
        <v>652.77</v>
      </c>
      <c r="BO6541" s="2">
        <v>41928</v>
      </c>
      <c r="BP6541">
        <v>271.14</v>
      </c>
      <c r="BR6541" s="2">
        <v>41928</v>
      </c>
      <c r="BS6541">
        <v>118.11</v>
      </c>
      <c r="BU6541" s="2">
        <v>41928</v>
      </c>
      <c r="BV6541">
        <v>193.1</v>
      </c>
    </row>
    <row r="6542" spans="1:74">
      <c r="A6542" s="2">
        <v>41929</v>
      </c>
      <c r="B6542">
        <v>1886.76</v>
      </c>
      <c r="D6542" s="2">
        <v>41929</v>
      </c>
      <c r="E6542">
        <v>842.55</v>
      </c>
      <c r="G6542" s="2">
        <v>41929</v>
      </c>
      <c r="H6542">
        <v>688.51</v>
      </c>
      <c r="J6542" s="2">
        <v>41929</v>
      </c>
      <c r="K6542">
        <v>465.78</v>
      </c>
      <c r="M6542" s="2">
        <v>41929</v>
      </c>
      <c r="N6542">
        <v>606.9</v>
      </c>
      <c r="P6542" s="2">
        <v>41929</v>
      </c>
      <c r="Q6542">
        <v>539.39</v>
      </c>
      <c r="S6542" s="2">
        <v>41929</v>
      </c>
      <c r="T6542">
        <v>656.45</v>
      </c>
      <c r="V6542" s="2">
        <v>41929</v>
      </c>
      <c r="W6542">
        <v>892.84</v>
      </c>
      <c r="Y6542" s="2">
        <v>41929</v>
      </c>
      <c r="Z6542">
        <v>212.58</v>
      </c>
      <c r="AB6542" s="2">
        <v>41929</v>
      </c>
      <c r="AC6542">
        <v>634.14</v>
      </c>
      <c r="AE6542" s="2">
        <v>41929</v>
      </c>
      <c r="AF6542">
        <v>464.64060000000001</v>
      </c>
      <c r="AH6542" s="2">
        <v>41929</v>
      </c>
      <c r="AI6542">
        <v>218.58</v>
      </c>
      <c r="AK6542" s="2">
        <v>41929</v>
      </c>
      <c r="AL6542">
        <v>427.43</v>
      </c>
      <c r="AN6542" s="2">
        <v>41929</v>
      </c>
      <c r="AO6542">
        <v>172.17</v>
      </c>
      <c r="AQ6542" s="2">
        <v>41929</v>
      </c>
      <c r="AR6542">
        <v>155.09</v>
      </c>
      <c r="AT6542" s="2">
        <v>41929</v>
      </c>
      <c r="AU6542">
        <v>293.66000000000003</v>
      </c>
      <c r="AW6542" s="2">
        <v>41929</v>
      </c>
      <c r="AX6542">
        <v>277.66000000000003</v>
      </c>
      <c r="AZ6542" s="2">
        <v>41929</v>
      </c>
      <c r="BA6542">
        <v>323.81</v>
      </c>
      <c r="BC6542" s="2">
        <v>41929</v>
      </c>
      <c r="BD6542">
        <v>511.86</v>
      </c>
      <c r="BF6542" s="2">
        <v>41929</v>
      </c>
      <c r="BG6542">
        <v>472.77</v>
      </c>
      <c r="BI6542" s="2">
        <v>41929</v>
      </c>
      <c r="BJ6542">
        <v>542.38</v>
      </c>
      <c r="BL6542" s="2">
        <v>41929</v>
      </c>
      <c r="BM6542">
        <v>661.14</v>
      </c>
      <c r="BO6542" s="2">
        <v>41929</v>
      </c>
      <c r="BP6542">
        <v>272.69</v>
      </c>
      <c r="BR6542" s="2">
        <v>41929</v>
      </c>
      <c r="BS6542">
        <v>119.11</v>
      </c>
      <c r="BU6542" s="2">
        <v>41929</v>
      </c>
      <c r="BV6542">
        <v>196.28</v>
      </c>
    </row>
    <row r="6543" spans="1:74">
      <c r="A6543" s="2">
        <v>41932</v>
      </c>
      <c r="B6543">
        <v>1904.01</v>
      </c>
      <c r="D6543" s="2">
        <v>41932</v>
      </c>
      <c r="E6543">
        <v>844.46</v>
      </c>
      <c r="G6543" s="2">
        <v>41932</v>
      </c>
      <c r="H6543">
        <v>696.12</v>
      </c>
      <c r="J6543" s="2">
        <v>41932</v>
      </c>
      <c r="K6543">
        <v>466.59</v>
      </c>
      <c r="M6543" s="2">
        <v>41932</v>
      </c>
      <c r="N6543">
        <v>611.51</v>
      </c>
      <c r="P6543" s="2">
        <v>41932</v>
      </c>
      <c r="Q6543">
        <v>547.11</v>
      </c>
      <c r="S6543" s="2">
        <v>41932</v>
      </c>
      <c r="T6543">
        <v>664.02</v>
      </c>
      <c r="V6543" s="2">
        <v>41932</v>
      </c>
      <c r="W6543">
        <v>907.52</v>
      </c>
      <c r="Y6543" s="2">
        <v>41932</v>
      </c>
      <c r="Z6543">
        <v>214.01</v>
      </c>
      <c r="AB6543" s="2">
        <v>41932</v>
      </c>
      <c r="AC6543">
        <v>642.97</v>
      </c>
      <c r="AE6543" s="2">
        <v>41932</v>
      </c>
      <c r="AF6543">
        <v>466.38</v>
      </c>
      <c r="AH6543" s="2">
        <v>41932</v>
      </c>
      <c r="AI6543">
        <v>221.63</v>
      </c>
      <c r="AK6543" s="2">
        <v>41932</v>
      </c>
      <c r="AL6543">
        <v>433.27</v>
      </c>
      <c r="AN6543" s="2">
        <v>41932</v>
      </c>
      <c r="AO6543">
        <v>174.43</v>
      </c>
      <c r="AQ6543" s="2">
        <v>41932</v>
      </c>
      <c r="AR6543">
        <v>156.25</v>
      </c>
      <c r="AT6543" s="2">
        <v>41932</v>
      </c>
      <c r="AU6543">
        <v>297.83999999999997</v>
      </c>
      <c r="AW6543" s="2">
        <v>41932</v>
      </c>
      <c r="AX6543">
        <v>278.41000000000003</v>
      </c>
      <c r="AZ6543" s="2">
        <v>41932</v>
      </c>
      <c r="BA6543">
        <v>329.15</v>
      </c>
      <c r="BC6543" s="2">
        <v>41932</v>
      </c>
      <c r="BD6543">
        <v>518.14</v>
      </c>
      <c r="BF6543" s="2">
        <v>41932</v>
      </c>
      <c r="BG6543">
        <v>478.81</v>
      </c>
      <c r="BI6543" s="2">
        <v>41932</v>
      </c>
      <c r="BJ6543">
        <v>546.92999999999995</v>
      </c>
      <c r="BL6543" s="2">
        <v>41932</v>
      </c>
      <c r="BM6543">
        <v>669.34</v>
      </c>
      <c r="BO6543" s="2">
        <v>41932</v>
      </c>
      <c r="BP6543">
        <v>277.2</v>
      </c>
      <c r="BR6543" s="2">
        <v>41932</v>
      </c>
      <c r="BS6543">
        <v>119.57</v>
      </c>
      <c r="BU6543" s="2">
        <v>41932</v>
      </c>
      <c r="BV6543">
        <v>196.43</v>
      </c>
    </row>
    <row r="6544" spans="1:74">
      <c r="A6544" s="2">
        <v>41933</v>
      </c>
      <c r="B6544">
        <v>1941.28</v>
      </c>
      <c r="D6544" s="2">
        <v>41933</v>
      </c>
      <c r="E6544">
        <v>857.31</v>
      </c>
      <c r="G6544" s="2">
        <v>41933</v>
      </c>
      <c r="H6544">
        <v>715.5</v>
      </c>
      <c r="J6544" s="2">
        <v>41933</v>
      </c>
      <c r="K6544">
        <v>476</v>
      </c>
      <c r="M6544" s="2">
        <v>41933</v>
      </c>
      <c r="N6544">
        <v>629.4</v>
      </c>
      <c r="P6544" s="2">
        <v>41933</v>
      </c>
      <c r="Q6544">
        <v>545.35</v>
      </c>
      <c r="S6544" s="2">
        <v>41933</v>
      </c>
      <c r="T6544">
        <v>681.31</v>
      </c>
      <c r="V6544" s="2">
        <v>41933</v>
      </c>
      <c r="W6544">
        <v>929.1</v>
      </c>
      <c r="Y6544" s="2">
        <v>41933</v>
      </c>
      <c r="Z6544">
        <v>218.58</v>
      </c>
      <c r="AB6544" s="2">
        <v>41933</v>
      </c>
      <c r="AC6544">
        <v>658.24</v>
      </c>
      <c r="AE6544" s="2">
        <v>41933</v>
      </c>
      <c r="AF6544">
        <v>474.69380000000001</v>
      </c>
      <c r="AH6544" s="2">
        <v>41933</v>
      </c>
      <c r="AI6544">
        <v>222.45</v>
      </c>
      <c r="AK6544" s="2">
        <v>41933</v>
      </c>
      <c r="AL6544">
        <v>441.39</v>
      </c>
      <c r="AN6544" s="2">
        <v>41933</v>
      </c>
      <c r="AO6544">
        <v>176.37</v>
      </c>
      <c r="AQ6544" s="2">
        <v>41933</v>
      </c>
      <c r="AR6544">
        <v>157.38</v>
      </c>
      <c r="AT6544" s="2">
        <v>41933</v>
      </c>
      <c r="AU6544">
        <v>304.45999999999998</v>
      </c>
      <c r="AW6544" s="2">
        <v>41933</v>
      </c>
      <c r="AX6544">
        <v>284.35000000000002</v>
      </c>
      <c r="AZ6544" s="2">
        <v>41933</v>
      </c>
      <c r="BA6544">
        <v>334.03</v>
      </c>
      <c r="BC6544" s="2">
        <v>41933</v>
      </c>
      <c r="BD6544">
        <v>523.38</v>
      </c>
      <c r="BF6544" s="2">
        <v>41933</v>
      </c>
      <c r="BG6544">
        <v>496.77</v>
      </c>
      <c r="BI6544" s="2">
        <v>41933</v>
      </c>
      <c r="BJ6544">
        <v>562.46</v>
      </c>
      <c r="BL6544" s="2">
        <v>41933</v>
      </c>
      <c r="BM6544">
        <v>670.14</v>
      </c>
      <c r="BO6544" s="2">
        <v>41933</v>
      </c>
      <c r="BP6544">
        <v>283.60000000000002</v>
      </c>
      <c r="BR6544" s="2">
        <v>41933</v>
      </c>
      <c r="BS6544">
        <v>122.18</v>
      </c>
      <c r="BU6544" s="2">
        <v>41933</v>
      </c>
      <c r="BV6544">
        <v>200.81</v>
      </c>
    </row>
    <row r="6545" spans="1:74">
      <c r="A6545" s="2">
        <v>41934</v>
      </c>
      <c r="B6545">
        <v>1927.11</v>
      </c>
      <c r="D6545" s="2">
        <v>41934</v>
      </c>
      <c r="E6545">
        <v>851.53</v>
      </c>
      <c r="G6545" s="2">
        <v>41934</v>
      </c>
      <c r="H6545">
        <v>712.75</v>
      </c>
      <c r="J6545" s="2">
        <v>41934</v>
      </c>
      <c r="K6545">
        <v>469.69</v>
      </c>
      <c r="M6545" s="2">
        <v>41934</v>
      </c>
      <c r="N6545">
        <v>618.97</v>
      </c>
      <c r="P6545" s="2">
        <v>41934</v>
      </c>
      <c r="Q6545">
        <v>546.66999999999996</v>
      </c>
      <c r="S6545" s="2">
        <v>41934</v>
      </c>
      <c r="T6545">
        <v>679.86</v>
      </c>
      <c r="V6545" s="2">
        <v>41934</v>
      </c>
      <c r="W6545">
        <v>921.79</v>
      </c>
      <c r="Y6545" s="2">
        <v>41934</v>
      </c>
      <c r="Z6545">
        <v>216.87</v>
      </c>
      <c r="AB6545" s="2">
        <v>41934</v>
      </c>
      <c r="AC6545">
        <v>652.38</v>
      </c>
      <c r="AE6545" s="2">
        <v>41934</v>
      </c>
      <c r="AF6545">
        <v>467.81240000000003</v>
      </c>
      <c r="AH6545" s="2">
        <v>41934</v>
      </c>
      <c r="AI6545">
        <v>223.86</v>
      </c>
      <c r="AK6545" s="2">
        <v>41934</v>
      </c>
      <c r="AL6545">
        <v>435.07</v>
      </c>
      <c r="AN6545" s="2">
        <v>41934</v>
      </c>
      <c r="AO6545">
        <v>175.94</v>
      </c>
      <c r="AQ6545" s="2">
        <v>41934</v>
      </c>
      <c r="AR6545">
        <v>156.66</v>
      </c>
      <c r="AT6545" s="2">
        <v>41934</v>
      </c>
      <c r="AU6545">
        <v>301.83999999999997</v>
      </c>
      <c r="AW6545" s="2">
        <v>41934</v>
      </c>
      <c r="AX6545">
        <v>282.52</v>
      </c>
      <c r="AZ6545" s="2">
        <v>41934</v>
      </c>
      <c r="BA6545">
        <v>334.52</v>
      </c>
      <c r="BC6545" s="2">
        <v>41934</v>
      </c>
      <c r="BD6545">
        <v>522.39</v>
      </c>
      <c r="BF6545" s="2">
        <v>41934</v>
      </c>
      <c r="BG6545">
        <v>491.86</v>
      </c>
      <c r="BI6545" s="2">
        <v>41934</v>
      </c>
      <c r="BJ6545">
        <v>553.58000000000004</v>
      </c>
      <c r="BL6545" s="2">
        <v>41934</v>
      </c>
      <c r="BM6545">
        <v>668.37</v>
      </c>
      <c r="BO6545" s="2">
        <v>41934</v>
      </c>
      <c r="BP6545">
        <v>281.95</v>
      </c>
      <c r="BR6545" s="2">
        <v>41934</v>
      </c>
      <c r="BS6545">
        <v>121.75</v>
      </c>
      <c r="BU6545" s="2">
        <v>41934</v>
      </c>
      <c r="BV6545">
        <v>199.75</v>
      </c>
    </row>
    <row r="6546" spans="1:74">
      <c r="A6546" s="2">
        <v>41935</v>
      </c>
      <c r="B6546">
        <v>1950.82</v>
      </c>
      <c r="D6546" s="2">
        <v>41935</v>
      </c>
      <c r="E6546">
        <v>864.32</v>
      </c>
      <c r="G6546" s="2">
        <v>41935</v>
      </c>
      <c r="H6546">
        <v>726.92</v>
      </c>
      <c r="J6546" s="2">
        <v>41935</v>
      </c>
      <c r="K6546">
        <v>480.24</v>
      </c>
      <c r="M6546" s="2">
        <v>41935</v>
      </c>
      <c r="N6546">
        <v>630.02</v>
      </c>
      <c r="P6546" s="2">
        <v>41935</v>
      </c>
      <c r="Q6546">
        <v>546.88</v>
      </c>
      <c r="S6546" s="2">
        <v>41935</v>
      </c>
      <c r="T6546">
        <v>690.99</v>
      </c>
      <c r="V6546" s="2">
        <v>41935</v>
      </c>
      <c r="W6546">
        <v>936.6</v>
      </c>
      <c r="Y6546" s="2">
        <v>41935</v>
      </c>
      <c r="Z6546">
        <v>219.18</v>
      </c>
      <c r="AB6546" s="2">
        <v>41935</v>
      </c>
      <c r="AC6546">
        <v>660.46</v>
      </c>
      <c r="AE6546" s="2">
        <v>41935</v>
      </c>
      <c r="AF6546">
        <v>473.85989999999998</v>
      </c>
      <c r="AH6546" s="2">
        <v>41935</v>
      </c>
      <c r="AI6546">
        <v>224.29</v>
      </c>
      <c r="AK6546" s="2">
        <v>41935</v>
      </c>
      <c r="AL6546">
        <v>444.07</v>
      </c>
      <c r="AN6546" s="2">
        <v>41935</v>
      </c>
      <c r="AO6546">
        <v>177.26</v>
      </c>
      <c r="AQ6546" s="2">
        <v>41935</v>
      </c>
      <c r="AR6546">
        <v>154.84</v>
      </c>
      <c r="AT6546" s="2">
        <v>41935</v>
      </c>
      <c r="AU6546">
        <v>301.91000000000003</v>
      </c>
      <c r="AW6546" s="2">
        <v>41935</v>
      </c>
      <c r="AX6546">
        <v>283.64999999999998</v>
      </c>
      <c r="AZ6546" s="2">
        <v>41935</v>
      </c>
      <c r="BA6546">
        <v>335.94</v>
      </c>
      <c r="BC6546" s="2">
        <v>41935</v>
      </c>
      <c r="BD6546">
        <v>517.67999999999995</v>
      </c>
      <c r="BF6546" s="2">
        <v>41935</v>
      </c>
      <c r="BG6546">
        <v>498.38</v>
      </c>
      <c r="BI6546" s="2">
        <v>41935</v>
      </c>
      <c r="BJ6546">
        <v>566.89</v>
      </c>
      <c r="BL6546" s="2">
        <v>41935</v>
      </c>
      <c r="BM6546">
        <v>670.36</v>
      </c>
      <c r="BO6546" s="2">
        <v>41935</v>
      </c>
      <c r="BP6546">
        <v>283.83999999999997</v>
      </c>
      <c r="BR6546" s="2">
        <v>41935</v>
      </c>
      <c r="BS6546">
        <v>123.21</v>
      </c>
      <c r="BU6546" s="2">
        <v>41935</v>
      </c>
      <c r="BV6546">
        <v>201.13</v>
      </c>
    </row>
    <row r="6547" spans="1:74">
      <c r="A6547" s="2">
        <v>41936</v>
      </c>
      <c r="B6547">
        <v>1964.58</v>
      </c>
      <c r="D6547" s="2">
        <v>41936</v>
      </c>
      <c r="E6547">
        <v>871.47</v>
      </c>
      <c r="G6547" s="2">
        <v>41936</v>
      </c>
      <c r="H6547">
        <v>738.29</v>
      </c>
      <c r="J6547" s="2">
        <v>41936</v>
      </c>
      <c r="K6547">
        <v>483.94</v>
      </c>
      <c r="M6547" s="2">
        <v>41936</v>
      </c>
      <c r="N6547">
        <v>628.23</v>
      </c>
      <c r="P6547" s="2">
        <v>41936</v>
      </c>
      <c r="Q6547">
        <v>550.66</v>
      </c>
      <c r="S6547" s="2">
        <v>41936</v>
      </c>
      <c r="T6547">
        <v>695.46</v>
      </c>
      <c r="V6547" s="2">
        <v>41936</v>
      </c>
      <c r="W6547">
        <v>926.31</v>
      </c>
      <c r="Y6547" s="2">
        <v>41936</v>
      </c>
      <c r="Z6547">
        <v>221.37</v>
      </c>
      <c r="AB6547" s="2">
        <v>41936</v>
      </c>
      <c r="AC6547">
        <v>667.03</v>
      </c>
      <c r="AE6547" s="2">
        <v>41936</v>
      </c>
      <c r="AF6547">
        <v>479</v>
      </c>
      <c r="AH6547" s="2">
        <v>41936</v>
      </c>
      <c r="AI6547">
        <v>226.44</v>
      </c>
      <c r="AK6547" s="2">
        <v>41936</v>
      </c>
      <c r="AL6547">
        <v>447.64</v>
      </c>
      <c r="AN6547" s="2">
        <v>41936</v>
      </c>
      <c r="AO6547">
        <v>177.39</v>
      </c>
      <c r="AQ6547" s="2">
        <v>41936</v>
      </c>
      <c r="AR6547">
        <v>156.11000000000001</v>
      </c>
      <c r="AT6547" s="2">
        <v>41936</v>
      </c>
      <c r="AU6547">
        <v>303.85000000000002</v>
      </c>
      <c r="AW6547" s="2">
        <v>41936</v>
      </c>
      <c r="AX6547">
        <v>286.75</v>
      </c>
      <c r="AZ6547" s="2">
        <v>41936</v>
      </c>
      <c r="BA6547">
        <v>337.07</v>
      </c>
      <c r="BC6547" s="2">
        <v>41936</v>
      </c>
      <c r="BD6547">
        <v>526.42999999999995</v>
      </c>
      <c r="BF6547" s="2">
        <v>41936</v>
      </c>
      <c r="BG6547">
        <v>504.31</v>
      </c>
      <c r="BI6547" s="2">
        <v>41936</v>
      </c>
      <c r="BJ6547">
        <v>575.04</v>
      </c>
      <c r="BL6547" s="2">
        <v>41936</v>
      </c>
      <c r="BM6547">
        <v>676.33</v>
      </c>
      <c r="BO6547" s="2">
        <v>41936</v>
      </c>
      <c r="BP6547">
        <v>285.48</v>
      </c>
      <c r="BR6547" s="2">
        <v>41936</v>
      </c>
      <c r="BS6547">
        <v>121.29</v>
      </c>
      <c r="BU6547" s="2">
        <v>41936</v>
      </c>
      <c r="BV6547">
        <v>202.27</v>
      </c>
    </row>
    <row r="6548" spans="1:74">
      <c r="A6548" s="2">
        <v>41939</v>
      </c>
      <c r="B6548">
        <v>1961.63</v>
      </c>
      <c r="D6548" s="2">
        <v>41939</v>
      </c>
      <c r="E6548">
        <v>871.03</v>
      </c>
      <c r="G6548" s="2">
        <v>41939</v>
      </c>
      <c r="H6548">
        <v>739.01</v>
      </c>
      <c r="J6548" s="2">
        <v>41939</v>
      </c>
      <c r="K6548">
        <v>482.98</v>
      </c>
      <c r="M6548" s="2">
        <v>41939</v>
      </c>
      <c r="N6548">
        <v>615.48</v>
      </c>
      <c r="P6548" s="2">
        <v>41939</v>
      </c>
      <c r="Q6548">
        <v>550.32000000000005</v>
      </c>
      <c r="S6548" s="2">
        <v>41939</v>
      </c>
      <c r="T6548">
        <v>695.86</v>
      </c>
      <c r="V6548" s="2">
        <v>41939</v>
      </c>
      <c r="W6548">
        <v>929.09</v>
      </c>
      <c r="Y6548" s="2">
        <v>41939</v>
      </c>
      <c r="Z6548">
        <v>221.14</v>
      </c>
      <c r="AB6548" s="2">
        <v>41939</v>
      </c>
      <c r="AC6548">
        <v>668.22</v>
      </c>
      <c r="AE6548" s="2">
        <v>41939</v>
      </c>
      <c r="AF6548">
        <v>479.2244</v>
      </c>
      <c r="AH6548" s="2">
        <v>41939</v>
      </c>
      <c r="AI6548">
        <v>225.96</v>
      </c>
      <c r="AK6548" s="2">
        <v>41939</v>
      </c>
      <c r="AL6548">
        <v>447.12</v>
      </c>
      <c r="AN6548" s="2">
        <v>41939</v>
      </c>
      <c r="AO6548">
        <v>178.31</v>
      </c>
      <c r="AQ6548" s="2">
        <v>41939</v>
      </c>
      <c r="AR6548">
        <v>157.69999999999999</v>
      </c>
      <c r="AT6548" s="2">
        <v>41939</v>
      </c>
      <c r="AU6548">
        <v>297.60000000000002</v>
      </c>
      <c r="AW6548" s="2">
        <v>41939</v>
      </c>
      <c r="AX6548">
        <v>288.22000000000003</v>
      </c>
      <c r="AZ6548" s="2">
        <v>41939</v>
      </c>
      <c r="BA6548">
        <v>338.88</v>
      </c>
      <c r="BC6548" s="2">
        <v>41939</v>
      </c>
      <c r="BD6548">
        <v>530.24</v>
      </c>
      <c r="BF6548" s="2">
        <v>41939</v>
      </c>
      <c r="BG6548">
        <v>506.16</v>
      </c>
      <c r="BI6548" s="2">
        <v>41939</v>
      </c>
      <c r="BJ6548">
        <v>577.91999999999996</v>
      </c>
      <c r="BL6548" s="2">
        <v>41939</v>
      </c>
      <c r="BM6548">
        <v>678.96</v>
      </c>
      <c r="BO6548" s="2">
        <v>41939</v>
      </c>
      <c r="BP6548">
        <v>286.77999999999997</v>
      </c>
      <c r="BR6548" s="2">
        <v>41939</v>
      </c>
      <c r="BS6548">
        <v>121.34</v>
      </c>
      <c r="BU6548" s="2">
        <v>41939</v>
      </c>
      <c r="BV6548">
        <v>202.43</v>
      </c>
    </row>
    <row r="6549" spans="1:74">
      <c r="A6549" s="2">
        <v>41940</v>
      </c>
      <c r="B6549">
        <v>1985.05</v>
      </c>
      <c r="D6549" s="2">
        <v>41940</v>
      </c>
      <c r="E6549">
        <v>882.97</v>
      </c>
      <c r="G6549" s="2">
        <v>41940</v>
      </c>
      <c r="H6549">
        <v>744.7</v>
      </c>
      <c r="J6549" s="2">
        <v>41940</v>
      </c>
      <c r="K6549">
        <v>492.16</v>
      </c>
      <c r="M6549" s="2">
        <v>41940</v>
      </c>
      <c r="N6549">
        <v>629.44000000000005</v>
      </c>
      <c r="P6549" s="2">
        <v>41940</v>
      </c>
      <c r="Q6549">
        <v>553.04</v>
      </c>
      <c r="S6549" s="2">
        <v>41940</v>
      </c>
      <c r="T6549">
        <v>706.21</v>
      </c>
      <c r="V6549" s="2">
        <v>41940</v>
      </c>
      <c r="W6549">
        <v>936.2</v>
      </c>
      <c r="Y6549" s="2">
        <v>41940</v>
      </c>
      <c r="Z6549">
        <v>224.23</v>
      </c>
      <c r="AB6549" s="2">
        <v>41940</v>
      </c>
      <c r="AC6549">
        <v>672.62</v>
      </c>
      <c r="AE6549" s="2">
        <v>41940</v>
      </c>
      <c r="AF6549">
        <v>484.38330000000002</v>
      </c>
      <c r="AH6549" s="2">
        <v>41940</v>
      </c>
      <c r="AI6549">
        <v>227.56</v>
      </c>
      <c r="AK6549" s="2">
        <v>41940</v>
      </c>
      <c r="AL6549">
        <v>452.63</v>
      </c>
      <c r="AN6549" s="2">
        <v>41940</v>
      </c>
      <c r="AO6549">
        <v>178.8</v>
      </c>
      <c r="AQ6549" s="2">
        <v>41940</v>
      </c>
      <c r="AR6549">
        <v>159.19999999999999</v>
      </c>
      <c r="AT6549" s="2">
        <v>41940</v>
      </c>
      <c r="AU6549">
        <v>300.37</v>
      </c>
      <c r="AW6549" s="2">
        <v>41940</v>
      </c>
      <c r="AX6549">
        <v>292.29000000000002</v>
      </c>
      <c r="AZ6549" s="2">
        <v>41940</v>
      </c>
      <c r="BA6549">
        <v>339.52</v>
      </c>
      <c r="BC6549" s="2">
        <v>41940</v>
      </c>
      <c r="BD6549">
        <v>532.16</v>
      </c>
      <c r="BF6549" s="2">
        <v>41940</v>
      </c>
      <c r="BG6549">
        <v>513.55999999999995</v>
      </c>
      <c r="BI6549" s="2">
        <v>41940</v>
      </c>
      <c r="BJ6549">
        <v>584.57000000000005</v>
      </c>
      <c r="BL6549" s="2">
        <v>41940</v>
      </c>
      <c r="BM6549">
        <v>684.68</v>
      </c>
      <c r="BO6549" s="2">
        <v>41940</v>
      </c>
      <c r="BP6549">
        <v>289.24</v>
      </c>
      <c r="BR6549" s="2">
        <v>41940</v>
      </c>
      <c r="BS6549">
        <v>124.69</v>
      </c>
      <c r="BU6549" s="2">
        <v>41940</v>
      </c>
      <c r="BV6549">
        <v>204.82</v>
      </c>
    </row>
    <row r="6550" spans="1:74">
      <c r="A6550" s="2">
        <v>41941</v>
      </c>
      <c r="B6550">
        <v>1982.3</v>
      </c>
      <c r="D6550" s="2">
        <v>41941</v>
      </c>
      <c r="E6550">
        <v>877.41</v>
      </c>
      <c r="G6550" s="2">
        <v>41941</v>
      </c>
      <c r="H6550">
        <v>743.88</v>
      </c>
      <c r="J6550" s="2">
        <v>41941</v>
      </c>
      <c r="K6550">
        <v>490.48</v>
      </c>
      <c r="M6550" s="2">
        <v>41941</v>
      </c>
      <c r="N6550">
        <v>630.45000000000005</v>
      </c>
      <c r="P6550" s="2">
        <v>41941</v>
      </c>
      <c r="Q6550">
        <v>552.04</v>
      </c>
      <c r="S6550" s="2">
        <v>41941</v>
      </c>
      <c r="T6550">
        <v>709.04</v>
      </c>
      <c r="V6550" s="2">
        <v>41941</v>
      </c>
      <c r="W6550">
        <v>932.82</v>
      </c>
      <c r="Y6550" s="2">
        <v>41941</v>
      </c>
      <c r="Z6550">
        <v>225.34</v>
      </c>
      <c r="AB6550" s="2">
        <v>41941</v>
      </c>
      <c r="AC6550">
        <v>674.85</v>
      </c>
      <c r="AE6550" s="2">
        <v>41941</v>
      </c>
      <c r="AF6550">
        <v>486.13869999999997</v>
      </c>
      <c r="AH6550" s="2">
        <v>41941</v>
      </c>
      <c r="AI6550">
        <v>226.17</v>
      </c>
      <c r="AK6550" s="2">
        <v>41941</v>
      </c>
      <c r="AL6550">
        <v>452.33</v>
      </c>
      <c r="AN6550" s="2">
        <v>41941</v>
      </c>
      <c r="AO6550">
        <v>177.97</v>
      </c>
      <c r="AQ6550" s="2">
        <v>41941</v>
      </c>
      <c r="AR6550">
        <v>159.15</v>
      </c>
      <c r="AT6550" s="2">
        <v>41941</v>
      </c>
      <c r="AU6550">
        <v>296.60000000000002</v>
      </c>
      <c r="AW6550" s="2">
        <v>41941</v>
      </c>
      <c r="AX6550">
        <v>291.64999999999998</v>
      </c>
      <c r="AZ6550" s="2">
        <v>41941</v>
      </c>
      <c r="BA6550">
        <v>339.26</v>
      </c>
      <c r="BC6550" s="2">
        <v>41941</v>
      </c>
      <c r="BD6550">
        <v>532.11</v>
      </c>
      <c r="BF6550" s="2">
        <v>41941</v>
      </c>
      <c r="BG6550">
        <v>514.82000000000005</v>
      </c>
      <c r="BI6550" s="2">
        <v>41941</v>
      </c>
      <c r="BJ6550">
        <v>580.42999999999995</v>
      </c>
      <c r="BL6550" s="2">
        <v>41941</v>
      </c>
      <c r="BM6550">
        <v>684.1</v>
      </c>
      <c r="BO6550" s="2">
        <v>41941</v>
      </c>
      <c r="BP6550">
        <v>287.17</v>
      </c>
      <c r="BR6550" s="2">
        <v>41941</v>
      </c>
      <c r="BS6550">
        <v>123.48</v>
      </c>
      <c r="BU6550" s="2">
        <v>41941</v>
      </c>
      <c r="BV6550">
        <v>203.75</v>
      </c>
    </row>
    <row r="6551" spans="1:74">
      <c r="A6551" s="2">
        <v>41942</v>
      </c>
      <c r="B6551">
        <v>1994.65</v>
      </c>
      <c r="D6551" s="2">
        <v>41942</v>
      </c>
      <c r="E6551">
        <v>885.72</v>
      </c>
      <c r="G6551" s="2">
        <v>41942</v>
      </c>
      <c r="H6551">
        <v>759.72</v>
      </c>
      <c r="J6551" s="2">
        <v>41942</v>
      </c>
      <c r="K6551">
        <v>493.13</v>
      </c>
      <c r="M6551" s="2">
        <v>41942</v>
      </c>
      <c r="N6551">
        <v>628.5</v>
      </c>
      <c r="P6551" s="2">
        <v>41942</v>
      </c>
      <c r="Q6551">
        <v>555.87</v>
      </c>
      <c r="S6551" s="2">
        <v>41942</v>
      </c>
      <c r="T6551">
        <v>709.02</v>
      </c>
      <c r="V6551" s="2">
        <v>41942</v>
      </c>
      <c r="W6551">
        <v>942.2</v>
      </c>
      <c r="Y6551" s="2">
        <v>41942</v>
      </c>
      <c r="Z6551">
        <v>226.28</v>
      </c>
      <c r="AB6551" s="2">
        <v>41942</v>
      </c>
      <c r="AC6551">
        <v>682.43</v>
      </c>
      <c r="AE6551" s="2">
        <v>41942</v>
      </c>
      <c r="AF6551">
        <v>487.19709999999998</v>
      </c>
      <c r="AH6551" s="2">
        <v>41942</v>
      </c>
      <c r="AI6551">
        <v>230.84</v>
      </c>
      <c r="AK6551" s="2">
        <v>41942</v>
      </c>
      <c r="AL6551">
        <v>452.81</v>
      </c>
      <c r="AN6551" s="2">
        <v>41942</v>
      </c>
      <c r="AO6551">
        <v>179.75</v>
      </c>
      <c r="AQ6551" s="2">
        <v>41942</v>
      </c>
      <c r="AR6551">
        <v>159.6</v>
      </c>
      <c r="AT6551" s="2">
        <v>41942</v>
      </c>
      <c r="AU6551">
        <v>298.77999999999997</v>
      </c>
      <c r="AW6551" s="2">
        <v>41942</v>
      </c>
      <c r="AX6551">
        <v>293.85000000000002</v>
      </c>
      <c r="AZ6551" s="2">
        <v>41942</v>
      </c>
      <c r="BA6551">
        <v>340.64</v>
      </c>
      <c r="BC6551" s="2">
        <v>41942</v>
      </c>
      <c r="BD6551">
        <v>534.09</v>
      </c>
      <c r="BF6551" s="2">
        <v>41942</v>
      </c>
      <c r="BG6551">
        <v>503.57</v>
      </c>
      <c r="BI6551" s="2">
        <v>41942</v>
      </c>
      <c r="BJ6551">
        <v>579.12</v>
      </c>
      <c r="BL6551" s="2">
        <v>41942</v>
      </c>
      <c r="BM6551">
        <v>690.06</v>
      </c>
      <c r="BO6551" s="2">
        <v>41942</v>
      </c>
      <c r="BP6551">
        <v>289.74</v>
      </c>
      <c r="BR6551" s="2">
        <v>41942</v>
      </c>
      <c r="BS6551">
        <v>124.12</v>
      </c>
      <c r="BU6551" s="2">
        <v>41942</v>
      </c>
      <c r="BV6551">
        <v>204.93</v>
      </c>
    </row>
    <row r="6552" spans="1:74">
      <c r="A6552" s="2">
        <v>41943</v>
      </c>
      <c r="B6552">
        <v>2018.05</v>
      </c>
      <c r="D6552" s="2">
        <v>41943</v>
      </c>
      <c r="E6552">
        <v>898.99</v>
      </c>
      <c r="G6552" s="2">
        <v>41943</v>
      </c>
      <c r="H6552">
        <v>761.85</v>
      </c>
      <c r="J6552" s="2">
        <v>41943</v>
      </c>
      <c r="K6552">
        <v>497.76</v>
      </c>
      <c r="M6552" s="2">
        <v>41943</v>
      </c>
      <c r="N6552">
        <v>641.32000000000005</v>
      </c>
      <c r="P6552" s="2">
        <v>41943</v>
      </c>
      <c r="Q6552">
        <v>560.54999999999995</v>
      </c>
      <c r="S6552" s="2">
        <v>41943</v>
      </c>
      <c r="T6552">
        <v>718.62</v>
      </c>
      <c r="V6552" s="2">
        <v>41943</v>
      </c>
      <c r="W6552">
        <v>954.18</v>
      </c>
      <c r="Y6552" s="2">
        <v>41943</v>
      </c>
      <c r="Z6552">
        <v>229.02</v>
      </c>
      <c r="AB6552" s="2">
        <v>41943</v>
      </c>
      <c r="AC6552">
        <v>689.3</v>
      </c>
      <c r="AE6552" s="2">
        <v>41943</v>
      </c>
      <c r="AF6552">
        <v>494.0324</v>
      </c>
      <c r="AH6552" s="2">
        <v>41943</v>
      </c>
      <c r="AI6552">
        <v>230.93</v>
      </c>
      <c r="AK6552" s="2">
        <v>41943</v>
      </c>
      <c r="AL6552">
        <v>457.41</v>
      </c>
      <c r="AN6552" s="2">
        <v>41943</v>
      </c>
      <c r="AO6552">
        <v>181.23</v>
      </c>
      <c r="AQ6552" s="2">
        <v>41943</v>
      </c>
      <c r="AR6552">
        <v>160.83000000000001</v>
      </c>
      <c r="AT6552" s="2">
        <v>41943</v>
      </c>
      <c r="AU6552">
        <v>304.39</v>
      </c>
      <c r="AW6552" s="2">
        <v>41943</v>
      </c>
      <c r="AX6552">
        <v>297.86</v>
      </c>
      <c r="AZ6552" s="2">
        <v>41943</v>
      </c>
      <c r="BA6552">
        <v>342.16</v>
      </c>
      <c r="BC6552" s="2">
        <v>41943</v>
      </c>
      <c r="BD6552">
        <v>536.83000000000004</v>
      </c>
      <c r="BF6552" s="2">
        <v>41943</v>
      </c>
      <c r="BG6552">
        <v>524.34</v>
      </c>
      <c r="BI6552" s="2">
        <v>41943</v>
      </c>
      <c r="BJ6552">
        <v>587.15</v>
      </c>
      <c r="BL6552" s="2">
        <v>41943</v>
      </c>
      <c r="BM6552">
        <v>690.51</v>
      </c>
      <c r="BO6552" s="2">
        <v>41943</v>
      </c>
      <c r="BP6552">
        <v>290.64</v>
      </c>
      <c r="BR6552" s="2">
        <v>41943</v>
      </c>
      <c r="BS6552">
        <v>126.66</v>
      </c>
      <c r="BU6552" s="2">
        <v>41943</v>
      </c>
      <c r="BV6552">
        <v>206.74</v>
      </c>
    </row>
    <row r="6553" spans="1:74">
      <c r="A6553" s="2">
        <v>41946</v>
      </c>
      <c r="B6553">
        <v>2017.81</v>
      </c>
      <c r="D6553" s="2">
        <v>41946</v>
      </c>
      <c r="E6553">
        <v>899.03</v>
      </c>
      <c r="G6553" s="2">
        <v>41946</v>
      </c>
      <c r="H6553">
        <v>763.05</v>
      </c>
      <c r="J6553" s="2">
        <v>41946</v>
      </c>
      <c r="K6553">
        <v>496.67</v>
      </c>
      <c r="M6553" s="2">
        <v>41946</v>
      </c>
      <c r="N6553">
        <v>630.16</v>
      </c>
      <c r="P6553" s="2">
        <v>41946</v>
      </c>
      <c r="Q6553">
        <v>562.34</v>
      </c>
      <c r="S6553" s="2">
        <v>41946</v>
      </c>
      <c r="T6553">
        <v>724.96</v>
      </c>
      <c r="V6553" s="2">
        <v>41946</v>
      </c>
      <c r="W6553">
        <v>951.92</v>
      </c>
      <c r="Y6553" s="2">
        <v>41946</v>
      </c>
      <c r="Z6553">
        <v>229.96</v>
      </c>
      <c r="AB6553" s="2">
        <v>41946</v>
      </c>
      <c r="AC6553">
        <v>687.48</v>
      </c>
      <c r="AE6553" s="2">
        <v>41946</v>
      </c>
      <c r="AF6553">
        <v>494.69729999999998</v>
      </c>
      <c r="AH6553" s="2">
        <v>41946</v>
      </c>
      <c r="AI6553">
        <v>232.53</v>
      </c>
      <c r="AK6553" s="2">
        <v>41946</v>
      </c>
      <c r="AL6553">
        <v>458.53</v>
      </c>
      <c r="AN6553" s="2">
        <v>41946</v>
      </c>
      <c r="AO6553">
        <v>182.85</v>
      </c>
      <c r="AQ6553" s="2">
        <v>41946</v>
      </c>
      <c r="AR6553">
        <v>161.12</v>
      </c>
      <c r="AT6553" s="2">
        <v>41946</v>
      </c>
      <c r="AU6553">
        <v>302.05</v>
      </c>
      <c r="AW6553" s="2">
        <v>41946</v>
      </c>
      <c r="AX6553">
        <v>297.7</v>
      </c>
      <c r="AZ6553" s="2">
        <v>41946</v>
      </c>
      <c r="BA6553">
        <v>343.32</v>
      </c>
      <c r="BC6553" s="2">
        <v>41946</v>
      </c>
      <c r="BD6553">
        <v>539.39</v>
      </c>
      <c r="BF6553" s="2">
        <v>41946</v>
      </c>
      <c r="BG6553">
        <v>528.22</v>
      </c>
      <c r="BI6553" s="2">
        <v>41946</v>
      </c>
      <c r="BJ6553">
        <v>586.32000000000005</v>
      </c>
      <c r="BL6553" s="2">
        <v>41946</v>
      </c>
      <c r="BM6553">
        <v>690.69</v>
      </c>
      <c r="BO6553" s="2">
        <v>41946</v>
      </c>
      <c r="BP6553">
        <v>291.61</v>
      </c>
      <c r="BR6553" s="2">
        <v>41946</v>
      </c>
      <c r="BS6553">
        <v>126.48</v>
      </c>
      <c r="BU6553" s="2">
        <v>41946</v>
      </c>
      <c r="BV6553">
        <v>205.83</v>
      </c>
    </row>
    <row r="6554" spans="1:74">
      <c r="A6554" s="2">
        <v>41947</v>
      </c>
      <c r="B6554">
        <v>2012.1</v>
      </c>
      <c r="D6554" s="2">
        <v>41947</v>
      </c>
      <c r="E6554">
        <v>901.98</v>
      </c>
      <c r="G6554" s="2">
        <v>41947</v>
      </c>
      <c r="H6554">
        <v>763.83</v>
      </c>
      <c r="J6554" s="2">
        <v>41947</v>
      </c>
      <c r="K6554">
        <v>496.14</v>
      </c>
      <c r="M6554" s="2">
        <v>41947</v>
      </c>
      <c r="N6554">
        <v>617.99</v>
      </c>
      <c r="P6554" s="2">
        <v>41947</v>
      </c>
      <c r="Q6554">
        <v>564.35</v>
      </c>
      <c r="S6554" s="2">
        <v>41947</v>
      </c>
      <c r="T6554">
        <v>721.93</v>
      </c>
      <c r="V6554" s="2">
        <v>41947</v>
      </c>
      <c r="W6554">
        <v>941.82</v>
      </c>
      <c r="Y6554" s="2">
        <v>41947</v>
      </c>
      <c r="Z6554">
        <v>229.16</v>
      </c>
      <c r="AB6554" s="2">
        <v>41947</v>
      </c>
      <c r="AC6554">
        <v>687.86</v>
      </c>
      <c r="AE6554" s="2">
        <v>41947</v>
      </c>
      <c r="AF6554">
        <v>497.33429999999998</v>
      </c>
      <c r="AH6554" s="2">
        <v>41947</v>
      </c>
      <c r="AI6554">
        <v>231.15</v>
      </c>
      <c r="AK6554" s="2">
        <v>41947</v>
      </c>
      <c r="AL6554">
        <v>447.52</v>
      </c>
      <c r="AN6554" s="2">
        <v>41947</v>
      </c>
      <c r="AO6554">
        <v>183</v>
      </c>
      <c r="AQ6554" s="2">
        <v>41947</v>
      </c>
      <c r="AR6554">
        <v>160.78</v>
      </c>
      <c r="AT6554" s="2">
        <v>41947</v>
      </c>
      <c r="AU6554">
        <v>298.92</v>
      </c>
      <c r="AW6554" s="2">
        <v>41947</v>
      </c>
      <c r="AX6554">
        <v>298.49</v>
      </c>
      <c r="AZ6554" s="2">
        <v>41947</v>
      </c>
      <c r="BA6554">
        <v>345.18</v>
      </c>
      <c r="BC6554" s="2">
        <v>41947</v>
      </c>
      <c r="BD6554">
        <v>544.77</v>
      </c>
      <c r="BF6554" s="2">
        <v>41947</v>
      </c>
      <c r="BG6554">
        <v>529.03</v>
      </c>
      <c r="BI6554" s="2">
        <v>41947</v>
      </c>
      <c r="BJ6554">
        <v>590.41</v>
      </c>
      <c r="BL6554" s="2">
        <v>41947</v>
      </c>
      <c r="BM6554">
        <v>692.74</v>
      </c>
      <c r="BO6554" s="2">
        <v>41947</v>
      </c>
      <c r="BP6554">
        <v>288.70999999999998</v>
      </c>
      <c r="BR6554" s="2">
        <v>41947</v>
      </c>
      <c r="BS6554">
        <v>125.35</v>
      </c>
      <c r="BU6554" s="2">
        <v>41947</v>
      </c>
      <c r="BV6554">
        <v>205.29</v>
      </c>
    </row>
    <row r="6555" spans="1:74">
      <c r="A6555" s="2">
        <v>41948</v>
      </c>
      <c r="B6555">
        <v>2023.57</v>
      </c>
      <c r="D6555" s="2">
        <v>41948</v>
      </c>
      <c r="E6555">
        <v>904.7</v>
      </c>
      <c r="G6555" s="2">
        <v>41948</v>
      </c>
      <c r="H6555">
        <v>759.95</v>
      </c>
      <c r="J6555" s="2">
        <v>41948</v>
      </c>
      <c r="K6555">
        <v>498.78</v>
      </c>
      <c r="M6555" s="2">
        <v>41948</v>
      </c>
      <c r="N6555">
        <v>628.79</v>
      </c>
      <c r="P6555" s="2">
        <v>41948</v>
      </c>
      <c r="Q6555">
        <v>569.24</v>
      </c>
      <c r="S6555" s="2">
        <v>41948</v>
      </c>
      <c r="T6555">
        <v>724.49</v>
      </c>
      <c r="V6555" s="2">
        <v>41948</v>
      </c>
      <c r="W6555">
        <v>937.68</v>
      </c>
      <c r="Y6555" s="2">
        <v>41948</v>
      </c>
      <c r="Z6555">
        <v>231.45</v>
      </c>
      <c r="AB6555" s="2">
        <v>41948</v>
      </c>
      <c r="AC6555">
        <v>691.21</v>
      </c>
      <c r="AE6555" s="2">
        <v>41948</v>
      </c>
      <c r="AF6555">
        <v>499.59719999999999</v>
      </c>
      <c r="AH6555" s="2">
        <v>41948</v>
      </c>
      <c r="AI6555">
        <v>236.5</v>
      </c>
      <c r="AK6555" s="2">
        <v>41948</v>
      </c>
      <c r="AL6555">
        <v>454.39</v>
      </c>
      <c r="AN6555" s="2">
        <v>41948</v>
      </c>
      <c r="AO6555">
        <v>182.84</v>
      </c>
      <c r="AQ6555" s="2">
        <v>41948</v>
      </c>
      <c r="AR6555">
        <v>161.12</v>
      </c>
      <c r="AT6555" s="2">
        <v>41948</v>
      </c>
      <c r="AU6555">
        <v>301.76</v>
      </c>
      <c r="AW6555" s="2">
        <v>41948</v>
      </c>
      <c r="AX6555">
        <v>300.73</v>
      </c>
      <c r="AZ6555" s="2">
        <v>41948</v>
      </c>
      <c r="BA6555">
        <v>348.53</v>
      </c>
      <c r="BC6555" s="2">
        <v>41948</v>
      </c>
      <c r="BD6555">
        <v>545.55999999999995</v>
      </c>
      <c r="BF6555" s="2">
        <v>41948</v>
      </c>
      <c r="BG6555">
        <v>528.23</v>
      </c>
      <c r="BI6555" s="2">
        <v>41948</v>
      </c>
      <c r="BJ6555">
        <v>593.94000000000005</v>
      </c>
      <c r="BL6555" s="2">
        <v>41948</v>
      </c>
      <c r="BM6555">
        <v>692.5</v>
      </c>
      <c r="BO6555" s="2">
        <v>41948</v>
      </c>
      <c r="BP6555">
        <v>290.08999999999997</v>
      </c>
      <c r="BR6555" s="2">
        <v>41948</v>
      </c>
      <c r="BS6555">
        <v>126.32</v>
      </c>
      <c r="BU6555" s="2">
        <v>41948</v>
      </c>
      <c r="BV6555">
        <v>206.82</v>
      </c>
    </row>
    <row r="6556" spans="1:74">
      <c r="A6556" s="2">
        <v>41949</v>
      </c>
      <c r="B6556">
        <v>2031.21</v>
      </c>
      <c r="D6556" s="2">
        <v>41949</v>
      </c>
      <c r="E6556">
        <v>909.72</v>
      </c>
      <c r="G6556" s="2">
        <v>41949</v>
      </c>
      <c r="H6556">
        <v>764.46</v>
      </c>
      <c r="J6556" s="2">
        <v>41949</v>
      </c>
      <c r="K6556">
        <v>503.6</v>
      </c>
      <c r="M6556" s="2">
        <v>41949</v>
      </c>
      <c r="N6556">
        <v>636.84</v>
      </c>
      <c r="P6556" s="2">
        <v>41949</v>
      </c>
      <c r="Q6556">
        <v>568.67999999999995</v>
      </c>
      <c r="S6556" s="2">
        <v>41949</v>
      </c>
      <c r="T6556">
        <v>717.19</v>
      </c>
      <c r="V6556" s="2">
        <v>41949</v>
      </c>
      <c r="W6556">
        <v>948.44</v>
      </c>
      <c r="Y6556" s="2">
        <v>41949</v>
      </c>
      <c r="Z6556">
        <v>232.57</v>
      </c>
      <c r="AB6556" s="2">
        <v>41949</v>
      </c>
      <c r="AC6556">
        <v>694.79</v>
      </c>
      <c r="AE6556" s="2">
        <v>41949</v>
      </c>
      <c r="AF6556">
        <v>501.69819999999999</v>
      </c>
      <c r="AH6556" s="2">
        <v>41949</v>
      </c>
      <c r="AI6556">
        <v>232.24</v>
      </c>
      <c r="AK6556" s="2">
        <v>41949</v>
      </c>
      <c r="AL6556">
        <v>455.95</v>
      </c>
      <c r="AN6556" s="2">
        <v>41949</v>
      </c>
      <c r="AO6556">
        <v>181.67</v>
      </c>
      <c r="AQ6556" s="2">
        <v>41949</v>
      </c>
      <c r="AR6556">
        <v>159.78</v>
      </c>
      <c r="AT6556" s="2">
        <v>41949</v>
      </c>
      <c r="AU6556">
        <v>304.24</v>
      </c>
      <c r="AW6556" s="2">
        <v>41949</v>
      </c>
      <c r="AX6556">
        <v>298.14999999999998</v>
      </c>
      <c r="AZ6556" s="2">
        <v>41949</v>
      </c>
      <c r="BA6556">
        <v>352.18</v>
      </c>
      <c r="BC6556" s="2">
        <v>41949</v>
      </c>
      <c r="BD6556">
        <v>545.73</v>
      </c>
      <c r="BF6556" s="2">
        <v>41949</v>
      </c>
      <c r="BG6556">
        <v>527.62</v>
      </c>
      <c r="BI6556" s="2">
        <v>41949</v>
      </c>
      <c r="BJ6556">
        <v>603.51</v>
      </c>
      <c r="BL6556" s="2">
        <v>41949</v>
      </c>
      <c r="BM6556">
        <v>696.52</v>
      </c>
      <c r="BO6556" s="2">
        <v>41949</v>
      </c>
      <c r="BP6556">
        <v>293.14999999999998</v>
      </c>
      <c r="BR6556" s="2">
        <v>41949</v>
      </c>
      <c r="BS6556">
        <v>128.65</v>
      </c>
      <c r="BU6556" s="2">
        <v>41949</v>
      </c>
      <c r="BV6556">
        <v>208.69</v>
      </c>
    </row>
    <row r="6557" spans="1:74">
      <c r="A6557" s="2">
        <v>41950</v>
      </c>
      <c r="B6557">
        <v>2031.92</v>
      </c>
      <c r="D6557" s="2">
        <v>41950</v>
      </c>
      <c r="E6557">
        <v>911.25</v>
      </c>
      <c r="G6557" s="2">
        <v>41950</v>
      </c>
      <c r="H6557">
        <v>759.98</v>
      </c>
      <c r="J6557" s="2">
        <v>41950</v>
      </c>
      <c r="K6557">
        <v>503.9</v>
      </c>
      <c r="M6557" s="2">
        <v>41950</v>
      </c>
      <c r="N6557">
        <v>642.79999999999995</v>
      </c>
      <c r="P6557" s="2">
        <v>41950</v>
      </c>
      <c r="Q6557">
        <v>569.26</v>
      </c>
      <c r="S6557" s="2">
        <v>41950</v>
      </c>
      <c r="T6557">
        <v>716.83</v>
      </c>
      <c r="V6557" s="2">
        <v>41950</v>
      </c>
      <c r="W6557">
        <v>952.27</v>
      </c>
      <c r="Y6557" s="2">
        <v>41950</v>
      </c>
      <c r="Z6557">
        <v>232.25</v>
      </c>
      <c r="AB6557" s="2">
        <v>41950</v>
      </c>
      <c r="AC6557">
        <v>682.94</v>
      </c>
      <c r="AE6557" s="2">
        <v>41950</v>
      </c>
      <c r="AF6557">
        <v>502.9477</v>
      </c>
      <c r="AH6557" s="2">
        <v>41950</v>
      </c>
      <c r="AI6557">
        <v>234.58</v>
      </c>
      <c r="AK6557" s="2">
        <v>41950</v>
      </c>
      <c r="AL6557">
        <v>450.83</v>
      </c>
      <c r="AN6557" s="2">
        <v>41950</v>
      </c>
      <c r="AO6557">
        <v>181.52</v>
      </c>
      <c r="AQ6557" s="2">
        <v>41950</v>
      </c>
      <c r="AR6557">
        <v>161.07</v>
      </c>
      <c r="AT6557" s="2">
        <v>41950</v>
      </c>
      <c r="AU6557">
        <v>305.77999999999997</v>
      </c>
      <c r="AW6557" s="2">
        <v>41950</v>
      </c>
      <c r="AX6557">
        <v>298.81</v>
      </c>
      <c r="AZ6557" s="2">
        <v>41950</v>
      </c>
      <c r="BA6557">
        <v>354.51</v>
      </c>
      <c r="BC6557" s="2">
        <v>41950</v>
      </c>
      <c r="BD6557">
        <v>547.15</v>
      </c>
      <c r="BF6557" s="2">
        <v>41950</v>
      </c>
      <c r="BG6557">
        <v>522.98</v>
      </c>
      <c r="BI6557" s="2">
        <v>41950</v>
      </c>
      <c r="BJ6557">
        <v>604.6</v>
      </c>
      <c r="BL6557" s="2">
        <v>41950</v>
      </c>
      <c r="BM6557">
        <v>697.83</v>
      </c>
      <c r="BO6557" s="2">
        <v>41950</v>
      </c>
      <c r="BP6557">
        <v>293.2</v>
      </c>
      <c r="BR6557" s="2">
        <v>41950</v>
      </c>
      <c r="BS6557">
        <v>128.21</v>
      </c>
      <c r="BU6557" s="2">
        <v>41950</v>
      </c>
      <c r="BV6557">
        <v>209.29</v>
      </c>
    </row>
    <row r="6558" spans="1:74">
      <c r="A6558" s="2">
        <v>41953</v>
      </c>
      <c r="B6558">
        <v>2038.26</v>
      </c>
      <c r="D6558" s="2">
        <v>41953</v>
      </c>
      <c r="E6558">
        <v>915.94</v>
      </c>
      <c r="G6558" s="2">
        <v>41953</v>
      </c>
      <c r="H6558">
        <v>767</v>
      </c>
      <c r="J6558" s="2">
        <v>41953</v>
      </c>
      <c r="K6558">
        <v>504.71</v>
      </c>
      <c r="M6558" s="2">
        <v>41953</v>
      </c>
      <c r="N6558">
        <v>637.45000000000005</v>
      </c>
      <c r="P6558" s="2">
        <v>41953</v>
      </c>
      <c r="Q6558">
        <v>570.44000000000005</v>
      </c>
      <c r="S6558" s="2">
        <v>41953</v>
      </c>
      <c r="T6558">
        <v>716.27</v>
      </c>
      <c r="V6558" s="2">
        <v>41953</v>
      </c>
      <c r="W6558">
        <v>958.94</v>
      </c>
      <c r="Y6558" s="2">
        <v>41953</v>
      </c>
      <c r="Z6558">
        <v>232.91</v>
      </c>
      <c r="AB6558" s="2">
        <v>41953</v>
      </c>
      <c r="AC6558">
        <v>690.83</v>
      </c>
      <c r="AE6558" s="2">
        <v>41953</v>
      </c>
      <c r="AF6558">
        <v>506.06</v>
      </c>
      <c r="AH6558" s="2">
        <v>41953</v>
      </c>
      <c r="AI6558">
        <v>235.78</v>
      </c>
      <c r="AK6558" s="2">
        <v>41953</v>
      </c>
      <c r="AL6558">
        <v>445.36</v>
      </c>
      <c r="AN6558" s="2">
        <v>41953</v>
      </c>
      <c r="AO6558">
        <v>182.81</v>
      </c>
      <c r="AQ6558" s="2">
        <v>41953</v>
      </c>
      <c r="AR6558">
        <v>161.4</v>
      </c>
      <c r="AT6558" s="2">
        <v>41953</v>
      </c>
      <c r="AU6558">
        <v>306.58</v>
      </c>
      <c r="AW6558" s="2">
        <v>41953</v>
      </c>
      <c r="AX6558">
        <v>300.5</v>
      </c>
      <c r="AZ6558" s="2">
        <v>41953</v>
      </c>
      <c r="BA6558">
        <v>357.77</v>
      </c>
      <c r="BC6558" s="2">
        <v>41953</v>
      </c>
      <c r="BD6558">
        <v>549.6</v>
      </c>
      <c r="BF6558" s="2">
        <v>41953</v>
      </c>
      <c r="BG6558">
        <v>523.65</v>
      </c>
      <c r="BI6558" s="2">
        <v>41953</v>
      </c>
      <c r="BJ6558">
        <v>614.29999999999995</v>
      </c>
      <c r="BL6558" s="2">
        <v>41953</v>
      </c>
      <c r="BM6558">
        <v>699.26</v>
      </c>
      <c r="BO6558" s="2">
        <v>41953</v>
      </c>
      <c r="BP6558">
        <v>294.74</v>
      </c>
      <c r="BR6558" s="2">
        <v>41953</v>
      </c>
      <c r="BS6558">
        <v>127.44</v>
      </c>
      <c r="BU6558" s="2">
        <v>41953</v>
      </c>
      <c r="BV6558">
        <v>210.18</v>
      </c>
    </row>
    <row r="6559" spans="1:74">
      <c r="A6559" s="2">
        <v>41954</v>
      </c>
      <c r="B6559">
        <v>2039.68</v>
      </c>
      <c r="D6559" s="2">
        <v>41954</v>
      </c>
      <c r="E6559">
        <v>915.68</v>
      </c>
      <c r="G6559" s="2">
        <v>41954</v>
      </c>
      <c r="H6559">
        <v>769.13</v>
      </c>
      <c r="J6559" s="2">
        <v>41954</v>
      </c>
      <c r="K6559">
        <v>503.69</v>
      </c>
      <c r="M6559" s="2">
        <v>41954</v>
      </c>
      <c r="N6559">
        <v>639.12</v>
      </c>
      <c r="P6559" s="2">
        <v>41954</v>
      </c>
      <c r="Q6559">
        <v>569.01</v>
      </c>
      <c r="S6559" s="2">
        <v>41954</v>
      </c>
      <c r="T6559">
        <v>718.89</v>
      </c>
      <c r="V6559" s="2">
        <v>41954</v>
      </c>
      <c r="W6559">
        <v>964.06</v>
      </c>
      <c r="Y6559" s="2">
        <v>41954</v>
      </c>
      <c r="Z6559">
        <v>232.02</v>
      </c>
      <c r="AB6559" s="2">
        <v>41954</v>
      </c>
      <c r="AC6559">
        <v>694.41</v>
      </c>
      <c r="AE6559" s="2">
        <v>41954</v>
      </c>
      <c r="AF6559">
        <v>505.48860000000002</v>
      </c>
      <c r="AH6559" s="2">
        <v>41954</v>
      </c>
      <c r="AI6559">
        <v>234.95</v>
      </c>
      <c r="AK6559" s="2">
        <v>41954</v>
      </c>
      <c r="AL6559">
        <v>445.42</v>
      </c>
      <c r="AN6559" s="2">
        <v>41954</v>
      </c>
      <c r="AO6559">
        <v>182.2</v>
      </c>
      <c r="AQ6559" s="2">
        <v>41954</v>
      </c>
      <c r="AR6559">
        <v>161.24</v>
      </c>
      <c r="AT6559" s="2">
        <v>41954</v>
      </c>
      <c r="AU6559">
        <v>308</v>
      </c>
      <c r="AW6559" s="2">
        <v>41954</v>
      </c>
      <c r="AX6559">
        <v>300.42</v>
      </c>
      <c r="AZ6559" s="2">
        <v>41954</v>
      </c>
      <c r="BA6559">
        <v>356.96</v>
      </c>
      <c r="BC6559" s="2">
        <v>41954</v>
      </c>
      <c r="BD6559">
        <v>549.94000000000005</v>
      </c>
      <c r="BF6559" s="2">
        <v>41954</v>
      </c>
      <c r="BG6559">
        <v>522.91999999999996</v>
      </c>
      <c r="BI6559" s="2">
        <v>41954</v>
      </c>
      <c r="BJ6559">
        <v>615.66</v>
      </c>
      <c r="BL6559" s="2">
        <v>41954</v>
      </c>
      <c r="BM6559">
        <v>702.84</v>
      </c>
      <c r="BO6559" s="2">
        <v>41954</v>
      </c>
      <c r="BP6559">
        <v>295.3</v>
      </c>
      <c r="BR6559" s="2">
        <v>41954</v>
      </c>
      <c r="BS6559">
        <v>128.82</v>
      </c>
      <c r="BU6559" s="2">
        <v>41954</v>
      </c>
      <c r="BV6559">
        <v>209.27</v>
      </c>
    </row>
    <row r="6560" spans="1:74">
      <c r="A6560" s="2">
        <v>41955</v>
      </c>
      <c r="B6560">
        <v>2038.25</v>
      </c>
      <c r="D6560" s="2">
        <v>41955</v>
      </c>
      <c r="E6560">
        <v>914.54</v>
      </c>
      <c r="G6560" s="2">
        <v>41955</v>
      </c>
      <c r="H6560">
        <v>767.22</v>
      </c>
      <c r="J6560" s="2">
        <v>41955</v>
      </c>
      <c r="K6560">
        <v>504.54</v>
      </c>
      <c r="M6560" s="2">
        <v>41955</v>
      </c>
      <c r="N6560">
        <v>633.21</v>
      </c>
      <c r="P6560" s="2">
        <v>41955</v>
      </c>
      <c r="Q6560">
        <v>569.36</v>
      </c>
      <c r="S6560" s="2">
        <v>41955</v>
      </c>
      <c r="T6560">
        <v>725.41</v>
      </c>
      <c r="V6560" s="2">
        <v>41955</v>
      </c>
      <c r="W6560">
        <v>970.27</v>
      </c>
      <c r="Y6560" s="2">
        <v>41955</v>
      </c>
      <c r="Z6560">
        <v>230.97</v>
      </c>
      <c r="AB6560" s="2">
        <v>41955</v>
      </c>
      <c r="AC6560">
        <v>694.77</v>
      </c>
      <c r="AE6560" s="2">
        <v>41955</v>
      </c>
      <c r="AF6560">
        <v>505.40890000000002</v>
      </c>
      <c r="AH6560" s="2">
        <v>41955</v>
      </c>
      <c r="AI6560">
        <v>230.18</v>
      </c>
      <c r="AK6560" s="2">
        <v>41955</v>
      </c>
      <c r="AL6560">
        <v>446.3</v>
      </c>
      <c r="AN6560" s="2">
        <v>41955</v>
      </c>
      <c r="AO6560">
        <v>181.2</v>
      </c>
      <c r="AQ6560" s="2">
        <v>41955</v>
      </c>
      <c r="AR6560">
        <v>162.46</v>
      </c>
      <c r="AT6560" s="2">
        <v>41955</v>
      </c>
      <c r="AU6560">
        <v>308.58</v>
      </c>
      <c r="AW6560" s="2">
        <v>41955</v>
      </c>
      <c r="AX6560">
        <v>300.45</v>
      </c>
      <c r="AZ6560" s="2">
        <v>41955</v>
      </c>
      <c r="BA6560">
        <v>356.9</v>
      </c>
      <c r="BC6560" s="2">
        <v>41955</v>
      </c>
      <c r="BD6560">
        <v>549.57000000000005</v>
      </c>
      <c r="BF6560" s="2">
        <v>41955</v>
      </c>
      <c r="BG6560">
        <v>522.53</v>
      </c>
      <c r="BI6560" s="2">
        <v>41955</v>
      </c>
      <c r="BJ6560">
        <v>614.01</v>
      </c>
      <c r="BL6560" s="2">
        <v>41955</v>
      </c>
      <c r="BM6560">
        <v>705.48</v>
      </c>
      <c r="BO6560" s="2">
        <v>41955</v>
      </c>
      <c r="BP6560">
        <v>298.45999999999998</v>
      </c>
      <c r="BR6560" s="2">
        <v>41955</v>
      </c>
      <c r="BS6560">
        <v>129.46</v>
      </c>
      <c r="BU6560" s="2">
        <v>41955</v>
      </c>
      <c r="BV6560">
        <v>210.22</v>
      </c>
    </row>
    <row r="6561" spans="1:74">
      <c r="A6561" s="2">
        <v>41956</v>
      </c>
      <c r="B6561">
        <v>2039.33</v>
      </c>
      <c r="D6561" s="2">
        <v>41956</v>
      </c>
      <c r="E6561">
        <v>918.34</v>
      </c>
      <c r="G6561" s="2">
        <v>41956</v>
      </c>
      <c r="H6561">
        <v>764.28</v>
      </c>
      <c r="J6561" s="2">
        <v>41956</v>
      </c>
      <c r="K6561">
        <v>503.36</v>
      </c>
      <c r="M6561" s="2">
        <v>41956</v>
      </c>
      <c r="N6561">
        <v>624.69000000000005</v>
      </c>
      <c r="P6561" s="2">
        <v>41956</v>
      </c>
      <c r="Q6561">
        <v>571.70000000000005</v>
      </c>
      <c r="S6561" s="2">
        <v>41956</v>
      </c>
      <c r="T6561">
        <v>732.37</v>
      </c>
      <c r="V6561" s="2">
        <v>41956</v>
      </c>
      <c r="W6561">
        <v>974.26</v>
      </c>
      <c r="Y6561" s="2">
        <v>41956</v>
      </c>
      <c r="Z6561">
        <v>230.27</v>
      </c>
      <c r="AB6561" s="2">
        <v>41956</v>
      </c>
      <c r="AC6561">
        <v>698.3</v>
      </c>
      <c r="AE6561" s="2">
        <v>41956</v>
      </c>
      <c r="AF6561">
        <v>505.45</v>
      </c>
      <c r="AH6561" s="2">
        <v>41956</v>
      </c>
      <c r="AI6561">
        <v>228.3</v>
      </c>
      <c r="AK6561" s="2">
        <v>41956</v>
      </c>
      <c r="AL6561">
        <v>451.41</v>
      </c>
      <c r="AN6561" s="2">
        <v>41956</v>
      </c>
      <c r="AO6561">
        <v>182.22</v>
      </c>
      <c r="AQ6561" s="2">
        <v>41956</v>
      </c>
      <c r="AR6561">
        <v>163.66</v>
      </c>
      <c r="AT6561" s="2">
        <v>41956</v>
      </c>
      <c r="AU6561">
        <v>308.45</v>
      </c>
      <c r="AW6561" s="2">
        <v>41956</v>
      </c>
      <c r="AX6561">
        <v>300.02999999999997</v>
      </c>
      <c r="AZ6561" s="2">
        <v>41956</v>
      </c>
      <c r="BA6561">
        <v>362.66</v>
      </c>
      <c r="BC6561" s="2">
        <v>41956</v>
      </c>
      <c r="BD6561">
        <v>545.80999999999995</v>
      </c>
      <c r="BF6561" s="2">
        <v>41956</v>
      </c>
      <c r="BG6561">
        <v>524.32000000000005</v>
      </c>
      <c r="BI6561" s="2">
        <v>41956</v>
      </c>
      <c r="BJ6561">
        <v>612.73</v>
      </c>
      <c r="BL6561" s="2">
        <v>41956</v>
      </c>
      <c r="BM6561">
        <v>708.48</v>
      </c>
      <c r="BO6561" s="2">
        <v>41956</v>
      </c>
      <c r="BP6561">
        <v>297.86</v>
      </c>
      <c r="BR6561" s="2">
        <v>41956</v>
      </c>
      <c r="BS6561">
        <v>130.75</v>
      </c>
      <c r="BU6561" s="2">
        <v>41956</v>
      </c>
      <c r="BV6561">
        <v>208.51</v>
      </c>
    </row>
    <row r="6562" spans="1:74">
      <c r="A6562" s="2">
        <v>41957</v>
      </c>
      <c r="B6562">
        <v>2039.82</v>
      </c>
      <c r="D6562" s="2">
        <v>41957</v>
      </c>
      <c r="E6562">
        <v>919.62</v>
      </c>
      <c r="G6562" s="2">
        <v>41957</v>
      </c>
      <c r="H6562">
        <v>757.34</v>
      </c>
      <c r="J6562" s="2">
        <v>41957</v>
      </c>
      <c r="K6562">
        <v>504.03</v>
      </c>
      <c r="M6562" s="2">
        <v>41957</v>
      </c>
      <c r="N6562">
        <v>629.88</v>
      </c>
      <c r="P6562" s="2">
        <v>41957</v>
      </c>
      <c r="Q6562">
        <v>567.95000000000005</v>
      </c>
      <c r="S6562" s="2">
        <v>41957</v>
      </c>
      <c r="T6562">
        <v>741.78</v>
      </c>
      <c r="V6562" s="2">
        <v>41957</v>
      </c>
      <c r="W6562">
        <v>978.76</v>
      </c>
      <c r="Y6562" s="2">
        <v>41957</v>
      </c>
      <c r="Z6562">
        <v>229.81</v>
      </c>
      <c r="AB6562" s="2">
        <v>41957</v>
      </c>
      <c r="AC6562">
        <v>693.63</v>
      </c>
      <c r="AE6562" s="2">
        <v>41957</v>
      </c>
      <c r="AF6562">
        <v>503.74610000000001</v>
      </c>
      <c r="AH6562" s="2">
        <v>41957</v>
      </c>
      <c r="AI6562">
        <v>227.44</v>
      </c>
      <c r="AK6562" s="2">
        <v>41957</v>
      </c>
      <c r="AL6562">
        <v>453.37</v>
      </c>
      <c r="AN6562" s="2">
        <v>41957</v>
      </c>
      <c r="AO6562">
        <v>180.99</v>
      </c>
      <c r="AQ6562" s="2">
        <v>41957</v>
      </c>
      <c r="AR6562">
        <v>164.71</v>
      </c>
      <c r="AT6562" s="2">
        <v>41957</v>
      </c>
      <c r="AU6562">
        <v>309.43</v>
      </c>
      <c r="AW6562" s="2">
        <v>41957</v>
      </c>
      <c r="AX6562">
        <v>298.74</v>
      </c>
      <c r="AZ6562" s="2">
        <v>41957</v>
      </c>
      <c r="BA6562">
        <v>361.37</v>
      </c>
      <c r="BC6562" s="2">
        <v>41957</v>
      </c>
      <c r="BD6562">
        <v>541.34</v>
      </c>
      <c r="BF6562" s="2">
        <v>41957</v>
      </c>
      <c r="BG6562">
        <v>528.54</v>
      </c>
      <c r="BI6562" s="2">
        <v>41957</v>
      </c>
      <c r="BJ6562">
        <v>612.1</v>
      </c>
      <c r="BL6562" s="2">
        <v>41957</v>
      </c>
      <c r="BM6562">
        <v>710.62</v>
      </c>
      <c r="BO6562" s="2">
        <v>41957</v>
      </c>
      <c r="BP6562">
        <v>297.45999999999998</v>
      </c>
      <c r="BR6562" s="2">
        <v>41957</v>
      </c>
      <c r="BS6562">
        <v>131.57</v>
      </c>
      <c r="BU6562" s="2">
        <v>41957</v>
      </c>
      <c r="BV6562">
        <v>208.19</v>
      </c>
    </row>
    <row r="6563" spans="1:74">
      <c r="A6563" s="2">
        <v>41960</v>
      </c>
      <c r="B6563">
        <v>2041.32</v>
      </c>
      <c r="D6563" s="2">
        <v>41960</v>
      </c>
      <c r="E6563">
        <v>916.4</v>
      </c>
      <c r="G6563" s="2">
        <v>41960</v>
      </c>
      <c r="H6563">
        <v>760.32</v>
      </c>
      <c r="J6563" s="2">
        <v>41960</v>
      </c>
      <c r="K6563">
        <v>503.82</v>
      </c>
      <c r="M6563" s="2">
        <v>41960</v>
      </c>
      <c r="N6563">
        <v>627.15</v>
      </c>
      <c r="P6563" s="2">
        <v>41960</v>
      </c>
      <c r="Q6563">
        <v>573</v>
      </c>
      <c r="S6563" s="2">
        <v>41960</v>
      </c>
      <c r="T6563">
        <v>742.26</v>
      </c>
      <c r="V6563" s="2">
        <v>41960</v>
      </c>
      <c r="W6563">
        <v>972.57</v>
      </c>
      <c r="Y6563" s="2">
        <v>41960</v>
      </c>
      <c r="Z6563">
        <v>229.91</v>
      </c>
      <c r="AB6563" s="2">
        <v>41960</v>
      </c>
      <c r="AC6563">
        <v>698.51</v>
      </c>
      <c r="AE6563" s="2">
        <v>41960</v>
      </c>
      <c r="AF6563">
        <v>502.52030000000002</v>
      </c>
      <c r="AH6563" s="2">
        <v>41960</v>
      </c>
      <c r="AI6563">
        <v>230.5</v>
      </c>
      <c r="AK6563" s="2">
        <v>41960</v>
      </c>
      <c r="AL6563">
        <v>453.73</v>
      </c>
      <c r="AN6563" s="2">
        <v>41960</v>
      </c>
      <c r="AO6563">
        <v>181.81</v>
      </c>
      <c r="AQ6563" s="2">
        <v>41960</v>
      </c>
      <c r="AR6563">
        <v>164.44</v>
      </c>
      <c r="AT6563" s="2">
        <v>41960</v>
      </c>
      <c r="AU6563">
        <v>309.38</v>
      </c>
      <c r="AW6563" s="2">
        <v>41960</v>
      </c>
      <c r="AX6563">
        <v>299.02</v>
      </c>
      <c r="AZ6563" s="2">
        <v>41960</v>
      </c>
      <c r="BA6563">
        <v>363.32</v>
      </c>
      <c r="BC6563" s="2">
        <v>41960</v>
      </c>
      <c r="BD6563">
        <v>541.32000000000005</v>
      </c>
      <c r="BF6563" s="2">
        <v>41960</v>
      </c>
      <c r="BG6563">
        <v>528.24</v>
      </c>
      <c r="BI6563" s="2">
        <v>41960</v>
      </c>
      <c r="BJ6563">
        <v>610.16</v>
      </c>
      <c r="BL6563" s="2">
        <v>41960</v>
      </c>
      <c r="BM6563">
        <v>706.12</v>
      </c>
      <c r="BO6563" s="2">
        <v>41960</v>
      </c>
      <c r="BP6563">
        <v>299.08999999999997</v>
      </c>
      <c r="BR6563" s="2">
        <v>41960</v>
      </c>
      <c r="BS6563">
        <v>133.41999999999999</v>
      </c>
      <c r="BU6563" s="2">
        <v>41960</v>
      </c>
      <c r="BV6563">
        <v>208.01</v>
      </c>
    </row>
    <row r="6564" spans="1:74">
      <c r="A6564" s="2">
        <v>41961</v>
      </c>
      <c r="B6564">
        <v>2051.8000000000002</v>
      </c>
      <c r="D6564" s="2">
        <v>41961</v>
      </c>
      <c r="E6564">
        <v>913.01</v>
      </c>
      <c r="G6564" s="2">
        <v>41961</v>
      </c>
      <c r="H6564">
        <v>772.67</v>
      </c>
      <c r="J6564" s="2">
        <v>41961</v>
      </c>
      <c r="K6564">
        <v>508.5</v>
      </c>
      <c r="M6564" s="2">
        <v>41961</v>
      </c>
      <c r="N6564">
        <v>627.41999999999996</v>
      </c>
      <c r="P6564" s="2">
        <v>41961</v>
      </c>
      <c r="Q6564">
        <v>575.16999999999996</v>
      </c>
      <c r="S6564" s="2">
        <v>41961</v>
      </c>
      <c r="T6564">
        <v>750.75</v>
      </c>
      <c r="V6564" s="2">
        <v>41961</v>
      </c>
      <c r="W6564">
        <v>970.36</v>
      </c>
      <c r="Y6564" s="2">
        <v>41961</v>
      </c>
      <c r="Z6564">
        <v>230.26</v>
      </c>
      <c r="AB6564" s="2">
        <v>41961</v>
      </c>
      <c r="AC6564">
        <v>708.82</v>
      </c>
      <c r="AE6564" s="2">
        <v>41961</v>
      </c>
      <c r="AF6564">
        <v>503.64100000000002</v>
      </c>
      <c r="AH6564" s="2">
        <v>41961</v>
      </c>
      <c r="AI6564">
        <v>231.11</v>
      </c>
      <c r="AK6564" s="2">
        <v>41961</v>
      </c>
      <c r="AL6564">
        <v>454.76</v>
      </c>
      <c r="AN6564" s="2">
        <v>41961</v>
      </c>
      <c r="AO6564">
        <v>182.88</v>
      </c>
      <c r="AQ6564" s="2">
        <v>41961</v>
      </c>
      <c r="AR6564">
        <v>164.07</v>
      </c>
      <c r="AT6564" s="2">
        <v>41961</v>
      </c>
      <c r="AU6564">
        <v>312.85000000000002</v>
      </c>
      <c r="AW6564" s="2">
        <v>41961</v>
      </c>
      <c r="AX6564">
        <v>299.62</v>
      </c>
      <c r="AZ6564" s="2">
        <v>41961</v>
      </c>
      <c r="BA6564">
        <v>365.37</v>
      </c>
      <c r="BC6564" s="2">
        <v>41961</v>
      </c>
      <c r="BD6564">
        <v>541.98</v>
      </c>
      <c r="BF6564" s="2">
        <v>41961</v>
      </c>
      <c r="BG6564">
        <v>536.03</v>
      </c>
      <c r="BI6564" s="2">
        <v>41961</v>
      </c>
      <c r="BJ6564">
        <v>612.42999999999995</v>
      </c>
      <c r="BL6564" s="2">
        <v>41961</v>
      </c>
      <c r="BM6564">
        <v>708.23</v>
      </c>
      <c r="BO6564" s="2">
        <v>41961</v>
      </c>
      <c r="BP6564">
        <v>301.04000000000002</v>
      </c>
      <c r="BR6564" s="2">
        <v>41961</v>
      </c>
      <c r="BS6564">
        <v>133.99</v>
      </c>
      <c r="BU6564" s="2">
        <v>41961</v>
      </c>
      <c r="BV6564">
        <v>207.86</v>
      </c>
    </row>
    <row r="6565" spans="1:74">
      <c r="A6565" s="2">
        <v>41962</v>
      </c>
      <c r="B6565">
        <v>2048.7199999999998</v>
      </c>
      <c r="D6565" s="2">
        <v>41962</v>
      </c>
      <c r="E6565">
        <v>908.15</v>
      </c>
      <c r="G6565" s="2">
        <v>41962</v>
      </c>
      <c r="H6565">
        <v>770.3</v>
      </c>
      <c r="J6565" s="2">
        <v>41962</v>
      </c>
      <c r="K6565">
        <v>507.23</v>
      </c>
      <c r="M6565" s="2">
        <v>41962</v>
      </c>
      <c r="N6565">
        <v>630.92999999999995</v>
      </c>
      <c r="P6565" s="2">
        <v>41962</v>
      </c>
      <c r="Q6565">
        <v>577.54999999999995</v>
      </c>
      <c r="S6565" s="2">
        <v>41962</v>
      </c>
      <c r="T6565">
        <v>745.01</v>
      </c>
      <c r="V6565" s="2">
        <v>41962</v>
      </c>
      <c r="W6565">
        <v>982.41</v>
      </c>
      <c r="Y6565" s="2">
        <v>41962</v>
      </c>
      <c r="Z6565">
        <v>229.96</v>
      </c>
      <c r="AB6565" s="2">
        <v>41962</v>
      </c>
      <c r="AC6565">
        <v>701.7</v>
      </c>
      <c r="AE6565" s="2">
        <v>41962</v>
      </c>
      <c r="AF6565">
        <v>502.363</v>
      </c>
      <c r="AH6565" s="2">
        <v>41962</v>
      </c>
      <c r="AI6565">
        <v>230.96</v>
      </c>
      <c r="AK6565" s="2">
        <v>41962</v>
      </c>
      <c r="AL6565">
        <v>454.49</v>
      </c>
      <c r="AN6565" s="2">
        <v>41962</v>
      </c>
      <c r="AO6565">
        <v>181.87</v>
      </c>
      <c r="AQ6565" s="2">
        <v>41962</v>
      </c>
      <c r="AR6565">
        <v>162.33000000000001</v>
      </c>
      <c r="AT6565" s="2">
        <v>41962</v>
      </c>
      <c r="AU6565">
        <v>312.49</v>
      </c>
      <c r="AW6565" s="2">
        <v>41962</v>
      </c>
      <c r="AX6565">
        <v>300.08999999999997</v>
      </c>
      <c r="AZ6565" s="2">
        <v>41962</v>
      </c>
      <c r="BA6565">
        <v>366.52</v>
      </c>
      <c r="BC6565" s="2">
        <v>41962</v>
      </c>
      <c r="BD6565">
        <v>545.54999999999995</v>
      </c>
      <c r="BF6565" s="2">
        <v>41962</v>
      </c>
      <c r="BG6565">
        <v>531.89</v>
      </c>
      <c r="BI6565" s="2">
        <v>41962</v>
      </c>
      <c r="BJ6565">
        <v>610.57000000000005</v>
      </c>
      <c r="BL6565" s="2">
        <v>41962</v>
      </c>
      <c r="BM6565">
        <v>706.58</v>
      </c>
      <c r="BO6565" s="2">
        <v>41962</v>
      </c>
      <c r="BP6565">
        <v>302.92</v>
      </c>
      <c r="BR6565" s="2">
        <v>41962</v>
      </c>
      <c r="BS6565">
        <v>133.65</v>
      </c>
      <c r="BU6565" s="2">
        <v>41962</v>
      </c>
      <c r="BV6565">
        <v>206.43</v>
      </c>
    </row>
    <row r="6566" spans="1:74">
      <c r="A6566" s="2">
        <v>41963</v>
      </c>
      <c r="B6566">
        <v>2052.75</v>
      </c>
      <c r="D6566" s="2">
        <v>41963</v>
      </c>
      <c r="E6566">
        <v>908.93</v>
      </c>
      <c r="G6566" s="2">
        <v>41963</v>
      </c>
      <c r="H6566">
        <v>765.59</v>
      </c>
      <c r="J6566" s="2">
        <v>41963</v>
      </c>
      <c r="K6566">
        <v>508.09</v>
      </c>
      <c r="M6566" s="2">
        <v>41963</v>
      </c>
      <c r="N6566">
        <v>637.82000000000005</v>
      </c>
      <c r="P6566" s="2">
        <v>41963</v>
      </c>
      <c r="Q6566">
        <v>574.66999999999996</v>
      </c>
      <c r="S6566" s="2">
        <v>41963</v>
      </c>
      <c r="T6566">
        <v>752.18</v>
      </c>
      <c r="V6566" s="2">
        <v>41963</v>
      </c>
      <c r="W6566">
        <v>991.16</v>
      </c>
      <c r="Y6566" s="2">
        <v>41963</v>
      </c>
      <c r="Z6566">
        <v>229.58</v>
      </c>
      <c r="AB6566" s="2">
        <v>41963</v>
      </c>
      <c r="AC6566">
        <v>702.16</v>
      </c>
      <c r="AE6566" s="2">
        <v>41963</v>
      </c>
      <c r="AF6566">
        <v>502.89150000000001</v>
      </c>
      <c r="AH6566" s="2">
        <v>41963</v>
      </c>
      <c r="AI6566">
        <v>230.42</v>
      </c>
      <c r="AK6566" s="2">
        <v>41963</v>
      </c>
      <c r="AL6566">
        <v>453.93</v>
      </c>
      <c r="AN6566" s="2">
        <v>41963</v>
      </c>
      <c r="AO6566">
        <v>182.35</v>
      </c>
      <c r="AQ6566" s="2">
        <v>41963</v>
      </c>
      <c r="AR6566">
        <v>161.59</v>
      </c>
      <c r="AT6566" s="2">
        <v>41963</v>
      </c>
      <c r="AU6566">
        <v>314.01</v>
      </c>
      <c r="AW6566" s="2">
        <v>41963</v>
      </c>
      <c r="AX6566">
        <v>300.87</v>
      </c>
      <c r="AZ6566" s="2">
        <v>41963</v>
      </c>
      <c r="BA6566">
        <v>364.88</v>
      </c>
      <c r="BC6566" s="2">
        <v>41963</v>
      </c>
      <c r="BD6566">
        <v>543.62</v>
      </c>
      <c r="BF6566" s="2">
        <v>41963</v>
      </c>
      <c r="BG6566">
        <v>543.21</v>
      </c>
      <c r="BI6566" s="2">
        <v>41963</v>
      </c>
      <c r="BJ6566">
        <v>612.78</v>
      </c>
      <c r="BL6566" s="2">
        <v>41963</v>
      </c>
      <c r="BM6566">
        <v>708.23</v>
      </c>
      <c r="BO6566" s="2">
        <v>41963</v>
      </c>
      <c r="BP6566">
        <v>305.29000000000002</v>
      </c>
      <c r="BR6566" s="2">
        <v>41963</v>
      </c>
      <c r="BS6566">
        <v>133.80000000000001</v>
      </c>
      <c r="BU6566" s="2">
        <v>41963</v>
      </c>
      <c r="BV6566">
        <v>205.75</v>
      </c>
    </row>
    <row r="6567" spans="1:74">
      <c r="A6567" s="2">
        <v>41964</v>
      </c>
      <c r="B6567">
        <v>2063.5</v>
      </c>
      <c r="D6567" s="2">
        <v>41964</v>
      </c>
      <c r="E6567">
        <v>909.76</v>
      </c>
      <c r="G6567" s="2">
        <v>41964</v>
      </c>
      <c r="H6567">
        <v>768.77</v>
      </c>
      <c r="J6567" s="2">
        <v>41964</v>
      </c>
      <c r="K6567">
        <v>514.19000000000005</v>
      </c>
      <c r="M6567" s="2">
        <v>41964</v>
      </c>
      <c r="N6567">
        <v>645.6</v>
      </c>
      <c r="P6567" s="2">
        <v>41964</v>
      </c>
      <c r="Q6567">
        <v>578.03</v>
      </c>
      <c r="S6567" s="2">
        <v>41964</v>
      </c>
      <c r="T6567">
        <v>755.02</v>
      </c>
      <c r="V6567" s="2">
        <v>41964</v>
      </c>
      <c r="W6567">
        <v>995.07</v>
      </c>
      <c r="Y6567" s="2">
        <v>41964</v>
      </c>
      <c r="Z6567">
        <v>230.46</v>
      </c>
      <c r="AB6567" s="2">
        <v>41964</v>
      </c>
      <c r="AC6567">
        <v>704.57</v>
      </c>
      <c r="AE6567" s="2">
        <v>41964</v>
      </c>
      <c r="AF6567">
        <v>505.26990000000001</v>
      </c>
      <c r="AH6567" s="2">
        <v>41964</v>
      </c>
      <c r="AI6567">
        <v>231.3</v>
      </c>
      <c r="AK6567" s="2">
        <v>41964</v>
      </c>
      <c r="AL6567">
        <v>453.08</v>
      </c>
      <c r="AN6567" s="2">
        <v>41964</v>
      </c>
      <c r="AO6567">
        <v>183.95</v>
      </c>
      <c r="AQ6567" s="2">
        <v>41964</v>
      </c>
      <c r="AR6567">
        <v>161.76</v>
      </c>
      <c r="AT6567" s="2">
        <v>41964</v>
      </c>
      <c r="AU6567">
        <v>317.97000000000003</v>
      </c>
      <c r="AW6567" s="2">
        <v>41964</v>
      </c>
      <c r="AX6567">
        <v>302.95</v>
      </c>
      <c r="AZ6567" s="2">
        <v>41964</v>
      </c>
      <c r="BA6567">
        <v>365.91</v>
      </c>
      <c r="BC6567" s="2">
        <v>41964</v>
      </c>
      <c r="BD6567">
        <v>545.13</v>
      </c>
      <c r="BF6567" s="2">
        <v>41964</v>
      </c>
      <c r="BG6567">
        <v>544.52</v>
      </c>
      <c r="BI6567" s="2">
        <v>41964</v>
      </c>
      <c r="BJ6567">
        <v>614.29</v>
      </c>
      <c r="BL6567" s="2">
        <v>41964</v>
      </c>
      <c r="BM6567">
        <v>712.85</v>
      </c>
      <c r="BO6567" s="2">
        <v>41964</v>
      </c>
      <c r="BP6567">
        <v>306.29000000000002</v>
      </c>
      <c r="BR6567" s="2">
        <v>41964</v>
      </c>
      <c r="BS6567">
        <v>133.94999999999999</v>
      </c>
      <c r="BU6567" s="2">
        <v>41964</v>
      </c>
      <c r="BV6567">
        <v>207.52</v>
      </c>
    </row>
    <row r="6568" spans="1:74">
      <c r="A6568" s="2">
        <v>41967</v>
      </c>
      <c r="B6568">
        <v>2069.41</v>
      </c>
      <c r="D6568" s="2">
        <v>41967</v>
      </c>
      <c r="E6568">
        <v>911.26</v>
      </c>
      <c r="G6568" s="2">
        <v>41967</v>
      </c>
      <c r="H6568">
        <v>770.95</v>
      </c>
      <c r="J6568" s="2">
        <v>41967</v>
      </c>
      <c r="K6568">
        <v>515.02</v>
      </c>
      <c r="M6568" s="2">
        <v>41967</v>
      </c>
      <c r="N6568">
        <v>640.88</v>
      </c>
      <c r="P6568" s="2">
        <v>41967</v>
      </c>
      <c r="Q6568">
        <v>576.27</v>
      </c>
      <c r="S6568" s="2">
        <v>41967</v>
      </c>
      <c r="T6568">
        <v>764.65</v>
      </c>
      <c r="V6568" s="2">
        <v>41967</v>
      </c>
      <c r="W6568">
        <v>1001.2</v>
      </c>
      <c r="Y6568" s="2">
        <v>41967</v>
      </c>
      <c r="Z6568">
        <v>232.42</v>
      </c>
      <c r="AB6568" s="2">
        <v>41967</v>
      </c>
      <c r="AC6568">
        <v>710.62</v>
      </c>
      <c r="AE6568" s="2">
        <v>41967</v>
      </c>
      <c r="AF6568">
        <v>507.48390000000001</v>
      </c>
      <c r="AH6568" s="2">
        <v>41967</v>
      </c>
      <c r="AI6568">
        <v>229.25</v>
      </c>
      <c r="AK6568" s="2">
        <v>41967</v>
      </c>
      <c r="AL6568">
        <v>459.95</v>
      </c>
      <c r="AN6568" s="2">
        <v>41967</v>
      </c>
      <c r="AO6568">
        <v>184.37</v>
      </c>
      <c r="AQ6568" s="2">
        <v>41967</v>
      </c>
      <c r="AR6568">
        <v>159.49</v>
      </c>
      <c r="AT6568" s="2">
        <v>41967</v>
      </c>
      <c r="AU6568">
        <v>316.39999999999998</v>
      </c>
      <c r="AW6568" s="2">
        <v>41967</v>
      </c>
      <c r="AX6568">
        <v>305.11</v>
      </c>
      <c r="AZ6568" s="2">
        <v>41967</v>
      </c>
      <c r="BA6568">
        <v>368.52</v>
      </c>
      <c r="BC6568" s="2">
        <v>41967</v>
      </c>
      <c r="BD6568">
        <v>542.16</v>
      </c>
      <c r="BF6568" s="2">
        <v>41967</v>
      </c>
      <c r="BG6568">
        <v>551.75</v>
      </c>
      <c r="BI6568" s="2">
        <v>41967</v>
      </c>
      <c r="BJ6568">
        <v>618.28</v>
      </c>
      <c r="BL6568" s="2">
        <v>41967</v>
      </c>
      <c r="BM6568">
        <v>718.47</v>
      </c>
      <c r="BO6568" s="2">
        <v>41967</v>
      </c>
      <c r="BP6568">
        <v>308.70999999999998</v>
      </c>
      <c r="BR6568" s="2">
        <v>41967</v>
      </c>
      <c r="BS6568">
        <v>135.1</v>
      </c>
      <c r="BU6568" s="2">
        <v>41967</v>
      </c>
      <c r="BV6568">
        <v>207.95</v>
      </c>
    </row>
    <row r="6569" spans="1:74">
      <c r="A6569" s="2">
        <v>41968</v>
      </c>
      <c r="B6569">
        <v>2067.0300000000002</v>
      </c>
      <c r="D6569" s="2">
        <v>41968</v>
      </c>
      <c r="E6569">
        <v>913.99</v>
      </c>
      <c r="G6569" s="2">
        <v>41968</v>
      </c>
      <c r="H6569">
        <v>771.5</v>
      </c>
      <c r="J6569" s="2">
        <v>41968</v>
      </c>
      <c r="K6569">
        <v>515.73</v>
      </c>
      <c r="M6569" s="2">
        <v>41968</v>
      </c>
      <c r="N6569">
        <v>630.62</v>
      </c>
      <c r="P6569" s="2">
        <v>41968</v>
      </c>
      <c r="Q6569">
        <v>577.1</v>
      </c>
      <c r="S6569" s="2">
        <v>41968</v>
      </c>
      <c r="T6569">
        <v>762.71</v>
      </c>
      <c r="V6569" s="2">
        <v>41968</v>
      </c>
      <c r="W6569">
        <v>997.3</v>
      </c>
      <c r="Y6569" s="2">
        <v>41968</v>
      </c>
      <c r="Z6569">
        <v>231.26</v>
      </c>
      <c r="AB6569" s="2">
        <v>41968</v>
      </c>
      <c r="AC6569">
        <v>711.08</v>
      </c>
      <c r="AE6569" s="2">
        <v>41968</v>
      </c>
      <c r="AF6569">
        <v>507.76659999999998</v>
      </c>
      <c r="AH6569" s="2">
        <v>41968</v>
      </c>
      <c r="AI6569">
        <v>229</v>
      </c>
      <c r="AK6569" s="2">
        <v>41968</v>
      </c>
      <c r="AL6569">
        <v>467.37</v>
      </c>
      <c r="AN6569" s="2">
        <v>41968</v>
      </c>
      <c r="AO6569">
        <v>184.98</v>
      </c>
      <c r="AQ6569" s="2">
        <v>41968</v>
      </c>
      <c r="AR6569">
        <v>159.24</v>
      </c>
      <c r="AT6569" s="2">
        <v>41968</v>
      </c>
      <c r="AU6569">
        <v>315.25</v>
      </c>
      <c r="AW6569" s="2">
        <v>41968</v>
      </c>
      <c r="AX6569">
        <v>303.62</v>
      </c>
      <c r="AZ6569" s="2">
        <v>41968</v>
      </c>
      <c r="BA6569">
        <v>367.15</v>
      </c>
      <c r="BC6569" s="2">
        <v>41968</v>
      </c>
      <c r="BD6569">
        <v>546.08000000000004</v>
      </c>
      <c r="BF6569" s="2">
        <v>41968</v>
      </c>
      <c r="BG6569">
        <v>551.74</v>
      </c>
      <c r="BI6569" s="2">
        <v>41968</v>
      </c>
      <c r="BJ6569">
        <v>618.99</v>
      </c>
      <c r="BL6569" s="2">
        <v>41968</v>
      </c>
      <c r="BM6569">
        <v>716.56</v>
      </c>
      <c r="BO6569" s="2">
        <v>41968</v>
      </c>
      <c r="BP6569">
        <v>307.92</v>
      </c>
      <c r="BR6569" s="2">
        <v>41968</v>
      </c>
      <c r="BS6569">
        <v>134.69999999999999</v>
      </c>
      <c r="BU6569" s="2">
        <v>41968</v>
      </c>
      <c r="BV6569">
        <v>209.07</v>
      </c>
    </row>
    <row r="6570" spans="1:74">
      <c r="A6570" s="2">
        <v>41969</v>
      </c>
      <c r="B6570">
        <v>2072.83</v>
      </c>
      <c r="D6570" s="2">
        <v>41969</v>
      </c>
      <c r="E6570">
        <v>918.75</v>
      </c>
      <c r="G6570" s="2">
        <v>41969</v>
      </c>
      <c r="H6570">
        <v>777.62</v>
      </c>
      <c r="J6570" s="2">
        <v>41969</v>
      </c>
      <c r="K6570">
        <v>514.29</v>
      </c>
      <c r="M6570" s="2">
        <v>41969</v>
      </c>
      <c r="N6570">
        <v>623.65</v>
      </c>
      <c r="P6570" s="2">
        <v>41969</v>
      </c>
      <c r="Q6570">
        <v>578.91999999999996</v>
      </c>
      <c r="S6570" s="2">
        <v>41969</v>
      </c>
      <c r="T6570">
        <v>770.22</v>
      </c>
      <c r="V6570" s="2">
        <v>41969</v>
      </c>
      <c r="W6570">
        <v>997.65</v>
      </c>
      <c r="Y6570" s="2">
        <v>41969</v>
      </c>
      <c r="Z6570">
        <v>231.74</v>
      </c>
      <c r="AB6570" s="2">
        <v>41969</v>
      </c>
      <c r="AC6570">
        <v>714.74</v>
      </c>
      <c r="AE6570" s="2">
        <v>41969</v>
      </c>
      <c r="AF6570">
        <v>507.89100000000002</v>
      </c>
      <c r="AH6570" s="2">
        <v>41969</v>
      </c>
      <c r="AI6570">
        <v>230.16</v>
      </c>
      <c r="AK6570" s="2">
        <v>41969</v>
      </c>
      <c r="AL6570">
        <v>468.85</v>
      </c>
      <c r="AN6570" s="2">
        <v>41969</v>
      </c>
      <c r="AO6570">
        <v>186.35</v>
      </c>
      <c r="AQ6570" s="2">
        <v>41969</v>
      </c>
      <c r="AR6570">
        <v>161.19999999999999</v>
      </c>
      <c r="AT6570" s="2">
        <v>41969</v>
      </c>
      <c r="AU6570">
        <v>315.69</v>
      </c>
      <c r="AW6570" s="2">
        <v>41969</v>
      </c>
      <c r="AX6570">
        <v>303.69</v>
      </c>
      <c r="AZ6570" s="2">
        <v>41969</v>
      </c>
      <c r="BA6570">
        <v>369.03</v>
      </c>
      <c r="BC6570" s="2">
        <v>41969</v>
      </c>
      <c r="BD6570">
        <v>546.96</v>
      </c>
      <c r="BF6570" s="2">
        <v>41969</v>
      </c>
      <c r="BG6570">
        <v>564.01</v>
      </c>
      <c r="BI6570" s="2">
        <v>41969</v>
      </c>
      <c r="BJ6570">
        <v>621.01</v>
      </c>
      <c r="BL6570" s="2">
        <v>41969</v>
      </c>
      <c r="BM6570">
        <v>715.02</v>
      </c>
      <c r="BO6570" s="2">
        <v>41969</v>
      </c>
      <c r="BP6570">
        <v>307.8</v>
      </c>
      <c r="BR6570" s="2">
        <v>41969</v>
      </c>
      <c r="BS6570">
        <v>134.05000000000001</v>
      </c>
      <c r="BU6570" s="2">
        <v>41969</v>
      </c>
      <c r="BV6570">
        <v>208.67</v>
      </c>
    </row>
    <row r="6571" spans="1:74">
      <c r="A6571" s="2">
        <v>41970</v>
      </c>
      <c r="B6571">
        <v>2072.83</v>
      </c>
      <c r="D6571" s="2">
        <v>41970</v>
      </c>
      <c r="E6571">
        <v>918.75</v>
      </c>
      <c r="G6571" s="2">
        <v>41970</v>
      </c>
      <c r="H6571">
        <v>777.62</v>
      </c>
      <c r="J6571" s="2">
        <v>41970</v>
      </c>
      <c r="K6571">
        <v>514.29</v>
      </c>
      <c r="M6571" s="2">
        <v>41970</v>
      </c>
      <c r="N6571">
        <v>623.65</v>
      </c>
      <c r="P6571" s="2">
        <v>41970</v>
      </c>
      <c r="Q6571">
        <v>578.91999999999996</v>
      </c>
      <c r="S6571" s="2">
        <v>41970</v>
      </c>
      <c r="T6571">
        <v>770.22</v>
      </c>
      <c r="V6571" s="2">
        <v>41970</v>
      </c>
      <c r="W6571">
        <v>997.65</v>
      </c>
      <c r="Y6571" s="2">
        <v>41970</v>
      </c>
      <c r="Z6571">
        <v>231.74</v>
      </c>
      <c r="AB6571" s="2">
        <v>41970</v>
      </c>
      <c r="AC6571">
        <v>714.74</v>
      </c>
      <c r="AE6571" s="2">
        <v>41970</v>
      </c>
      <c r="AF6571">
        <v>507.89100000000002</v>
      </c>
      <c r="AH6571" s="2">
        <v>41970</v>
      </c>
      <c r="AI6571">
        <v>230.16</v>
      </c>
      <c r="AK6571" s="2">
        <v>41970</v>
      </c>
      <c r="AL6571">
        <v>468.85</v>
      </c>
      <c r="AN6571" s="2">
        <v>41970</v>
      </c>
      <c r="AO6571">
        <v>186.35</v>
      </c>
      <c r="AQ6571" s="2">
        <v>41970</v>
      </c>
      <c r="AR6571">
        <v>161.19999999999999</v>
      </c>
      <c r="AT6571" s="2">
        <v>41970</v>
      </c>
      <c r="AU6571">
        <v>315.69</v>
      </c>
      <c r="AW6571" s="2">
        <v>41970</v>
      </c>
      <c r="AX6571">
        <v>303.69</v>
      </c>
      <c r="AZ6571" s="2">
        <v>41970</v>
      </c>
      <c r="BA6571">
        <v>369.03</v>
      </c>
      <c r="BC6571" s="2">
        <v>41970</v>
      </c>
      <c r="BD6571">
        <v>546.96</v>
      </c>
      <c r="BF6571" s="2">
        <v>41970</v>
      </c>
      <c r="BG6571">
        <v>564.01</v>
      </c>
      <c r="BI6571" s="2">
        <v>41970</v>
      </c>
      <c r="BJ6571">
        <v>621.01</v>
      </c>
      <c r="BL6571" s="2">
        <v>41970</v>
      </c>
      <c r="BM6571">
        <v>715.02</v>
      </c>
      <c r="BO6571" s="2">
        <v>41970</v>
      </c>
      <c r="BP6571">
        <v>307.8</v>
      </c>
      <c r="BR6571" s="2">
        <v>41970</v>
      </c>
      <c r="BS6571">
        <v>134.05000000000001</v>
      </c>
      <c r="BU6571" s="2">
        <v>41970</v>
      </c>
      <c r="BV6571">
        <v>208.67</v>
      </c>
    </row>
    <row r="6572" spans="1:74">
      <c r="A6572" s="2">
        <v>41971</v>
      </c>
      <c r="B6572">
        <v>2067.56</v>
      </c>
      <c r="D6572" s="2">
        <v>41971</v>
      </c>
      <c r="E6572">
        <v>922.86</v>
      </c>
      <c r="G6572" s="2">
        <v>41971</v>
      </c>
      <c r="H6572">
        <v>782.03</v>
      </c>
      <c r="J6572" s="2">
        <v>41971</v>
      </c>
      <c r="K6572">
        <v>509.2</v>
      </c>
      <c r="M6572" s="2">
        <v>41971</v>
      </c>
      <c r="N6572">
        <v>584.58000000000004</v>
      </c>
      <c r="P6572" s="2">
        <v>41971</v>
      </c>
      <c r="Q6572">
        <v>584.25</v>
      </c>
      <c r="S6572" s="2">
        <v>41971</v>
      </c>
      <c r="T6572">
        <v>771.58</v>
      </c>
      <c r="V6572" s="2">
        <v>41971</v>
      </c>
      <c r="W6572">
        <v>1011.35</v>
      </c>
      <c r="Y6572" s="2">
        <v>41971</v>
      </c>
      <c r="Z6572">
        <v>231.09</v>
      </c>
      <c r="AB6572" s="2">
        <v>41971</v>
      </c>
      <c r="AC6572">
        <v>719.18</v>
      </c>
      <c r="AE6572" s="2">
        <v>41971</v>
      </c>
      <c r="AF6572">
        <v>509.59</v>
      </c>
      <c r="AH6572" s="2">
        <v>41971</v>
      </c>
      <c r="AI6572">
        <v>232.61</v>
      </c>
      <c r="AK6572" s="2">
        <v>41971</v>
      </c>
      <c r="AL6572">
        <v>471.98</v>
      </c>
      <c r="AN6572" s="2">
        <v>41971</v>
      </c>
      <c r="AO6572">
        <v>187.08</v>
      </c>
      <c r="AQ6572" s="2">
        <v>41971</v>
      </c>
      <c r="AR6572">
        <v>162.61000000000001</v>
      </c>
      <c r="AT6572" s="2">
        <v>41971</v>
      </c>
      <c r="AU6572">
        <v>308.02999999999997</v>
      </c>
      <c r="AW6572" s="2">
        <v>41971</v>
      </c>
      <c r="AX6572">
        <v>303.47000000000003</v>
      </c>
      <c r="AZ6572" s="2">
        <v>41971</v>
      </c>
      <c r="BA6572">
        <v>374.49</v>
      </c>
      <c r="BC6572" s="2">
        <v>41971</v>
      </c>
      <c r="BD6572">
        <v>556.17999999999995</v>
      </c>
      <c r="BF6572" s="2">
        <v>41971</v>
      </c>
      <c r="BG6572">
        <v>567.51</v>
      </c>
      <c r="BI6572" s="2">
        <v>41971</v>
      </c>
      <c r="BJ6572">
        <v>617.09</v>
      </c>
      <c r="BL6572" s="2">
        <v>41971</v>
      </c>
      <c r="BM6572">
        <v>724.31</v>
      </c>
      <c r="BO6572" s="2">
        <v>41971</v>
      </c>
      <c r="BP6572">
        <v>311.81</v>
      </c>
      <c r="BR6572" s="2">
        <v>41971</v>
      </c>
      <c r="BS6572">
        <v>136.18</v>
      </c>
      <c r="BU6572" s="2">
        <v>41971</v>
      </c>
      <c r="BV6572">
        <v>208.64</v>
      </c>
    </row>
    <row r="6573" spans="1:74">
      <c r="A6573" s="2">
        <v>41974</v>
      </c>
      <c r="B6573">
        <v>2053.44</v>
      </c>
      <c r="D6573" s="2">
        <v>41974</v>
      </c>
      <c r="E6573">
        <v>918.57</v>
      </c>
      <c r="G6573" s="2">
        <v>41974</v>
      </c>
      <c r="H6573">
        <v>780.03</v>
      </c>
      <c r="J6573" s="2">
        <v>41974</v>
      </c>
      <c r="K6573">
        <v>503.33</v>
      </c>
      <c r="M6573" s="2">
        <v>41974</v>
      </c>
      <c r="N6573">
        <v>588.74</v>
      </c>
      <c r="P6573" s="2">
        <v>41974</v>
      </c>
      <c r="Q6573">
        <v>581.22</v>
      </c>
      <c r="S6573" s="2">
        <v>41974</v>
      </c>
      <c r="T6573">
        <v>755.09</v>
      </c>
      <c r="V6573" s="2">
        <v>41974</v>
      </c>
      <c r="W6573">
        <v>995.82</v>
      </c>
      <c r="Y6573" s="2">
        <v>41974</v>
      </c>
      <c r="Z6573">
        <v>228.5</v>
      </c>
      <c r="AB6573" s="2">
        <v>41974</v>
      </c>
      <c r="AC6573">
        <v>718.66</v>
      </c>
      <c r="AE6573" s="2">
        <v>41974</v>
      </c>
      <c r="AF6573">
        <v>506.7362</v>
      </c>
      <c r="AH6573" s="2">
        <v>41974</v>
      </c>
      <c r="AI6573">
        <v>233</v>
      </c>
      <c r="AK6573" s="2">
        <v>41974</v>
      </c>
      <c r="AL6573">
        <v>470.45</v>
      </c>
      <c r="AN6573" s="2">
        <v>41974</v>
      </c>
      <c r="AO6573">
        <v>186.96</v>
      </c>
      <c r="AQ6573" s="2">
        <v>41974</v>
      </c>
      <c r="AR6573">
        <v>161.03</v>
      </c>
      <c r="AT6573" s="2">
        <v>41974</v>
      </c>
      <c r="AU6573">
        <v>304.89999999999998</v>
      </c>
      <c r="AW6573" s="2">
        <v>41974</v>
      </c>
      <c r="AX6573">
        <v>301.26</v>
      </c>
      <c r="AZ6573" s="2">
        <v>41974</v>
      </c>
      <c r="BA6573">
        <v>370.77</v>
      </c>
      <c r="BC6573" s="2">
        <v>41974</v>
      </c>
      <c r="BD6573">
        <v>553.9</v>
      </c>
      <c r="BF6573" s="2">
        <v>41974</v>
      </c>
      <c r="BG6573">
        <v>562.69000000000005</v>
      </c>
      <c r="BI6573" s="2">
        <v>41974</v>
      </c>
      <c r="BJ6573">
        <v>604.91999999999996</v>
      </c>
      <c r="BL6573" s="2">
        <v>41974</v>
      </c>
      <c r="BM6573">
        <v>716.9</v>
      </c>
      <c r="BO6573" s="2">
        <v>41974</v>
      </c>
      <c r="BP6573">
        <v>305.60000000000002</v>
      </c>
      <c r="BR6573" s="2">
        <v>41974</v>
      </c>
      <c r="BS6573">
        <v>135.25</v>
      </c>
      <c r="BU6573" s="2">
        <v>41974</v>
      </c>
      <c r="BV6573">
        <v>207.47</v>
      </c>
    </row>
    <row r="6574" spans="1:74">
      <c r="A6574" s="2">
        <v>41975</v>
      </c>
      <c r="B6574">
        <v>2066.5500000000002</v>
      </c>
      <c r="D6574" s="2">
        <v>41975</v>
      </c>
      <c r="E6574">
        <v>919.94</v>
      </c>
      <c r="G6574" s="2">
        <v>41975</v>
      </c>
      <c r="H6574">
        <v>789.6</v>
      </c>
      <c r="J6574" s="2">
        <v>41975</v>
      </c>
      <c r="K6574">
        <v>505.98</v>
      </c>
      <c r="M6574" s="2">
        <v>41975</v>
      </c>
      <c r="N6574">
        <v>596.58000000000004</v>
      </c>
      <c r="P6574" s="2">
        <v>41975</v>
      </c>
      <c r="Q6574">
        <v>583.58000000000004</v>
      </c>
      <c r="S6574" s="2">
        <v>41975</v>
      </c>
      <c r="T6574">
        <v>756.38</v>
      </c>
      <c r="V6574" s="2">
        <v>41975</v>
      </c>
      <c r="W6574">
        <v>999.09</v>
      </c>
      <c r="Y6574" s="2">
        <v>41975</v>
      </c>
      <c r="Z6574">
        <v>231.78</v>
      </c>
      <c r="AB6574" s="2">
        <v>41975</v>
      </c>
      <c r="AC6574">
        <v>724.71</v>
      </c>
      <c r="AE6574" s="2">
        <v>41975</v>
      </c>
      <c r="AF6574">
        <v>511.64589999999998</v>
      </c>
      <c r="AH6574" s="2">
        <v>41975</v>
      </c>
      <c r="AI6574">
        <v>234.6</v>
      </c>
      <c r="AK6574" s="2">
        <v>41975</v>
      </c>
      <c r="AL6574">
        <v>472.78</v>
      </c>
      <c r="AN6574" s="2">
        <v>41975</v>
      </c>
      <c r="AO6574">
        <v>187.31</v>
      </c>
      <c r="AQ6574" s="2">
        <v>41975</v>
      </c>
      <c r="AR6574">
        <v>158.13</v>
      </c>
      <c r="AT6574" s="2">
        <v>41975</v>
      </c>
      <c r="AU6574">
        <v>306.63</v>
      </c>
      <c r="AW6574" s="2">
        <v>41975</v>
      </c>
      <c r="AX6574">
        <v>303.37</v>
      </c>
      <c r="AZ6574" s="2">
        <v>41975</v>
      </c>
      <c r="BA6574">
        <v>370.2</v>
      </c>
      <c r="BC6574" s="2">
        <v>41975</v>
      </c>
      <c r="BD6574">
        <v>558.66999999999996</v>
      </c>
      <c r="BF6574" s="2">
        <v>41975</v>
      </c>
      <c r="BG6574">
        <v>568.03</v>
      </c>
      <c r="BI6574" s="2">
        <v>41975</v>
      </c>
      <c r="BJ6574">
        <v>615.71</v>
      </c>
      <c r="BL6574" s="2">
        <v>41975</v>
      </c>
      <c r="BM6574">
        <v>716.69</v>
      </c>
      <c r="BO6574" s="2">
        <v>41975</v>
      </c>
      <c r="BP6574">
        <v>306.06</v>
      </c>
      <c r="BR6574" s="2">
        <v>41975</v>
      </c>
      <c r="BS6574">
        <v>136.44999999999999</v>
      </c>
      <c r="BU6574" s="2">
        <v>41975</v>
      </c>
      <c r="BV6574">
        <v>208.14</v>
      </c>
    </row>
    <row r="6575" spans="1:74">
      <c r="A6575" s="2">
        <v>41976</v>
      </c>
      <c r="B6575">
        <v>2074.33</v>
      </c>
      <c r="D6575" s="2">
        <v>41976</v>
      </c>
      <c r="E6575">
        <v>919.38</v>
      </c>
      <c r="G6575" s="2">
        <v>41976</v>
      </c>
      <c r="H6575">
        <v>789.39</v>
      </c>
      <c r="J6575" s="2">
        <v>41976</v>
      </c>
      <c r="K6575">
        <v>512.75</v>
      </c>
      <c r="M6575" s="2">
        <v>41976</v>
      </c>
      <c r="N6575">
        <v>603.53</v>
      </c>
      <c r="P6575" s="2">
        <v>41976</v>
      </c>
      <c r="Q6575">
        <v>579.57000000000005</v>
      </c>
      <c r="S6575" s="2">
        <v>41976</v>
      </c>
      <c r="T6575">
        <v>763.99</v>
      </c>
      <c r="V6575" s="2">
        <v>41976</v>
      </c>
      <c r="W6575">
        <v>999.14</v>
      </c>
      <c r="Y6575" s="2">
        <v>41976</v>
      </c>
      <c r="Z6575">
        <v>233.68</v>
      </c>
      <c r="AB6575" s="2">
        <v>41976</v>
      </c>
      <c r="AC6575">
        <v>728.51</v>
      </c>
      <c r="AE6575" s="2">
        <v>41976</v>
      </c>
      <c r="AF6575">
        <v>512.84349999999995</v>
      </c>
      <c r="AH6575" s="2">
        <v>41976</v>
      </c>
      <c r="AI6575">
        <v>233.94</v>
      </c>
      <c r="AK6575" s="2">
        <v>41976</v>
      </c>
      <c r="AL6575">
        <v>473.09</v>
      </c>
      <c r="AN6575" s="2">
        <v>41976</v>
      </c>
      <c r="AO6575">
        <v>186.88</v>
      </c>
      <c r="AQ6575" s="2">
        <v>41976</v>
      </c>
      <c r="AR6575">
        <v>156.87</v>
      </c>
      <c r="AT6575" s="2">
        <v>41976</v>
      </c>
      <c r="AU6575">
        <v>311.05</v>
      </c>
      <c r="AW6575" s="2">
        <v>41976</v>
      </c>
      <c r="AX6575">
        <v>304.77</v>
      </c>
      <c r="AZ6575" s="2">
        <v>41976</v>
      </c>
      <c r="BA6575">
        <v>367.3</v>
      </c>
      <c r="BC6575" s="2">
        <v>41976</v>
      </c>
      <c r="BD6575">
        <v>552.53</v>
      </c>
      <c r="BF6575" s="2">
        <v>41976</v>
      </c>
      <c r="BG6575">
        <v>574.21</v>
      </c>
      <c r="BI6575" s="2">
        <v>41976</v>
      </c>
      <c r="BJ6575">
        <v>622.58000000000004</v>
      </c>
      <c r="BL6575" s="2">
        <v>41976</v>
      </c>
      <c r="BM6575">
        <v>717.4</v>
      </c>
      <c r="BO6575" s="2">
        <v>41976</v>
      </c>
      <c r="BP6575">
        <v>307.77</v>
      </c>
      <c r="BR6575" s="2">
        <v>41976</v>
      </c>
      <c r="BS6575">
        <v>137.81</v>
      </c>
      <c r="BU6575" s="2">
        <v>41976</v>
      </c>
      <c r="BV6575">
        <v>210.95</v>
      </c>
    </row>
    <row r="6576" spans="1:74">
      <c r="A6576" s="2">
        <v>41977</v>
      </c>
      <c r="B6576">
        <v>2071.92</v>
      </c>
      <c r="D6576" s="2">
        <v>41977</v>
      </c>
      <c r="E6576">
        <v>923.38</v>
      </c>
      <c r="G6576" s="2">
        <v>41977</v>
      </c>
      <c r="H6576">
        <v>789.73</v>
      </c>
      <c r="J6576" s="2">
        <v>41977</v>
      </c>
      <c r="K6576">
        <v>510.56</v>
      </c>
      <c r="M6576" s="2">
        <v>41977</v>
      </c>
      <c r="N6576">
        <v>598.66999999999996</v>
      </c>
      <c r="P6576" s="2">
        <v>41977</v>
      </c>
      <c r="Q6576">
        <v>576.15</v>
      </c>
      <c r="S6576" s="2">
        <v>41977</v>
      </c>
      <c r="T6576">
        <v>760.58</v>
      </c>
      <c r="V6576" s="2">
        <v>41977</v>
      </c>
      <c r="W6576">
        <v>1000.37</v>
      </c>
      <c r="Y6576" s="2">
        <v>41977</v>
      </c>
      <c r="Z6576">
        <v>233.68</v>
      </c>
      <c r="AB6576" s="2">
        <v>41977</v>
      </c>
      <c r="AC6576">
        <v>725.03</v>
      </c>
      <c r="AE6576" s="2">
        <v>41977</v>
      </c>
      <c r="AF6576">
        <v>513.96019999999999</v>
      </c>
      <c r="AH6576" s="2">
        <v>41977</v>
      </c>
      <c r="AI6576">
        <v>233.74</v>
      </c>
      <c r="AK6576" s="2">
        <v>41977</v>
      </c>
      <c r="AL6576">
        <v>471.51</v>
      </c>
      <c r="AN6576" s="2">
        <v>41977</v>
      </c>
      <c r="AO6576">
        <v>187.1</v>
      </c>
      <c r="AQ6576" s="2">
        <v>41977</v>
      </c>
      <c r="AR6576">
        <v>156.6</v>
      </c>
      <c r="AT6576" s="2">
        <v>41977</v>
      </c>
      <c r="AU6576">
        <v>312.01</v>
      </c>
      <c r="AW6576" s="2">
        <v>41977</v>
      </c>
      <c r="AX6576">
        <v>305.02999999999997</v>
      </c>
      <c r="AZ6576" s="2">
        <v>41977</v>
      </c>
      <c r="BA6576">
        <v>369.24</v>
      </c>
      <c r="BC6576" s="2">
        <v>41977</v>
      </c>
      <c r="BD6576">
        <v>555.14</v>
      </c>
      <c r="BF6576" s="2">
        <v>41977</v>
      </c>
      <c r="BG6576">
        <v>575.92999999999995</v>
      </c>
      <c r="BI6576" s="2">
        <v>41977</v>
      </c>
      <c r="BJ6576">
        <v>619.27</v>
      </c>
      <c r="BL6576" s="2">
        <v>41977</v>
      </c>
      <c r="BM6576">
        <v>719.48</v>
      </c>
      <c r="BO6576" s="2">
        <v>41977</v>
      </c>
      <c r="BP6576">
        <v>307.68</v>
      </c>
      <c r="BR6576" s="2">
        <v>41977</v>
      </c>
      <c r="BS6576">
        <v>136.35</v>
      </c>
      <c r="BU6576" s="2">
        <v>41977</v>
      </c>
      <c r="BV6576">
        <v>209.81</v>
      </c>
    </row>
    <row r="6577" spans="1:74">
      <c r="A6577" s="2">
        <v>41978</v>
      </c>
      <c r="B6577">
        <v>2075.37</v>
      </c>
      <c r="D6577" s="2">
        <v>41978</v>
      </c>
      <c r="E6577">
        <v>919.72</v>
      </c>
      <c r="G6577" s="2">
        <v>41978</v>
      </c>
      <c r="H6577">
        <v>796.32</v>
      </c>
      <c r="J6577" s="2">
        <v>41978</v>
      </c>
      <c r="K6577">
        <v>511.26</v>
      </c>
      <c r="M6577" s="2">
        <v>41978</v>
      </c>
      <c r="N6577">
        <v>591.53</v>
      </c>
      <c r="P6577" s="2">
        <v>41978</v>
      </c>
      <c r="Q6577">
        <v>577.75</v>
      </c>
      <c r="S6577" s="2">
        <v>41978</v>
      </c>
      <c r="T6577">
        <v>759.39</v>
      </c>
      <c r="V6577" s="2">
        <v>41978</v>
      </c>
      <c r="W6577">
        <v>999.4</v>
      </c>
      <c r="Y6577" s="2">
        <v>41978</v>
      </c>
      <c r="Z6577">
        <v>237.95</v>
      </c>
      <c r="AB6577" s="2">
        <v>41978</v>
      </c>
      <c r="AC6577">
        <v>729.54</v>
      </c>
      <c r="AE6577" s="2">
        <v>41978</v>
      </c>
      <c r="AF6577">
        <v>518.75440000000003</v>
      </c>
      <c r="AH6577" s="2">
        <v>41978</v>
      </c>
      <c r="AI6577">
        <v>231.8</v>
      </c>
      <c r="AK6577" s="2">
        <v>41978</v>
      </c>
      <c r="AL6577">
        <v>472.52</v>
      </c>
      <c r="AN6577" s="2">
        <v>41978</v>
      </c>
      <c r="AO6577">
        <v>185.8</v>
      </c>
      <c r="AQ6577" s="2">
        <v>41978</v>
      </c>
      <c r="AR6577">
        <v>156.32</v>
      </c>
      <c r="AT6577" s="2">
        <v>41978</v>
      </c>
      <c r="AU6577">
        <v>311.67</v>
      </c>
      <c r="AW6577" s="2">
        <v>41978</v>
      </c>
      <c r="AX6577">
        <v>307.22000000000003</v>
      </c>
      <c r="AZ6577" s="2">
        <v>41978</v>
      </c>
      <c r="BA6577">
        <v>369.77</v>
      </c>
      <c r="BC6577" s="2">
        <v>41978</v>
      </c>
      <c r="BD6577">
        <v>553.91999999999996</v>
      </c>
      <c r="BF6577" s="2">
        <v>41978</v>
      </c>
      <c r="BG6577">
        <v>580.48</v>
      </c>
      <c r="BI6577" s="2">
        <v>41978</v>
      </c>
      <c r="BJ6577">
        <v>620.28</v>
      </c>
      <c r="BL6577" s="2">
        <v>41978</v>
      </c>
      <c r="BM6577">
        <v>728.81</v>
      </c>
      <c r="BO6577" s="2">
        <v>41978</v>
      </c>
      <c r="BP6577">
        <v>308.13</v>
      </c>
      <c r="BR6577" s="2">
        <v>41978</v>
      </c>
      <c r="BS6577">
        <v>136.72</v>
      </c>
      <c r="BU6577" s="2">
        <v>41978</v>
      </c>
      <c r="BV6577">
        <v>211.07</v>
      </c>
    </row>
    <row r="6578" spans="1:74">
      <c r="A6578" s="2">
        <v>41981</v>
      </c>
      <c r="B6578">
        <v>2060.31</v>
      </c>
      <c r="D6578" s="2">
        <v>41981</v>
      </c>
      <c r="E6578">
        <v>912.36</v>
      </c>
      <c r="G6578" s="2">
        <v>41981</v>
      </c>
      <c r="H6578">
        <v>800.19</v>
      </c>
      <c r="J6578" s="2">
        <v>41981</v>
      </c>
      <c r="K6578">
        <v>505.99</v>
      </c>
      <c r="M6578" s="2">
        <v>41981</v>
      </c>
      <c r="N6578">
        <v>568.42999999999995</v>
      </c>
      <c r="P6578" s="2">
        <v>41981</v>
      </c>
      <c r="Q6578">
        <v>575.1</v>
      </c>
      <c r="S6578" s="2">
        <v>41981</v>
      </c>
      <c r="T6578">
        <v>746.19</v>
      </c>
      <c r="V6578" s="2">
        <v>41981</v>
      </c>
      <c r="W6578">
        <v>995.47</v>
      </c>
      <c r="Y6578" s="2">
        <v>41981</v>
      </c>
      <c r="Z6578">
        <v>237.87</v>
      </c>
      <c r="AB6578" s="2">
        <v>41981</v>
      </c>
      <c r="AC6578">
        <v>729.47</v>
      </c>
      <c r="AE6578" s="2">
        <v>41981</v>
      </c>
      <c r="AF6578">
        <v>521.62490000000003</v>
      </c>
      <c r="AH6578" s="2">
        <v>41981</v>
      </c>
      <c r="AI6578">
        <v>233.45</v>
      </c>
      <c r="AK6578" s="2">
        <v>41981</v>
      </c>
      <c r="AL6578">
        <v>469.83</v>
      </c>
      <c r="AN6578" s="2">
        <v>41981</v>
      </c>
      <c r="AO6578">
        <v>187.17</v>
      </c>
      <c r="AQ6578" s="2">
        <v>41981</v>
      </c>
      <c r="AR6578">
        <v>156.44999999999999</v>
      </c>
      <c r="AT6578" s="2">
        <v>41981</v>
      </c>
      <c r="AU6578">
        <v>306.62</v>
      </c>
      <c r="AW6578" s="2">
        <v>41981</v>
      </c>
      <c r="AX6578">
        <v>309.27</v>
      </c>
      <c r="AZ6578" s="2">
        <v>41981</v>
      </c>
      <c r="BA6578">
        <v>369.13</v>
      </c>
      <c r="BC6578" s="2">
        <v>41981</v>
      </c>
      <c r="BD6578">
        <v>555.58000000000004</v>
      </c>
      <c r="BF6578" s="2">
        <v>41981</v>
      </c>
      <c r="BG6578">
        <v>571.79</v>
      </c>
      <c r="BI6578" s="2">
        <v>41981</v>
      </c>
      <c r="BJ6578">
        <v>611.13</v>
      </c>
      <c r="BL6578" s="2">
        <v>41981</v>
      </c>
      <c r="BM6578">
        <v>717.07</v>
      </c>
      <c r="BO6578" s="2">
        <v>41981</v>
      </c>
      <c r="BP6578">
        <v>305.02</v>
      </c>
      <c r="BR6578" s="2">
        <v>41981</v>
      </c>
      <c r="BS6578">
        <v>133.84</v>
      </c>
      <c r="BU6578" s="2">
        <v>41981</v>
      </c>
      <c r="BV6578">
        <v>209.84</v>
      </c>
    </row>
    <row r="6579" spans="1:74">
      <c r="A6579" s="2">
        <v>41982</v>
      </c>
      <c r="B6579">
        <v>2059.8200000000002</v>
      </c>
      <c r="D6579" s="2">
        <v>41982</v>
      </c>
      <c r="E6579">
        <v>915.22</v>
      </c>
      <c r="G6579" s="2">
        <v>41982</v>
      </c>
      <c r="H6579">
        <v>796.13</v>
      </c>
      <c r="J6579" s="2">
        <v>41982</v>
      </c>
      <c r="K6579">
        <v>506.91</v>
      </c>
      <c r="M6579" s="2">
        <v>41982</v>
      </c>
      <c r="N6579">
        <v>573.29</v>
      </c>
      <c r="P6579" s="2">
        <v>41982</v>
      </c>
      <c r="Q6579">
        <v>571.51</v>
      </c>
      <c r="S6579" s="2">
        <v>41982</v>
      </c>
      <c r="T6579">
        <v>753.71</v>
      </c>
      <c r="V6579" s="2">
        <v>41982</v>
      </c>
      <c r="W6579">
        <v>999.65</v>
      </c>
      <c r="Y6579" s="2">
        <v>41982</v>
      </c>
      <c r="Z6579">
        <v>237.32</v>
      </c>
      <c r="AB6579" s="2">
        <v>41982</v>
      </c>
      <c r="AC6579">
        <v>728.77</v>
      </c>
      <c r="AE6579" s="2">
        <v>41982</v>
      </c>
      <c r="AF6579">
        <v>519.6875</v>
      </c>
      <c r="AH6579" s="2">
        <v>41982</v>
      </c>
      <c r="AI6579">
        <v>234.6</v>
      </c>
      <c r="AK6579" s="2">
        <v>41982</v>
      </c>
      <c r="AL6579">
        <v>467.79</v>
      </c>
      <c r="AN6579" s="2">
        <v>41982</v>
      </c>
      <c r="AO6579">
        <v>187.85</v>
      </c>
      <c r="AQ6579" s="2">
        <v>41982</v>
      </c>
      <c r="AR6579">
        <v>151.41999999999999</v>
      </c>
      <c r="AT6579" s="2">
        <v>41982</v>
      </c>
      <c r="AU6579">
        <v>307.39999999999998</v>
      </c>
      <c r="AW6579" s="2">
        <v>41982</v>
      </c>
      <c r="AX6579">
        <v>307.58</v>
      </c>
      <c r="AZ6579" s="2">
        <v>41982</v>
      </c>
      <c r="BA6579">
        <v>369.69</v>
      </c>
      <c r="BC6579" s="2">
        <v>41982</v>
      </c>
      <c r="BD6579">
        <v>555.29999999999995</v>
      </c>
      <c r="BF6579" s="2">
        <v>41982</v>
      </c>
      <c r="BG6579">
        <v>569.72</v>
      </c>
      <c r="BI6579" s="2">
        <v>41982</v>
      </c>
      <c r="BJ6579">
        <v>609.22</v>
      </c>
      <c r="BL6579" s="2">
        <v>41982</v>
      </c>
      <c r="BM6579">
        <v>709.51</v>
      </c>
      <c r="BO6579" s="2">
        <v>41982</v>
      </c>
      <c r="BP6579">
        <v>304.87</v>
      </c>
      <c r="BR6579" s="2">
        <v>41982</v>
      </c>
      <c r="BS6579">
        <v>133.66999999999999</v>
      </c>
      <c r="BU6579" s="2">
        <v>41982</v>
      </c>
      <c r="BV6579">
        <v>210.59</v>
      </c>
    </row>
    <row r="6580" spans="1:74">
      <c r="A6580" s="2">
        <v>41983</v>
      </c>
      <c r="B6580">
        <v>2026.14</v>
      </c>
      <c r="D6580" s="2">
        <v>41983</v>
      </c>
      <c r="E6580">
        <v>901.86</v>
      </c>
      <c r="G6580" s="2">
        <v>41983</v>
      </c>
      <c r="H6580">
        <v>784.64</v>
      </c>
      <c r="J6580" s="2">
        <v>41983</v>
      </c>
      <c r="K6580">
        <v>496.28</v>
      </c>
      <c r="M6580" s="2">
        <v>41983</v>
      </c>
      <c r="N6580">
        <v>555.63</v>
      </c>
      <c r="P6580" s="2">
        <v>41983</v>
      </c>
      <c r="Q6580">
        <v>565.35</v>
      </c>
      <c r="S6580" s="2">
        <v>41983</v>
      </c>
      <c r="T6580">
        <v>739.49</v>
      </c>
      <c r="V6580" s="2">
        <v>41983</v>
      </c>
      <c r="W6580">
        <v>986.25</v>
      </c>
      <c r="Y6580" s="2">
        <v>41983</v>
      </c>
      <c r="Z6580">
        <v>232.81</v>
      </c>
      <c r="AB6580" s="2">
        <v>41983</v>
      </c>
      <c r="AC6580">
        <v>715.03</v>
      </c>
      <c r="AE6580" s="2">
        <v>41983</v>
      </c>
      <c r="AF6580">
        <v>512.95609999999999</v>
      </c>
      <c r="AH6580" s="2">
        <v>41983</v>
      </c>
      <c r="AI6580">
        <v>231.76</v>
      </c>
      <c r="AK6580" s="2">
        <v>41983</v>
      </c>
      <c r="AL6580">
        <v>462.47</v>
      </c>
      <c r="AN6580" s="2">
        <v>41983</v>
      </c>
      <c r="AO6580">
        <v>187.68</v>
      </c>
      <c r="AQ6580" s="2">
        <v>41983</v>
      </c>
      <c r="AR6580">
        <v>149.24</v>
      </c>
      <c r="AT6580" s="2">
        <v>41983</v>
      </c>
      <c r="AU6580">
        <v>300.86</v>
      </c>
      <c r="AW6580" s="2">
        <v>41983</v>
      </c>
      <c r="AX6580">
        <v>303.52</v>
      </c>
      <c r="AZ6580" s="2">
        <v>41983</v>
      </c>
      <c r="BA6580">
        <v>365.85</v>
      </c>
      <c r="BC6580" s="2">
        <v>41983</v>
      </c>
      <c r="BD6580">
        <v>551.29999999999995</v>
      </c>
      <c r="BF6580" s="2">
        <v>41983</v>
      </c>
      <c r="BG6580">
        <v>560.24</v>
      </c>
      <c r="BI6580" s="2">
        <v>41983</v>
      </c>
      <c r="BJ6580">
        <v>601.4</v>
      </c>
      <c r="BL6580" s="2">
        <v>41983</v>
      </c>
      <c r="BM6580">
        <v>695.86</v>
      </c>
      <c r="BO6580" s="2">
        <v>41983</v>
      </c>
      <c r="BP6580">
        <v>301.73</v>
      </c>
      <c r="BR6580" s="2">
        <v>41983</v>
      </c>
      <c r="BS6580">
        <v>130.47999999999999</v>
      </c>
      <c r="BU6580" s="2">
        <v>41983</v>
      </c>
      <c r="BV6580">
        <v>207.48</v>
      </c>
    </row>
    <row r="6581" spans="1:74">
      <c r="A6581" s="2">
        <v>41984</v>
      </c>
      <c r="B6581">
        <v>2035.33</v>
      </c>
      <c r="D6581" s="2">
        <v>41984</v>
      </c>
      <c r="E6581">
        <v>908.28</v>
      </c>
      <c r="G6581" s="2">
        <v>41984</v>
      </c>
      <c r="H6581">
        <v>785.22</v>
      </c>
      <c r="J6581" s="2">
        <v>41984</v>
      </c>
      <c r="K6581">
        <v>497.86</v>
      </c>
      <c r="M6581" s="2">
        <v>41984</v>
      </c>
      <c r="N6581">
        <v>555.82000000000005</v>
      </c>
      <c r="P6581" s="2">
        <v>41984</v>
      </c>
      <c r="Q6581">
        <v>567.71</v>
      </c>
      <c r="S6581" s="2">
        <v>41984</v>
      </c>
      <c r="T6581">
        <v>740.61</v>
      </c>
      <c r="V6581" s="2">
        <v>41984</v>
      </c>
      <c r="W6581">
        <v>996.23</v>
      </c>
      <c r="Y6581" s="2">
        <v>41984</v>
      </c>
      <c r="Z6581">
        <v>233.69</v>
      </c>
      <c r="AB6581" s="2">
        <v>41984</v>
      </c>
      <c r="AC6581">
        <v>719.83</v>
      </c>
      <c r="AE6581" s="2">
        <v>41984</v>
      </c>
      <c r="AF6581">
        <v>514.35080000000005</v>
      </c>
      <c r="AH6581" s="2">
        <v>41984</v>
      </c>
      <c r="AI6581">
        <v>234.08</v>
      </c>
      <c r="AK6581" s="2">
        <v>41984</v>
      </c>
      <c r="AL6581">
        <v>464.21</v>
      </c>
      <c r="AN6581" s="2">
        <v>41984</v>
      </c>
      <c r="AO6581">
        <v>187.52</v>
      </c>
      <c r="AQ6581" s="2">
        <v>41984</v>
      </c>
      <c r="AR6581">
        <v>150.12</v>
      </c>
      <c r="AT6581" s="2">
        <v>41984</v>
      </c>
      <c r="AU6581">
        <v>301.08</v>
      </c>
      <c r="AW6581" s="2">
        <v>41984</v>
      </c>
      <c r="AX6581">
        <v>305.67</v>
      </c>
      <c r="AZ6581" s="2">
        <v>41984</v>
      </c>
      <c r="BA6581">
        <v>372.49</v>
      </c>
      <c r="BC6581" s="2">
        <v>41984</v>
      </c>
      <c r="BD6581">
        <v>554.28</v>
      </c>
      <c r="BF6581" s="2">
        <v>41984</v>
      </c>
      <c r="BG6581">
        <v>563.82000000000005</v>
      </c>
      <c r="BI6581" s="2">
        <v>41984</v>
      </c>
      <c r="BJ6581">
        <v>607.66999999999996</v>
      </c>
      <c r="BL6581" s="2">
        <v>41984</v>
      </c>
      <c r="BM6581">
        <v>701.63</v>
      </c>
      <c r="BO6581" s="2">
        <v>41984</v>
      </c>
      <c r="BP6581">
        <v>303.17</v>
      </c>
      <c r="BR6581" s="2">
        <v>41984</v>
      </c>
      <c r="BS6581">
        <v>131.30000000000001</v>
      </c>
      <c r="BU6581" s="2">
        <v>41984</v>
      </c>
      <c r="BV6581">
        <v>207.78</v>
      </c>
    </row>
    <row r="6582" spans="1:74">
      <c r="A6582" s="2">
        <v>41985</v>
      </c>
      <c r="B6582">
        <v>2002.33</v>
      </c>
      <c r="D6582" s="2">
        <v>41985</v>
      </c>
      <c r="E6582">
        <v>895.33</v>
      </c>
      <c r="G6582" s="2">
        <v>41985</v>
      </c>
      <c r="H6582">
        <v>771.44</v>
      </c>
      <c r="J6582" s="2">
        <v>41985</v>
      </c>
      <c r="K6582">
        <v>487.27</v>
      </c>
      <c r="M6582" s="2">
        <v>41985</v>
      </c>
      <c r="N6582">
        <v>543.9</v>
      </c>
      <c r="P6582" s="2">
        <v>41985</v>
      </c>
      <c r="Q6582">
        <v>557.94000000000005</v>
      </c>
      <c r="S6582" s="2">
        <v>41985</v>
      </c>
      <c r="T6582">
        <v>727.85</v>
      </c>
      <c r="V6582" s="2">
        <v>41985</v>
      </c>
      <c r="W6582">
        <v>993.23</v>
      </c>
      <c r="Y6582" s="2">
        <v>41985</v>
      </c>
      <c r="Z6582">
        <v>229.62</v>
      </c>
      <c r="AB6582" s="2">
        <v>41985</v>
      </c>
      <c r="AC6582">
        <v>710.05</v>
      </c>
      <c r="AE6582" s="2">
        <v>41985</v>
      </c>
      <c r="AF6582">
        <v>500.41559999999998</v>
      </c>
      <c r="AH6582" s="2">
        <v>41985</v>
      </c>
      <c r="AI6582">
        <v>231.84</v>
      </c>
      <c r="AK6582" s="2">
        <v>41985</v>
      </c>
      <c r="AL6582">
        <v>460.62</v>
      </c>
      <c r="AN6582" s="2">
        <v>41985</v>
      </c>
      <c r="AO6582">
        <v>185.79</v>
      </c>
      <c r="AQ6582" s="2">
        <v>41985</v>
      </c>
      <c r="AR6582">
        <v>147.30000000000001</v>
      </c>
      <c r="AT6582" s="2">
        <v>41985</v>
      </c>
      <c r="AU6582">
        <v>292.3</v>
      </c>
      <c r="AW6582" s="2">
        <v>41985</v>
      </c>
      <c r="AX6582">
        <v>298.17</v>
      </c>
      <c r="AZ6582" s="2">
        <v>41985</v>
      </c>
      <c r="BA6582">
        <v>370.93</v>
      </c>
      <c r="BC6582" s="2">
        <v>41985</v>
      </c>
      <c r="BD6582">
        <v>548.41999999999996</v>
      </c>
      <c r="BF6582" s="2">
        <v>41985</v>
      </c>
      <c r="BG6582">
        <v>554.25</v>
      </c>
      <c r="BI6582" s="2">
        <v>41985</v>
      </c>
      <c r="BJ6582">
        <v>600.94000000000005</v>
      </c>
      <c r="BL6582" s="2">
        <v>41985</v>
      </c>
      <c r="BM6582">
        <v>700.13</v>
      </c>
      <c r="BO6582" s="2">
        <v>41985</v>
      </c>
      <c r="BP6582">
        <v>300.93</v>
      </c>
      <c r="BR6582" s="2">
        <v>41985</v>
      </c>
      <c r="BS6582">
        <v>128.75</v>
      </c>
      <c r="BU6582" s="2">
        <v>41985</v>
      </c>
      <c r="BV6582">
        <v>204.86</v>
      </c>
    </row>
    <row r="6583" spans="1:74">
      <c r="A6583" s="2">
        <v>41988</v>
      </c>
      <c r="B6583">
        <v>1989.63</v>
      </c>
      <c r="D6583" s="2">
        <v>41988</v>
      </c>
      <c r="E6583">
        <v>892.64</v>
      </c>
      <c r="G6583" s="2">
        <v>41988</v>
      </c>
      <c r="H6583">
        <v>764.57</v>
      </c>
      <c r="J6583" s="2">
        <v>41988</v>
      </c>
      <c r="K6583">
        <v>485.2</v>
      </c>
      <c r="M6583" s="2">
        <v>41988</v>
      </c>
      <c r="N6583">
        <v>540.03</v>
      </c>
      <c r="P6583" s="2">
        <v>41988</v>
      </c>
      <c r="Q6583">
        <v>552.51</v>
      </c>
      <c r="S6583" s="2">
        <v>41988</v>
      </c>
      <c r="T6583">
        <v>720.69</v>
      </c>
      <c r="V6583" s="2">
        <v>41988</v>
      </c>
      <c r="W6583">
        <v>995.25</v>
      </c>
      <c r="Y6583" s="2">
        <v>41988</v>
      </c>
      <c r="Z6583">
        <v>226.95</v>
      </c>
      <c r="AB6583" s="2">
        <v>41988</v>
      </c>
      <c r="AC6583">
        <v>706.42</v>
      </c>
      <c r="AE6583" s="2">
        <v>41988</v>
      </c>
      <c r="AF6583">
        <v>498.06909999999999</v>
      </c>
      <c r="AH6583" s="2">
        <v>41988</v>
      </c>
      <c r="AI6583">
        <v>229.77</v>
      </c>
      <c r="AK6583" s="2">
        <v>41988</v>
      </c>
      <c r="AL6583">
        <v>457.24</v>
      </c>
      <c r="AN6583" s="2">
        <v>41988</v>
      </c>
      <c r="AO6583">
        <v>184.18</v>
      </c>
      <c r="AQ6583" s="2">
        <v>41988</v>
      </c>
      <c r="AR6583">
        <v>147.27000000000001</v>
      </c>
      <c r="AT6583" s="2">
        <v>41988</v>
      </c>
      <c r="AU6583">
        <v>290.70999999999998</v>
      </c>
      <c r="AW6583" s="2">
        <v>41988</v>
      </c>
      <c r="AX6583">
        <v>295.60000000000002</v>
      </c>
      <c r="AZ6583" s="2">
        <v>41988</v>
      </c>
      <c r="BA6583">
        <v>370.57</v>
      </c>
      <c r="BC6583" s="2">
        <v>41988</v>
      </c>
      <c r="BD6583">
        <v>545.58000000000004</v>
      </c>
      <c r="BF6583" s="2">
        <v>41988</v>
      </c>
      <c r="BG6583">
        <v>550.26</v>
      </c>
      <c r="BI6583" s="2">
        <v>41988</v>
      </c>
      <c r="BJ6583">
        <v>601.99</v>
      </c>
      <c r="BL6583" s="2">
        <v>41988</v>
      </c>
      <c r="BM6583">
        <v>688.63</v>
      </c>
      <c r="BO6583" s="2">
        <v>41988</v>
      </c>
      <c r="BP6583">
        <v>300.02</v>
      </c>
      <c r="BR6583" s="2">
        <v>41988</v>
      </c>
      <c r="BS6583">
        <v>126.17</v>
      </c>
      <c r="BU6583" s="2">
        <v>41988</v>
      </c>
      <c r="BV6583">
        <v>205.73</v>
      </c>
    </row>
    <row r="6584" spans="1:74">
      <c r="A6584" s="2">
        <v>41989</v>
      </c>
      <c r="B6584">
        <v>1972.74</v>
      </c>
      <c r="D6584" s="2">
        <v>41989</v>
      </c>
      <c r="E6584">
        <v>874.91</v>
      </c>
      <c r="G6584" s="2">
        <v>41989</v>
      </c>
      <c r="H6584">
        <v>754.76</v>
      </c>
      <c r="J6584" s="2">
        <v>41989</v>
      </c>
      <c r="K6584">
        <v>486.82</v>
      </c>
      <c r="M6584" s="2">
        <v>41989</v>
      </c>
      <c r="N6584">
        <v>543.79</v>
      </c>
      <c r="P6584" s="2">
        <v>41989</v>
      </c>
      <c r="Q6584">
        <v>547.86</v>
      </c>
      <c r="S6584" s="2">
        <v>41989</v>
      </c>
      <c r="T6584">
        <v>714.2</v>
      </c>
      <c r="V6584" s="2">
        <v>41989</v>
      </c>
      <c r="W6584">
        <v>973.11</v>
      </c>
      <c r="Y6584" s="2">
        <v>41989</v>
      </c>
      <c r="Z6584">
        <v>224.26</v>
      </c>
      <c r="AB6584" s="2">
        <v>41989</v>
      </c>
      <c r="AC6584">
        <v>697.6</v>
      </c>
      <c r="AE6584" s="2">
        <v>41989</v>
      </c>
      <c r="AF6584">
        <v>492.7079</v>
      </c>
      <c r="AH6584" s="2">
        <v>41989</v>
      </c>
      <c r="AI6584">
        <v>229.34</v>
      </c>
      <c r="AK6584" s="2">
        <v>41989</v>
      </c>
      <c r="AL6584">
        <v>453.91</v>
      </c>
      <c r="AN6584" s="2">
        <v>41989</v>
      </c>
      <c r="AO6584">
        <v>183.05</v>
      </c>
      <c r="AQ6584" s="2">
        <v>41989</v>
      </c>
      <c r="AR6584">
        <v>147.32</v>
      </c>
      <c r="AT6584" s="2">
        <v>41989</v>
      </c>
      <c r="AU6584">
        <v>288.72000000000003</v>
      </c>
      <c r="AW6584" s="2">
        <v>41989</v>
      </c>
      <c r="AX6584">
        <v>293.26</v>
      </c>
      <c r="AZ6584" s="2">
        <v>41989</v>
      </c>
      <c r="BA6584">
        <v>370.39</v>
      </c>
      <c r="BC6584" s="2">
        <v>41989</v>
      </c>
      <c r="BD6584">
        <v>546.01</v>
      </c>
      <c r="BF6584" s="2">
        <v>41989</v>
      </c>
      <c r="BG6584">
        <v>545.35</v>
      </c>
      <c r="BI6584" s="2">
        <v>41989</v>
      </c>
      <c r="BJ6584">
        <v>595</v>
      </c>
      <c r="BL6584" s="2">
        <v>41989</v>
      </c>
      <c r="BM6584">
        <v>679.22</v>
      </c>
      <c r="BO6584" s="2">
        <v>41989</v>
      </c>
      <c r="BP6584">
        <v>294.2</v>
      </c>
      <c r="BR6584" s="2">
        <v>41989</v>
      </c>
      <c r="BS6584">
        <v>124.15</v>
      </c>
      <c r="BU6584" s="2">
        <v>41989</v>
      </c>
      <c r="BV6584">
        <v>205.9</v>
      </c>
    </row>
    <row r="6585" spans="1:74">
      <c r="A6585" s="2">
        <v>41990</v>
      </c>
      <c r="B6585">
        <v>2012.89</v>
      </c>
      <c r="D6585" s="2">
        <v>41990</v>
      </c>
      <c r="E6585">
        <v>889.37</v>
      </c>
      <c r="G6585" s="2">
        <v>41990</v>
      </c>
      <c r="H6585">
        <v>768.98</v>
      </c>
      <c r="J6585" s="2">
        <v>41990</v>
      </c>
      <c r="K6585">
        <v>491.42</v>
      </c>
      <c r="M6585" s="2">
        <v>41990</v>
      </c>
      <c r="N6585">
        <v>566.75</v>
      </c>
      <c r="P6585" s="2">
        <v>41990</v>
      </c>
      <c r="Q6585">
        <v>555.87</v>
      </c>
      <c r="S6585" s="2">
        <v>41990</v>
      </c>
      <c r="T6585">
        <v>730.64</v>
      </c>
      <c r="V6585" s="2">
        <v>41990</v>
      </c>
      <c r="W6585">
        <v>991.17</v>
      </c>
      <c r="Y6585" s="2">
        <v>41990</v>
      </c>
      <c r="Z6585">
        <v>229.59</v>
      </c>
      <c r="AB6585" s="2">
        <v>41990</v>
      </c>
      <c r="AC6585">
        <v>711.16</v>
      </c>
      <c r="AE6585" s="2">
        <v>41990</v>
      </c>
      <c r="AF6585">
        <v>505.24779999999998</v>
      </c>
      <c r="AH6585" s="2">
        <v>41990</v>
      </c>
      <c r="AI6585">
        <v>233.78</v>
      </c>
      <c r="AK6585" s="2">
        <v>41990</v>
      </c>
      <c r="AL6585">
        <v>461.17</v>
      </c>
      <c r="AN6585" s="2">
        <v>41990</v>
      </c>
      <c r="AO6585">
        <v>186.67</v>
      </c>
      <c r="AQ6585" s="2">
        <v>41990</v>
      </c>
      <c r="AR6585">
        <v>150.05000000000001</v>
      </c>
      <c r="AT6585" s="2">
        <v>41990</v>
      </c>
      <c r="AU6585">
        <v>296.72000000000003</v>
      </c>
      <c r="AW6585" s="2">
        <v>41990</v>
      </c>
      <c r="AX6585">
        <v>298.62</v>
      </c>
      <c r="AZ6585" s="2">
        <v>41990</v>
      </c>
      <c r="BA6585">
        <v>375.15</v>
      </c>
      <c r="BC6585" s="2">
        <v>41990</v>
      </c>
      <c r="BD6585">
        <v>554.34</v>
      </c>
      <c r="BF6585" s="2">
        <v>41990</v>
      </c>
      <c r="BG6585">
        <v>556.02</v>
      </c>
      <c r="BI6585" s="2">
        <v>41990</v>
      </c>
      <c r="BJ6585">
        <v>599.80999999999995</v>
      </c>
      <c r="BL6585" s="2">
        <v>41990</v>
      </c>
      <c r="BM6585">
        <v>696.02</v>
      </c>
      <c r="BO6585" s="2">
        <v>41990</v>
      </c>
      <c r="BP6585">
        <v>300.98</v>
      </c>
      <c r="BR6585" s="2">
        <v>41990</v>
      </c>
      <c r="BS6585">
        <v>126.53</v>
      </c>
      <c r="BU6585" s="2">
        <v>41990</v>
      </c>
      <c r="BV6585">
        <v>207.46</v>
      </c>
    </row>
    <row r="6586" spans="1:74">
      <c r="A6586" s="2">
        <v>41991</v>
      </c>
      <c r="B6586">
        <v>2061.23</v>
      </c>
      <c r="D6586" s="2">
        <v>41991</v>
      </c>
      <c r="E6586">
        <v>919.14</v>
      </c>
      <c r="G6586" s="2">
        <v>41991</v>
      </c>
      <c r="H6586">
        <v>791.06</v>
      </c>
      <c r="J6586" s="2">
        <v>41991</v>
      </c>
      <c r="K6586">
        <v>503.32</v>
      </c>
      <c r="M6586" s="2">
        <v>41991</v>
      </c>
      <c r="N6586">
        <v>578.79</v>
      </c>
      <c r="P6586" s="2">
        <v>41991</v>
      </c>
      <c r="Q6586">
        <v>568.72</v>
      </c>
      <c r="S6586" s="2">
        <v>41991</v>
      </c>
      <c r="T6586">
        <v>752.22</v>
      </c>
      <c r="V6586" s="2">
        <v>41991</v>
      </c>
      <c r="W6586">
        <v>1004.41</v>
      </c>
      <c r="Y6586" s="2">
        <v>41991</v>
      </c>
      <c r="Z6586">
        <v>235.61</v>
      </c>
      <c r="AB6586" s="2">
        <v>41991</v>
      </c>
      <c r="AC6586">
        <v>729.35</v>
      </c>
      <c r="AE6586" s="2">
        <v>41991</v>
      </c>
      <c r="AF6586">
        <v>520.05909999999994</v>
      </c>
      <c r="AH6586" s="2">
        <v>41991</v>
      </c>
      <c r="AI6586">
        <v>238.35</v>
      </c>
      <c r="AK6586" s="2">
        <v>41991</v>
      </c>
      <c r="AL6586">
        <v>469.56</v>
      </c>
      <c r="AN6586" s="2">
        <v>41991</v>
      </c>
      <c r="AO6586">
        <v>188.51</v>
      </c>
      <c r="AQ6586" s="2">
        <v>41991</v>
      </c>
      <c r="AR6586">
        <v>152.81</v>
      </c>
      <c r="AT6586" s="2">
        <v>41991</v>
      </c>
      <c r="AU6586">
        <v>303.42</v>
      </c>
      <c r="AW6586" s="2">
        <v>41991</v>
      </c>
      <c r="AX6586">
        <v>305.5</v>
      </c>
      <c r="AZ6586" s="2">
        <v>41991</v>
      </c>
      <c r="BA6586">
        <v>382.28</v>
      </c>
      <c r="BC6586" s="2">
        <v>41991</v>
      </c>
      <c r="BD6586">
        <v>562.33000000000004</v>
      </c>
      <c r="BF6586" s="2">
        <v>41991</v>
      </c>
      <c r="BG6586">
        <v>567.13</v>
      </c>
      <c r="BI6586" s="2">
        <v>41991</v>
      </c>
      <c r="BJ6586">
        <v>615.1</v>
      </c>
      <c r="BL6586" s="2">
        <v>41991</v>
      </c>
      <c r="BM6586">
        <v>703.68</v>
      </c>
      <c r="BO6586" s="2">
        <v>41991</v>
      </c>
      <c r="BP6586">
        <v>306.37</v>
      </c>
      <c r="BR6586" s="2">
        <v>41991</v>
      </c>
      <c r="BS6586">
        <v>129.58000000000001</v>
      </c>
      <c r="BU6586" s="2">
        <v>41991</v>
      </c>
      <c r="BV6586">
        <v>213.13</v>
      </c>
    </row>
    <row r="6587" spans="1:74">
      <c r="A6587" s="2">
        <v>41992</v>
      </c>
      <c r="B6587">
        <v>2070.65</v>
      </c>
      <c r="D6587" s="2">
        <v>41992</v>
      </c>
      <c r="E6587">
        <v>923.69</v>
      </c>
      <c r="G6587" s="2">
        <v>41992</v>
      </c>
      <c r="H6587">
        <v>795.29</v>
      </c>
      <c r="J6587" s="2">
        <v>41992</v>
      </c>
      <c r="K6587">
        <v>506.74</v>
      </c>
      <c r="M6587" s="2">
        <v>41992</v>
      </c>
      <c r="N6587">
        <v>596.85</v>
      </c>
      <c r="P6587" s="2">
        <v>41992</v>
      </c>
      <c r="Q6587">
        <v>567.30999999999995</v>
      </c>
      <c r="S6587" s="2">
        <v>41992</v>
      </c>
      <c r="T6587">
        <v>751.09</v>
      </c>
      <c r="V6587" s="2">
        <v>41992</v>
      </c>
      <c r="W6587">
        <v>1006.95</v>
      </c>
      <c r="Y6587" s="2">
        <v>41992</v>
      </c>
      <c r="Z6587">
        <v>235.26</v>
      </c>
      <c r="AB6587" s="2">
        <v>41992</v>
      </c>
      <c r="AC6587">
        <v>730.48</v>
      </c>
      <c r="AE6587" s="2">
        <v>41992</v>
      </c>
      <c r="AF6587">
        <v>519.6354</v>
      </c>
      <c r="AH6587" s="2">
        <v>41992</v>
      </c>
      <c r="AI6587">
        <v>238.38</v>
      </c>
      <c r="AK6587" s="2">
        <v>41992</v>
      </c>
      <c r="AL6587">
        <v>474</v>
      </c>
      <c r="AN6587" s="2">
        <v>41992</v>
      </c>
      <c r="AO6587">
        <v>188.8</v>
      </c>
      <c r="AQ6587" s="2">
        <v>41992</v>
      </c>
      <c r="AR6587">
        <v>152.85</v>
      </c>
      <c r="AT6587" s="2">
        <v>41992</v>
      </c>
      <c r="AU6587">
        <v>306.92</v>
      </c>
      <c r="AW6587" s="2">
        <v>41992</v>
      </c>
      <c r="AX6587">
        <v>307.02999999999997</v>
      </c>
      <c r="AZ6587" s="2">
        <v>41992</v>
      </c>
      <c r="BA6587">
        <v>380.39</v>
      </c>
      <c r="BC6587" s="2">
        <v>41992</v>
      </c>
      <c r="BD6587">
        <v>563.72</v>
      </c>
      <c r="BF6587" s="2">
        <v>41992</v>
      </c>
      <c r="BG6587">
        <v>561.9</v>
      </c>
      <c r="BI6587" s="2">
        <v>41992</v>
      </c>
      <c r="BJ6587">
        <v>615.45000000000005</v>
      </c>
      <c r="BL6587" s="2">
        <v>41992</v>
      </c>
      <c r="BM6587">
        <v>703.46</v>
      </c>
      <c r="BO6587" s="2">
        <v>41992</v>
      </c>
      <c r="BP6587">
        <v>301.73</v>
      </c>
      <c r="BR6587" s="2">
        <v>41992</v>
      </c>
      <c r="BS6587">
        <v>132.13999999999999</v>
      </c>
      <c r="BU6587" s="2">
        <v>41992</v>
      </c>
      <c r="BV6587">
        <v>214.03</v>
      </c>
    </row>
    <row r="6588" spans="1:74">
      <c r="A6588" s="2">
        <v>41995</v>
      </c>
      <c r="B6588">
        <v>2078.54</v>
      </c>
      <c r="D6588" s="2">
        <v>41995</v>
      </c>
      <c r="E6588">
        <v>932.7</v>
      </c>
      <c r="G6588" s="2">
        <v>41995</v>
      </c>
      <c r="H6588">
        <v>779.73</v>
      </c>
      <c r="J6588" s="2">
        <v>41995</v>
      </c>
      <c r="K6588">
        <v>510.83</v>
      </c>
      <c r="M6588" s="2">
        <v>41995</v>
      </c>
      <c r="N6588">
        <v>591.01</v>
      </c>
      <c r="P6588" s="2">
        <v>41995</v>
      </c>
      <c r="Q6588">
        <v>571.08000000000004</v>
      </c>
      <c r="S6588" s="2">
        <v>41995</v>
      </c>
      <c r="T6588">
        <v>758.73</v>
      </c>
      <c r="V6588" s="2">
        <v>41995</v>
      </c>
      <c r="W6588">
        <v>1020.94</v>
      </c>
      <c r="Y6588" s="2">
        <v>41995</v>
      </c>
      <c r="Z6588">
        <v>236.3</v>
      </c>
      <c r="AB6588" s="2">
        <v>41995</v>
      </c>
      <c r="AC6588">
        <v>734.53</v>
      </c>
      <c r="AE6588" s="2">
        <v>41995</v>
      </c>
      <c r="AF6588">
        <v>522.04179999999997</v>
      </c>
      <c r="AH6588" s="2">
        <v>41995</v>
      </c>
      <c r="AI6588">
        <v>239.16</v>
      </c>
      <c r="AK6588" s="2">
        <v>41995</v>
      </c>
      <c r="AL6588">
        <v>476.85</v>
      </c>
      <c r="AN6588" s="2">
        <v>41995</v>
      </c>
      <c r="AO6588">
        <v>191.79</v>
      </c>
      <c r="AQ6588" s="2">
        <v>41995</v>
      </c>
      <c r="AR6588">
        <v>154.41</v>
      </c>
      <c r="AT6588" s="2">
        <v>41995</v>
      </c>
      <c r="AU6588">
        <v>307.07</v>
      </c>
      <c r="AW6588" s="2">
        <v>41995</v>
      </c>
      <c r="AX6588">
        <v>308.36</v>
      </c>
      <c r="AZ6588" s="2">
        <v>41995</v>
      </c>
      <c r="BA6588">
        <v>385.3</v>
      </c>
      <c r="BC6588" s="2">
        <v>41995</v>
      </c>
      <c r="BD6588">
        <v>566.39</v>
      </c>
      <c r="BF6588" s="2">
        <v>41995</v>
      </c>
      <c r="BG6588">
        <v>571.55999999999995</v>
      </c>
      <c r="BI6588" s="2">
        <v>41995</v>
      </c>
      <c r="BJ6588">
        <v>623.61</v>
      </c>
      <c r="BL6588" s="2">
        <v>41995</v>
      </c>
      <c r="BM6588">
        <v>709.9</v>
      </c>
      <c r="BO6588" s="2">
        <v>41995</v>
      </c>
      <c r="BP6588">
        <v>303.24</v>
      </c>
      <c r="BR6588" s="2">
        <v>41995</v>
      </c>
      <c r="BS6588">
        <v>133.30000000000001</v>
      </c>
      <c r="BU6588" s="2">
        <v>41995</v>
      </c>
      <c r="BV6588">
        <v>215.59</v>
      </c>
    </row>
    <row r="6589" spans="1:74">
      <c r="A6589" s="2">
        <v>41996</v>
      </c>
      <c r="B6589">
        <v>2082.17</v>
      </c>
      <c r="D6589" s="2">
        <v>41996</v>
      </c>
      <c r="E6589">
        <v>937.36</v>
      </c>
      <c r="G6589" s="2">
        <v>41996</v>
      </c>
      <c r="H6589">
        <v>756.21</v>
      </c>
      <c r="J6589" s="2">
        <v>41996</v>
      </c>
      <c r="K6589">
        <v>513.35</v>
      </c>
      <c r="M6589" s="2">
        <v>41996</v>
      </c>
      <c r="N6589">
        <v>598.44000000000005</v>
      </c>
      <c r="P6589" s="2">
        <v>41996</v>
      </c>
      <c r="Q6589">
        <v>574.83000000000004</v>
      </c>
      <c r="S6589" s="2">
        <v>41996</v>
      </c>
      <c r="T6589">
        <v>758.49</v>
      </c>
      <c r="V6589" s="2">
        <v>41996</v>
      </c>
      <c r="W6589">
        <v>1025.47</v>
      </c>
      <c r="Y6589" s="2">
        <v>41996</v>
      </c>
      <c r="Z6589">
        <v>238.66</v>
      </c>
      <c r="AB6589" s="2">
        <v>41996</v>
      </c>
      <c r="AC6589">
        <v>730.73</v>
      </c>
      <c r="AE6589" s="2">
        <v>41996</v>
      </c>
      <c r="AF6589">
        <v>524.12549999999999</v>
      </c>
      <c r="AH6589" s="2">
        <v>41996</v>
      </c>
      <c r="AI6589">
        <v>239.84</v>
      </c>
      <c r="AK6589" s="2">
        <v>41996</v>
      </c>
      <c r="AL6589">
        <v>480.13</v>
      </c>
      <c r="AN6589" s="2">
        <v>41996</v>
      </c>
      <c r="AO6589">
        <v>191.2</v>
      </c>
      <c r="AQ6589" s="2">
        <v>41996</v>
      </c>
      <c r="AR6589">
        <v>155.01</v>
      </c>
      <c r="AT6589" s="2">
        <v>41996</v>
      </c>
      <c r="AU6589">
        <v>309.51</v>
      </c>
      <c r="AW6589" s="2">
        <v>41996</v>
      </c>
      <c r="AX6589">
        <v>310.83</v>
      </c>
      <c r="AZ6589" s="2">
        <v>41996</v>
      </c>
      <c r="BA6589">
        <v>388.34</v>
      </c>
      <c r="BC6589" s="2">
        <v>41996</v>
      </c>
      <c r="BD6589">
        <v>571.67999999999995</v>
      </c>
      <c r="BF6589" s="2">
        <v>41996</v>
      </c>
      <c r="BG6589">
        <v>572.67999999999995</v>
      </c>
      <c r="BI6589" s="2">
        <v>41996</v>
      </c>
      <c r="BJ6589">
        <v>624.98</v>
      </c>
      <c r="BL6589" s="2">
        <v>41996</v>
      </c>
      <c r="BM6589">
        <v>714.24</v>
      </c>
      <c r="BO6589" s="2">
        <v>41996</v>
      </c>
      <c r="BP6589">
        <v>305.06</v>
      </c>
      <c r="BR6589" s="2">
        <v>41996</v>
      </c>
      <c r="BS6589">
        <v>134.36000000000001</v>
      </c>
      <c r="BU6589" s="2">
        <v>41996</v>
      </c>
      <c r="BV6589">
        <v>217.18</v>
      </c>
    </row>
    <row r="6590" spans="1:74">
      <c r="A6590" s="2">
        <v>41997</v>
      </c>
      <c r="B6590">
        <v>2081.88</v>
      </c>
      <c r="D6590" s="2">
        <v>41997</v>
      </c>
      <c r="E6590">
        <v>936.7</v>
      </c>
      <c r="G6590" s="2">
        <v>41997</v>
      </c>
      <c r="H6590">
        <v>763.18</v>
      </c>
      <c r="J6590" s="2">
        <v>41997</v>
      </c>
      <c r="K6590">
        <v>513.38</v>
      </c>
      <c r="M6590" s="2">
        <v>41997</v>
      </c>
      <c r="N6590">
        <v>593.6</v>
      </c>
      <c r="P6590" s="2">
        <v>41997</v>
      </c>
      <c r="Q6590">
        <v>574.09</v>
      </c>
      <c r="S6590" s="2">
        <v>41997</v>
      </c>
      <c r="T6590">
        <v>757.35</v>
      </c>
      <c r="V6590" s="2">
        <v>41997</v>
      </c>
      <c r="W6590">
        <v>1022.06</v>
      </c>
      <c r="Y6590" s="2">
        <v>41997</v>
      </c>
      <c r="Z6590">
        <v>238.54</v>
      </c>
      <c r="AB6590" s="2">
        <v>41997</v>
      </c>
      <c r="AC6590">
        <v>731.77</v>
      </c>
      <c r="AE6590" s="2">
        <v>41997</v>
      </c>
      <c r="AF6590">
        <v>523.01</v>
      </c>
      <c r="AH6590" s="2">
        <v>41997</v>
      </c>
      <c r="AI6590">
        <v>244.17</v>
      </c>
      <c r="AK6590" s="2">
        <v>41997</v>
      </c>
      <c r="AL6590">
        <v>479.73</v>
      </c>
      <c r="AN6590" s="2">
        <v>41997</v>
      </c>
      <c r="AO6590">
        <v>190.2</v>
      </c>
      <c r="AQ6590" s="2">
        <v>41997</v>
      </c>
      <c r="AR6590">
        <v>154.9</v>
      </c>
      <c r="AT6590" s="2">
        <v>41997</v>
      </c>
      <c r="AU6590">
        <v>308.62</v>
      </c>
      <c r="AW6590" s="2">
        <v>41997</v>
      </c>
      <c r="AX6590">
        <v>310.22000000000003</v>
      </c>
      <c r="AZ6590" s="2">
        <v>41997</v>
      </c>
      <c r="BA6590">
        <v>387.71</v>
      </c>
      <c r="BC6590" s="2">
        <v>41997</v>
      </c>
      <c r="BD6590">
        <v>570.03</v>
      </c>
      <c r="BF6590" s="2">
        <v>41997</v>
      </c>
      <c r="BG6590">
        <v>572.42999999999995</v>
      </c>
      <c r="BI6590" s="2">
        <v>41997</v>
      </c>
      <c r="BJ6590">
        <v>626.02</v>
      </c>
      <c r="BL6590" s="2">
        <v>41997</v>
      </c>
      <c r="BM6590">
        <v>713.66</v>
      </c>
      <c r="BO6590" s="2">
        <v>41997</v>
      </c>
      <c r="BP6590">
        <v>305.27999999999997</v>
      </c>
      <c r="BR6590" s="2">
        <v>41997</v>
      </c>
      <c r="BS6590">
        <v>133.83000000000001</v>
      </c>
      <c r="BU6590" s="2">
        <v>41997</v>
      </c>
      <c r="BV6590">
        <v>217.66</v>
      </c>
    </row>
    <row r="6591" spans="1:74">
      <c r="A6591" s="2">
        <v>41998</v>
      </c>
      <c r="B6591">
        <v>2081.88</v>
      </c>
      <c r="D6591" s="2">
        <v>41998</v>
      </c>
      <c r="E6591">
        <v>936.7</v>
      </c>
      <c r="G6591" s="2">
        <v>41998</v>
      </c>
      <c r="H6591">
        <v>763.18</v>
      </c>
      <c r="J6591" s="2">
        <v>41998</v>
      </c>
      <c r="K6591">
        <v>513.38</v>
      </c>
      <c r="M6591" s="2">
        <v>41998</v>
      </c>
      <c r="N6591">
        <v>593.6</v>
      </c>
      <c r="P6591" s="2">
        <v>41998</v>
      </c>
      <c r="Q6591">
        <v>574.09</v>
      </c>
      <c r="S6591" s="2">
        <v>41998</v>
      </c>
      <c r="T6591">
        <v>757.35</v>
      </c>
      <c r="V6591" s="2">
        <v>41998</v>
      </c>
      <c r="W6591">
        <v>1022.06</v>
      </c>
      <c r="Y6591" s="2">
        <v>41998</v>
      </c>
      <c r="Z6591">
        <v>238.54</v>
      </c>
      <c r="AB6591" s="2">
        <v>41998</v>
      </c>
      <c r="AC6591">
        <v>731.77</v>
      </c>
      <c r="AE6591" s="2">
        <v>41998</v>
      </c>
      <c r="AF6591">
        <v>523.01</v>
      </c>
      <c r="AH6591" s="2">
        <v>41998</v>
      </c>
      <c r="AI6591">
        <v>244.17</v>
      </c>
      <c r="AK6591" s="2">
        <v>41998</v>
      </c>
      <c r="AL6591">
        <v>479.73</v>
      </c>
      <c r="AN6591" s="2">
        <v>41998</v>
      </c>
      <c r="AO6591">
        <v>190.2</v>
      </c>
      <c r="AQ6591" s="2">
        <v>41998</v>
      </c>
      <c r="AR6591">
        <v>154.9</v>
      </c>
      <c r="AT6591" s="2">
        <v>41998</v>
      </c>
      <c r="AU6591">
        <v>308.62</v>
      </c>
      <c r="AW6591" s="2">
        <v>41998</v>
      </c>
      <c r="AX6591">
        <v>310.22000000000003</v>
      </c>
      <c r="AZ6591" s="2">
        <v>41998</v>
      </c>
      <c r="BA6591">
        <v>387.71</v>
      </c>
      <c r="BC6591" s="2">
        <v>41998</v>
      </c>
      <c r="BD6591">
        <v>570.03</v>
      </c>
      <c r="BF6591" s="2">
        <v>41998</v>
      </c>
      <c r="BG6591">
        <v>572.42999999999995</v>
      </c>
      <c r="BI6591" s="2">
        <v>41998</v>
      </c>
      <c r="BJ6591">
        <v>626.02</v>
      </c>
      <c r="BL6591" s="2">
        <v>41998</v>
      </c>
      <c r="BM6591">
        <v>713.66</v>
      </c>
      <c r="BO6591" s="2">
        <v>41998</v>
      </c>
      <c r="BP6591">
        <v>305.27999999999997</v>
      </c>
      <c r="BR6591" s="2">
        <v>41998</v>
      </c>
      <c r="BS6591">
        <v>133.83000000000001</v>
      </c>
      <c r="BU6591" s="2">
        <v>41998</v>
      </c>
      <c r="BV6591">
        <v>217.66</v>
      </c>
    </row>
    <row r="6592" spans="1:74">
      <c r="A6592" s="2">
        <v>41999</v>
      </c>
      <c r="B6592">
        <v>2088.77</v>
      </c>
      <c r="D6592" s="2">
        <v>41999</v>
      </c>
      <c r="E6592">
        <v>936.94</v>
      </c>
      <c r="G6592" s="2">
        <v>41999</v>
      </c>
      <c r="H6592">
        <v>771.96</v>
      </c>
      <c r="J6592" s="2">
        <v>41999</v>
      </c>
      <c r="K6592">
        <v>513.33000000000004</v>
      </c>
      <c r="M6592" s="2">
        <v>41999</v>
      </c>
      <c r="N6592">
        <v>593.19000000000005</v>
      </c>
      <c r="P6592" s="2">
        <v>41999</v>
      </c>
      <c r="Q6592">
        <v>574.78</v>
      </c>
      <c r="S6592" s="2">
        <v>41999</v>
      </c>
      <c r="T6592">
        <v>765.91</v>
      </c>
      <c r="V6592" s="2">
        <v>41999</v>
      </c>
      <c r="W6592">
        <v>1026.96</v>
      </c>
      <c r="Y6592" s="2">
        <v>41999</v>
      </c>
      <c r="Z6592">
        <v>238.49</v>
      </c>
      <c r="AB6592" s="2">
        <v>41999</v>
      </c>
      <c r="AC6592">
        <v>731.48</v>
      </c>
      <c r="AE6592" s="2">
        <v>41999</v>
      </c>
      <c r="AF6592">
        <v>522.35069999999996</v>
      </c>
      <c r="AH6592" s="2">
        <v>41999</v>
      </c>
      <c r="AI6592">
        <v>247.12</v>
      </c>
      <c r="AK6592" s="2">
        <v>41999</v>
      </c>
      <c r="AL6592">
        <v>482.55</v>
      </c>
      <c r="AN6592" s="2">
        <v>41999</v>
      </c>
      <c r="AO6592">
        <v>190.76</v>
      </c>
      <c r="AQ6592" s="2">
        <v>41999</v>
      </c>
      <c r="AR6592">
        <v>155.71</v>
      </c>
      <c r="AT6592" s="2">
        <v>41999</v>
      </c>
      <c r="AU6592">
        <v>309.64999999999998</v>
      </c>
      <c r="AW6592" s="2">
        <v>41999</v>
      </c>
      <c r="AX6592">
        <v>310.27</v>
      </c>
      <c r="AZ6592" s="2">
        <v>41999</v>
      </c>
      <c r="BA6592">
        <v>388.49</v>
      </c>
      <c r="BC6592" s="2">
        <v>41999</v>
      </c>
      <c r="BD6592">
        <v>572.16</v>
      </c>
      <c r="BF6592" s="2">
        <v>41999</v>
      </c>
      <c r="BG6592">
        <v>572.73</v>
      </c>
      <c r="BI6592" s="2">
        <v>41999</v>
      </c>
      <c r="BJ6592">
        <v>626.29999999999995</v>
      </c>
      <c r="BL6592" s="2">
        <v>41999</v>
      </c>
      <c r="BM6592">
        <v>718.18</v>
      </c>
      <c r="BO6592" s="2">
        <v>41999</v>
      </c>
      <c r="BP6592">
        <v>306.97000000000003</v>
      </c>
      <c r="BR6592" s="2">
        <v>41999</v>
      </c>
      <c r="BS6592">
        <v>134.79</v>
      </c>
      <c r="BU6592" s="2">
        <v>41999</v>
      </c>
      <c r="BV6592">
        <v>217.74</v>
      </c>
    </row>
    <row r="6593" spans="1:74">
      <c r="A6593" s="2">
        <v>42002</v>
      </c>
      <c r="B6593">
        <v>2090.5700000000002</v>
      </c>
      <c r="D6593" s="2">
        <v>42002</v>
      </c>
      <c r="E6593">
        <v>930.21</v>
      </c>
      <c r="G6593" s="2">
        <v>42002</v>
      </c>
      <c r="H6593">
        <v>775.09</v>
      </c>
      <c r="J6593" s="2">
        <v>42002</v>
      </c>
      <c r="K6593">
        <v>512.96</v>
      </c>
      <c r="M6593" s="2">
        <v>42002</v>
      </c>
      <c r="N6593">
        <v>594.76</v>
      </c>
      <c r="P6593" s="2">
        <v>42002</v>
      </c>
      <c r="Q6593">
        <v>572.75</v>
      </c>
      <c r="S6593" s="2">
        <v>42002</v>
      </c>
      <c r="T6593">
        <v>764.45</v>
      </c>
      <c r="V6593" s="2">
        <v>42002</v>
      </c>
      <c r="W6593">
        <v>1035.0899999999999</v>
      </c>
      <c r="Y6593" s="2">
        <v>42002</v>
      </c>
      <c r="Z6593">
        <v>239.88</v>
      </c>
      <c r="AB6593" s="2">
        <v>42002</v>
      </c>
      <c r="AC6593">
        <v>731.11</v>
      </c>
      <c r="AE6593" s="2">
        <v>42002</v>
      </c>
      <c r="AF6593">
        <v>523.38649999999996</v>
      </c>
      <c r="AH6593" s="2">
        <v>42002</v>
      </c>
      <c r="AI6593">
        <v>249.87</v>
      </c>
      <c r="AK6593" s="2">
        <v>42002</v>
      </c>
      <c r="AL6593">
        <v>484.84</v>
      </c>
      <c r="AN6593" s="2">
        <v>42002</v>
      </c>
      <c r="AO6593">
        <v>191.35</v>
      </c>
      <c r="AQ6593" s="2">
        <v>42002</v>
      </c>
      <c r="AR6593">
        <v>155.05000000000001</v>
      </c>
      <c r="AT6593" s="2">
        <v>42002</v>
      </c>
      <c r="AU6593">
        <v>308.98</v>
      </c>
      <c r="AW6593" s="2">
        <v>42002</v>
      </c>
      <c r="AX6593">
        <v>310.89</v>
      </c>
      <c r="AZ6593" s="2">
        <v>42002</v>
      </c>
      <c r="BA6593">
        <v>388.14</v>
      </c>
      <c r="BC6593" s="2">
        <v>42002</v>
      </c>
      <c r="BD6593">
        <v>568.11</v>
      </c>
      <c r="BF6593" s="2">
        <v>42002</v>
      </c>
      <c r="BG6593">
        <v>570.66</v>
      </c>
      <c r="BI6593" s="2">
        <v>42002</v>
      </c>
      <c r="BJ6593">
        <v>628.05999999999995</v>
      </c>
      <c r="BL6593" s="2">
        <v>42002</v>
      </c>
      <c r="BM6593">
        <v>723.01</v>
      </c>
      <c r="BO6593" s="2">
        <v>42002</v>
      </c>
      <c r="BP6593">
        <v>308.74</v>
      </c>
      <c r="BR6593" s="2">
        <v>42002</v>
      </c>
      <c r="BS6593">
        <v>136.1</v>
      </c>
      <c r="BU6593" s="2">
        <v>42002</v>
      </c>
      <c r="BV6593">
        <v>217.98</v>
      </c>
    </row>
    <row r="6594" spans="1:74">
      <c r="A6594" s="2">
        <v>42003</v>
      </c>
      <c r="B6594">
        <v>2080.35</v>
      </c>
      <c r="D6594" s="2">
        <v>42003</v>
      </c>
      <c r="E6594">
        <v>924.93</v>
      </c>
      <c r="G6594" s="2">
        <v>42003</v>
      </c>
      <c r="H6594">
        <v>770.28</v>
      </c>
      <c r="J6594" s="2">
        <v>42003</v>
      </c>
      <c r="K6594">
        <v>510.19</v>
      </c>
      <c r="M6594" s="2">
        <v>42003</v>
      </c>
      <c r="N6594">
        <v>591.04999999999995</v>
      </c>
      <c r="P6594" s="2">
        <v>42003</v>
      </c>
      <c r="Q6594">
        <v>569.16</v>
      </c>
      <c r="S6594" s="2">
        <v>42003</v>
      </c>
      <c r="T6594">
        <v>757.98</v>
      </c>
      <c r="V6594" s="2">
        <v>42003</v>
      </c>
      <c r="W6594">
        <v>1031.98</v>
      </c>
      <c r="Y6594" s="2">
        <v>42003</v>
      </c>
      <c r="Z6594">
        <v>239.76</v>
      </c>
      <c r="AB6594" s="2">
        <v>42003</v>
      </c>
      <c r="AC6594">
        <v>731.38</v>
      </c>
      <c r="AE6594" s="2">
        <v>42003</v>
      </c>
      <c r="AF6594">
        <v>522.27560000000005</v>
      </c>
      <c r="AH6594" s="2">
        <v>42003</v>
      </c>
      <c r="AI6594">
        <v>244.65</v>
      </c>
      <c r="AK6594" s="2">
        <v>42003</v>
      </c>
      <c r="AL6594">
        <v>482.81</v>
      </c>
      <c r="AN6594" s="2">
        <v>42003</v>
      </c>
      <c r="AO6594">
        <v>190.83</v>
      </c>
      <c r="AQ6594" s="2">
        <v>42003</v>
      </c>
      <c r="AR6594">
        <v>154.44999999999999</v>
      </c>
      <c r="AT6594" s="2">
        <v>42003</v>
      </c>
      <c r="AU6594">
        <v>308.37</v>
      </c>
      <c r="AW6594" s="2">
        <v>42003</v>
      </c>
      <c r="AX6594">
        <v>310.85000000000002</v>
      </c>
      <c r="AZ6594" s="2">
        <v>42003</v>
      </c>
      <c r="BA6594">
        <v>387.89</v>
      </c>
      <c r="BC6594" s="2">
        <v>42003</v>
      </c>
      <c r="BD6594">
        <v>566.47</v>
      </c>
      <c r="BF6594" s="2">
        <v>42003</v>
      </c>
      <c r="BG6594">
        <v>565.88</v>
      </c>
      <c r="BI6594" s="2">
        <v>42003</v>
      </c>
      <c r="BJ6594">
        <v>626.36</v>
      </c>
      <c r="BL6594" s="2">
        <v>42003</v>
      </c>
      <c r="BM6594">
        <v>717.42</v>
      </c>
      <c r="BO6594" s="2">
        <v>42003</v>
      </c>
      <c r="BP6594">
        <v>307.95</v>
      </c>
      <c r="BR6594" s="2">
        <v>42003</v>
      </c>
      <c r="BS6594">
        <v>135.97</v>
      </c>
      <c r="BU6594" s="2">
        <v>42003</v>
      </c>
      <c r="BV6594">
        <v>217.11</v>
      </c>
    </row>
    <row r="6595" spans="1:74">
      <c r="A6595" s="2">
        <v>42004</v>
      </c>
      <c r="B6595">
        <v>2058.9</v>
      </c>
      <c r="D6595" s="2">
        <v>42004</v>
      </c>
      <c r="E6595">
        <v>916.05</v>
      </c>
      <c r="G6595" s="2">
        <v>42004</v>
      </c>
      <c r="H6595">
        <v>763.65</v>
      </c>
      <c r="J6595" s="2">
        <v>42004</v>
      </c>
      <c r="K6595">
        <v>504.36</v>
      </c>
      <c r="M6595" s="2">
        <v>42004</v>
      </c>
      <c r="N6595">
        <v>586.59</v>
      </c>
      <c r="P6595" s="2">
        <v>42004</v>
      </c>
      <c r="Q6595">
        <v>561.55999999999995</v>
      </c>
      <c r="S6595" s="2">
        <v>42004</v>
      </c>
      <c r="T6595">
        <v>745.46</v>
      </c>
      <c r="V6595" s="2">
        <v>42004</v>
      </c>
      <c r="W6595">
        <v>1032.73</v>
      </c>
      <c r="Y6595" s="2">
        <v>42004</v>
      </c>
      <c r="Z6595">
        <v>236.95</v>
      </c>
      <c r="AB6595" s="2">
        <v>42004</v>
      </c>
      <c r="AC6595">
        <v>722.44</v>
      </c>
      <c r="AE6595" s="2">
        <v>42004</v>
      </c>
      <c r="AF6595">
        <v>516.51790000000005</v>
      </c>
      <c r="AH6595" s="2">
        <v>42004</v>
      </c>
      <c r="AI6595">
        <v>240.14</v>
      </c>
      <c r="AK6595" s="2">
        <v>42004</v>
      </c>
      <c r="AL6595">
        <v>478.28</v>
      </c>
      <c r="AN6595" s="2">
        <v>42004</v>
      </c>
      <c r="AO6595">
        <v>187.89</v>
      </c>
      <c r="AQ6595" s="2">
        <v>42004</v>
      </c>
      <c r="AR6595">
        <v>152.55000000000001</v>
      </c>
      <c r="AT6595" s="2">
        <v>42004</v>
      </c>
      <c r="AU6595">
        <v>305.27999999999997</v>
      </c>
      <c r="AW6595" s="2">
        <v>42004</v>
      </c>
      <c r="AX6595">
        <v>307.04000000000002</v>
      </c>
      <c r="AZ6595" s="2">
        <v>42004</v>
      </c>
      <c r="BA6595">
        <v>384.56</v>
      </c>
      <c r="BC6595" s="2">
        <v>42004</v>
      </c>
      <c r="BD6595">
        <v>558.62</v>
      </c>
      <c r="BF6595" s="2">
        <v>42004</v>
      </c>
      <c r="BG6595">
        <v>560.58000000000004</v>
      </c>
      <c r="BI6595" s="2">
        <v>42004</v>
      </c>
      <c r="BJ6595">
        <v>622.12</v>
      </c>
      <c r="BL6595" s="2">
        <v>42004</v>
      </c>
      <c r="BM6595">
        <v>715.15</v>
      </c>
      <c r="BO6595" s="2">
        <v>42004</v>
      </c>
      <c r="BP6595">
        <v>307.10000000000002</v>
      </c>
      <c r="BR6595" s="2">
        <v>42004</v>
      </c>
      <c r="BS6595">
        <v>135.54</v>
      </c>
      <c r="BU6595" s="2">
        <v>42004</v>
      </c>
      <c r="BV6595">
        <v>215.29</v>
      </c>
    </row>
    <row r="6596" spans="1:74">
      <c r="A6596" s="2">
        <v>42005</v>
      </c>
      <c r="B6596">
        <v>2058.9</v>
      </c>
      <c r="D6596" s="2">
        <v>42005</v>
      </c>
      <c r="E6596">
        <v>916.05</v>
      </c>
      <c r="G6596" s="2">
        <v>42005</v>
      </c>
      <c r="H6596">
        <v>763.65</v>
      </c>
      <c r="J6596" s="2">
        <v>42005</v>
      </c>
      <c r="K6596">
        <v>504.36</v>
      </c>
      <c r="M6596" s="2">
        <v>42005</v>
      </c>
      <c r="N6596">
        <v>586.59</v>
      </c>
      <c r="P6596" s="2">
        <v>42005</v>
      </c>
      <c r="Q6596">
        <v>561.55999999999995</v>
      </c>
      <c r="S6596" s="2">
        <v>42005</v>
      </c>
      <c r="T6596">
        <v>745.46</v>
      </c>
      <c r="V6596" s="2">
        <v>42005</v>
      </c>
      <c r="W6596">
        <v>1032.73</v>
      </c>
      <c r="Y6596" s="2">
        <v>42005</v>
      </c>
      <c r="Z6596">
        <v>236.95</v>
      </c>
      <c r="AB6596" s="2">
        <v>42005</v>
      </c>
      <c r="AC6596">
        <v>722.44</v>
      </c>
      <c r="AE6596" s="2">
        <v>42005</v>
      </c>
      <c r="AF6596">
        <v>516.51790000000005</v>
      </c>
      <c r="AH6596" s="2">
        <v>42005</v>
      </c>
      <c r="AI6596">
        <v>240.14</v>
      </c>
      <c r="AK6596" s="2">
        <v>42005</v>
      </c>
      <c r="AL6596">
        <v>478.28</v>
      </c>
      <c r="AN6596" s="2">
        <v>42005</v>
      </c>
      <c r="AO6596">
        <v>187.89</v>
      </c>
      <c r="AQ6596" s="2">
        <v>42005</v>
      </c>
      <c r="AR6596">
        <v>152.55000000000001</v>
      </c>
      <c r="AT6596" s="2">
        <v>42005</v>
      </c>
      <c r="AU6596">
        <v>305.27999999999997</v>
      </c>
      <c r="AW6596" s="2">
        <v>42005</v>
      </c>
      <c r="AX6596">
        <v>307.04000000000002</v>
      </c>
      <c r="AZ6596" s="2">
        <v>42005</v>
      </c>
      <c r="BA6596">
        <v>384.56</v>
      </c>
      <c r="BC6596" s="2">
        <v>42005</v>
      </c>
      <c r="BD6596">
        <v>558.62</v>
      </c>
      <c r="BF6596" s="2">
        <v>42005</v>
      </c>
      <c r="BG6596">
        <v>560.58000000000004</v>
      </c>
      <c r="BI6596" s="2">
        <v>42005</v>
      </c>
      <c r="BJ6596">
        <v>622.12</v>
      </c>
      <c r="BL6596" s="2">
        <v>42005</v>
      </c>
      <c r="BM6596">
        <v>715.15</v>
      </c>
      <c r="BO6596" s="2">
        <v>42005</v>
      </c>
      <c r="BP6596">
        <v>307.10000000000002</v>
      </c>
      <c r="BR6596" s="2">
        <v>42005</v>
      </c>
      <c r="BS6596">
        <v>135.54</v>
      </c>
      <c r="BU6596" s="2">
        <v>42005</v>
      </c>
      <c r="BV6596">
        <v>215.29</v>
      </c>
    </row>
    <row r="6597" spans="1:74">
      <c r="A6597" s="2">
        <v>42006</v>
      </c>
      <c r="B6597">
        <v>2058.1999999999998</v>
      </c>
      <c r="D6597" s="2">
        <v>42006</v>
      </c>
      <c r="E6597">
        <v>916.92</v>
      </c>
      <c r="G6597" s="2">
        <v>42006</v>
      </c>
      <c r="H6597">
        <v>768.44</v>
      </c>
      <c r="J6597" s="2">
        <v>42006</v>
      </c>
      <c r="K6597">
        <v>503.96</v>
      </c>
      <c r="M6597" s="2">
        <v>42006</v>
      </c>
      <c r="N6597">
        <v>589.12</v>
      </c>
      <c r="P6597" s="2">
        <v>42006</v>
      </c>
      <c r="Q6597">
        <v>560.25</v>
      </c>
      <c r="S6597" s="2">
        <v>42006</v>
      </c>
      <c r="T6597">
        <v>741.12</v>
      </c>
      <c r="V6597" s="2">
        <v>42006</v>
      </c>
      <c r="W6597">
        <v>1025.77</v>
      </c>
      <c r="Y6597" s="2">
        <v>42006</v>
      </c>
      <c r="Z6597">
        <v>236.64</v>
      </c>
      <c r="AB6597" s="2">
        <v>42006</v>
      </c>
      <c r="AC6597">
        <v>721.73</v>
      </c>
      <c r="AE6597" s="2">
        <v>42006</v>
      </c>
      <c r="AF6597">
        <v>515.12480000000005</v>
      </c>
      <c r="AH6597" s="2">
        <v>42006</v>
      </c>
      <c r="AI6597">
        <v>241.51</v>
      </c>
      <c r="AK6597" s="2">
        <v>42006</v>
      </c>
      <c r="AL6597">
        <v>474.34</v>
      </c>
      <c r="AN6597" s="2">
        <v>42006</v>
      </c>
      <c r="AO6597">
        <v>190.51</v>
      </c>
      <c r="AQ6597" s="2">
        <v>42006</v>
      </c>
      <c r="AR6597">
        <v>153.35</v>
      </c>
      <c r="AT6597" s="2">
        <v>42006</v>
      </c>
      <c r="AU6597">
        <v>305.82</v>
      </c>
      <c r="AW6597" s="2">
        <v>42006</v>
      </c>
      <c r="AX6597">
        <v>306.29000000000002</v>
      </c>
      <c r="AZ6597" s="2">
        <v>42006</v>
      </c>
      <c r="BA6597">
        <v>382.93</v>
      </c>
      <c r="BC6597" s="2">
        <v>42006</v>
      </c>
      <c r="BD6597">
        <v>555.57000000000005</v>
      </c>
      <c r="BF6597" s="2">
        <v>42006</v>
      </c>
      <c r="BG6597">
        <v>560.70000000000005</v>
      </c>
      <c r="BI6597" s="2">
        <v>42006</v>
      </c>
      <c r="BJ6597">
        <v>619.04999999999995</v>
      </c>
      <c r="BL6597" s="2">
        <v>42006</v>
      </c>
      <c r="BM6597">
        <v>711.47</v>
      </c>
      <c r="BO6597" s="2">
        <v>42006</v>
      </c>
      <c r="BP6597">
        <v>303.94</v>
      </c>
      <c r="BR6597" s="2">
        <v>42006</v>
      </c>
      <c r="BS6597">
        <v>134.82</v>
      </c>
      <c r="BU6597" s="2">
        <v>42006</v>
      </c>
      <c r="BV6597">
        <v>215.71</v>
      </c>
    </row>
    <row r="6598" spans="1:74">
      <c r="A6598" s="2">
        <v>42009</v>
      </c>
      <c r="B6598">
        <v>2020.58</v>
      </c>
      <c r="D6598" s="2">
        <v>42009</v>
      </c>
      <c r="E6598">
        <v>903.17</v>
      </c>
      <c r="G6598" s="2">
        <v>42009</v>
      </c>
      <c r="H6598">
        <v>763.95</v>
      </c>
      <c r="J6598" s="2">
        <v>42009</v>
      </c>
      <c r="K6598">
        <v>492.35</v>
      </c>
      <c r="M6598" s="2">
        <v>42009</v>
      </c>
      <c r="N6598">
        <v>565.6</v>
      </c>
      <c r="P6598" s="2">
        <v>42009</v>
      </c>
      <c r="Q6598">
        <v>555.79</v>
      </c>
      <c r="S6598" s="2">
        <v>42009</v>
      </c>
      <c r="T6598">
        <v>724.78</v>
      </c>
      <c r="V6598" s="2">
        <v>42009</v>
      </c>
      <c r="W6598">
        <v>1006.44</v>
      </c>
      <c r="Y6598" s="2">
        <v>42009</v>
      </c>
      <c r="Z6598">
        <v>229.63</v>
      </c>
      <c r="AB6598" s="2">
        <v>42009</v>
      </c>
      <c r="AC6598">
        <v>716.96</v>
      </c>
      <c r="AE6598" s="2">
        <v>42009</v>
      </c>
      <c r="AF6598">
        <v>503.89729999999997</v>
      </c>
      <c r="AH6598" s="2">
        <v>42009</v>
      </c>
      <c r="AI6598">
        <v>238.35</v>
      </c>
      <c r="AK6598" s="2">
        <v>42009</v>
      </c>
      <c r="AL6598">
        <v>464.66</v>
      </c>
      <c r="AN6598" s="2">
        <v>42009</v>
      </c>
      <c r="AO6598">
        <v>190.88</v>
      </c>
      <c r="AQ6598" s="2">
        <v>42009</v>
      </c>
      <c r="AR6598">
        <v>151.80000000000001</v>
      </c>
      <c r="AT6598" s="2">
        <v>42009</v>
      </c>
      <c r="AU6598">
        <v>297.64</v>
      </c>
      <c r="AW6598" s="2">
        <v>42009</v>
      </c>
      <c r="AX6598">
        <v>299.99</v>
      </c>
      <c r="AZ6598" s="2">
        <v>42009</v>
      </c>
      <c r="BA6598">
        <v>379.51</v>
      </c>
      <c r="BC6598" s="2">
        <v>42009</v>
      </c>
      <c r="BD6598">
        <v>552.49</v>
      </c>
      <c r="BF6598" s="2">
        <v>42009</v>
      </c>
      <c r="BG6598">
        <v>551.29999999999995</v>
      </c>
      <c r="BI6598" s="2">
        <v>42009</v>
      </c>
      <c r="BJ6598">
        <v>603.01</v>
      </c>
      <c r="BL6598" s="2">
        <v>42009</v>
      </c>
      <c r="BM6598">
        <v>699.38</v>
      </c>
      <c r="BO6598" s="2">
        <v>42009</v>
      </c>
      <c r="BP6598">
        <v>298.7</v>
      </c>
      <c r="BR6598" s="2">
        <v>42009</v>
      </c>
      <c r="BS6598">
        <v>130.74</v>
      </c>
      <c r="BU6598" s="2">
        <v>42009</v>
      </c>
      <c r="BV6598">
        <v>212.27</v>
      </c>
    </row>
    <row r="6599" spans="1:74">
      <c r="A6599" s="2">
        <v>42010</v>
      </c>
      <c r="B6599">
        <v>2002.61</v>
      </c>
      <c r="D6599" s="2">
        <v>42010</v>
      </c>
      <c r="E6599">
        <v>890.09</v>
      </c>
      <c r="G6599" s="2">
        <v>42010</v>
      </c>
      <c r="H6599">
        <v>762.37</v>
      </c>
      <c r="J6599" s="2">
        <v>42010</v>
      </c>
      <c r="K6599">
        <v>487.23</v>
      </c>
      <c r="M6599" s="2">
        <v>42010</v>
      </c>
      <c r="N6599">
        <v>558.19000000000005</v>
      </c>
      <c r="P6599" s="2">
        <v>42010</v>
      </c>
      <c r="Q6599">
        <v>556</v>
      </c>
      <c r="S6599" s="2">
        <v>42010</v>
      </c>
      <c r="T6599">
        <v>720.96</v>
      </c>
      <c r="V6599" s="2">
        <v>42010</v>
      </c>
      <c r="W6599">
        <v>997.05</v>
      </c>
      <c r="Y6599" s="2">
        <v>42010</v>
      </c>
      <c r="Z6599">
        <v>223.63</v>
      </c>
      <c r="AB6599" s="2">
        <v>42010</v>
      </c>
      <c r="AC6599">
        <v>714.13</v>
      </c>
      <c r="AE6599" s="2">
        <v>42010</v>
      </c>
      <c r="AF6599">
        <v>495.94</v>
      </c>
      <c r="AH6599" s="2">
        <v>42010</v>
      </c>
      <c r="AI6599">
        <v>238.64</v>
      </c>
      <c r="AK6599" s="2">
        <v>42010</v>
      </c>
      <c r="AL6599">
        <v>459.29</v>
      </c>
      <c r="AN6599" s="2">
        <v>42010</v>
      </c>
      <c r="AO6599">
        <v>192.93</v>
      </c>
      <c r="AQ6599" s="2">
        <v>42010</v>
      </c>
      <c r="AR6599">
        <v>152.33000000000001</v>
      </c>
      <c r="AT6599" s="2">
        <v>42010</v>
      </c>
      <c r="AU6599">
        <v>295.56</v>
      </c>
      <c r="AW6599" s="2">
        <v>42010</v>
      </c>
      <c r="AX6599">
        <v>295.64</v>
      </c>
      <c r="AZ6599" s="2">
        <v>42010</v>
      </c>
      <c r="BA6599">
        <v>381.08</v>
      </c>
      <c r="BC6599" s="2">
        <v>42010</v>
      </c>
      <c r="BD6599">
        <v>548.88</v>
      </c>
      <c r="BF6599" s="2">
        <v>42010</v>
      </c>
      <c r="BG6599">
        <v>539.26</v>
      </c>
      <c r="BI6599" s="2">
        <v>42010</v>
      </c>
      <c r="BJ6599">
        <v>591.77</v>
      </c>
      <c r="BL6599" s="2">
        <v>42010</v>
      </c>
      <c r="BM6599">
        <v>696.46</v>
      </c>
      <c r="BO6599" s="2">
        <v>42010</v>
      </c>
      <c r="BP6599">
        <v>293.97000000000003</v>
      </c>
      <c r="BR6599" s="2">
        <v>42010</v>
      </c>
      <c r="BS6599">
        <v>130.36000000000001</v>
      </c>
      <c r="BU6599" s="2">
        <v>42010</v>
      </c>
      <c r="BV6599">
        <v>211.13</v>
      </c>
    </row>
    <row r="6600" spans="1:74">
      <c r="A6600" s="2">
        <v>42011</v>
      </c>
      <c r="B6600">
        <v>2025.9</v>
      </c>
      <c r="D6600" s="2">
        <v>42011</v>
      </c>
      <c r="E6600">
        <v>895</v>
      </c>
      <c r="G6600" s="2">
        <v>42011</v>
      </c>
      <c r="H6600">
        <v>781.5</v>
      </c>
      <c r="J6600" s="2">
        <v>42011</v>
      </c>
      <c r="K6600">
        <v>490.3</v>
      </c>
      <c r="M6600" s="2">
        <v>42011</v>
      </c>
      <c r="N6600">
        <v>560.09</v>
      </c>
      <c r="P6600" s="2">
        <v>42011</v>
      </c>
      <c r="Q6600">
        <v>566.86</v>
      </c>
      <c r="S6600" s="2">
        <v>42011</v>
      </c>
      <c r="T6600">
        <v>729.67</v>
      </c>
      <c r="V6600" s="2">
        <v>42011</v>
      </c>
      <c r="W6600">
        <v>1018.27</v>
      </c>
      <c r="Y6600" s="2">
        <v>42011</v>
      </c>
      <c r="Z6600">
        <v>225.01</v>
      </c>
      <c r="AB6600" s="2">
        <v>42011</v>
      </c>
      <c r="AC6600">
        <v>726.78</v>
      </c>
      <c r="AE6600" s="2">
        <v>42011</v>
      </c>
      <c r="AF6600">
        <v>503.43529999999998</v>
      </c>
      <c r="AH6600" s="2">
        <v>42011</v>
      </c>
      <c r="AI6600">
        <v>240.97</v>
      </c>
      <c r="AK6600" s="2">
        <v>42011</v>
      </c>
      <c r="AL6600">
        <v>459.3</v>
      </c>
      <c r="AN6600" s="2">
        <v>42011</v>
      </c>
      <c r="AO6600">
        <v>195.85</v>
      </c>
      <c r="AQ6600" s="2">
        <v>42011</v>
      </c>
      <c r="AR6600">
        <v>150.28</v>
      </c>
      <c r="AT6600" s="2">
        <v>42011</v>
      </c>
      <c r="AU6600">
        <v>298.52</v>
      </c>
      <c r="AW6600" s="2">
        <v>42011</v>
      </c>
      <c r="AX6600">
        <v>298.60000000000002</v>
      </c>
      <c r="AZ6600" s="2">
        <v>42011</v>
      </c>
      <c r="BA6600">
        <v>389.69</v>
      </c>
      <c r="BC6600" s="2">
        <v>42011</v>
      </c>
      <c r="BD6600">
        <v>552.23</v>
      </c>
      <c r="BF6600" s="2">
        <v>42011</v>
      </c>
      <c r="BG6600">
        <v>545.96</v>
      </c>
      <c r="BI6600" s="2">
        <v>42011</v>
      </c>
      <c r="BJ6600">
        <v>595.03</v>
      </c>
      <c r="BL6600" s="2">
        <v>42011</v>
      </c>
      <c r="BM6600">
        <v>711.71</v>
      </c>
      <c r="BO6600" s="2">
        <v>42011</v>
      </c>
      <c r="BP6600">
        <v>300.45</v>
      </c>
      <c r="BR6600" s="2">
        <v>42011</v>
      </c>
      <c r="BS6600">
        <v>133.22</v>
      </c>
      <c r="BU6600" s="2">
        <v>42011</v>
      </c>
      <c r="BV6600">
        <v>212.32</v>
      </c>
    </row>
    <row r="6601" spans="1:74">
      <c r="A6601" s="2">
        <v>42012</v>
      </c>
      <c r="B6601">
        <v>2062.14</v>
      </c>
      <c r="D6601" s="2">
        <v>42012</v>
      </c>
      <c r="E6601">
        <v>911.96</v>
      </c>
      <c r="G6601" s="2">
        <v>42012</v>
      </c>
      <c r="H6601">
        <v>791.53</v>
      </c>
      <c r="J6601" s="2">
        <v>42012</v>
      </c>
      <c r="K6601">
        <v>499.5</v>
      </c>
      <c r="M6601" s="2">
        <v>42012</v>
      </c>
      <c r="N6601">
        <v>572.44000000000005</v>
      </c>
      <c r="P6601" s="2">
        <v>42012</v>
      </c>
      <c r="Q6601">
        <v>575.34</v>
      </c>
      <c r="S6601" s="2">
        <v>42012</v>
      </c>
      <c r="T6601">
        <v>749.88</v>
      </c>
      <c r="V6601" s="2">
        <v>42012</v>
      </c>
      <c r="W6601">
        <v>1030.02</v>
      </c>
      <c r="Y6601" s="2">
        <v>42012</v>
      </c>
      <c r="Z6601">
        <v>229.34</v>
      </c>
      <c r="AB6601" s="2">
        <v>42012</v>
      </c>
      <c r="AC6601">
        <v>745.96</v>
      </c>
      <c r="AE6601" s="2">
        <v>42012</v>
      </c>
      <c r="AF6601">
        <v>510.98320000000001</v>
      </c>
      <c r="AH6601" s="2">
        <v>42012</v>
      </c>
      <c r="AI6601">
        <v>242.67</v>
      </c>
      <c r="AK6601" s="2">
        <v>42012</v>
      </c>
      <c r="AL6601">
        <v>466.88</v>
      </c>
      <c r="AN6601" s="2">
        <v>42012</v>
      </c>
      <c r="AO6601">
        <v>196.84</v>
      </c>
      <c r="AQ6601" s="2">
        <v>42012</v>
      </c>
      <c r="AR6601">
        <v>152.6</v>
      </c>
      <c r="AT6601" s="2">
        <v>42012</v>
      </c>
      <c r="AU6601">
        <v>305.60000000000002</v>
      </c>
      <c r="AW6601" s="2">
        <v>42012</v>
      </c>
      <c r="AX6601">
        <v>302.67</v>
      </c>
      <c r="AZ6601" s="2">
        <v>42012</v>
      </c>
      <c r="BA6601">
        <v>396.32</v>
      </c>
      <c r="BC6601" s="2">
        <v>42012</v>
      </c>
      <c r="BD6601">
        <v>559.53</v>
      </c>
      <c r="BF6601" s="2">
        <v>42012</v>
      </c>
      <c r="BG6601">
        <v>559.52</v>
      </c>
      <c r="BI6601" s="2">
        <v>42012</v>
      </c>
      <c r="BJ6601">
        <v>609.96</v>
      </c>
      <c r="BL6601" s="2">
        <v>42012</v>
      </c>
      <c r="BM6601">
        <v>722.33</v>
      </c>
      <c r="BO6601" s="2">
        <v>42012</v>
      </c>
      <c r="BP6601">
        <v>305.89999999999998</v>
      </c>
      <c r="BR6601" s="2">
        <v>42012</v>
      </c>
      <c r="BS6601">
        <v>135.76</v>
      </c>
      <c r="BU6601" s="2">
        <v>42012</v>
      </c>
      <c r="BV6601">
        <v>215.71</v>
      </c>
    </row>
    <row r="6602" spans="1:74">
      <c r="A6602" s="2">
        <v>42013</v>
      </c>
      <c r="B6602">
        <v>2044.81</v>
      </c>
      <c r="D6602" s="2">
        <v>42013</v>
      </c>
      <c r="E6602">
        <v>905.28</v>
      </c>
      <c r="G6602" s="2">
        <v>42013</v>
      </c>
      <c r="H6602">
        <v>785.43</v>
      </c>
      <c r="J6602" s="2">
        <v>42013</v>
      </c>
      <c r="K6602">
        <v>494.3</v>
      </c>
      <c r="M6602" s="2">
        <v>42013</v>
      </c>
      <c r="N6602">
        <v>567.91999999999996</v>
      </c>
      <c r="P6602" s="2">
        <v>42013</v>
      </c>
      <c r="Q6602">
        <v>571.72</v>
      </c>
      <c r="S6602" s="2">
        <v>42013</v>
      </c>
      <c r="T6602">
        <v>751.71</v>
      </c>
      <c r="V6602" s="2">
        <v>42013</v>
      </c>
      <c r="W6602">
        <v>1012.05</v>
      </c>
      <c r="Y6602" s="2">
        <v>42013</v>
      </c>
      <c r="Z6602">
        <v>224.84</v>
      </c>
      <c r="AB6602" s="2">
        <v>42013</v>
      </c>
      <c r="AC6602">
        <v>739.32</v>
      </c>
      <c r="AE6602" s="2">
        <v>42013</v>
      </c>
      <c r="AF6602">
        <v>504.35950000000003</v>
      </c>
      <c r="AH6602" s="2">
        <v>42013</v>
      </c>
      <c r="AI6602">
        <v>241.09</v>
      </c>
      <c r="AK6602" s="2">
        <v>42013</v>
      </c>
      <c r="AL6602">
        <v>465.41</v>
      </c>
      <c r="AN6602" s="2">
        <v>42013</v>
      </c>
      <c r="AO6602">
        <v>197.13</v>
      </c>
      <c r="AQ6602" s="2">
        <v>42013</v>
      </c>
      <c r="AR6602">
        <v>151.59</v>
      </c>
      <c r="AT6602" s="2">
        <v>42013</v>
      </c>
      <c r="AU6602">
        <v>304.07</v>
      </c>
      <c r="AW6602" s="2">
        <v>42013</v>
      </c>
      <c r="AX6602">
        <v>298.29000000000002</v>
      </c>
      <c r="AZ6602" s="2">
        <v>42013</v>
      </c>
      <c r="BA6602">
        <v>392.27</v>
      </c>
      <c r="BC6602" s="2">
        <v>42013</v>
      </c>
      <c r="BD6602">
        <v>554.04999999999995</v>
      </c>
      <c r="BF6602" s="2">
        <v>42013</v>
      </c>
      <c r="BG6602">
        <v>560.42999999999995</v>
      </c>
      <c r="BI6602" s="2">
        <v>42013</v>
      </c>
      <c r="BJ6602">
        <v>601.46</v>
      </c>
      <c r="BL6602" s="2">
        <v>42013</v>
      </c>
      <c r="BM6602">
        <v>712.39</v>
      </c>
      <c r="BO6602" s="2">
        <v>42013</v>
      </c>
      <c r="BP6602">
        <v>303.75</v>
      </c>
      <c r="BR6602" s="2">
        <v>42013</v>
      </c>
      <c r="BS6602">
        <v>133.69</v>
      </c>
      <c r="BU6602" s="2">
        <v>42013</v>
      </c>
      <c r="BV6602">
        <v>214.39</v>
      </c>
    </row>
    <row r="6603" spans="1:74">
      <c r="A6603" s="2">
        <v>42016</v>
      </c>
      <c r="B6603">
        <v>2028.26</v>
      </c>
      <c r="D6603" s="2">
        <v>42016</v>
      </c>
      <c r="E6603">
        <v>897.05</v>
      </c>
      <c r="G6603" s="2">
        <v>42016</v>
      </c>
      <c r="H6603">
        <v>787.24</v>
      </c>
      <c r="J6603" s="2">
        <v>42016</v>
      </c>
      <c r="K6603">
        <v>491.16</v>
      </c>
      <c r="M6603" s="2">
        <v>42016</v>
      </c>
      <c r="N6603">
        <v>552</v>
      </c>
      <c r="P6603" s="2">
        <v>42016</v>
      </c>
      <c r="Q6603">
        <v>568.66999999999996</v>
      </c>
      <c r="S6603" s="2">
        <v>42016</v>
      </c>
      <c r="T6603">
        <v>736.98</v>
      </c>
      <c r="V6603" s="2">
        <v>42016</v>
      </c>
      <c r="W6603">
        <v>1002.01</v>
      </c>
      <c r="Y6603" s="2">
        <v>42016</v>
      </c>
      <c r="Z6603">
        <v>222.36</v>
      </c>
      <c r="AB6603" s="2">
        <v>42016</v>
      </c>
      <c r="AC6603">
        <v>734.27</v>
      </c>
      <c r="AE6603" s="2">
        <v>42016</v>
      </c>
      <c r="AF6603">
        <v>499.02910000000003</v>
      </c>
      <c r="AH6603" s="2">
        <v>42016</v>
      </c>
      <c r="AI6603">
        <v>240.45</v>
      </c>
      <c r="AK6603" s="2">
        <v>42016</v>
      </c>
      <c r="AL6603">
        <v>464.9</v>
      </c>
      <c r="AN6603" s="2">
        <v>42016</v>
      </c>
      <c r="AO6603">
        <v>198.13</v>
      </c>
      <c r="AQ6603" s="2">
        <v>42016</v>
      </c>
      <c r="AR6603">
        <v>152.44</v>
      </c>
      <c r="AT6603" s="2">
        <v>42016</v>
      </c>
      <c r="AU6603">
        <v>303.13</v>
      </c>
      <c r="AW6603" s="2">
        <v>42016</v>
      </c>
      <c r="AX6603">
        <v>294.76</v>
      </c>
      <c r="AZ6603" s="2">
        <v>42016</v>
      </c>
      <c r="BA6603">
        <v>392.64</v>
      </c>
      <c r="BC6603" s="2">
        <v>42016</v>
      </c>
      <c r="BD6603">
        <v>551.84</v>
      </c>
      <c r="BF6603" s="2">
        <v>42016</v>
      </c>
      <c r="BG6603">
        <v>552.39</v>
      </c>
      <c r="BI6603" s="2">
        <v>42016</v>
      </c>
      <c r="BJ6603">
        <v>597.15</v>
      </c>
      <c r="BL6603" s="2">
        <v>42016</v>
      </c>
      <c r="BM6603">
        <v>710.64</v>
      </c>
      <c r="BO6603" s="2">
        <v>42016</v>
      </c>
      <c r="BP6603">
        <v>303.60000000000002</v>
      </c>
      <c r="BR6603" s="2">
        <v>42016</v>
      </c>
      <c r="BS6603">
        <v>133.1</v>
      </c>
      <c r="BU6603" s="2">
        <v>42016</v>
      </c>
      <c r="BV6603">
        <v>212.83</v>
      </c>
    </row>
    <row r="6604" spans="1:74">
      <c r="A6604" s="2">
        <v>42017</v>
      </c>
      <c r="B6604">
        <v>2023.03</v>
      </c>
      <c r="D6604" s="2">
        <v>42017</v>
      </c>
      <c r="E6604">
        <v>896.27</v>
      </c>
      <c r="G6604" s="2">
        <v>42017</v>
      </c>
      <c r="H6604">
        <v>782.82</v>
      </c>
      <c r="J6604" s="2">
        <v>42017</v>
      </c>
      <c r="K6604">
        <v>490.36</v>
      </c>
      <c r="M6604" s="2">
        <v>42017</v>
      </c>
      <c r="N6604">
        <v>547.99</v>
      </c>
      <c r="P6604" s="2">
        <v>42017</v>
      </c>
      <c r="Q6604">
        <v>568.83000000000004</v>
      </c>
      <c r="S6604" s="2">
        <v>42017</v>
      </c>
      <c r="T6604">
        <v>738.57</v>
      </c>
      <c r="V6604" s="2">
        <v>42017</v>
      </c>
      <c r="W6604">
        <v>998.7</v>
      </c>
      <c r="Y6604" s="2">
        <v>42017</v>
      </c>
      <c r="Z6604">
        <v>220.9</v>
      </c>
      <c r="AB6604" s="2">
        <v>42017</v>
      </c>
      <c r="AC6604">
        <v>731.84</v>
      </c>
      <c r="AE6604" s="2">
        <v>42017</v>
      </c>
      <c r="AF6604">
        <v>499.08479999999997</v>
      </c>
      <c r="AH6604" s="2">
        <v>42017</v>
      </c>
      <c r="AI6604">
        <v>241.21</v>
      </c>
      <c r="AK6604" s="2">
        <v>42017</v>
      </c>
      <c r="AL6604">
        <v>468.16</v>
      </c>
      <c r="AN6604" s="2">
        <v>42017</v>
      </c>
      <c r="AO6604">
        <v>197.56</v>
      </c>
      <c r="AQ6604" s="2">
        <v>42017</v>
      </c>
      <c r="AR6604">
        <v>152.62</v>
      </c>
      <c r="AT6604" s="2">
        <v>42017</v>
      </c>
      <c r="AU6604">
        <v>299.61</v>
      </c>
      <c r="AW6604" s="2">
        <v>42017</v>
      </c>
      <c r="AX6604">
        <v>293.66000000000003</v>
      </c>
      <c r="AZ6604" s="2">
        <v>42017</v>
      </c>
      <c r="BA6604">
        <v>390.8</v>
      </c>
      <c r="BC6604" s="2">
        <v>42017</v>
      </c>
      <c r="BD6604">
        <v>554.26</v>
      </c>
      <c r="BF6604" s="2">
        <v>42017</v>
      </c>
      <c r="BG6604">
        <v>548.17999999999995</v>
      </c>
      <c r="BI6604" s="2">
        <v>42017</v>
      </c>
      <c r="BJ6604">
        <v>594.39</v>
      </c>
      <c r="BL6604" s="2">
        <v>42017</v>
      </c>
      <c r="BM6604">
        <v>710.3</v>
      </c>
      <c r="BO6604" s="2">
        <v>42017</v>
      </c>
      <c r="BP6604">
        <v>301.01</v>
      </c>
      <c r="BR6604" s="2">
        <v>42017</v>
      </c>
      <c r="BS6604">
        <v>131.62</v>
      </c>
      <c r="BU6604" s="2">
        <v>42017</v>
      </c>
      <c r="BV6604">
        <v>213.58</v>
      </c>
    </row>
    <row r="6605" spans="1:74">
      <c r="A6605" s="2">
        <v>42018</v>
      </c>
      <c r="B6605">
        <v>2011.27</v>
      </c>
      <c r="D6605" s="2">
        <v>42018</v>
      </c>
      <c r="E6605">
        <v>891.75</v>
      </c>
      <c r="G6605" s="2">
        <v>42018</v>
      </c>
      <c r="H6605">
        <v>782.37</v>
      </c>
      <c r="J6605" s="2">
        <v>42018</v>
      </c>
      <c r="K6605">
        <v>487.66</v>
      </c>
      <c r="M6605" s="2">
        <v>42018</v>
      </c>
      <c r="N6605">
        <v>548.67999999999995</v>
      </c>
      <c r="P6605" s="2">
        <v>42018</v>
      </c>
      <c r="Q6605">
        <v>570.09</v>
      </c>
      <c r="S6605" s="2">
        <v>42018</v>
      </c>
      <c r="T6605">
        <v>734.32</v>
      </c>
      <c r="V6605" s="2">
        <v>42018</v>
      </c>
      <c r="W6605">
        <v>990.65</v>
      </c>
      <c r="Y6605" s="2">
        <v>42018</v>
      </c>
      <c r="Z6605">
        <v>216.13</v>
      </c>
      <c r="AB6605" s="2">
        <v>42018</v>
      </c>
      <c r="AC6605">
        <v>730.51</v>
      </c>
      <c r="AE6605" s="2">
        <v>42018</v>
      </c>
      <c r="AF6605">
        <v>491.04410000000001</v>
      </c>
      <c r="AH6605" s="2">
        <v>42018</v>
      </c>
      <c r="AI6605">
        <v>243.49</v>
      </c>
      <c r="AK6605" s="2">
        <v>42018</v>
      </c>
      <c r="AL6605">
        <v>459.74</v>
      </c>
      <c r="AN6605" s="2">
        <v>42018</v>
      </c>
      <c r="AO6605">
        <v>198.7</v>
      </c>
      <c r="AQ6605" s="2">
        <v>42018</v>
      </c>
      <c r="AR6605">
        <v>151.97999999999999</v>
      </c>
      <c r="AT6605" s="2">
        <v>42018</v>
      </c>
      <c r="AU6605">
        <v>296.05</v>
      </c>
      <c r="AW6605" s="2">
        <v>42018</v>
      </c>
      <c r="AX6605">
        <v>289.61</v>
      </c>
      <c r="AZ6605" s="2">
        <v>42018</v>
      </c>
      <c r="BA6605">
        <v>386</v>
      </c>
      <c r="BC6605" s="2">
        <v>42018</v>
      </c>
      <c r="BD6605">
        <v>552.52</v>
      </c>
      <c r="BF6605" s="2">
        <v>42018</v>
      </c>
      <c r="BG6605">
        <v>545.29999999999995</v>
      </c>
      <c r="BI6605" s="2">
        <v>42018</v>
      </c>
      <c r="BJ6605">
        <v>590.15</v>
      </c>
      <c r="BL6605" s="2">
        <v>42018</v>
      </c>
      <c r="BM6605">
        <v>704.18</v>
      </c>
      <c r="BO6605" s="2">
        <v>42018</v>
      </c>
      <c r="BP6605">
        <v>298.62</v>
      </c>
      <c r="BR6605" s="2">
        <v>42018</v>
      </c>
      <c r="BS6605">
        <v>129.86000000000001</v>
      </c>
      <c r="BU6605" s="2">
        <v>42018</v>
      </c>
      <c r="BV6605">
        <v>212.81</v>
      </c>
    </row>
    <row r="6606" spans="1:74">
      <c r="A6606" s="2">
        <v>42019</v>
      </c>
      <c r="B6606">
        <v>1992.67</v>
      </c>
      <c r="D6606" s="2">
        <v>42019</v>
      </c>
      <c r="E6606">
        <v>881.87</v>
      </c>
      <c r="G6606" s="2">
        <v>42019</v>
      </c>
      <c r="H6606">
        <v>771.22</v>
      </c>
      <c r="J6606" s="2">
        <v>42019</v>
      </c>
      <c r="K6606">
        <v>484.16</v>
      </c>
      <c r="M6606" s="2">
        <v>42019</v>
      </c>
      <c r="N6606">
        <v>542.05999999999995</v>
      </c>
      <c r="P6606" s="2">
        <v>42019</v>
      </c>
      <c r="Q6606">
        <v>571.45000000000005</v>
      </c>
      <c r="S6606" s="2">
        <v>42019</v>
      </c>
      <c r="T6606">
        <v>717.58</v>
      </c>
      <c r="V6606" s="2">
        <v>42019</v>
      </c>
      <c r="W6606">
        <v>971.82</v>
      </c>
      <c r="Y6606" s="2">
        <v>42019</v>
      </c>
      <c r="Z6606">
        <v>210.55</v>
      </c>
      <c r="AB6606" s="2">
        <v>42019</v>
      </c>
      <c r="AC6606">
        <v>728.1</v>
      </c>
      <c r="AE6606" s="2">
        <v>42019</v>
      </c>
      <c r="AF6606">
        <v>487.10579999999999</v>
      </c>
      <c r="AH6606" s="2">
        <v>42019</v>
      </c>
      <c r="AI6606">
        <v>245.23</v>
      </c>
      <c r="AK6606" s="2">
        <v>42019</v>
      </c>
      <c r="AL6606">
        <v>458.64</v>
      </c>
      <c r="AN6606" s="2">
        <v>42019</v>
      </c>
      <c r="AO6606">
        <v>199.2</v>
      </c>
      <c r="AQ6606" s="2">
        <v>42019</v>
      </c>
      <c r="AR6606">
        <v>151.97</v>
      </c>
      <c r="AT6606" s="2">
        <v>42019</v>
      </c>
      <c r="AU6606">
        <v>295.67</v>
      </c>
      <c r="AW6606" s="2">
        <v>42019</v>
      </c>
      <c r="AX6606">
        <v>286.93</v>
      </c>
      <c r="AZ6606" s="2">
        <v>42019</v>
      </c>
      <c r="BA6606">
        <v>386.8</v>
      </c>
      <c r="BC6606" s="2">
        <v>42019</v>
      </c>
      <c r="BD6606">
        <v>551.72</v>
      </c>
      <c r="BF6606" s="2">
        <v>42019</v>
      </c>
      <c r="BG6606">
        <v>541.71</v>
      </c>
      <c r="BI6606" s="2">
        <v>42019</v>
      </c>
      <c r="BJ6606">
        <v>589.53</v>
      </c>
      <c r="BL6606" s="2">
        <v>42019</v>
      </c>
      <c r="BM6606">
        <v>699.06</v>
      </c>
      <c r="BO6606" s="2">
        <v>42019</v>
      </c>
      <c r="BP6606">
        <v>292.25</v>
      </c>
      <c r="BR6606" s="2">
        <v>42019</v>
      </c>
      <c r="BS6606">
        <v>127.76</v>
      </c>
      <c r="BU6606" s="2">
        <v>42019</v>
      </c>
      <c r="BV6606">
        <v>211.79</v>
      </c>
    </row>
    <row r="6607" spans="1:74">
      <c r="A6607" s="2">
        <v>42020</v>
      </c>
      <c r="B6607">
        <v>2019.42</v>
      </c>
      <c r="D6607" s="2">
        <v>42020</v>
      </c>
      <c r="E6607">
        <v>895.6</v>
      </c>
      <c r="G6607" s="2">
        <v>42020</v>
      </c>
      <c r="H6607">
        <v>788.54</v>
      </c>
      <c r="J6607" s="2">
        <v>42020</v>
      </c>
      <c r="K6607">
        <v>486.54</v>
      </c>
      <c r="M6607" s="2">
        <v>42020</v>
      </c>
      <c r="N6607">
        <v>559.36</v>
      </c>
      <c r="P6607" s="2">
        <v>42020</v>
      </c>
      <c r="Q6607">
        <v>575.29</v>
      </c>
      <c r="S6607" s="2">
        <v>42020</v>
      </c>
      <c r="T6607">
        <v>716.84</v>
      </c>
      <c r="V6607" s="2">
        <v>42020</v>
      </c>
      <c r="W6607">
        <v>989.63</v>
      </c>
      <c r="Y6607" s="2">
        <v>42020</v>
      </c>
      <c r="Z6607">
        <v>213.77</v>
      </c>
      <c r="AB6607" s="2">
        <v>42020</v>
      </c>
      <c r="AC6607">
        <v>737.15</v>
      </c>
      <c r="AE6607" s="2">
        <v>42020</v>
      </c>
      <c r="AF6607">
        <v>491.00959999999998</v>
      </c>
      <c r="AH6607" s="2">
        <v>42020</v>
      </c>
      <c r="AI6607">
        <v>247.4</v>
      </c>
      <c r="AK6607" s="2">
        <v>42020</v>
      </c>
      <c r="AL6607">
        <v>464.27</v>
      </c>
      <c r="AN6607" s="2">
        <v>42020</v>
      </c>
      <c r="AO6607">
        <v>200.67</v>
      </c>
      <c r="AQ6607" s="2">
        <v>42020</v>
      </c>
      <c r="AR6607">
        <v>154.47999999999999</v>
      </c>
      <c r="AT6607" s="2">
        <v>42020</v>
      </c>
      <c r="AU6607">
        <v>300.55</v>
      </c>
      <c r="AW6607" s="2">
        <v>42020</v>
      </c>
      <c r="AX6607">
        <v>291.87</v>
      </c>
      <c r="AZ6607" s="2">
        <v>42020</v>
      </c>
      <c r="BA6607">
        <v>388.77</v>
      </c>
      <c r="BC6607" s="2">
        <v>42020</v>
      </c>
      <c r="BD6607">
        <v>559.42999999999995</v>
      </c>
      <c r="BF6607" s="2">
        <v>42020</v>
      </c>
      <c r="BG6607">
        <v>547.27</v>
      </c>
      <c r="BI6607" s="2">
        <v>42020</v>
      </c>
      <c r="BJ6607">
        <v>597.36</v>
      </c>
      <c r="BL6607" s="2">
        <v>42020</v>
      </c>
      <c r="BM6607">
        <v>704.05</v>
      </c>
      <c r="BO6607" s="2">
        <v>42020</v>
      </c>
      <c r="BP6607">
        <v>295.42</v>
      </c>
      <c r="BR6607" s="2">
        <v>42020</v>
      </c>
      <c r="BS6607">
        <v>128.69999999999999</v>
      </c>
      <c r="BU6607" s="2">
        <v>42020</v>
      </c>
      <c r="BV6607">
        <v>213.14</v>
      </c>
    </row>
    <row r="6608" spans="1:74">
      <c r="A6608" s="2">
        <v>42023</v>
      </c>
      <c r="B6608">
        <v>2019.42</v>
      </c>
      <c r="D6608" s="2">
        <v>42023</v>
      </c>
      <c r="E6608">
        <v>895.6</v>
      </c>
      <c r="G6608" s="2">
        <v>42023</v>
      </c>
      <c r="H6608">
        <v>788.54</v>
      </c>
      <c r="J6608" s="2">
        <v>42023</v>
      </c>
      <c r="K6608">
        <v>486.54</v>
      </c>
      <c r="M6608" s="2">
        <v>42023</v>
      </c>
      <c r="N6608">
        <v>559.36</v>
      </c>
      <c r="P6608" s="2">
        <v>42023</v>
      </c>
      <c r="Q6608">
        <v>575.29</v>
      </c>
      <c r="S6608" s="2">
        <v>42023</v>
      </c>
      <c r="T6608">
        <v>716.84</v>
      </c>
      <c r="V6608" s="2">
        <v>42023</v>
      </c>
      <c r="W6608">
        <v>989.63</v>
      </c>
      <c r="Y6608" s="2">
        <v>42023</v>
      </c>
      <c r="Z6608">
        <v>213.77</v>
      </c>
      <c r="AB6608" s="2">
        <v>42023</v>
      </c>
      <c r="AC6608">
        <v>737.15</v>
      </c>
      <c r="AE6608" s="2">
        <v>42023</v>
      </c>
      <c r="AF6608">
        <v>491.00959999999998</v>
      </c>
      <c r="AH6608" s="2">
        <v>42023</v>
      </c>
      <c r="AI6608">
        <v>247.4</v>
      </c>
      <c r="AK6608" s="2">
        <v>42023</v>
      </c>
      <c r="AL6608">
        <v>464.27</v>
      </c>
      <c r="AN6608" s="2">
        <v>42023</v>
      </c>
      <c r="AO6608">
        <v>200.67</v>
      </c>
      <c r="AQ6608" s="2">
        <v>42023</v>
      </c>
      <c r="AR6608">
        <v>154.47999999999999</v>
      </c>
      <c r="AT6608" s="2">
        <v>42023</v>
      </c>
      <c r="AU6608">
        <v>300.55</v>
      </c>
      <c r="AW6608" s="2">
        <v>42023</v>
      </c>
      <c r="AX6608">
        <v>291.87</v>
      </c>
      <c r="AZ6608" s="2">
        <v>42023</v>
      </c>
      <c r="BA6608">
        <v>388.77</v>
      </c>
      <c r="BC6608" s="2">
        <v>42023</v>
      </c>
      <c r="BD6608">
        <v>559.42999999999995</v>
      </c>
      <c r="BF6608" s="2">
        <v>42023</v>
      </c>
      <c r="BG6608">
        <v>547.27</v>
      </c>
      <c r="BI6608" s="2">
        <v>42023</v>
      </c>
      <c r="BJ6608">
        <v>597.36</v>
      </c>
      <c r="BL6608" s="2">
        <v>42023</v>
      </c>
      <c r="BM6608">
        <v>704.05</v>
      </c>
      <c r="BO6608" s="2">
        <v>42023</v>
      </c>
      <c r="BP6608">
        <v>295.42</v>
      </c>
      <c r="BR6608" s="2">
        <v>42023</v>
      </c>
      <c r="BS6608">
        <v>128.69999999999999</v>
      </c>
      <c r="BU6608" s="2">
        <v>42023</v>
      </c>
      <c r="BV6608">
        <v>213.14</v>
      </c>
    </row>
    <row r="6609" spans="1:74">
      <c r="A6609" s="2">
        <v>42024</v>
      </c>
      <c r="B6609">
        <v>2022.55</v>
      </c>
      <c r="D6609" s="2">
        <v>42024</v>
      </c>
      <c r="E6609">
        <v>899.38</v>
      </c>
      <c r="G6609" s="2">
        <v>42024</v>
      </c>
      <c r="H6609">
        <v>789.49</v>
      </c>
      <c r="J6609" s="2">
        <v>42024</v>
      </c>
      <c r="K6609">
        <v>489.21</v>
      </c>
      <c r="M6609" s="2">
        <v>42024</v>
      </c>
      <c r="N6609">
        <v>559.9</v>
      </c>
      <c r="P6609" s="2">
        <v>42024</v>
      </c>
      <c r="Q6609">
        <v>580.04999999999995</v>
      </c>
      <c r="S6609" s="2">
        <v>42024</v>
      </c>
      <c r="T6609">
        <v>728.63</v>
      </c>
      <c r="V6609" s="2">
        <v>42024</v>
      </c>
      <c r="W6609">
        <v>985.07</v>
      </c>
      <c r="Y6609" s="2">
        <v>42024</v>
      </c>
      <c r="Z6609">
        <v>212.97</v>
      </c>
      <c r="AB6609" s="2">
        <v>42024</v>
      </c>
      <c r="AC6609">
        <v>733.57</v>
      </c>
      <c r="AE6609" s="2">
        <v>42024</v>
      </c>
      <c r="AF6609">
        <v>490.51429999999999</v>
      </c>
      <c r="AH6609" s="2">
        <v>42024</v>
      </c>
      <c r="AI6609">
        <v>247.96</v>
      </c>
      <c r="AK6609" s="2">
        <v>42024</v>
      </c>
      <c r="AL6609">
        <v>457.68</v>
      </c>
      <c r="AN6609" s="2">
        <v>42024</v>
      </c>
      <c r="AO6609">
        <v>199.37</v>
      </c>
      <c r="AQ6609" s="2">
        <v>42024</v>
      </c>
      <c r="AR6609">
        <v>155.16</v>
      </c>
      <c r="AT6609" s="2">
        <v>42024</v>
      </c>
      <c r="AU6609">
        <v>300.87</v>
      </c>
      <c r="AW6609" s="2">
        <v>42024</v>
      </c>
      <c r="AX6609">
        <v>289.89999999999998</v>
      </c>
      <c r="AZ6609" s="2">
        <v>42024</v>
      </c>
      <c r="BA6609">
        <v>387.78</v>
      </c>
      <c r="BC6609" s="2">
        <v>42024</v>
      </c>
      <c r="BD6609">
        <v>558.9</v>
      </c>
      <c r="BF6609" s="2">
        <v>42024</v>
      </c>
      <c r="BG6609">
        <v>548.61</v>
      </c>
      <c r="BI6609" s="2">
        <v>42024</v>
      </c>
      <c r="BJ6609">
        <v>607.19000000000005</v>
      </c>
      <c r="BL6609" s="2">
        <v>42024</v>
      </c>
      <c r="BM6609">
        <v>701.06</v>
      </c>
      <c r="BO6609" s="2">
        <v>42024</v>
      </c>
      <c r="BP6609">
        <v>294.32</v>
      </c>
      <c r="BR6609" s="2">
        <v>42024</v>
      </c>
      <c r="BS6609">
        <v>129.37</v>
      </c>
      <c r="BU6609" s="2">
        <v>42024</v>
      </c>
      <c r="BV6609">
        <v>214.07</v>
      </c>
    </row>
    <row r="6610" spans="1:74">
      <c r="A6610" s="2">
        <v>42025</v>
      </c>
      <c r="B6610">
        <v>2032.12</v>
      </c>
      <c r="D6610" s="2">
        <v>42025</v>
      </c>
      <c r="E6610">
        <v>897.53</v>
      </c>
      <c r="G6610" s="2">
        <v>42025</v>
      </c>
      <c r="H6610">
        <v>787.6</v>
      </c>
      <c r="J6610" s="2">
        <v>42025</v>
      </c>
      <c r="K6610">
        <v>493.32</v>
      </c>
      <c r="M6610" s="2">
        <v>42025</v>
      </c>
      <c r="N6610">
        <v>570.15</v>
      </c>
      <c r="P6610" s="2">
        <v>42025</v>
      </c>
      <c r="Q6610">
        <v>583.19000000000005</v>
      </c>
      <c r="S6610" s="2">
        <v>42025</v>
      </c>
      <c r="T6610">
        <v>730.77</v>
      </c>
      <c r="V6610" s="2">
        <v>42025</v>
      </c>
      <c r="W6610">
        <v>998.31</v>
      </c>
      <c r="Y6610" s="2">
        <v>42025</v>
      </c>
      <c r="Z6610">
        <v>214.2</v>
      </c>
      <c r="AB6610" s="2">
        <v>42025</v>
      </c>
      <c r="AC6610">
        <v>739.75</v>
      </c>
      <c r="AE6610" s="2">
        <v>42025</v>
      </c>
      <c r="AF6610">
        <v>490.88560000000001</v>
      </c>
      <c r="AH6610" s="2">
        <v>42025</v>
      </c>
      <c r="AI6610">
        <v>250.41</v>
      </c>
      <c r="AK6610" s="2">
        <v>42025</v>
      </c>
      <c r="AL6610">
        <v>457.82</v>
      </c>
      <c r="AN6610" s="2">
        <v>42025</v>
      </c>
      <c r="AO6610">
        <v>198.73</v>
      </c>
      <c r="AQ6610" s="2">
        <v>42025</v>
      </c>
      <c r="AR6610">
        <v>155.44</v>
      </c>
      <c r="AT6610" s="2">
        <v>42025</v>
      </c>
      <c r="AU6610">
        <v>303.83</v>
      </c>
      <c r="AW6610" s="2">
        <v>42025</v>
      </c>
      <c r="AX6610">
        <v>290.23</v>
      </c>
      <c r="AZ6610" s="2">
        <v>42025</v>
      </c>
      <c r="BA6610">
        <v>389.43</v>
      </c>
      <c r="BC6610" s="2">
        <v>42025</v>
      </c>
      <c r="BD6610">
        <v>556.25</v>
      </c>
      <c r="BF6610" s="2">
        <v>42025</v>
      </c>
      <c r="BG6610">
        <v>555.33000000000004</v>
      </c>
      <c r="BI6610" s="2">
        <v>42025</v>
      </c>
      <c r="BJ6610">
        <v>609.88</v>
      </c>
      <c r="BL6610" s="2">
        <v>42025</v>
      </c>
      <c r="BM6610">
        <v>701.51</v>
      </c>
      <c r="BO6610" s="2">
        <v>42025</v>
      </c>
      <c r="BP6610">
        <v>296.04000000000002</v>
      </c>
      <c r="BR6610" s="2">
        <v>42025</v>
      </c>
      <c r="BS6610">
        <v>130.09</v>
      </c>
      <c r="BU6610" s="2">
        <v>42025</v>
      </c>
      <c r="BV6610">
        <v>214.74</v>
      </c>
    </row>
    <row r="6611" spans="1:74">
      <c r="A6611" s="2">
        <v>42026</v>
      </c>
      <c r="B6611">
        <v>2063.15</v>
      </c>
      <c r="D6611" s="2">
        <v>42026</v>
      </c>
      <c r="E6611">
        <v>916.72</v>
      </c>
      <c r="G6611" s="2">
        <v>42026</v>
      </c>
      <c r="H6611">
        <v>794</v>
      </c>
      <c r="J6611" s="2">
        <v>42026</v>
      </c>
      <c r="K6611">
        <v>499.12</v>
      </c>
      <c r="M6611" s="2">
        <v>42026</v>
      </c>
      <c r="N6611">
        <v>573.44000000000005</v>
      </c>
      <c r="P6611" s="2">
        <v>42026</v>
      </c>
      <c r="Q6611">
        <v>588.88</v>
      </c>
      <c r="S6611" s="2">
        <v>42026</v>
      </c>
      <c r="T6611">
        <v>745.98</v>
      </c>
      <c r="V6611" s="2">
        <v>42026</v>
      </c>
      <c r="W6611">
        <v>1024.52</v>
      </c>
      <c r="Y6611" s="2">
        <v>42026</v>
      </c>
      <c r="Z6611">
        <v>221.76</v>
      </c>
      <c r="AB6611" s="2">
        <v>42026</v>
      </c>
      <c r="AC6611">
        <v>756.19</v>
      </c>
      <c r="AE6611" s="2">
        <v>42026</v>
      </c>
      <c r="AF6611">
        <v>498.70319999999998</v>
      </c>
      <c r="AH6611" s="2">
        <v>42026</v>
      </c>
      <c r="AI6611">
        <v>249.31</v>
      </c>
      <c r="AK6611" s="2">
        <v>42026</v>
      </c>
      <c r="AL6611">
        <v>463.89</v>
      </c>
      <c r="AN6611" s="2">
        <v>42026</v>
      </c>
      <c r="AO6611">
        <v>202.79</v>
      </c>
      <c r="AQ6611" s="2">
        <v>42026</v>
      </c>
      <c r="AR6611">
        <v>154.58000000000001</v>
      </c>
      <c r="AT6611" s="2">
        <v>42026</v>
      </c>
      <c r="AU6611">
        <v>307.79000000000002</v>
      </c>
      <c r="AW6611" s="2">
        <v>42026</v>
      </c>
      <c r="AX6611">
        <v>296.67</v>
      </c>
      <c r="AZ6611" s="2">
        <v>42026</v>
      </c>
      <c r="BA6611">
        <v>394.01</v>
      </c>
      <c r="BC6611" s="2">
        <v>42026</v>
      </c>
      <c r="BD6611">
        <v>563.04</v>
      </c>
      <c r="BF6611" s="2">
        <v>42026</v>
      </c>
      <c r="BG6611">
        <v>560.01</v>
      </c>
      <c r="BI6611" s="2">
        <v>42026</v>
      </c>
      <c r="BJ6611">
        <v>629.79999999999995</v>
      </c>
      <c r="BL6611" s="2">
        <v>42026</v>
      </c>
      <c r="BM6611">
        <v>714.14</v>
      </c>
      <c r="BO6611" s="2">
        <v>42026</v>
      </c>
      <c r="BP6611">
        <v>300.62</v>
      </c>
      <c r="BR6611" s="2">
        <v>42026</v>
      </c>
      <c r="BS6611">
        <v>131.88</v>
      </c>
      <c r="BU6611" s="2">
        <v>42026</v>
      </c>
      <c r="BV6611">
        <v>217.39</v>
      </c>
    </row>
    <row r="6612" spans="1:74">
      <c r="A6612" s="2">
        <v>42027</v>
      </c>
      <c r="B6612">
        <v>2051.8200000000002</v>
      </c>
      <c r="D6612" s="2">
        <v>42027</v>
      </c>
      <c r="E6612">
        <v>919.71</v>
      </c>
      <c r="G6612" s="2">
        <v>42027</v>
      </c>
      <c r="H6612">
        <v>791.15</v>
      </c>
      <c r="J6612" s="2">
        <v>42027</v>
      </c>
      <c r="K6612">
        <v>497.73</v>
      </c>
      <c r="M6612" s="2">
        <v>42027</v>
      </c>
      <c r="N6612">
        <v>568.28</v>
      </c>
      <c r="P6612" s="2">
        <v>42027</v>
      </c>
      <c r="Q6612">
        <v>582.25</v>
      </c>
      <c r="S6612" s="2">
        <v>42027</v>
      </c>
      <c r="T6612">
        <v>748.05</v>
      </c>
      <c r="V6612" s="2">
        <v>42027</v>
      </c>
      <c r="W6612">
        <v>1025.79</v>
      </c>
      <c r="Y6612" s="2">
        <v>42027</v>
      </c>
      <c r="Z6612">
        <v>218.68</v>
      </c>
      <c r="AB6612" s="2">
        <v>42027</v>
      </c>
      <c r="AC6612">
        <v>750.84</v>
      </c>
      <c r="AE6612" s="2">
        <v>42027</v>
      </c>
      <c r="AF6612">
        <v>493.95679999999999</v>
      </c>
      <c r="AH6612" s="2">
        <v>42027</v>
      </c>
      <c r="AI6612">
        <v>250.15</v>
      </c>
      <c r="AK6612" s="2">
        <v>42027</v>
      </c>
      <c r="AL6612">
        <v>460.02</v>
      </c>
      <c r="AN6612" s="2">
        <v>42027</v>
      </c>
      <c r="AO6612">
        <v>202.79</v>
      </c>
      <c r="AQ6612" s="2">
        <v>42027</v>
      </c>
      <c r="AR6612">
        <v>152.74</v>
      </c>
      <c r="AT6612" s="2">
        <v>42027</v>
      </c>
      <c r="AU6612">
        <v>302.87</v>
      </c>
      <c r="AW6612" s="2">
        <v>42027</v>
      </c>
      <c r="AX6612">
        <v>292.8</v>
      </c>
      <c r="AZ6612" s="2">
        <v>42027</v>
      </c>
      <c r="BA6612">
        <v>394.97</v>
      </c>
      <c r="BC6612" s="2">
        <v>42027</v>
      </c>
      <c r="BD6612">
        <v>549.04999999999995</v>
      </c>
      <c r="BF6612" s="2">
        <v>42027</v>
      </c>
      <c r="BG6612">
        <v>555.38</v>
      </c>
      <c r="BI6612" s="2">
        <v>42027</v>
      </c>
      <c r="BJ6612">
        <v>613.12</v>
      </c>
      <c r="BL6612" s="2">
        <v>42027</v>
      </c>
      <c r="BM6612">
        <v>720.36</v>
      </c>
      <c r="BO6612" s="2">
        <v>42027</v>
      </c>
      <c r="BP6612">
        <v>299.63</v>
      </c>
      <c r="BR6612" s="2">
        <v>42027</v>
      </c>
      <c r="BS6612">
        <v>131.13999999999999</v>
      </c>
      <c r="BU6612" s="2">
        <v>42027</v>
      </c>
      <c r="BV6612">
        <v>217.39</v>
      </c>
    </row>
    <row r="6613" spans="1:74">
      <c r="A6613" s="2">
        <v>42030</v>
      </c>
      <c r="B6613">
        <v>2057.09</v>
      </c>
      <c r="D6613" s="2">
        <v>42030</v>
      </c>
      <c r="E6613">
        <v>916.02</v>
      </c>
      <c r="G6613" s="2">
        <v>42030</v>
      </c>
      <c r="H6613">
        <v>796.73</v>
      </c>
      <c r="J6613" s="2">
        <v>42030</v>
      </c>
      <c r="K6613">
        <v>498.03</v>
      </c>
      <c r="M6613" s="2">
        <v>42030</v>
      </c>
      <c r="N6613">
        <v>576.17999999999995</v>
      </c>
      <c r="P6613" s="2">
        <v>42030</v>
      </c>
      <c r="Q6613">
        <v>582.75</v>
      </c>
      <c r="S6613" s="2">
        <v>42030</v>
      </c>
      <c r="T6613">
        <v>744.83</v>
      </c>
      <c r="V6613" s="2">
        <v>42030</v>
      </c>
      <c r="W6613">
        <v>1030.31</v>
      </c>
      <c r="Y6613" s="2">
        <v>42030</v>
      </c>
      <c r="Z6613">
        <v>219.94</v>
      </c>
      <c r="AB6613" s="2">
        <v>42030</v>
      </c>
      <c r="AC6613">
        <v>750.18</v>
      </c>
      <c r="AE6613" s="2">
        <v>42030</v>
      </c>
      <c r="AF6613">
        <v>496.02870000000001</v>
      </c>
      <c r="AH6613" s="2">
        <v>42030</v>
      </c>
      <c r="AI6613">
        <v>250.04</v>
      </c>
      <c r="AK6613" s="2">
        <v>42030</v>
      </c>
      <c r="AL6613">
        <v>463.02</v>
      </c>
      <c r="AN6613" s="2">
        <v>42030</v>
      </c>
      <c r="AO6613">
        <v>204.34</v>
      </c>
      <c r="AQ6613" s="2">
        <v>42030</v>
      </c>
      <c r="AR6613">
        <v>152.08000000000001</v>
      </c>
      <c r="AT6613" s="2">
        <v>42030</v>
      </c>
      <c r="AU6613">
        <v>304.29000000000002</v>
      </c>
      <c r="AW6613" s="2">
        <v>42030</v>
      </c>
      <c r="AX6613">
        <v>293.01</v>
      </c>
      <c r="AZ6613" s="2">
        <v>42030</v>
      </c>
      <c r="BA6613">
        <v>396.44</v>
      </c>
      <c r="BC6613" s="2">
        <v>42030</v>
      </c>
      <c r="BD6613">
        <v>544.83000000000004</v>
      </c>
      <c r="BF6613" s="2">
        <v>42030</v>
      </c>
      <c r="BG6613">
        <v>551.99</v>
      </c>
      <c r="BI6613" s="2">
        <v>42030</v>
      </c>
      <c r="BJ6613">
        <v>616.77</v>
      </c>
      <c r="BL6613" s="2">
        <v>42030</v>
      </c>
      <c r="BM6613">
        <v>727.05</v>
      </c>
      <c r="BO6613" s="2">
        <v>42030</v>
      </c>
      <c r="BP6613">
        <v>301.33999999999997</v>
      </c>
      <c r="BR6613" s="2">
        <v>42030</v>
      </c>
      <c r="BS6613">
        <v>131.52000000000001</v>
      </c>
      <c r="BU6613" s="2">
        <v>42030</v>
      </c>
      <c r="BV6613">
        <v>217.16</v>
      </c>
    </row>
    <row r="6614" spans="1:74">
      <c r="A6614" s="2">
        <v>42031</v>
      </c>
      <c r="B6614">
        <v>2029.55</v>
      </c>
      <c r="D6614" s="2">
        <v>42031</v>
      </c>
      <c r="E6614">
        <v>882.88</v>
      </c>
      <c r="G6614" s="2">
        <v>42031</v>
      </c>
      <c r="H6614">
        <v>790.7</v>
      </c>
      <c r="J6614" s="2">
        <v>42031</v>
      </c>
      <c r="K6614">
        <v>491.18</v>
      </c>
      <c r="M6614" s="2">
        <v>42031</v>
      </c>
      <c r="N6614">
        <v>575.17999999999995</v>
      </c>
      <c r="P6614" s="2">
        <v>42031</v>
      </c>
      <c r="Q6614">
        <v>576.99</v>
      </c>
      <c r="S6614" s="2">
        <v>42031</v>
      </c>
      <c r="T6614">
        <v>723.55</v>
      </c>
      <c r="V6614" s="2">
        <v>42031</v>
      </c>
      <c r="W6614">
        <v>1022.7</v>
      </c>
      <c r="Y6614" s="2">
        <v>42031</v>
      </c>
      <c r="Z6614">
        <v>217.28</v>
      </c>
      <c r="AB6614" s="2">
        <v>42031</v>
      </c>
      <c r="AC6614">
        <v>744.59</v>
      </c>
      <c r="AE6614" s="2">
        <v>42031</v>
      </c>
      <c r="AF6614">
        <v>488.79169999999999</v>
      </c>
      <c r="AH6614" s="2">
        <v>42031</v>
      </c>
      <c r="AI6614">
        <v>250.46</v>
      </c>
      <c r="AK6614" s="2">
        <v>42031</v>
      </c>
      <c r="AL6614">
        <v>459.69</v>
      </c>
      <c r="AN6614" s="2">
        <v>42031</v>
      </c>
      <c r="AO6614">
        <v>203.99</v>
      </c>
      <c r="AQ6614" s="2">
        <v>42031</v>
      </c>
      <c r="AR6614">
        <v>150.35</v>
      </c>
      <c r="AT6614" s="2">
        <v>42031</v>
      </c>
      <c r="AU6614">
        <v>302.02</v>
      </c>
      <c r="AW6614" s="2">
        <v>42031</v>
      </c>
      <c r="AX6614">
        <v>289.91000000000003</v>
      </c>
      <c r="AZ6614" s="2">
        <v>42031</v>
      </c>
      <c r="BA6614">
        <v>393.31</v>
      </c>
      <c r="BC6614" s="2">
        <v>42031</v>
      </c>
      <c r="BD6614">
        <v>531.79</v>
      </c>
      <c r="BF6614" s="2">
        <v>42031</v>
      </c>
      <c r="BG6614">
        <v>535.58000000000004</v>
      </c>
      <c r="BI6614" s="2">
        <v>42031</v>
      </c>
      <c r="BJ6614">
        <v>609.16999999999996</v>
      </c>
      <c r="BL6614" s="2">
        <v>42031</v>
      </c>
      <c r="BM6614">
        <v>721.85</v>
      </c>
      <c r="BO6614" s="2">
        <v>42031</v>
      </c>
      <c r="BP6614">
        <v>298.91000000000003</v>
      </c>
      <c r="BR6614" s="2">
        <v>42031</v>
      </c>
      <c r="BS6614">
        <v>129.79</v>
      </c>
      <c r="BU6614" s="2">
        <v>42031</v>
      </c>
      <c r="BV6614">
        <v>215.91</v>
      </c>
    </row>
    <row r="6615" spans="1:74">
      <c r="A6615" s="2">
        <v>42032</v>
      </c>
      <c r="B6615">
        <v>2002.16</v>
      </c>
      <c r="D6615" s="2">
        <v>42032</v>
      </c>
      <c r="E6615">
        <v>868.18</v>
      </c>
      <c r="G6615" s="2">
        <v>42032</v>
      </c>
      <c r="H6615">
        <v>777.7</v>
      </c>
      <c r="J6615" s="2">
        <v>42032</v>
      </c>
      <c r="K6615">
        <v>487.03</v>
      </c>
      <c r="M6615" s="2">
        <v>42032</v>
      </c>
      <c r="N6615">
        <v>552.91</v>
      </c>
      <c r="P6615" s="2">
        <v>42032</v>
      </c>
      <c r="Q6615">
        <v>570.62</v>
      </c>
      <c r="S6615" s="2">
        <v>42032</v>
      </c>
      <c r="T6615">
        <v>743.31</v>
      </c>
      <c r="V6615" s="2">
        <v>42032</v>
      </c>
      <c r="W6615">
        <v>1013.64</v>
      </c>
      <c r="Y6615" s="2">
        <v>42032</v>
      </c>
      <c r="Z6615">
        <v>212.33</v>
      </c>
      <c r="AB6615" s="2">
        <v>42032</v>
      </c>
      <c r="AC6615">
        <v>736.57</v>
      </c>
      <c r="AE6615" s="2">
        <v>42032</v>
      </c>
      <c r="AF6615">
        <v>478.38510000000002</v>
      </c>
      <c r="AH6615" s="2">
        <v>42032</v>
      </c>
      <c r="AI6615">
        <v>248.1</v>
      </c>
      <c r="AK6615" s="2">
        <v>42032</v>
      </c>
      <c r="AL6615">
        <v>450.51</v>
      </c>
      <c r="AN6615" s="2">
        <v>42032</v>
      </c>
      <c r="AO6615">
        <v>202.33</v>
      </c>
      <c r="AQ6615" s="2">
        <v>42032</v>
      </c>
      <c r="AR6615">
        <v>149.46</v>
      </c>
      <c r="AT6615" s="2">
        <v>42032</v>
      </c>
      <c r="AU6615">
        <v>296.58999999999997</v>
      </c>
      <c r="AW6615" s="2">
        <v>42032</v>
      </c>
      <c r="AX6615">
        <v>283.74</v>
      </c>
      <c r="AZ6615" s="2">
        <v>42032</v>
      </c>
      <c r="BA6615">
        <v>389.13</v>
      </c>
      <c r="BC6615" s="2">
        <v>42032</v>
      </c>
      <c r="BD6615">
        <v>524.52</v>
      </c>
      <c r="BF6615" s="2">
        <v>42032</v>
      </c>
      <c r="BG6615">
        <v>529.44000000000005</v>
      </c>
      <c r="BI6615" s="2">
        <v>42032</v>
      </c>
      <c r="BJ6615">
        <v>601.20000000000005</v>
      </c>
      <c r="BL6615" s="2">
        <v>42032</v>
      </c>
      <c r="BM6615">
        <v>712.9</v>
      </c>
      <c r="BO6615" s="2">
        <v>42032</v>
      </c>
      <c r="BP6615">
        <v>296.64</v>
      </c>
      <c r="BR6615" s="2">
        <v>42032</v>
      </c>
      <c r="BS6615">
        <v>127.14</v>
      </c>
      <c r="BU6615" s="2">
        <v>42032</v>
      </c>
      <c r="BV6615">
        <v>214.07</v>
      </c>
    </row>
    <row r="6616" spans="1:74">
      <c r="A6616" s="2">
        <v>42033</v>
      </c>
      <c r="B6616">
        <v>2021.25</v>
      </c>
      <c r="D6616" s="2">
        <v>42033</v>
      </c>
      <c r="E6616">
        <v>877.88</v>
      </c>
      <c r="G6616" s="2">
        <v>42033</v>
      </c>
      <c r="H6616">
        <v>784.33</v>
      </c>
      <c r="J6616" s="2">
        <v>42033</v>
      </c>
      <c r="K6616">
        <v>492.98</v>
      </c>
      <c r="M6616" s="2">
        <v>42033</v>
      </c>
      <c r="N6616">
        <v>553.86</v>
      </c>
      <c r="P6616" s="2">
        <v>42033</v>
      </c>
      <c r="Q6616">
        <v>573.45000000000005</v>
      </c>
      <c r="S6616" s="2">
        <v>42033</v>
      </c>
      <c r="T6616">
        <v>750.57</v>
      </c>
      <c r="V6616" s="2">
        <v>42033</v>
      </c>
      <c r="W6616">
        <v>1028.1600000000001</v>
      </c>
      <c r="Y6616" s="2">
        <v>42033</v>
      </c>
      <c r="Z6616">
        <v>215.33</v>
      </c>
      <c r="AB6616" s="2">
        <v>42033</v>
      </c>
      <c r="AC6616">
        <v>742.89</v>
      </c>
      <c r="AE6616" s="2">
        <v>42033</v>
      </c>
      <c r="AF6616">
        <v>483.54349999999999</v>
      </c>
      <c r="AH6616" s="2">
        <v>42033</v>
      </c>
      <c r="AI6616">
        <v>251.4</v>
      </c>
      <c r="AK6616" s="2">
        <v>42033</v>
      </c>
      <c r="AL6616">
        <v>450.94</v>
      </c>
      <c r="AN6616" s="2">
        <v>42033</v>
      </c>
      <c r="AO6616">
        <v>202.48</v>
      </c>
      <c r="AQ6616" s="2">
        <v>42033</v>
      </c>
      <c r="AR6616">
        <v>149.94999999999999</v>
      </c>
      <c r="AT6616" s="2">
        <v>42033</v>
      </c>
      <c r="AU6616">
        <v>300.58</v>
      </c>
      <c r="AW6616" s="2">
        <v>42033</v>
      </c>
      <c r="AX6616">
        <v>284.94</v>
      </c>
      <c r="AZ6616" s="2">
        <v>42033</v>
      </c>
      <c r="BA6616">
        <v>392.02</v>
      </c>
      <c r="BC6616" s="2">
        <v>42033</v>
      </c>
      <c r="BD6616">
        <v>532.69000000000005</v>
      </c>
      <c r="BF6616" s="2">
        <v>42033</v>
      </c>
      <c r="BG6616">
        <v>535.82000000000005</v>
      </c>
      <c r="BI6616" s="2">
        <v>42033</v>
      </c>
      <c r="BJ6616">
        <v>608.5</v>
      </c>
      <c r="BL6616" s="2">
        <v>42033</v>
      </c>
      <c r="BM6616">
        <v>726.29</v>
      </c>
      <c r="BO6616" s="2">
        <v>42033</v>
      </c>
      <c r="BP6616">
        <v>304.67</v>
      </c>
      <c r="BR6616" s="2">
        <v>42033</v>
      </c>
      <c r="BS6616">
        <v>129.83000000000001</v>
      </c>
      <c r="BU6616" s="2">
        <v>42033</v>
      </c>
      <c r="BV6616">
        <v>215.41</v>
      </c>
    </row>
    <row r="6617" spans="1:74">
      <c r="A6617" s="2">
        <v>42034</v>
      </c>
      <c r="B6617">
        <v>1994.99</v>
      </c>
      <c r="D6617" s="2">
        <v>42034</v>
      </c>
      <c r="E6617">
        <v>870.61</v>
      </c>
      <c r="G6617" s="2">
        <v>42034</v>
      </c>
      <c r="H6617">
        <v>773.88</v>
      </c>
      <c r="J6617" s="2">
        <v>42034</v>
      </c>
      <c r="K6617">
        <v>486.34</v>
      </c>
      <c r="M6617" s="2">
        <v>42034</v>
      </c>
      <c r="N6617">
        <v>557.95000000000005</v>
      </c>
      <c r="P6617" s="2">
        <v>42034</v>
      </c>
      <c r="Q6617">
        <v>561.62</v>
      </c>
      <c r="S6617" s="2">
        <v>42034</v>
      </c>
      <c r="T6617">
        <v>736.16</v>
      </c>
      <c r="V6617" s="2">
        <v>42034</v>
      </c>
      <c r="W6617">
        <v>1030.3</v>
      </c>
      <c r="Y6617" s="2">
        <v>42034</v>
      </c>
      <c r="Z6617">
        <v>211.68</v>
      </c>
      <c r="AB6617" s="2">
        <v>42034</v>
      </c>
      <c r="AC6617">
        <v>728.41</v>
      </c>
      <c r="AE6617" s="2">
        <v>42034</v>
      </c>
      <c r="AF6617">
        <v>476.50319999999999</v>
      </c>
      <c r="AH6617" s="2">
        <v>42034</v>
      </c>
      <c r="AI6617">
        <v>245.77</v>
      </c>
      <c r="AK6617" s="2">
        <v>42034</v>
      </c>
      <c r="AL6617">
        <v>442.67</v>
      </c>
      <c r="AN6617" s="2">
        <v>42034</v>
      </c>
      <c r="AO6617">
        <v>198.78</v>
      </c>
      <c r="AQ6617" s="2">
        <v>42034</v>
      </c>
      <c r="AR6617">
        <v>149.13</v>
      </c>
      <c r="AT6617" s="2">
        <v>42034</v>
      </c>
      <c r="AU6617">
        <v>299.22000000000003</v>
      </c>
      <c r="AW6617" s="2">
        <v>42034</v>
      </c>
      <c r="AX6617">
        <v>280.42</v>
      </c>
      <c r="AZ6617" s="2">
        <v>42034</v>
      </c>
      <c r="BA6617">
        <v>385.88</v>
      </c>
      <c r="BC6617" s="2">
        <v>42034</v>
      </c>
      <c r="BD6617">
        <v>523.22</v>
      </c>
      <c r="BF6617" s="2">
        <v>42034</v>
      </c>
      <c r="BG6617">
        <v>522.22</v>
      </c>
      <c r="BI6617" s="2">
        <v>42034</v>
      </c>
      <c r="BJ6617">
        <v>593.1</v>
      </c>
      <c r="BL6617" s="2">
        <v>42034</v>
      </c>
      <c r="BM6617">
        <v>713.95</v>
      </c>
      <c r="BO6617" s="2">
        <v>42034</v>
      </c>
      <c r="BP6617">
        <v>297.58999999999997</v>
      </c>
      <c r="BR6617" s="2">
        <v>42034</v>
      </c>
      <c r="BS6617">
        <v>127.99</v>
      </c>
      <c r="BU6617" s="2">
        <v>42034</v>
      </c>
      <c r="BV6617">
        <v>211.74</v>
      </c>
    </row>
    <row r="6618" spans="1:74">
      <c r="A6618" s="2">
        <v>42037</v>
      </c>
      <c r="B6618">
        <v>2020.85</v>
      </c>
      <c r="D6618" s="2">
        <v>42037</v>
      </c>
      <c r="E6618">
        <v>877.19</v>
      </c>
      <c r="G6618" s="2">
        <v>42037</v>
      </c>
      <c r="H6618">
        <v>777.93</v>
      </c>
      <c r="J6618" s="2">
        <v>42037</v>
      </c>
      <c r="K6618">
        <v>494.72</v>
      </c>
      <c r="M6618" s="2">
        <v>42037</v>
      </c>
      <c r="N6618">
        <v>574.67999999999995</v>
      </c>
      <c r="P6618" s="2">
        <v>42037</v>
      </c>
      <c r="Q6618">
        <v>569.51</v>
      </c>
      <c r="S6618" s="2">
        <v>42037</v>
      </c>
      <c r="T6618">
        <v>748.05</v>
      </c>
      <c r="V6618" s="2">
        <v>42037</v>
      </c>
      <c r="W6618">
        <v>1038.8900000000001</v>
      </c>
      <c r="Y6618" s="2">
        <v>42037</v>
      </c>
      <c r="Z6618">
        <v>215.77</v>
      </c>
      <c r="AB6618" s="2">
        <v>42037</v>
      </c>
      <c r="AC6618">
        <v>734.36</v>
      </c>
      <c r="AE6618" s="2">
        <v>42037</v>
      </c>
      <c r="AF6618">
        <v>485.02190000000002</v>
      </c>
      <c r="AH6618" s="2">
        <v>42037</v>
      </c>
      <c r="AI6618">
        <v>246.84</v>
      </c>
      <c r="AK6618" s="2">
        <v>42037</v>
      </c>
      <c r="AL6618">
        <v>447.45</v>
      </c>
      <c r="AN6618" s="2">
        <v>42037</v>
      </c>
      <c r="AO6618">
        <v>199</v>
      </c>
      <c r="AQ6618" s="2">
        <v>42037</v>
      </c>
      <c r="AR6618">
        <v>152.76</v>
      </c>
      <c r="AT6618" s="2">
        <v>42037</v>
      </c>
      <c r="AU6618">
        <v>302.04000000000002</v>
      </c>
      <c r="AW6618" s="2">
        <v>42037</v>
      </c>
      <c r="AX6618">
        <v>286.48</v>
      </c>
      <c r="AZ6618" s="2">
        <v>42037</v>
      </c>
      <c r="BA6618">
        <v>390.01</v>
      </c>
      <c r="BC6618" s="2">
        <v>42037</v>
      </c>
      <c r="BD6618">
        <v>530.35</v>
      </c>
      <c r="BF6618" s="2">
        <v>42037</v>
      </c>
      <c r="BG6618">
        <v>525.17999999999995</v>
      </c>
      <c r="BI6618" s="2">
        <v>42037</v>
      </c>
      <c r="BJ6618">
        <v>598.79</v>
      </c>
      <c r="BL6618" s="2">
        <v>42037</v>
      </c>
      <c r="BM6618">
        <v>714.52</v>
      </c>
      <c r="BO6618" s="2">
        <v>42037</v>
      </c>
      <c r="BP6618">
        <v>298.99</v>
      </c>
      <c r="BR6618" s="2">
        <v>42037</v>
      </c>
      <c r="BS6618">
        <v>131.09</v>
      </c>
      <c r="BU6618" s="2">
        <v>42037</v>
      </c>
      <c r="BV6618">
        <v>213.17</v>
      </c>
    </row>
    <row r="6619" spans="1:74">
      <c r="A6619" s="2">
        <v>42038</v>
      </c>
      <c r="B6619">
        <v>2050.0300000000002</v>
      </c>
      <c r="D6619" s="2">
        <v>42038</v>
      </c>
      <c r="E6619">
        <v>886.89</v>
      </c>
      <c r="G6619" s="2">
        <v>42038</v>
      </c>
      <c r="H6619">
        <v>781.83</v>
      </c>
      <c r="J6619" s="2">
        <v>42038</v>
      </c>
      <c r="K6619">
        <v>503.14</v>
      </c>
      <c r="M6619" s="2">
        <v>42038</v>
      </c>
      <c r="N6619">
        <v>590.64</v>
      </c>
      <c r="P6619" s="2">
        <v>42038</v>
      </c>
      <c r="Q6619">
        <v>572.99</v>
      </c>
      <c r="S6619" s="2">
        <v>42038</v>
      </c>
      <c r="T6619">
        <v>754.35</v>
      </c>
      <c r="V6619" s="2">
        <v>42038</v>
      </c>
      <c r="W6619">
        <v>1061.28</v>
      </c>
      <c r="Y6619" s="2">
        <v>42038</v>
      </c>
      <c r="Z6619">
        <v>219.99</v>
      </c>
      <c r="AB6619" s="2">
        <v>42038</v>
      </c>
      <c r="AC6619">
        <v>741.47</v>
      </c>
      <c r="AE6619" s="2">
        <v>42038</v>
      </c>
      <c r="AF6619">
        <v>494.18560000000002</v>
      </c>
      <c r="AH6619" s="2">
        <v>42038</v>
      </c>
      <c r="AI6619">
        <v>247.88</v>
      </c>
      <c r="AK6619" s="2">
        <v>42038</v>
      </c>
      <c r="AL6619">
        <v>459.02</v>
      </c>
      <c r="AN6619" s="2">
        <v>42038</v>
      </c>
      <c r="AO6619">
        <v>200.52</v>
      </c>
      <c r="AQ6619" s="2">
        <v>42038</v>
      </c>
      <c r="AR6619">
        <v>156.09</v>
      </c>
      <c r="AT6619" s="2">
        <v>42038</v>
      </c>
      <c r="AU6619">
        <v>308.60000000000002</v>
      </c>
      <c r="AW6619" s="2">
        <v>42038</v>
      </c>
      <c r="AX6619">
        <v>291.22000000000003</v>
      </c>
      <c r="AZ6619" s="2">
        <v>42038</v>
      </c>
      <c r="BA6619">
        <v>395.49</v>
      </c>
      <c r="BC6619" s="2">
        <v>42038</v>
      </c>
      <c r="BD6619">
        <v>534.58000000000004</v>
      </c>
      <c r="BF6619" s="2">
        <v>42038</v>
      </c>
      <c r="BG6619">
        <v>531.9</v>
      </c>
      <c r="BI6619" s="2">
        <v>42038</v>
      </c>
      <c r="BJ6619">
        <v>606</v>
      </c>
      <c r="BL6619" s="2">
        <v>42038</v>
      </c>
      <c r="BM6619">
        <v>724.56</v>
      </c>
      <c r="BO6619" s="2">
        <v>42038</v>
      </c>
      <c r="BP6619">
        <v>304.22000000000003</v>
      </c>
      <c r="BR6619" s="2">
        <v>42038</v>
      </c>
      <c r="BS6619">
        <v>134.36000000000001</v>
      </c>
      <c r="BU6619" s="2">
        <v>42038</v>
      </c>
      <c r="BV6619">
        <v>216.02</v>
      </c>
    </row>
    <row r="6620" spans="1:74">
      <c r="A6620" s="2">
        <v>42039</v>
      </c>
      <c r="B6620">
        <v>2041.51</v>
      </c>
      <c r="D6620" s="2">
        <v>42039</v>
      </c>
      <c r="E6620">
        <v>886.83</v>
      </c>
      <c r="G6620" s="2">
        <v>42039</v>
      </c>
      <c r="H6620">
        <v>766.54</v>
      </c>
      <c r="J6620" s="2">
        <v>42039</v>
      </c>
      <c r="K6620">
        <v>498.05</v>
      </c>
      <c r="M6620" s="2">
        <v>42039</v>
      </c>
      <c r="N6620">
        <v>581.12</v>
      </c>
      <c r="P6620" s="2">
        <v>42039</v>
      </c>
      <c r="Q6620">
        <v>572.61</v>
      </c>
      <c r="S6620" s="2">
        <v>42039</v>
      </c>
      <c r="T6620">
        <v>756.43</v>
      </c>
      <c r="V6620" s="2">
        <v>42039</v>
      </c>
      <c r="W6620">
        <v>1062.3800000000001</v>
      </c>
      <c r="Y6620" s="2">
        <v>42039</v>
      </c>
      <c r="Z6620">
        <v>218.79</v>
      </c>
      <c r="AB6620" s="2">
        <v>42039</v>
      </c>
      <c r="AC6620">
        <v>740.74</v>
      </c>
      <c r="AE6620" s="2">
        <v>42039</v>
      </c>
      <c r="AF6620">
        <v>492.76339999999999</v>
      </c>
      <c r="AH6620" s="2">
        <v>42039</v>
      </c>
      <c r="AI6620">
        <v>244.69</v>
      </c>
      <c r="AK6620" s="2">
        <v>42039</v>
      </c>
      <c r="AL6620">
        <v>470.87</v>
      </c>
      <c r="AN6620" s="2">
        <v>42039</v>
      </c>
      <c r="AO6620">
        <v>199.63</v>
      </c>
      <c r="AQ6620" s="2">
        <v>42039</v>
      </c>
      <c r="AR6620">
        <v>156.22</v>
      </c>
      <c r="AT6620" s="2">
        <v>42039</v>
      </c>
      <c r="AU6620">
        <v>306.69</v>
      </c>
      <c r="AW6620" s="2">
        <v>42039</v>
      </c>
      <c r="AX6620">
        <v>292.16000000000003</v>
      </c>
      <c r="AZ6620" s="2">
        <v>42039</v>
      </c>
      <c r="BA6620">
        <v>397.77</v>
      </c>
      <c r="BC6620" s="2">
        <v>42039</v>
      </c>
      <c r="BD6620">
        <v>534.08000000000004</v>
      </c>
      <c r="BF6620" s="2">
        <v>42039</v>
      </c>
      <c r="BG6620">
        <v>533.12</v>
      </c>
      <c r="BI6620" s="2">
        <v>42039</v>
      </c>
      <c r="BJ6620">
        <v>604.62</v>
      </c>
      <c r="BL6620" s="2">
        <v>42039</v>
      </c>
      <c r="BM6620">
        <v>718.5</v>
      </c>
      <c r="BO6620" s="2">
        <v>42039</v>
      </c>
      <c r="BP6620">
        <v>300.95</v>
      </c>
      <c r="BR6620" s="2">
        <v>42039</v>
      </c>
      <c r="BS6620">
        <v>136.52000000000001</v>
      </c>
      <c r="BU6620" s="2">
        <v>42039</v>
      </c>
      <c r="BV6620">
        <v>215.13</v>
      </c>
    </row>
    <row r="6621" spans="1:74">
      <c r="A6621" s="2">
        <v>42040</v>
      </c>
      <c r="B6621">
        <v>2062.52</v>
      </c>
      <c r="D6621" s="2">
        <v>42040</v>
      </c>
      <c r="E6621">
        <v>895.48</v>
      </c>
      <c r="G6621" s="2">
        <v>42040</v>
      </c>
      <c r="H6621">
        <v>781.28</v>
      </c>
      <c r="J6621" s="2">
        <v>42040</v>
      </c>
      <c r="K6621">
        <v>502.86</v>
      </c>
      <c r="M6621" s="2">
        <v>42040</v>
      </c>
      <c r="N6621">
        <v>589.53</v>
      </c>
      <c r="P6621" s="2">
        <v>42040</v>
      </c>
      <c r="Q6621">
        <v>574.25</v>
      </c>
      <c r="S6621" s="2">
        <v>42040</v>
      </c>
      <c r="T6621">
        <v>761.86</v>
      </c>
      <c r="V6621" s="2">
        <v>42040</v>
      </c>
      <c r="W6621">
        <v>1074.72</v>
      </c>
      <c r="Y6621" s="2">
        <v>42040</v>
      </c>
      <c r="Z6621">
        <v>220.99</v>
      </c>
      <c r="AB6621" s="2">
        <v>42040</v>
      </c>
      <c r="AC6621">
        <v>748.67</v>
      </c>
      <c r="AE6621" s="2">
        <v>42040</v>
      </c>
      <c r="AF6621">
        <v>499.39640000000003</v>
      </c>
      <c r="AH6621" s="2">
        <v>42040</v>
      </c>
      <c r="AI6621">
        <v>246.8</v>
      </c>
      <c r="AK6621" s="2">
        <v>42040</v>
      </c>
      <c r="AL6621">
        <v>470.05</v>
      </c>
      <c r="AN6621" s="2">
        <v>42040</v>
      </c>
      <c r="AO6621">
        <v>202.01</v>
      </c>
      <c r="AQ6621" s="2">
        <v>42040</v>
      </c>
      <c r="AR6621">
        <v>156.59</v>
      </c>
      <c r="AT6621" s="2">
        <v>42040</v>
      </c>
      <c r="AU6621">
        <v>314.18</v>
      </c>
      <c r="AW6621" s="2">
        <v>42040</v>
      </c>
      <c r="AX6621">
        <v>292.56</v>
      </c>
      <c r="AZ6621" s="2">
        <v>42040</v>
      </c>
      <c r="BA6621">
        <v>398.32</v>
      </c>
      <c r="BC6621" s="2">
        <v>42040</v>
      </c>
      <c r="BD6621">
        <v>540.19000000000005</v>
      </c>
      <c r="BF6621" s="2">
        <v>42040</v>
      </c>
      <c r="BG6621">
        <v>539.66</v>
      </c>
      <c r="BI6621" s="2">
        <v>42040</v>
      </c>
      <c r="BJ6621">
        <v>610.54999999999995</v>
      </c>
      <c r="BL6621" s="2">
        <v>42040</v>
      </c>
      <c r="BM6621">
        <v>724.01</v>
      </c>
      <c r="BO6621" s="2">
        <v>42040</v>
      </c>
      <c r="BP6621">
        <v>301.64999999999998</v>
      </c>
      <c r="BR6621" s="2">
        <v>42040</v>
      </c>
      <c r="BS6621">
        <v>137.83000000000001</v>
      </c>
      <c r="BU6621" s="2">
        <v>42040</v>
      </c>
      <c r="BV6621">
        <v>217.44</v>
      </c>
    </row>
    <row r="6622" spans="1:74">
      <c r="A6622" s="2">
        <v>42041</v>
      </c>
      <c r="B6622">
        <v>2055.4699999999998</v>
      </c>
      <c r="D6622" s="2">
        <v>42041</v>
      </c>
      <c r="E6622">
        <v>891.02</v>
      </c>
      <c r="G6622" s="2">
        <v>42041</v>
      </c>
      <c r="H6622">
        <v>774.11</v>
      </c>
      <c r="J6622" s="2">
        <v>42041</v>
      </c>
      <c r="K6622">
        <v>502.43</v>
      </c>
      <c r="M6622" s="2">
        <v>42041</v>
      </c>
      <c r="N6622">
        <v>587.98</v>
      </c>
      <c r="P6622" s="2">
        <v>42041</v>
      </c>
      <c r="Q6622">
        <v>570.65</v>
      </c>
      <c r="S6622" s="2">
        <v>42041</v>
      </c>
      <c r="T6622">
        <v>757.07</v>
      </c>
      <c r="V6622" s="2">
        <v>42041</v>
      </c>
      <c r="W6622">
        <v>1072.42</v>
      </c>
      <c r="Y6622" s="2">
        <v>42041</v>
      </c>
      <c r="Z6622">
        <v>225.17</v>
      </c>
      <c r="AB6622" s="2">
        <v>42041</v>
      </c>
      <c r="AC6622">
        <v>743.48</v>
      </c>
      <c r="AE6622" s="2">
        <v>42041</v>
      </c>
      <c r="AF6622">
        <v>505.48160000000001</v>
      </c>
      <c r="AH6622" s="2">
        <v>42041</v>
      </c>
      <c r="AI6622">
        <v>236.6</v>
      </c>
      <c r="AK6622" s="2">
        <v>42041</v>
      </c>
      <c r="AL6622">
        <v>471.24</v>
      </c>
      <c r="AN6622" s="2">
        <v>42041</v>
      </c>
      <c r="AO6622">
        <v>196.41</v>
      </c>
      <c r="AQ6622" s="2">
        <v>42041</v>
      </c>
      <c r="AR6622">
        <v>159.49</v>
      </c>
      <c r="AT6622" s="2">
        <v>42041</v>
      </c>
      <c r="AU6622">
        <v>313.20999999999998</v>
      </c>
      <c r="AW6622" s="2">
        <v>42041</v>
      </c>
      <c r="AX6622">
        <v>294.73</v>
      </c>
      <c r="AZ6622" s="2">
        <v>42041</v>
      </c>
      <c r="BA6622">
        <v>399.42</v>
      </c>
      <c r="BC6622" s="2">
        <v>42041</v>
      </c>
      <c r="BD6622">
        <v>534.92999999999995</v>
      </c>
      <c r="BF6622" s="2">
        <v>42041</v>
      </c>
      <c r="BG6622">
        <v>533.11</v>
      </c>
      <c r="BI6622" s="2">
        <v>42041</v>
      </c>
      <c r="BJ6622">
        <v>607.54</v>
      </c>
      <c r="BL6622" s="2">
        <v>42041</v>
      </c>
      <c r="BM6622">
        <v>716.85</v>
      </c>
      <c r="BO6622" s="2">
        <v>42041</v>
      </c>
      <c r="BP6622">
        <v>301.13</v>
      </c>
      <c r="BR6622" s="2">
        <v>42041</v>
      </c>
      <c r="BS6622">
        <v>138.28</v>
      </c>
      <c r="BU6622" s="2">
        <v>42041</v>
      </c>
      <c r="BV6622">
        <v>215.32</v>
      </c>
    </row>
    <row r="6623" spans="1:74">
      <c r="A6623" s="2">
        <v>42044</v>
      </c>
      <c r="B6623">
        <v>2046.74</v>
      </c>
      <c r="D6623" s="2">
        <v>42044</v>
      </c>
      <c r="E6623">
        <v>888.41</v>
      </c>
      <c r="G6623" s="2">
        <v>42044</v>
      </c>
      <c r="H6623">
        <v>765.88</v>
      </c>
      <c r="J6623" s="2">
        <v>42044</v>
      </c>
      <c r="K6623">
        <v>502.2</v>
      </c>
      <c r="M6623" s="2">
        <v>42044</v>
      </c>
      <c r="N6623">
        <v>589.03</v>
      </c>
      <c r="P6623" s="2">
        <v>42044</v>
      </c>
      <c r="Q6623">
        <v>567.16999999999996</v>
      </c>
      <c r="S6623" s="2">
        <v>42044</v>
      </c>
      <c r="T6623">
        <v>760.07</v>
      </c>
      <c r="V6623" s="2">
        <v>42044</v>
      </c>
      <c r="W6623">
        <v>1066.78</v>
      </c>
      <c r="Y6623" s="2">
        <v>42044</v>
      </c>
      <c r="Z6623">
        <v>224.08</v>
      </c>
      <c r="AB6623" s="2">
        <v>42044</v>
      </c>
      <c r="AC6623">
        <v>733.77</v>
      </c>
      <c r="AE6623" s="2">
        <v>42044</v>
      </c>
      <c r="AF6623">
        <v>503.43200000000002</v>
      </c>
      <c r="AH6623" s="2">
        <v>42044</v>
      </c>
      <c r="AI6623">
        <v>234.47</v>
      </c>
      <c r="AK6623" s="2">
        <v>42044</v>
      </c>
      <c r="AL6623">
        <v>472.5</v>
      </c>
      <c r="AN6623" s="2">
        <v>42044</v>
      </c>
      <c r="AO6623">
        <v>195.65</v>
      </c>
      <c r="AQ6623" s="2">
        <v>42044</v>
      </c>
      <c r="AR6623">
        <v>159.07</v>
      </c>
      <c r="AT6623" s="2">
        <v>42044</v>
      </c>
      <c r="AU6623">
        <v>312.97000000000003</v>
      </c>
      <c r="AW6623" s="2">
        <v>42044</v>
      </c>
      <c r="AX6623">
        <v>293.88</v>
      </c>
      <c r="AZ6623" s="2">
        <v>42044</v>
      </c>
      <c r="BA6623">
        <v>395.58</v>
      </c>
      <c r="BC6623" s="2">
        <v>42044</v>
      </c>
      <c r="BD6623">
        <v>531.87</v>
      </c>
      <c r="BF6623" s="2">
        <v>42044</v>
      </c>
      <c r="BG6623">
        <v>526.98</v>
      </c>
      <c r="BI6623" s="2">
        <v>42044</v>
      </c>
      <c r="BJ6623">
        <v>600.77</v>
      </c>
      <c r="BL6623" s="2">
        <v>42044</v>
      </c>
      <c r="BM6623">
        <v>709.72</v>
      </c>
      <c r="BO6623" s="2">
        <v>42044</v>
      </c>
      <c r="BP6623">
        <v>299.08</v>
      </c>
      <c r="BR6623" s="2">
        <v>42044</v>
      </c>
      <c r="BS6623">
        <v>138</v>
      </c>
      <c r="BU6623" s="2">
        <v>42044</v>
      </c>
      <c r="BV6623">
        <v>215.17</v>
      </c>
    </row>
    <row r="6624" spans="1:74">
      <c r="A6624" s="2">
        <v>42045</v>
      </c>
      <c r="B6624">
        <v>2068.59</v>
      </c>
      <c r="D6624" s="2">
        <v>42045</v>
      </c>
      <c r="E6624">
        <v>897.67</v>
      </c>
      <c r="G6624" s="2">
        <v>42045</v>
      </c>
      <c r="H6624">
        <v>777.49</v>
      </c>
      <c r="J6624" s="2">
        <v>42045</v>
      </c>
      <c r="K6624">
        <v>504.44</v>
      </c>
      <c r="M6624" s="2">
        <v>42045</v>
      </c>
      <c r="N6624">
        <v>587.89</v>
      </c>
      <c r="P6624" s="2">
        <v>42045</v>
      </c>
      <c r="Q6624">
        <v>574.83000000000004</v>
      </c>
      <c r="S6624" s="2">
        <v>42045</v>
      </c>
      <c r="T6624">
        <v>774.02</v>
      </c>
      <c r="V6624" s="2">
        <v>42045</v>
      </c>
      <c r="W6624">
        <v>1080.43</v>
      </c>
      <c r="Y6624" s="2">
        <v>42045</v>
      </c>
      <c r="Z6624">
        <v>225.59</v>
      </c>
      <c r="AB6624" s="2">
        <v>42045</v>
      </c>
      <c r="AC6624">
        <v>745.89</v>
      </c>
      <c r="AE6624" s="2">
        <v>42045</v>
      </c>
      <c r="AF6624">
        <v>508.34690000000001</v>
      </c>
      <c r="AH6624" s="2">
        <v>42045</v>
      </c>
      <c r="AI6624">
        <v>239.35</v>
      </c>
      <c r="AK6624" s="2">
        <v>42045</v>
      </c>
      <c r="AL6624">
        <v>474.56</v>
      </c>
      <c r="AN6624" s="2">
        <v>42045</v>
      </c>
      <c r="AO6624">
        <v>196.57</v>
      </c>
      <c r="AQ6624" s="2">
        <v>42045</v>
      </c>
      <c r="AR6624">
        <v>160.36000000000001</v>
      </c>
      <c r="AT6624" s="2">
        <v>42045</v>
      </c>
      <c r="AU6624">
        <v>315.27999999999997</v>
      </c>
      <c r="AW6624" s="2">
        <v>42045</v>
      </c>
      <c r="AX6624">
        <v>295.54000000000002</v>
      </c>
      <c r="AZ6624" s="2">
        <v>42045</v>
      </c>
      <c r="BA6624">
        <v>400.26</v>
      </c>
      <c r="BC6624" s="2">
        <v>42045</v>
      </c>
      <c r="BD6624">
        <v>534.55999999999995</v>
      </c>
      <c r="BF6624" s="2">
        <v>42045</v>
      </c>
      <c r="BG6624">
        <v>543.92999999999995</v>
      </c>
      <c r="BI6624" s="2">
        <v>42045</v>
      </c>
      <c r="BJ6624">
        <v>606.77</v>
      </c>
      <c r="BL6624" s="2">
        <v>42045</v>
      </c>
      <c r="BM6624">
        <v>727.9</v>
      </c>
      <c r="BO6624" s="2">
        <v>42045</v>
      </c>
      <c r="BP6624">
        <v>302.35000000000002</v>
      </c>
      <c r="BR6624" s="2">
        <v>42045</v>
      </c>
      <c r="BS6624">
        <v>140.32</v>
      </c>
      <c r="BU6624" s="2">
        <v>42045</v>
      </c>
      <c r="BV6624">
        <v>216.91</v>
      </c>
    </row>
    <row r="6625" spans="1:74">
      <c r="A6625" s="2">
        <v>42046</v>
      </c>
      <c r="B6625">
        <v>2068.5300000000002</v>
      </c>
      <c r="D6625" s="2">
        <v>42046</v>
      </c>
      <c r="E6625">
        <v>897.9</v>
      </c>
      <c r="G6625" s="2">
        <v>42046</v>
      </c>
      <c r="H6625">
        <v>776.7</v>
      </c>
      <c r="J6625" s="2">
        <v>42046</v>
      </c>
      <c r="K6625">
        <v>503.52</v>
      </c>
      <c r="M6625" s="2">
        <v>42046</v>
      </c>
      <c r="N6625">
        <v>584.03</v>
      </c>
      <c r="P6625" s="2">
        <v>42046</v>
      </c>
      <c r="Q6625">
        <v>579.70000000000005</v>
      </c>
      <c r="S6625" s="2">
        <v>42046</v>
      </c>
      <c r="T6625">
        <v>783.14</v>
      </c>
      <c r="V6625" s="2">
        <v>42046</v>
      </c>
      <c r="W6625">
        <v>1080.57</v>
      </c>
      <c r="Y6625" s="2">
        <v>42046</v>
      </c>
      <c r="Z6625">
        <v>224.59</v>
      </c>
      <c r="AB6625" s="2">
        <v>42046</v>
      </c>
      <c r="AC6625">
        <v>749.98</v>
      </c>
      <c r="AE6625" s="2">
        <v>42046</v>
      </c>
      <c r="AF6625">
        <v>508.94779999999997</v>
      </c>
      <c r="AH6625" s="2">
        <v>42046</v>
      </c>
      <c r="AI6625">
        <v>233.63</v>
      </c>
      <c r="AK6625" s="2">
        <v>42046</v>
      </c>
      <c r="AL6625">
        <v>475.34</v>
      </c>
      <c r="AN6625" s="2">
        <v>42046</v>
      </c>
      <c r="AO6625">
        <v>195.76</v>
      </c>
      <c r="AQ6625" s="2">
        <v>42046</v>
      </c>
      <c r="AR6625">
        <v>160.04</v>
      </c>
      <c r="AT6625" s="2">
        <v>42046</v>
      </c>
      <c r="AU6625">
        <v>314.41000000000003</v>
      </c>
      <c r="AW6625" s="2">
        <v>42046</v>
      </c>
      <c r="AX6625">
        <v>297.89</v>
      </c>
      <c r="AZ6625" s="2">
        <v>42046</v>
      </c>
      <c r="BA6625">
        <v>401.43</v>
      </c>
      <c r="BC6625" s="2">
        <v>42046</v>
      </c>
      <c r="BD6625">
        <v>535.66</v>
      </c>
      <c r="BF6625" s="2">
        <v>42046</v>
      </c>
      <c r="BG6625">
        <v>543.23</v>
      </c>
      <c r="BI6625" s="2">
        <v>42046</v>
      </c>
      <c r="BJ6625">
        <v>608.86</v>
      </c>
      <c r="BL6625" s="2">
        <v>42046</v>
      </c>
      <c r="BM6625">
        <v>728.23</v>
      </c>
      <c r="BO6625" s="2">
        <v>42046</v>
      </c>
      <c r="BP6625">
        <v>301.17</v>
      </c>
      <c r="BR6625" s="2">
        <v>42046</v>
      </c>
      <c r="BS6625">
        <v>140.5</v>
      </c>
      <c r="BU6625" s="2">
        <v>42046</v>
      </c>
      <c r="BV6625">
        <v>216.59</v>
      </c>
    </row>
    <row r="6626" spans="1:74">
      <c r="A6626" s="2">
        <v>42047</v>
      </c>
      <c r="B6626">
        <v>2088.48</v>
      </c>
      <c r="D6626" s="2">
        <v>42047</v>
      </c>
      <c r="E6626">
        <v>910.1</v>
      </c>
      <c r="G6626" s="2">
        <v>42047</v>
      </c>
      <c r="H6626">
        <v>778.76</v>
      </c>
      <c r="J6626" s="2">
        <v>42047</v>
      </c>
      <c r="K6626">
        <v>507.43</v>
      </c>
      <c r="M6626" s="2">
        <v>42047</v>
      </c>
      <c r="N6626">
        <v>591.84</v>
      </c>
      <c r="P6626" s="2">
        <v>42047</v>
      </c>
      <c r="Q6626">
        <v>582.23</v>
      </c>
      <c r="S6626" s="2">
        <v>42047</v>
      </c>
      <c r="T6626">
        <v>798.4</v>
      </c>
      <c r="V6626" s="2">
        <v>42047</v>
      </c>
      <c r="W6626">
        <v>1093.19</v>
      </c>
      <c r="Y6626" s="2">
        <v>42047</v>
      </c>
      <c r="Z6626">
        <v>229.15</v>
      </c>
      <c r="AB6626" s="2">
        <v>42047</v>
      </c>
      <c r="AC6626">
        <v>753.56</v>
      </c>
      <c r="AE6626" s="2">
        <v>42047</v>
      </c>
      <c r="AF6626">
        <v>510.70139999999998</v>
      </c>
      <c r="AH6626" s="2">
        <v>42047</v>
      </c>
      <c r="AI6626">
        <v>232.39</v>
      </c>
      <c r="AK6626" s="2">
        <v>42047</v>
      </c>
      <c r="AL6626">
        <v>480.6</v>
      </c>
      <c r="AN6626" s="2">
        <v>42047</v>
      </c>
      <c r="AO6626">
        <v>197.63</v>
      </c>
      <c r="AQ6626" s="2">
        <v>42047</v>
      </c>
      <c r="AR6626">
        <v>159.83000000000001</v>
      </c>
      <c r="AT6626" s="2">
        <v>42047</v>
      </c>
      <c r="AU6626">
        <v>319.92</v>
      </c>
      <c r="AW6626" s="2">
        <v>42047</v>
      </c>
      <c r="AX6626">
        <v>299.12</v>
      </c>
      <c r="AZ6626" s="2">
        <v>42047</v>
      </c>
      <c r="BA6626">
        <v>403.21</v>
      </c>
      <c r="BC6626" s="2">
        <v>42047</v>
      </c>
      <c r="BD6626">
        <v>538.46</v>
      </c>
      <c r="BF6626" s="2">
        <v>42047</v>
      </c>
      <c r="BG6626">
        <v>553.61</v>
      </c>
      <c r="BI6626" s="2">
        <v>42047</v>
      </c>
      <c r="BJ6626">
        <v>614.42999999999995</v>
      </c>
      <c r="BL6626" s="2">
        <v>42047</v>
      </c>
      <c r="BM6626">
        <v>736.08</v>
      </c>
      <c r="BO6626" s="2">
        <v>42047</v>
      </c>
      <c r="BP6626">
        <v>305.39</v>
      </c>
      <c r="BR6626" s="2">
        <v>42047</v>
      </c>
      <c r="BS6626">
        <v>141.84</v>
      </c>
      <c r="BU6626" s="2">
        <v>42047</v>
      </c>
      <c r="BV6626">
        <v>220.28</v>
      </c>
    </row>
    <row r="6627" spans="1:74">
      <c r="A6627" s="2">
        <v>42048</v>
      </c>
      <c r="B6627">
        <v>2096.9899999999998</v>
      </c>
      <c r="D6627" s="2">
        <v>42048</v>
      </c>
      <c r="E6627">
        <v>918.39</v>
      </c>
      <c r="G6627" s="2">
        <v>42048</v>
      </c>
      <c r="H6627">
        <v>783.58</v>
      </c>
      <c r="J6627" s="2">
        <v>42048</v>
      </c>
      <c r="K6627">
        <v>511.37</v>
      </c>
      <c r="M6627" s="2">
        <v>42048</v>
      </c>
      <c r="N6627">
        <v>603.4</v>
      </c>
      <c r="P6627" s="2">
        <v>42048</v>
      </c>
      <c r="Q6627">
        <v>577.44000000000005</v>
      </c>
      <c r="S6627" s="2">
        <v>42048</v>
      </c>
      <c r="T6627">
        <v>802.21</v>
      </c>
      <c r="V6627" s="2">
        <v>42048</v>
      </c>
      <c r="W6627">
        <v>1097.06</v>
      </c>
      <c r="Y6627" s="2">
        <v>42048</v>
      </c>
      <c r="Z6627">
        <v>229.84</v>
      </c>
      <c r="AB6627" s="2">
        <v>42048</v>
      </c>
      <c r="AC6627">
        <v>755.66</v>
      </c>
      <c r="AE6627" s="2">
        <v>42048</v>
      </c>
      <c r="AF6627">
        <v>506.93389999999999</v>
      </c>
      <c r="AH6627" s="2">
        <v>42048</v>
      </c>
      <c r="AI6627">
        <v>228.74</v>
      </c>
      <c r="AK6627" s="2">
        <v>42048</v>
      </c>
      <c r="AL6627">
        <v>486.36</v>
      </c>
      <c r="AN6627" s="2">
        <v>42048</v>
      </c>
      <c r="AO6627">
        <v>196.33</v>
      </c>
      <c r="AQ6627" s="2">
        <v>42048</v>
      </c>
      <c r="AR6627">
        <v>159.6</v>
      </c>
      <c r="AT6627" s="2">
        <v>42048</v>
      </c>
      <c r="AU6627">
        <v>322.63</v>
      </c>
      <c r="AW6627" s="2">
        <v>42048</v>
      </c>
      <c r="AX6627">
        <v>301.48</v>
      </c>
      <c r="AZ6627" s="2">
        <v>42048</v>
      </c>
      <c r="BA6627">
        <v>401.63</v>
      </c>
      <c r="BC6627" s="2">
        <v>42048</v>
      </c>
      <c r="BD6627">
        <v>539.58000000000004</v>
      </c>
      <c r="BF6627" s="2">
        <v>42048</v>
      </c>
      <c r="BG6627">
        <v>556.79999999999995</v>
      </c>
      <c r="BI6627" s="2">
        <v>42048</v>
      </c>
      <c r="BJ6627">
        <v>612.16999999999996</v>
      </c>
      <c r="BL6627" s="2">
        <v>42048</v>
      </c>
      <c r="BM6627">
        <v>737.33</v>
      </c>
      <c r="BO6627" s="2">
        <v>42048</v>
      </c>
      <c r="BP6627">
        <v>307.89</v>
      </c>
      <c r="BR6627" s="2">
        <v>42048</v>
      </c>
      <c r="BS6627">
        <v>141.54</v>
      </c>
      <c r="BU6627" s="2">
        <v>42048</v>
      </c>
      <c r="BV6627">
        <v>219.69</v>
      </c>
    </row>
    <row r="6628" spans="1:74">
      <c r="A6628" s="2">
        <v>42051</v>
      </c>
      <c r="B6628">
        <v>2096.9899999999998</v>
      </c>
      <c r="D6628" s="2">
        <v>42051</v>
      </c>
      <c r="E6628">
        <v>918.39</v>
      </c>
      <c r="G6628" s="2">
        <v>42051</v>
      </c>
      <c r="H6628">
        <v>783.58</v>
      </c>
      <c r="J6628" s="2">
        <v>42051</v>
      </c>
      <c r="K6628">
        <v>511.37</v>
      </c>
      <c r="M6628" s="2">
        <v>42051</v>
      </c>
      <c r="N6628">
        <v>603.4</v>
      </c>
      <c r="P6628" s="2">
        <v>42051</v>
      </c>
      <c r="Q6628">
        <v>577.44000000000005</v>
      </c>
      <c r="S6628" s="2">
        <v>42051</v>
      </c>
      <c r="T6628">
        <v>802.21</v>
      </c>
      <c r="V6628" s="2">
        <v>42051</v>
      </c>
      <c r="W6628">
        <v>1097.06</v>
      </c>
      <c r="Y6628" s="2">
        <v>42051</v>
      </c>
      <c r="Z6628">
        <v>229.84</v>
      </c>
      <c r="AB6628" s="2">
        <v>42051</v>
      </c>
      <c r="AC6628">
        <v>755.66</v>
      </c>
      <c r="AE6628" s="2">
        <v>42051</v>
      </c>
      <c r="AF6628">
        <v>506.93389999999999</v>
      </c>
      <c r="AH6628" s="2">
        <v>42051</v>
      </c>
      <c r="AI6628">
        <v>228.74</v>
      </c>
      <c r="AK6628" s="2">
        <v>42051</v>
      </c>
      <c r="AL6628">
        <v>486.36</v>
      </c>
      <c r="AN6628" s="2">
        <v>42051</v>
      </c>
      <c r="AO6628">
        <v>196.33</v>
      </c>
      <c r="AQ6628" s="2">
        <v>42051</v>
      </c>
      <c r="AR6628">
        <v>159.6</v>
      </c>
      <c r="AT6628" s="2">
        <v>42051</v>
      </c>
      <c r="AU6628">
        <v>322.63</v>
      </c>
      <c r="AW6628" s="2">
        <v>42051</v>
      </c>
      <c r="AX6628">
        <v>301.48</v>
      </c>
      <c r="AZ6628" s="2">
        <v>42051</v>
      </c>
      <c r="BA6628">
        <v>401.63</v>
      </c>
      <c r="BC6628" s="2">
        <v>42051</v>
      </c>
      <c r="BD6628">
        <v>539.58000000000004</v>
      </c>
      <c r="BF6628" s="2">
        <v>42051</v>
      </c>
      <c r="BG6628">
        <v>556.79999999999995</v>
      </c>
      <c r="BI6628" s="2">
        <v>42051</v>
      </c>
      <c r="BJ6628">
        <v>612.16999999999996</v>
      </c>
      <c r="BL6628" s="2">
        <v>42051</v>
      </c>
      <c r="BM6628">
        <v>737.33</v>
      </c>
      <c r="BO6628" s="2">
        <v>42051</v>
      </c>
      <c r="BP6628">
        <v>307.89</v>
      </c>
      <c r="BR6628" s="2">
        <v>42051</v>
      </c>
      <c r="BS6628">
        <v>141.54</v>
      </c>
      <c r="BU6628" s="2">
        <v>42051</v>
      </c>
      <c r="BV6628">
        <v>219.69</v>
      </c>
    </row>
    <row r="6629" spans="1:74">
      <c r="A6629" s="2">
        <v>42052</v>
      </c>
      <c r="B6629">
        <v>2100.34</v>
      </c>
      <c r="D6629" s="2">
        <v>42052</v>
      </c>
      <c r="E6629">
        <v>915.04</v>
      </c>
      <c r="G6629" s="2">
        <v>42052</v>
      </c>
      <c r="H6629">
        <v>788.33</v>
      </c>
      <c r="J6629" s="2">
        <v>42052</v>
      </c>
      <c r="K6629">
        <v>511.67</v>
      </c>
      <c r="M6629" s="2">
        <v>42052</v>
      </c>
      <c r="N6629">
        <v>604.28</v>
      </c>
      <c r="P6629" s="2">
        <v>42052</v>
      </c>
      <c r="Q6629">
        <v>577.38</v>
      </c>
      <c r="S6629" s="2">
        <v>42052</v>
      </c>
      <c r="T6629">
        <v>804</v>
      </c>
      <c r="V6629" s="2">
        <v>42052</v>
      </c>
      <c r="W6629">
        <v>1095.33</v>
      </c>
      <c r="Y6629" s="2">
        <v>42052</v>
      </c>
      <c r="Z6629">
        <v>230.73</v>
      </c>
      <c r="AB6629" s="2">
        <v>42052</v>
      </c>
      <c r="AC6629">
        <v>760.93</v>
      </c>
      <c r="AE6629" s="2">
        <v>42052</v>
      </c>
      <c r="AF6629">
        <v>509.94279999999998</v>
      </c>
      <c r="AH6629" s="2">
        <v>42052</v>
      </c>
      <c r="AI6629">
        <v>228.52</v>
      </c>
      <c r="AK6629" s="2">
        <v>42052</v>
      </c>
      <c r="AL6629">
        <v>485.27</v>
      </c>
      <c r="AN6629" s="2">
        <v>42052</v>
      </c>
      <c r="AO6629">
        <v>195.89</v>
      </c>
      <c r="AQ6629" s="2">
        <v>42052</v>
      </c>
      <c r="AR6629">
        <v>159.47</v>
      </c>
      <c r="AT6629" s="2">
        <v>42052</v>
      </c>
      <c r="AU6629">
        <v>322.97000000000003</v>
      </c>
      <c r="AW6629" s="2">
        <v>42052</v>
      </c>
      <c r="AX6629">
        <v>303.27999999999997</v>
      </c>
      <c r="AZ6629" s="2">
        <v>42052</v>
      </c>
      <c r="BA6629">
        <v>402.47</v>
      </c>
      <c r="BC6629" s="2">
        <v>42052</v>
      </c>
      <c r="BD6629">
        <v>537.98</v>
      </c>
      <c r="BF6629" s="2">
        <v>42052</v>
      </c>
      <c r="BG6629">
        <v>561.57000000000005</v>
      </c>
      <c r="BI6629" s="2">
        <v>42052</v>
      </c>
      <c r="BJ6629">
        <v>613.74</v>
      </c>
      <c r="BL6629" s="2">
        <v>42052</v>
      </c>
      <c r="BM6629">
        <v>736.79</v>
      </c>
      <c r="BO6629" s="2">
        <v>42052</v>
      </c>
      <c r="BP6629">
        <v>307.58</v>
      </c>
      <c r="BR6629" s="2">
        <v>42052</v>
      </c>
      <c r="BS6629">
        <v>141.06</v>
      </c>
      <c r="BU6629" s="2">
        <v>42052</v>
      </c>
      <c r="BV6629">
        <v>222.09</v>
      </c>
    </row>
    <row r="6630" spans="1:74">
      <c r="A6630" s="2">
        <v>42053</v>
      </c>
      <c r="B6630">
        <v>2099.6799999999998</v>
      </c>
      <c r="D6630" s="2">
        <v>42053</v>
      </c>
      <c r="E6630">
        <v>917.18</v>
      </c>
      <c r="G6630" s="2">
        <v>42053</v>
      </c>
      <c r="H6630">
        <v>788.95</v>
      </c>
      <c r="J6630" s="2">
        <v>42053</v>
      </c>
      <c r="K6630">
        <v>514.30999999999995</v>
      </c>
      <c r="M6630" s="2">
        <v>42053</v>
      </c>
      <c r="N6630">
        <v>595.48</v>
      </c>
      <c r="P6630" s="2">
        <v>42053</v>
      </c>
      <c r="Q6630">
        <v>579.84</v>
      </c>
      <c r="S6630" s="2">
        <v>42053</v>
      </c>
      <c r="T6630">
        <v>807.05</v>
      </c>
      <c r="V6630" s="2">
        <v>42053</v>
      </c>
      <c r="W6630">
        <v>1094.49</v>
      </c>
      <c r="Y6630" s="2">
        <v>42053</v>
      </c>
      <c r="Z6630">
        <v>227.57</v>
      </c>
      <c r="AB6630" s="2">
        <v>42053</v>
      </c>
      <c r="AC6630">
        <v>763.54</v>
      </c>
      <c r="AE6630" s="2">
        <v>42053</v>
      </c>
      <c r="AF6630">
        <v>507.39550000000003</v>
      </c>
      <c r="AH6630" s="2">
        <v>42053</v>
      </c>
      <c r="AI6630">
        <v>233.92</v>
      </c>
      <c r="AK6630" s="2">
        <v>42053</v>
      </c>
      <c r="AL6630">
        <v>482.4</v>
      </c>
      <c r="AN6630" s="2">
        <v>42053</v>
      </c>
      <c r="AO6630">
        <v>197.51</v>
      </c>
      <c r="AQ6630" s="2">
        <v>42053</v>
      </c>
      <c r="AR6630">
        <v>158.18</v>
      </c>
      <c r="AT6630" s="2">
        <v>42053</v>
      </c>
      <c r="AU6630">
        <v>323.69</v>
      </c>
      <c r="AW6630" s="2">
        <v>42053</v>
      </c>
      <c r="AX6630">
        <v>301.02</v>
      </c>
      <c r="AZ6630" s="2">
        <v>42053</v>
      </c>
      <c r="BA6630">
        <v>403.83</v>
      </c>
      <c r="BC6630" s="2">
        <v>42053</v>
      </c>
      <c r="BD6630">
        <v>541.79</v>
      </c>
      <c r="BF6630" s="2">
        <v>42053</v>
      </c>
      <c r="BG6630">
        <v>556.79999999999995</v>
      </c>
      <c r="BI6630" s="2">
        <v>42053</v>
      </c>
      <c r="BJ6630">
        <v>616.08000000000004</v>
      </c>
      <c r="BL6630" s="2">
        <v>42053</v>
      </c>
      <c r="BM6630">
        <v>741.2</v>
      </c>
      <c r="BO6630" s="2">
        <v>42053</v>
      </c>
      <c r="BP6630">
        <v>306.52999999999997</v>
      </c>
      <c r="BR6630" s="2">
        <v>42053</v>
      </c>
      <c r="BS6630">
        <v>141.66</v>
      </c>
      <c r="BU6630" s="2">
        <v>42053</v>
      </c>
      <c r="BV6630">
        <v>223.88</v>
      </c>
    </row>
    <row r="6631" spans="1:74">
      <c r="A6631" s="2">
        <v>42054</v>
      </c>
      <c r="B6631">
        <v>2097.4499999999998</v>
      </c>
      <c r="D6631" s="2">
        <v>42054</v>
      </c>
      <c r="E6631">
        <v>923.81</v>
      </c>
      <c r="G6631" s="2">
        <v>42054</v>
      </c>
      <c r="H6631">
        <v>790.52</v>
      </c>
      <c r="J6631" s="2">
        <v>42054</v>
      </c>
      <c r="K6631">
        <v>514.84</v>
      </c>
      <c r="M6631" s="2">
        <v>42054</v>
      </c>
      <c r="N6631">
        <v>590.83000000000004</v>
      </c>
      <c r="P6631" s="2">
        <v>42054</v>
      </c>
      <c r="Q6631">
        <v>580.39</v>
      </c>
      <c r="S6631" s="2">
        <v>42054</v>
      </c>
      <c r="T6631">
        <v>807.26</v>
      </c>
      <c r="V6631" s="2">
        <v>42054</v>
      </c>
      <c r="W6631">
        <v>1101.19</v>
      </c>
      <c r="Y6631" s="2">
        <v>42054</v>
      </c>
      <c r="Z6631">
        <v>227.01</v>
      </c>
      <c r="AB6631" s="2">
        <v>42054</v>
      </c>
      <c r="AC6631">
        <v>762.57</v>
      </c>
      <c r="AE6631" s="2">
        <v>42054</v>
      </c>
      <c r="AF6631">
        <v>506.23160000000001</v>
      </c>
      <c r="AH6631" s="2">
        <v>42054</v>
      </c>
      <c r="AI6631">
        <v>231.36</v>
      </c>
      <c r="AK6631" s="2">
        <v>42054</v>
      </c>
      <c r="AL6631">
        <v>482.42</v>
      </c>
      <c r="AN6631" s="2">
        <v>42054</v>
      </c>
      <c r="AO6631">
        <v>193.25</v>
      </c>
      <c r="AQ6631" s="2">
        <v>42054</v>
      </c>
      <c r="AR6631">
        <v>157.33000000000001</v>
      </c>
      <c r="AT6631" s="2">
        <v>42054</v>
      </c>
      <c r="AU6631">
        <v>324.56</v>
      </c>
      <c r="AW6631" s="2">
        <v>42054</v>
      </c>
      <c r="AX6631">
        <v>302.01</v>
      </c>
      <c r="AZ6631" s="2">
        <v>42054</v>
      </c>
      <c r="BA6631">
        <v>396.58</v>
      </c>
      <c r="BC6631" s="2">
        <v>42054</v>
      </c>
      <c r="BD6631">
        <v>536.21</v>
      </c>
      <c r="BF6631" s="2">
        <v>42054</v>
      </c>
      <c r="BG6631">
        <v>557.64</v>
      </c>
      <c r="BI6631" s="2">
        <v>42054</v>
      </c>
      <c r="BJ6631">
        <v>614.08000000000004</v>
      </c>
      <c r="BL6631" s="2">
        <v>42054</v>
      </c>
      <c r="BM6631">
        <v>741.86</v>
      </c>
      <c r="BO6631" s="2">
        <v>42054</v>
      </c>
      <c r="BP6631">
        <v>306.16000000000003</v>
      </c>
      <c r="BR6631" s="2">
        <v>42054</v>
      </c>
      <c r="BS6631">
        <v>142.84</v>
      </c>
      <c r="BU6631" s="2">
        <v>42054</v>
      </c>
      <c r="BV6631">
        <v>223.29</v>
      </c>
    </row>
    <row r="6632" spans="1:74">
      <c r="A6632" s="2">
        <v>42055</v>
      </c>
      <c r="B6632">
        <v>2110.3000000000002</v>
      </c>
      <c r="D6632" s="2">
        <v>42055</v>
      </c>
      <c r="E6632">
        <v>928.33</v>
      </c>
      <c r="G6632" s="2">
        <v>42055</v>
      </c>
      <c r="H6632">
        <v>797.8</v>
      </c>
      <c r="J6632" s="2">
        <v>42055</v>
      </c>
      <c r="K6632">
        <v>519.97</v>
      </c>
      <c r="M6632" s="2">
        <v>42055</v>
      </c>
      <c r="N6632">
        <v>589.07000000000005</v>
      </c>
      <c r="P6632" s="2">
        <v>42055</v>
      </c>
      <c r="Q6632">
        <v>582.36</v>
      </c>
      <c r="S6632" s="2">
        <v>42055</v>
      </c>
      <c r="T6632">
        <v>813.87</v>
      </c>
      <c r="V6632" s="2">
        <v>42055</v>
      </c>
      <c r="W6632">
        <v>1112.32</v>
      </c>
      <c r="Y6632" s="2">
        <v>42055</v>
      </c>
      <c r="Z6632">
        <v>228.98</v>
      </c>
      <c r="AB6632" s="2">
        <v>42055</v>
      </c>
      <c r="AC6632">
        <v>772.06</v>
      </c>
      <c r="AE6632" s="2">
        <v>42055</v>
      </c>
      <c r="AF6632">
        <v>510.73840000000001</v>
      </c>
      <c r="AH6632" s="2">
        <v>42055</v>
      </c>
      <c r="AI6632">
        <v>231.46</v>
      </c>
      <c r="AK6632" s="2">
        <v>42055</v>
      </c>
      <c r="AL6632">
        <v>485.87</v>
      </c>
      <c r="AN6632" s="2">
        <v>42055</v>
      </c>
      <c r="AO6632">
        <v>195.23</v>
      </c>
      <c r="AQ6632" s="2">
        <v>42055</v>
      </c>
      <c r="AR6632">
        <v>157.44</v>
      </c>
      <c r="AT6632" s="2">
        <v>42055</v>
      </c>
      <c r="AU6632">
        <v>325.79000000000002</v>
      </c>
      <c r="AW6632" s="2">
        <v>42055</v>
      </c>
      <c r="AX6632">
        <v>303.02</v>
      </c>
      <c r="AZ6632" s="2">
        <v>42055</v>
      </c>
      <c r="BA6632">
        <v>398.81</v>
      </c>
      <c r="BC6632" s="2">
        <v>42055</v>
      </c>
      <c r="BD6632">
        <v>535.05999999999995</v>
      </c>
      <c r="BF6632" s="2">
        <v>42055</v>
      </c>
      <c r="BG6632">
        <v>561.25</v>
      </c>
      <c r="BI6632" s="2">
        <v>42055</v>
      </c>
      <c r="BJ6632">
        <v>619.66</v>
      </c>
      <c r="BL6632" s="2">
        <v>42055</v>
      </c>
      <c r="BM6632">
        <v>742.79</v>
      </c>
      <c r="BO6632" s="2">
        <v>42055</v>
      </c>
      <c r="BP6632">
        <v>309.54000000000002</v>
      </c>
      <c r="BR6632" s="2">
        <v>42055</v>
      </c>
      <c r="BS6632">
        <v>143.38</v>
      </c>
      <c r="BU6632" s="2">
        <v>42055</v>
      </c>
      <c r="BV6632">
        <v>223.71</v>
      </c>
    </row>
    <row r="6633" spans="1:74">
      <c r="A6633" s="2">
        <v>42058</v>
      </c>
      <c r="B6633">
        <v>2109.66</v>
      </c>
      <c r="D6633" s="2">
        <v>42058</v>
      </c>
      <c r="E6633">
        <v>924.99</v>
      </c>
      <c r="G6633" s="2">
        <v>42058</v>
      </c>
      <c r="H6633">
        <v>797.5</v>
      </c>
      <c r="J6633" s="2">
        <v>42058</v>
      </c>
      <c r="K6633">
        <v>516.98</v>
      </c>
      <c r="M6633" s="2">
        <v>42058</v>
      </c>
      <c r="N6633">
        <v>586.6</v>
      </c>
      <c r="P6633" s="2">
        <v>42058</v>
      </c>
      <c r="Q6633">
        <v>582.37</v>
      </c>
      <c r="S6633" s="2">
        <v>42058</v>
      </c>
      <c r="T6633">
        <v>824.5</v>
      </c>
      <c r="V6633" s="2">
        <v>42058</v>
      </c>
      <c r="W6633">
        <v>1110.7</v>
      </c>
      <c r="Y6633" s="2">
        <v>42058</v>
      </c>
      <c r="Z6633">
        <v>227.94</v>
      </c>
      <c r="AB6633" s="2">
        <v>42058</v>
      </c>
      <c r="AC6633">
        <v>780.73</v>
      </c>
      <c r="AE6633" s="2">
        <v>42058</v>
      </c>
      <c r="AF6633">
        <v>508.09699999999998</v>
      </c>
      <c r="AH6633" s="2">
        <v>42058</v>
      </c>
      <c r="AI6633">
        <v>233.01</v>
      </c>
      <c r="AK6633" s="2">
        <v>42058</v>
      </c>
      <c r="AL6633">
        <v>486.23</v>
      </c>
      <c r="AN6633" s="2">
        <v>42058</v>
      </c>
      <c r="AO6633">
        <v>196.57</v>
      </c>
      <c r="AQ6633" s="2">
        <v>42058</v>
      </c>
      <c r="AR6633">
        <v>156.53</v>
      </c>
      <c r="AT6633" s="2">
        <v>42058</v>
      </c>
      <c r="AU6633">
        <v>325.27</v>
      </c>
      <c r="AW6633" s="2">
        <v>42058</v>
      </c>
      <c r="AX6633">
        <v>300.58999999999997</v>
      </c>
      <c r="AZ6633" s="2">
        <v>42058</v>
      </c>
      <c r="BA6633">
        <v>401.39</v>
      </c>
      <c r="BC6633" s="2">
        <v>42058</v>
      </c>
      <c r="BD6633">
        <v>537.92999999999995</v>
      </c>
      <c r="BF6633" s="2">
        <v>42058</v>
      </c>
      <c r="BG6633">
        <v>555.01</v>
      </c>
      <c r="BI6633" s="2">
        <v>42058</v>
      </c>
      <c r="BJ6633">
        <v>619.65</v>
      </c>
      <c r="BL6633" s="2">
        <v>42058</v>
      </c>
      <c r="BM6633">
        <v>742.52</v>
      </c>
      <c r="BO6633" s="2">
        <v>42058</v>
      </c>
      <c r="BP6633">
        <v>309.77</v>
      </c>
      <c r="BR6633" s="2">
        <v>42058</v>
      </c>
      <c r="BS6633">
        <v>142.91</v>
      </c>
      <c r="BU6633" s="2">
        <v>42058</v>
      </c>
      <c r="BV6633">
        <v>224.31</v>
      </c>
    </row>
    <row r="6634" spans="1:74">
      <c r="A6634" s="2">
        <v>42059</v>
      </c>
      <c r="B6634">
        <v>2115.48</v>
      </c>
      <c r="D6634" s="2">
        <v>42059</v>
      </c>
      <c r="E6634">
        <v>926.55</v>
      </c>
      <c r="G6634" s="2">
        <v>42059</v>
      </c>
      <c r="H6634">
        <v>796.98</v>
      </c>
      <c r="J6634" s="2">
        <v>42059</v>
      </c>
      <c r="K6634">
        <v>518.79999999999995</v>
      </c>
      <c r="M6634" s="2">
        <v>42059</v>
      </c>
      <c r="N6634">
        <v>587.73</v>
      </c>
      <c r="P6634" s="2">
        <v>42059</v>
      </c>
      <c r="Q6634">
        <v>584.75</v>
      </c>
      <c r="S6634" s="2">
        <v>42059</v>
      </c>
      <c r="T6634">
        <v>822.26</v>
      </c>
      <c r="V6634" s="2">
        <v>42059</v>
      </c>
      <c r="W6634">
        <v>1117</v>
      </c>
      <c r="Y6634" s="2">
        <v>42059</v>
      </c>
      <c r="Z6634">
        <v>230.59</v>
      </c>
      <c r="AB6634" s="2">
        <v>42059</v>
      </c>
      <c r="AC6634">
        <v>780.36</v>
      </c>
      <c r="AE6634" s="2">
        <v>42059</v>
      </c>
      <c r="AF6634">
        <v>512.58190000000002</v>
      </c>
      <c r="AH6634" s="2">
        <v>42059</v>
      </c>
      <c r="AI6634">
        <v>234.44</v>
      </c>
      <c r="AK6634" s="2">
        <v>42059</v>
      </c>
      <c r="AL6634">
        <v>488.47</v>
      </c>
      <c r="AN6634" s="2">
        <v>42059</v>
      </c>
      <c r="AO6634">
        <v>192.39</v>
      </c>
      <c r="AQ6634" s="2">
        <v>42059</v>
      </c>
      <c r="AR6634">
        <v>157.47999999999999</v>
      </c>
      <c r="AT6634" s="2">
        <v>42059</v>
      </c>
      <c r="AU6634">
        <v>326.60000000000002</v>
      </c>
      <c r="AW6634" s="2">
        <v>42059</v>
      </c>
      <c r="AX6634">
        <v>303.08</v>
      </c>
      <c r="AZ6634" s="2">
        <v>42059</v>
      </c>
      <c r="BA6634">
        <v>402.52</v>
      </c>
      <c r="BC6634" s="2">
        <v>42059</v>
      </c>
      <c r="BD6634">
        <v>538.38</v>
      </c>
      <c r="BF6634" s="2">
        <v>42059</v>
      </c>
      <c r="BG6634">
        <v>563.09</v>
      </c>
      <c r="BI6634" s="2">
        <v>42059</v>
      </c>
      <c r="BJ6634">
        <v>620.96</v>
      </c>
      <c r="BL6634" s="2">
        <v>42059</v>
      </c>
      <c r="BM6634">
        <v>742.41</v>
      </c>
      <c r="BO6634" s="2">
        <v>42059</v>
      </c>
      <c r="BP6634">
        <v>310.91000000000003</v>
      </c>
      <c r="BR6634" s="2">
        <v>42059</v>
      </c>
      <c r="BS6634">
        <v>143.05000000000001</v>
      </c>
      <c r="BU6634" s="2">
        <v>42059</v>
      </c>
      <c r="BV6634">
        <v>224.53</v>
      </c>
    </row>
    <row r="6635" spans="1:74">
      <c r="A6635" s="2">
        <v>42060</v>
      </c>
      <c r="B6635">
        <v>2113.86</v>
      </c>
      <c r="D6635" s="2">
        <v>42060</v>
      </c>
      <c r="E6635">
        <v>929.94</v>
      </c>
      <c r="G6635" s="2">
        <v>42060</v>
      </c>
      <c r="H6635">
        <v>798.94</v>
      </c>
      <c r="J6635" s="2">
        <v>42060</v>
      </c>
      <c r="K6635">
        <v>519.52</v>
      </c>
      <c r="M6635" s="2">
        <v>42060</v>
      </c>
      <c r="N6635">
        <v>590.17999999999995</v>
      </c>
      <c r="P6635" s="2">
        <v>42060</v>
      </c>
      <c r="Q6635">
        <v>583.46</v>
      </c>
      <c r="S6635" s="2">
        <v>42060</v>
      </c>
      <c r="T6635">
        <v>805.09</v>
      </c>
      <c r="V6635" s="2">
        <v>42060</v>
      </c>
      <c r="W6635">
        <v>1126.4000000000001</v>
      </c>
      <c r="Y6635" s="2">
        <v>42060</v>
      </c>
      <c r="Z6635">
        <v>231.21</v>
      </c>
      <c r="AB6635" s="2">
        <v>42060</v>
      </c>
      <c r="AC6635">
        <v>776.86</v>
      </c>
      <c r="AE6635" s="2">
        <v>42060</v>
      </c>
      <c r="AF6635">
        <v>512.44730000000004</v>
      </c>
      <c r="AH6635" s="2">
        <v>42060</v>
      </c>
      <c r="AI6635">
        <v>230.61</v>
      </c>
      <c r="AK6635" s="2">
        <v>42060</v>
      </c>
      <c r="AL6635">
        <v>490.04</v>
      </c>
      <c r="AN6635" s="2">
        <v>42060</v>
      </c>
      <c r="AO6635">
        <v>192.88</v>
      </c>
      <c r="AQ6635" s="2">
        <v>42060</v>
      </c>
      <c r="AR6635">
        <v>157.77000000000001</v>
      </c>
      <c r="AT6635" s="2">
        <v>42060</v>
      </c>
      <c r="AU6635">
        <v>325.72000000000003</v>
      </c>
      <c r="AW6635" s="2">
        <v>42060</v>
      </c>
      <c r="AX6635">
        <v>301.73</v>
      </c>
      <c r="AZ6635" s="2">
        <v>42060</v>
      </c>
      <c r="BA6635">
        <v>400.46</v>
      </c>
      <c r="BC6635" s="2">
        <v>42060</v>
      </c>
      <c r="BD6635">
        <v>537.95000000000005</v>
      </c>
      <c r="BF6635" s="2">
        <v>42060</v>
      </c>
      <c r="BG6635">
        <v>558.84</v>
      </c>
      <c r="BI6635" s="2">
        <v>42060</v>
      </c>
      <c r="BJ6635">
        <v>615.79999999999995</v>
      </c>
      <c r="BL6635" s="2">
        <v>42060</v>
      </c>
      <c r="BM6635">
        <v>754.38</v>
      </c>
      <c r="BO6635" s="2">
        <v>42060</v>
      </c>
      <c r="BP6635">
        <v>313.14999999999998</v>
      </c>
      <c r="BR6635" s="2">
        <v>42060</v>
      </c>
      <c r="BS6635">
        <v>144.29</v>
      </c>
      <c r="BU6635" s="2">
        <v>42060</v>
      </c>
      <c r="BV6635">
        <v>225.54</v>
      </c>
    </row>
    <row r="6636" spans="1:74">
      <c r="A6636" s="2">
        <v>42061</v>
      </c>
      <c r="B6636">
        <v>2110.7399999999998</v>
      </c>
      <c r="D6636" s="2">
        <v>42061</v>
      </c>
      <c r="E6636">
        <v>935.14</v>
      </c>
      <c r="G6636" s="2">
        <v>42061</v>
      </c>
      <c r="H6636">
        <v>801.87</v>
      </c>
      <c r="J6636" s="2">
        <v>42061</v>
      </c>
      <c r="K6636">
        <v>517.69000000000005</v>
      </c>
      <c r="M6636" s="2">
        <v>42061</v>
      </c>
      <c r="N6636">
        <v>579.76</v>
      </c>
      <c r="P6636" s="2">
        <v>42061</v>
      </c>
      <c r="Q6636">
        <v>583.73</v>
      </c>
      <c r="S6636" s="2">
        <v>42061</v>
      </c>
      <c r="T6636">
        <v>811.61</v>
      </c>
      <c r="V6636" s="2">
        <v>42061</v>
      </c>
      <c r="W6636">
        <v>1121.45</v>
      </c>
      <c r="Y6636" s="2">
        <v>42061</v>
      </c>
      <c r="Z6636">
        <v>230.59</v>
      </c>
      <c r="AB6636" s="2">
        <v>42061</v>
      </c>
      <c r="AC6636">
        <v>777.03</v>
      </c>
      <c r="AE6636" s="2">
        <v>42061</v>
      </c>
      <c r="AF6636">
        <v>511.06400000000002</v>
      </c>
      <c r="AH6636" s="2">
        <v>42061</v>
      </c>
      <c r="AI6636">
        <v>228.89</v>
      </c>
      <c r="AK6636" s="2">
        <v>42061</v>
      </c>
      <c r="AL6636">
        <v>487.07</v>
      </c>
      <c r="AN6636" s="2">
        <v>42061</v>
      </c>
      <c r="AO6636">
        <v>191.25</v>
      </c>
      <c r="AQ6636" s="2">
        <v>42061</v>
      </c>
      <c r="AR6636">
        <v>158.55000000000001</v>
      </c>
      <c r="AT6636" s="2">
        <v>42061</v>
      </c>
      <c r="AU6636">
        <v>323.36</v>
      </c>
      <c r="AW6636" s="2">
        <v>42061</v>
      </c>
      <c r="AX6636">
        <v>302.01</v>
      </c>
      <c r="AZ6636" s="2">
        <v>42061</v>
      </c>
      <c r="BA6636">
        <v>402.09</v>
      </c>
      <c r="BC6636" s="2">
        <v>42061</v>
      </c>
      <c r="BD6636">
        <v>536.91</v>
      </c>
      <c r="BF6636" s="2">
        <v>42061</v>
      </c>
      <c r="BG6636">
        <v>562.9</v>
      </c>
      <c r="BI6636" s="2">
        <v>42061</v>
      </c>
      <c r="BJ6636">
        <v>610.04999999999995</v>
      </c>
      <c r="BL6636" s="2">
        <v>42061</v>
      </c>
      <c r="BM6636">
        <v>756.44</v>
      </c>
      <c r="BO6636" s="2">
        <v>42061</v>
      </c>
      <c r="BP6636">
        <v>312.33</v>
      </c>
      <c r="BR6636" s="2">
        <v>42061</v>
      </c>
      <c r="BS6636">
        <v>143.4</v>
      </c>
      <c r="BU6636" s="2">
        <v>42061</v>
      </c>
      <c r="BV6636">
        <v>224.41</v>
      </c>
    </row>
    <row r="6637" spans="1:74">
      <c r="A6637" s="2">
        <v>42062</v>
      </c>
      <c r="B6637">
        <v>2104.5</v>
      </c>
      <c r="D6637" s="2">
        <v>42062</v>
      </c>
      <c r="E6637">
        <v>932.36</v>
      </c>
      <c r="G6637" s="2">
        <v>42062</v>
      </c>
      <c r="H6637">
        <v>797.8</v>
      </c>
      <c r="J6637" s="2">
        <v>42062</v>
      </c>
      <c r="K6637">
        <v>515.57000000000005</v>
      </c>
      <c r="M6637" s="2">
        <v>42062</v>
      </c>
      <c r="N6637">
        <v>577.51</v>
      </c>
      <c r="P6637" s="2">
        <v>42062</v>
      </c>
      <c r="Q6637">
        <v>588.12</v>
      </c>
      <c r="S6637" s="2">
        <v>42062</v>
      </c>
      <c r="T6637">
        <v>805.05</v>
      </c>
      <c r="V6637" s="2">
        <v>42062</v>
      </c>
      <c r="W6637">
        <v>1120.5999999999999</v>
      </c>
      <c r="Y6637" s="2">
        <v>42062</v>
      </c>
      <c r="Z6637">
        <v>229.21</v>
      </c>
      <c r="AB6637" s="2">
        <v>42062</v>
      </c>
      <c r="AC6637">
        <v>774.22</v>
      </c>
      <c r="AE6637" s="2">
        <v>42062</v>
      </c>
      <c r="AF6637">
        <v>506.62700000000001</v>
      </c>
      <c r="AH6637" s="2">
        <v>42062</v>
      </c>
      <c r="AI6637">
        <v>228.67</v>
      </c>
      <c r="AK6637" s="2">
        <v>42062</v>
      </c>
      <c r="AL6637">
        <v>487</v>
      </c>
      <c r="AN6637" s="2">
        <v>42062</v>
      </c>
      <c r="AO6637">
        <v>192.67</v>
      </c>
      <c r="AQ6637" s="2">
        <v>42062</v>
      </c>
      <c r="AR6637">
        <v>158.94999999999999</v>
      </c>
      <c r="AT6637" s="2">
        <v>42062</v>
      </c>
      <c r="AU6637">
        <v>322.61</v>
      </c>
      <c r="AW6637" s="2">
        <v>42062</v>
      </c>
      <c r="AX6637">
        <v>301.48</v>
      </c>
      <c r="AZ6637" s="2">
        <v>42062</v>
      </c>
      <c r="BA6637">
        <v>402.62</v>
      </c>
      <c r="BC6637" s="2">
        <v>42062</v>
      </c>
      <c r="BD6637">
        <v>536.37</v>
      </c>
      <c r="BF6637" s="2">
        <v>42062</v>
      </c>
      <c r="BG6637">
        <v>558.89</v>
      </c>
      <c r="BI6637" s="2">
        <v>42062</v>
      </c>
      <c r="BJ6637">
        <v>606.78</v>
      </c>
      <c r="BL6637" s="2">
        <v>42062</v>
      </c>
      <c r="BM6637">
        <v>754.28</v>
      </c>
      <c r="BO6637" s="2">
        <v>42062</v>
      </c>
      <c r="BP6637">
        <v>311.95999999999998</v>
      </c>
      <c r="BR6637" s="2">
        <v>42062</v>
      </c>
      <c r="BS6637">
        <v>142.77000000000001</v>
      </c>
      <c r="BU6637" s="2">
        <v>42062</v>
      </c>
      <c r="BV6637">
        <v>223.56</v>
      </c>
    </row>
    <row r="6638" spans="1:74">
      <c r="A6638" s="2">
        <v>42065</v>
      </c>
      <c r="B6638">
        <v>2117.39</v>
      </c>
      <c r="D6638" s="2">
        <v>42065</v>
      </c>
      <c r="E6638">
        <v>940.88</v>
      </c>
      <c r="G6638" s="2">
        <v>42065</v>
      </c>
      <c r="H6638">
        <v>805.15</v>
      </c>
      <c r="J6638" s="2">
        <v>42065</v>
      </c>
      <c r="K6638">
        <v>520.1</v>
      </c>
      <c r="M6638" s="2">
        <v>42065</v>
      </c>
      <c r="N6638">
        <v>573.51</v>
      </c>
      <c r="P6638" s="2">
        <v>42065</v>
      </c>
      <c r="Q6638">
        <v>588.45000000000005</v>
      </c>
      <c r="S6638" s="2">
        <v>42065</v>
      </c>
      <c r="T6638">
        <v>810.69</v>
      </c>
      <c r="V6638" s="2">
        <v>42065</v>
      </c>
      <c r="W6638">
        <v>1133.1300000000001</v>
      </c>
      <c r="Y6638" s="2">
        <v>42065</v>
      </c>
      <c r="Z6638">
        <v>231.97</v>
      </c>
      <c r="AB6638" s="2">
        <v>42065</v>
      </c>
      <c r="AC6638">
        <v>779.63</v>
      </c>
      <c r="AE6638" s="2">
        <v>42065</v>
      </c>
      <c r="AF6638">
        <v>509.41660000000002</v>
      </c>
      <c r="AH6638" s="2">
        <v>42065</v>
      </c>
      <c r="AI6638">
        <v>224.2</v>
      </c>
      <c r="AK6638" s="2">
        <v>42065</v>
      </c>
      <c r="AL6638">
        <v>492.91</v>
      </c>
      <c r="AN6638" s="2">
        <v>42065</v>
      </c>
      <c r="AO6638">
        <v>193.54</v>
      </c>
      <c r="AQ6638" s="2">
        <v>42065</v>
      </c>
      <c r="AR6638">
        <v>159.08000000000001</v>
      </c>
      <c r="AT6638" s="2">
        <v>42065</v>
      </c>
      <c r="AU6638">
        <v>324.82</v>
      </c>
      <c r="AW6638" s="2">
        <v>42065</v>
      </c>
      <c r="AX6638">
        <v>303.98</v>
      </c>
      <c r="AZ6638" s="2">
        <v>42065</v>
      </c>
      <c r="BA6638">
        <v>403.57</v>
      </c>
      <c r="BC6638" s="2">
        <v>42065</v>
      </c>
      <c r="BD6638">
        <v>538.82000000000005</v>
      </c>
      <c r="BF6638" s="2">
        <v>42065</v>
      </c>
      <c r="BG6638">
        <v>570.4</v>
      </c>
      <c r="BI6638" s="2">
        <v>42065</v>
      </c>
      <c r="BJ6638">
        <v>610.87</v>
      </c>
      <c r="BL6638" s="2">
        <v>42065</v>
      </c>
      <c r="BM6638">
        <v>764.15</v>
      </c>
      <c r="BO6638" s="2">
        <v>42065</v>
      </c>
      <c r="BP6638">
        <v>315.06</v>
      </c>
      <c r="BR6638" s="2">
        <v>42065</v>
      </c>
      <c r="BS6638">
        <v>145</v>
      </c>
      <c r="BU6638" s="2">
        <v>42065</v>
      </c>
      <c r="BV6638">
        <v>225.73</v>
      </c>
    </row>
    <row r="6639" spans="1:74">
      <c r="A6639" s="2">
        <v>42066</v>
      </c>
      <c r="B6639">
        <v>2107.7800000000002</v>
      </c>
      <c r="D6639" s="2">
        <v>42066</v>
      </c>
      <c r="E6639">
        <v>933.73</v>
      </c>
      <c r="G6639" s="2">
        <v>42066</v>
      </c>
      <c r="H6639">
        <v>798.42</v>
      </c>
      <c r="J6639" s="2">
        <v>42066</v>
      </c>
      <c r="K6639">
        <v>516.64</v>
      </c>
      <c r="M6639" s="2">
        <v>42066</v>
      </c>
      <c r="N6639">
        <v>574.80999999999995</v>
      </c>
      <c r="P6639" s="2">
        <v>42066</v>
      </c>
      <c r="Q6639">
        <v>586.16999999999996</v>
      </c>
      <c r="S6639" s="2">
        <v>42066</v>
      </c>
      <c r="T6639">
        <v>805.98</v>
      </c>
      <c r="V6639" s="2">
        <v>42066</v>
      </c>
      <c r="W6639">
        <v>1128.19</v>
      </c>
      <c r="Y6639" s="2">
        <v>42066</v>
      </c>
      <c r="Z6639">
        <v>232.05</v>
      </c>
      <c r="AB6639" s="2">
        <v>42066</v>
      </c>
      <c r="AC6639">
        <v>772.71</v>
      </c>
      <c r="AE6639" s="2">
        <v>42066</v>
      </c>
      <c r="AF6639">
        <v>506.8646</v>
      </c>
      <c r="AH6639" s="2">
        <v>42066</v>
      </c>
      <c r="AI6639">
        <v>225.8</v>
      </c>
      <c r="AK6639" s="2">
        <v>42066</v>
      </c>
      <c r="AL6639">
        <v>495.52</v>
      </c>
      <c r="AN6639" s="2">
        <v>42066</v>
      </c>
      <c r="AO6639">
        <v>192.87</v>
      </c>
      <c r="AQ6639" s="2">
        <v>42066</v>
      </c>
      <c r="AR6639">
        <v>158.85</v>
      </c>
      <c r="AT6639" s="2">
        <v>42066</v>
      </c>
      <c r="AU6639">
        <v>322.81</v>
      </c>
      <c r="AW6639" s="2">
        <v>42066</v>
      </c>
      <c r="AX6639">
        <v>302.93</v>
      </c>
      <c r="AZ6639" s="2">
        <v>42066</v>
      </c>
      <c r="BA6639">
        <v>400.85</v>
      </c>
      <c r="BC6639" s="2">
        <v>42066</v>
      </c>
      <c r="BD6639">
        <v>537.33000000000004</v>
      </c>
      <c r="BF6639" s="2">
        <v>42066</v>
      </c>
      <c r="BG6639">
        <v>561.33000000000004</v>
      </c>
      <c r="BI6639" s="2">
        <v>42066</v>
      </c>
      <c r="BJ6639">
        <v>605.44000000000005</v>
      </c>
      <c r="BL6639" s="2">
        <v>42066</v>
      </c>
      <c r="BM6639">
        <v>760.5</v>
      </c>
      <c r="BO6639" s="2">
        <v>42066</v>
      </c>
      <c r="BP6639">
        <v>312.68</v>
      </c>
      <c r="BR6639" s="2">
        <v>42066</v>
      </c>
      <c r="BS6639">
        <v>143.69999999999999</v>
      </c>
      <c r="BU6639" s="2">
        <v>42066</v>
      </c>
      <c r="BV6639">
        <v>225.35</v>
      </c>
    </row>
    <row r="6640" spans="1:74">
      <c r="A6640" s="2">
        <v>42067</v>
      </c>
      <c r="B6640">
        <v>2098.5300000000002</v>
      </c>
      <c r="D6640" s="2">
        <v>42067</v>
      </c>
      <c r="E6640">
        <v>932.18</v>
      </c>
      <c r="G6640" s="2">
        <v>42067</v>
      </c>
      <c r="H6640">
        <v>801.11</v>
      </c>
      <c r="J6640" s="2">
        <v>42067</v>
      </c>
      <c r="K6640">
        <v>511.96</v>
      </c>
      <c r="M6640" s="2">
        <v>42067</v>
      </c>
      <c r="N6640">
        <v>573.63</v>
      </c>
      <c r="P6640" s="2">
        <v>42067</v>
      </c>
      <c r="Q6640">
        <v>580.88</v>
      </c>
      <c r="S6640" s="2">
        <v>42067</v>
      </c>
      <c r="T6640">
        <v>801.38</v>
      </c>
      <c r="V6640" s="2">
        <v>42067</v>
      </c>
      <c r="W6640">
        <v>1119.18</v>
      </c>
      <c r="Y6640" s="2">
        <v>42067</v>
      </c>
      <c r="Z6640">
        <v>230.7</v>
      </c>
      <c r="AB6640" s="2">
        <v>42067</v>
      </c>
      <c r="AC6640">
        <v>776.63</v>
      </c>
      <c r="AE6640" s="2">
        <v>42067</v>
      </c>
      <c r="AF6640">
        <v>502.46609999999998</v>
      </c>
      <c r="AH6640" s="2">
        <v>42067</v>
      </c>
      <c r="AI6640">
        <v>224.38</v>
      </c>
      <c r="AK6640" s="2">
        <v>42067</v>
      </c>
      <c r="AL6640">
        <v>493.84</v>
      </c>
      <c r="AN6640" s="2">
        <v>42067</v>
      </c>
      <c r="AO6640">
        <v>191.04</v>
      </c>
      <c r="AQ6640" s="2">
        <v>42067</v>
      </c>
      <c r="AR6640">
        <v>156.96</v>
      </c>
      <c r="AT6640" s="2">
        <v>42067</v>
      </c>
      <c r="AU6640">
        <v>321.63</v>
      </c>
      <c r="AW6640" s="2">
        <v>42067</v>
      </c>
      <c r="AX6640">
        <v>300.58999999999997</v>
      </c>
      <c r="AZ6640" s="2">
        <v>42067</v>
      </c>
      <c r="BA6640">
        <v>398.94</v>
      </c>
      <c r="BC6640" s="2">
        <v>42067</v>
      </c>
      <c r="BD6640">
        <v>532.9</v>
      </c>
      <c r="BF6640" s="2">
        <v>42067</v>
      </c>
      <c r="BG6640">
        <v>559.78</v>
      </c>
      <c r="BI6640" s="2">
        <v>42067</v>
      </c>
      <c r="BJ6640">
        <v>602.9</v>
      </c>
      <c r="BL6640" s="2">
        <v>42067</v>
      </c>
      <c r="BM6640">
        <v>756.5</v>
      </c>
      <c r="BO6640" s="2">
        <v>42067</v>
      </c>
      <c r="BP6640">
        <v>310.69</v>
      </c>
      <c r="BR6640" s="2">
        <v>42067</v>
      </c>
      <c r="BS6640">
        <v>142.51</v>
      </c>
      <c r="BU6640" s="2">
        <v>42067</v>
      </c>
      <c r="BV6640">
        <v>223.84</v>
      </c>
    </row>
    <row r="6641" spans="1:74">
      <c r="A6641" s="2">
        <v>42068</v>
      </c>
      <c r="B6641">
        <v>2101.04</v>
      </c>
      <c r="D6641" s="2">
        <v>42068</v>
      </c>
      <c r="E6641">
        <v>937.05</v>
      </c>
      <c r="G6641" s="2">
        <v>42068</v>
      </c>
      <c r="H6641">
        <v>804.43</v>
      </c>
      <c r="J6641" s="2">
        <v>42068</v>
      </c>
      <c r="K6641">
        <v>513.08000000000004</v>
      </c>
      <c r="M6641" s="2">
        <v>42068</v>
      </c>
      <c r="N6641">
        <v>570.08000000000004</v>
      </c>
      <c r="P6641" s="2">
        <v>42068</v>
      </c>
      <c r="Q6641">
        <v>579.61</v>
      </c>
      <c r="S6641" s="2">
        <v>42068</v>
      </c>
      <c r="T6641">
        <v>793.59</v>
      </c>
      <c r="V6641" s="2">
        <v>42068</v>
      </c>
      <c r="W6641">
        <v>1125.05</v>
      </c>
      <c r="Y6641" s="2">
        <v>42068</v>
      </c>
      <c r="Z6641">
        <v>231.21</v>
      </c>
      <c r="AB6641" s="2">
        <v>42068</v>
      </c>
      <c r="AC6641">
        <v>779.37</v>
      </c>
      <c r="AE6641" s="2">
        <v>42068</v>
      </c>
      <c r="AF6641">
        <v>505.1241</v>
      </c>
      <c r="AH6641" s="2">
        <v>42068</v>
      </c>
      <c r="AI6641">
        <v>226.1</v>
      </c>
      <c r="AK6641" s="2">
        <v>42068</v>
      </c>
      <c r="AL6641">
        <v>492.13</v>
      </c>
      <c r="AN6641" s="2">
        <v>42068</v>
      </c>
      <c r="AO6641">
        <v>192.01</v>
      </c>
      <c r="AQ6641" s="2">
        <v>42068</v>
      </c>
      <c r="AR6641">
        <v>156.80000000000001</v>
      </c>
      <c r="AT6641" s="2">
        <v>42068</v>
      </c>
      <c r="AU6641">
        <v>320.35000000000002</v>
      </c>
      <c r="AW6641" s="2">
        <v>42068</v>
      </c>
      <c r="AX6641">
        <v>302.25</v>
      </c>
      <c r="AZ6641" s="2">
        <v>42068</v>
      </c>
      <c r="BA6641">
        <v>404.6</v>
      </c>
      <c r="BC6641" s="2">
        <v>42068</v>
      </c>
      <c r="BD6641">
        <v>535.36</v>
      </c>
      <c r="BF6641" s="2">
        <v>42068</v>
      </c>
      <c r="BG6641">
        <v>557.72</v>
      </c>
      <c r="BI6641" s="2">
        <v>42068</v>
      </c>
      <c r="BJ6641">
        <v>602.16999999999996</v>
      </c>
      <c r="BL6641" s="2">
        <v>42068</v>
      </c>
      <c r="BM6641">
        <v>756.39</v>
      </c>
      <c r="BO6641" s="2">
        <v>42068</v>
      </c>
      <c r="BP6641">
        <v>311.58999999999997</v>
      </c>
      <c r="BR6641" s="2">
        <v>42068</v>
      </c>
      <c r="BS6641">
        <v>142.5</v>
      </c>
      <c r="BU6641" s="2">
        <v>42068</v>
      </c>
      <c r="BV6641">
        <v>223.53</v>
      </c>
    </row>
    <row r="6642" spans="1:74">
      <c r="A6642" s="2">
        <v>42069</v>
      </c>
      <c r="B6642">
        <v>2071.2600000000002</v>
      </c>
      <c r="D6642" s="2">
        <v>42069</v>
      </c>
      <c r="E6642">
        <v>922.23</v>
      </c>
      <c r="G6642" s="2">
        <v>42069</v>
      </c>
      <c r="H6642">
        <v>789.02</v>
      </c>
      <c r="J6642" s="2">
        <v>42069</v>
      </c>
      <c r="K6642">
        <v>505.8</v>
      </c>
      <c r="M6642" s="2">
        <v>42069</v>
      </c>
      <c r="N6642">
        <v>560.66</v>
      </c>
      <c r="P6642" s="2">
        <v>42069</v>
      </c>
      <c r="Q6642">
        <v>566.89</v>
      </c>
      <c r="S6642" s="2">
        <v>42069</v>
      </c>
      <c r="T6642">
        <v>790.42</v>
      </c>
      <c r="V6642" s="2">
        <v>42069</v>
      </c>
      <c r="W6642">
        <v>1110.1199999999999</v>
      </c>
      <c r="Y6642" s="2">
        <v>42069</v>
      </c>
      <c r="Z6642">
        <v>230.76</v>
      </c>
      <c r="AB6642" s="2">
        <v>42069</v>
      </c>
      <c r="AC6642">
        <v>764.5</v>
      </c>
      <c r="AE6642" s="2">
        <v>42069</v>
      </c>
      <c r="AF6642">
        <v>501.68310000000002</v>
      </c>
      <c r="AH6642" s="2">
        <v>42069</v>
      </c>
      <c r="AI6642">
        <v>219.15</v>
      </c>
      <c r="AK6642" s="2">
        <v>42069</v>
      </c>
      <c r="AL6642">
        <v>489.84</v>
      </c>
      <c r="AN6642" s="2">
        <v>42069</v>
      </c>
      <c r="AO6642">
        <v>186.21</v>
      </c>
      <c r="AQ6642" s="2">
        <v>42069</v>
      </c>
      <c r="AR6642">
        <v>154.5</v>
      </c>
      <c r="AT6642" s="2">
        <v>42069</v>
      </c>
      <c r="AU6642">
        <v>316.08</v>
      </c>
      <c r="AW6642" s="2">
        <v>42069</v>
      </c>
      <c r="AX6642">
        <v>302.14</v>
      </c>
      <c r="AZ6642" s="2">
        <v>42069</v>
      </c>
      <c r="BA6642">
        <v>400.19</v>
      </c>
      <c r="BC6642" s="2">
        <v>42069</v>
      </c>
      <c r="BD6642">
        <v>523.25</v>
      </c>
      <c r="BF6642" s="2">
        <v>42069</v>
      </c>
      <c r="BG6642">
        <v>549.34</v>
      </c>
      <c r="BI6642" s="2">
        <v>42069</v>
      </c>
      <c r="BJ6642">
        <v>595.69000000000005</v>
      </c>
      <c r="BL6642" s="2">
        <v>42069</v>
      </c>
      <c r="BM6642">
        <v>743.54</v>
      </c>
      <c r="BO6642" s="2">
        <v>42069</v>
      </c>
      <c r="BP6642">
        <v>304.93</v>
      </c>
      <c r="BR6642" s="2">
        <v>42069</v>
      </c>
      <c r="BS6642">
        <v>140.33000000000001</v>
      </c>
      <c r="BU6642" s="2">
        <v>42069</v>
      </c>
      <c r="BV6642">
        <v>220.53</v>
      </c>
    </row>
    <row r="6643" spans="1:74">
      <c r="A6643" s="2">
        <v>42072</v>
      </c>
      <c r="B6643">
        <v>2079.4299999999998</v>
      </c>
      <c r="D6643" s="2">
        <v>42072</v>
      </c>
      <c r="E6643">
        <v>927.68</v>
      </c>
      <c r="G6643" s="2">
        <v>42072</v>
      </c>
      <c r="H6643">
        <v>793.01</v>
      </c>
      <c r="J6643" s="2">
        <v>42072</v>
      </c>
      <c r="K6643">
        <v>510.8</v>
      </c>
      <c r="M6643" s="2">
        <v>42072</v>
      </c>
      <c r="N6643">
        <v>556.79</v>
      </c>
      <c r="P6643" s="2">
        <v>42072</v>
      </c>
      <c r="Q6643">
        <v>568.70000000000005</v>
      </c>
      <c r="S6643" s="2">
        <v>42072</v>
      </c>
      <c r="T6643">
        <v>794.82</v>
      </c>
      <c r="V6643" s="2">
        <v>42072</v>
      </c>
      <c r="W6643">
        <v>1114.6300000000001</v>
      </c>
      <c r="Y6643" s="2">
        <v>42072</v>
      </c>
      <c r="Z6643">
        <v>231.39</v>
      </c>
      <c r="AB6643" s="2">
        <v>42072</v>
      </c>
      <c r="AC6643">
        <v>769</v>
      </c>
      <c r="AE6643" s="2">
        <v>42072</v>
      </c>
      <c r="AF6643">
        <v>504.83370000000002</v>
      </c>
      <c r="AH6643" s="2">
        <v>42072</v>
      </c>
      <c r="AI6643">
        <v>219.39</v>
      </c>
      <c r="AK6643" s="2">
        <v>42072</v>
      </c>
      <c r="AL6643">
        <v>493.33</v>
      </c>
      <c r="AN6643" s="2">
        <v>42072</v>
      </c>
      <c r="AO6643">
        <v>187.58</v>
      </c>
      <c r="AQ6643" s="2">
        <v>42072</v>
      </c>
      <c r="AR6643">
        <v>154.08000000000001</v>
      </c>
      <c r="AT6643" s="2">
        <v>42072</v>
      </c>
      <c r="AU6643">
        <v>316.42</v>
      </c>
      <c r="AW6643" s="2">
        <v>42072</v>
      </c>
      <c r="AX6643">
        <v>302.83999999999997</v>
      </c>
      <c r="AZ6643" s="2">
        <v>42072</v>
      </c>
      <c r="BA6643">
        <v>402.92</v>
      </c>
      <c r="BC6643" s="2">
        <v>42072</v>
      </c>
      <c r="BD6643">
        <v>525.88</v>
      </c>
      <c r="BF6643" s="2">
        <v>42072</v>
      </c>
      <c r="BG6643">
        <v>548.61</v>
      </c>
      <c r="BI6643" s="2">
        <v>42072</v>
      </c>
      <c r="BJ6643">
        <v>598.54999999999995</v>
      </c>
      <c r="BL6643" s="2">
        <v>42072</v>
      </c>
      <c r="BM6643">
        <v>747.09</v>
      </c>
      <c r="BO6643" s="2">
        <v>42072</v>
      </c>
      <c r="BP6643">
        <v>305.81</v>
      </c>
      <c r="BR6643" s="2">
        <v>42072</v>
      </c>
      <c r="BS6643">
        <v>141.54</v>
      </c>
      <c r="BU6643" s="2">
        <v>42072</v>
      </c>
      <c r="BV6643">
        <v>222.07</v>
      </c>
    </row>
    <row r="6644" spans="1:74">
      <c r="A6644" s="2">
        <v>42073</v>
      </c>
      <c r="B6644">
        <v>2044.16</v>
      </c>
      <c r="D6644" s="2">
        <v>42073</v>
      </c>
      <c r="E6644">
        <v>907.25</v>
      </c>
      <c r="G6644" s="2">
        <v>42073</v>
      </c>
      <c r="H6644">
        <v>784.55</v>
      </c>
      <c r="J6644" s="2">
        <v>42073</v>
      </c>
      <c r="K6644">
        <v>501.06</v>
      </c>
      <c r="M6644" s="2">
        <v>42073</v>
      </c>
      <c r="N6644">
        <v>548.87</v>
      </c>
      <c r="P6644" s="2">
        <v>42073</v>
      </c>
      <c r="Q6644">
        <v>560.19000000000005</v>
      </c>
      <c r="S6644" s="2">
        <v>42073</v>
      </c>
      <c r="T6644">
        <v>778.56</v>
      </c>
      <c r="V6644" s="2">
        <v>42073</v>
      </c>
      <c r="W6644">
        <v>1097.9000000000001</v>
      </c>
      <c r="Y6644" s="2">
        <v>42073</v>
      </c>
      <c r="Z6644">
        <v>225.45</v>
      </c>
      <c r="AB6644" s="2">
        <v>42073</v>
      </c>
      <c r="AC6644">
        <v>759.1</v>
      </c>
      <c r="AE6644" s="2">
        <v>42073</v>
      </c>
      <c r="AF6644">
        <v>494.00009999999997</v>
      </c>
      <c r="AH6644" s="2">
        <v>42073</v>
      </c>
      <c r="AI6644">
        <v>219.03</v>
      </c>
      <c r="AK6644" s="2">
        <v>42073</v>
      </c>
      <c r="AL6644">
        <v>482.52</v>
      </c>
      <c r="AN6644" s="2">
        <v>42073</v>
      </c>
      <c r="AO6644">
        <v>186.7</v>
      </c>
      <c r="AQ6644" s="2">
        <v>42073</v>
      </c>
      <c r="AR6644">
        <v>151.68</v>
      </c>
      <c r="AT6644" s="2">
        <v>42073</v>
      </c>
      <c r="AU6644">
        <v>311.41000000000003</v>
      </c>
      <c r="AW6644" s="2">
        <v>42073</v>
      </c>
      <c r="AX6644">
        <v>295.10000000000002</v>
      </c>
      <c r="AZ6644" s="2">
        <v>42073</v>
      </c>
      <c r="BA6644">
        <v>398.26</v>
      </c>
      <c r="BC6644" s="2">
        <v>42073</v>
      </c>
      <c r="BD6644">
        <v>515.89</v>
      </c>
      <c r="BF6644" s="2">
        <v>42073</v>
      </c>
      <c r="BG6644">
        <v>534.67999999999995</v>
      </c>
      <c r="BI6644" s="2">
        <v>42073</v>
      </c>
      <c r="BJ6644">
        <v>588.80999999999995</v>
      </c>
      <c r="BL6644" s="2">
        <v>42073</v>
      </c>
      <c r="BM6644">
        <v>736.28</v>
      </c>
      <c r="BO6644" s="2">
        <v>42073</v>
      </c>
      <c r="BP6644">
        <v>302.04000000000002</v>
      </c>
      <c r="BR6644" s="2">
        <v>42073</v>
      </c>
      <c r="BS6644">
        <v>139.55000000000001</v>
      </c>
      <c r="BU6644" s="2">
        <v>42073</v>
      </c>
      <c r="BV6644">
        <v>218.18</v>
      </c>
    </row>
    <row r="6645" spans="1:74">
      <c r="A6645" s="2">
        <v>42074</v>
      </c>
      <c r="B6645">
        <v>2040.24</v>
      </c>
      <c r="D6645" s="2">
        <v>42074</v>
      </c>
      <c r="E6645">
        <v>903.8</v>
      </c>
      <c r="G6645" s="2">
        <v>42074</v>
      </c>
      <c r="H6645">
        <v>782.97</v>
      </c>
      <c r="J6645" s="2">
        <v>42074</v>
      </c>
      <c r="K6645">
        <v>500.14</v>
      </c>
      <c r="M6645" s="2">
        <v>42074</v>
      </c>
      <c r="N6645">
        <v>549.97</v>
      </c>
      <c r="P6645" s="2">
        <v>42074</v>
      </c>
      <c r="Q6645">
        <v>554.29</v>
      </c>
      <c r="S6645" s="2">
        <v>42074</v>
      </c>
      <c r="T6645">
        <v>765.92</v>
      </c>
      <c r="V6645" s="2">
        <v>42074</v>
      </c>
      <c r="W6645">
        <v>1095.92</v>
      </c>
      <c r="Y6645" s="2">
        <v>42074</v>
      </c>
      <c r="Z6645">
        <v>227.75</v>
      </c>
      <c r="AB6645" s="2">
        <v>42074</v>
      </c>
      <c r="AC6645">
        <v>761.25</v>
      </c>
      <c r="AE6645" s="2">
        <v>42074</v>
      </c>
      <c r="AF6645">
        <v>496.44889999999998</v>
      </c>
      <c r="AH6645" s="2">
        <v>42074</v>
      </c>
      <c r="AI6645">
        <v>217.59</v>
      </c>
      <c r="AK6645" s="2">
        <v>42074</v>
      </c>
      <c r="AL6645">
        <v>479.95</v>
      </c>
      <c r="AN6645" s="2">
        <v>42074</v>
      </c>
      <c r="AO6645">
        <v>186.59</v>
      </c>
      <c r="AQ6645" s="2">
        <v>42074</v>
      </c>
      <c r="AR6645">
        <v>151.69999999999999</v>
      </c>
      <c r="AT6645" s="2">
        <v>42074</v>
      </c>
      <c r="AU6645">
        <v>311.2</v>
      </c>
      <c r="AW6645" s="2">
        <v>42074</v>
      </c>
      <c r="AX6645">
        <v>297.01</v>
      </c>
      <c r="AZ6645" s="2">
        <v>42074</v>
      </c>
      <c r="BA6645">
        <v>396.12</v>
      </c>
      <c r="BC6645" s="2">
        <v>42074</v>
      </c>
      <c r="BD6645">
        <v>514.03</v>
      </c>
      <c r="BF6645" s="2">
        <v>42074</v>
      </c>
      <c r="BG6645">
        <v>538.69000000000005</v>
      </c>
      <c r="BI6645" s="2">
        <v>42074</v>
      </c>
      <c r="BJ6645">
        <v>590.87</v>
      </c>
      <c r="BL6645" s="2">
        <v>42074</v>
      </c>
      <c r="BM6645">
        <v>729.85</v>
      </c>
      <c r="BO6645" s="2">
        <v>42074</v>
      </c>
      <c r="BP6645">
        <v>299.07</v>
      </c>
      <c r="BR6645" s="2">
        <v>42074</v>
      </c>
      <c r="BS6645">
        <v>139.15</v>
      </c>
      <c r="BU6645" s="2">
        <v>42074</v>
      </c>
      <c r="BV6645">
        <v>217.6</v>
      </c>
    </row>
    <row r="6646" spans="1:74">
      <c r="A6646" s="2">
        <v>42075</v>
      </c>
      <c r="B6646">
        <v>2065.9499999999998</v>
      </c>
      <c r="D6646" s="2">
        <v>42075</v>
      </c>
      <c r="E6646">
        <v>908.95</v>
      </c>
      <c r="G6646" s="2">
        <v>42075</v>
      </c>
      <c r="H6646">
        <v>792.26</v>
      </c>
      <c r="J6646" s="2">
        <v>42075</v>
      </c>
      <c r="K6646">
        <v>506.44</v>
      </c>
      <c r="M6646" s="2">
        <v>42075</v>
      </c>
      <c r="N6646">
        <v>547.41999999999996</v>
      </c>
      <c r="P6646" s="2">
        <v>42075</v>
      </c>
      <c r="Q6646">
        <v>561.72</v>
      </c>
      <c r="S6646" s="2">
        <v>42075</v>
      </c>
      <c r="T6646">
        <v>774.29</v>
      </c>
      <c r="V6646" s="2">
        <v>42075</v>
      </c>
      <c r="W6646">
        <v>1118.58</v>
      </c>
      <c r="Y6646" s="2">
        <v>42075</v>
      </c>
      <c r="Z6646">
        <v>233.1</v>
      </c>
      <c r="AB6646" s="2">
        <v>42075</v>
      </c>
      <c r="AC6646">
        <v>772.32</v>
      </c>
      <c r="AE6646" s="2">
        <v>42075</v>
      </c>
      <c r="AF6646">
        <v>508.30380000000002</v>
      </c>
      <c r="AH6646" s="2">
        <v>42075</v>
      </c>
      <c r="AI6646">
        <v>221.71</v>
      </c>
      <c r="AK6646" s="2">
        <v>42075</v>
      </c>
      <c r="AL6646">
        <v>491.44</v>
      </c>
      <c r="AN6646" s="2">
        <v>42075</v>
      </c>
      <c r="AO6646">
        <v>189.74</v>
      </c>
      <c r="AQ6646" s="2">
        <v>42075</v>
      </c>
      <c r="AR6646">
        <v>154.43</v>
      </c>
      <c r="AT6646" s="2">
        <v>42075</v>
      </c>
      <c r="AU6646">
        <v>315.12</v>
      </c>
      <c r="AW6646" s="2">
        <v>42075</v>
      </c>
      <c r="AX6646">
        <v>302.62</v>
      </c>
      <c r="AZ6646" s="2">
        <v>42075</v>
      </c>
      <c r="BA6646">
        <v>402.26</v>
      </c>
      <c r="BC6646" s="2">
        <v>42075</v>
      </c>
      <c r="BD6646">
        <v>518.80999999999995</v>
      </c>
      <c r="BF6646" s="2">
        <v>42075</v>
      </c>
      <c r="BG6646">
        <v>531.91</v>
      </c>
      <c r="BI6646" s="2">
        <v>42075</v>
      </c>
      <c r="BJ6646">
        <v>598.72</v>
      </c>
      <c r="BL6646" s="2">
        <v>42075</v>
      </c>
      <c r="BM6646">
        <v>742.59</v>
      </c>
      <c r="BO6646" s="2">
        <v>42075</v>
      </c>
      <c r="BP6646">
        <v>303.3</v>
      </c>
      <c r="BR6646" s="2">
        <v>42075</v>
      </c>
      <c r="BS6646">
        <v>141.54</v>
      </c>
      <c r="BU6646" s="2">
        <v>42075</v>
      </c>
      <c r="BV6646">
        <v>220.09</v>
      </c>
    </row>
    <row r="6647" spans="1:74">
      <c r="A6647" s="2">
        <v>42076</v>
      </c>
      <c r="B6647">
        <v>2053.4</v>
      </c>
      <c r="D6647" s="2">
        <v>42076</v>
      </c>
      <c r="E6647">
        <v>904.05</v>
      </c>
      <c r="G6647" s="2">
        <v>42076</v>
      </c>
      <c r="H6647">
        <v>791.06</v>
      </c>
      <c r="J6647" s="2">
        <v>42076</v>
      </c>
      <c r="K6647">
        <v>501</v>
      </c>
      <c r="M6647" s="2">
        <v>42076</v>
      </c>
      <c r="N6647">
        <v>544.87</v>
      </c>
      <c r="P6647" s="2">
        <v>42076</v>
      </c>
      <c r="Q6647">
        <v>554.82000000000005</v>
      </c>
      <c r="S6647" s="2">
        <v>42076</v>
      </c>
      <c r="T6647">
        <v>768.19</v>
      </c>
      <c r="V6647" s="2">
        <v>42076</v>
      </c>
      <c r="W6647">
        <v>1109.68</v>
      </c>
      <c r="Y6647" s="2">
        <v>42076</v>
      </c>
      <c r="Z6647">
        <v>231.85</v>
      </c>
      <c r="AB6647" s="2">
        <v>42076</v>
      </c>
      <c r="AC6647">
        <v>771.01</v>
      </c>
      <c r="AE6647" s="2">
        <v>42076</v>
      </c>
      <c r="AF6647">
        <v>503.7056</v>
      </c>
      <c r="AH6647" s="2">
        <v>42076</v>
      </c>
      <c r="AI6647">
        <v>219.47</v>
      </c>
      <c r="AK6647" s="2">
        <v>42076</v>
      </c>
      <c r="AL6647">
        <v>487.21</v>
      </c>
      <c r="AN6647" s="2">
        <v>42076</v>
      </c>
      <c r="AO6647">
        <v>189.03</v>
      </c>
      <c r="AQ6647" s="2">
        <v>42076</v>
      </c>
      <c r="AR6647">
        <v>153.61000000000001</v>
      </c>
      <c r="AT6647" s="2">
        <v>42076</v>
      </c>
      <c r="AU6647">
        <v>312.01</v>
      </c>
      <c r="AW6647" s="2">
        <v>42076</v>
      </c>
      <c r="AX6647">
        <v>299.94</v>
      </c>
      <c r="AZ6647" s="2">
        <v>42076</v>
      </c>
      <c r="BA6647">
        <v>401.89</v>
      </c>
      <c r="BC6647" s="2">
        <v>42076</v>
      </c>
      <c r="BD6647">
        <v>517.14</v>
      </c>
      <c r="BF6647" s="2">
        <v>42076</v>
      </c>
      <c r="BG6647">
        <v>533.61</v>
      </c>
      <c r="BI6647" s="2">
        <v>42076</v>
      </c>
      <c r="BJ6647">
        <v>595.58000000000004</v>
      </c>
      <c r="BL6647" s="2">
        <v>42076</v>
      </c>
      <c r="BM6647">
        <v>741.62</v>
      </c>
      <c r="BO6647" s="2">
        <v>42076</v>
      </c>
      <c r="BP6647">
        <v>301.02999999999997</v>
      </c>
      <c r="BR6647" s="2">
        <v>42076</v>
      </c>
      <c r="BS6647">
        <v>140.33000000000001</v>
      </c>
      <c r="BU6647" s="2">
        <v>42076</v>
      </c>
      <c r="BV6647">
        <v>219.31</v>
      </c>
    </row>
    <row r="6648" spans="1:74">
      <c r="A6648" s="2">
        <v>42079</v>
      </c>
      <c r="B6648">
        <v>2081.19</v>
      </c>
      <c r="D6648" s="2">
        <v>42079</v>
      </c>
      <c r="E6648">
        <v>915.05</v>
      </c>
      <c r="G6648" s="2">
        <v>42079</v>
      </c>
      <c r="H6648">
        <v>808.23</v>
      </c>
      <c r="J6648" s="2">
        <v>42079</v>
      </c>
      <c r="K6648">
        <v>508.91</v>
      </c>
      <c r="M6648" s="2">
        <v>42079</v>
      </c>
      <c r="N6648">
        <v>552.20000000000005</v>
      </c>
      <c r="P6648" s="2">
        <v>42079</v>
      </c>
      <c r="Q6648">
        <v>559.92999999999995</v>
      </c>
      <c r="S6648" s="2">
        <v>42079</v>
      </c>
      <c r="T6648">
        <v>777.55</v>
      </c>
      <c r="V6648" s="2">
        <v>42079</v>
      </c>
      <c r="W6648">
        <v>1121.18</v>
      </c>
      <c r="Y6648" s="2">
        <v>42079</v>
      </c>
      <c r="Z6648">
        <v>233.56</v>
      </c>
      <c r="AB6648" s="2">
        <v>42079</v>
      </c>
      <c r="AC6648">
        <v>788.16</v>
      </c>
      <c r="AE6648" s="2">
        <v>42079</v>
      </c>
      <c r="AF6648">
        <v>510.90679999999998</v>
      </c>
      <c r="AH6648" s="2">
        <v>42079</v>
      </c>
      <c r="AI6648">
        <v>223.2</v>
      </c>
      <c r="AK6648" s="2">
        <v>42079</v>
      </c>
      <c r="AL6648">
        <v>493.24</v>
      </c>
      <c r="AN6648" s="2">
        <v>42079</v>
      </c>
      <c r="AO6648">
        <v>191.37</v>
      </c>
      <c r="AQ6648" s="2">
        <v>42079</v>
      </c>
      <c r="AR6648">
        <v>154.9</v>
      </c>
      <c r="AT6648" s="2">
        <v>42079</v>
      </c>
      <c r="AU6648">
        <v>311.66000000000003</v>
      </c>
      <c r="AW6648" s="2">
        <v>42079</v>
      </c>
      <c r="AX6648">
        <v>304.77</v>
      </c>
      <c r="AZ6648" s="2">
        <v>42079</v>
      </c>
      <c r="BA6648">
        <v>407.97</v>
      </c>
      <c r="BC6648" s="2">
        <v>42079</v>
      </c>
      <c r="BD6648">
        <v>525.04999999999995</v>
      </c>
      <c r="BF6648" s="2">
        <v>42079</v>
      </c>
      <c r="BG6648">
        <v>539.87</v>
      </c>
      <c r="BI6648" s="2">
        <v>42079</v>
      </c>
      <c r="BJ6648">
        <v>606.72</v>
      </c>
      <c r="BL6648" s="2">
        <v>42079</v>
      </c>
      <c r="BM6648">
        <v>749.05</v>
      </c>
      <c r="BO6648" s="2">
        <v>42079</v>
      </c>
      <c r="BP6648">
        <v>302.72000000000003</v>
      </c>
      <c r="BR6648" s="2">
        <v>42079</v>
      </c>
      <c r="BS6648">
        <v>142.63</v>
      </c>
      <c r="BU6648" s="2">
        <v>42079</v>
      </c>
      <c r="BV6648">
        <v>222.65</v>
      </c>
    </row>
    <row r="6649" spans="1:74">
      <c r="A6649" s="2">
        <v>42080</v>
      </c>
      <c r="B6649">
        <v>2074.2800000000002</v>
      </c>
      <c r="D6649" s="2">
        <v>42080</v>
      </c>
      <c r="E6649">
        <v>913.63</v>
      </c>
      <c r="G6649" s="2">
        <v>42080</v>
      </c>
      <c r="H6649">
        <v>807.49</v>
      </c>
      <c r="J6649" s="2">
        <v>42080</v>
      </c>
      <c r="K6649">
        <v>506.33</v>
      </c>
      <c r="M6649" s="2">
        <v>42080</v>
      </c>
      <c r="N6649">
        <v>549.32000000000005</v>
      </c>
      <c r="P6649" s="2">
        <v>42080</v>
      </c>
      <c r="Q6649">
        <v>556.55999999999995</v>
      </c>
      <c r="S6649" s="2">
        <v>42080</v>
      </c>
      <c r="T6649">
        <v>782.75</v>
      </c>
      <c r="V6649" s="2">
        <v>42080</v>
      </c>
      <c r="W6649">
        <v>1115.83</v>
      </c>
      <c r="Y6649" s="2">
        <v>42080</v>
      </c>
      <c r="Z6649">
        <v>233.65</v>
      </c>
      <c r="AB6649" s="2">
        <v>42080</v>
      </c>
      <c r="AC6649">
        <v>783.05</v>
      </c>
      <c r="AE6649" s="2">
        <v>42080</v>
      </c>
      <c r="AF6649">
        <v>509.32490000000001</v>
      </c>
      <c r="AH6649" s="2">
        <v>42080</v>
      </c>
      <c r="AI6649">
        <v>222.81</v>
      </c>
      <c r="AK6649" s="2">
        <v>42080</v>
      </c>
      <c r="AL6649">
        <v>489.83</v>
      </c>
      <c r="AN6649" s="2">
        <v>42080</v>
      </c>
      <c r="AO6649">
        <v>190.6</v>
      </c>
      <c r="AQ6649" s="2">
        <v>42080</v>
      </c>
      <c r="AR6649">
        <v>154.26</v>
      </c>
      <c r="AT6649" s="2">
        <v>42080</v>
      </c>
      <c r="AU6649">
        <v>308.07</v>
      </c>
      <c r="AW6649" s="2">
        <v>42080</v>
      </c>
      <c r="AX6649">
        <v>303.64</v>
      </c>
      <c r="AZ6649" s="2">
        <v>42080</v>
      </c>
      <c r="BA6649">
        <v>404.57</v>
      </c>
      <c r="BC6649" s="2">
        <v>42080</v>
      </c>
      <c r="BD6649">
        <v>520.71</v>
      </c>
      <c r="BF6649" s="2">
        <v>42080</v>
      </c>
      <c r="BG6649">
        <v>535.39</v>
      </c>
      <c r="BI6649" s="2">
        <v>42080</v>
      </c>
      <c r="BJ6649">
        <v>605.49</v>
      </c>
      <c r="BL6649" s="2">
        <v>42080</v>
      </c>
      <c r="BM6649">
        <v>744.74</v>
      </c>
      <c r="BO6649" s="2">
        <v>42080</v>
      </c>
      <c r="BP6649">
        <v>302.39999999999998</v>
      </c>
      <c r="BR6649" s="2">
        <v>42080</v>
      </c>
      <c r="BS6649">
        <v>141.86000000000001</v>
      </c>
      <c r="BU6649" s="2">
        <v>42080</v>
      </c>
      <c r="BV6649">
        <v>222.87</v>
      </c>
    </row>
    <row r="6650" spans="1:74">
      <c r="A6650" s="2">
        <v>42081</v>
      </c>
      <c r="B6650">
        <v>2099.5</v>
      </c>
      <c r="D6650" s="2">
        <v>42081</v>
      </c>
      <c r="E6650">
        <v>927.36</v>
      </c>
      <c r="G6650" s="2">
        <v>42081</v>
      </c>
      <c r="H6650">
        <v>817.77</v>
      </c>
      <c r="J6650" s="2">
        <v>42081</v>
      </c>
      <c r="K6650">
        <v>513.41999999999996</v>
      </c>
      <c r="M6650" s="2">
        <v>42081</v>
      </c>
      <c r="N6650">
        <v>565.25</v>
      </c>
      <c r="P6650" s="2">
        <v>42081</v>
      </c>
      <c r="Q6650">
        <v>560.15</v>
      </c>
      <c r="S6650" s="2">
        <v>42081</v>
      </c>
      <c r="T6650">
        <v>791.16</v>
      </c>
      <c r="V6650" s="2">
        <v>42081</v>
      </c>
      <c r="W6650">
        <v>1122.75</v>
      </c>
      <c r="Y6650" s="2">
        <v>42081</v>
      </c>
      <c r="Z6650">
        <v>233.59</v>
      </c>
      <c r="AB6650" s="2">
        <v>42081</v>
      </c>
      <c r="AC6650">
        <v>793.4</v>
      </c>
      <c r="AE6650" s="2">
        <v>42081</v>
      </c>
      <c r="AF6650">
        <v>511.13200000000001</v>
      </c>
      <c r="AH6650" s="2">
        <v>42081</v>
      </c>
      <c r="AI6650">
        <v>228.86</v>
      </c>
      <c r="AK6650" s="2">
        <v>42081</v>
      </c>
      <c r="AL6650">
        <v>494.25</v>
      </c>
      <c r="AN6650" s="2">
        <v>42081</v>
      </c>
      <c r="AO6650">
        <v>194.55</v>
      </c>
      <c r="AQ6650" s="2">
        <v>42081</v>
      </c>
      <c r="AR6650">
        <v>156.68</v>
      </c>
      <c r="AT6650" s="2">
        <v>42081</v>
      </c>
      <c r="AU6650">
        <v>312.92</v>
      </c>
      <c r="AW6650" s="2">
        <v>42081</v>
      </c>
      <c r="AX6650">
        <v>305.75</v>
      </c>
      <c r="AZ6650" s="2">
        <v>42081</v>
      </c>
      <c r="BA6650">
        <v>405.83</v>
      </c>
      <c r="BC6650" s="2">
        <v>42081</v>
      </c>
      <c r="BD6650">
        <v>525.66999999999996</v>
      </c>
      <c r="BF6650" s="2">
        <v>42081</v>
      </c>
      <c r="BG6650">
        <v>539.88</v>
      </c>
      <c r="BI6650" s="2">
        <v>42081</v>
      </c>
      <c r="BJ6650">
        <v>607.20000000000005</v>
      </c>
      <c r="BL6650" s="2">
        <v>42081</v>
      </c>
      <c r="BM6650">
        <v>752.87</v>
      </c>
      <c r="BO6650" s="2">
        <v>42081</v>
      </c>
      <c r="BP6650">
        <v>306.29000000000002</v>
      </c>
      <c r="BR6650" s="2">
        <v>42081</v>
      </c>
      <c r="BS6650">
        <v>143.38</v>
      </c>
      <c r="BU6650" s="2">
        <v>42081</v>
      </c>
      <c r="BV6650">
        <v>225.7</v>
      </c>
    </row>
    <row r="6651" spans="1:74">
      <c r="A6651" s="2">
        <v>42082</v>
      </c>
      <c r="B6651">
        <v>2089.27</v>
      </c>
      <c r="D6651" s="2">
        <v>42082</v>
      </c>
      <c r="E6651">
        <v>927.68</v>
      </c>
      <c r="G6651" s="2">
        <v>42082</v>
      </c>
      <c r="H6651">
        <v>823.07</v>
      </c>
      <c r="J6651" s="2">
        <v>42082</v>
      </c>
      <c r="K6651">
        <v>508.66</v>
      </c>
      <c r="M6651" s="2">
        <v>42082</v>
      </c>
      <c r="N6651">
        <v>555.67999999999995</v>
      </c>
      <c r="P6651" s="2">
        <v>42082</v>
      </c>
      <c r="Q6651">
        <v>556.91999999999996</v>
      </c>
      <c r="S6651" s="2">
        <v>42082</v>
      </c>
      <c r="T6651">
        <v>786.7</v>
      </c>
      <c r="V6651" s="2">
        <v>42082</v>
      </c>
      <c r="W6651">
        <v>1121.05</v>
      </c>
      <c r="Y6651" s="2">
        <v>42082</v>
      </c>
      <c r="Z6651">
        <v>230.27</v>
      </c>
      <c r="AB6651" s="2">
        <v>42082</v>
      </c>
      <c r="AC6651">
        <v>795.8</v>
      </c>
      <c r="AE6651" s="2">
        <v>42082</v>
      </c>
      <c r="AF6651">
        <v>506.96469999999999</v>
      </c>
      <c r="AH6651" s="2">
        <v>42082</v>
      </c>
      <c r="AI6651">
        <v>226.6</v>
      </c>
      <c r="AK6651" s="2">
        <v>42082</v>
      </c>
      <c r="AL6651">
        <v>491.5</v>
      </c>
      <c r="AN6651" s="2">
        <v>42082</v>
      </c>
      <c r="AO6651">
        <v>194.04</v>
      </c>
      <c r="AQ6651" s="2">
        <v>42082</v>
      </c>
      <c r="AR6651">
        <v>155.37</v>
      </c>
      <c r="AT6651" s="2">
        <v>42082</v>
      </c>
      <c r="AU6651">
        <v>307.45999999999998</v>
      </c>
      <c r="AW6651" s="2">
        <v>42082</v>
      </c>
      <c r="AX6651">
        <v>302.8</v>
      </c>
      <c r="AZ6651" s="2">
        <v>42082</v>
      </c>
      <c r="BA6651">
        <v>404.6</v>
      </c>
      <c r="BC6651" s="2">
        <v>42082</v>
      </c>
      <c r="BD6651">
        <v>523.80999999999995</v>
      </c>
      <c r="BF6651" s="2">
        <v>42082</v>
      </c>
      <c r="BG6651">
        <v>540.47</v>
      </c>
      <c r="BI6651" s="2">
        <v>42082</v>
      </c>
      <c r="BJ6651">
        <v>608.29</v>
      </c>
      <c r="BL6651" s="2">
        <v>42082</v>
      </c>
      <c r="BM6651">
        <v>756.67</v>
      </c>
      <c r="BO6651" s="2">
        <v>42082</v>
      </c>
      <c r="BP6651">
        <v>306.58999999999997</v>
      </c>
      <c r="BR6651" s="2">
        <v>42082</v>
      </c>
      <c r="BS6651">
        <v>142.75</v>
      </c>
      <c r="BU6651" s="2">
        <v>42082</v>
      </c>
      <c r="BV6651">
        <v>224.19</v>
      </c>
    </row>
    <row r="6652" spans="1:74">
      <c r="A6652" s="2">
        <v>42083</v>
      </c>
      <c r="B6652">
        <v>2108.1</v>
      </c>
      <c r="D6652" s="2">
        <v>42083</v>
      </c>
      <c r="E6652">
        <v>935.6</v>
      </c>
      <c r="G6652" s="2">
        <v>42083</v>
      </c>
      <c r="H6652">
        <v>831.41</v>
      </c>
      <c r="J6652" s="2">
        <v>42083</v>
      </c>
      <c r="K6652">
        <v>511.87</v>
      </c>
      <c r="M6652" s="2">
        <v>42083</v>
      </c>
      <c r="N6652">
        <v>563.29999999999995</v>
      </c>
      <c r="P6652" s="2">
        <v>42083</v>
      </c>
      <c r="Q6652">
        <v>562.75</v>
      </c>
      <c r="S6652" s="2">
        <v>42083</v>
      </c>
      <c r="T6652">
        <v>784.37</v>
      </c>
      <c r="V6652" s="2">
        <v>42083</v>
      </c>
      <c r="W6652">
        <v>1132.3800000000001</v>
      </c>
      <c r="Y6652" s="2">
        <v>42083</v>
      </c>
      <c r="Z6652">
        <v>232.79</v>
      </c>
      <c r="AB6652" s="2">
        <v>42083</v>
      </c>
      <c r="AC6652">
        <v>798.37</v>
      </c>
      <c r="AE6652" s="2">
        <v>42083</v>
      </c>
      <c r="AF6652">
        <v>512.40729999999996</v>
      </c>
      <c r="AH6652" s="2">
        <v>42083</v>
      </c>
      <c r="AI6652">
        <v>228.71</v>
      </c>
      <c r="AK6652" s="2">
        <v>42083</v>
      </c>
      <c r="AL6652">
        <v>497.46</v>
      </c>
      <c r="AN6652" s="2">
        <v>42083</v>
      </c>
      <c r="AO6652">
        <v>198.51</v>
      </c>
      <c r="AQ6652" s="2">
        <v>42083</v>
      </c>
      <c r="AR6652">
        <v>156.02000000000001</v>
      </c>
      <c r="AT6652" s="2">
        <v>42083</v>
      </c>
      <c r="AU6652">
        <v>309.56</v>
      </c>
      <c r="AW6652" s="2">
        <v>42083</v>
      </c>
      <c r="AX6652">
        <v>306.14999999999998</v>
      </c>
      <c r="AZ6652" s="2">
        <v>42083</v>
      </c>
      <c r="BA6652">
        <v>409.1</v>
      </c>
      <c r="BC6652" s="2">
        <v>42083</v>
      </c>
      <c r="BD6652">
        <v>532.96</v>
      </c>
      <c r="BF6652" s="2">
        <v>42083</v>
      </c>
      <c r="BG6652">
        <v>548.87</v>
      </c>
      <c r="BI6652" s="2">
        <v>42083</v>
      </c>
      <c r="BJ6652">
        <v>609.07000000000005</v>
      </c>
      <c r="BL6652" s="2">
        <v>42083</v>
      </c>
      <c r="BM6652">
        <v>760.97</v>
      </c>
      <c r="BO6652" s="2">
        <v>42083</v>
      </c>
      <c r="BP6652">
        <v>311.76</v>
      </c>
      <c r="BR6652" s="2">
        <v>42083</v>
      </c>
      <c r="BS6652">
        <v>144.04</v>
      </c>
      <c r="BU6652" s="2">
        <v>42083</v>
      </c>
      <c r="BV6652">
        <v>225.24</v>
      </c>
    </row>
    <row r="6653" spans="1:74">
      <c r="A6653" s="2">
        <v>42086</v>
      </c>
      <c r="B6653">
        <v>2104.42</v>
      </c>
      <c r="D6653" s="2">
        <v>42086</v>
      </c>
      <c r="E6653">
        <v>936.07</v>
      </c>
      <c r="G6653" s="2">
        <v>42086</v>
      </c>
      <c r="H6653">
        <v>826.83</v>
      </c>
      <c r="J6653" s="2">
        <v>42086</v>
      </c>
      <c r="K6653">
        <v>510.32</v>
      </c>
      <c r="M6653" s="2">
        <v>42086</v>
      </c>
      <c r="N6653">
        <v>562.29999999999995</v>
      </c>
      <c r="P6653" s="2">
        <v>42086</v>
      </c>
      <c r="Q6653">
        <v>564.66999999999996</v>
      </c>
      <c r="S6653" s="2">
        <v>42086</v>
      </c>
      <c r="T6653">
        <v>787.87</v>
      </c>
      <c r="V6653" s="2">
        <v>42086</v>
      </c>
      <c r="W6653">
        <v>1129.01</v>
      </c>
      <c r="Y6653" s="2">
        <v>42086</v>
      </c>
      <c r="Z6653">
        <v>231.07</v>
      </c>
      <c r="AB6653" s="2">
        <v>42086</v>
      </c>
      <c r="AC6653">
        <v>800.35</v>
      </c>
      <c r="AE6653" s="2">
        <v>42086</v>
      </c>
      <c r="AF6653">
        <v>510.19740000000002</v>
      </c>
      <c r="AH6653" s="2">
        <v>42086</v>
      </c>
      <c r="AI6653">
        <v>228.98</v>
      </c>
      <c r="AK6653" s="2">
        <v>42086</v>
      </c>
      <c r="AL6653">
        <v>495.89</v>
      </c>
      <c r="AN6653" s="2">
        <v>42086</v>
      </c>
      <c r="AO6653">
        <v>198.43</v>
      </c>
      <c r="AQ6653" s="2">
        <v>42086</v>
      </c>
      <c r="AR6653">
        <v>156.24</v>
      </c>
      <c r="AT6653" s="2">
        <v>42086</v>
      </c>
      <c r="AU6653">
        <v>309.33</v>
      </c>
      <c r="AW6653" s="2">
        <v>42086</v>
      </c>
      <c r="AX6653">
        <v>305.63</v>
      </c>
      <c r="AZ6653" s="2">
        <v>42086</v>
      </c>
      <c r="BA6653">
        <v>409.63</v>
      </c>
      <c r="BC6653" s="2">
        <v>42086</v>
      </c>
      <c r="BD6653">
        <v>534.27</v>
      </c>
      <c r="BF6653" s="2">
        <v>42086</v>
      </c>
      <c r="BG6653">
        <v>544.57000000000005</v>
      </c>
      <c r="BI6653" s="2">
        <v>42086</v>
      </c>
      <c r="BJ6653">
        <v>594.14</v>
      </c>
      <c r="BL6653" s="2">
        <v>42086</v>
      </c>
      <c r="BM6653">
        <v>764.23</v>
      </c>
      <c r="BO6653" s="2">
        <v>42086</v>
      </c>
      <c r="BP6653">
        <v>312.13</v>
      </c>
      <c r="BR6653" s="2">
        <v>42086</v>
      </c>
      <c r="BS6653">
        <v>144.16</v>
      </c>
      <c r="BU6653" s="2">
        <v>42086</v>
      </c>
      <c r="BV6653">
        <v>225.77</v>
      </c>
    </row>
    <row r="6654" spans="1:74">
      <c r="A6654" s="2">
        <v>42087</v>
      </c>
      <c r="B6654">
        <v>2091.5</v>
      </c>
      <c r="D6654" s="2">
        <v>42087</v>
      </c>
      <c r="E6654">
        <v>937.44</v>
      </c>
      <c r="G6654" s="2">
        <v>42087</v>
      </c>
      <c r="H6654">
        <v>818.51</v>
      </c>
      <c r="J6654" s="2">
        <v>42087</v>
      </c>
      <c r="K6654">
        <v>508.81</v>
      </c>
      <c r="M6654" s="2">
        <v>42087</v>
      </c>
      <c r="N6654">
        <v>557.75</v>
      </c>
      <c r="P6654" s="2">
        <v>42087</v>
      </c>
      <c r="Q6654">
        <v>560.05999999999995</v>
      </c>
      <c r="S6654" s="2">
        <v>42087</v>
      </c>
      <c r="T6654">
        <v>781.87</v>
      </c>
      <c r="V6654" s="2">
        <v>42087</v>
      </c>
      <c r="W6654">
        <v>1129.6199999999999</v>
      </c>
      <c r="Y6654" s="2">
        <v>42087</v>
      </c>
      <c r="Z6654">
        <v>228.94</v>
      </c>
      <c r="AB6654" s="2">
        <v>42087</v>
      </c>
      <c r="AC6654">
        <v>795.67</v>
      </c>
      <c r="AE6654" s="2">
        <v>42087</v>
      </c>
      <c r="AF6654">
        <v>505.62990000000002</v>
      </c>
      <c r="AH6654" s="2">
        <v>42087</v>
      </c>
      <c r="AI6654">
        <v>226.29</v>
      </c>
      <c r="AK6654" s="2">
        <v>42087</v>
      </c>
      <c r="AL6654">
        <v>488.82</v>
      </c>
      <c r="AN6654" s="2">
        <v>42087</v>
      </c>
      <c r="AO6654">
        <v>197.14</v>
      </c>
      <c r="AQ6654" s="2">
        <v>42087</v>
      </c>
      <c r="AR6654">
        <v>155.41999999999999</v>
      </c>
      <c r="AT6654" s="2">
        <v>42087</v>
      </c>
      <c r="AU6654">
        <v>308.45</v>
      </c>
      <c r="AW6654" s="2">
        <v>42087</v>
      </c>
      <c r="AX6654">
        <v>302.95</v>
      </c>
      <c r="AZ6654" s="2">
        <v>42087</v>
      </c>
      <c r="BA6654">
        <v>409.05</v>
      </c>
      <c r="BC6654" s="2">
        <v>42087</v>
      </c>
      <c r="BD6654">
        <v>529.17999999999995</v>
      </c>
      <c r="BF6654" s="2">
        <v>42087</v>
      </c>
      <c r="BG6654">
        <v>540.13</v>
      </c>
      <c r="BI6654" s="2">
        <v>42087</v>
      </c>
      <c r="BJ6654">
        <v>590.55999999999995</v>
      </c>
      <c r="BL6654" s="2">
        <v>42087</v>
      </c>
      <c r="BM6654">
        <v>764.25</v>
      </c>
      <c r="BO6654" s="2">
        <v>42087</v>
      </c>
      <c r="BP6654">
        <v>311.14999999999998</v>
      </c>
      <c r="BR6654" s="2">
        <v>42087</v>
      </c>
      <c r="BS6654">
        <v>142.82</v>
      </c>
      <c r="BU6654" s="2">
        <v>42087</v>
      </c>
      <c r="BV6654">
        <v>224.76</v>
      </c>
    </row>
    <row r="6655" spans="1:74">
      <c r="A6655" s="2">
        <v>42088</v>
      </c>
      <c r="B6655">
        <v>2061.0500000000002</v>
      </c>
      <c r="D6655" s="2">
        <v>42088</v>
      </c>
      <c r="E6655">
        <v>915.02</v>
      </c>
      <c r="G6655" s="2">
        <v>42088</v>
      </c>
      <c r="H6655">
        <v>801.52</v>
      </c>
      <c r="J6655" s="2">
        <v>42088</v>
      </c>
      <c r="K6655">
        <v>500.74</v>
      </c>
      <c r="M6655" s="2">
        <v>42088</v>
      </c>
      <c r="N6655">
        <v>564.54999999999995</v>
      </c>
      <c r="P6655" s="2">
        <v>42088</v>
      </c>
      <c r="Q6655">
        <v>564.91999999999996</v>
      </c>
      <c r="S6655" s="2">
        <v>42088</v>
      </c>
      <c r="T6655">
        <v>762.43</v>
      </c>
      <c r="V6655" s="2">
        <v>42088</v>
      </c>
      <c r="W6655">
        <v>1112.71</v>
      </c>
      <c r="Y6655" s="2">
        <v>42088</v>
      </c>
      <c r="Z6655">
        <v>225.55</v>
      </c>
      <c r="AB6655" s="2">
        <v>42088</v>
      </c>
      <c r="AC6655">
        <v>784.8</v>
      </c>
      <c r="AE6655" s="2">
        <v>42088</v>
      </c>
      <c r="AF6655">
        <v>498.34469999999999</v>
      </c>
      <c r="AH6655" s="2">
        <v>42088</v>
      </c>
      <c r="AI6655">
        <v>223.52</v>
      </c>
      <c r="AK6655" s="2">
        <v>42088</v>
      </c>
      <c r="AL6655">
        <v>480.45</v>
      </c>
      <c r="AN6655" s="2">
        <v>42088</v>
      </c>
      <c r="AO6655">
        <v>193.59</v>
      </c>
      <c r="AQ6655" s="2">
        <v>42088</v>
      </c>
      <c r="AR6655">
        <v>153.19</v>
      </c>
      <c r="AT6655" s="2">
        <v>42088</v>
      </c>
      <c r="AU6655">
        <v>304.99</v>
      </c>
      <c r="AW6655" s="2">
        <v>42088</v>
      </c>
      <c r="AX6655">
        <v>299</v>
      </c>
      <c r="AZ6655" s="2">
        <v>42088</v>
      </c>
      <c r="BA6655">
        <v>401.59</v>
      </c>
      <c r="BC6655" s="2">
        <v>42088</v>
      </c>
      <c r="BD6655">
        <v>524.37</v>
      </c>
      <c r="BF6655" s="2">
        <v>42088</v>
      </c>
      <c r="BG6655">
        <v>516.41</v>
      </c>
      <c r="BI6655" s="2">
        <v>42088</v>
      </c>
      <c r="BJ6655">
        <v>578.03</v>
      </c>
      <c r="BL6655" s="2">
        <v>42088</v>
      </c>
      <c r="BM6655">
        <v>750.53</v>
      </c>
      <c r="BO6655" s="2">
        <v>42088</v>
      </c>
      <c r="BP6655">
        <v>306.93</v>
      </c>
      <c r="BR6655" s="2">
        <v>42088</v>
      </c>
      <c r="BS6655">
        <v>140.19</v>
      </c>
      <c r="BU6655" s="2">
        <v>42088</v>
      </c>
      <c r="BV6655">
        <v>221.85</v>
      </c>
    </row>
    <row r="6656" spans="1:74">
      <c r="A6656" s="2">
        <v>42089</v>
      </c>
      <c r="B6656">
        <v>2056.15</v>
      </c>
      <c r="D6656" s="2">
        <v>42089</v>
      </c>
      <c r="E6656">
        <v>916.57</v>
      </c>
      <c r="G6656" s="2">
        <v>42089</v>
      </c>
      <c r="H6656">
        <v>799.82</v>
      </c>
      <c r="J6656" s="2">
        <v>42089</v>
      </c>
      <c r="K6656">
        <v>500.45</v>
      </c>
      <c r="M6656" s="2">
        <v>42089</v>
      </c>
      <c r="N6656">
        <v>563.41</v>
      </c>
      <c r="P6656" s="2">
        <v>42089</v>
      </c>
      <c r="Q6656">
        <v>563.63</v>
      </c>
      <c r="S6656" s="2">
        <v>42089</v>
      </c>
      <c r="T6656">
        <v>761.96</v>
      </c>
      <c r="V6656" s="2">
        <v>42089</v>
      </c>
      <c r="W6656">
        <v>1101.52</v>
      </c>
      <c r="Y6656" s="2">
        <v>42089</v>
      </c>
      <c r="Z6656">
        <v>225.48</v>
      </c>
      <c r="AB6656" s="2">
        <v>42089</v>
      </c>
      <c r="AC6656">
        <v>781.74</v>
      </c>
      <c r="AE6656" s="2">
        <v>42089</v>
      </c>
      <c r="AF6656">
        <v>497.61579999999998</v>
      </c>
      <c r="AH6656" s="2">
        <v>42089</v>
      </c>
      <c r="AI6656">
        <v>221.73</v>
      </c>
      <c r="AK6656" s="2">
        <v>42089</v>
      </c>
      <c r="AL6656">
        <v>478.06</v>
      </c>
      <c r="AN6656" s="2">
        <v>42089</v>
      </c>
      <c r="AO6656">
        <v>192.64</v>
      </c>
      <c r="AQ6656" s="2">
        <v>42089</v>
      </c>
      <c r="AR6656">
        <v>153.1</v>
      </c>
      <c r="AT6656" s="2">
        <v>42089</v>
      </c>
      <c r="AU6656">
        <v>305.56</v>
      </c>
      <c r="AW6656" s="2">
        <v>42089</v>
      </c>
      <c r="AX6656">
        <v>298.63</v>
      </c>
      <c r="AZ6656" s="2">
        <v>42089</v>
      </c>
      <c r="BA6656">
        <v>400.35</v>
      </c>
      <c r="BC6656" s="2">
        <v>42089</v>
      </c>
      <c r="BD6656">
        <v>519.62</v>
      </c>
      <c r="BF6656" s="2">
        <v>42089</v>
      </c>
      <c r="BG6656">
        <v>516.19000000000005</v>
      </c>
      <c r="BI6656" s="2">
        <v>42089</v>
      </c>
      <c r="BJ6656">
        <v>571.98</v>
      </c>
      <c r="BL6656" s="2">
        <v>42089</v>
      </c>
      <c r="BM6656">
        <v>748.19</v>
      </c>
      <c r="BO6656" s="2">
        <v>42089</v>
      </c>
      <c r="BP6656">
        <v>305.69</v>
      </c>
      <c r="BR6656" s="2">
        <v>42089</v>
      </c>
      <c r="BS6656">
        <v>139.76</v>
      </c>
      <c r="BU6656" s="2">
        <v>42089</v>
      </c>
      <c r="BV6656">
        <v>221</v>
      </c>
    </row>
    <row r="6657" spans="1:74">
      <c r="A6657" s="2">
        <v>42090</v>
      </c>
      <c r="B6657">
        <v>2061.02</v>
      </c>
      <c r="D6657" s="2">
        <v>42090</v>
      </c>
      <c r="E6657">
        <v>914.66</v>
      </c>
      <c r="G6657" s="2">
        <v>42090</v>
      </c>
      <c r="H6657">
        <v>804.87</v>
      </c>
      <c r="J6657" s="2">
        <v>42090</v>
      </c>
      <c r="K6657">
        <v>502.35</v>
      </c>
      <c r="M6657" s="2">
        <v>42090</v>
      </c>
      <c r="N6657">
        <v>559.23</v>
      </c>
      <c r="P6657" s="2">
        <v>42090</v>
      </c>
      <c r="Q6657">
        <v>568.63</v>
      </c>
      <c r="S6657" s="2">
        <v>42090</v>
      </c>
      <c r="T6657">
        <v>757.08</v>
      </c>
      <c r="V6657" s="2">
        <v>42090</v>
      </c>
      <c r="W6657">
        <v>1111.31</v>
      </c>
      <c r="Y6657" s="2">
        <v>42090</v>
      </c>
      <c r="Z6657">
        <v>224.41</v>
      </c>
      <c r="AB6657" s="2">
        <v>42090</v>
      </c>
      <c r="AC6657">
        <v>789.19</v>
      </c>
      <c r="AE6657" s="2">
        <v>42090</v>
      </c>
      <c r="AF6657">
        <v>498.48829999999998</v>
      </c>
      <c r="AH6657" s="2">
        <v>42090</v>
      </c>
      <c r="AI6657">
        <v>222.89</v>
      </c>
      <c r="AK6657" s="2">
        <v>42090</v>
      </c>
      <c r="AL6657">
        <v>478.47</v>
      </c>
      <c r="AN6657" s="2">
        <v>42090</v>
      </c>
      <c r="AO6657">
        <v>193.06</v>
      </c>
      <c r="AQ6657" s="2">
        <v>42090</v>
      </c>
      <c r="AR6657">
        <v>153.04</v>
      </c>
      <c r="AT6657" s="2">
        <v>42090</v>
      </c>
      <c r="AU6657">
        <v>305.33999999999997</v>
      </c>
      <c r="AW6657" s="2">
        <v>42090</v>
      </c>
      <c r="AX6657">
        <v>297.83</v>
      </c>
      <c r="AZ6657" s="2">
        <v>42090</v>
      </c>
      <c r="BA6657">
        <v>401.08</v>
      </c>
      <c r="BC6657" s="2">
        <v>42090</v>
      </c>
      <c r="BD6657">
        <v>520.54</v>
      </c>
      <c r="BF6657" s="2">
        <v>42090</v>
      </c>
      <c r="BG6657">
        <v>538.01</v>
      </c>
      <c r="BI6657" s="2">
        <v>42090</v>
      </c>
      <c r="BJ6657">
        <v>574.96</v>
      </c>
      <c r="BL6657" s="2">
        <v>42090</v>
      </c>
      <c r="BM6657">
        <v>752.15</v>
      </c>
      <c r="BO6657" s="2">
        <v>42090</v>
      </c>
      <c r="BP6657">
        <v>308.04000000000002</v>
      </c>
      <c r="BR6657" s="2">
        <v>42090</v>
      </c>
      <c r="BS6657">
        <v>139.69999999999999</v>
      </c>
      <c r="BU6657" s="2">
        <v>42090</v>
      </c>
      <c r="BV6657">
        <v>221.64</v>
      </c>
    </row>
    <row r="6658" spans="1:74">
      <c r="A6658" s="2">
        <v>42093</v>
      </c>
      <c r="B6658">
        <v>2086.2399999999998</v>
      </c>
      <c r="D6658" s="2">
        <v>42093</v>
      </c>
      <c r="E6658">
        <v>920.61</v>
      </c>
      <c r="G6658" s="2">
        <v>42093</v>
      </c>
      <c r="H6658">
        <v>811.41</v>
      </c>
      <c r="J6658" s="2">
        <v>42093</v>
      </c>
      <c r="K6658">
        <v>509.6</v>
      </c>
      <c r="M6658" s="2">
        <v>42093</v>
      </c>
      <c r="N6658">
        <v>571</v>
      </c>
      <c r="P6658" s="2">
        <v>42093</v>
      </c>
      <c r="Q6658">
        <v>573.86</v>
      </c>
      <c r="S6658" s="2">
        <v>42093</v>
      </c>
      <c r="T6658">
        <v>773.43</v>
      </c>
      <c r="V6658" s="2">
        <v>42093</v>
      </c>
      <c r="W6658">
        <v>1123.48</v>
      </c>
      <c r="Y6658" s="2">
        <v>42093</v>
      </c>
      <c r="Z6658">
        <v>228.03</v>
      </c>
      <c r="AB6658" s="2">
        <v>42093</v>
      </c>
      <c r="AC6658">
        <v>799.66</v>
      </c>
      <c r="AE6658" s="2">
        <v>42093</v>
      </c>
      <c r="AF6658">
        <v>504.2</v>
      </c>
      <c r="AH6658" s="2">
        <v>42093</v>
      </c>
      <c r="AI6658">
        <v>225.8</v>
      </c>
      <c r="AK6658" s="2">
        <v>42093</v>
      </c>
      <c r="AL6658">
        <v>482.64</v>
      </c>
      <c r="AN6658" s="2">
        <v>42093</v>
      </c>
      <c r="AO6658">
        <v>195.28</v>
      </c>
      <c r="AQ6658" s="2">
        <v>42093</v>
      </c>
      <c r="AR6658">
        <v>154.36000000000001</v>
      </c>
      <c r="AT6658" s="2">
        <v>42093</v>
      </c>
      <c r="AU6658">
        <v>309.27</v>
      </c>
      <c r="AW6658" s="2">
        <v>42093</v>
      </c>
      <c r="AX6658">
        <v>302.13</v>
      </c>
      <c r="AZ6658" s="2">
        <v>42093</v>
      </c>
      <c r="BA6658">
        <v>405.81</v>
      </c>
      <c r="BC6658" s="2">
        <v>42093</v>
      </c>
      <c r="BD6658">
        <v>524.13</v>
      </c>
      <c r="BF6658" s="2">
        <v>42093</v>
      </c>
      <c r="BG6658">
        <v>540.72</v>
      </c>
      <c r="BI6658" s="2">
        <v>42093</v>
      </c>
      <c r="BJ6658">
        <v>581.26</v>
      </c>
      <c r="BL6658" s="2">
        <v>42093</v>
      </c>
      <c r="BM6658">
        <v>757.3</v>
      </c>
      <c r="BO6658" s="2">
        <v>42093</v>
      </c>
      <c r="BP6658">
        <v>311.12</v>
      </c>
      <c r="BR6658" s="2">
        <v>42093</v>
      </c>
      <c r="BS6658">
        <v>141.78</v>
      </c>
      <c r="BU6658" s="2">
        <v>42093</v>
      </c>
      <c r="BV6658">
        <v>224.88</v>
      </c>
    </row>
    <row r="6659" spans="1:74">
      <c r="A6659" s="2">
        <v>42094</v>
      </c>
      <c r="B6659">
        <v>2067.89</v>
      </c>
      <c r="D6659" s="2">
        <v>42094</v>
      </c>
      <c r="E6659">
        <v>913.08</v>
      </c>
      <c r="G6659" s="2">
        <v>42094</v>
      </c>
      <c r="H6659">
        <v>797.98</v>
      </c>
      <c r="J6659" s="2">
        <v>42094</v>
      </c>
      <c r="K6659">
        <v>504.58</v>
      </c>
      <c r="M6659" s="2">
        <v>42094</v>
      </c>
      <c r="N6659">
        <v>565.76</v>
      </c>
      <c r="P6659" s="2">
        <v>42094</v>
      </c>
      <c r="Q6659">
        <v>568.1</v>
      </c>
      <c r="S6659" s="2">
        <v>42094</v>
      </c>
      <c r="T6659">
        <v>765.3</v>
      </c>
      <c r="V6659" s="2">
        <v>42094</v>
      </c>
      <c r="W6659">
        <v>1118.79</v>
      </c>
      <c r="Y6659" s="2">
        <v>42094</v>
      </c>
      <c r="Z6659">
        <v>226.85</v>
      </c>
      <c r="AB6659" s="2">
        <v>42094</v>
      </c>
      <c r="AC6659">
        <v>791.28</v>
      </c>
      <c r="AE6659" s="2">
        <v>42094</v>
      </c>
      <c r="AF6659">
        <v>500.19549999999998</v>
      </c>
      <c r="AH6659" s="2">
        <v>42094</v>
      </c>
      <c r="AI6659">
        <v>225.68</v>
      </c>
      <c r="AK6659" s="2">
        <v>42094</v>
      </c>
      <c r="AL6659">
        <v>479.11</v>
      </c>
      <c r="AN6659" s="2">
        <v>42094</v>
      </c>
      <c r="AO6659">
        <v>193.24</v>
      </c>
      <c r="AQ6659" s="2">
        <v>42094</v>
      </c>
      <c r="AR6659">
        <v>152.93</v>
      </c>
      <c r="AT6659" s="2">
        <v>42094</v>
      </c>
      <c r="AU6659">
        <v>306.51</v>
      </c>
      <c r="AW6659" s="2">
        <v>42094</v>
      </c>
      <c r="AX6659">
        <v>300.58999999999997</v>
      </c>
      <c r="AZ6659" s="2">
        <v>42094</v>
      </c>
      <c r="BA6659">
        <v>402.9</v>
      </c>
      <c r="BC6659" s="2">
        <v>42094</v>
      </c>
      <c r="BD6659">
        <v>520.37</v>
      </c>
      <c r="BF6659" s="2">
        <v>42094</v>
      </c>
      <c r="BG6659">
        <v>534.52</v>
      </c>
      <c r="BI6659" s="2">
        <v>42094</v>
      </c>
      <c r="BJ6659">
        <v>575.30999999999995</v>
      </c>
      <c r="BL6659" s="2">
        <v>42094</v>
      </c>
      <c r="BM6659">
        <v>752.48</v>
      </c>
      <c r="BO6659" s="2">
        <v>42094</v>
      </c>
      <c r="BP6659">
        <v>310.82</v>
      </c>
      <c r="BR6659" s="2">
        <v>42094</v>
      </c>
      <c r="BS6659">
        <v>141.88999999999999</v>
      </c>
      <c r="BU6659" s="2">
        <v>42094</v>
      </c>
      <c r="BV6659">
        <v>224.05</v>
      </c>
    </row>
    <row r="6660" spans="1:74">
      <c r="A6660" s="2">
        <v>42095</v>
      </c>
      <c r="B6660">
        <v>2059.69</v>
      </c>
      <c r="D6660" s="2">
        <v>42095</v>
      </c>
      <c r="E6660">
        <v>909.07</v>
      </c>
      <c r="G6660" s="2">
        <v>42095</v>
      </c>
      <c r="H6660">
        <v>787.67</v>
      </c>
      <c r="J6660" s="2">
        <v>42095</v>
      </c>
      <c r="K6660">
        <v>500.68</v>
      </c>
      <c r="M6660" s="2">
        <v>42095</v>
      </c>
      <c r="N6660">
        <v>566.79999999999995</v>
      </c>
      <c r="P6660" s="2">
        <v>42095</v>
      </c>
      <c r="Q6660">
        <v>571.05999999999995</v>
      </c>
      <c r="S6660" s="2">
        <v>42095</v>
      </c>
      <c r="T6660">
        <v>763.58</v>
      </c>
      <c r="V6660" s="2">
        <v>42095</v>
      </c>
      <c r="W6660">
        <v>1112.9100000000001</v>
      </c>
      <c r="Y6660" s="2">
        <v>42095</v>
      </c>
      <c r="Z6660">
        <v>225.72</v>
      </c>
      <c r="AB6660" s="2">
        <v>42095</v>
      </c>
      <c r="AC6660">
        <v>782.21</v>
      </c>
      <c r="AE6660" s="2">
        <v>42095</v>
      </c>
      <c r="AF6660">
        <v>501.08249999999998</v>
      </c>
      <c r="AH6660" s="2">
        <v>42095</v>
      </c>
      <c r="AI6660">
        <v>225.93</v>
      </c>
      <c r="AK6660" s="2">
        <v>42095</v>
      </c>
      <c r="AL6660">
        <v>479.48</v>
      </c>
      <c r="AN6660" s="2">
        <v>42095</v>
      </c>
      <c r="AO6660">
        <v>193.27</v>
      </c>
      <c r="AQ6660" s="2">
        <v>42095</v>
      </c>
      <c r="AR6660">
        <v>154.19999999999999</v>
      </c>
      <c r="AT6660" s="2">
        <v>42095</v>
      </c>
      <c r="AU6660">
        <v>306.88</v>
      </c>
      <c r="AW6660" s="2">
        <v>42095</v>
      </c>
      <c r="AX6660">
        <v>299.48</v>
      </c>
      <c r="AZ6660" s="2">
        <v>42095</v>
      </c>
      <c r="BA6660">
        <v>398.81</v>
      </c>
      <c r="BC6660" s="2">
        <v>42095</v>
      </c>
      <c r="BD6660">
        <v>521.34</v>
      </c>
      <c r="BF6660" s="2">
        <v>42095</v>
      </c>
      <c r="BG6660">
        <v>528.79</v>
      </c>
      <c r="BI6660" s="2">
        <v>42095</v>
      </c>
      <c r="BJ6660">
        <v>569.19000000000005</v>
      </c>
      <c r="BL6660" s="2">
        <v>42095</v>
      </c>
      <c r="BM6660">
        <v>746.76</v>
      </c>
      <c r="BO6660" s="2">
        <v>42095</v>
      </c>
      <c r="BP6660">
        <v>309.83999999999997</v>
      </c>
      <c r="BR6660" s="2">
        <v>42095</v>
      </c>
      <c r="BS6660">
        <v>139.79</v>
      </c>
      <c r="BU6660" s="2">
        <v>42095</v>
      </c>
      <c r="BV6660">
        <v>223.24</v>
      </c>
    </row>
    <row r="6661" spans="1:74">
      <c r="A6661" s="2">
        <v>42096</v>
      </c>
      <c r="B6661">
        <v>2066.96</v>
      </c>
      <c r="D6661" s="2">
        <v>42096</v>
      </c>
      <c r="E6661">
        <v>906.69</v>
      </c>
      <c r="G6661" s="2">
        <v>42096</v>
      </c>
      <c r="H6661">
        <v>788.9</v>
      </c>
      <c r="J6661" s="2">
        <v>42096</v>
      </c>
      <c r="K6661">
        <v>502.27</v>
      </c>
      <c r="M6661" s="2">
        <v>42096</v>
      </c>
      <c r="N6661">
        <v>567.79</v>
      </c>
      <c r="P6661" s="2">
        <v>42096</v>
      </c>
      <c r="Q6661">
        <v>575.48</v>
      </c>
      <c r="S6661" s="2">
        <v>42096</v>
      </c>
      <c r="T6661">
        <v>765.47</v>
      </c>
      <c r="V6661" s="2">
        <v>42096</v>
      </c>
      <c r="W6661">
        <v>1122.92</v>
      </c>
      <c r="Y6661" s="2">
        <v>42096</v>
      </c>
      <c r="Z6661">
        <v>227.48</v>
      </c>
      <c r="AB6661" s="2">
        <v>42096</v>
      </c>
      <c r="AC6661">
        <v>785.11</v>
      </c>
      <c r="AE6661" s="2">
        <v>42096</v>
      </c>
      <c r="AF6661">
        <v>502.1549</v>
      </c>
      <c r="AH6661" s="2">
        <v>42096</v>
      </c>
      <c r="AI6661">
        <v>226.52</v>
      </c>
      <c r="AK6661" s="2">
        <v>42096</v>
      </c>
      <c r="AL6661">
        <v>485.96</v>
      </c>
      <c r="AN6661" s="2">
        <v>42096</v>
      </c>
      <c r="AO6661">
        <v>194.65</v>
      </c>
      <c r="AQ6661" s="2">
        <v>42096</v>
      </c>
      <c r="AR6661">
        <v>155.55000000000001</v>
      </c>
      <c r="AT6661" s="2">
        <v>42096</v>
      </c>
      <c r="AU6661">
        <v>307.23</v>
      </c>
      <c r="AW6661" s="2">
        <v>42096</v>
      </c>
      <c r="AX6661">
        <v>301.64999999999998</v>
      </c>
      <c r="AZ6661" s="2">
        <v>42096</v>
      </c>
      <c r="BA6661">
        <v>401.54</v>
      </c>
      <c r="BC6661" s="2">
        <v>42096</v>
      </c>
      <c r="BD6661">
        <v>522.53</v>
      </c>
      <c r="BF6661" s="2">
        <v>42096</v>
      </c>
      <c r="BG6661">
        <v>528.20000000000005</v>
      </c>
      <c r="BI6661" s="2">
        <v>42096</v>
      </c>
      <c r="BJ6661">
        <v>566.13</v>
      </c>
      <c r="BL6661" s="2">
        <v>42096</v>
      </c>
      <c r="BM6661">
        <v>750.51</v>
      </c>
      <c r="BO6661" s="2">
        <v>42096</v>
      </c>
      <c r="BP6661">
        <v>310.94</v>
      </c>
      <c r="BR6661" s="2">
        <v>42096</v>
      </c>
      <c r="BS6661">
        <v>140.91</v>
      </c>
      <c r="BU6661" s="2">
        <v>42096</v>
      </c>
      <c r="BV6661">
        <v>224.62</v>
      </c>
    </row>
    <row r="6662" spans="1:74">
      <c r="A6662" s="2">
        <v>42097</v>
      </c>
      <c r="B6662">
        <v>2066.96</v>
      </c>
      <c r="D6662" s="2">
        <v>42097</v>
      </c>
      <c r="E6662">
        <v>906.69</v>
      </c>
      <c r="G6662" s="2">
        <v>42097</v>
      </c>
      <c r="H6662">
        <v>788.9</v>
      </c>
      <c r="J6662" s="2">
        <v>42097</v>
      </c>
      <c r="K6662">
        <v>502.27</v>
      </c>
      <c r="M6662" s="2">
        <v>42097</v>
      </c>
      <c r="N6662">
        <v>567.79</v>
      </c>
      <c r="P6662" s="2">
        <v>42097</v>
      </c>
      <c r="Q6662">
        <v>575.48</v>
      </c>
      <c r="S6662" s="2">
        <v>42097</v>
      </c>
      <c r="T6662">
        <v>765.47</v>
      </c>
      <c r="V6662" s="2">
        <v>42097</v>
      </c>
      <c r="W6662">
        <v>1122.92</v>
      </c>
      <c r="Y6662" s="2">
        <v>42097</v>
      </c>
      <c r="Z6662">
        <v>227.48</v>
      </c>
      <c r="AB6662" s="2">
        <v>42097</v>
      </c>
      <c r="AC6662">
        <v>785.11</v>
      </c>
      <c r="AE6662" s="2">
        <v>42097</v>
      </c>
      <c r="AF6662">
        <v>502.1549</v>
      </c>
      <c r="AH6662" s="2">
        <v>42097</v>
      </c>
      <c r="AI6662">
        <v>226.52</v>
      </c>
      <c r="AK6662" s="2">
        <v>42097</v>
      </c>
      <c r="AL6662">
        <v>485.96</v>
      </c>
      <c r="AN6662" s="2">
        <v>42097</v>
      </c>
      <c r="AO6662">
        <v>194.65</v>
      </c>
      <c r="AQ6662" s="2">
        <v>42097</v>
      </c>
      <c r="AR6662">
        <v>155.55000000000001</v>
      </c>
      <c r="AT6662" s="2">
        <v>42097</v>
      </c>
      <c r="AU6662">
        <v>307.23</v>
      </c>
      <c r="AW6662" s="2">
        <v>42097</v>
      </c>
      <c r="AX6662">
        <v>301.64999999999998</v>
      </c>
      <c r="AZ6662" s="2">
        <v>42097</v>
      </c>
      <c r="BA6662">
        <v>401.54</v>
      </c>
      <c r="BC6662" s="2">
        <v>42097</v>
      </c>
      <c r="BD6662">
        <v>522.53</v>
      </c>
      <c r="BF6662" s="2">
        <v>42097</v>
      </c>
      <c r="BG6662">
        <v>528.20000000000005</v>
      </c>
      <c r="BI6662" s="2">
        <v>42097</v>
      </c>
      <c r="BJ6662">
        <v>566.13</v>
      </c>
      <c r="BL6662" s="2">
        <v>42097</v>
      </c>
      <c r="BM6662">
        <v>750.51</v>
      </c>
      <c r="BO6662" s="2">
        <v>42097</v>
      </c>
      <c r="BP6662">
        <v>310.94</v>
      </c>
      <c r="BR6662" s="2">
        <v>42097</v>
      </c>
      <c r="BS6662">
        <v>140.91</v>
      </c>
      <c r="BU6662" s="2">
        <v>42097</v>
      </c>
      <c r="BV6662">
        <v>224.62</v>
      </c>
    </row>
    <row r="6663" spans="1:74">
      <c r="A6663" s="2">
        <v>42100</v>
      </c>
      <c r="B6663">
        <v>2080.62</v>
      </c>
      <c r="D6663" s="2">
        <v>42100</v>
      </c>
      <c r="E6663">
        <v>915.27</v>
      </c>
      <c r="G6663" s="2">
        <v>42100</v>
      </c>
      <c r="H6663">
        <v>788.27</v>
      </c>
      <c r="J6663" s="2">
        <v>42100</v>
      </c>
      <c r="K6663">
        <v>508.27</v>
      </c>
      <c r="M6663" s="2">
        <v>42100</v>
      </c>
      <c r="N6663">
        <v>577.84</v>
      </c>
      <c r="P6663" s="2">
        <v>42100</v>
      </c>
      <c r="Q6663">
        <v>580.53</v>
      </c>
      <c r="S6663" s="2">
        <v>42100</v>
      </c>
      <c r="T6663">
        <v>774.55</v>
      </c>
      <c r="V6663" s="2">
        <v>42100</v>
      </c>
      <c r="W6663">
        <v>1130.54</v>
      </c>
      <c r="Y6663" s="2">
        <v>42100</v>
      </c>
      <c r="Z6663">
        <v>226.48</v>
      </c>
      <c r="AB6663" s="2">
        <v>42100</v>
      </c>
      <c r="AC6663">
        <v>789.38</v>
      </c>
      <c r="AE6663" s="2">
        <v>42100</v>
      </c>
      <c r="AF6663">
        <v>502.25209999999998</v>
      </c>
      <c r="AH6663" s="2">
        <v>42100</v>
      </c>
      <c r="AI6663">
        <v>229.41</v>
      </c>
      <c r="AK6663" s="2">
        <v>42100</v>
      </c>
      <c r="AL6663">
        <v>487.11</v>
      </c>
      <c r="AN6663" s="2">
        <v>42100</v>
      </c>
      <c r="AO6663">
        <v>196.84</v>
      </c>
      <c r="AQ6663" s="2">
        <v>42100</v>
      </c>
      <c r="AR6663">
        <v>156.18</v>
      </c>
      <c r="AT6663" s="2">
        <v>42100</v>
      </c>
      <c r="AU6663">
        <v>309.72000000000003</v>
      </c>
      <c r="AW6663" s="2">
        <v>42100</v>
      </c>
      <c r="AX6663">
        <v>302.73</v>
      </c>
      <c r="AZ6663" s="2">
        <v>42100</v>
      </c>
      <c r="BA6663">
        <v>404.46</v>
      </c>
      <c r="BC6663" s="2">
        <v>42100</v>
      </c>
      <c r="BD6663">
        <v>526.5</v>
      </c>
      <c r="BF6663" s="2">
        <v>42100</v>
      </c>
      <c r="BG6663">
        <v>531.27</v>
      </c>
      <c r="BI6663" s="2">
        <v>42100</v>
      </c>
      <c r="BJ6663">
        <v>562.29</v>
      </c>
      <c r="BL6663" s="2">
        <v>42100</v>
      </c>
      <c r="BM6663">
        <v>752.28</v>
      </c>
      <c r="BO6663" s="2">
        <v>42100</v>
      </c>
      <c r="BP6663">
        <v>312.27999999999997</v>
      </c>
      <c r="BR6663" s="2">
        <v>42100</v>
      </c>
      <c r="BS6663">
        <v>141.97999999999999</v>
      </c>
      <c r="BU6663" s="2">
        <v>42100</v>
      </c>
      <c r="BV6663">
        <v>225.66</v>
      </c>
    </row>
    <row r="6664" spans="1:74">
      <c r="A6664" s="2">
        <v>42101</v>
      </c>
      <c r="B6664">
        <v>2076.33</v>
      </c>
      <c r="D6664" s="2">
        <v>42101</v>
      </c>
      <c r="E6664">
        <v>916.23</v>
      </c>
      <c r="G6664" s="2">
        <v>42101</v>
      </c>
      <c r="H6664">
        <v>792.92</v>
      </c>
      <c r="J6664" s="2">
        <v>42101</v>
      </c>
      <c r="K6664">
        <v>506.69</v>
      </c>
      <c r="M6664" s="2">
        <v>42101</v>
      </c>
      <c r="N6664">
        <v>579.62</v>
      </c>
      <c r="P6664" s="2">
        <v>42101</v>
      </c>
      <c r="Q6664">
        <v>579.20000000000005</v>
      </c>
      <c r="S6664" s="2">
        <v>42101</v>
      </c>
      <c r="T6664">
        <v>769.71</v>
      </c>
      <c r="V6664" s="2">
        <v>42101</v>
      </c>
      <c r="W6664">
        <v>1123.1300000000001</v>
      </c>
      <c r="Y6664" s="2">
        <v>42101</v>
      </c>
      <c r="Z6664">
        <v>226.73</v>
      </c>
      <c r="AB6664" s="2">
        <v>42101</v>
      </c>
      <c r="AC6664">
        <v>786.35</v>
      </c>
      <c r="AE6664" s="2">
        <v>42101</v>
      </c>
      <c r="AF6664">
        <v>499.9991</v>
      </c>
      <c r="AH6664" s="2">
        <v>42101</v>
      </c>
      <c r="AI6664">
        <v>226.93</v>
      </c>
      <c r="AK6664" s="2">
        <v>42101</v>
      </c>
      <c r="AL6664">
        <v>486.17</v>
      </c>
      <c r="AN6664" s="2">
        <v>42101</v>
      </c>
      <c r="AO6664">
        <v>193.99</v>
      </c>
      <c r="AQ6664" s="2">
        <v>42101</v>
      </c>
      <c r="AR6664">
        <v>155.28</v>
      </c>
      <c r="AT6664" s="2">
        <v>42101</v>
      </c>
      <c r="AU6664">
        <v>309.35000000000002</v>
      </c>
      <c r="AW6664" s="2">
        <v>42101</v>
      </c>
      <c r="AX6664">
        <v>301</v>
      </c>
      <c r="AZ6664" s="2">
        <v>42101</v>
      </c>
      <c r="BA6664">
        <v>402.32</v>
      </c>
      <c r="BC6664" s="2">
        <v>42101</v>
      </c>
      <c r="BD6664">
        <v>522.86</v>
      </c>
      <c r="BF6664" s="2">
        <v>42101</v>
      </c>
      <c r="BG6664">
        <v>532.24</v>
      </c>
      <c r="BI6664" s="2">
        <v>42101</v>
      </c>
      <c r="BJ6664">
        <v>565.49</v>
      </c>
      <c r="BL6664" s="2">
        <v>42101</v>
      </c>
      <c r="BM6664">
        <v>748.62</v>
      </c>
      <c r="BO6664" s="2">
        <v>42101</v>
      </c>
      <c r="BP6664">
        <v>311.01</v>
      </c>
      <c r="BR6664" s="2">
        <v>42101</v>
      </c>
      <c r="BS6664">
        <v>140.27000000000001</v>
      </c>
      <c r="BU6664" s="2">
        <v>42101</v>
      </c>
      <c r="BV6664">
        <v>224.44</v>
      </c>
    </row>
    <row r="6665" spans="1:74">
      <c r="A6665" s="2">
        <v>42102</v>
      </c>
      <c r="B6665">
        <v>2081.9</v>
      </c>
      <c r="D6665" s="2">
        <v>42102</v>
      </c>
      <c r="E6665">
        <v>919.99</v>
      </c>
      <c r="G6665" s="2">
        <v>42102</v>
      </c>
      <c r="H6665">
        <v>801.78</v>
      </c>
      <c r="J6665" s="2">
        <v>42102</v>
      </c>
      <c r="K6665">
        <v>506.84</v>
      </c>
      <c r="M6665" s="2">
        <v>42102</v>
      </c>
      <c r="N6665">
        <v>573.65</v>
      </c>
      <c r="P6665" s="2">
        <v>42102</v>
      </c>
      <c r="Q6665">
        <v>578.19000000000005</v>
      </c>
      <c r="S6665" s="2">
        <v>42102</v>
      </c>
      <c r="T6665">
        <v>769.03</v>
      </c>
      <c r="V6665" s="2">
        <v>42102</v>
      </c>
      <c r="W6665">
        <v>1136.96</v>
      </c>
      <c r="Y6665" s="2">
        <v>42102</v>
      </c>
      <c r="Z6665">
        <v>227.42</v>
      </c>
      <c r="AB6665" s="2">
        <v>42102</v>
      </c>
      <c r="AC6665">
        <v>789.02</v>
      </c>
      <c r="AE6665" s="2">
        <v>42102</v>
      </c>
      <c r="AF6665">
        <v>502.17880000000002</v>
      </c>
      <c r="AH6665" s="2">
        <v>42102</v>
      </c>
      <c r="AI6665">
        <v>226.28</v>
      </c>
      <c r="AK6665" s="2">
        <v>42102</v>
      </c>
      <c r="AL6665">
        <v>489.84</v>
      </c>
      <c r="AN6665" s="2">
        <v>42102</v>
      </c>
      <c r="AO6665">
        <v>194.13</v>
      </c>
      <c r="AQ6665" s="2">
        <v>42102</v>
      </c>
      <c r="AR6665">
        <v>154.13</v>
      </c>
      <c r="AT6665" s="2">
        <v>42102</v>
      </c>
      <c r="AU6665">
        <v>310.01</v>
      </c>
      <c r="AW6665" s="2">
        <v>42102</v>
      </c>
      <c r="AX6665">
        <v>302.54000000000002</v>
      </c>
      <c r="AZ6665" s="2">
        <v>42102</v>
      </c>
      <c r="BA6665">
        <v>403.51</v>
      </c>
      <c r="BC6665" s="2">
        <v>42102</v>
      </c>
      <c r="BD6665">
        <v>524.76</v>
      </c>
      <c r="BF6665" s="2">
        <v>42102</v>
      </c>
      <c r="BG6665">
        <v>534.79</v>
      </c>
      <c r="BI6665" s="2">
        <v>42102</v>
      </c>
      <c r="BJ6665">
        <v>570.16</v>
      </c>
      <c r="BL6665" s="2">
        <v>42102</v>
      </c>
      <c r="BM6665">
        <v>753.18</v>
      </c>
      <c r="BO6665" s="2">
        <v>42102</v>
      </c>
      <c r="BP6665">
        <v>313.44</v>
      </c>
      <c r="BR6665" s="2">
        <v>42102</v>
      </c>
      <c r="BS6665">
        <v>141.41</v>
      </c>
      <c r="BU6665" s="2">
        <v>42102</v>
      </c>
      <c r="BV6665">
        <v>224.84</v>
      </c>
    </row>
    <row r="6666" spans="1:74">
      <c r="A6666" s="2">
        <v>42103</v>
      </c>
      <c r="B6666">
        <v>2091.1799999999998</v>
      </c>
      <c r="D6666" s="2">
        <v>42103</v>
      </c>
      <c r="E6666">
        <v>920.51</v>
      </c>
      <c r="G6666" s="2">
        <v>42103</v>
      </c>
      <c r="H6666">
        <v>807.81</v>
      </c>
      <c r="J6666" s="2">
        <v>42103</v>
      </c>
      <c r="K6666">
        <v>510.33</v>
      </c>
      <c r="M6666" s="2">
        <v>42103</v>
      </c>
      <c r="N6666">
        <v>582.42999999999995</v>
      </c>
      <c r="P6666" s="2">
        <v>42103</v>
      </c>
      <c r="Q6666">
        <v>580.44000000000005</v>
      </c>
      <c r="S6666" s="2">
        <v>42103</v>
      </c>
      <c r="T6666">
        <v>774.79</v>
      </c>
      <c r="V6666" s="2">
        <v>42103</v>
      </c>
      <c r="W6666">
        <v>1132.79</v>
      </c>
      <c r="Y6666" s="2">
        <v>42103</v>
      </c>
      <c r="Z6666">
        <v>228.55</v>
      </c>
      <c r="AB6666" s="2">
        <v>42103</v>
      </c>
      <c r="AC6666">
        <v>795.48</v>
      </c>
      <c r="AE6666" s="2">
        <v>42103</v>
      </c>
      <c r="AF6666">
        <v>504.55079999999998</v>
      </c>
      <c r="AH6666" s="2">
        <v>42103</v>
      </c>
      <c r="AI6666">
        <v>225.2</v>
      </c>
      <c r="AK6666" s="2">
        <v>42103</v>
      </c>
      <c r="AL6666">
        <v>492.3</v>
      </c>
      <c r="AN6666" s="2">
        <v>42103</v>
      </c>
      <c r="AO6666">
        <v>190.77</v>
      </c>
      <c r="AQ6666" s="2">
        <v>42103</v>
      </c>
      <c r="AR6666">
        <v>154.06</v>
      </c>
      <c r="AT6666" s="2">
        <v>42103</v>
      </c>
      <c r="AU6666">
        <v>311.04000000000002</v>
      </c>
      <c r="AW6666" s="2">
        <v>42103</v>
      </c>
      <c r="AX6666">
        <v>304.14</v>
      </c>
      <c r="AZ6666" s="2">
        <v>42103</v>
      </c>
      <c r="BA6666">
        <v>405.29</v>
      </c>
      <c r="BC6666" s="2">
        <v>42103</v>
      </c>
      <c r="BD6666">
        <v>525.54999999999995</v>
      </c>
      <c r="BF6666" s="2">
        <v>42103</v>
      </c>
      <c r="BG6666">
        <v>539.48</v>
      </c>
      <c r="BI6666" s="2">
        <v>42103</v>
      </c>
      <c r="BJ6666">
        <v>573.21</v>
      </c>
      <c r="BL6666" s="2">
        <v>42103</v>
      </c>
      <c r="BM6666">
        <v>755.54</v>
      </c>
      <c r="BO6666" s="2">
        <v>42103</v>
      </c>
      <c r="BP6666">
        <v>314.02999999999997</v>
      </c>
      <c r="BR6666" s="2">
        <v>42103</v>
      </c>
      <c r="BS6666">
        <v>141.76</v>
      </c>
      <c r="BU6666" s="2">
        <v>42103</v>
      </c>
      <c r="BV6666">
        <v>225.74</v>
      </c>
    </row>
    <row r="6667" spans="1:74">
      <c r="A6667" s="2">
        <v>42104</v>
      </c>
      <c r="B6667">
        <v>2102.06</v>
      </c>
      <c r="D6667" s="2">
        <v>42104</v>
      </c>
      <c r="E6667">
        <v>921.61</v>
      </c>
      <c r="G6667" s="2">
        <v>42104</v>
      </c>
      <c r="H6667">
        <v>815.73</v>
      </c>
      <c r="J6667" s="2">
        <v>42104</v>
      </c>
      <c r="K6667">
        <v>522.02</v>
      </c>
      <c r="M6667" s="2">
        <v>42104</v>
      </c>
      <c r="N6667">
        <v>585.36</v>
      </c>
      <c r="P6667" s="2">
        <v>42104</v>
      </c>
      <c r="Q6667">
        <v>581.51</v>
      </c>
      <c r="S6667" s="2">
        <v>42104</v>
      </c>
      <c r="T6667">
        <v>779.36</v>
      </c>
      <c r="V6667" s="2">
        <v>42104</v>
      </c>
      <c r="W6667">
        <v>1137.28</v>
      </c>
      <c r="Y6667" s="2">
        <v>42104</v>
      </c>
      <c r="Z6667">
        <v>229.01</v>
      </c>
      <c r="AB6667" s="2">
        <v>42104</v>
      </c>
      <c r="AC6667">
        <v>800.13</v>
      </c>
      <c r="AE6667" s="2">
        <v>42104</v>
      </c>
      <c r="AF6667">
        <v>504.50380000000001</v>
      </c>
      <c r="AH6667" s="2">
        <v>42104</v>
      </c>
      <c r="AI6667">
        <v>226.97</v>
      </c>
      <c r="AK6667" s="2">
        <v>42104</v>
      </c>
      <c r="AL6667">
        <v>493.45</v>
      </c>
      <c r="AN6667" s="2">
        <v>42104</v>
      </c>
      <c r="AO6667">
        <v>190.35</v>
      </c>
      <c r="AQ6667" s="2">
        <v>42104</v>
      </c>
      <c r="AR6667">
        <v>154.57</v>
      </c>
      <c r="AT6667" s="2">
        <v>42104</v>
      </c>
      <c r="AU6667">
        <v>311.81</v>
      </c>
      <c r="AW6667" s="2">
        <v>42104</v>
      </c>
      <c r="AX6667">
        <v>303.55</v>
      </c>
      <c r="AZ6667" s="2">
        <v>42104</v>
      </c>
      <c r="BA6667">
        <v>405.12</v>
      </c>
      <c r="BC6667" s="2">
        <v>42104</v>
      </c>
      <c r="BD6667">
        <v>526.34</v>
      </c>
      <c r="BF6667" s="2">
        <v>42104</v>
      </c>
      <c r="BG6667">
        <v>544.65</v>
      </c>
      <c r="BI6667" s="2">
        <v>42104</v>
      </c>
      <c r="BJ6667">
        <v>576.28</v>
      </c>
      <c r="BL6667" s="2">
        <v>42104</v>
      </c>
      <c r="BM6667">
        <v>762.11</v>
      </c>
      <c r="BO6667" s="2">
        <v>42104</v>
      </c>
      <c r="BP6667">
        <v>313.08999999999997</v>
      </c>
      <c r="BR6667" s="2">
        <v>42104</v>
      </c>
      <c r="BS6667">
        <v>142.07</v>
      </c>
      <c r="BU6667" s="2">
        <v>42104</v>
      </c>
      <c r="BV6667">
        <v>226.72</v>
      </c>
    </row>
    <row r="6668" spans="1:74">
      <c r="A6668" s="2">
        <v>42107</v>
      </c>
      <c r="B6668">
        <v>2092.4299999999998</v>
      </c>
      <c r="D6668" s="2">
        <v>42107</v>
      </c>
      <c r="E6668">
        <v>918.11</v>
      </c>
      <c r="G6668" s="2">
        <v>42107</v>
      </c>
      <c r="H6668">
        <v>809.57</v>
      </c>
      <c r="J6668" s="2">
        <v>42107</v>
      </c>
      <c r="K6668">
        <v>516.4</v>
      </c>
      <c r="M6668" s="2">
        <v>42107</v>
      </c>
      <c r="N6668">
        <v>580.42999999999995</v>
      </c>
      <c r="P6668" s="2">
        <v>42107</v>
      </c>
      <c r="Q6668">
        <v>577.48</v>
      </c>
      <c r="S6668" s="2">
        <v>42107</v>
      </c>
      <c r="T6668">
        <v>778.01</v>
      </c>
      <c r="V6668" s="2">
        <v>42107</v>
      </c>
      <c r="W6668">
        <v>1133.73</v>
      </c>
      <c r="Y6668" s="2">
        <v>42107</v>
      </c>
      <c r="Z6668">
        <v>230.26</v>
      </c>
      <c r="AB6668" s="2">
        <v>42107</v>
      </c>
      <c r="AC6668">
        <v>797.27</v>
      </c>
      <c r="AE6668" s="2">
        <v>42107</v>
      </c>
      <c r="AF6668">
        <v>505.14839999999998</v>
      </c>
      <c r="AH6668" s="2">
        <v>42107</v>
      </c>
      <c r="AI6668">
        <v>224.61</v>
      </c>
      <c r="AK6668" s="2">
        <v>42107</v>
      </c>
      <c r="AL6668">
        <v>489.03</v>
      </c>
      <c r="AN6668" s="2">
        <v>42107</v>
      </c>
      <c r="AO6668">
        <v>189.76</v>
      </c>
      <c r="AQ6668" s="2">
        <v>42107</v>
      </c>
      <c r="AR6668">
        <v>154.34</v>
      </c>
      <c r="AT6668" s="2">
        <v>42107</v>
      </c>
      <c r="AU6668">
        <v>310.56</v>
      </c>
      <c r="AW6668" s="2">
        <v>42107</v>
      </c>
      <c r="AX6668">
        <v>305.25</v>
      </c>
      <c r="AZ6668" s="2">
        <v>42107</v>
      </c>
      <c r="BA6668">
        <v>403.29</v>
      </c>
      <c r="BC6668" s="2">
        <v>42107</v>
      </c>
      <c r="BD6668">
        <v>526.29</v>
      </c>
      <c r="BF6668" s="2">
        <v>42107</v>
      </c>
      <c r="BG6668">
        <v>541</v>
      </c>
      <c r="BI6668" s="2">
        <v>42107</v>
      </c>
      <c r="BJ6668">
        <v>569.30999999999995</v>
      </c>
      <c r="BL6668" s="2">
        <v>42107</v>
      </c>
      <c r="BM6668">
        <v>761.58</v>
      </c>
      <c r="BO6668" s="2">
        <v>42107</v>
      </c>
      <c r="BP6668">
        <v>311.02999999999997</v>
      </c>
      <c r="BR6668" s="2">
        <v>42107</v>
      </c>
      <c r="BS6668">
        <v>140.91</v>
      </c>
      <c r="BU6668" s="2">
        <v>42107</v>
      </c>
      <c r="BV6668">
        <v>225.38</v>
      </c>
    </row>
    <row r="6669" spans="1:74">
      <c r="A6669" s="2">
        <v>42108</v>
      </c>
      <c r="B6669">
        <v>2095.84</v>
      </c>
      <c r="D6669" s="2">
        <v>42108</v>
      </c>
      <c r="E6669">
        <v>915.84</v>
      </c>
      <c r="G6669" s="2">
        <v>42108</v>
      </c>
      <c r="H6669">
        <v>811.59</v>
      </c>
      <c r="J6669" s="2">
        <v>42108</v>
      </c>
      <c r="K6669">
        <v>518.01</v>
      </c>
      <c r="M6669" s="2">
        <v>42108</v>
      </c>
      <c r="N6669">
        <v>590.73</v>
      </c>
      <c r="P6669" s="2">
        <v>42108</v>
      </c>
      <c r="Q6669">
        <v>579.41</v>
      </c>
      <c r="S6669" s="2">
        <v>42108</v>
      </c>
      <c r="T6669">
        <v>776.15</v>
      </c>
      <c r="V6669" s="2">
        <v>42108</v>
      </c>
      <c r="W6669">
        <v>1132.32</v>
      </c>
      <c r="Y6669" s="2">
        <v>42108</v>
      </c>
      <c r="Z6669">
        <v>230.26</v>
      </c>
      <c r="AB6669" s="2">
        <v>42108</v>
      </c>
      <c r="AC6669">
        <v>797.62</v>
      </c>
      <c r="AE6669" s="2">
        <v>42108</v>
      </c>
      <c r="AF6669">
        <v>505.33879999999999</v>
      </c>
      <c r="AH6669" s="2">
        <v>42108</v>
      </c>
      <c r="AI6669">
        <v>225.87</v>
      </c>
      <c r="AK6669" s="2">
        <v>42108</v>
      </c>
      <c r="AL6669">
        <v>489.45</v>
      </c>
      <c r="AN6669" s="2">
        <v>42108</v>
      </c>
      <c r="AO6669">
        <v>190.53</v>
      </c>
      <c r="AQ6669" s="2">
        <v>42108</v>
      </c>
      <c r="AR6669">
        <v>154.19</v>
      </c>
      <c r="AT6669" s="2">
        <v>42108</v>
      </c>
      <c r="AU6669">
        <v>311.87</v>
      </c>
      <c r="AW6669" s="2">
        <v>42108</v>
      </c>
      <c r="AX6669">
        <v>304.41000000000003</v>
      </c>
      <c r="AZ6669" s="2">
        <v>42108</v>
      </c>
      <c r="BA6669">
        <v>402.8</v>
      </c>
      <c r="BC6669" s="2">
        <v>42108</v>
      </c>
      <c r="BD6669">
        <v>528.24</v>
      </c>
      <c r="BF6669" s="2">
        <v>42108</v>
      </c>
      <c r="BG6669">
        <v>535.58000000000004</v>
      </c>
      <c r="BI6669" s="2">
        <v>42108</v>
      </c>
      <c r="BJ6669">
        <v>566.53</v>
      </c>
      <c r="BL6669" s="2">
        <v>42108</v>
      </c>
      <c r="BM6669">
        <v>757.14</v>
      </c>
      <c r="BO6669" s="2">
        <v>42108</v>
      </c>
      <c r="BP6669">
        <v>311.2</v>
      </c>
      <c r="BR6669" s="2">
        <v>42108</v>
      </c>
      <c r="BS6669">
        <v>141.29</v>
      </c>
      <c r="BU6669" s="2">
        <v>42108</v>
      </c>
      <c r="BV6669">
        <v>225.31</v>
      </c>
    </row>
    <row r="6670" spans="1:74">
      <c r="A6670" s="2">
        <v>42109</v>
      </c>
      <c r="B6670">
        <v>2106.63</v>
      </c>
      <c r="D6670" s="2">
        <v>42109</v>
      </c>
      <c r="E6670">
        <v>921.78</v>
      </c>
      <c r="G6670" s="2">
        <v>42109</v>
      </c>
      <c r="H6670">
        <v>817.06</v>
      </c>
      <c r="J6670" s="2">
        <v>42109</v>
      </c>
      <c r="K6670">
        <v>519.22</v>
      </c>
      <c r="M6670" s="2">
        <v>42109</v>
      </c>
      <c r="N6670">
        <v>604.34</v>
      </c>
      <c r="P6670" s="2">
        <v>42109</v>
      </c>
      <c r="Q6670">
        <v>578.42999999999995</v>
      </c>
      <c r="S6670" s="2">
        <v>42109</v>
      </c>
      <c r="T6670">
        <v>780.62</v>
      </c>
      <c r="V6670" s="2">
        <v>42109</v>
      </c>
      <c r="W6670">
        <v>1126.42</v>
      </c>
      <c r="Y6670" s="2">
        <v>42109</v>
      </c>
      <c r="Z6670">
        <v>231.82</v>
      </c>
      <c r="AB6670" s="2">
        <v>42109</v>
      </c>
      <c r="AC6670">
        <v>793.55</v>
      </c>
      <c r="AE6670" s="2">
        <v>42109</v>
      </c>
      <c r="AF6670">
        <v>507.82990000000001</v>
      </c>
      <c r="AH6670" s="2">
        <v>42109</v>
      </c>
      <c r="AI6670">
        <v>226.3</v>
      </c>
      <c r="AK6670" s="2">
        <v>42109</v>
      </c>
      <c r="AL6670">
        <v>492.65</v>
      </c>
      <c r="AN6670" s="2">
        <v>42109</v>
      </c>
      <c r="AO6670">
        <v>189.73</v>
      </c>
      <c r="AQ6670" s="2">
        <v>42109</v>
      </c>
      <c r="AR6670">
        <v>155.01</v>
      </c>
      <c r="AT6670" s="2">
        <v>42109</v>
      </c>
      <c r="AU6670">
        <v>315.08999999999997</v>
      </c>
      <c r="AW6670" s="2">
        <v>42109</v>
      </c>
      <c r="AX6670">
        <v>306.35000000000002</v>
      </c>
      <c r="AZ6670" s="2">
        <v>42109</v>
      </c>
      <c r="BA6670">
        <v>400.49</v>
      </c>
      <c r="BC6670" s="2">
        <v>42109</v>
      </c>
      <c r="BD6670">
        <v>527.97</v>
      </c>
      <c r="BF6670" s="2">
        <v>42109</v>
      </c>
      <c r="BG6670">
        <v>550.23</v>
      </c>
      <c r="BI6670" s="2">
        <v>42109</v>
      </c>
      <c r="BJ6670">
        <v>565.5</v>
      </c>
      <c r="BL6670" s="2">
        <v>42109</v>
      </c>
      <c r="BM6670">
        <v>753.38</v>
      </c>
      <c r="BO6670" s="2">
        <v>42109</v>
      </c>
      <c r="BP6670">
        <v>312.27</v>
      </c>
      <c r="BR6670" s="2">
        <v>42109</v>
      </c>
      <c r="BS6670">
        <v>142</v>
      </c>
      <c r="BU6670" s="2">
        <v>42109</v>
      </c>
      <c r="BV6670">
        <v>225.64</v>
      </c>
    </row>
    <row r="6671" spans="1:74">
      <c r="A6671" s="2">
        <v>42110</v>
      </c>
      <c r="B6671">
        <v>2104.9899999999998</v>
      </c>
      <c r="D6671" s="2">
        <v>42110</v>
      </c>
      <c r="E6671">
        <v>919.64</v>
      </c>
      <c r="G6671" s="2">
        <v>42110</v>
      </c>
      <c r="H6671">
        <v>814</v>
      </c>
      <c r="J6671" s="2">
        <v>42110</v>
      </c>
      <c r="K6671">
        <v>517.20000000000005</v>
      </c>
      <c r="M6671" s="2">
        <v>42110</v>
      </c>
      <c r="N6671">
        <v>602.66999999999996</v>
      </c>
      <c r="P6671" s="2">
        <v>42110</v>
      </c>
      <c r="Q6671">
        <v>585.12</v>
      </c>
      <c r="S6671" s="2">
        <v>42110</v>
      </c>
      <c r="T6671">
        <v>777.78</v>
      </c>
      <c r="V6671" s="2">
        <v>42110</v>
      </c>
      <c r="W6671">
        <v>1134.17</v>
      </c>
      <c r="Y6671" s="2">
        <v>42110</v>
      </c>
      <c r="Z6671">
        <v>232.12</v>
      </c>
      <c r="AB6671" s="2">
        <v>42110</v>
      </c>
      <c r="AC6671">
        <v>797.95</v>
      </c>
      <c r="AE6671" s="2">
        <v>42110</v>
      </c>
      <c r="AF6671">
        <v>507.5505</v>
      </c>
      <c r="AH6671" s="2">
        <v>42110</v>
      </c>
      <c r="AI6671">
        <v>224.93</v>
      </c>
      <c r="AK6671" s="2">
        <v>42110</v>
      </c>
      <c r="AL6671">
        <v>493.07</v>
      </c>
      <c r="AN6671" s="2">
        <v>42110</v>
      </c>
      <c r="AO6671">
        <v>190.71</v>
      </c>
      <c r="AQ6671" s="2">
        <v>42110</v>
      </c>
      <c r="AR6671">
        <v>154.33000000000001</v>
      </c>
      <c r="AT6671" s="2">
        <v>42110</v>
      </c>
      <c r="AU6671">
        <v>314.11</v>
      </c>
      <c r="AW6671" s="2">
        <v>42110</v>
      </c>
      <c r="AX6671">
        <v>306.29000000000002</v>
      </c>
      <c r="AZ6671" s="2">
        <v>42110</v>
      </c>
      <c r="BA6671">
        <v>396.32</v>
      </c>
      <c r="BC6671" s="2">
        <v>42110</v>
      </c>
      <c r="BD6671">
        <v>528.07000000000005</v>
      </c>
      <c r="BF6671" s="2">
        <v>42110</v>
      </c>
      <c r="BG6671">
        <v>548.41999999999996</v>
      </c>
      <c r="BI6671" s="2">
        <v>42110</v>
      </c>
      <c r="BJ6671">
        <v>566.66</v>
      </c>
      <c r="BL6671" s="2">
        <v>42110</v>
      </c>
      <c r="BM6671">
        <v>751.5</v>
      </c>
      <c r="BO6671" s="2">
        <v>42110</v>
      </c>
      <c r="BP6671">
        <v>311.41000000000003</v>
      </c>
      <c r="BR6671" s="2">
        <v>42110</v>
      </c>
      <c r="BS6671">
        <v>141.93</v>
      </c>
      <c r="BU6671" s="2">
        <v>42110</v>
      </c>
      <c r="BV6671">
        <v>224.18</v>
      </c>
    </row>
    <row r="6672" spans="1:74">
      <c r="A6672" s="2">
        <v>42111</v>
      </c>
      <c r="B6672">
        <v>2081.1799999999998</v>
      </c>
      <c r="D6672" s="2">
        <v>42111</v>
      </c>
      <c r="E6672">
        <v>903.92</v>
      </c>
      <c r="G6672" s="2">
        <v>42111</v>
      </c>
      <c r="H6672">
        <v>807.51</v>
      </c>
      <c r="J6672" s="2">
        <v>42111</v>
      </c>
      <c r="K6672">
        <v>510.09</v>
      </c>
      <c r="M6672" s="2">
        <v>42111</v>
      </c>
      <c r="N6672">
        <v>597.80999999999995</v>
      </c>
      <c r="P6672" s="2">
        <v>42111</v>
      </c>
      <c r="Q6672">
        <v>582.17999999999995</v>
      </c>
      <c r="S6672" s="2">
        <v>42111</v>
      </c>
      <c r="T6672">
        <v>769.59</v>
      </c>
      <c r="V6672" s="2">
        <v>42111</v>
      </c>
      <c r="W6672">
        <v>1114.92</v>
      </c>
      <c r="Y6672" s="2">
        <v>42111</v>
      </c>
      <c r="Z6672">
        <v>228.73</v>
      </c>
      <c r="AB6672" s="2">
        <v>42111</v>
      </c>
      <c r="AC6672">
        <v>791.47</v>
      </c>
      <c r="AE6672" s="2">
        <v>42111</v>
      </c>
      <c r="AF6672">
        <v>499.90170000000001</v>
      </c>
      <c r="AH6672" s="2">
        <v>42111</v>
      </c>
      <c r="AI6672">
        <v>224.16</v>
      </c>
      <c r="AK6672" s="2">
        <v>42111</v>
      </c>
      <c r="AL6672">
        <v>483.89</v>
      </c>
      <c r="AN6672" s="2">
        <v>42111</v>
      </c>
      <c r="AO6672">
        <v>189.68</v>
      </c>
      <c r="AQ6672" s="2">
        <v>42111</v>
      </c>
      <c r="AR6672">
        <v>153.02000000000001</v>
      </c>
      <c r="AT6672" s="2">
        <v>42111</v>
      </c>
      <c r="AU6672">
        <v>311.48</v>
      </c>
      <c r="AW6672" s="2">
        <v>42111</v>
      </c>
      <c r="AX6672">
        <v>301.63</v>
      </c>
      <c r="AZ6672" s="2">
        <v>42111</v>
      </c>
      <c r="BA6672">
        <v>389.98</v>
      </c>
      <c r="BC6672" s="2">
        <v>42111</v>
      </c>
      <c r="BD6672">
        <v>522.14</v>
      </c>
      <c r="BF6672" s="2">
        <v>42111</v>
      </c>
      <c r="BG6672">
        <v>540.72</v>
      </c>
      <c r="BI6672" s="2">
        <v>42111</v>
      </c>
      <c r="BJ6672">
        <v>565.65</v>
      </c>
      <c r="BL6672" s="2">
        <v>42111</v>
      </c>
      <c r="BM6672">
        <v>745.06</v>
      </c>
      <c r="BO6672" s="2">
        <v>42111</v>
      </c>
      <c r="BP6672">
        <v>308.23</v>
      </c>
      <c r="BR6672" s="2">
        <v>42111</v>
      </c>
      <c r="BS6672">
        <v>140.85</v>
      </c>
      <c r="BU6672" s="2">
        <v>42111</v>
      </c>
      <c r="BV6672">
        <v>220.49</v>
      </c>
    </row>
    <row r="6673" spans="1:74">
      <c r="A6673" s="2">
        <v>42114</v>
      </c>
      <c r="B6673">
        <v>2100.4</v>
      </c>
      <c r="D6673" s="2">
        <v>42114</v>
      </c>
      <c r="E6673">
        <v>920.54</v>
      </c>
      <c r="G6673" s="2">
        <v>42114</v>
      </c>
      <c r="H6673">
        <v>811.94</v>
      </c>
      <c r="J6673" s="2">
        <v>42114</v>
      </c>
      <c r="K6673">
        <v>514.13</v>
      </c>
      <c r="M6673" s="2">
        <v>42114</v>
      </c>
      <c r="N6673">
        <v>600.48</v>
      </c>
      <c r="P6673" s="2">
        <v>42114</v>
      </c>
      <c r="Q6673">
        <v>585.17999999999995</v>
      </c>
      <c r="S6673" s="2">
        <v>42114</v>
      </c>
      <c r="T6673">
        <v>785.38</v>
      </c>
      <c r="V6673" s="2">
        <v>42114</v>
      </c>
      <c r="W6673">
        <v>1128.4000000000001</v>
      </c>
      <c r="Y6673" s="2">
        <v>42114</v>
      </c>
      <c r="Z6673">
        <v>229.71</v>
      </c>
      <c r="AB6673" s="2">
        <v>42114</v>
      </c>
      <c r="AC6673">
        <v>795.67</v>
      </c>
      <c r="AE6673" s="2">
        <v>42114</v>
      </c>
      <c r="AF6673">
        <v>503.33350000000002</v>
      </c>
      <c r="AH6673" s="2">
        <v>42114</v>
      </c>
      <c r="AI6673">
        <v>227.49</v>
      </c>
      <c r="AK6673" s="2">
        <v>42114</v>
      </c>
      <c r="AL6673">
        <v>488.64</v>
      </c>
      <c r="AN6673" s="2">
        <v>42114</v>
      </c>
      <c r="AO6673">
        <v>189.99</v>
      </c>
      <c r="AQ6673" s="2">
        <v>42114</v>
      </c>
      <c r="AR6673">
        <v>154.63</v>
      </c>
      <c r="AT6673" s="2">
        <v>42114</v>
      </c>
      <c r="AU6673">
        <v>313.66000000000003</v>
      </c>
      <c r="AW6673" s="2">
        <v>42114</v>
      </c>
      <c r="AX6673">
        <v>303.43</v>
      </c>
      <c r="AZ6673" s="2">
        <v>42114</v>
      </c>
      <c r="BA6673">
        <v>391.6</v>
      </c>
      <c r="BC6673" s="2">
        <v>42114</v>
      </c>
      <c r="BD6673">
        <v>522.53</v>
      </c>
      <c r="BF6673" s="2">
        <v>42114</v>
      </c>
      <c r="BG6673">
        <v>545.05999999999995</v>
      </c>
      <c r="BI6673" s="2">
        <v>42114</v>
      </c>
      <c r="BJ6673">
        <v>578.32000000000005</v>
      </c>
      <c r="BL6673" s="2">
        <v>42114</v>
      </c>
      <c r="BM6673">
        <v>750.18</v>
      </c>
      <c r="BO6673" s="2">
        <v>42114</v>
      </c>
      <c r="BP6673">
        <v>312.27999999999997</v>
      </c>
      <c r="BR6673" s="2">
        <v>42114</v>
      </c>
      <c r="BS6673">
        <v>142.26</v>
      </c>
      <c r="BU6673" s="2">
        <v>42114</v>
      </c>
      <c r="BV6673">
        <v>222.35</v>
      </c>
    </row>
    <row r="6674" spans="1:74">
      <c r="A6674" s="2">
        <v>42115</v>
      </c>
      <c r="B6674">
        <v>2097.29</v>
      </c>
      <c r="D6674" s="2">
        <v>42115</v>
      </c>
      <c r="E6674">
        <v>921.03</v>
      </c>
      <c r="G6674" s="2">
        <v>42115</v>
      </c>
      <c r="H6674">
        <v>818.41</v>
      </c>
      <c r="J6674" s="2">
        <v>42115</v>
      </c>
      <c r="K6674">
        <v>511.86</v>
      </c>
      <c r="M6674" s="2">
        <v>42115</v>
      </c>
      <c r="N6674">
        <v>594.4</v>
      </c>
      <c r="P6674" s="2">
        <v>42115</v>
      </c>
      <c r="Q6674">
        <v>583.71</v>
      </c>
      <c r="S6674" s="2">
        <v>42115</v>
      </c>
      <c r="T6674">
        <v>782.51</v>
      </c>
      <c r="V6674" s="2">
        <v>42115</v>
      </c>
      <c r="W6674">
        <v>1132.72</v>
      </c>
      <c r="Y6674" s="2">
        <v>42115</v>
      </c>
      <c r="Z6674">
        <v>228.15</v>
      </c>
      <c r="AB6674" s="2">
        <v>42115</v>
      </c>
      <c r="AC6674">
        <v>799.17</v>
      </c>
      <c r="AE6674" s="2">
        <v>42115</v>
      </c>
      <c r="AF6674">
        <v>501.7593</v>
      </c>
      <c r="AH6674" s="2">
        <v>42115</v>
      </c>
      <c r="AI6674">
        <v>225.3</v>
      </c>
      <c r="AK6674" s="2">
        <v>42115</v>
      </c>
      <c r="AL6674">
        <v>488.66</v>
      </c>
      <c r="AN6674" s="2">
        <v>42115</v>
      </c>
      <c r="AO6674">
        <v>189.83</v>
      </c>
      <c r="AQ6674" s="2">
        <v>42115</v>
      </c>
      <c r="AR6674">
        <v>154.31</v>
      </c>
      <c r="AT6674" s="2">
        <v>42115</v>
      </c>
      <c r="AU6674">
        <v>311.20999999999998</v>
      </c>
      <c r="AW6674" s="2">
        <v>42115</v>
      </c>
      <c r="AX6674">
        <v>299.98</v>
      </c>
      <c r="AZ6674" s="2">
        <v>42115</v>
      </c>
      <c r="BA6674">
        <v>392.52</v>
      </c>
      <c r="BC6674" s="2">
        <v>42115</v>
      </c>
      <c r="BD6674">
        <v>527.34</v>
      </c>
      <c r="BF6674" s="2">
        <v>42115</v>
      </c>
      <c r="BG6674">
        <v>546.72</v>
      </c>
      <c r="BI6674" s="2">
        <v>42115</v>
      </c>
      <c r="BJ6674">
        <v>580.51</v>
      </c>
      <c r="BL6674" s="2">
        <v>42115</v>
      </c>
      <c r="BM6674">
        <v>750.27</v>
      </c>
      <c r="BO6674" s="2">
        <v>42115</v>
      </c>
      <c r="BP6674">
        <v>312.27999999999997</v>
      </c>
      <c r="BR6674" s="2">
        <v>42115</v>
      </c>
      <c r="BS6674">
        <v>141.09</v>
      </c>
      <c r="BU6674" s="2">
        <v>42115</v>
      </c>
      <c r="BV6674">
        <v>222.59</v>
      </c>
    </row>
    <row r="6675" spans="1:74">
      <c r="A6675" s="2">
        <v>42116</v>
      </c>
      <c r="B6675">
        <v>2107.96</v>
      </c>
      <c r="D6675" s="2">
        <v>42116</v>
      </c>
      <c r="E6675">
        <v>931.46</v>
      </c>
      <c r="G6675" s="2">
        <v>42116</v>
      </c>
      <c r="H6675">
        <v>819.06</v>
      </c>
      <c r="J6675" s="2">
        <v>42116</v>
      </c>
      <c r="K6675">
        <v>513.70000000000005</v>
      </c>
      <c r="M6675" s="2">
        <v>42116</v>
      </c>
      <c r="N6675">
        <v>598.16999999999996</v>
      </c>
      <c r="P6675" s="2">
        <v>42116</v>
      </c>
      <c r="Q6675">
        <v>585.41</v>
      </c>
      <c r="S6675" s="2">
        <v>42116</v>
      </c>
      <c r="T6675">
        <v>789.96</v>
      </c>
      <c r="V6675" s="2">
        <v>42116</v>
      </c>
      <c r="W6675">
        <v>1133.2</v>
      </c>
      <c r="Y6675" s="2">
        <v>42116</v>
      </c>
      <c r="Z6675">
        <v>230.35</v>
      </c>
      <c r="AB6675" s="2">
        <v>42116</v>
      </c>
      <c r="AC6675">
        <v>801.67</v>
      </c>
      <c r="AE6675" s="2">
        <v>42116</v>
      </c>
      <c r="AF6675">
        <v>506.05720000000002</v>
      </c>
      <c r="AH6675" s="2">
        <v>42116</v>
      </c>
      <c r="AI6675">
        <v>225.87</v>
      </c>
      <c r="AK6675" s="2">
        <v>42116</v>
      </c>
      <c r="AL6675">
        <v>489.02</v>
      </c>
      <c r="AN6675" s="2">
        <v>42116</v>
      </c>
      <c r="AO6675">
        <v>190.23</v>
      </c>
      <c r="AQ6675" s="2">
        <v>42116</v>
      </c>
      <c r="AR6675">
        <v>155.31</v>
      </c>
      <c r="AT6675" s="2">
        <v>42116</v>
      </c>
      <c r="AU6675">
        <v>311.98</v>
      </c>
      <c r="AW6675" s="2">
        <v>42116</v>
      </c>
      <c r="AX6675">
        <v>300.89</v>
      </c>
      <c r="AZ6675" s="2">
        <v>42116</v>
      </c>
      <c r="BA6675">
        <v>391.99</v>
      </c>
      <c r="BC6675" s="2">
        <v>42116</v>
      </c>
      <c r="BD6675">
        <v>526.9</v>
      </c>
      <c r="BF6675" s="2">
        <v>42116</v>
      </c>
      <c r="BG6675">
        <v>553.99</v>
      </c>
      <c r="BI6675" s="2">
        <v>42116</v>
      </c>
      <c r="BJ6675">
        <v>585.29</v>
      </c>
      <c r="BL6675" s="2">
        <v>42116</v>
      </c>
      <c r="BM6675">
        <v>756.78</v>
      </c>
      <c r="BO6675" s="2">
        <v>42116</v>
      </c>
      <c r="BP6675">
        <v>311.20999999999998</v>
      </c>
      <c r="BR6675" s="2">
        <v>42116</v>
      </c>
      <c r="BS6675">
        <v>141.51</v>
      </c>
      <c r="BU6675" s="2">
        <v>42116</v>
      </c>
      <c r="BV6675">
        <v>222.85</v>
      </c>
    </row>
    <row r="6676" spans="1:74">
      <c r="A6676" s="2">
        <v>42117</v>
      </c>
      <c r="B6676">
        <v>2112.9299999999998</v>
      </c>
      <c r="D6676" s="2">
        <v>42117</v>
      </c>
      <c r="E6676">
        <v>937.21</v>
      </c>
      <c r="G6676" s="2">
        <v>42117</v>
      </c>
      <c r="H6676">
        <v>821.95</v>
      </c>
      <c r="J6676" s="2">
        <v>42117</v>
      </c>
      <c r="K6676">
        <v>512.72</v>
      </c>
      <c r="M6676" s="2">
        <v>42117</v>
      </c>
      <c r="N6676">
        <v>601.86</v>
      </c>
      <c r="P6676" s="2">
        <v>42117</v>
      </c>
      <c r="Q6676">
        <v>582.80999999999995</v>
      </c>
      <c r="S6676" s="2">
        <v>42117</v>
      </c>
      <c r="T6676">
        <v>792.43</v>
      </c>
      <c r="V6676" s="2">
        <v>42117</v>
      </c>
      <c r="W6676">
        <v>1140.04</v>
      </c>
      <c r="Y6676" s="2">
        <v>42117</v>
      </c>
      <c r="Z6676">
        <v>230.1</v>
      </c>
      <c r="AB6676" s="2">
        <v>42117</v>
      </c>
      <c r="AC6676">
        <v>805.25</v>
      </c>
      <c r="AE6676" s="2">
        <v>42117</v>
      </c>
      <c r="AF6676">
        <v>507.0598</v>
      </c>
      <c r="AH6676" s="2">
        <v>42117</v>
      </c>
      <c r="AI6676">
        <v>227.27</v>
      </c>
      <c r="AK6676" s="2">
        <v>42117</v>
      </c>
      <c r="AL6676">
        <v>493.01</v>
      </c>
      <c r="AN6676" s="2">
        <v>42117</v>
      </c>
      <c r="AO6676">
        <v>190.6</v>
      </c>
      <c r="AQ6676" s="2">
        <v>42117</v>
      </c>
      <c r="AR6676">
        <v>158.79</v>
      </c>
      <c r="AT6676" s="2">
        <v>42117</v>
      </c>
      <c r="AU6676">
        <v>312.72000000000003</v>
      </c>
      <c r="AW6676" s="2">
        <v>42117</v>
      </c>
      <c r="AX6676">
        <v>301.83999999999997</v>
      </c>
      <c r="AZ6676" s="2">
        <v>42117</v>
      </c>
      <c r="BA6676">
        <v>392.83</v>
      </c>
      <c r="BC6676" s="2">
        <v>42117</v>
      </c>
      <c r="BD6676">
        <v>518.26</v>
      </c>
      <c r="BF6676" s="2">
        <v>42117</v>
      </c>
      <c r="BG6676">
        <v>543.46</v>
      </c>
      <c r="BI6676" s="2">
        <v>42117</v>
      </c>
      <c r="BJ6676">
        <v>584.21</v>
      </c>
      <c r="BL6676" s="2">
        <v>42117</v>
      </c>
      <c r="BM6676">
        <v>758.22</v>
      </c>
      <c r="BO6676" s="2">
        <v>42117</v>
      </c>
      <c r="BP6676">
        <v>311.91000000000003</v>
      </c>
      <c r="BR6676" s="2">
        <v>42117</v>
      </c>
      <c r="BS6676">
        <v>140.79</v>
      </c>
      <c r="BU6676" s="2">
        <v>42117</v>
      </c>
      <c r="BV6676">
        <v>224.19</v>
      </c>
    </row>
    <row r="6677" spans="1:74">
      <c r="A6677" s="2">
        <v>42118</v>
      </c>
      <c r="B6677">
        <v>2117.69</v>
      </c>
      <c r="D6677" s="2">
        <v>42118</v>
      </c>
      <c r="E6677">
        <v>956.36</v>
      </c>
      <c r="G6677" s="2">
        <v>42118</v>
      </c>
      <c r="H6677">
        <v>818.6</v>
      </c>
      <c r="J6677" s="2">
        <v>42118</v>
      </c>
      <c r="K6677">
        <v>510.08</v>
      </c>
      <c r="M6677" s="2">
        <v>42118</v>
      </c>
      <c r="N6677">
        <v>597.98</v>
      </c>
      <c r="P6677" s="2">
        <v>42118</v>
      </c>
      <c r="Q6677">
        <v>580.98</v>
      </c>
      <c r="S6677" s="2">
        <v>42118</v>
      </c>
      <c r="T6677">
        <v>794.49</v>
      </c>
      <c r="V6677" s="2">
        <v>42118</v>
      </c>
      <c r="W6677">
        <v>1166.1400000000001</v>
      </c>
      <c r="Y6677" s="2">
        <v>42118</v>
      </c>
      <c r="Z6677">
        <v>229.19</v>
      </c>
      <c r="AB6677" s="2">
        <v>42118</v>
      </c>
      <c r="AC6677">
        <v>804.08</v>
      </c>
      <c r="AE6677" s="2">
        <v>42118</v>
      </c>
      <c r="AF6677">
        <v>504.8922</v>
      </c>
      <c r="AH6677" s="2">
        <v>42118</v>
      </c>
      <c r="AI6677">
        <v>229.51</v>
      </c>
      <c r="AK6677" s="2">
        <v>42118</v>
      </c>
      <c r="AL6677">
        <v>496.75</v>
      </c>
      <c r="AN6677" s="2">
        <v>42118</v>
      </c>
      <c r="AO6677">
        <v>190.73</v>
      </c>
      <c r="AQ6677" s="2">
        <v>42118</v>
      </c>
      <c r="AR6677">
        <v>158.27000000000001</v>
      </c>
      <c r="AT6677" s="2">
        <v>42118</v>
      </c>
      <c r="AU6677">
        <v>315.3</v>
      </c>
      <c r="AW6677" s="2">
        <v>42118</v>
      </c>
      <c r="AX6677">
        <v>302.04000000000002</v>
      </c>
      <c r="AZ6677" s="2">
        <v>42118</v>
      </c>
      <c r="BA6677">
        <v>394.94</v>
      </c>
      <c r="BC6677" s="2">
        <v>42118</v>
      </c>
      <c r="BD6677">
        <v>518.33000000000004</v>
      </c>
      <c r="BF6677" s="2">
        <v>42118</v>
      </c>
      <c r="BG6677">
        <v>536.01</v>
      </c>
      <c r="BI6677" s="2">
        <v>42118</v>
      </c>
      <c r="BJ6677">
        <v>585.13</v>
      </c>
      <c r="BL6677" s="2">
        <v>42118</v>
      </c>
      <c r="BM6677">
        <v>774.49</v>
      </c>
      <c r="BO6677" s="2">
        <v>42118</v>
      </c>
      <c r="BP6677">
        <v>311.58999999999997</v>
      </c>
      <c r="BR6677" s="2">
        <v>42118</v>
      </c>
      <c r="BS6677">
        <v>140.43</v>
      </c>
      <c r="BU6677" s="2">
        <v>42118</v>
      </c>
      <c r="BV6677">
        <v>221.37</v>
      </c>
    </row>
    <row r="6678" spans="1:74">
      <c r="A6678" s="2">
        <v>42121</v>
      </c>
      <c r="B6678">
        <v>2108.92</v>
      </c>
      <c r="D6678" s="2">
        <v>42121</v>
      </c>
      <c r="E6678">
        <v>954.91</v>
      </c>
      <c r="G6678" s="2">
        <v>42121</v>
      </c>
      <c r="H6678">
        <v>803.37</v>
      </c>
      <c r="J6678" s="2">
        <v>42121</v>
      </c>
      <c r="K6678">
        <v>511.34</v>
      </c>
      <c r="M6678" s="2">
        <v>42121</v>
      </c>
      <c r="N6678">
        <v>597.61</v>
      </c>
      <c r="P6678" s="2">
        <v>42121</v>
      </c>
      <c r="Q6678">
        <v>577.9</v>
      </c>
      <c r="S6678" s="2">
        <v>42121</v>
      </c>
      <c r="T6678">
        <v>803.79</v>
      </c>
      <c r="V6678" s="2">
        <v>42121</v>
      </c>
      <c r="W6678">
        <v>1152.3599999999999</v>
      </c>
      <c r="Y6678" s="2">
        <v>42121</v>
      </c>
      <c r="Z6678">
        <v>228.83</v>
      </c>
      <c r="AB6678" s="2">
        <v>42121</v>
      </c>
      <c r="AC6678">
        <v>791.4</v>
      </c>
      <c r="AE6678" s="2">
        <v>42121</v>
      </c>
      <c r="AF6678">
        <v>502.41820000000001</v>
      </c>
      <c r="AH6678" s="2">
        <v>42121</v>
      </c>
      <c r="AI6678">
        <v>226.67</v>
      </c>
      <c r="AK6678" s="2">
        <v>42121</v>
      </c>
      <c r="AL6678">
        <v>494.62</v>
      </c>
      <c r="AN6678" s="2">
        <v>42121</v>
      </c>
      <c r="AO6678">
        <v>190.53</v>
      </c>
      <c r="AQ6678" s="2">
        <v>42121</v>
      </c>
      <c r="AR6678">
        <v>158.36000000000001</v>
      </c>
      <c r="AT6678" s="2">
        <v>42121</v>
      </c>
      <c r="AU6678">
        <v>318.08999999999997</v>
      </c>
      <c r="AW6678" s="2">
        <v>42121</v>
      </c>
      <c r="AX6678">
        <v>300.45</v>
      </c>
      <c r="AZ6678" s="2">
        <v>42121</v>
      </c>
      <c r="BA6678">
        <v>392.82</v>
      </c>
      <c r="BC6678" s="2">
        <v>42121</v>
      </c>
      <c r="BD6678">
        <v>516.54999999999995</v>
      </c>
      <c r="BF6678" s="2">
        <v>42121</v>
      </c>
      <c r="BG6678">
        <v>537.41</v>
      </c>
      <c r="BI6678" s="2">
        <v>42121</v>
      </c>
      <c r="BJ6678">
        <v>580.42999999999995</v>
      </c>
      <c r="BL6678" s="2">
        <v>42121</v>
      </c>
      <c r="BM6678">
        <v>762.47</v>
      </c>
      <c r="BO6678" s="2">
        <v>42121</v>
      </c>
      <c r="BP6678">
        <v>309.48</v>
      </c>
      <c r="BR6678" s="2">
        <v>42121</v>
      </c>
      <c r="BS6678">
        <v>140.69999999999999</v>
      </c>
      <c r="BU6678" s="2">
        <v>42121</v>
      </c>
      <c r="BV6678">
        <v>219.42</v>
      </c>
    </row>
    <row r="6679" spans="1:74">
      <c r="A6679" s="2">
        <v>42122</v>
      </c>
      <c r="B6679">
        <v>2114.7600000000002</v>
      </c>
      <c r="D6679" s="2">
        <v>42122</v>
      </c>
      <c r="E6679">
        <v>960.97</v>
      </c>
      <c r="G6679" s="2">
        <v>42122</v>
      </c>
      <c r="H6679">
        <v>805.71</v>
      </c>
      <c r="J6679" s="2">
        <v>42122</v>
      </c>
      <c r="K6679">
        <v>512.65</v>
      </c>
      <c r="M6679" s="2">
        <v>42122</v>
      </c>
      <c r="N6679">
        <v>600.79</v>
      </c>
      <c r="P6679" s="2">
        <v>42122</v>
      </c>
      <c r="Q6679">
        <v>578.84</v>
      </c>
      <c r="S6679" s="2">
        <v>42122</v>
      </c>
      <c r="T6679">
        <v>798.96</v>
      </c>
      <c r="V6679" s="2">
        <v>42122</v>
      </c>
      <c r="W6679">
        <v>1144.47</v>
      </c>
      <c r="Y6679" s="2">
        <v>42122</v>
      </c>
      <c r="Z6679">
        <v>230.49</v>
      </c>
      <c r="AB6679" s="2">
        <v>42122</v>
      </c>
      <c r="AC6679">
        <v>795.97</v>
      </c>
      <c r="AE6679" s="2">
        <v>42122</v>
      </c>
      <c r="AF6679">
        <v>506.48149999999998</v>
      </c>
      <c r="AH6679" s="2">
        <v>42122</v>
      </c>
      <c r="AI6679">
        <v>228.29</v>
      </c>
      <c r="AK6679" s="2">
        <v>42122</v>
      </c>
      <c r="AL6679">
        <v>495.82</v>
      </c>
      <c r="AN6679" s="2">
        <v>42122</v>
      </c>
      <c r="AO6679">
        <v>190.45</v>
      </c>
      <c r="AQ6679" s="2">
        <v>42122</v>
      </c>
      <c r="AR6679">
        <v>160.78</v>
      </c>
      <c r="AT6679" s="2">
        <v>42122</v>
      </c>
      <c r="AU6679">
        <v>318.3</v>
      </c>
      <c r="AW6679" s="2">
        <v>42122</v>
      </c>
      <c r="AX6679">
        <v>302.08999999999997</v>
      </c>
      <c r="AZ6679" s="2">
        <v>42122</v>
      </c>
      <c r="BA6679">
        <v>392.47</v>
      </c>
      <c r="BC6679" s="2">
        <v>42122</v>
      </c>
      <c r="BD6679">
        <v>515.72</v>
      </c>
      <c r="BF6679" s="2">
        <v>42122</v>
      </c>
      <c r="BG6679">
        <v>539.53</v>
      </c>
      <c r="BI6679" s="2">
        <v>42122</v>
      </c>
      <c r="BJ6679">
        <v>582.64</v>
      </c>
      <c r="BL6679" s="2">
        <v>42122</v>
      </c>
      <c r="BM6679">
        <v>760.55</v>
      </c>
      <c r="BO6679" s="2">
        <v>42122</v>
      </c>
      <c r="BP6679">
        <v>306.11</v>
      </c>
      <c r="BR6679" s="2">
        <v>42122</v>
      </c>
      <c r="BS6679">
        <v>140.78</v>
      </c>
      <c r="BU6679" s="2">
        <v>42122</v>
      </c>
      <c r="BV6679">
        <v>219.57</v>
      </c>
    </row>
    <row r="6680" spans="1:74">
      <c r="A6680" s="2">
        <v>42123</v>
      </c>
      <c r="B6680">
        <v>2106.85</v>
      </c>
      <c r="D6680" s="2">
        <v>42123</v>
      </c>
      <c r="E6680">
        <v>961.08</v>
      </c>
      <c r="G6680" s="2">
        <v>42123</v>
      </c>
      <c r="H6680">
        <v>803.57</v>
      </c>
      <c r="J6680" s="2">
        <v>42123</v>
      </c>
      <c r="K6680">
        <v>511.64</v>
      </c>
      <c r="M6680" s="2">
        <v>42123</v>
      </c>
      <c r="N6680">
        <v>605.07000000000005</v>
      </c>
      <c r="P6680" s="2">
        <v>42123</v>
      </c>
      <c r="Q6680">
        <v>575.84</v>
      </c>
      <c r="S6680" s="2">
        <v>42123</v>
      </c>
      <c r="T6680">
        <v>788.9</v>
      </c>
      <c r="V6680" s="2">
        <v>42123</v>
      </c>
      <c r="W6680">
        <v>1131.46</v>
      </c>
      <c r="Y6680" s="2">
        <v>42123</v>
      </c>
      <c r="Z6680">
        <v>232.8</v>
      </c>
      <c r="AB6680" s="2">
        <v>42123</v>
      </c>
      <c r="AC6680">
        <v>781.44</v>
      </c>
      <c r="AE6680" s="2">
        <v>42123</v>
      </c>
      <c r="AF6680">
        <v>505.85019999999997</v>
      </c>
      <c r="AH6680" s="2">
        <v>42123</v>
      </c>
      <c r="AI6680">
        <v>227.51</v>
      </c>
      <c r="AK6680" s="2">
        <v>42123</v>
      </c>
      <c r="AL6680">
        <v>495.2</v>
      </c>
      <c r="AN6680" s="2">
        <v>42123</v>
      </c>
      <c r="AO6680">
        <v>186.4</v>
      </c>
      <c r="AQ6680" s="2">
        <v>42123</v>
      </c>
      <c r="AR6680">
        <v>160.54</v>
      </c>
      <c r="AT6680" s="2">
        <v>42123</v>
      </c>
      <c r="AU6680">
        <v>318.39</v>
      </c>
      <c r="AW6680" s="2">
        <v>42123</v>
      </c>
      <c r="AX6680">
        <v>302.70999999999998</v>
      </c>
      <c r="AZ6680" s="2">
        <v>42123</v>
      </c>
      <c r="BA6680">
        <v>386.98</v>
      </c>
      <c r="BC6680" s="2">
        <v>42123</v>
      </c>
      <c r="BD6680">
        <v>512.07000000000005</v>
      </c>
      <c r="BF6680" s="2">
        <v>42123</v>
      </c>
      <c r="BG6680">
        <v>537.38</v>
      </c>
      <c r="BI6680" s="2">
        <v>42123</v>
      </c>
      <c r="BJ6680">
        <v>575.78</v>
      </c>
      <c r="BL6680" s="2">
        <v>42123</v>
      </c>
      <c r="BM6680">
        <v>757</v>
      </c>
      <c r="BO6680" s="2">
        <v>42123</v>
      </c>
      <c r="BP6680">
        <v>303.43</v>
      </c>
      <c r="BR6680" s="2">
        <v>42123</v>
      </c>
      <c r="BS6680">
        <v>140.21</v>
      </c>
      <c r="BU6680" s="2">
        <v>42123</v>
      </c>
      <c r="BV6680">
        <v>215.72</v>
      </c>
    </row>
    <row r="6681" spans="1:74">
      <c r="A6681" s="2">
        <v>42124</v>
      </c>
      <c r="B6681">
        <v>2085.5100000000002</v>
      </c>
      <c r="D6681" s="2">
        <v>42124</v>
      </c>
      <c r="E6681">
        <v>946.56</v>
      </c>
      <c r="G6681" s="2">
        <v>42124</v>
      </c>
      <c r="H6681">
        <v>791.46</v>
      </c>
      <c r="J6681" s="2">
        <v>42124</v>
      </c>
      <c r="K6681">
        <v>507.29</v>
      </c>
      <c r="M6681" s="2">
        <v>42124</v>
      </c>
      <c r="N6681">
        <v>602.89</v>
      </c>
      <c r="P6681" s="2">
        <v>42124</v>
      </c>
      <c r="Q6681">
        <v>576.01</v>
      </c>
      <c r="S6681" s="2">
        <v>42124</v>
      </c>
      <c r="T6681">
        <v>774.08</v>
      </c>
      <c r="V6681" s="2">
        <v>42124</v>
      </c>
      <c r="W6681">
        <v>1118.68</v>
      </c>
      <c r="Y6681" s="2">
        <v>42124</v>
      </c>
      <c r="Z6681">
        <v>231.65</v>
      </c>
      <c r="AB6681" s="2">
        <v>42124</v>
      </c>
      <c r="AC6681">
        <v>771.02</v>
      </c>
      <c r="AE6681" s="2">
        <v>42124</v>
      </c>
      <c r="AF6681">
        <v>503.05869999999999</v>
      </c>
      <c r="AH6681" s="2">
        <v>42124</v>
      </c>
      <c r="AI6681">
        <v>224.58</v>
      </c>
      <c r="AK6681" s="2">
        <v>42124</v>
      </c>
      <c r="AL6681">
        <v>489.74</v>
      </c>
      <c r="AN6681" s="2">
        <v>42124</v>
      </c>
      <c r="AO6681">
        <v>183.94</v>
      </c>
      <c r="AQ6681" s="2">
        <v>42124</v>
      </c>
      <c r="AR6681">
        <v>160.09</v>
      </c>
      <c r="AT6681" s="2">
        <v>42124</v>
      </c>
      <c r="AU6681">
        <v>315.93</v>
      </c>
      <c r="AW6681" s="2">
        <v>42124</v>
      </c>
      <c r="AX6681">
        <v>299.36</v>
      </c>
      <c r="AZ6681" s="2">
        <v>42124</v>
      </c>
      <c r="BA6681">
        <v>383.79</v>
      </c>
      <c r="BC6681" s="2">
        <v>42124</v>
      </c>
      <c r="BD6681">
        <v>508.04</v>
      </c>
      <c r="BF6681" s="2">
        <v>42124</v>
      </c>
      <c r="BG6681">
        <v>532.20000000000005</v>
      </c>
      <c r="BI6681" s="2">
        <v>42124</v>
      </c>
      <c r="BJ6681">
        <v>570.24</v>
      </c>
      <c r="BL6681" s="2">
        <v>42124</v>
      </c>
      <c r="BM6681">
        <v>747.97</v>
      </c>
      <c r="BO6681" s="2">
        <v>42124</v>
      </c>
      <c r="BP6681">
        <v>299.45</v>
      </c>
      <c r="BR6681" s="2">
        <v>42124</v>
      </c>
      <c r="BS6681">
        <v>138.68</v>
      </c>
      <c r="BU6681" s="2">
        <v>42124</v>
      </c>
      <c r="BV6681">
        <v>214.28</v>
      </c>
    </row>
    <row r="6682" spans="1:74">
      <c r="A6682" s="2">
        <v>42125</v>
      </c>
      <c r="B6682">
        <v>2108.29</v>
      </c>
      <c r="D6682" s="2">
        <v>42125</v>
      </c>
      <c r="E6682">
        <v>952.48</v>
      </c>
      <c r="G6682" s="2">
        <v>42125</v>
      </c>
      <c r="H6682">
        <v>803.71</v>
      </c>
      <c r="J6682" s="2">
        <v>42125</v>
      </c>
      <c r="K6682">
        <v>512.41</v>
      </c>
      <c r="M6682" s="2">
        <v>42125</v>
      </c>
      <c r="N6682">
        <v>604.75</v>
      </c>
      <c r="P6682" s="2">
        <v>42125</v>
      </c>
      <c r="Q6682">
        <v>580.65</v>
      </c>
      <c r="S6682" s="2">
        <v>42125</v>
      </c>
      <c r="T6682">
        <v>791.87</v>
      </c>
      <c r="V6682" s="2">
        <v>42125</v>
      </c>
      <c r="W6682">
        <v>1136</v>
      </c>
      <c r="Y6682" s="2">
        <v>42125</v>
      </c>
      <c r="Z6682">
        <v>232.82</v>
      </c>
      <c r="AB6682" s="2">
        <v>42125</v>
      </c>
      <c r="AC6682">
        <v>778.3</v>
      </c>
      <c r="AE6682" s="2">
        <v>42125</v>
      </c>
      <c r="AF6682">
        <v>507.69279999999998</v>
      </c>
      <c r="AH6682" s="2">
        <v>42125</v>
      </c>
      <c r="AI6682">
        <v>225.85</v>
      </c>
      <c r="AK6682" s="2">
        <v>42125</v>
      </c>
      <c r="AL6682">
        <v>495.29</v>
      </c>
      <c r="AN6682" s="2">
        <v>42125</v>
      </c>
      <c r="AO6682">
        <v>185.28</v>
      </c>
      <c r="AQ6682" s="2">
        <v>42125</v>
      </c>
      <c r="AR6682">
        <v>159.63999999999999</v>
      </c>
      <c r="AT6682" s="2">
        <v>42125</v>
      </c>
      <c r="AU6682">
        <v>321.45999999999998</v>
      </c>
      <c r="AW6682" s="2">
        <v>42125</v>
      </c>
      <c r="AX6682">
        <v>303.19</v>
      </c>
      <c r="AZ6682" s="2">
        <v>42125</v>
      </c>
      <c r="BA6682">
        <v>387.69</v>
      </c>
      <c r="BC6682" s="2">
        <v>42125</v>
      </c>
      <c r="BD6682">
        <v>512.88</v>
      </c>
      <c r="BF6682" s="2">
        <v>42125</v>
      </c>
      <c r="BG6682">
        <v>547.21</v>
      </c>
      <c r="BI6682" s="2">
        <v>42125</v>
      </c>
      <c r="BJ6682">
        <v>581.32000000000005</v>
      </c>
      <c r="BL6682" s="2">
        <v>42125</v>
      </c>
      <c r="BM6682">
        <v>762.88</v>
      </c>
      <c r="BO6682" s="2">
        <v>42125</v>
      </c>
      <c r="BP6682">
        <v>303.44</v>
      </c>
      <c r="BR6682" s="2">
        <v>42125</v>
      </c>
      <c r="BS6682">
        <v>139.75</v>
      </c>
      <c r="BU6682" s="2">
        <v>42125</v>
      </c>
      <c r="BV6682">
        <v>215.88</v>
      </c>
    </row>
    <row r="6683" spans="1:74">
      <c r="A6683" s="2">
        <v>42128</v>
      </c>
      <c r="B6683">
        <v>2114.4899999999998</v>
      </c>
      <c r="D6683" s="2">
        <v>42128</v>
      </c>
      <c r="E6683">
        <v>952.61</v>
      </c>
      <c r="G6683" s="2">
        <v>42128</v>
      </c>
      <c r="H6683">
        <v>807.52</v>
      </c>
      <c r="J6683" s="2">
        <v>42128</v>
      </c>
      <c r="K6683">
        <v>513.58000000000004</v>
      </c>
      <c r="M6683" s="2">
        <v>42128</v>
      </c>
      <c r="N6683">
        <v>603.36</v>
      </c>
      <c r="P6683" s="2">
        <v>42128</v>
      </c>
      <c r="Q6683">
        <v>581.36</v>
      </c>
      <c r="S6683" s="2">
        <v>42128</v>
      </c>
      <c r="T6683">
        <v>791.98</v>
      </c>
      <c r="V6683" s="2">
        <v>42128</v>
      </c>
      <c r="W6683">
        <v>1139.48</v>
      </c>
      <c r="Y6683" s="2">
        <v>42128</v>
      </c>
      <c r="Z6683">
        <v>236.11</v>
      </c>
      <c r="AB6683" s="2">
        <v>42128</v>
      </c>
      <c r="AC6683">
        <v>784.65</v>
      </c>
      <c r="AE6683" s="2">
        <v>42128</v>
      </c>
      <c r="AF6683">
        <v>513.37</v>
      </c>
      <c r="AH6683" s="2">
        <v>42128</v>
      </c>
      <c r="AI6683">
        <v>227.5</v>
      </c>
      <c r="AK6683" s="2">
        <v>42128</v>
      </c>
      <c r="AL6683">
        <v>497.74</v>
      </c>
      <c r="AN6683" s="2">
        <v>42128</v>
      </c>
      <c r="AO6683">
        <v>185.46</v>
      </c>
      <c r="AQ6683" s="2">
        <v>42128</v>
      </c>
      <c r="AR6683">
        <v>160.12</v>
      </c>
      <c r="AT6683" s="2">
        <v>42128</v>
      </c>
      <c r="AU6683">
        <v>320.41000000000003</v>
      </c>
      <c r="AW6683" s="2">
        <v>42128</v>
      </c>
      <c r="AX6683">
        <v>304.92</v>
      </c>
      <c r="AZ6683" s="2">
        <v>42128</v>
      </c>
      <c r="BA6683">
        <v>388.72</v>
      </c>
      <c r="BC6683" s="2">
        <v>42128</v>
      </c>
      <c r="BD6683">
        <v>513.34</v>
      </c>
      <c r="BF6683" s="2">
        <v>42128</v>
      </c>
      <c r="BG6683">
        <v>546.37</v>
      </c>
      <c r="BI6683" s="2">
        <v>42128</v>
      </c>
      <c r="BJ6683">
        <v>579.80999999999995</v>
      </c>
      <c r="BL6683" s="2">
        <v>42128</v>
      </c>
      <c r="BM6683">
        <v>758.27</v>
      </c>
      <c r="BO6683" s="2">
        <v>42128</v>
      </c>
      <c r="BP6683">
        <v>303.20999999999998</v>
      </c>
      <c r="BR6683" s="2">
        <v>42128</v>
      </c>
      <c r="BS6683">
        <v>140.13999999999999</v>
      </c>
      <c r="BU6683" s="2">
        <v>42128</v>
      </c>
      <c r="BV6683">
        <v>217.21</v>
      </c>
    </row>
    <row r="6684" spans="1:74">
      <c r="A6684" s="2">
        <v>42129</v>
      </c>
      <c r="B6684">
        <v>2089.46</v>
      </c>
      <c r="D6684" s="2">
        <v>42129</v>
      </c>
      <c r="E6684">
        <v>942</v>
      </c>
      <c r="G6684" s="2">
        <v>42129</v>
      </c>
      <c r="H6684">
        <v>799.15</v>
      </c>
      <c r="J6684" s="2">
        <v>42129</v>
      </c>
      <c r="K6684">
        <v>508.56</v>
      </c>
      <c r="M6684" s="2">
        <v>42129</v>
      </c>
      <c r="N6684">
        <v>596.72</v>
      </c>
      <c r="P6684" s="2">
        <v>42129</v>
      </c>
      <c r="Q6684">
        <v>577.95000000000005</v>
      </c>
      <c r="S6684" s="2">
        <v>42129</v>
      </c>
      <c r="T6684">
        <v>776.49</v>
      </c>
      <c r="V6684" s="2">
        <v>42129</v>
      </c>
      <c r="W6684">
        <v>1128.97</v>
      </c>
      <c r="Y6684" s="2">
        <v>42129</v>
      </c>
      <c r="Z6684">
        <v>234.82</v>
      </c>
      <c r="AB6684" s="2">
        <v>42129</v>
      </c>
      <c r="AC6684">
        <v>773.41</v>
      </c>
      <c r="AE6684" s="2">
        <v>42129</v>
      </c>
      <c r="AF6684">
        <v>509.64609999999999</v>
      </c>
      <c r="AH6684" s="2">
        <v>42129</v>
      </c>
      <c r="AI6684">
        <v>222.31</v>
      </c>
      <c r="AK6684" s="2">
        <v>42129</v>
      </c>
      <c r="AL6684">
        <v>492.05</v>
      </c>
      <c r="AN6684" s="2">
        <v>42129</v>
      </c>
      <c r="AO6684">
        <v>181.49</v>
      </c>
      <c r="AQ6684" s="2">
        <v>42129</v>
      </c>
      <c r="AR6684">
        <v>157.63</v>
      </c>
      <c r="AT6684" s="2">
        <v>42129</v>
      </c>
      <c r="AU6684">
        <v>316.81</v>
      </c>
      <c r="AW6684" s="2">
        <v>42129</v>
      </c>
      <c r="AX6684">
        <v>303.48</v>
      </c>
      <c r="AZ6684" s="2">
        <v>42129</v>
      </c>
      <c r="BA6684">
        <v>383.24</v>
      </c>
      <c r="BC6684" s="2">
        <v>42129</v>
      </c>
      <c r="BD6684">
        <v>512.01</v>
      </c>
      <c r="BF6684" s="2">
        <v>42129</v>
      </c>
      <c r="BG6684">
        <v>533.21</v>
      </c>
      <c r="BI6684" s="2">
        <v>42129</v>
      </c>
      <c r="BJ6684">
        <v>566.45000000000005</v>
      </c>
      <c r="BL6684" s="2">
        <v>42129</v>
      </c>
      <c r="BM6684">
        <v>749</v>
      </c>
      <c r="BO6684" s="2">
        <v>42129</v>
      </c>
      <c r="BP6684">
        <v>301.32</v>
      </c>
      <c r="BR6684" s="2">
        <v>42129</v>
      </c>
      <c r="BS6684">
        <v>138.30000000000001</v>
      </c>
      <c r="BU6684" s="2">
        <v>42129</v>
      </c>
      <c r="BV6684">
        <v>213.82</v>
      </c>
    </row>
    <row r="6685" spans="1:74">
      <c r="A6685" s="2">
        <v>42130</v>
      </c>
      <c r="B6685">
        <v>2080.15</v>
      </c>
      <c r="D6685" s="2">
        <v>42130</v>
      </c>
      <c r="E6685">
        <v>932.67</v>
      </c>
      <c r="G6685" s="2">
        <v>42130</v>
      </c>
      <c r="H6685">
        <v>794.29</v>
      </c>
      <c r="J6685" s="2">
        <v>42130</v>
      </c>
      <c r="K6685">
        <v>507.29</v>
      </c>
      <c r="M6685" s="2">
        <v>42130</v>
      </c>
      <c r="N6685">
        <v>594.92999999999995</v>
      </c>
      <c r="P6685" s="2">
        <v>42130</v>
      </c>
      <c r="Q6685">
        <v>579.04999999999995</v>
      </c>
      <c r="S6685" s="2">
        <v>42130</v>
      </c>
      <c r="T6685">
        <v>771.65</v>
      </c>
      <c r="V6685" s="2">
        <v>42130</v>
      </c>
      <c r="W6685">
        <v>1128.29</v>
      </c>
      <c r="Y6685" s="2">
        <v>42130</v>
      </c>
      <c r="Z6685">
        <v>232.92</v>
      </c>
      <c r="AB6685" s="2">
        <v>42130</v>
      </c>
      <c r="AC6685">
        <v>771.75</v>
      </c>
      <c r="AE6685" s="2">
        <v>42130</v>
      </c>
      <c r="AF6685">
        <v>506.5299</v>
      </c>
      <c r="AH6685" s="2">
        <v>42130</v>
      </c>
      <c r="AI6685">
        <v>221</v>
      </c>
      <c r="AK6685" s="2">
        <v>42130</v>
      </c>
      <c r="AL6685">
        <v>487.59</v>
      </c>
      <c r="AN6685" s="2">
        <v>42130</v>
      </c>
      <c r="AO6685">
        <v>181.02</v>
      </c>
      <c r="AQ6685" s="2">
        <v>42130</v>
      </c>
      <c r="AR6685">
        <v>155.78</v>
      </c>
      <c r="AT6685" s="2">
        <v>42130</v>
      </c>
      <c r="AU6685">
        <v>316.81</v>
      </c>
      <c r="AW6685" s="2">
        <v>42130</v>
      </c>
      <c r="AX6685">
        <v>302.27999999999997</v>
      </c>
      <c r="AZ6685" s="2">
        <v>42130</v>
      </c>
      <c r="BA6685">
        <v>383.44</v>
      </c>
      <c r="BC6685" s="2">
        <v>42130</v>
      </c>
      <c r="BD6685">
        <v>514.41</v>
      </c>
      <c r="BF6685" s="2">
        <v>42130</v>
      </c>
      <c r="BG6685">
        <v>530.27</v>
      </c>
      <c r="BI6685" s="2">
        <v>42130</v>
      </c>
      <c r="BJ6685">
        <v>567.85</v>
      </c>
      <c r="BL6685" s="2">
        <v>42130</v>
      </c>
      <c r="BM6685">
        <v>746.86</v>
      </c>
      <c r="BO6685" s="2">
        <v>42130</v>
      </c>
      <c r="BP6685">
        <v>299.76</v>
      </c>
      <c r="BR6685" s="2">
        <v>42130</v>
      </c>
      <c r="BS6685">
        <v>137.68</v>
      </c>
      <c r="BU6685" s="2">
        <v>42130</v>
      </c>
      <c r="BV6685">
        <v>212.67</v>
      </c>
    </row>
    <row r="6686" spans="1:74">
      <c r="A6686" s="2">
        <v>42131</v>
      </c>
      <c r="B6686">
        <v>2088</v>
      </c>
      <c r="D6686" s="2">
        <v>42131</v>
      </c>
      <c r="E6686">
        <v>941.12</v>
      </c>
      <c r="G6686" s="2">
        <v>42131</v>
      </c>
      <c r="H6686">
        <v>798.38</v>
      </c>
      <c r="J6686" s="2">
        <v>42131</v>
      </c>
      <c r="K6686">
        <v>509.08</v>
      </c>
      <c r="M6686" s="2">
        <v>42131</v>
      </c>
      <c r="N6686">
        <v>588.39</v>
      </c>
      <c r="P6686" s="2">
        <v>42131</v>
      </c>
      <c r="Q6686">
        <v>580.70000000000005</v>
      </c>
      <c r="S6686" s="2">
        <v>42131</v>
      </c>
      <c r="T6686">
        <v>773.47</v>
      </c>
      <c r="V6686" s="2">
        <v>42131</v>
      </c>
      <c r="W6686">
        <v>1137.94</v>
      </c>
      <c r="Y6686" s="2">
        <v>42131</v>
      </c>
      <c r="Z6686">
        <v>233.32</v>
      </c>
      <c r="AB6686" s="2">
        <v>42131</v>
      </c>
      <c r="AC6686">
        <v>774.72</v>
      </c>
      <c r="AE6686" s="2">
        <v>42131</v>
      </c>
      <c r="AF6686">
        <v>510.41469999999998</v>
      </c>
      <c r="AH6686" s="2">
        <v>42131</v>
      </c>
      <c r="AI6686">
        <v>221.94</v>
      </c>
      <c r="AK6686" s="2">
        <v>42131</v>
      </c>
      <c r="AL6686">
        <v>486.02</v>
      </c>
      <c r="AN6686" s="2">
        <v>42131</v>
      </c>
      <c r="AO6686">
        <v>183.66</v>
      </c>
      <c r="AQ6686" s="2">
        <v>42131</v>
      </c>
      <c r="AR6686">
        <v>155.9</v>
      </c>
      <c r="AT6686" s="2">
        <v>42131</v>
      </c>
      <c r="AU6686">
        <v>318.32</v>
      </c>
      <c r="AW6686" s="2">
        <v>42131</v>
      </c>
      <c r="AX6686">
        <v>304.70999999999998</v>
      </c>
      <c r="AZ6686" s="2">
        <v>42131</v>
      </c>
      <c r="BA6686">
        <v>384.33</v>
      </c>
      <c r="BC6686" s="2">
        <v>42131</v>
      </c>
      <c r="BD6686">
        <v>514.04999999999995</v>
      </c>
      <c r="BF6686" s="2">
        <v>42131</v>
      </c>
      <c r="BG6686">
        <v>534.01</v>
      </c>
      <c r="BI6686" s="2">
        <v>42131</v>
      </c>
      <c r="BJ6686">
        <v>575.01</v>
      </c>
      <c r="BL6686" s="2">
        <v>42131</v>
      </c>
      <c r="BM6686">
        <v>753.18</v>
      </c>
      <c r="BO6686" s="2">
        <v>42131</v>
      </c>
      <c r="BP6686">
        <v>302.77</v>
      </c>
      <c r="BR6686" s="2">
        <v>42131</v>
      </c>
      <c r="BS6686">
        <v>137.91</v>
      </c>
      <c r="BU6686" s="2">
        <v>42131</v>
      </c>
      <c r="BV6686">
        <v>213.53</v>
      </c>
    </row>
    <row r="6687" spans="1:74">
      <c r="A6687" s="2">
        <v>42132</v>
      </c>
      <c r="B6687">
        <v>2116.1</v>
      </c>
      <c r="D6687" s="2">
        <v>42132</v>
      </c>
      <c r="E6687">
        <v>955.69</v>
      </c>
      <c r="G6687" s="2">
        <v>42132</v>
      </c>
      <c r="H6687">
        <v>812.43</v>
      </c>
      <c r="J6687" s="2">
        <v>42132</v>
      </c>
      <c r="K6687">
        <v>515.87</v>
      </c>
      <c r="M6687" s="2">
        <v>42132</v>
      </c>
      <c r="N6687">
        <v>597.80999999999995</v>
      </c>
      <c r="P6687" s="2">
        <v>42132</v>
      </c>
      <c r="Q6687">
        <v>586.28</v>
      </c>
      <c r="S6687" s="2">
        <v>42132</v>
      </c>
      <c r="T6687">
        <v>786.83</v>
      </c>
      <c r="V6687" s="2">
        <v>42132</v>
      </c>
      <c r="W6687">
        <v>1153.18</v>
      </c>
      <c r="Y6687" s="2">
        <v>42132</v>
      </c>
      <c r="Z6687">
        <v>237.03</v>
      </c>
      <c r="AB6687" s="2">
        <v>42132</v>
      </c>
      <c r="AC6687">
        <v>785.14</v>
      </c>
      <c r="AE6687" s="2">
        <v>42132</v>
      </c>
      <c r="AF6687">
        <v>517.58619999999996</v>
      </c>
      <c r="AH6687" s="2">
        <v>42132</v>
      </c>
      <c r="AI6687">
        <v>223.64</v>
      </c>
      <c r="AK6687" s="2">
        <v>42132</v>
      </c>
      <c r="AL6687">
        <v>488.53</v>
      </c>
      <c r="AN6687" s="2">
        <v>42132</v>
      </c>
      <c r="AO6687">
        <v>186.49</v>
      </c>
      <c r="AQ6687" s="2">
        <v>42132</v>
      </c>
      <c r="AR6687">
        <v>157.33000000000001</v>
      </c>
      <c r="AT6687" s="2">
        <v>42132</v>
      </c>
      <c r="AU6687">
        <v>323.43</v>
      </c>
      <c r="AW6687" s="2">
        <v>42132</v>
      </c>
      <c r="AX6687">
        <v>307.16000000000003</v>
      </c>
      <c r="AZ6687" s="2">
        <v>42132</v>
      </c>
      <c r="BA6687">
        <v>387.83</v>
      </c>
      <c r="BC6687" s="2">
        <v>42132</v>
      </c>
      <c r="BD6687">
        <v>518.16</v>
      </c>
      <c r="BF6687" s="2">
        <v>42132</v>
      </c>
      <c r="BG6687">
        <v>538.9</v>
      </c>
      <c r="BI6687" s="2">
        <v>42132</v>
      </c>
      <c r="BJ6687">
        <v>579.57000000000005</v>
      </c>
      <c r="BL6687" s="2">
        <v>42132</v>
      </c>
      <c r="BM6687">
        <v>763.83</v>
      </c>
      <c r="BO6687" s="2">
        <v>42132</v>
      </c>
      <c r="BP6687">
        <v>306.41000000000003</v>
      </c>
      <c r="BR6687" s="2">
        <v>42132</v>
      </c>
      <c r="BS6687">
        <v>139.63</v>
      </c>
      <c r="BU6687" s="2">
        <v>42132</v>
      </c>
      <c r="BV6687">
        <v>215.52</v>
      </c>
    </row>
    <row r="6688" spans="1:74">
      <c r="A6688" s="2">
        <v>42135</v>
      </c>
      <c r="B6688">
        <v>2105.33</v>
      </c>
      <c r="D6688" s="2">
        <v>42135</v>
      </c>
      <c r="E6688">
        <v>949.74</v>
      </c>
      <c r="G6688" s="2">
        <v>42135</v>
      </c>
      <c r="H6688">
        <v>812.89</v>
      </c>
      <c r="J6688" s="2">
        <v>42135</v>
      </c>
      <c r="K6688">
        <v>514.85</v>
      </c>
      <c r="M6688" s="2">
        <v>42135</v>
      </c>
      <c r="N6688">
        <v>585.57000000000005</v>
      </c>
      <c r="P6688" s="2">
        <v>42135</v>
      </c>
      <c r="Q6688">
        <v>584.25</v>
      </c>
      <c r="S6688" s="2">
        <v>42135</v>
      </c>
      <c r="T6688">
        <v>781.97</v>
      </c>
      <c r="V6688" s="2">
        <v>42135</v>
      </c>
      <c r="W6688">
        <v>1150.21</v>
      </c>
      <c r="Y6688" s="2">
        <v>42135</v>
      </c>
      <c r="Z6688">
        <v>236.61</v>
      </c>
      <c r="AB6688" s="2">
        <v>42135</v>
      </c>
      <c r="AC6688">
        <v>783.54</v>
      </c>
      <c r="AE6688" s="2">
        <v>42135</v>
      </c>
      <c r="AF6688">
        <v>516.74969999999996</v>
      </c>
      <c r="AH6688" s="2">
        <v>42135</v>
      </c>
      <c r="AI6688">
        <v>222.07</v>
      </c>
      <c r="AK6688" s="2">
        <v>42135</v>
      </c>
      <c r="AL6688">
        <v>484.09</v>
      </c>
      <c r="AN6688" s="2">
        <v>42135</v>
      </c>
      <c r="AO6688">
        <v>183.76</v>
      </c>
      <c r="AQ6688" s="2">
        <v>42135</v>
      </c>
      <c r="AR6688">
        <v>156.26</v>
      </c>
      <c r="AT6688" s="2">
        <v>42135</v>
      </c>
      <c r="AU6688">
        <v>321.77999999999997</v>
      </c>
      <c r="AW6688" s="2">
        <v>42135</v>
      </c>
      <c r="AX6688">
        <v>307.08</v>
      </c>
      <c r="AZ6688" s="2">
        <v>42135</v>
      </c>
      <c r="BA6688">
        <v>385.89</v>
      </c>
      <c r="BC6688" s="2">
        <v>42135</v>
      </c>
      <c r="BD6688">
        <v>514.23</v>
      </c>
      <c r="BF6688" s="2">
        <v>42135</v>
      </c>
      <c r="BG6688">
        <v>538.4</v>
      </c>
      <c r="BI6688" s="2">
        <v>42135</v>
      </c>
      <c r="BJ6688">
        <v>579</v>
      </c>
      <c r="BL6688" s="2">
        <v>42135</v>
      </c>
      <c r="BM6688">
        <v>760.16</v>
      </c>
      <c r="BO6688" s="2">
        <v>42135</v>
      </c>
      <c r="BP6688">
        <v>306.77999999999997</v>
      </c>
      <c r="BR6688" s="2">
        <v>42135</v>
      </c>
      <c r="BS6688">
        <v>139.37</v>
      </c>
      <c r="BU6688" s="2">
        <v>42135</v>
      </c>
      <c r="BV6688">
        <v>215.49</v>
      </c>
    </row>
    <row r="6689" spans="1:74">
      <c r="A6689" s="2">
        <v>42136</v>
      </c>
      <c r="B6689">
        <v>2099.12</v>
      </c>
      <c r="D6689" s="2">
        <v>42136</v>
      </c>
      <c r="E6689">
        <v>945.24</v>
      </c>
      <c r="G6689" s="2">
        <v>42136</v>
      </c>
      <c r="H6689">
        <v>807.85</v>
      </c>
      <c r="J6689" s="2">
        <v>42136</v>
      </c>
      <c r="K6689">
        <v>516.04</v>
      </c>
      <c r="M6689" s="2">
        <v>42136</v>
      </c>
      <c r="N6689">
        <v>588.13</v>
      </c>
      <c r="P6689" s="2">
        <v>42136</v>
      </c>
      <c r="Q6689">
        <v>582.73</v>
      </c>
      <c r="S6689" s="2">
        <v>42136</v>
      </c>
      <c r="T6689">
        <v>778.04</v>
      </c>
      <c r="V6689" s="2">
        <v>42136</v>
      </c>
      <c r="W6689">
        <v>1148.1300000000001</v>
      </c>
      <c r="Y6689" s="2">
        <v>42136</v>
      </c>
      <c r="Z6689">
        <v>236.36</v>
      </c>
      <c r="AB6689" s="2">
        <v>42136</v>
      </c>
      <c r="AC6689">
        <v>781.48</v>
      </c>
      <c r="AE6689" s="2">
        <v>42136</v>
      </c>
      <c r="AF6689">
        <v>512.91740000000004</v>
      </c>
      <c r="AH6689" s="2">
        <v>42136</v>
      </c>
      <c r="AI6689">
        <v>221.4</v>
      </c>
      <c r="AK6689" s="2">
        <v>42136</v>
      </c>
      <c r="AL6689">
        <v>484.04</v>
      </c>
      <c r="AN6689" s="2">
        <v>42136</v>
      </c>
      <c r="AO6689">
        <v>184.02</v>
      </c>
      <c r="AQ6689" s="2">
        <v>42136</v>
      </c>
      <c r="AR6689">
        <v>156.30000000000001</v>
      </c>
      <c r="AT6689" s="2">
        <v>42136</v>
      </c>
      <c r="AU6689">
        <v>318.45</v>
      </c>
      <c r="AW6689" s="2">
        <v>42136</v>
      </c>
      <c r="AX6689">
        <v>304.95999999999998</v>
      </c>
      <c r="AZ6689" s="2">
        <v>42136</v>
      </c>
      <c r="BA6689">
        <v>386.47</v>
      </c>
      <c r="BC6689" s="2">
        <v>42136</v>
      </c>
      <c r="BD6689">
        <v>512.91999999999996</v>
      </c>
      <c r="BF6689" s="2">
        <v>42136</v>
      </c>
      <c r="BG6689">
        <v>533.41</v>
      </c>
      <c r="BI6689" s="2">
        <v>42136</v>
      </c>
      <c r="BJ6689">
        <v>573.03</v>
      </c>
      <c r="BL6689" s="2">
        <v>42136</v>
      </c>
      <c r="BM6689">
        <v>760.59</v>
      </c>
      <c r="BO6689" s="2">
        <v>42136</v>
      </c>
      <c r="BP6689">
        <v>304.45999999999998</v>
      </c>
      <c r="BR6689" s="2">
        <v>42136</v>
      </c>
      <c r="BS6689">
        <v>138.54</v>
      </c>
      <c r="BU6689" s="2">
        <v>42136</v>
      </c>
      <c r="BV6689">
        <v>214.64</v>
      </c>
    </row>
    <row r="6690" spans="1:74">
      <c r="A6690" s="2">
        <v>42137</v>
      </c>
      <c r="B6690">
        <v>2098.48</v>
      </c>
      <c r="D6690" s="2">
        <v>42137</v>
      </c>
      <c r="E6690">
        <v>949.57</v>
      </c>
      <c r="G6690" s="2">
        <v>42137</v>
      </c>
      <c r="H6690">
        <v>807.13</v>
      </c>
      <c r="J6690" s="2">
        <v>42137</v>
      </c>
      <c r="K6690">
        <v>519.28</v>
      </c>
      <c r="M6690" s="2">
        <v>42137</v>
      </c>
      <c r="N6690">
        <v>586.32000000000005</v>
      </c>
      <c r="P6690" s="2">
        <v>42137</v>
      </c>
      <c r="Q6690">
        <v>583.83000000000004</v>
      </c>
      <c r="S6690" s="2">
        <v>42137</v>
      </c>
      <c r="T6690">
        <v>780.83</v>
      </c>
      <c r="V6690" s="2">
        <v>42137</v>
      </c>
      <c r="W6690">
        <v>1138.1600000000001</v>
      </c>
      <c r="Y6690" s="2">
        <v>42137</v>
      </c>
      <c r="Z6690">
        <v>237.31</v>
      </c>
      <c r="AB6690" s="2">
        <v>42137</v>
      </c>
      <c r="AC6690">
        <v>782.32</v>
      </c>
      <c r="AE6690" s="2">
        <v>42137</v>
      </c>
      <c r="AF6690">
        <v>513.46529999999996</v>
      </c>
      <c r="AH6690" s="2">
        <v>42137</v>
      </c>
      <c r="AI6690">
        <v>219.07</v>
      </c>
      <c r="AK6690" s="2">
        <v>42137</v>
      </c>
      <c r="AL6690">
        <v>482.12</v>
      </c>
      <c r="AN6690" s="2">
        <v>42137</v>
      </c>
      <c r="AO6690">
        <v>182.31</v>
      </c>
      <c r="AQ6690" s="2">
        <v>42137</v>
      </c>
      <c r="AR6690">
        <v>156.61000000000001</v>
      </c>
      <c r="AT6690" s="2">
        <v>42137</v>
      </c>
      <c r="AU6690">
        <v>317.64999999999998</v>
      </c>
      <c r="AW6690" s="2">
        <v>42137</v>
      </c>
      <c r="AX6690">
        <v>304.83</v>
      </c>
      <c r="AZ6690" s="2">
        <v>42137</v>
      </c>
      <c r="BA6690">
        <v>384.7</v>
      </c>
      <c r="BC6690" s="2">
        <v>42137</v>
      </c>
      <c r="BD6690">
        <v>511.85</v>
      </c>
      <c r="BF6690" s="2">
        <v>42137</v>
      </c>
      <c r="BG6690">
        <v>537.71</v>
      </c>
      <c r="BI6690" s="2">
        <v>42137</v>
      </c>
      <c r="BJ6690">
        <v>564.91</v>
      </c>
      <c r="BL6690" s="2">
        <v>42137</v>
      </c>
      <c r="BM6690">
        <v>757.17</v>
      </c>
      <c r="BO6690" s="2">
        <v>42137</v>
      </c>
      <c r="BP6690">
        <v>302</v>
      </c>
      <c r="BR6690" s="2">
        <v>42137</v>
      </c>
      <c r="BS6690">
        <v>138.29</v>
      </c>
      <c r="BU6690" s="2">
        <v>42137</v>
      </c>
      <c r="BV6690">
        <v>214.98</v>
      </c>
    </row>
    <row r="6691" spans="1:74">
      <c r="A6691" s="2">
        <v>42138</v>
      </c>
      <c r="B6691">
        <v>2121.1</v>
      </c>
      <c r="D6691" s="2">
        <v>42138</v>
      </c>
      <c r="E6691">
        <v>967.9</v>
      </c>
      <c r="G6691" s="2">
        <v>42138</v>
      </c>
      <c r="H6691">
        <v>816.49</v>
      </c>
      <c r="J6691" s="2">
        <v>42138</v>
      </c>
      <c r="K6691">
        <v>524.71</v>
      </c>
      <c r="M6691" s="2">
        <v>42138</v>
      </c>
      <c r="N6691">
        <v>586.6</v>
      </c>
      <c r="P6691" s="2">
        <v>42138</v>
      </c>
      <c r="Q6691">
        <v>594.37</v>
      </c>
      <c r="S6691" s="2">
        <v>42138</v>
      </c>
      <c r="T6691">
        <v>793.56</v>
      </c>
      <c r="V6691" s="2">
        <v>42138</v>
      </c>
      <c r="W6691">
        <v>1136.56</v>
      </c>
      <c r="Y6691" s="2">
        <v>42138</v>
      </c>
      <c r="Z6691">
        <v>238.75</v>
      </c>
      <c r="AB6691" s="2">
        <v>42138</v>
      </c>
      <c r="AC6691">
        <v>797.27</v>
      </c>
      <c r="AE6691" s="2">
        <v>42138</v>
      </c>
      <c r="AF6691">
        <v>518.0566</v>
      </c>
      <c r="AH6691" s="2">
        <v>42138</v>
      </c>
      <c r="AI6691">
        <v>221.38</v>
      </c>
      <c r="AK6691" s="2">
        <v>42138</v>
      </c>
      <c r="AL6691">
        <v>485.74</v>
      </c>
      <c r="AN6691" s="2">
        <v>42138</v>
      </c>
      <c r="AO6691">
        <v>185.64</v>
      </c>
      <c r="AQ6691" s="2">
        <v>42138</v>
      </c>
      <c r="AR6691">
        <v>157.44999999999999</v>
      </c>
      <c r="AT6691" s="2">
        <v>42138</v>
      </c>
      <c r="AU6691">
        <v>321.12</v>
      </c>
      <c r="AW6691" s="2">
        <v>42138</v>
      </c>
      <c r="AX6691">
        <v>306.86</v>
      </c>
      <c r="AZ6691" s="2">
        <v>42138</v>
      </c>
      <c r="BA6691">
        <v>389.16</v>
      </c>
      <c r="BC6691" s="2">
        <v>42138</v>
      </c>
      <c r="BD6691">
        <v>518.13</v>
      </c>
      <c r="BF6691" s="2">
        <v>42138</v>
      </c>
      <c r="BG6691">
        <v>543.80999999999995</v>
      </c>
      <c r="BI6691" s="2">
        <v>42138</v>
      </c>
      <c r="BJ6691">
        <v>567.73</v>
      </c>
      <c r="BL6691" s="2">
        <v>42138</v>
      </c>
      <c r="BM6691">
        <v>765.93</v>
      </c>
      <c r="BO6691" s="2">
        <v>42138</v>
      </c>
      <c r="BP6691">
        <v>305.06</v>
      </c>
      <c r="BR6691" s="2">
        <v>42138</v>
      </c>
      <c r="BS6691">
        <v>138.19999999999999</v>
      </c>
      <c r="BU6691" s="2">
        <v>42138</v>
      </c>
      <c r="BV6691">
        <v>217.41</v>
      </c>
    </row>
    <row r="6692" spans="1:74">
      <c r="A6692" s="2">
        <v>42139</v>
      </c>
      <c r="B6692">
        <v>2122.73</v>
      </c>
      <c r="D6692" s="2">
        <v>42139</v>
      </c>
      <c r="E6692">
        <v>961.01</v>
      </c>
      <c r="G6692" s="2">
        <v>42139</v>
      </c>
      <c r="H6692">
        <v>817.99</v>
      </c>
      <c r="J6692" s="2">
        <v>42139</v>
      </c>
      <c r="K6692">
        <v>522.72</v>
      </c>
      <c r="M6692" s="2">
        <v>42139</v>
      </c>
      <c r="N6692">
        <v>587.92999999999995</v>
      </c>
      <c r="P6692" s="2">
        <v>42139</v>
      </c>
      <c r="Q6692">
        <v>595.09</v>
      </c>
      <c r="S6692" s="2">
        <v>42139</v>
      </c>
      <c r="T6692">
        <v>794.23</v>
      </c>
      <c r="V6692" s="2">
        <v>42139</v>
      </c>
      <c r="W6692">
        <v>1146.1500000000001</v>
      </c>
      <c r="Y6692" s="2">
        <v>42139</v>
      </c>
      <c r="Z6692">
        <v>236.75</v>
      </c>
      <c r="AB6692" s="2">
        <v>42139</v>
      </c>
      <c r="AC6692">
        <v>799.28</v>
      </c>
      <c r="AE6692" s="2">
        <v>42139</v>
      </c>
      <c r="AF6692">
        <v>515.49069999999995</v>
      </c>
      <c r="AH6692" s="2">
        <v>42139</v>
      </c>
      <c r="AI6692">
        <v>224.17</v>
      </c>
      <c r="AK6692" s="2">
        <v>42139</v>
      </c>
      <c r="AL6692">
        <v>488.88</v>
      </c>
      <c r="AN6692" s="2">
        <v>42139</v>
      </c>
      <c r="AO6692">
        <v>187.26</v>
      </c>
      <c r="AQ6692" s="2">
        <v>42139</v>
      </c>
      <c r="AR6692">
        <v>157.69</v>
      </c>
      <c r="AT6692" s="2">
        <v>42139</v>
      </c>
      <c r="AU6692">
        <v>322.44</v>
      </c>
      <c r="AW6692" s="2">
        <v>42139</v>
      </c>
      <c r="AX6692">
        <v>304.93</v>
      </c>
      <c r="AZ6692" s="2">
        <v>42139</v>
      </c>
      <c r="BA6692">
        <v>391.92</v>
      </c>
      <c r="BC6692" s="2">
        <v>42139</v>
      </c>
      <c r="BD6692">
        <v>520.13</v>
      </c>
      <c r="BF6692" s="2">
        <v>42139</v>
      </c>
      <c r="BG6692">
        <v>544.42999999999995</v>
      </c>
      <c r="BI6692" s="2">
        <v>42139</v>
      </c>
      <c r="BJ6692">
        <v>572.44000000000005</v>
      </c>
      <c r="BL6692" s="2">
        <v>42139</v>
      </c>
      <c r="BM6692">
        <v>771.35</v>
      </c>
      <c r="BO6692" s="2">
        <v>42139</v>
      </c>
      <c r="BP6692">
        <v>307.08</v>
      </c>
      <c r="BR6692" s="2">
        <v>42139</v>
      </c>
      <c r="BS6692">
        <v>139.36000000000001</v>
      </c>
      <c r="BU6692" s="2">
        <v>42139</v>
      </c>
      <c r="BV6692">
        <v>217.66</v>
      </c>
    </row>
    <row r="6693" spans="1:74">
      <c r="A6693" s="2">
        <v>42142</v>
      </c>
      <c r="B6693">
        <v>2129.1999999999998</v>
      </c>
      <c r="D6693" s="2">
        <v>42142</v>
      </c>
      <c r="E6693">
        <v>961.91</v>
      </c>
      <c r="G6693" s="2">
        <v>42142</v>
      </c>
      <c r="H6693">
        <v>822.1</v>
      </c>
      <c r="J6693" s="2">
        <v>42142</v>
      </c>
      <c r="K6693">
        <v>523.24</v>
      </c>
      <c r="M6693" s="2">
        <v>42142</v>
      </c>
      <c r="N6693">
        <v>587.44000000000005</v>
      </c>
      <c r="P6693" s="2">
        <v>42142</v>
      </c>
      <c r="Q6693">
        <v>591.66</v>
      </c>
      <c r="S6693" s="2">
        <v>42142</v>
      </c>
      <c r="T6693">
        <v>799.12</v>
      </c>
      <c r="V6693" s="2">
        <v>42142</v>
      </c>
      <c r="W6693">
        <v>1152.73</v>
      </c>
      <c r="Y6693" s="2">
        <v>42142</v>
      </c>
      <c r="Z6693">
        <v>238.66</v>
      </c>
      <c r="AB6693" s="2">
        <v>42142</v>
      </c>
      <c r="AC6693">
        <v>804.39</v>
      </c>
      <c r="AE6693" s="2">
        <v>42142</v>
      </c>
      <c r="AF6693">
        <v>518.54129999999998</v>
      </c>
      <c r="AH6693" s="2">
        <v>42142</v>
      </c>
      <c r="AI6693">
        <v>224.96</v>
      </c>
      <c r="AK6693" s="2">
        <v>42142</v>
      </c>
      <c r="AL6693">
        <v>490.55</v>
      </c>
      <c r="AN6693" s="2">
        <v>42142</v>
      </c>
      <c r="AO6693">
        <v>186.5</v>
      </c>
      <c r="AQ6693" s="2">
        <v>42142</v>
      </c>
      <c r="AR6693">
        <v>158.51</v>
      </c>
      <c r="AT6693" s="2">
        <v>42142</v>
      </c>
      <c r="AU6693">
        <v>321.29000000000002</v>
      </c>
      <c r="AW6693" s="2">
        <v>42142</v>
      </c>
      <c r="AX6693">
        <v>307.56</v>
      </c>
      <c r="AZ6693" s="2">
        <v>42142</v>
      </c>
      <c r="BA6693">
        <v>393.21</v>
      </c>
      <c r="BC6693" s="2">
        <v>42142</v>
      </c>
      <c r="BD6693">
        <v>519.14</v>
      </c>
      <c r="BF6693" s="2">
        <v>42142</v>
      </c>
      <c r="BG6693">
        <v>551.16</v>
      </c>
      <c r="BI6693" s="2">
        <v>42142</v>
      </c>
      <c r="BJ6693">
        <v>574.86</v>
      </c>
      <c r="BL6693" s="2">
        <v>42142</v>
      </c>
      <c r="BM6693">
        <v>773.64</v>
      </c>
      <c r="BO6693" s="2">
        <v>42142</v>
      </c>
      <c r="BP6693">
        <v>307.88</v>
      </c>
      <c r="BR6693" s="2">
        <v>42142</v>
      </c>
      <c r="BS6693">
        <v>139.87</v>
      </c>
      <c r="BU6693" s="2">
        <v>42142</v>
      </c>
      <c r="BV6693">
        <v>219.04</v>
      </c>
    </row>
    <row r="6694" spans="1:74">
      <c r="A6694" s="2">
        <v>42143</v>
      </c>
      <c r="B6694">
        <v>2127.83</v>
      </c>
      <c r="D6694" s="2">
        <v>42143</v>
      </c>
      <c r="E6694">
        <v>959.86</v>
      </c>
      <c r="G6694" s="2">
        <v>42143</v>
      </c>
      <c r="H6694">
        <v>825.66</v>
      </c>
      <c r="J6694" s="2">
        <v>42143</v>
      </c>
      <c r="K6694">
        <v>522.33000000000004</v>
      </c>
      <c r="M6694" s="2">
        <v>42143</v>
      </c>
      <c r="N6694">
        <v>580.21</v>
      </c>
      <c r="P6694" s="2">
        <v>42143</v>
      </c>
      <c r="Q6694">
        <v>590.80999999999995</v>
      </c>
      <c r="S6694" s="2">
        <v>42143</v>
      </c>
      <c r="T6694">
        <v>797.5</v>
      </c>
      <c r="V6694" s="2">
        <v>42143</v>
      </c>
      <c r="W6694">
        <v>1145.3499999999999</v>
      </c>
      <c r="Y6694" s="2">
        <v>42143</v>
      </c>
      <c r="Z6694">
        <v>241.57</v>
      </c>
      <c r="AB6694" s="2">
        <v>42143</v>
      </c>
      <c r="AC6694">
        <v>808.84</v>
      </c>
      <c r="AE6694" s="2">
        <v>42143</v>
      </c>
      <c r="AF6694">
        <v>520.68820000000005</v>
      </c>
      <c r="AH6694" s="2">
        <v>42143</v>
      </c>
      <c r="AI6694">
        <v>225.47</v>
      </c>
      <c r="AK6694" s="2">
        <v>42143</v>
      </c>
      <c r="AL6694">
        <v>492.22</v>
      </c>
      <c r="AN6694" s="2">
        <v>42143</v>
      </c>
      <c r="AO6694">
        <v>186.33</v>
      </c>
      <c r="AQ6694" s="2">
        <v>42143</v>
      </c>
      <c r="AR6694">
        <v>157.22</v>
      </c>
      <c r="AT6694" s="2">
        <v>42143</v>
      </c>
      <c r="AU6694">
        <v>319.72000000000003</v>
      </c>
      <c r="AW6694" s="2">
        <v>42143</v>
      </c>
      <c r="AX6694">
        <v>309.08</v>
      </c>
      <c r="AZ6694" s="2">
        <v>42143</v>
      </c>
      <c r="BA6694">
        <v>388.31</v>
      </c>
      <c r="BC6694" s="2">
        <v>42143</v>
      </c>
      <c r="BD6694">
        <v>520.67999999999995</v>
      </c>
      <c r="BF6694" s="2">
        <v>42143</v>
      </c>
      <c r="BG6694">
        <v>548.12</v>
      </c>
      <c r="BI6694" s="2">
        <v>42143</v>
      </c>
      <c r="BJ6694">
        <v>570.95000000000005</v>
      </c>
      <c r="BL6694" s="2">
        <v>42143</v>
      </c>
      <c r="BM6694">
        <v>782.45</v>
      </c>
      <c r="BO6694" s="2">
        <v>42143</v>
      </c>
      <c r="BP6694">
        <v>307.68</v>
      </c>
      <c r="BR6694" s="2">
        <v>42143</v>
      </c>
      <c r="BS6694">
        <v>139.36000000000001</v>
      </c>
      <c r="BU6694" s="2">
        <v>42143</v>
      </c>
      <c r="BV6694">
        <v>219.22</v>
      </c>
    </row>
    <row r="6695" spans="1:74">
      <c r="A6695" s="2">
        <v>42144</v>
      </c>
      <c r="B6695">
        <v>2125.85</v>
      </c>
      <c r="D6695" s="2">
        <v>42144</v>
      </c>
      <c r="E6695">
        <v>960.33</v>
      </c>
      <c r="G6695" s="2">
        <v>42144</v>
      </c>
      <c r="H6695">
        <v>827.12</v>
      </c>
      <c r="J6695" s="2">
        <v>42144</v>
      </c>
      <c r="K6695">
        <v>523.41</v>
      </c>
      <c r="M6695" s="2">
        <v>42144</v>
      </c>
      <c r="N6695">
        <v>581.13</v>
      </c>
      <c r="P6695" s="2">
        <v>42144</v>
      </c>
      <c r="Q6695">
        <v>591.13</v>
      </c>
      <c r="S6695" s="2">
        <v>42144</v>
      </c>
      <c r="T6695">
        <v>795.99</v>
      </c>
      <c r="V6695" s="2">
        <v>42144</v>
      </c>
      <c r="W6695">
        <v>1138.25</v>
      </c>
      <c r="Y6695" s="2">
        <v>42144</v>
      </c>
      <c r="Z6695">
        <v>239.86</v>
      </c>
      <c r="AB6695" s="2">
        <v>42144</v>
      </c>
      <c r="AC6695">
        <v>809.47</v>
      </c>
      <c r="AE6695" s="2">
        <v>42144</v>
      </c>
      <c r="AF6695">
        <v>519.15049999999997</v>
      </c>
      <c r="AH6695" s="2">
        <v>42144</v>
      </c>
      <c r="AI6695">
        <v>225.84</v>
      </c>
      <c r="AK6695" s="2">
        <v>42144</v>
      </c>
      <c r="AL6695">
        <v>495.41</v>
      </c>
      <c r="AN6695" s="2">
        <v>42144</v>
      </c>
      <c r="AO6695">
        <v>185.73</v>
      </c>
      <c r="AQ6695" s="2">
        <v>42144</v>
      </c>
      <c r="AR6695">
        <v>157.94999999999999</v>
      </c>
      <c r="AT6695" s="2">
        <v>42144</v>
      </c>
      <c r="AU6695">
        <v>319.2</v>
      </c>
      <c r="AW6695" s="2">
        <v>42144</v>
      </c>
      <c r="AX6695">
        <v>309.82</v>
      </c>
      <c r="AZ6695" s="2">
        <v>42144</v>
      </c>
      <c r="BA6695">
        <v>385.4</v>
      </c>
      <c r="BC6695" s="2">
        <v>42144</v>
      </c>
      <c r="BD6695">
        <v>518.61</v>
      </c>
      <c r="BF6695" s="2">
        <v>42144</v>
      </c>
      <c r="BG6695">
        <v>550.16</v>
      </c>
      <c r="BI6695" s="2">
        <v>42144</v>
      </c>
      <c r="BJ6695">
        <v>556.96</v>
      </c>
      <c r="BL6695" s="2">
        <v>42144</v>
      </c>
      <c r="BM6695">
        <v>778.41</v>
      </c>
      <c r="BO6695" s="2">
        <v>42144</v>
      </c>
      <c r="BP6695">
        <v>307.72000000000003</v>
      </c>
      <c r="BR6695" s="2">
        <v>42144</v>
      </c>
      <c r="BS6695">
        <v>138.94</v>
      </c>
      <c r="BU6695" s="2">
        <v>42144</v>
      </c>
      <c r="BV6695">
        <v>219.19</v>
      </c>
    </row>
    <row r="6696" spans="1:74">
      <c r="A6696" s="2">
        <v>42145</v>
      </c>
      <c r="B6696">
        <v>2130.8200000000002</v>
      </c>
      <c r="D6696" s="2">
        <v>42145</v>
      </c>
      <c r="E6696">
        <v>961.64</v>
      </c>
      <c r="G6696" s="2">
        <v>42145</v>
      </c>
      <c r="H6696">
        <v>826.9</v>
      </c>
      <c r="J6696" s="2">
        <v>42145</v>
      </c>
      <c r="K6696">
        <v>526.22</v>
      </c>
      <c r="M6696" s="2">
        <v>42145</v>
      </c>
      <c r="N6696">
        <v>586.02</v>
      </c>
      <c r="P6696" s="2">
        <v>42145</v>
      </c>
      <c r="Q6696">
        <v>589.78</v>
      </c>
      <c r="S6696" s="2">
        <v>42145</v>
      </c>
      <c r="T6696">
        <v>801.51</v>
      </c>
      <c r="V6696" s="2">
        <v>42145</v>
      </c>
      <c r="W6696">
        <v>1145.43</v>
      </c>
      <c r="Y6696" s="2">
        <v>42145</v>
      </c>
      <c r="Z6696">
        <v>239.73</v>
      </c>
      <c r="AB6696" s="2">
        <v>42145</v>
      </c>
      <c r="AC6696">
        <v>808.84</v>
      </c>
      <c r="AE6696" s="2">
        <v>42145</v>
      </c>
      <c r="AF6696">
        <v>517.57889999999998</v>
      </c>
      <c r="AH6696" s="2">
        <v>42145</v>
      </c>
      <c r="AI6696">
        <v>225.72</v>
      </c>
      <c r="AK6696" s="2">
        <v>42145</v>
      </c>
      <c r="AL6696">
        <v>495.81</v>
      </c>
      <c r="AN6696" s="2">
        <v>42145</v>
      </c>
      <c r="AO6696">
        <v>184.65</v>
      </c>
      <c r="AQ6696" s="2">
        <v>42145</v>
      </c>
      <c r="AR6696">
        <v>159.09</v>
      </c>
      <c r="AT6696" s="2">
        <v>42145</v>
      </c>
      <c r="AU6696">
        <v>320.52999999999997</v>
      </c>
      <c r="AW6696" s="2">
        <v>42145</v>
      </c>
      <c r="AX6696">
        <v>309.2</v>
      </c>
      <c r="AZ6696" s="2">
        <v>42145</v>
      </c>
      <c r="BA6696">
        <v>390.06</v>
      </c>
      <c r="BC6696" s="2">
        <v>42145</v>
      </c>
      <c r="BD6696">
        <v>518.08000000000004</v>
      </c>
      <c r="BF6696" s="2">
        <v>42145</v>
      </c>
      <c r="BG6696">
        <v>552.11</v>
      </c>
      <c r="BI6696" s="2">
        <v>42145</v>
      </c>
      <c r="BJ6696">
        <v>559.64</v>
      </c>
      <c r="BL6696" s="2">
        <v>42145</v>
      </c>
      <c r="BM6696">
        <v>776.2</v>
      </c>
      <c r="BO6696" s="2">
        <v>42145</v>
      </c>
      <c r="BP6696">
        <v>308.48</v>
      </c>
      <c r="BR6696" s="2">
        <v>42145</v>
      </c>
      <c r="BS6696">
        <v>140.80000000000001</v>
      </c>
      <c r="BU6696" s="2">
        <v>42145</v>
      </c>
      <c r="BV6696">
        <v>219.7</v>
      </c>
    </row>
    <row r="6697" spans="1:74">
      <c r="A6697" s="2">
        <v>42146</v>
      </c>
      <c r="B6697">
        <v>2126.06</v>
      </c>
      <c r="D6697" s="2">
        <v>42146</v>
      </c>
      <c r="E6697">
        <v>958.13</v>
      </c>
      <c r="G6697" s="2">
        <v>42146</v>
      </c>
      <c r="H6697">
        <v>823.83</v>
      </c>
      <c r="J6697" s="2">
        <v>42146</v>
      </c>
      <c r="K6697">
        <v>524.19000000000005</v>
      </c>
      <c r="M6697" s="2">
        <v>42146</v>
      </c>
      <c r="N6697">
        <v>583.44000000000005</v>
      </c>
      <c r="P6697" s="2">
        <v>42146</v>
      </c>
      <c r="Q6697">
        <v>586.35</v>
      </c>
      <c r="S6697" s="2">
        <v>42146</v>
      </c>
      <c r="T6697">
        <v>805.59</v>
      </c>
      <c r="V6697" s="2">
        <v>42146</v>
      </c>
      <c r="W6697">
        <v>1142.3599999999999</v>
      </c>
      <c r="Y6697" s="2">
        <v>42146</v>
      </c>
      <c r="Z6697">
        <v>239.57</v>
      </c>
      <c r="AB6697" s="2">
        <v>42146</v>
      </c>
      <c r="AC6697">
        <v>808.51</v>
      </c>
      <c r="AE6697" s="2">
        <v>42146</v>
      </c>
      <c r="AF6697">
        <v>517.46410000000003</v>
      </c>
      <c r="AH6697" s="2">
        <v>42146</v>
      </c>
      <c r="AI6697">
        <v>225.32</v>
      </c>
      <c r="AK6697" s="2">
        <v>42146</v>
      </c>
      <c r="AL6697">
        <v>496.51</v>
      </c>
      <c r="AN6697" s="2">
        <v>42146</v>
      </c>
      <c r="AO6697">
        <v>184.76</v>
      </c>
      <c r="AQ6697" s="2">
        <v>42146</v>
      </c>
      <c r="AR6697">
        <v>157.83000000000001</v>
      </c>
      <c r="AT6697" s="2">
        <v>42146</v>
      </c>
      <c r="AU6697">
        <v>319.97000000000003</v>
      </c>
      <c r="AW6697" s="2">
        <v>42146</v>
      </c>
      <c r="AX6697">
        <v>307.99</v>
      </c>
      <c r="AZ6697" s="2">
        <v>42146</v>
      </c>
      <c r="BA6697">
        <v>389.2</v>
      </c>
      <c r="BC6697" s="2">
        <v>42146</v>
      </c>
      <c r="BD6697">
        <v>515.82000000000005</v>
      </c>
      <c r="BF6697" s="2">
        <v>42146</v>
      </c>
      <c r="BG6697">
        <v>553.64</v>
      </c>
      <c r="BI6697" s="2">
        <v>42146</v>
      </c>
      <c r="BJ6697">
        <v>555.45000000000005</v>
      </c>
      <c r="BL6697" s="2">
        <v>42146</v>
      </c>
      <c r="BM6697">
        <v>773.33</v>
      </c>
      <c r="BO6697" s="2">
        <v>42146</v>
      </c>
      <c r="BP6697">
        <v>308.31</v>
      </c>
      <c r="BR6697" s="2">
        <v>42146</v>
      </c>
      <c r="BS6697">
        <v>140.06</v>
      </c>
      <c r="BU6697" s="2">
        <v>42146</v>
      </c>
      <c r="BV6697">
        <v>219.65</v>
      </c>
    </row>
    <row r="6698" spans="1:74">
      <c r="A6698" s="2">
        <v>42149</v>
      </c>
      <c r="B6698">
        <v>2126.06</v>
      </c>
      <c r="D6698" s="2">
        <v>42149</v>
      </c>
      <c r="E6698">
        <v>958.13</v>
      </c>
      <c r="G6698" s="2">
        <v>42149</v>
      </c>
      <c r="H6698">
        <v>823.83</v>
      </c>
      <c r="J6698" s="2">
        <v>42149</v>
      </c>
      <c r="K6698">
        <v>524.19000000000005</v>
      </c>
      <c r="M6698" s="2">
        <v>42149</v>
      </c>
      <c r="N6698">
        <v>583.44000000000005</v>
      </c>
      <c r="P6698" s="2">
        <v>42149</v>
      </c>
      <c r="Q6698">
        <v>586.35</v>
      </c>
      <c r="S6698" s="2">
        <v>42149</v>
      </c>
      <c r="T6698">
        <v>805.59</v>
      </c>
      <c r="V6698" s="2">
        <v>42149</v>
      </c>
      <c r="W6698">
        <v>1142.3599999999999</v>
      </c>
      <c r="Y6698" s="2">
        <v>42149</v>
      </c>
      <c r="Z6698">
        <v>239.57</v>
      </c>
      <c r="AB6698" s="2">
        <v>42149</v>
      </c>
      <c r="AC6698">
        <v>808.51</v>
      </c>
      <c r="AE6698" s="2">
        <v>42149</v>
      </c>
      <c r="AF6698">
        <v>517.46410000000003</v>
      </c>
      <c r="AH6698" s="2">
        <v>42149</v>
      </c>
      <c r="AI6698">
        <v>225.32</v>
      </c>
      <c r="AK6698" s="2">
        <v>42149</v>
      </c>
      <c r="AL6698">
        <v>496.51</v>
      </c>
      <c r="AN6698" s="2">
        <v>42149</v>
      </c>
      <c r="AO6698">
        <v>184.76</v>
      </c>
      <c r="AQ6698" s="2">
        <v>42149</v>
      </c>
      <c r="AR6698">
        <v>157.83000000000001</v>
      </c>
      <c r="AT6698" s="2">
        <v>42149</v>
      </c>
      <c r="AU6698">
        <v>319.97000000000003</v>
      </c>
      <c r="AW6698" s="2">
        <v>42149</v>
      </c>
      <c r="AX6698">
        <v>307.99</v>
      </c>
      <c r="AZ6698" s="2">
        <v>42149</v>
      </c>
      <c r="BA6698">
        <v>389.2</v>
      </c>
      <c r="BC6698" s="2">
        <v>42149</v>
      </c>
      <c r="BD6698">
        <v>515.82000000000005</v>
      </c>
      <c r="BF6698" s="2">
        <v>42149</v>
      </c>
      <c r="BG6698">
        <v>553.64</v>
      </c>
      <c r="BI6698" s="2">
        <v>42149</v>
      </c>
      <c r="BJ6698">
        <v>555.45000000000005</v>
      </c>
      <c r="BL6698" s="2">
        <v>42149</v>
      </c>
      <c r="BM6698">
        <v>773.33</v>
      </c>
      <c r="BO6698" s="2">
        <v>42149</v>
      </c>
      <c r="BP6698">
        <v>308.31</v>
      </c>
      <c r="BR6698" s="2">
        <v>42149</v>
      </c>
      <c r="BS6698">
        <v>140.06</v>
      </c>
      <c r="BU6698" s="2">
        <v>42149</v>
      </c>
      <c r="BV6698">
        <v>219.65</v>
      </c>
    </row>
    <row r="6699" spans="1:74">
      <c r="A6699" s="2">
        <v>42150</v>
      </c>
      <c r="B6699">
        <v>2104.1999999999998</v>
      </c>
      <c r="D6699" s="2">
        <v>42150</v>
      </c>
      <c r="E6699">
        <v>946.51</v>
      </c>
      <c r="G6699" s="2">
        <v>42150</v>
      </c>
      <c r="H6699">
        <v>816.15</v>
      </c>
      <c r="J6699" s="2">
        <v>42150</v>
      </c>
      <c r="K6699">
        <v>519.07000000000005</v>
      </c>
      <c r="M6699" s="2">
        <v>42150</v>
      </c>
      <c r="N6699">
        <v>574.21</v>
      </c>
      <c r="P6699" s="2">
        <v>42150</v>
      </c>
      <c r="Q6699">
        <v>583.66</v>
      </c>
      <c r="S6699" s="2">
        <v>42150</v>
      </c>
      <c r="T6699">
        <v>790.37</v>
      </c>
      <c r="V6699" s="2">
        <v>42150</v>
      </c>
      <c r="W6699">
        <v>1131.94</v>
      </c>
      <c r="Y6699" s="2">
        <v>42150</v>
      </c>
      <c r="Z6699">
        <v>237.37</v>
      </c>
      <c r="AB6699" s="2">
        <v>42150</v>
      </c>
      <c r="AC6699">
        <v>800.13</v>
      </c>
      <c r="AE6699" s="2">
        <v>42150</v>
      </c>
      <c r="AF6699">
        <v>513.00660000000005</v>
      </c>
      <c r="AH6699" s="2">
        <v>42150</v>
      </c>
      <c r="AI6699">
        <v>223.78</v>
      </c>
      <c r="AK6699" s="2">
        <v>42150</v>
      </c>
      <c r="AL6699">
        <v>497.75</v>
      </c>
      <c r="AN6699" s="2">
        <v>42150</v>
      </c>
      <c r="AO6699">
        <v>183.66</v>
      </c>
      <c r="AQ6699" s="2">
        <v>42150</v>
      </c>
      <c r="AR6699">
        <v>157.24</v>
      </c>
      <c r="AT6699" s="2">
        <v>42150</v>
      </c>
      <c r="AU6699">
        <v>316.08999999999997</v>
      </c>
      <c r="AW6699" s="2">
        <v>42150</v>
      </c>
      <c r="AX6699">
        <v>304.3</v>
      </c>
      <c r="AZ6699" s="2">
        <v>42150</v>
      </c>
      <c r="BA6699">
        <v>385.84</v>
      </c>
      <c r="BC6699" s="2">
        <v>42150</v>
      </c>
      <c r="BD6699">
        <v>509.44</v>
      </c>
      <c r="BF6699" s="2">
        <v>42150</v>
      </c>
      <c r="BG6699">
        <v>548.15</v>
      </c>
      <c r="BI6699" s="2">
        <v>42150</v>
      </c>
      <c r="BJ6699">
        <v>547.41</v>
      </c>
      <c r="BL6699" s="2">
        <v>42150</v>
      </c>
      <c r="BM6699">
        <v>766.59</v>
      </c>
      <c r="BO6699" s="2">
        <v>42150</v>
      </c>
      <c r="BP6699">
        <v>303.66000000000003</v>
      </c>
      <c r="BR6699" s="2">
        <v>42150</v>
      </c>
      <c r="BS6699">
        <v>139.06</v>
      </c>
      <c r="BU6699" s="2">
        <v>42150</v>
      </c>
      <c r="BV6699">
        <v>217.25</v>
      </c>
    </row>
    <row r="6700" spans="1:74">
      <c r="A6700" s="2">
        <v>42151</v>
      </c>
      <c r="B6700">
        <v>2123.48</v>
      </c>
      <c r="D6700" s="2">
        <v>42151</v>
      </c>
      <c r="E6700">
        <v>960</v>
      </c>
      <c r="G6700" s="2">
        <v>42151</v>
      </c>
      <c r="H6700">
        <v>826.65</v>
      </c>
      <c r="J6700" s="2">
        <v>42151</v>
      </c>
      <c r="K6700">
        <v>521.61</v>
      </c>
      <c r="M6700" s="2">
        <v>42151</v>
      </c>
      <c r="N6700">
        <v>573.6</v>
      </c>
      <c r="P6700" s="2">
        <v>42151</v>
      </c>
      <c r="Q6700">
        <v>587.20000000000005</v>
      </c>
      <c r="S6700" s="2">
        <v>42151</v>
      </c>
      <c r="T6700">
        <v>803.84</v>
      </c>
      <c r="V6700" s="2">
        <v>42151</v>
      </c>
      <c r="W6700">
        <v>1144.08</v>
      </c>
      <c r="Y6700" s="2">
        <v>42151</v>
      </c>
      <c r="Z6700">
        <v>239.88</v>
      </c>
      <c r="AB6700" s="2">
        <v>42151</v>
      </c>
      <c r="AC6700">
        <v>806.8</v>
      </c>
      <c r="AE6700" s="2">
        <v>42151</v>
      </c>
      <c r="AF6700">
        <v>517.56299999999999</v>
      </c>
      <c r="AH6700" s="2">
        <v>42151</v>
      </c>
      <c r="AI6700">
        <v>224.48</v>
      </c>
      <c r="AK6700" s="2">
        <v>42151</v>
      </c>
      <c r="AL6700">
        <v>502.45</v>
      </c>
      <c r="AN6700" s="2">
        <v>42151</v>
      </c>
      <c r="AO6700">
        <v>185.27</v>
      </c>
      <c r="AQ6700" s="2">
        <v>42151</v>
      </c>
      <c r="AR6700">
        <v>158.34</v>
      </c>
      <c r="AT6700" s="2">
        <v>42151</v>
      </c>
      <c r="AU6700">
        <v>318.22000000000003</v>
      </c>
      <c r="AW6700" s="2">
        <v>42151</v>
      </c>
      <c r="AX6700">
        <v>306.37</v>
      </c>
      <c r="AZ6700" s="2">
        <v>42151</v>
      </c>
      <c r="BA6700">
        <v>388.26</v>
      </c>
      <c r="BC6700" s="2">
        <v>42151</v>
      </c>
      <c r="BD6700">
        <v>511.37</v>
      </c>
      <c r="BF6700" s="2">
        <v>42151</v>
      </c>
      <c r="BG6700">
        <v>569.29</v>
      </c>
      <c r="BI6700" s="2">
        <v>42151</v>
      </c>
      <c r="BJ6700">
        <v>551.79</v>
      </c>
      <c r="BL6700" s="2">
        <v>42151</v>
      </c>
      <c r="BM6700">
        <v>771.73</v>
      </c>
      <c r="BO6700" s="2">
        <v>42151</v>
      </c>
      <c r="BP6700">
        <v>299.26</v>
      </c>
      <c r="BR6700" s="2">
        <v>42151</v>
      </c>
      <c r="BS6700">
        <v>140.19</v>
      </c>
      <c r="BU6700" s="2">
        <v>42151</v>
      </c>
      <c r="BV6700">
        <v>218.64</v>
      </c>
    </row>
    <row r="6701" spans="1:74">
      <c r="A6701" s="2">
        <v>42152</v>
      </c>
      <c r="B6701">
        <v>2120.79</v>
      </c>
      <c r="D6701" s="2">
        <v>42152</v>
      </c>
      <c r="E6701">
        <v>958.14</v>
      </c>
      <c r="G6701" s="2">
        <v>42152</v>
      </c>
      <c r="H6701">
        <v>827.64</v>
      </c>
      <c r="J6701" s="2">
        <v>42152</v>
      </c>
      <c r="K6701">
        <v>520.23</v>
      </c>
      <c r="M6701" s="2">
        <v>42152</v>
      </c>
      <c r="N6701">
        <v>571.77</v>
      </c>
      <c r="P6701" s="2">
        <v>42152</v>
      </c>
      <c r="Q6701">
        <v>587.66999999999996</v>
      </c>
      <c r="S6701" s="2">
        <v>42152</v>
      </c>
      <c r="T6701">
        <v>803.05</v>
      </c>
      <c r="V6701" s="2">
        <v>42152</v>
      </c>
      <c r="W6701">
        <v>1140.1099999999999</v>
      </c>
      <c r="Y6701" s="2">
        <v>42152</v>
      </c>
      <c r="Z6701">
        <v>239.35</v>
      </c>
      <c r="AB6701" s="2">
        <v>42152</v>
      </c>
      <c r="AC6701">
        <v>806.52</v>
      </c>
      <c r="AE6701" s="2">
        <v>42152</v>
      </c>
      <c r="AF6701">
        <v>517.76679999999999</v>
      </c>
      <c r="AH6701" s="2">
        <v>42152</v>
      </c>
      <c r="AI6701">
        <v>225.06</v>
      </c>
      <c r="AK6701" s="2">
        <v>42152</v>
      </c>
      <c r="AL6701">
        <v>500.5</v>
      </c>
      <c r="AN6701" s="2">
        <v>42152</v>
      </c>
      <c r="AO6701">
        <v>184.73</v>
      </c>
      <c r="AQ6701" s="2">
        <v>42152</v>
      </c>
      <c r="AR6701">
        <v>157.94999999999999</v>
      </c>
      <c r="AT6701" s="2">
        <v>42152</v>
      </c>
      <c r="AU6701">
        <v>318.89999999999998</v>
      </c>
      <c r="AW6701" s="2">
        <v>42152</v>
      </c>
      <c r="AX6701">
        <v>306.61</v>
      </c>
      <c r="AZ6701" s="2">
        <v>42152</v>
      </c>
      <c r="BA6701">
        <v>386.55</v>
      </c>
      <c r="BC6701" s="2">
        <v>42152</v>
      </c>
      <c r="BD6701">
        <v>510.31</v>
      </c>
      <c r="BF6701" s="2">
        <v>42152</v>
      </c>
      <c r="BG6701">
        <v>570.66999999999996</v>
      </c>
      <c r="BI6701" s="2">
        <v>42152</v>
      </c>
      <c r="BJ6701">
        <v>546.03</v>
      </c>
      <c r="BL6701" s="2">
        <v>42152</v>
      </c>
      <c r="BM6701">
        <v>767.27</v>
      </c>
      <c r="BO6701" s="2">
        <v>42152</v>
      </c>
      <c r="BP6701">
        <v>300.12</v>
      </c>
      <c r="BR6701" s="2">
        <v>42152</v>
      </c>
      <c r="BS6701">
        <v>141.19</v>
      </c>
      <c r="BU6701" s="2">
        <v>42152</v>
      </c>
      <c r="BV6701">
        <v>218.19</v>
      </c>
    </row>
    <row r="6702" spans="1:74">
      <c r="A6702" s="2">
        <v>42153</v>
      </c>
      <c r="B6702">
        <v>2107.39</v>
      </c>
      <c r="D6702" s="2">
        <v>42153</v>
      </c>
      <c r="E6702">
        <v>948.88</v>
      </c>
      <c r="G6702" s="2">
        <v>42153</v>
      </c>
      <c r="H6702">
        <v>823.08</v>
      </c>
      <c r="J6702" s="2">
        <v>42153</v>
      </c>
      <c r="K6702">
        <v>514.15</v>
      </c>
      <c r="M6702" s="2">
        <v>42153</v>
      </c>
      <c r="N6702">
        <v>571.41</v>
      </c>
      <c r="P6702" s="2">
        <v>42153</v>
      </c>
      <c r="Q6702">
        <v>585.16999999999996</v>
      </c>
      <c r="S6702" s="2">
        <v>42153</v>
      </c>
      <c r="T6702">
        <v>795.26</v>
      </c>
      <c r="V6702" s="2">
        <v>42153</v>
      </c>
      <c r="W6702">
        <v>1132.6500000000001</v>
      </c>
      <c r="Y6702" s="2">
        <v>42153</v>
      </c>
      <c r="Z6702">
        <v>237.48</v>
      </c>
      <c r="AB6702" s="2">
        <v>42153</v>
      </c>
      <c r="AC6702">
        <v>809.51</v>
      </c>
      <c r="AE6702" s="2">
        <v>42153</v>
      </c>
      <c r="AF6702">
        <v>512.3646</v>
      </c>
      <c r="AH6702" s="2">
        <v>42153</v>
      </c>
      <c r="AI6702">
        <v>224.68</v>
      </c>
      <c r="AK6702" s="2">
        <v>42153</v>
      </c>
      <c r="AL6702">
        <v>497.56</v>
      </c>
      <c r="AN6702" s="2">
        <v>42153</v>
      </c>
      <c r="AO6702">
        <v>182.74</v>
      </c>
      <c r="AQ6702" s="2">
        <v>42153</v>
      </c>
      <c r="AR6702">
        <v>157.11000000000001</v>
      </c>
      <c r="AT6702" s="2">
        <v>42153</v>
      </c>
      <c r="AU6702">
        <v>316.72000000000003</v>
      </c>
      <c r="AW6702" s="2">
        <v>42153</v>
      </c>
      <c r="AX6702">
        <v>303.73</v>
      </c>
      <c r="AZ6702" s="2">
        <v>42153</v>
      </c>
      <c r="BA6702">
        <v>383.34</v>
      </c>
      <c r="BC6702" s="2">
        <v>42153</v>
      </c>
      <c r="BD6702">
        <v>504.83</v>
      </c>
      <c r="BF6702" s="2">
        <v>42153</v>
      </c>
      <c r="BG6702">
        <v>575.22</v>
      </c>
      <c r="BI6702" s="2">
        <v>42153</v>
      </c>
      <c r="BJ6702">
        <v>543.29999999999995</v>
      </c>
      <c r="BL6702" s="2">
        <v>42153</v>
      </c>
      <c r="BM6702">
        <v>761.26</v>
      </c>
      <c r="BO6702" s="2">
        <v>42153</v>
      </c>
      <c r="BP6702">
        <v>298.10000000000002</v>
      </c>
      <c r="BR6702" s="2">
        <v>42153</v>
      </c>
      <c r="BS6702">
        <v>139.75</v>
      </c>
      <c r="BU6702" s="2">
        <v>42153</v>
      </c>
      <c r="BV6702">
        <v>217.11</v>
      </c>
    </row>
    <row r="6703" spans="1:74">
      <c r="A6703" s="2">
        <v>42156</v>
      </c>
      <c r="B6703">
        <v>2111.73</v>
      </c>
      <c r="D6703" s="2">
        <v>42156</v>
      </c>
      <c r="E6703">
        <v>955.05</v>
      </c>
      <c r="G6703" s="2">
        <v>42156</v>
      </c>
      <c r="H6703">
        <v>825.67</v>
      </c>
      <c r="J6703" s="2">
        <v>42156</v>
      </c>
      <c r="K6703">
        <v>514.91</v>
      </c>
      <c r="M6703" s="2">
        <v>42156</v>
      </c>
      <c r="N6703">
        <v>570.14</v>
      </c>
      <c r="P6703" s="2">
        <v>42156</v>
      </c>
      <c r="Q6703">
        <v>583.75</v>
      </c>
      <c r="S6703" s="2">
        <v>42156</v>
      </c>
      <c r="T6703">
        <v>796.03</v>
      </c>
      <c r="V6703" s="2">
        <v>42156</v>
      </c>
      <c r="W6703">
        <v>1135.42</v>
      </c>
      <c r="Y6703" s="2">
        <v>42156</v>
      </c>
      <c r="Z6703">
        <v>237.69</v>
      </c>
      <c r="AB6703" s="2">
        <v>42156</v>
      </c>
      <c r="AC6703">
        <v>812.81</v>
      </c>
      <c r="AE6703" s="2">
        <v>42156</v>
      </c>
      <c r="AF6703">
        <v>512.53340000000003</v>
      </c>
      <c r="AH6703" s="2">
        <v>42156</v>
      </c>
      <c r="AI6703">
        <v>225.01</v>
      </c>
      <c r="AK6703" s="2">
        <v>42156</v>
      </c>
      <c r="AL6703">
        <v>498.63</v>
      </c>
      <c r="AN6703" s="2">
        <v>42156</v>
      </c>
      <c r="AO6703">
        <v>184.81</v>
      </c>
      <c r="AQ6703" s="2">
        <v>42156</v>
      </c>
      <c r="AR6703">
        <v>156.30000000000001</v>
      </c>
      <c r="AT6703" s="2">
        <v>42156</v>
      </c>
      <c r="AU6703">
        <v>316.82</v>
      </c>
      <c r="AW6703" s="2">
        <v>42156</v>
      </c>
      <c r="AX6703">
        <v>303.23</v>
      </c>
      <c r="AZ6703" s="2">
        <v>42156</v>
      </c>
      <c r="BA6703">
        <v>384.19</v>
      </c>
      <c r="BC6703" s="2">
        <v>42156</v>
      </c>
      <c r="BD6703">
        <v>507.11</v>
      </c>
      <c r="BF6703" s="2">
        <v>42156</v>
      </c>
      <c r="BG6703">
        <v>573.33000000000004</v>
      </c>
      <c r="BI6703" s="2">
        <v>42156</v>
      </c>
      <c r="BJ6703">
        <v>550.9</v>
      </c>
      <c r="BL6703" s="2">
        <v>42156</v>
      </c>
      <c r="BM6703">
        <v>763</v>
      </c>
      <c r="BO6703" s="2">
        <v>42156</v>
      </c>
      <c r="BP6703">
        <v>299.52</v>
      </c>
      <c r="BR6703" s="2">
        <v>42156</v>
      </c>
      <c r="BS6703">
        <v>140.94999999999999</v>
      </c>
      <c r="BU6703" s="2">
        <v>42156</v>
      </c>
      <c r="BV6703">
        <v>217.22</v>
      </c>
    </row>
    <row r="6704" spans="1:74">
      <c r="A6704" s="2">
        <v>42157</v>
      </c>
      <c r="B6704">
        <v>2109.6</v>
      </c>
      <c r="D6704" s="2">
        <v>42157</v>
      </c>
      <c r="E6704">
        <v>954.91</v>
      </c>
      <c r="G6704" s="2">
        <v>42157</v>
      </c>
      <c r="H6704">
        <v>821.3</v>
      </c>
      <c r="J6704" s="2">
        <v>42157</v>
      </c>
      <c r="K6704">
        <v>516.84</v>
      </c>
      <c r="M6704" s="2">
        <v>42157</v>
      </c>
      <c r="N6704">
        <v>573</v>
      </c>
      <c r="P6704" s="2">
        <v>42157</v>
      </c>
      <c r="Q6704">
        <v>582.28</v>
      </c>
      <c r="S6704" s="2">
        <v>42157</v>
      </c>
      <c r="T6704">
        <v>793.61</v>
      </c>
      <c r="V6704" s="2">
        <v>42157</v>
      </c>
      <c r="W6704">
        <v>1140.27</v>
      </c>
      <c r="Y6704" s="2">
        <v>42157</v>
      </c>
      <c r="Z6704">
        <v>238.78</v>
      </c>
      <c r="AB6704" s="2">
        <v>42157</v>
      </c>
      <c r="AC6704">
        <v>807.32</v>
      </c>
      <c r="AE6704" s="2">
        <v>42157</v>
      </c>
      <c r="AF6704">
        <v>512.60979999999995</v>
      </c>
      <c r="AH6704" s="2">
        <v>42157</v>
      </c>
      <c r="AI6704">
        <v>221.88</v>
      </c>
      <c r="AK6704" s="2">
        <v>42157</v>
      </c>
      <c r="AL6704">
        <v>497.95</v>
      </c>
      <c r="AN6704" s="2">
        <v>42157</v>
      </c>
      <c r="AO6704">
        <v>183.34</v>
      </c>
      <c r="AQ6704" s="2">
        <v>42157</v>
      </c>
      <c r="AR6704">
        <v>156.27000000000001</v>
      </c>
      <c r="AT6704" s="2">
        <v>42157</v>
      </c>
      <c r="AU6704">
        <v>317.92</v>
      </c>
      <c r="AW6704" s="2">
        <v>42157</v>
      </c>
      <c r="AX6704">
        <v>305.27</v>
      </c>
      <c r="AZ6704" s="2">
        <v>42157</v>
      </c>
      <c r="BA6704">
        <v>382.85</v>
      </c>
      <c r="BC6704" s="2">
        <v>42157</v>
      </c>
      <c r="BD6704">
        <v>504.89</v>
      </c>
      <c r="BF6704" s="2">
        <v>42157</v>
      </c>
      <c r="BG6704">
        <v>565.67999999999995</v>
      </c>
      <c r="BI6704" s="2">
        <v>42157</v>
      </c>
      <c r="BJ6704">
        <v>548.75</v>
      </c>
      <c r="BL6704" s="2">
        <v>42157</v>
      </c>
      <c r="BM6704">
        <v>761.89</v>
      </c>
      <c r="BO6704" s="2">
        <v>42157</v>
      </c>
      <c r="BP6704">
        <v>301.01</v>
      </c>
      <c r="BR6704" s="2">
        <v>42157</v>
      </c>
      <c r="BS6704">
        <v>141</v>
      </c>
      <c r="BU6704" s="2">
        <v>42157</v>
      </c>
      <c r="BV6704">
        <v>216.49</v>
      </c>
    </row>
    <row r="6705" spans="1:74">
      <c r="A6705" s="2">
        <v>42158</v>
      </c>
      <c r="B6705">
        <v>2114.0700000000002</v>
      </c>
      <c r="D6705" s="2">
        <v>42158</v>
      </c>
      <c r="E6705">
        <v>958.57</v>
      </c>
      <c r="G6705" s="2">
        <v>42158</v>
      </c>
      <c r="H6705">
        <v>822.44</v>
      </c>
      <c r="J6705" s="2">
        <v>42158</v>
      </c>
      <c r="K6705">
        <v>519.39</v>
      </c>
      <c r="M6705" s="2">
        <v>42158</v>
      </c>
      <c r="N6705">
        <v>569.26</v>
      </c>
      <c r="P6705" s="2">
        <v>42158</v>
      </c>
      <c r="Q6705">
        <v>580.59</v>
      </c>
      <c r="S6705" s="2">
        <v>42158</v>
      </c>
      <c r="T6705">
        <v>795.8</v>
      </c>
      <c r="V6705" s="2">
        <v>42158</v>
      </c>
      <c r="W6705">
        <v>1150.23</v>
      </c>
      <c r="Y6705" s="2">
        <v>42158</v>
      </c>
      <c r="Z6705">
        <v>242.01</v>
      </c>
      <c r="AB6705" s="2">
        <v>42158</v>
      </c>
      <c r="AC6705">
        <v>807.27</v>
      </c>
      <c r="AE6705" s="2">
        <v>42158</v>
      </c>
      <c r="AF6705">
        <v>515.5136</v>
      </c>
      <c r="AH6705" s="2">
        <v>42158</v>
      </c>
      <c r="AI6705">
        <v>218.77</v>
      </c>
      <c r="AK6705" s="2">
        <v>42158</v>
      </c>
      <c r="AL6705">
        <v>501.43</v>
      </c>
      <c r="AN6705" s="2">
        <v>42158</v>
      </c>
      <c r="AO6705">
        <v>180.54</v>
      </c>
      <c r="AQ6705" s="2">
        <v>42158</v>
      </c>
      <c r="AR6705">
        <v>157.58000000000001</v>
      </c>
      <c r="AT6705" s="2">
        <v>42158</v>
      </c>
      <c r="AU6705">
        <v>318.11</v>
      </c>
      <c r="AW6705" s="2">
        <v>42158</v>
      </c>
      <c r="AX6705">
        <v>309.23</v>
      </c>
      <c r="AZ6705" s="2">
        <v>42158</v>
      </c>
      <c r="BA6705">
        <v>383.6</v>
      </c>
      <c r="BC6705" s="2">
        <v>42158</v>
      </c>
      <c r="BD6705">
        <v>504.63</v>
      </c>
      <c r="BF6705" s="2">
        <v>42158</v>
      </c>
      <c r="BG6705">
        <v>559.36</v>
      </c>
      <c r="BI6705" s="2">
        <v>42158</v>
      </c>
      <c r="BJ6705">
        <v>552.39</v>
      </c>
      <c r="BL6705" s="2">
        <v>42158</v>
      </c>
      <c r="BM6705">
        <v>768.72</v>
      </c>
      <c r="BO6705" s="2">
        <v>42158</v>
      </c>
      <c r="BP6705">
        <v>302.89</v>
      </c>
      <c r="BR6705" s="2">
        <v>42158</v>
      </c>
      <c r="BS6705">
        <v>140.9</v>
      </c>
      <c r="BU6705" s="2">
        <v>42158</v>
      </c>
      <c r="BV6705">
        <v>217.18</v>
      </c>
    </row>
    <row r="6706" spans="1:74">
      <c r="A6706" s="2">
        <v>42159</v>
      </c>
      <c r="B6706">
        <v>2095.84</v>
      </c>
      <c r="D6706" s="2">
        <v>42159</v>
      </c>
      <c r="E6706">
        <v>949.86</v>
      </c>
      <c r="G6706" s="2">
        <v>42159</v>
      </c>
      <c r="H6706">
        <v>817.86</v>
      </c>
      <c r="J6706" s="2">
        <v>42159</v>
      </c>
      <c r="K6706">
        <v>512.67999999999995</v>
      </c>
      <c r="M6706" s="2">
        <v>42159</v>
      </c>
      <c r="N6706">
        <v>562.17999999999995</v>
      </c>
      <c r="P6706" s="2">
        <v>42159</v>
      </c>
      <c r="Q6706">
        <v>575.41</v>
      </c>
      <c r="S6706" s="2">
        <v>42159</v>
      </c>
      <c r="T6706">
        <v>788.47</v>
      </c>
      <c r="V6706" s="2">
        <v>42159</v>
      </c>
      <c r="W6706">
        <v>1141.3599999999999</v>
      </c>
      <c r="Y6706" s="2">
        <v>42159</v>
      </c>
      <c r="Z6706">
        <v>239.87</v>
      </c>
      <c r="AB6706" s="2">
        <v>42159</v>
      </c>
      <c r="AC6706">
        <v>800.37</v>
      </c>
      <c r="AE6706" s="2">
        <v>42159</v>
      </c>
      <c r="AF6706">
        <v>510.08339999999998</v>
      </c>
      <c r="AH6706" s="2">
        <v>42159</v>
      </c>
      <c r="AI6706">
        <v>218.24</v>
      </c>
      <c r="AK6706" s="2">
        <v>42159</v>
      </c>
      <c r="AL6706">
        <v>498.41</v>
      </c>
      <c r="AN6706" s="2">
        <v>42159</v>
      </c>
      <c r="AO6706">
        <v>180.71</v>
      </c>
      <c r="AQ6706" s="2">
        <v>42159</v>
      </c>
      <c r="AR6706">
        <v>156.27000000000001</v>
      </c>
      <c r="AT6706" s="2">
        <v>42159</v>
      </c>
      <c r="AU6706">
        <v>314.01</v>
      </c>
      <c r="AW6706" s="2">
        <v>42159</v>
      </c>
      <c r="AX6706">
        <v>306.45999999999998</v>
      </c>
      <c r="AZ6706" s="2">
        <v>42159</v>
      </c>
      <c r="BA6706">
        <v>380.25</v>
      </c>
      <c r="BC6706" s="2">
        <v>42159</v>
      </c>
      <c r="BD6706">
        <v>501.48</v>
      </c>
      <c r="BF6706" s="2">
        <v>42159</v>
      </c>
      <c r="BG6706">
        <v>553.64</v>
      </c>
      <c r="BI6706" s="2">
        <v>42159</v>
      </c>
      <c r="BJ6706">
        <v>548.85</v>
      </c>
      <c r="BL6706" s="2">
        <v>42159</v>
      </c>
      <c r="BM6706">
        <v>765.16</v>
      </c>
      <c r="BO6706" s="2">
        <v>42159</v>
      </c>
      <c r="BP6706">
        <v>301.31</v>
      </c>
      <c r="BR6706" s="2">
        <v>42159</v>
      </c>
      <c r="BS6706">
        <v>139.34</v>
      </c>
      <c r="BU6706" s="2">
        <v>42159</v>
      </c>
      <c r="BV6706">
        <v>214.98</v>
      </c>
    </row>
    <row r="6707" spans="1:74">
      <c r="A6707" s="2">
        <v>42160</v>
      </c>
      <c r="B6707">
        <v>2092.83</v>
      </c>
      <c r="D6707" s="2">
        <v>42160</v>
      </c>
      <c r="E6707">
        <v>949.14</v>
      </c>
      <c r="G6707" s="2">
        <v>42160</v>
      </c>
      <c r="H6707">
        <v>817.13</v>
      </c>
      <c r="J6707" s="2">
        <v>42160</v>
      </c>
      <c r="K6707">
        <v>512.75</v>
      </c>
      <c r="M6707" s="2">
        <v>42160</v>
      </c>
      <c r="N6707">
        <v>565.88</v>
      </c>
      <c r="P6707" s="2">
        <v>42160</v>
      </c>
      <c r="Q6707">
        <v>566.82000000000005</v>
      </c>
      <c r="S6707" s="2">
        <v>42160</v>
      </c>
      <c r="T6707">
        <v>785.66</v>
      </c>
      <c r="V6707" s="2">
        <v>42160</v>
      </c>
      <c r="W6707">
        <v>1135.5</v>
      </c>
      <c r="Y6707" s="2">
        <v>42160</v>
      </c>
      <c r="Z6707">
        <v>243.65</v>
      </c>
      <c r="AB6707" s="2">
        <v>42160</v>
      </c>
      <c r="AC6707">
        <v>800.63</v>
      </c>
      <c r="AE6707" s="2">
        <v>42160</v>
      </c>
      <c r="AF6707">
        <v>512.49680000000001</v>
      </c>
      <c r="AH6707" s="2">
        <v>42160</v>
      </c>
      <c r="AI6707">
        <v>215.44</v>
      </c>
      <c r="AK6707" s="2">
        <v>42160</v>
      </c>
      <c r="AL6707">
        <v>497.54</v>
      </c>
      <c r="AN6707" s="2">
        <v>42160</v>
      </c>
      <c r="AO6707">
        <v>178.37</v>
      </c>
      <c r="AQ6707" s="2">
        <v>42160</v>
      </c>
      <c r="AR6707">
        <v>153.4</v>
      </c>
      <c r="AT6707" s="2">
        <v>42160</v>
      </c>
      <c r="AU6707">
        <v>312.82</v>
      </c>
      <c r="AW6707" s="2">
        <v>42160</v>
      </c>
      <c r="AX6707">
        <v>306.89999999999998</v>
      </c>
      <c r="AZ6707" s="2">
        <v>42160</v>
      </c>
      <c r="BA6707">
        <v>375.27</v>
      </c>
      <c r="BC6707" s="2">
        <v>42160</v>
      </c>
      <c r="BD6707">
        <v>497.36</v>
      </c>
      <c r="BF6707" s="2">
        <v>42160</v>
      </c>
      <c r="BG6707">
        <v>551.76</v>
      </c>
      <c r="BI6707" s="2">
        <v>42160</v>
      </c>
      <c r="BJ6707">
        <v>551.55999999999995</v>
      </c>
      <c r="BL6707" s="2">
        <v>42160</v>
      </c>
      <c r="BM6707">
        <v>765.83</v>
      </c>
      <c r="BO6707" s="2">
        <v>42160</v>
      </c>
      <c r="BP6707">
        <v>302.2</v>
      </c>
      <c r="BR6707" s="2">
        <v>42160</v>
      </c>
      <c r="BS6707">
        <v>138.03</v>
      </c>
      <c r="BU6707" s="2">
        <v>42160</v>
      </c>
      <c r="BV6707">
        <v>214.84</v>
      </c>
    </row>
    <row r="6708" spans="1:74">
      <c r="A6708" s="2">
        <v>42163</v>
      </c>
      <c r="B6708">
        <v>2079.2800000000002</v>
      </c>
      <c r="D6708" s="2">
        <v>42163</v>
      </c>
      <c r="E6708">
        <v>937.27</v>
      </c>
      <c r="G6708" s="2">
        <v>42163</v>
      </c>
      <c r="H6708">
        <v>813.21</v>
      </c>
      <c r="J6708" s="2">
        <v>42163</v>
      </c>
      <c r="K6708">
        <v>510.68</v>
      </c>
      <c r="M6708" s="2">
        <v>42163</v>
      </c>
      <c r="N6708">
        <v>563.1</v>
      </c>
      <c r="P6708" s="2">
        <v>42163</v>
      </c>
      <c r="Q6708">
        <v>567.05999999999995</v>
      </c>
      <c r="S6708" s="2">
        <v>42163</v>
      </c>
      <c r="T6708">
        <v>778.58</v>
      </c>
      <c r="V6708" s="2">
        <v>42163</v>
      </c>
      <c r="W6708">
        <v>1127.1600000000001</v>
      </c>
      <c r="Y6708" s="2">
        <v>42163</v>
      </c>
      <c r="Z6708">
        <v>241.92</v>
      </c>
      <c r="AB6708" s="2">
        <v>42163</v>
      </c>
      <c r="AC6708">
        <v>797.62</v>
      </c>
      <c r="AE6708" s="2">
        <v>42163</v>
      </c>
      <c r="AF6708">
        <v>509.60410000000002</v>
      </c>
      <c r="AH6708" s="2">
        <v>42163</v>
      </c>
      <c r="AI6708">
        <v>214.09</v>
      </c>
      <c r="AK6708" s="2">
        <v>42163</v>
      </c>
      <c r="AL6708">
        <v>493.75</v>
      </c>
      <c r="AN6708" s="2">
        <v>42163</v>
      </c>
      <c r="AO6708">
        <v>177.95</v>
      </c>
      <c r="AQ6708" s="2">
        <v>42163</v>
      </c>
      <c r="AR6708">
        <v>153.77000000000001</v>
      </c>
      <c r="AT6708" s="2">
        <v>42163</v>
      </c>
      <c r="AU6708">
        <v>311.77999999999997</v>
      </c>
      <c r="AW6708" s="2">
        <v>42163</v>
      </c>
      <c r="AX6708">
        <v>304.33999999999997</v>
      </c>
      <c r="AZ6708" s="2">
        <v>42163</v>
      </c>
      <c r="BA6708">
        <v>373.16</v>
      </c>
      <c r="BC6708" s="2">
        <v>42163</v>
      </c>
      <c r="BD6708">
        <v>498.06</v>
      </c>
      <c r="BF6708" s="2">
        <v>42163</v>
      </c>
      <c r="BG6708">
        <v>540.86</v>
      </c>
      <c r="BI6708" s="2">
        <v>42163</v>
      </c>
      <c r="BJ6708">
        <v>540.34</v>
      </c>
      <c r="BL6708" s="2">
        <v>42163</v>
      </c>
      <c r="BM6708">
        <v>758.96</v>
      </c>
      <c r="BO6708" s="2">
        <v>42163</v>
      </c>
      <c r="BP6708">
        <v>300.39999999999998</v>
      </c>
      <c r="BR6708" s="2">
        <v>42163</v>
      </c>
      <c r="BS6708">
        <v>137.72</v>
      </c>
      <c r="BU6708" s="2">
        <v>42163</v>
      </c>
      <c r="BV6708">
        <v>214.27</v>
      </c>
    </row>
    <row r="6709" spans="1:74">
      <c r="A6709" s="2">
        <v>42164</v>
      </c>
      <c r="B6709">
        <v>2080.15</v>
      </c>
      <c r="D6709" s="2">
        <v>42164</v>
      </c>
      <c r="E6709">
        <v>936.01</v>
      </c>
      <c r="G6709" s="2">
        <v>42164</v>
      </c>
      <c r="H6709">
        <v>814.21</v>
      </c>
      <c r="J6709" s="2">
        <v>42164</v>
      </c>
      <c r="K6709">
        <v>511.28</v>
      </c>
      <c r="M6709" s="2">
        <v>42164</v>
      </c>
      <c r="N6709">
        <v>562.82000000000005</v>
      </c>
      <c r="P6709" s="2">
        <v>42164</v>
      </c>
      <c r="Q6709">
        <v>568.77</v>
      </c>
      <c r="S6709" s="2">
        <v>42164</v>
      </c>
      <c r="T6709">
        <v>776.27</v>
      </c>
      <c r="V6709" s="2">
        <v>42164</v>
      </c>
      <c r="W6709">
        <v>1127.6199999999999</v>
      </c>
      <c r="Y6709" s="2">
        <v>42164</v>
      </c>
      <c r="Z6709">
        <v>244.06</v>
      </c>
      <c r="AB6709" s="2">
        <v>42164</v>
      </c>
      <c r="AC6709">
        <v>796.52</v>
      </c>
      <c r="AE6709" s="2">
        <v>42164</v>
      </c>
      <c r="AF6709">
        <v>510.15170000000001</v>
      </c>
      <c r="AH6709" s="2">
        <v>42164</v>
      </c>
      <c r="AI6709">
        <v>213.78</v>
      </c>
      <c r="AK6709" s="2">
        <v>42164</v>
      </c>
      <c r="AL6709">
        <v>492.06</v>
      </c>
      <c r="AN6709" s="2">
        <v>42164</v>
      </c>
      <c r="AO6709">
        <v>176.65</v>
      </c>
      <c r="AQ6709" s="2">
        <v>42164</v>
      </c>
      <c r="AR6709">
        <v>153.41</v>
      </c>
      <c r="AT6709" s="2">
        <v>42164</v>
      </c>
      <c r="AU6709">
        <v>312.05</v>
      </c>
      <c r="AW6709" s="2">
        <v>42164</v>
      </c>
      <c r="AX6709">
        <v>305.27999999999997</v>
      </c>
      <c r="AZ6709" s="2">
        <v>42164</v>
      </c>
      <c r="BA6709">
        <v>374.32</v>
      </c>
      <c r="BC6709" s="2">
        <v>42164</v>
      </c>
      <c r="BD6709">
        <v>504.04</v>
      </c>
      <c r="BF6709" s="2">
        <v>42164</v>
      </c>
      <c r="BG6709">
        <v>540.41</v>
      </c>
      <c r="BI6709" s="2">
        <v>42164</v>
      </c>
      <c r="BJ6709">
        <v>538.04999999999995</v>
      </c>
      <c r="BL6709" s="2">
        <v>42164</v>
      </c>
      <c r="BM6709">
        <v>758.08</v>
      </c>
      <c r="BO6709" s="2">
        <v>42164</v>
      </c>
      <c r="BP6709">
        <v>300.02999999999997</v>
      </c>
      <c r="BR6709" s="2">
        <v>42164</v>
      </c>
      <c r="BS6709">
        <v>137.99</v>
      </c>
      <c r="BU6709" s="2">
        <v>42164</v>
      </c>
      <c r="BV6709">
        <v>214.57</v>
      </c>
    </row>
    <row r="6710" spans="1:74">
      <c r="A6710" s="2">
        <v>42165</v>
      </c>
      <c r="B6710">
        <v>2105.1999999999998</v>
      </c>
      <c r="D6710" s="2">
        <v>42165</v>
      </c>
      <c r="E6710">
        <v>953.6</v>
      </c>
      <c r="G6710" s="2">
        <v>42165</v>
      </c>
      <c r="H6710">
        <v>823.11</v>
      </c>
      <c r="J6710" s="2">
        <v>42165</v>
      </c>
      <c r="K6710">
        <v>517.38</v>
      </c>
      <c r="M6710" s="2">
        <v>42165</v>
      </c>
      <c r="N6710">
        <v>569.45000000000005</v>
      </c>
      <c r="P6710" s="2">
        <v>42165</v>
      </c>
      <c r="Q6710">
        <v>573.61</v>
      </c>
      <c r="S6710" s="2">
        <v>42165</v>
      </c>
      <c r="T6710">
        <v>785.36</v>
      </c>
      <c r="V6710" s="2">
        <v>42165</v>
      </c>
      <c r="W6710">
        <v>1141.69</v>
      </c>
      <c r="Y6710" s="2">
        <v>42165</v>
      </c>
      <c r="Z6710">
        <v>247.56</v>
      </c>
      <c r="AB6710" s="2">
        <v>42165</v>
      </c>
      <c r="AC6710">
        <v>806.61</v>
      </c>
      <c r="AE6710" s="2">
        <v>42165</v>
      </c>
      <c r="AF6710">
        <v>517.09820000000002</v>
      </c>
      <c r="AH6710" s="2">
        <v>42165</v>
      </c>
      <c r="AI6710">
        <v>214.72</v>
      </c>
      <c r="AK6710" s="2">
        <v>42165</v>
      </c>
      <c r="AL6710">
        <v>495.05</v>
      </c>
      <c r="AN6710" s="2">
        <v>42165</v>
      </c>
      <c r="AO6710">
        <v>178</v>
      </c>
      <c r="AQ6710" s="2">
        <v>42165</v>
      </c>
      <c r="AR6710">
        <v>154.19</v>
      </c>
      <c r="AT6710" s="2">
        <v>42165</v>
      </c>
      <c r="AU6710">
        <v>315.31</v>
      </c>
      <c r="AW6710" s="2">
        <v>42165</v>
      </c>
      <c r="AX6710">
        <v>311.89</v>
      </c>
      <c r="AZ6710" s="2">
        <v>42165</v>
      </c>
      <c r="BA6710">
        <v>379.03</v>
      </c>
      <c r="BC6710" s="2">
        <v>42165</v>
      </c>
      <c r="BD6710">
        <v>508.92</v>
      </c>
      <c r="BF6710" s="2">
        <v>42165</v>
      </c>
      <c r="BG6710">
        <v>548.95000000000005</v>
      </c>
      <c r="BI6710" s="2">
        <v>42165</v>
      </c>
      <c r="BJ6710">
        <v>540.46</v>
      </c>
      <c r="BL6710" s="2">
        <v>42165</v>
      </c>
      <c r="BM6710">
        <v>763.74</v>
      </c>
      <c r="BO6710" s="2">
        <v>42165</v>
      </c>
      <c r="BP6710">
        <v>303.58999999999997</v>
      </c>
      <c r="BR6710" s="2">
        <v>42165</v>
      </c>
      <c r="BS6710">
        <v>140.21</v>
      </c>
      <c r="BU6710" s="2">
        <v>42165</v>
      </c>
      <c r="BV6710">
        <v>216.51</v>
      </c>
    </row>
    <row r="6711" spans="1:74">
      <c r="A6711" s="2">
        <v>42166</v>
      </c>
      <c r="B6711">
        <v>2108.86</v>
      </c>
      <c r="D6711" s="2">
        <v>42166</v>
      </c>
      <c r="E6711">
        <v>952.68</v>
      </c>
      <c r="G6711" s="2">
        <v>42166</v>
      </c>
      <c r="H6711">
        <v>827.12</v>
      </c>
      <c r="J6711" s="2">
        <v>42166</v>
      </c>
      <c r="K6711">
        <v>518.89</v>
      </c>
      <c r="M6711" s="2">
        <v>42166</v>
      </c>
      <c r="N6711">
        <v>567.19000000000005</v>
      </c>
      <c r="P6711" s="2">
        <v>42166</v>
      </c>
      <c r="Q6711">
        <v>572.05999999999995</v>
      </c>
      <c r="S6711" s="2">
        <v>42166</v>
      </c>
      <c r="T6711">
        <v>785.31</v>
      </c>
      <c r="V6711" s="2">
        <v>42166</v>
      </c>
      <c r="W6711">
        <v>1143.8399999999999</v>
      </c>
      <c r="Y6711" s="2">
        <v>42166</v>
      </c>
      <c r="Z6711">
        <v>247.53</v>
      </c>
      <c r="AB6711" s="2">
        <v>42166</v>
      </c>
      <c r="AC6711">
        <v>811.15</v>
      </c>
      <c r="AE6711" s="2">
        <v>42166</v>
      </c>
      <c r="AF6711">
        <v>518.84609999999998</v>
      </c>
      <c r="AH6711" s="2">
        <v>42166</v>
      </c>
      <c r="AI6711">
        <v>216.28</v>
      </c>
      <c r="AK6711" s="2">
        <v>42166</v>
      </c>
      <c r="AL6711">
        <v>497.25</v>
      </c>
      <c r="AN6711" s="2">
        <v>42166</v>
      </c>
      <c r="AO6711">
        <v>179.06</v>
      </c>
      <c r="AQ6711" s="2">
        <v>42166</v>
      </c>
      <c r="AR6711">
        <v>155.03</v>
      </c>
      <c r="AT6711" s="2">
        <v>42166</v>
      </c>
      <c r="AU6711">
        <v>315.87</v>
      </c>
      <c r="AW6711" s="2">
        <v>42166</v>
      </c>
      <c r="AX6711">
        <v>313.36</v>
      </c>
      <c r="AZ6711" s="2">
        <v>42166</v>
      </c>
      <c r="BA6711">
        <v>379.83</v>
      </c>
      <c r="BC6711" s="2">
        <v>42166</v>
      </c>
      <c r="BD6711">
        <v>507.53</v>
      </c>
      <c r="BF6711" s="2">
        <v>42166</v>
      </c>
      <c r="BG6711">
        <v>547.52</v>
      </c>
      <c r="BI6711" s="2">
        <v>42166</v>
      </c>
      <c r="BJ6711">
        <v>545.9</v>
      </c>
      <c r="BL6711" s="2">
        <v>42166</v>
      </c>
      <c r="BM6711">
        <v>765.28</v>
      </c>
      <c r="BO6711" s="2">
        <v>42166</v>
      </c>
      <c r="BP6711">
        <v>304.01</v>
      </c>
      <c r="BR6711" s="2">
        <v>42166</v>
      </c>
      <c r="BS6711">
        <v>140.44999999999999</v>
      </c>
      <c r="BU6711" s="2">
        <v>42166</v>
      </c>
      <c r="BV6711">
        <v>217.03</v>
      </c>
    </row>
    <row r="6712" spans="1:74">
      <c r="A6712" s="2">
        <v>42167</v>
      </c>
      <c r="B6712">
        <v>2094.11</v>
      </c>
      <c r="D6712" s="2">
        <v>42167</v>
      </c>
      <c r="E6712">
        <v>946.56</v>
      </c>
      <c r="G6712" s="2">
        <v>42167</v>
      </c>
      <c r="H6712">
        <v>817.31</v>
      </c>
      <c r="J6712" s="2">
        <v>42167</v>
      </c>
      <c r="K6712">
        <v>515.88</v>
      </c>
      <c r="M6712" s="2">
        <v>42167</v>
      </c>
      <c r="N6712">
        <v>560.6</v>
      </c>
      <c r="P6712" s="2">
        <v>42167</v>
      </c>
      <c r="Q6712">
        <v>570.67999999999995</v>
      </c>
      <c r="S6712" s="2">
        <v>42167</v>
      </c>
      <c r="T6712">
        <v>777.49</v>
      </c>
      <c r="V6712" s="2">
        <v>42167</v>
      </c>
      <c r="W6712">
        <v>1139.3599999999999</v>
      </c>
      <c r="Y6712" s="2">
        <v>42167</v>
      </c>
      <c r="Z6712">
        <v>247.05</v>
      </c>
      <c r="AB6712" s="2">
        <v>42167</v>
      </c>
      <c r="AC6712">
        <v>802.68</v>
      </c>
      <c r="AE6712" s="2">
        <v>42167</v>
      </c>
      <c r="AF6712">
        <v>515.4873</v>
      </c>
      <c r="AH6712" s="2">
        <v>42167</v>
      </c>
      <c r="AI6712">
        <v>214.36</v>
      </c>
      <c r="AK6712" s="2">
        <v>42167</v>
      </c>
      <c r="AL6712">
        <v>493.92</v>
      </c>
      <c r="AN6712" s="2">
        <v>42167</v>
      </c>
      <c r="AO6712">
        <v>178.66</v>
      </c>
      <c r="AQ6712" s="2">
        <v>42167</v>
      </c>
      <c r="AR6712">
        <v>153.66</v>
      </c>
      <c r="AT6712" s="2">
        <v>42167</v>
      </c>
      <c r="AU6712">
        <v>313.97000000000003</v>
      </c>
      <c r="AW6712" s="2">
        <v>42167</v>
      </c>
      <c r="AX6712">
        <v>311.83</v>
      </c>
      <c r="AZ6712" s="2">
        <v>42167</v>
      </c>
      <c r="BA6712">
        <v>377.75</v>
      </c>
      <c r="BC6712" s="2">
        <v>42167</v>
      </c>
      <c r="BD6712">
        <v>504.3</v>
      </c>
      <c r="BF6712" s="2">
        <v>42167</v>
      </c>
      <c r="BG6712">
        <v>541.84</v>
      </c>
      <c r="BI6712" s="2">
        <v>42167</v>
      </c>
      <c r="BJ6712">
        <v>544.32000000000005</v>
      </c>
      <c r="BL6712" s="2">
        <v>42167</v>
      </c>
      <c r="BM6712">
        <v>763.15</v>
      </c>
      <c r="BO6712" s="2">
        <v>42167</v>
      </c>
      <c r="BP6712">
        <v>303.47000000000003</v>
      </c>
      <c r="BR6712" s="2">
        <v>42167</v>
      </c>
      <c r="BS6712">
        <v>140.08000000000001</v>
      </c>
      <c r="BU6712" s="2">
        <v>42167</v>
      </c>
      <c r="BV6712">
        <v>215.64</v>
      </c>
    </row>
    <row r="6713" spans="1:74">
      <c r="A6713" s="2">
        <v>42170</v>
      </c>
      <c r="B6713">
        <v>2084.4299999999998</v>
      </c>
      <c r="D6713" s="2">
        <v>42170</v>
      </c>
      <c r="E6713">
        <v>938.15</v>
      </c>
      <c r="G6713" s="2">
        <v>42170</v>
      </c>
      <c r="H6713">
        <v>815.64</v>
      </c>
      <c r="J6713" s="2">
        <v>42170</v>
      </c>
      <c r="K6713">
        <v>511.34</v>
      </c>
      <c r="M6713" s="2">
        <v>42170</v>
      </c>
      <c r="N6713">
        <v>558.88</v>
      </c>
      <c r="P6713" s="2">
        <v>42170</v>
      </c>
      <c r="Q6713">
        <v>566.09</v>
      </c>
      <c r="S6713" s="2">
        <v>42170</v>
      </c>
      <c r="T6713">
        <v>774.02</v>
      </c>
      <c r="V6713" s="2">
        <v>42170</v>
      </c>
      <c r="W6713">
        <v>1132.8</v>
      </c>
      <c r="Y6713" s="2">
        <v>42170</v>
      </c>
      <c r="Z6713">
        <v>246.17</v>
      </c>
      <c r="AB6713" s="2">
        <v>42170</v>
      </c>
      <c r="AC6713">
        <v>806.68</v>
      </c>
      <c r="AE6713" s="2">
        <v>42170</v>
      </c>
      <c r="AF6713">
        <v>512.7106</v>
      </c>
      <c r="AH6713" s="2">
        <v>42170</v>
      </c>
      <c r="AI6713">
        <v>213.92</v>
      </c>
      <c r="AK6713" s="2">
        <v>42170</v>
      </c>
      <c r="AL6713">
        <v>493.62</v>
      </c>
      <c r="AN6713" s="2">
        <v>42170</v>
      </c>
      <c r="AO6713">
        <v>177.72</v>
      </c>
      <c r="AQ6713" s="2">
        <v>42170</v>
      </c>
      <c r="AR6713">
        <v>152.69999999999999</v>
      </c>
      <c r="AT6713" s="2">
        <v>42170</v>
      </c>
      <c r="AU6713">
        <v>311.89999999999998</v>
      </c>
      <c r="AW6713" s="2">
        <v>42170</v>
      </c>
      <c r="AX6713">
        <v>310.86</v>
      </c>
      <c r="AZ6713" s="2">
        <v>42170</v>
      </c>
      <c r="BA6713">
        <v>376.4</v>
      </c>
      <c r="BC6713" s="2">
        <v>42170</v>
      </c>
      <c r="BD6713">
        <v>499.25</v>
      </c>
      <c r="BF6713" s="2">
        <v>42170</v>
      </c>
      <c r="BG6713">
        <v>542.65</v>
      </c>
      <c r="BI6713" s="2">
        <v>42170</v>
      </c>
      <c r="BJ6713">
        <v>541.57000000000005</v>
      </c>
      <c r="BL6713" s="2">
        <v>42170</v>
      </c>
      <c r="BM6713">
        <v>758.94</v>
      </c>
      <c r="BO6713" s="2">
        <v>42170</v>
      </c>
      <c r="BP6713">
        <v>301.54000000000002</v>
      </c>
      <c r="BR6713" s="2">
        <v>42170</v>
      </c>
      <c r="BS6713">
        <v>138.79</v>
      </c>
      <c r="BU6713" s="2">
        <v>42170</v>
      </c>
      <c r="BV6713">
        <v>213.36</v>
      </c>
    </row>
    <row r="6714" spans="1:74">
      <c r="A6714" s="2">
        <v>42171</v>
      </c>
      <c r="B6714">
        <v>2096.29</v>
      </c>
      <c r="D6714" s="2">
        <v>42171</v>
      </c>
      <c r="E6714">
        <v>944.64</v>
      </c>
      <c r="G6714" s="2">
        <v>42171</v>
      </c>
      <c r="H6714">
        <v>818.78</v>
      </c>
      <c r="J6714" s="2">
        <v>42171</v>
      </c>
      <c r="K6714">
        <v>512.01</v>
      </c>
      <c r="M6714" s="2">
        <v>42171</v>
      </c>
      <c r="N6714">
        <v>563.42999999999995</v>
      </c>
      <c r="P6714" s="2">
        <v>42171</v>
      </c>
      <c r="Q6714">
        <v>572.33000000000004</v>
      </c>
      <c r="S6714" s="2">
        <v>42171</v>
      </c>
      <c r="T6714">
        <v>777.91</v>
      </c>
      <c r="V6714" s="2">
        <v>42171</v>
      </c>
      <c r="W6714">
        <v>1139.1199999999999</v>
      </c>
      <c r="Y6714" s="2">
        <v>42171</v>
      </c>
      <c r="Z6714">
        <v>247.51</v>
      </c>
      <c r="AB6714" s="2">
        <v>42171</v>
      </c>
      <c r="AC6714">
        <v>812.51</v>
      </c>
      <c r="AE6714" s="2">
        <v>42171</v>
      </c>
      <c r="AF6714">
        <v>514.37580000000003</v>
      </c>
      <c r="AH6714" s="2">
        <v>42171</v>
      </c>
      <c r="AI6714">
        <v>214.85</v>
      </c>
      <c r="AK6714" s="2">
        <v>42171</v>
      </c>
      <c r="AL6714">
        <v>496.19</v>
      </c>
      <c r="AN6714" s="2">
        <v>42171</v>
      </c>
      <c r="AO6714">
        <v>179.34</v>
      </c>
      <c r="AQ6714" s="2">
        <v>42171</v>
      </c>
      <c r="AR6714">
        <v>153.9</v>
      </c>
      <c r="AT6714" s="2">
        <v>42171</v>
      </c>
      <c r="AU6714">
        <v>313.76</v>
      </c>
      <c r="AW6714" s="2">
        <v>42171</v>
      </c>
      <c r="AX6714">
        <v>312.56</v>
      </c>
      <c r="AZ6714" s="2">
        <v>42171</v>
      </c>
      <c r="BA6714">
        <v>379.53</v>
      </c>
      <c r="BC6714" s="2">
        <v>42171</v>
      </c>
      <c r="BD6714">
        <v>505.26</v>
      </c>
      <c r="BF6714" s="2">
        <v>42171</v>
      </c>
      <c r="BG6714">
        <v>544.76</v>
      </c>
      <c r="BI6714" s="2">
        <v>42171</v>
      </c>
      <c r="BJ6714">
        <v>540.55999999999995</v>
      </c>
      <c r="BL6714" s="2">
        <v>42171</v>
      </c>
      <c r="BM6714">
        <v>763.31</v>
      </c>
      <c r="BO6714" s="2">
        <v>42171</v>
      </c>
      <c r="BP6714">
        <v>304.24</v>
      </c>
      <c r="BR6714" s="2">
        <v>42171</v>
      </c>
      <c r="BS6714">
        <v>138.97</v>
      </c>
      <c r="BU6714" s="2">
        <v>42171</v>
      </c>
      <c r="BV6714">
        <v>214.14</v>
      </c>
    </row>
    <row r="6715" spans="1:74">
      <c r="A6715" s="2">
        <v>42172</v>
      </c>
      <c r="B6715">
        <v>2100.44</v>
      </c>
      <c r="D6715" s="2">
        <v>42172</v>
      </c>
      <c r="E6715">
        <v>947.2</v>
      </c>
      <c r="G6715" s="2">
        <v>42172</v>
      </c>
      <c r="H6715">
        <v>820.46</v>
      </c>
      <c r="J6715" s="2">
        <v>42172</v>
      </c>
      <c r="K6715">
        <v>513.41999999999996</v>
      </c>
      <c r="M6715" s="2">
        <v>42172</v>
      </c>
      <c r="N6715">
        <v>562.62</v>
      </c>
      <c r="P6715" s="2">
        <v>42172</v>
      </c>
      <c r="Q6715">
        <v>574.87</v>
      </c>
      <c r="S6715" s="2">
        <v>42172</v>
      </c>
      <c r="T6715">
        <v>778.49</v>
      </c>
      <c r="V6715" s="2">
        <v>42172</v>
      </c>
      <c r="W6715">
        <v>1143.5</v>
      </c>
      <c r="Y6715" s="2">
        <v>42172</v>
      </c>
      <c r="Z6715">
        <v>246.1</v>
      </c>
      <c r="AB6715" s="2">
        <v>42172</v>
      </c>
      <c r="AC6715">
        <v>812.02</v>
      </c>
      <c r="AE6715" s="2">
        <v>42172</v>
      </c>
      <c r="AF6715">
        <v>514.34690000000001</v>
      </c>
      <c r="AH6715" s="2">
        <v>42172</v>
      </c>
      <c r="AI6715">
        <v>216.84</v>
      </c>
      <c r="AK6715" s="2">
        <v>42172</v>
      </c>
      <c r="AL6715">
        <v>499.43</v>
      </c>
      <c r="AN6715" s="2">
        <v>42172</v>
      </c>
      <c r="AO6715">
        <v>180.64</v>
      </c>
      <c r="AQ6715" s="2">
        <v>42172</v>
      </c>
      <c r="AR6715">
        <v>153.91999999999999</v>
      </c>
      <c r="AT6715" s="2">
        <v>42172</v>
      </c>
      <c r="AU6715">
        <v>315.01</v>
      </c>
      <c r="AW6715" s="2">
        <v>42172</v>
      </c>
      <c r="AX6715">
        <v>312.2</v>
      </c>
      <c r="AZ6715" s="2">
        <v>42172</v>
      </c>
      <c r="BA6715">
        <v>381.07</v>
      </c>
      <c r="BC6715" s="2">
        <v>42172</v>
      </c>
      <c r="BD6715">
        <v>510.26</v>
      </c>
      <c r="BF6715" s="2">
        <v>42172</v>
      </c>
      <c r="BG6715">
        <v>546.57000000000005</v>
      </c>
      <c r="BI6715" s="2">
        <v>42172</v>
      </c>
      <c r="BJ6715">
        <v>540.64</v>
      </c>
      <c r="BL6715" s="2">
        <v>42172</v>
      </c>
      <c r="BM6715">
        <v>765.87</v>
      </c>
      <c r="BO6715" s="2">
        <v>42172</v>
      </c>
      <c r="BP6715">
        <v>305.14999999999998</v>
      </c>
      <c r="BR6715" s="2">
        <v>42172</v>
      </c>
      <c r="BS6715">
        <v>139.85</v>
      </c>
      <c r="BU6715" s="2">
        <v>42172</v>
      </c>
      <c r="BV6715">
        <v>214.81</v>
      </c>
    </row>
    <row r="6716" spans="1:74">
      <c r="A6716" s="2">
        <v>42173</v>
      </c>
      <c r="B6716">
        <v>2121.2399999999998</v>
      </c>
      <c r="D6716" s="2">
        <v>42173</v>
      </c>
      <c r="E6716">
        <v>955.04</v>
      </c>
      <c r="G6716" s="2">
        <v>42173</v>
      </c>
      <c r="H6716">
        <v>834.07</v>
      </c>
      <c r="J6716" s="2">
        <v>42173</v>
      </c>
      <c r="K6716">
        <v>518.09</v>
      </c>
      <c r="M6716" s="2">
        <v>42173</v>
      </c>
      <c r="N6716">
        <v>563</v>
      </c>
      <c r="P6716" s="2">
        <v>42173</v>
      </c>
      <c r="Q6716">
        <v>581.42999999999995</v>
      </c>
      <c r="S6716" s="2">
        <v>42173</v>
      </c>
      <c r="T6716">
        <v>783.42</v>
      </c>
      <c r="V6716" s="2">
        <v>42173</v>
      </c>
      <c r="W6716">
        <v>1159.93</v>
      </c>
      <c r="Y6716" s="2">
        <v>42173</v>
      </c>
      <c r="Z6716">
        <v>247.57</v>
      </c>
      <c r="AB6716" s="2">
        <v>42173</v>
      </c>
      <c r="AC6716">
        <v>821.26</v>
      </c>
      <c r="AE6716" s="2">
        <v>42173</v>
      </c>
      <c r="AF6716">
        <v>519.50379999999996</v>
      </c>
      <c r="AH6716" s="2">
        <v>42173</v>
      </c>
      <c r="AI6716">
        <v>219.78</v>
      </c>
      <c r="AK6716" s="2">
        <v>42173</v>
      </c>
      <c r="AL6716">
        <v>505.21</v>
      </c>
      <c r="AN6716" s="2">
        <v>42173</v>
      </c>
      <c r="AO6716">
        <v>183.09</v>
      </c>
      <c r="AQ6716" s="2">
        <v>42173</v>
      </c>
      <c r="AR6716">
        <v>155.19999999999999</v>
      </c>
      <c r="AT6716" s="2">
        <v>42173</v>
      </c>
      <c r="AU6716">
        <v>317.73</v>
      </c>
      <c r="AW6716" s="2">
        <v>42173</v>
      </c>
      <c r="AX6716">
        <v>315.56</v>
      </c>
      <c r="AZ6716" s="2">
        <v>42173</v>
      </c>
      <c r="BA6716">
        <v>385.22</v>
      </c>
      <c r="BC6716" s="2">
        <v>42173</v>
      </c>
      <c r="BD6716">
        <v>515.32000000000005</v>
      </c>
      <c r="BF6716" s="2">
        <v>42173</v>
      </c>
      <c r="BG6716">
        <v>553.98</v>
      </c>
      <c r="BI6716" s="2">
        <v>42173</v>
      </c>
      <c r="BJ6716">
        <v>546.58000000000004</v>
      </c>
      <c r="BL6716" s="2">
        <v>42173</v>
      </c>
      <c r="BM6716">
        <v>776.1</v>
      </c>
      <c r="BO6716" s="2">
        <v>42173</v>
      </c>
      <c r="BP6716">
        <v>308.47000000000003</v>
      </c>
      <c r="BR6716" s="2">
        <v>42173</v>
      </c>
      <c r="BS6716">
        <v>141.05000000000001</v>
      </c>
      <c r="BU6716" s="2">
        <v>42173</v>
      </c>
      <c r="BV6716">
        <v>217.13</v>
      </c>
    </row>
    <row r="6717" spans="1:74">
      <c r="A6717" s="2">
        <v>42174</v>
      </c>
      <c r="B6717">
        <v>2109.9899999999998</v>
      </c>
      <c r="D6717" s="2">
        <v>42174</v>
      </c>
      <c r="E6717">
        <v>948.49</v>
      </c>
      <c r="G6717" s="2">
        <v>42174</v>
      </c>
      <c r="H6717">
        <v>832.47</v>
      </c>
      <c r="J6717" s="2">
        <v>42174</v>
      </c>
      <c r="K6717">
        <v>515.67999999999995</v>
      </c>
      <c r="M6717" s="2">
        <v>42174</v>
      </c>
      <c r="N6717">
        <v>558.01</v>
      </c>
      <c r="P6717" s="2">
        <v>42174</v>
      </c>
      <c r="Q6717">
        <v>581.11</v>
      </c>
      <c r="S6717" s="2">
        <v>42174</v>
      </c>
      <c r="T6717">
        <v>776.04</v>
      </c>
      <c r="V6717" s="2">
        <v>42174</v>
      </c>
      <c r="W6717">
        <v>1154.76</v>
      </c>
      <c r="Y6717" s="2">
        <v>42174</v>
      </c>
      <c r="Z6717">
        <v>245.17</v>
      </c>
      <c r="AB6717" s="2">
        <v>42174</v>
      </c>
      <c r="AC6717">
        <v>821.3</v>
      </c>
      <c r="AE6717" s="2">
        <v>42174</v>
      </c>
      <c r="AF6717">
        <v>514.93370000000004</v>
      </c>
      <c r="AH6717" s="2">
        <v>42174</v>
      </c>
      <c r="AI6717">
        <v>217.52</v>
      </c>
      <c r="AK6717" s="2">
        <v>42174</v>
      </c>
      <c r="AL6717">
        <v>503.93</v>
      </c>
      <c r="AN6717" s="2">
        <v>42174</v>
      </c>
      <c r="AO6717">
        <v>181.15</v>
      </c>
      <c r="AQ6717" s="2">
        <v>42174</v>
      </c>
      <c r="AR6717">
        <v>154.65</v>
      </c>
      <c r="AT6717" s="2">
        <v>42174</v>
      </c>
      <c r="AU6717">
        <v>315.85000000000002</v>
      </c>
      <c r="AW6717" s="2">
        <v>42174</v>
      </c>
      <c r="AX6717">
        <v>312.22000000000003</v>
      </c>
      <c r="AZ6717" s="2">
        <v>42174</v>
      </c>
      <c r="BA6717">
        <v>385.92</v>
      </c>
      <c r="BC6717" s="2">
        <v>42174</v>
      </c>
      <c r="BD6717">
        <v>513.63</v>
      </c>
      <c r="BF6717" s="2">
        <v>42174</v>
      </c>
      <c r="BG6717">
        <v>551.85</v>
      </c>
      <c r="BI6717" s="2">
        <v>42174</v>
      </c>
      <c r="BJ6717">
        <v>544.98</v>
      </c>
      <c r="BL6717" s="2">
        <v>42174</v>
      </c>
      <c r="BM6717">
        <v>774.97</v>
      </c>
      <c r="BO6717" s="2">
        <v>42174</v>
      </c>
      <c r="BP6717">
        <v>309.97000000000003</v>
      </c>
      <c r="BR6717" s="2">
        <v>42174</v>
      </c>
      <c r="BS6717">
        <v>140.47999999999999</v>
      </c>
      <c r="BU6717" s="2">
        <v>42174</v>
      </c>
      <c r="BV6717">
        <v>216.25</v>
      </c>
    </row>
    <row r="6718" spans="1:74">
      <c r="A6718" s="2">
        <v>42177</v>
      </c>
      <c r="B6718">
        <v>2122.85</v>
      </c>
      <c r="D6718" s="2">
        <v>42177</v>
      </c>
      <c r="E6718">
        <v>955.31</v>
      </c>
      <c r="G6718" s="2">
        <v>42177</v>
      </c>
      <c r="H6718">
        <v>839.4</v>
      </c>
      <c r="J6718" s="2">
        <v>42177</v>
      </c>
      <c r="K6718">
        <v>518.02</v>
      </c>
      <c r="M6718" s="2">
        <v>42177</v>
      </c>
      <c r="N6718">
        <v>563.5</v>
      </c>
      <c r="P6718" s="2">
        <v>42177</v>
      </c>
      <c r="Q6718">
        <v>583.75</v>
      </c>
      <c r="S6718" s="2">
        <v>42177</v>
      </c>
      <c r="T6718">
        <v>780.85</v>
      </c>
      <c r="V6718" s="2">
        <v>42177</v>
      </c>
      <c r="W6718">
        <v>1159.46</v>
      </c>
      <c r="Y6718" s="2">
        <v>42177</v>
      </c>
      <c r="Z6718">
        <v>248.56</v>
      </c>
      <c r="AB6718" s="2">
        <v>42177</v>
      </c>
      <c r="AC6718">
        <v>826.44</v>
      </c>
      <c r="AE6718" s="2">
        <v>42177</v>
      </c>
      <c r="AF6718">
        <v>519.22450000000003</v>
      </c>
      <c r="AH6718" s="2">
        <v>42177</v>
      </c>
      <c r="AI6718">
        <v>217.22</v>
      </c>
      <c r="AK6718" s="2">
        <v>42177</v>
      </c>
      <c r="AL6718">
        <v>507.05</v>
      </c>
      <c r="AN6718" s="2">
        <v>42177</v>
      </c>
      <c r="AO6718">
        <v>179.62</v>
      </c>
      <c r="AQ6718" s="2">
        <v>42177</v>
      </c>
      <c r="AR6718">
        <v>154.94</v>
      </c>
      <c r="AT6718" s="2">
        <v>42177</v>
      </c>
      <c r="AU6718">
        <v>316.64</v>
      </c>
      <c r="AW6718" s="2">
        <v>42177</v>
      </c>
      <c r="AX6718">
        <v>315.04000000000002</v>
      </c>
      <c r="AZ6718" s="2">
        <v>42177</v>
      </c>
      <c r="BA6718">
        <v>386.48</v>
      </c>
      <c r="BC6718" s="2">
        <v>42177</v>
      </c>
      <c r="BD6718">
        <v>513.83000000000004</v>
      </c>
      <c r="BF6718" s="2">
        <v>42177</v>
      </c>
      <c r="BG6718">
        <v>555.78</v>
      </c>
      <c r="BI6718" s="2">
        <v>42177</v>
      </c>
      <c r="BJ6718">
        <v>549.53</v>
      </c>
      <c r="BL6718" s="2">
        <v>42177</v>
      </c>
      <c r="BM6718">
        <v>779.17</v>
      </c>
      <c r="BO6718" s="2">
        <v>42177</v>
      </c>
      <c r="BP6718">
        <v>311.45</v>
      </c>
      <c r="BR6718" s="2">
        <v>42177</v>
      </c>
      <c r="BS6718">
        <v>140.87</v>
      </c>
      <c r="BU6718" s="2">
        <v>42177</v>
      </c>
      <c r="BV6718">
        <v>216.77</v>
      </c>
    </row>
    <row r="6719" spans="1:74">
      <c r="A6719" s="2">
        <v>42178</v>
      </c>
      <c r="B6719">
        <v>2124.1999999999998</v>
      </c>
      <c r="D6719" s="2">
        <v>42178</v>
      </c>
      <c r="E6719">
        <v>959.3</v>
      </c>
      <c r="G6719" s="2">
        <v>42178</v>
      </c>
      <c r="H6719">
        <v>841.77</v>
      </c>
      <c r="J6719" s="2">
        <v>42178</v>
      </c>
      <c r="K6719">
        <v>517.55999999999995</v>
      </c>
      <c r="M6719" s="2">
        <v>42178</v>
      </c>
      <c r="N6719">
        <v>565.27</v>
      </c>
      <c r="P6719" s="2">
        <v>42178</v>
      </c>
      <c r="Q6719">
        <v>581.11</v>
      </c>
      <c r="S6719" s="2">
        <v>42178</v>
      </c>
      <c r="T6719">
        <v>777.24</v>
      </c>
      <c r="V6719" s="2">
        <v>42178</v>
      </c>
      <c r="W6719">
        <v>1168.49</v>
      </c>
      <c r="Y6719" s="2">
        <v>42178</v>
      </c>
      <c r="Z6719">
        <v>250.32</v>
      </c>
      <c r="AB6719" s="2">
        <v>42178</v>
      </c>
      <c r="AC6719">
        <v>826.7</v>
      </c>
      <c r="AE6719" s="2">
        <v>42178</v>
      </c>
      <c r="AF6719">
        <v>520.12609999999995</v>
      </c>
      <c r="AH6719" s="2">
        <v>42178</v>
      </c>
      <c r="AI6719">
        <v>214.24</v>
      </c>
      <c r="AK6719" s="2">
        <v>42178</v>
      </c>
      <c r="AL6719">
        <v>507.52</v>
      </c>
      <c r="AN6719" s="2">
        <v>42178</v>
      </c>
      <c r="AO6719">
        <v>178.51</v>
      </c>
      <c r="AQ6719" s="2">
        <v>42178</v>
      </c>
      <c r="AR6719">
        <v>157.02000000000001</v>
      </c>
      <c r="AT6719" s="2">
        <v>42178</v>
      </c>
      <c r="AU6719">
        <v>315.76</v>
      </c>
      <c r="AW6719" s="2">
        <v>42178</v>
      </c>
      <c r="AX6719">
        <v>316.32</v>
      </c>
      <c r="AZ6719" s="2">
        <v>42178</v>
      </c>
      <c r="BA6719">
        <v>385.28</v>
      </c>
      <c r="BC6719" s="2">
        <v>42178</v>
      </c>
      <c r="BD6719">
        <v>510.32</v>
      </c>
      <c r="BF6719" s="2">
        <v>42178</v>
      </c>
      <c r="BG6719">
        <v>551.66</v>
      </c>
      <c r="BI6719" s="2">
        <v>42178</v>
      </c>
      <c r="BJ6719">
        <v>547.13</v>
      </c>
      <c r="BL6719" s="2">
        <v>42178</v>
      </c>
      <c r="BM6719">
        <v>778.75</v>
      </c>
      <c r="BO6719" s="2">
        <v>42178</v>
      </c>
      <c r="BP6719">
        <v>312.44</v>
      </c>
      <c r="BR6719" s="2">
        <v>42178</v>
      </c>
      <c r="BS6719">
        <v>141.35</v>
      </c>
      <c r="BU6719" s="2">
        <v>42178</v>
      </c>
      <c r="BV6719">
        <v>215.38</v>
      </c>
    </row>
    <row r="6720" spans="1:74">
      <c r="A6720" s="2">
        <v>42179</v>
      </c>
      <c r="B6720">
        <v>2108.58</v>
      </c>
      <c r="D6720" s="2">
        <v>42179</v>
      </c>
      <c r="E6720">
        <v>954.21</v>
      </c>
      <c r="G6720" s="2">
        <v>42179</v>
      </c>
      <c r="H6720">
        <v>834.6</v>
      </c>
      <c r="J6720" s="2">
        <v>42179</v>
      </c>
      <c r="K6720">
        <v>513.92999999999995</v>
      </c>
      <c r="M6720" s="2">
        <v>42179</v>
      </c>
      <c r="N6720">
        <v>561.72</v>
      </c>
      <c r="P6720" s="2">
        <v>42179</v>
      </c>
      <c r="Q6720">
        <v>578.9</v>
      </c>
      <c r="S6720" s="2">
        <v>42179</v>
      </c>
      <c r="T6720">
        <v>776.86</v>
      </c>
      <c r="V6720" s="2">
        <v>42179</v>
      </c>
      <c r="W6720">
        <v>1160.3499999999999</v>
      </c>
      <c r="Y6720" s="2">
        <v>42179</v>
      </c>
      <c r="Z6720">
        <v>248.01</v>
      </c>
      <c r="AB6720" s="2">
        <v>42179</v>
      </c>
      <c r="AC6720">
        <v>816.74</v>
      </c>
      <c r="AE6720" s="2">
        <v>42179</v>
      </c>
      <c r="AF6720">
        <v>515.14430000000004</v>
      </c>
      <c r="AH6720" s="2">
        <v>42179</v>
      </c>
      <c r="AI6720">
        <v>212.55</v>
      </c>
      <c r="AK6720" s="2">
        <v>42179</v>
      </c>
      <c r="AL6720">
        <v>503.1</v>
      </c>
      <c r="AN6720" s="2">
        <v>42179</v>
      </c>
      <c r="AO6720">
        <v>177.39</v>
      </c>
      <c r="AQ6720" s="2">
        <v>42179</v>
      </c>
      <c r="AR6720">
        <v>155.78</v>
      </c>
      <c r="AT6720" s="2">
        <v>42179</v>
      </c>
      <c r="AU6720">
        <v>311.74</v>
      </c>
      <c r="AW6720" s="2">
        <v>42179</v>
      </c>
      <c r="AX6720">
        <v>313.58</v>
      </c>
      <c r="AZ6720" s="2">
        <v>42179</v>
      </c>
      <c r="BA6720">
        <v>383.06</v>
      </c>
      <c r="BC6720" s="2">
        <v>42179</v>
      </c>
      <c r="BD6720">
        <v>508.28</v>
      </c>
      <c r="BF6720" s="2">
        <v>42179</v>
      </c>
      <c r="BG6720">
        <v>546.98</v>
      </c>
      <c r="BI6720" s="2">
        <v>42179</v>
      </c>
      <c r="BJ6720">
        <v>536.99</v>
      </c>
      <c r="BL6720" s="2">
        <v>42179</v>
      </c>
      <c r="BM6720">
        <v>773.99</v>
      </c>
      <c r="BO6720" s="2">
        <v>42179</v>
      </c>
      <c r="BP6720">
        <v>310.43</v>
      </c>
      <c r="BR6720" s="2">
        <v>42179</v>
      </c>
      <c r="BS6720">
        <v>140.18</v>
      </c>
      <c r="BU6720" s="2">
        <v>42179</v>
      </c>
      <c r="BV6720">
        <v>213.8</v>
      </c>
    </row>
    <row r="6721" spans="1:74">
      <c r="A6721" s="2">
        <v>42180</v>
      </c>
      <c r="B6721">
        <v>2102.31</v>
      </c>
      <c r="D6721" s="2">
        <v>42180</v>
      </c>
      <c r="E6721">
        <v>952.28</v>
      </c>
      <c r="G6721" s="2">
        <v>42180</v>
      </c>
      <c r="H6721">
        <v>834.72</v>
      </c>
      <c r="J6721" s="2">
        <v>42180</v>
      </c>
      <c r="K6721">
        <v>509.76</v>
      </c>
      <c r="M6721" s="2">
        <v>42180</v>
      </c>
      <c r="N6721">
        <v>555.98</v>
      </c>
      <c r="P6721" s="2">
        <v>42180</v>
      </c>
      <c r="Q6721">
        <v>578.37</v>
      </c>
      <c r="S6721" s="2">
        <v>42180</v>
      </c>
      <c r="T6721">
        <v>772.16</v>
      </c>
      <c r="V6721" s="2">
        <v>42180</v>
      </c>
      <c r="W6721">
        <v>1156.9000000000001</v>
      </c>
      <c r="Y6721" s="2">
        <v>42180</v>
      </c>
      <c r="Z6721">
        <v>246.5</v>
      </c>
      <c r="AB6721" s="2">
        <v>42180</v>
      </c>
      <c r="AC6721">
        <v>828.02</v>
      </c>
      <c r="AE6721" s="2">
        <v>42180</v>
      </c>
      <c r="AF6721">
        <v>512.03530000000001</v>
      </c>
      <c r="AH6721" s="2">
        <v>42180</v>
      </c>
      <c r="AI6721">
        <v>211.11</v>
      </c>
      <c r="AK6721" s="2">
        <v>42180</v>
      </c>
      <c r="AL6721">
        <v>505.94</v>
      </c>
      <c r="AN6721" s="2">
        <v>42180</v>
      </c>
      <c r="AO6721">
        <v>175.81</v>
      </c>
      <c r="AQ6721" s="2">
        <v>42180</v>
      </c>
      <c r="AR6721">
        <v>156.36000000000001</v>
      </c>
      <c r="AT6721" s="2">
        <v>42180</v>
      </c>
      <c r="AU6721">
        <v>311.44</v>
      </c>
      <c r="AW6721" s="2">
        <v>42180</v>
      </c>
      <c r="AX6721">
        <v>311.01</v>
      </c>
      <c r="AZ6721" s="2">
        <v>42180</v>
      </c>
      <c r="BA6721">
        <v>381.53</v>
      </c>
      <c r="BC6721" s="2">
        <v>42180</v>
      </c>
      <c r="BD6721">
        <v>507.17</v>
      </c>
      <c r="BF6721" s="2">
        <v>42180</v>
      </c>
      <c r="BG6721">
        <v>547.15</v>
      </c>
      <c r="BI6721" s="2">
        <v>42180</v>
      </c>
      <c r="BJ6721">
        <v>533.72</v>
      </c>
      <c r="BL6721" s="2">
        <v>42180</v>
      </c>
      <c r="BM6721">
        <v>773.2</v>
      </c>
      <c r="BO6721" s="2">
        <v>42180</v>
      </c>
      <c r="BP6721">
        <v>309.18</v>
      </c>
      <c r="BR6721" s="2">
        <v>42180</v>
      </c>
      <c r="BS6721">
        <v>139.58000000000001</v>
      </c>
      <c r="BU6721" s="2">
        <v>42180</v>
      </c>
      <c r="BV6721">
        <v>212.6</v>
      </c>
    </row>
    <row r="6722" spans="1:74">
      <c r="A6722" s="2">
        <v>42181</v>
      </c>
      <c r="B6722">
        <v>2101.4899999999998</v>
      </c>
      <c r="D6722" s="2">
        <v>42181</v>
      </c>
      <c r="E6722">
        <v>947.22</v>
      </c>
      <c r="G6722" s="2">
        <v>42181</v>
      </c>
      <c r="H6722">
        <v>833.49</v>
      </c>
      <c r="J6722" s="2">
        <v>42181</v>
      </c>
      <c r="K6722">
        <v>511</v>
      </c>
      <c r="M6722" s="2">
        <v>42181</v>
      </c>
      <c r="N6722">
        <v>557.32000000000005</v>
      </c>
      <c r="P6722" s="2">
        <v>42181</v>
      </c>
      <c r="Q6722">
        <v>578.69000000000005</v>
      </c>
      <c r="S6722" s="2">
        <v>42181</v>
      </c>
      <c r="T6722">
        <v>766.03</v>
      </c>
      <c r="V6722" s="2">
        <v>42181</v>
      </c>
      <c r="W6722">
        <v>1157.07</v>
      </c>
      <c r="Y6722" s="2">
        <v>42181</v>
      </c>
      <c r="Z6722">
        <v>247.27</v>
      </c>
      <c r="AB6722" s="2">
        <v>42181</v>
      </c>
      <c r="AC6722">
        <v>826.73</v>
      </c>
      <c r="AE6722" s="2">
        <v>42181</v>
      </c>
      <c r="AF6722">
        <v>513.80150000000003</v>
      </c>
      <c r="AH6722" s="2">
        <v>42181</v>
      </c>
      <c r="AI6722">
        <v>212.26</v>
      </c>
      <c r="AK6722" s="2">
        <v>42181</v>
      </c>
      <c r="AL6722">
        <v>508.07</v>
      </c>
      <c r="AN6722" s="2">
        <v>42181</v>
      </c>
      <c r="AO6722">
        <v>176.72</v>
      </c>
      <c r="AQ6722" s="2">
        <v>42181</v>
      </c>
      <c r="AR6722">
        <v>156.44</v>
      </c>
      <c r="AT6722" s="2">
        <v>42181</v>
      </c>
      <c r="AU6722">
        <v>310</v>
      </c>
      <c r="AW6722" s="2">
        <v>42181</v>
      </c>
      <c r="AX6722">
        <v>312.88</v>
      </c>
      <c r="AZ6722" s="2">
        <v>42181</v>
      </c>
      <c r="BA6722">
        <v>383.23</v>
      </c>
      <c r="BC6722" s="2">
        <v>42181</v>
      </c>
      <c r="BD6722">
        <v>507.81</v>
      </c>
      <c r="BF6722" s="2">
        <v>42181</v>
      </c>
      <c r="BG6722">
        <v>529.86</v>
      </c>
      <c r="BI6722" s="2">
        <v>42181</v>
      </c>
      <c r="BJ6722">
        <v>533.16</v>
      </c>
      <c r="BL6722" s="2">
        <v>42181</v>
      </c>
      <c r="BM6722">
        <v>780.97</v>
      </c>
      <c r="BO6722" s="2">
        <v>42181</v>
      </c>
      <c r="BP6722">
        <v>313.55</v>
      </c>
      <c r="BR6722" s="2">
        <v>42181</v>
      </c>
      <c r="BS6722">
        <v>139.13</v>
      </c>
      <c r="BU6722" s="2">
        <v>42181</v>
      </c>
      <c r="BV6722">
        <v>213.62</v>
      </c>
    </row>
    <row r="6723" spans="1:74">
      <c r="A6723" s="2">
        <v>42184</v>
      </c>
      <c r="B6723">
        <v>2057.64</v>
      </c>
      <c r="D6723" s="2">
        <v>42184</v>
      </c>
      <c r="E6723">
        <v>926.27</v>
      </c>
      <c r="G6723" s="2">
        <v>42184</v>
      </c>
      <c r="H6723">
        <v>811.96</v>
      </c>
      <c r="J6723" s="2">
        <v>42184</v>
      </c>
      <c r="K6723">
        <v>501.75</v>
      </c>
      <c r="M6723" s="2">
        <v>42184</v>
      </c>
      <c r="N6723">
        <v>547.54</v>
      </c>
      <c r="P6723" s="2">
        <v>42184</v>
      </c>
      <c r="Q6723">
        <v>569.73</v>
      </c>
      <c r="S6723" s="2">
        <v>42184</v>
      </c>
      <c r="T6723">
        <v>750.52</v>
      </c>
      <c r="V6723" s="2">
        <v>42184</v>
      </c>
      <c r="W6723">
        <v>1130.3</v>
      </c>
      <c r="Y6723" s="2">
        <v>42184</v>
      </c>
      <c r="Z6723">
        <v>240.94</v>
      </c>
      <c r="AB6723" s="2">
        <v>42184</v>
      </c>
      <c r="AC6723">
        <v>811.24</v>
      </c>
      <c r="AE6723" s="2">
        <v>42184</v>
      </c>
      <c r="AF6723">
        <v>500.30149999999998</v>
      </c>
      <c r="AH6723" s="2">
        <v>42184</v>
      </c>
      <c r="AI6723">
        <v>211.06</v>
      </c>
      <c r="AK6723" s="2">
        <v>42184</v>
      </c>
      <c r="AL6723">
        <v>498.42</v>
      </c>
      <c r="AN6723" s="2">
        <v>42184</v>
      </c>
      <c r="AO6723">
        <v>173.73</v>
      </c>
      <c r="AQ6723" s="2">
        <v>42184</v>
      </c>
      <c r="AR6723">
        <v>154.16</v>
      </c>
      <c r="AT6723" s="2">
        <v>42184</v>
      </c>
      <c r="AU6723">
        <v>302.62</v>
      </c>
      <c r="AW6723" s="2">
        <v>42184</v>
      </c>
      <c r="AX6723">
        <v>305.08</v>
      </c>
      <c r="AZ6723" s="2">
        <v>42184</v>
      </c>
      <c r="BA6723">
        <v>377.69</v>
      </c>
      <c r="BC6723" s="2">
        <v>42184</v>
      </c>
      <c r="BD6723">
        <v>500.26</v>
      </c>
      <c r="BF6723" s="2">
        <v>42184</v>
      </c>
      <c r="BG6723">
        <v>516.66</v>
      </c>
      <c r="BI6723" s="2">
        <v>42184</v>
      </c>
      <c r="BJ6723">
        <v>521.03</v>
      </c>
      <c r="BL6723" s="2">
        <v>42184</v>
      </c>
      <c r="BM6723">
        <v>762.35</v>
      </c>
      <c r="BO6723" s="2">
        <v>42184</v>
      </c>
      <c r="BP6723">
        <v>305.62</v>
      </c>
      <c r="BR6723" s="2">
        <v>42184</v>
      </c>
      <c r="BS6723">
        <v>134.82</v>
      </c>
      <c r="BU6723" s="2">
        <v>42184</v>
      </c>
      <c r="BV6723">
        <v>209.04</v>
      </c>
    </row>
    <row r="6724" spans="1:74">
      <c r="A6724" s="2">
        <v>42185</v>
      </c>
      <c r="B6724">
        <v>2063.11</v>
      </c>
      <c r="D6724" s="2">
        <v>42185</v>
      </c>
      <c r="E6724">
        <v>925.91</v>
      </c>
      <c r="G6724" s="2">
        <v>42185</v>
      </c>
      <c r="H6724">
        <v>816.12</v>
      </c>
      <c r="J6724" s="2">
        <v>42185</v>
      </c>
      <c r="K6724">
        <v>502.5</v>
      </c>
      <c r="M6724" s="2">
        <v>42185</v>
      </c>
      <c r="N6724">
        <v>551.11</v>
      </c>
      <c r="P6724" s="2">
        <v>42185</v>
      </c>
      <c r="Q6724">
        <v>569.41</v>
      </c>
      <c r="S6724" s="2">
        <v>42185</v>
      </c>
      <c r="T6724">
        <v>753.18</v>
      </c>
      <c r="V6724" s="2">
        <v>42185</v>
      </c>
      <c r="W6724">
        <v>1137.3599999999999</v>
      </c>
      <c r="Y6724" s="2">
        <v>42185</v>
      </c>
      <c r="Z6724">
        <v>242.22</v>
      </c>
      <c r="AB6724" s="2">
        <v>42185</v>
      </c>
      <c r="AC6724">
        <v>813.08</v>
      </c>
      <c r="AE6724" s="2">
        <v>42185</v>
      </c>
      <c r="AF6724">
        <v>501.92579999999998</v>
      </c>
      <c r="AH6724" s="2">
        <v>42185</v>
      </c>
      <c r="AI6724">
        <v>210.56</v>
      </c>
      <c r="AK6724" s="2">
        <v>42185</v>
      </c>
      <c r="AL6724">
        <v>501.66</v>
      </c>
      <c r="AN6724" s="2">
        <v>42185</v>
      </c>
      <c r="AO6724">
        <v>174.21</v>
      </c>
      <c r="AQ6724" s="2">
        <v>42185</v>
      </c>
      <c r="AR6724">
        <v>153.47</v>
      </c>
      <c r="AT6724" s="2">
        <v>42185</v>
      </c>
      <c r="AU6724">
        <v>303.52</v>
      </c>
      <c r="AW6724" s="2">
        <v>42185</v>
      </c>
      <c r="AX6724">
        <v>306.47000000000003</v>
      </c>
      <c r="AZ6724" s="2">
        <v>42185</v>
      </c>
      <c r="BA6724">
        <v>376.06</v>
      </c>
      <c r="BC6724" s="2">
        <v>42185</v>
      </c>
      <c r="BD6724">
        <v>499.98</v>
      </c>
      <c r="BF6724" s="2">
        <v>42185</v>
      </c>
      <c r="BG6724">
        <v>518.66999999999996</v>
      </c>
      <c r="BI6724" s="2">
        <v>42185</v>
      </c>
      <c r="BJ6724">
        <v>520.92999999999995</v>
      </c>
      <c r="BL6724" s="2">
        <v>42185</v>
      </c>
      <c r="BM6724">
        <v>765.23</v>
      </c>
      <c r="BO6724" s="2">
        <v>42185</v>
      </c>
      <c r="BP6724">
        <v>306.13</v>
      </c>
      <c r="BR6724" s="2">
        <v>42185</v>
      </c>
      <c r="BS6724">
        <v>134.91999999999999</v>
      </c>
      <c r="BU6724" s="2">
        <v>42185</v>
      </c>
      <c r="BV6724">
        <v>209.1</v>
      </c>
    </row>
    <row r="6725" spans="1:74">
      <c r="A6725" s="2">
        <v>42186</v>
      </c>
      <c r="B6725">
        <v>2077.42</v>
      </c>
      <c r="D6725" s="2">
        <v>42186</v>
      </c>
      <c r="E6725">
        <v>932.92</v>
      </c>
      <c r="G6725" s="2">
        <v>42186</v>
      </c>
      <c r="H6725">
        <v>823.69</v>
      </c>
      <c r="J6725" s="2">
        <v>42186</v>
      </c>
      <c r="K6725">
        <v>505.03</v>
      </c>
      <c r="M6725" s="2">
        <v>42186</v>
      </c>
      <c r="N6725">
        <v>543.91</v>
      </c>
      <c r="P6725" s="2">
        <v>42186</v>
      </c>
      <c r="Q6725">
        <v>575.47</v>
      </c>
      <c r="S6725" s="2">
        <v>42186</v>
      </c>
      <c r="T6725">
        <v>757.88</v>
      </c>
      <c r="V6725" s="2">
        <v>42186</v>
      </c>
      <c r="W6725">
        <v>1147.0899999999999</v>
      </c>
      <c r="Y6725" s="2">
        <v>42186</v>
      </c>
      <c r="Z6725">
        <v>244.8</v>
      </c>
      <c r="AB6725" s="2">
        <v>42186</v>
      </c>
      <c r="AC6725">
        <v>818.93</v>
      </c>
      <c r="AE6725" s="2">
        <v>42186</v>
      </c>
      <c r="AF6725">
        <v>506.24209999999999</v>
      </c>
      <c r="AH6725" s="2">
        <v>42186</v>
      </c>
      <c r="AI6725">
        <v>211.78</v>
      </c>
      <c r="AK6725" s="2">
        <v>42186</v>
      </c>
      <c r="AL6725">
        <v>509.26</v>
      </c>
      <c r="AN6725" s="2">
        <v>42186</v>
      </c>
      <c r="AO6725">
        <v>176.67</v>
      </c>
      <c r="AQ6725" s="2">
        <v>42186</v>
      </c>
      <c r="AR6725">
        <v>154.25</v>
      </c>
      <c r="AT6725" s="2">
        <v>42186</v>
      </c>
      <c r="AU6725">
        <v>305.05</v>
      </c>
      <c r="AW6725" s="2">
        <v>42186</v>
      </c>
      <c r="AX6725">
        <v>313.83999999999997</v>
      </c>
      <c r="AZ6725" s="2">
        <v>42186</v>
      </c>
      <c r="BA6725">
        <v>379.96</v>
      </c>
      <c r="BC6725" s="2">
        <v>42186</v>
      </c>
      <c r="BD6725">
        <v>508.72</v>
      </c>
      <c r="BF6725" s="2">
        <v>42186</v>
      </c>
      <c r="BG6725">
        <v>519.54999999999995</v>
      </c>
      <c r="BI6725" s="2">
        <v>42186</v>
      </c>
      <c r="BJ6725">
        <v>520.24</v>
      </c>
      <c r="BL6725" s="2">
        <v>42186</v>
      </c>
      <c r="BM6725">
        <v>771.51</v>
      </c>
      <c r="BO6725" s="2">
        <v>42186</v>
      </c>
      <c r="BP6725">
        <v>310.12</v>
      </c>
      <c r="BR6725" s="2">
        <v>42186</v>
      </c>
      <c r="BS6725">
        <v>135.19999999999999</v>
      </c>
      <c r="BU6725" s="2">
        <v>42186</v>
      </c>
      <c r="BV6725">
        <v>210.57</v>
      </c>
    </row>
    <row r="6726" spans="1:74">
      <c r="A6726" s="2">
        <v>42187</v>
      </c>
      <c r="B6726">
        <v>2076.7800000000002</v>
      </c>
      <c r="D6726" s="2">
        <v>42187</v>
      </c>
      <c r="E6726">
        <v>934.13</v>
      </c>
      <c r="G6726" s="2">
        <v>42187</v>
      </c>
      <c r="H6726">
        <v>823.12</v>
      </c>
      <c r="J6726" s="2">
        <v>42187</v>
      </c>
      <c r="K6726">
        <v>504.63</v>
      </c>
      <c r="M6726" s="2">
        <v>42187</v>
      </c>
      <c r="N6726">
        <v>546.28</v>
      </c>
      <c r="P6726" s="2">
        <v>42187</v>
      </c>
      <c r="Q6726">
        <v>575.02</v>
      </c>
      <c r="S6726" s="2">
        <v>42187</v>
      </c>
      <c r="T6726">
        <v>757.83</v>
      </c>
      <c r="V6726" s="2">
        <v>42187</v>
      </c>
      <c r="W6726">
        <v>1143.71</v>
      </c>
      <c r="Y6726" s="2">
        <v>42187</v>
      </c>
      <c r="Z6726">
        <v>242.93</v>
      </c>
      <c r="AB6726" s="2">
        <v>42187</v>
      </c>
      <c r="AC6726">
        <v>812.31</v>
      </c>
      <c r="AE6726" s="2">
        <v>42187</v>
      </c>
      <c r="AF6726">
        <v>504.82819999999998</v>
      </c>
      <c r="AH6726" s="2">
        <v>42187</v>
      </c>
      <c r="AI6726">
        <v>214.68</v>
      </c>
      <c r="AK6726" s="2">
        <v>42187</v>
      </c>
      <c r="AL6726">
        <v>508.5</v>
      </c>
      <c r="AN6726" s="2">
        <v>42187</v>
      </c>
      <c r="AO6726">
        <v>177.25</v>
      </c>
      <c r="AQ6726" s="2">
        <v>42187</v>
      </c>
      <c r="AR6726">
        <v>154.75</v>
      </c>
      <c r="AT6726" s="2">
        <v>42187</v>
      </c>
      <c r="AU6726">
        <v>304.42</v>
      </c>
      <c r="AW6726" s="2">
        <v>42187</v>
      </c>
      <c r="AX6726">
        <v>313.04000000000002</v>
      </c>
      <c r="AZ6726" s="2">
        <v>42187</v>
      </c>
      <c r="BA6726">
        <v>379.6</v>
      </c>
      <c r="BC6726" s="2">
        <v>42187</v>
      </c>
      <c r="BD6726">
        <v>509.2</v>
      </c>
      <c r="BF6726" s="2">
        <v>42187</v>
      </c>
      <c r="BG6726">
        <v>523.63</v>
      </c>
      <c r="BI6726" s="2">
        <v>42187</v>
      </c>
      <c r="BJ6726">
        <v>521.05999999999995</v>
      </c>
      <c r="BL6726" s="2">
        <v>42187</v>
      </c>
      <c r="BM6726">
        <v>773.96</v>
      </c>
      <c r="BO6726" s="2">
        <v>42187</v>
      </c>
      <c r="BP6726">
        <v>310.47000000000003</v>
      </c>
      <c r="BR6726" s="2">
        <v>42187</v>
      </c>
      <c r="BS6726">
        <v>134.68</v>
      </c>
      <c r="BU6726" s="2">
        <v>42187</v>
      </c>
      <c r="BV6726">
        <v>209.77</v>
      </c>
    </row>
    <row r="6727" spans="1:74">
      <c r="A6727" s="2">
        <v>42188</v>
      </c>
      <c r="B6727">
        <v>2076.7800000000002</v>
      </c>
      <c r="D6727" s="2">
        <v>42188</v>
      </c>
      <c r="E6727">
        <v>934.13</v>
      </c>
      <c r="G6727" s="2">
        <v>42188</v>
      </c>
      <c r="H6727">
        <v>823.12</v>
      </c>
      <c r="J6727" s="2">
        <v>42188</v>
      </c>
      <c r="K6727">
        <v>504.63</v>
      </c>
      <c r="M6727" s="2">
        <v>42188</v>
      </c>
      <c r="N6727">
        <v>546.28</v>
      </c>
      <c r="P6727" s="2">
        <v>42188</v>
      </c>
      <c r="Q6727">
        <v>575.02</v>
      </c>
      <c r="S6727" s="2">
        <v>42188</v>
      </c>
      <c r="T6727">
        <v>757.83</v>
      </c>
      <c r="V6727" s="2">
        <v>42188</v>
      </c>
      <c r="W6727">
        <v>1143.71</v>
      </c>
      <c r="Y6727" s="2">
        <v>42188</v>
      </c>
      <c r="Z6727">
        <v>242.93</v>
      </c>
      <c r="AB6727" s="2">
        <v>42188</v>
      </c>
      <c r="AC6727">
        <v>812.31</v>
      </c>
      <c r="AE6727" s="2">
        <v>42188</v>
      </c>
      <c r="AF6727">
        <v>504.82819999999998</v>
      </c>
      <c r="AH6727" s="2">
        <v>42188</v>
      </c>
      <c r="AI6727">
        <v>214.68</v>
      </c>
      <c r="AK6727" s="2">
        <v>42188</v>
      </c>
      <c r="AL6727">
        <v>508.5</v>
      </c>
      <c r="AN6727" s="2">
        <v>42188</v>
      </c>
      <c r="AO6727">
        <v>177.25</v>
      </c>
      <c r="AQ6727" s="2">
        <v>42188</v>
      </c>
      <c r="AR6727">
        <v>154.75</v>
      </c>
      <c r="AT6727" s="2">
        <v>42188</v>
      </c>
      <c r="AU6727">
        <v>304.42</v>
      </c>
      <c r="AW6727" s="2">
        <v>42188</v>
      </c>
      <c r="AX6727">
        <v>313.04000000000002</v>
      </c>
      <c r="AZ6727" s="2">
        <v>42188</v>
      </c>
      <c r="BA6727">
        <v>379.6</v>
      </c>
      <c r="BC6727" s="2">
        <v>42188</v>
      </c>
      <c r="BD6727">
        <v>509.2</v>
      </c>
      <c r="BF6727" s="2">
        <v>42188</v>
      </c>
      <c r="BG6727">
        <v>523.63</v>
      </c>
      <c r="BI6727" s="2">
        <v>42188</v>
      </c>
      <c r="BJ6727">
        <v>521.05999999999995</v>
      </c>
      <c r="BL6727" s="2">
        <v>42188</v>
      </c>
      <c r="BM6727">
        <v>773.96</v>
      </c>
      <c r="BO6727" s="2">
        <v>42188</v>
      </c>
      <c r="BP6727">
        <v>310.47000000000003</v>
      </c>
      <c r="BR6727" s="2">
        <v>42188</v>
      </c>
      <c r="BS6727">
        <v>134.68</v>
      </c>
      <c r="BU6727" s="2">
        <v>42188</v>
      </c>
      <c r="BV6727">
        <v>209.77</v>
      </c>
    </row>
    <row r="6728" spans="1:74">
      <c r="A6728" s="2">
        <v>42191</v>
      </c>
      <c r="B6728">
        <v>2068.7600000000002</v>
      </c>
      <c r="D6728" s="2">
        <v>42191</v>
      </c>
      <c r="E6728">
        <v>932.61</v>
      </c>
      <c r="G6728" s="2">
        <v>42191</v>
      </c>
      <c r="H6728">
        <v>823.08</v>
      </c>
      <c r="J6728" s="2">
        <v>42191</v>
      </c>
      <c r="K6728">
        <v>500.97</v>
      </c>
      <c r="M6728" s="2">
        <v>42191</v>
      </c>
      <c r="N6728">
        <v>539.38</v>
      </c>
      <c r="P6728" s="2">
        <v>42191</v>
      </c>
      <c r="Q6728">
        <v>574.80999999999995</v>
      </c>
      <c r="S6728" s="2">
        <v>42191</v>
      </c>
      <c r="T6728">
        <v>754.36</v>
      </c>
      <c r="V6728" s="2">
        <v>42191</v>
      </c>
      <c r="W6728">
        <v>1143.01</v>
      </c>
      <c r="Y6728" s="2">
        <v>42191</v>
      </c>
      <c r="Z6728">
        <v>241.96</v>
      </c>
      <c r="AB6728" s="2">
        <v>42191</v>
      </c>
      <c r="AC6728">
        <v>809.56</v>
      </c>
      <c r="AE6728" s="2">
        <v>42191</v>
      </c>
      <c r="AF6728">
        <v>501.9067</v>
      </c>
      <c r="AH6728" s="2">
        <v>42191</v>
      </c>
      <c r="AI6728">
        <v>215.22</v>
      </c>
      <c r="AK6728" s="2">
        <v>42191</v>
      </c>
      <c r="AL6728">
        <v>507.58</v>
      </c>
      <c r="AN6728" s="2">
        <v>42191</v>
      </c>
      <c r="AO6728">
        <v>177.71</v>
      </c>
      <c r="AQ6728" s="2">
        <v>42191</v>
      </c>
      <c r="AR6728">
        <v>154.19999999999999</v>
      </c>
      <c r="AT6728" s="2">
        <v>42191</v>
      </c>
      <c r="AU6728">
        <v>301.69</v>
      </c>
      <c r="AW6728" s="2">
        <v>42191</v>
      </c>
      <c r="AX6728">
        <v>311.93</v>
      </c>
      <c r="AZ6728" s="2">
        <v>42191</v>
      </c>
      <c r="BA6728">
        <v>379.39</v>
      </c>
      <c r="BC6728" s="2">
        <v>42191</v>
      </c>
      <c r="BD6728">
        <v>509.23</v>
      </c>
      <c r="BF6728" s="2">
        <v>42191</v>
      </c>
      <c r="BG6728">
        <v>514.54999999999995</v>
      </c>
      <c r="BI6728" s="2">
        <v>42191</v>
      </c>
      <c r="BJ6728">
        <v>519.66</v>
      </c>
      <c r="BL6728" s="2">
        <v>42191</v>
      </c>
      <c r="BM6728">
        <v>771.22</v>
      </c>
      <c r="BO6728" s="2">
        <v>42191</v>
      </c>
      <c r="BP6728">
        <v>308.32</v>
      </c>
      <c r="BR6728" s="2">
        <v>42191</v>
      </c>
      <c r="BS6728">
        <v>134.06</v>
      </c>
      <c r="BU6728" s="2">
        <v>42191</v>
      </c>
      <c r="BV6728">
        <v>209.76</v>
      </c>
    </row>
    <row r="6729" spans="1:74">
      <c r="A6729" s="2">
        <v>42192</v>
      </c>
      <c r="B6729">
        <v>2081.34</v>
      </c>
      <c r="D6729" s="2">
        <v>42192</v>
      </c>
      <c r="E6729">
        <v>934.42</v>
      </c>
      <c r="G6729" s="2">
        <v>42192</v>
      </c>
      <c r="H6729">
        <v>828.38</v>
      </c>
      <c r="J6729" s="2">
        <v>42192</v>
      </c>
      <c r="K6729">
        <v>504.4</v>
      </c>
      <c r="M6729" s="2">
        <v>42192</v>
      </c>
      <c r="N6729">
        <v>544.15</v>
      </c>
      <c r="P6729" s="2">
        <v>42192</v>
      </c>
      <c r="Q6729">
        <v>586.23</v>
      </c>
      <c r="S6729" s="2">
        <v>42192</v>
      </c>
      <c r="T6729">
        <v>754.29</v>
      </c>
      <c r="V6729" s="2">
        <v>42192</v>
      </c>
      <c r="W6729">
        <v>1152.73</v>
      </c>
      <c r="Y6729" s="2">
        <v>42192</v>
      </c>
      <c r="Z6729">
        <v>240.01</v>
      </c>
      <c r="AB6729" s="2">
        <v>42192</v>
      </c>
      <c r="AC6729">
        <v>809.29</v>
      </c>
      <c r="AE6729" s="2">
        <v>42192</v>
      </c>
      <c r="AF6729">
        <v>503.71</v>
      </c>
      <c r="AH6729" s="2">
        <v>42192</v>
      </c>
      <c r="AI6729">
        <v>220.56</v>
      </c>
      <c r="AK6729" s="2">
        <v>42192</v>
      </c>
      <c r="AL6729">
        <v>511.43</v>
      </c>
      <c r="AN6729" s="2">
        <v>42192</v>
      </c>
      <c r="AO6729">
        <v>180.56</v>
      </c>
      <c r="AQ6729" s="2">
        <v>42192</v>
      </c>
      <c r="AR6729">
        <v>154.94999999999999</v>
      </c>
      <c r="AT6729" s="2">
        <v>42192</v>
      </c>
      <c r="AU6729">
        <v>300.68</v>
      </c>
      <c r="AW6729" s="2">
        <v>42192</v>
      </c>
      <c r="AX6729">
        <v>313.37</v>
      </c>
      <c r="AZ6729" s="2">
        <v>42192</v>
      </c>
      <c r="BA6729">
        <v>386.95</v>
      </c>
      <c r="BC6729" s="2">
        <v>42192</v>
      </c>
      <c r="BD6729">
        <v>519.61</v>
      </c>
      <c r="BF6729" s="2">
        <v>42192</v>
      </c>
      <c r="BG6729">
        <v>512.07000000000005</v>
      </c>
      <c r="BI6729" s="2">
        <v>42192</v>
      </c>
      <c r="BJ6729">
        <v>526.54</v>
      </c>
      <c r="BL6729" s="2">
        <v>42192</v>
      </c>
      <c r="BM6729">
        <v>778.2</v>
      </c>
      <c r="BO6729" s="2">
        <v>42192</v>
      </c>
      <c r="BP6729">
        <v>311.52999999999997</v>
      </c>
      <c r="BR6729" s="2">
        <v>42192</v>
      </c>
      <c r="BS6729">
        <v>134.44999999999999</v>
      </c>
      <c r="BU6729" s="2">
        <v>42192</v>
      </c>
      <c r="BV6729">
        <v>211.18</v>
      </c>
    </row>
    <row r="6730" spans="1:74">
      <c r="A6730" s="2">
        <v>42193</v>
      </c>
      <c r="B6730">
        <v>2046.68</v>
      </c>
      <c r="D6730" s="2">
        <v>42193</v>
      </c>
      <c r="E6730">
        <v>923.34</v>
      </c>
      <c r="G6730" s="2">
        <v>42193</v>
      </c>
      <c r="H6730">
        <v>814.43</v>
      </c>
      <c r="J6730" s="2">
        <v>42193</v>
      </c>
      <c r="K6730">
        <v>496.04</v>
      </c>
      <c r="M6730" s="2">
        <v>42193</v>
      </c>
      <c r="N6730">
        <v>533.49</v>
      </c>
      <c r="P6730" s="2">
        <v>42193</v>
      </c>
      <c r="Q6730">
        <v>580.29</v>
      </c>
      <c r="S6730" s="2">
        <v>42193</v>
      </c>
      <c r="T6730">
        <v>737.86</v>
      </c>
      <c r="V6730" s="2">
        <v>42193</v>
      </c>
      <c r="W6730">
        <v>1135.3599999999999</v>
      </c>
      <c r="Y6730" s="2">
        <v>42193</v>
      </c>
      <c r="Z6730">
        <v>234.85</v>
      </c>
      <c r="AB6730" s="2">
        <v>42193</v>
      </c>
      <c r="AC6730">
        <v>797.3</v>
      </c>
      <c r="AE6730" s="2">
        <v>42193</v>
      </c>
      <c r="AF6730">
        <v>494.49740000000003</v>
      </c>
      <c r="AH6730" s="2">
        <v>42193</v>
      </c>
      <c r="AI6730">
        <v>219.44</v>
      </c>
      <c r="AK6730" s="2">
        <v>42193</v>
      </c>
      <c r="AL6730">
        <v>503.23</v>
      </c>
      <c r="AN6730" s="2">
        <v>42193</v>
      </c>
      <c r="AO6730">
        <v>179.48</v>
      </c>
      <c r="AQ6730" s="2">
        <v>42193</v>
      </c>
      <c r="AR6730">
        <v>151.79</v>
      </c>
      <c r="AT6730" s="2">
        <v>42193</v>
      </c>
      <c r="AU6730">
        <v>294.16000000000003</v>
      </c>
      <c r="AW6730" s="2">
        <v>42193</v>
      </c>
      <c r="AX6730">
        <v>307.61</v>
      </c>
      <c r="AZ6730" s="2">
        <v>42193</v>
      </c>
      <c r="BA6730">
        <v>382.49</v>
      </c>
      <c r="BC6730" s="2">
        <v>42193</v>
      </c>
      <c r="BD6730">
        <v>514.41</v>
      </c>
      <c r="BF6730" s="2">
        <v>42193</v>
      </c>
      <c r="BG6730">
        <v>500.16</v>
      </c>
      <c r="BI6730" s="2">
        <v>42193</v>
      </c>
      <c r="BJ6730">
        <v>514.32000000000005</v>
      </c>
      <c r="BL6730" s="2">
        <v>42193</v>
      </c>
      <c r="BM6730">
        <v>763.95</v>
      </c>
      <c r="BO6730" s="2">
        <v>42193</v>
      </c>
      <c r="BP6730">
        <v>305.85000000000002</v>
      </c>
      <c r="BR6730" s="2">
        <v>42193</v>
      </c>
      <c r="BS6730">
        <v>128.4</v>
      </c>
      <c r="BU6730" s="2">
        <v>42193</v>
      </c>
      <c r="BV6730">
        <v>207.98</v>
      </c>
    </row>
    <row r="6731" spans="1:74">
      <c r="A6731" s="2">
        <v>42194</v>
      </c>
      <c r="B6731">
        <v>2051.31</v>
      </c>
      <c r="D6731" s="2">
        <v>42194</v>
      </c>
      <c r="E6731">
        <v>929.26</v>
      </c>
      <c r="G6731" s="2">
        <v>42194</v>
      </c>
      <c r="H6731">
        <v>818.37</v>
      </c>
      <c r="J6731" s="2">
        <v>42194</v>
      </c>
      <c r="K6731">
        <v>497.58</v>
      </c>
      <c r="M6731" s="2">
        <v>42194</v>
      </c>
      <c r="N6731">
        <v>535.53</v>
      </c>
      <c r="P6731" s="2">
        <v>42194</v>
      </c>
      <c r="Q6731">
        <v>578.71</v>
      </c>
      <c r="S6731" s="2">
        <v>42194</v>
      </c>
      <c r="T6731">
        <v>728.18</v>
      </c>
      <c r="V6731" s="2">
        <v>42194</v>
      </c>
      <c r="W6731">
        <v>1140</v>
      </c>
      <c r="Y6731" s="2">
        <v>42194</v>
      </c>
      <c r="Z6731">
        <v>237.34</v>
      </c>
      <c r="AB6731" s="2">
        <v>42194</v>
      </c>
      <c r="AC6731">
        <v>801.74</v>
      </c>
      <c r="AE6731" s="2">
        <v>42194</v>
      </c>
      <c r="AF6731">
        <v>498.83949999999999</v>
      </c>
      <c r="AH6731" s="2">
        <v>42194</v>
      </c>
      <c r="AI6731">
        <v>217.09</v>
      </c>
      <c r="AK6731" s="2">
        <v>42194</v>
      </c>
      <c r="AL6731">
        <v>505.72</v>
      </c>
      <c r="AN6731" s="2">
        <v>42194</v>
      </c>
      <c r="AO6731">
        <v>179.06</v>
      </c>
      <c r="AQ6731" s="2">
        <v>42194</v>
      </c>
      <c r="AR6731">
        <v>150.53</v>
      </c>
      <c r="AT6731" s="2">
        <v>42194</v>
      </c>
      <c r="AU6731">
        <v>295.11</v>
      </c>
      <c r="AW6731" s="2">
        <v>42194</v>
      </c>
      <c r="AX6731">
        <v>310.25</v>
      </c>
      <c r="AZ6731" s="2">
        <v>42194</v>
      </c>
      <c r="BA6731">
        <v>386.61</v>
      </c>
      <c r="BC6731" s="2">
        <v>42194</v>
      </c>
      <c r="BD6731">
        <v>512.46</v>
      </c>
      <c r="BF6731" s="2">
        <v>42194</v>
      </c>
      <c r="BG6731">
        <v>491.27</v>
      </c>
      <c r="BI6731" s="2">
        <v>42194</v>
      </c>
      <c r="BJ6731">
        <v>516.96</v>
      </c>
      <c r="BL6731" s="2">
        <v>42194</v>
      </c>
      <c r="BM6731">
        <v>770.83</v>
      </c>
      <c r="BO6731" s="2">
        <v>42194</v>
      </c>
      <c r="BP6731">
        <v>306.23</v>
      </c>
      <c r="BR6731" s="2">
        <v>42194</v>
      </c>
      <c r="BS6731">
        <v>128.04</v>
      </c>
      <c r="BU6731" s="2">
        <v>42194</v>
      </c>
      <c r="BV6731">
        <v>208.64</v>
      </c>
    </row>
    <row r="6732" spans="1:74">
      <c r="A6732" s="2">
        <v>42195</v>
      </c>
      <c r="B6732">
        <v>2076.62</v>
      </c>
      <c r="D6732" s="2">
        <v>42195</v>
      </c>
      <c r="E6732">
        <v>941.42</v>
      </c>
      <c r="G6732" s="2">
        <v>42195</v>
      </c>
      <c r="H6732">
        <v>828.89</v>
      </c>
      <c r="J6732" s="2">
        <v>42195</v>
      </c>
      <c r="K6732">
        <v>501.54</v>
      </c>
      <c r="M6732" s="2">
        <v>42195</v>
      </c>
      <c r="N6732">
        <v>538.25</v>
      </c>
      <c r="P6732" s="2">
        <v>42195</v>
      </c>
      <c r="Q6732">
        <v>584.28</v>
      </c>
      <c r="S6732" s="2">
        <v>42195</v>
      </c>
      <c r="T6732">
        <v>742.51</v>
      </c>
      <c r="V6732" s="2">
        <v>42195</v>
      </c>
      <c r="W6732">
        <v>1157.02</v>
      </c>
      <c r="Y6732" s="2">
        <v>42195</v>
      </c>
      <c r="Z6732">
        <v>240.44</v>
      </c>
      <c r="AB6732" s="2">
        <v>42195</v>
      </c>
      <c r="AC6732">
        <v>813.22</v>
      </c>
      <c r="AE6732" s="2">
        <v>42195</v>
      </c>
      <c r="AF6732">
        <v>505.33019999999999</v>
      </c>
      <c r="AH6732" s="2">
        <v>42195</v>
      </c>
      <c r="AI6732">
        <v>218.26</v>
      </c>
      <c r="AK6732" s="2">
        <v>42195</v>
      </c>
      <c r="AL6732">
        <v>512.62</v>
      </c>
      <c r="AN6732" s="2">
        <v>42195</v>
      </c>
      <c r="AO6732">
        <v>180.27</v>
      </c>
      <c r="AQ6732" s="2">
        <v>42195</v>
      </c>
      <c r="AR6732">
        <v>152.36000000000001</v>
      </c>
      <c r="AT6732" s="2">
        <v>42195</v>
      </c>
      <c r="AU6732">
        <v>299.42</v>
      </c>
      <c r="AW6732" s="2">
        <v>42195</v>
      </c>
      <c r="AX6732">
        <v>314.42</v>
      </c>
      <c r="AZ6732" s="2">
        <v>42195</v>
      </c>
      <c r="BA6732">
        <v>393.04</v>
      </c>
      <c r="BC6732" s="2">
        <v>42195</v>
      </c>
      <c r="BD6732">
        <v>515.30999999999995</v>
      </c>
      <c r="BF6732" s="2">
        <v>42195</v>
      </c>
      <c r="BG6732">
        <v>499.81</v>
      </c>
      <c r="BI6732" s="2">
        <v>42195</v>
      </c>
      <c r="BJ6732">
        <v>526.55999999999995</v>
      </c>
      <c r="BL6732" s="2">
        <v>42195</v>
      </c>
      <c r="BM6732">
        <v>784.26</v>
      </c>
      <c r="BO6732" s="2">
        <v>42195</v>
      </c>
      <c r="BP6732">
        <v>310.41000000000003</v>
      </c>
      <c r="BR6732" s="2">
        <v>42195</v>
      </c>
      <c r="BS6732">
        <v>129.41999999999999</v>
      </c>
      <c r="BU6732" s="2">
        <v>42195</v>
      </c>
      <c r="BV6732">
        <v>210.67</v>
      </c>
    </row>
    <row r="6733" spans="1:74">
      <c r="A6733" s="2">
        <v>42198</v>
      </c>
      <c r="B6733">
        <v>2099.6</v>
      </c>
      <c r="D6733" s="2">
        <v>42198</v>
      </c>
      <c r="E6733">
        <v>958.18</v>
      </c>
      <c r="G6733" s="2">
        <v>42198</v>
      </c>
      <c r="H6733">
        <v>836.81</v>
      </c>
      <c r="J6733" s="2">
        <v>42198</v>
      </c>
      <c r="K6733">
        <v>507.35</v>
      </c>
      <c r="M6733" s="2">
        <v>42198</v>
      </c>
      <c r="N6733">
        <v>541.64</v>
      </c>
      <c r="P6733" s="2">
        <v>42198</v>
      </c>
      <c r="Q6733">
        <v>589.16</v>
      </c>
      <c r="S6733" s="2">
        <v>42198</v>
      </c>
      <c r="T6733">
        <v>754</v>
      </c>
      <c r="V6733" s="2">
        <v>42198</v>
      </c>
      <c r="W6733">
        <v>1177.53</v>
      </c>
      <c r="Y6733" s="2">
        <v>42198</v>
      </c>
      <c r="Z6733">
        <v>243.77</v>
      </c>
      <c r="AB6733" s="2">
        <v>42198</v>
      </c>
      <c r="AC6733">
        <v>817.54</v>
      </c>
      <c r="AE6733" s="2">
        <v>42198</v>
      </c>
      <c r="AF6733">
        <v>511.6361</v>
      </c>
      <c r="AH6733" s="2">
        <v>42198</v>
      </c>
      <c r="AI6733">
        <v>218.33</v>
      </c>
      <c r="AK6733" s="2">
        <v>42198</v>
      </c>
      <c r="AL6733">
        <v>518.20000000000005</v>
      </c>
      <c r="AN6733" s="2">
        <v>42198</v>
      </c>
      <c r="AO6733">
        <v>180.51</v>
      </c>
      <c r="AQ6733" s="2">
        <v>42198</v>
      </c>
      <c r="AR6733">
        <v>153.24</v>
      </c>
      <c r="AT6733" s="2">
        <v>42198</v>
      </c>
      <c r="AU6733">
        <v>302.56</v>
      </c>
      <c r="AW6733" s="2">
        <v>42198</v>
      </c>
      <c r="AX6733">
        <v>317.60000000000002</v>
      </c>
      <c r="AZ6733" s="2">
        <v>42198</v>
      </c>
      <c r="BA6733">
        <v>397.58</v>
      </c>
      <c r="BC6733" s="2">
        <v>42198</v>
      </c>
      <c r="BD6733">
        <v>521.53</v>
      </c>
      <c r="BF6733" s="2">
        <v>42198</v>
      </c>
      <c r="BG6733">
        <v>505.43</v>
      </c>
      <c r="BI6733" s="2">
        <v>42198</v>
      </c>
      <c r="BJ6733">
        <v>530.02</v>
      </c>
      <c r="BL6733" s="2">
        <v>42198</v>
      </c>
      <c r="BM6733">
        <v>795.25</v>
      </c>
      <c r="BO6733" s="2">
        <v>42198</v>
      </c>
      <c r="BP6733">
        <v>315.89</v>
      </c>
      <c r="BR6733" s="2">
        <v>42198</v>
      </c>
      <c r="BS6733">
        <v>130.84</v>
      </c>
      <c r="BU6733" s="2">
        <v>42198</v>
      </c>
      <c r="BV6733">
        <v>212.52</v>
      </c>
    </row>
    <row r="6734" spans="1:74">
      <c r="A6734" s="2">
        <v>42199</v>
      </c>
      <c r="B6734">
        <v>2108.9499999999998</v>
      </c>
      <c r="D6734" s="2">
        <v>42199</v>
      </c>
      <c r="E6734">
        <v>962.67</v>
      </c>
      <c r="G6734" s="2">
        <v>42199</v>
      </c>
      <c r="H6734">
        <v>845.37</v>
      </c>
      <c r="J6734" s="2">
        <v>42199</v>
      </c>
      <c r="K6734">
        <v>509.35</v>
      </c>
      <c r="M6734" s="2">
        <v>42199</v>
      </c>
      <c r="N6734">
        <v>546.16</v>
      </c>
      <c r="P6734" s="2">
        <v>42199</v>
      </c>
      <c r="Q6734">
        <v>590.75</v>
      </c>
      <c r="S6734" s="2">
        <v>42199</v>
      </c>
      <c r="T6734">
        <v>754.66</v>
      </c>
      <c r="V6734" s="2">
        <v>42199</v>
      </c>
      <c r="W6734">
        <v>1181.29</v>
      </c>
      <c r="Y6734" s="2">
        <v>42199</v>
      </c>
      <c r="Z6734">
        <v>245.7</v>
      </c>
      <c r="AB6734" s="2">
        <v>42199</v>
      </c>
      <c r="AC6734">
        <v>824.91</v>
      </c>
      <c r="AE6734" s="2">
        <v>42199</v>
      </c>
      <c r="AF6734">
        <v>512.34500000000003</v>
      </c>
      <c r="AH6734" s="2">
        <v>42199</v>
      </c>
      <c r="AI6734">
        <v>218.07</v>
      </c>
      <c r="AK6734" s="2">
        <v>42199</v>
      </c>
      <c r="AL6734">
        <v>516.70000000000005</v>
      </c>
      <c r="AN6734" s="2">
        <v>42199</v>
      </c>
      <c r="AO6734">
        <v>180.86</v>
      </c>
      <c r="AQ6734" s="2">
        <v>42199</v>
      </c>
      <c r="AR6734">
        <v>154.02000000000001</v>
      </c>
      <c r="AT6734" s="2">
        <v>42199</v>
      </c>
      <c r="AU6734">
        <v>304.24</v>
      </c>
      <c r="AW6734" s="2">
        <v>42199</v>
      </c>
      <c r="AX6734">
        <v>318.08999999999997</v>
      </c>
      <c r="AZ6734" s="2">
        <v>42199</v>
      </c>
      <c r="BA6734">
        <v>397.76</v>
      </c>
      <c r="BC6734" s="2">
        <v>42199</v>
      </c>
      <c r="BD6734">
        <v>521.89</v>
      </c>
      <c r="BF6734" s="2">
        <v>42199</v>
      </c>
      <c r="BG6734">
        <v>509.88</v>
      </c>
      <c r="BI6734" s="2">
        <v>42199</v>
      </c>
      <c r="BJ6734">
        <v>529.91999999999996</v>
      </c>
      <c r="BL6734" s="2">
        <v>42199</v>
      </c>
      <c r="BM6734">
        <v>798.26</v>
      </c>
      <c r="BO6734" s="2">
        <v>42199</v>
      </c>
      <c r="BP6734">
        <v>315.64999999999998</v>
      </c>
      <c r="BR6734" s="2">
        <v>42199</v>
      </c>
      <c r="BS6734">
        <v>131.68</v>
      </c>
      <c r="BU6734" s="2">
        <v>42199</v>
      </c>
      <c r="BV6734">
        <v>213.06</v>
      </c>
    </row>
    <row r="6735" spans="1:74">
      <c r="A6735" s="2">
        <v>42200</v>
      </c>
      <c r="B6735">
        <v>2107.4</v>
      </c>
      <c r="D6735" s="2">
        <v>42200</v>
      </c>
      <c r="E6735">
        <v>962.28</v>
      </c>
      <c r="G6735" s="2">
        <v>42200</v>
      </c>
      <c r="H6735">
        <v>847.28</v>
      </c>
      <c r="J6735" s="2">
        <v>42200</v>
      </c>
      <c r="K6735">
        <v>507.54</v>
      </c>
      <c r="M6735" s="2">
        <v>42200</v>
      </c>
      <c r="N6735">
        <v>537.33000000000004</v>
      </c>
      <c r="P6735" s="2">
        <v>42200</v>
      </c>
      <c r="Q6735">
        <v>587.33000000000004</v>
      </c>
      <c r="S6735" s="2">
        <v>42200</v>
      </c>
      <c r="T6735">
        <v>758.97</v>
      </c>
      <c r="V6735" s="2">
        <v>42200</v>
      </c>
      <c r="W6735">
        <v>1180.03</v>
      </c>
      <c r="Y6735" s="2">
        <v>42200</v>
      </c>
      <c r="Z6735">
        <v>248.93</v>
      </c>
      <c r="AB6735" s="2">
        <v>42200</v>
      </c>
      <c r="AC6735">
        <v>823.16</v>
      </c>
      <c r="AE6735" s="2">
        <v>42200</v>
      </c>
      <c r="AF6735">
        <v>514.75930000000005</v>
      </c>
      <c r="AH6735" s="2">
        <v>42200</v>
      </c>
      <c r="AI6735">
        <v>219.12</v>
      </c>
      <c r="AK6735" s="2">
        <v>42200</v>
      </c>
      <c r="AL6735">
        <v>519.59</v>
      </c>
      <c r="AN6735" s="2">
        <v>42200</v>
      </c>
      <c r="AO6735">
        <v>181.15</v>
      </c>
      <c r="AQ6735" s="2">
        <v>42200</v>
      </c>
      <c r="AR6735">
        <v>152.99</v>
      </c>
      <c r="AT6735" s="2">
        <v>42200</v>
      </c>
      <c r="AU6735">
        <v>301.70999999999998</v>
      </c>
      <c r="AW6735" s="2">
        <v>42200</v>
      </c>
      <c r="AX6735">
        <v>319.60000000000002</v>
      </c>
      <c r="AZ6735" s="2">
        <v>42200</v>
      </c>
      <c r="BA6735">
        <v>397.37</v>
      </c>
      <c r="BC6735" s="2">
        <v>42200</v>
      </c>
      <c r="BD6735">
        <v>522.29999999999995</v>
      </c>
      <c r="BF6735" s="2">
        <v>42200</v>
      </c>
      <c r="BG6735">
        <v>507.4</v>
      </c>
      <c r="BI6735" s="2">
        <v>42200</v>
      </c>
      <c r="BJ6735">
        <v>528.48</v>
      </c>
      <c r="BL6735" s="2">
        <v>42200</v>
      </c>
      <c r="BM6735">
        <v>793.4</v>
      </c>
      <c r="BO6735" s="2">
        <v>42200</v>
      </c>
      <c r="BP6735">
        <v>313.16000000000003</v>
      </c>
      <c r="BR6735" s="2">
        <v>42200</v>
      </c>
      <c r="BS6735">
        <v>130.54</v>
      </c>
      <c r="BU6735" s="2">
        <v>42200</v>
      </c>
      <c r="BV6735">
        <v>212.53</v>
      </c>
    </row>
    <row r="6736" spans="1:74">
      <c r="A6736" s="2">
        <v>42201</v>
      </c>
      <c r="B6736">
        <v>2124.29</v>
      </c>
      <c r="D6736" s="2">
        <v>42201</v>
      </c>
      <c r="E6736">
        <v>977.75</v>
      </c>
      <c r="G6736" s="2">
        <v>42201</v>
      </c>
      <c r="H6736">
        <v>853.22</v>
      </c>
      <c r="J6736" s="2">
        <v>42201</v>
      </c>
      <c r="K6736">
        <v>510.5</v>
      </c>
      <c r="M6736" s="2">
        <v>42201</v>
      </c>
      <c r="N6736">
        <v>537.62</v>
      </c>
      <c r="P6736" s="2">
        <v>42201</v>
      </c>
      <c r="Q6736">
        <v>596.15</v>
      </c>
      <c r="S6736" s="2">
        <v>42201</v>
      </c>
      <c r="T6736">
        <v>766.87</v>
      </c>
      <c r="V6736" s="2">
        <v>42201</v>
      </c>
      <c r="W6736">
        <v>1200.54</v>
      </c>
      <c r="Y6736" s="2">
        <v>42201</v>
      </c>
      <c r="Z6736">
        <v>251.97</v>
      </c>
      <c r="AB6736" s="2">
        <v>42201</v>
      </c>
      <c r="AC6736">
        <v>824.11</v>
      </c>
      <c r="AE6736" s="2">
        <v>42201</v>
      </c>
      <c r="AF6736">
        <v>519.78510000000006</v>
      </c>
      <c r="AH6736" s="2">
        <v>42201</v>
      </c>
      <c r="AI6736">
        <v>222.5</v>
      </c>
      <c r="AK6736" s="2">
        <v>42201</v>
      </c>
      <c r="AL6736">
        <v>523.45000000000005</v>
      </c>
      <c r="AN6736" s="2">
        <v>42201</v>
      </c>
      <c r="AO6736">
        <v>182.67</v>
      </c>
      <c r="AQ6736" s="2">
        <v>42201</v>
      </c>
      <c r="AR6736">
        <v>154.93</v>
      </c>
      <c r="AT6736" s="2">
        <v>42201</v>
      </c>
      <c r="AU6736">
        <v>301</v>
      </c>
      <c r="AW6736" s="2">
        <v>42201</v>
      </c>
      <c r="AX6736">
        <v>321.52</v>
      </c>
      <c r="AZ6736" s="2">
        <v>42201</v>
      </c>
      <c r="BA6736">
        <v>400.66</v>
      </c>
      <c r="BC6736" s="2">
        <v>42201</v>
      </c>
      <c r="BD6736">
        <v>524.45000000000005</v>
      </c>
      <c r="BF6736" s="2">
        <v>42201</v>
      </c>
      <c r="BG6736">
        <v>509.81</v>
      </c>
      <c r="BI6736" s="2">
        <v>42201</v>
      </c>
      <c r="BJ6736">
        <v>527.88</v>
      </c>
      <c r="BL6736" s="2">
        <v>42201</v>
      </c>
      <c r="BM6736">
        <v>793.98</v>
      </c>
      <c r="BO6736" s="2">
        <v>42201</v>
      </c>
      <c r="BP6736">
        <v>311.33</v>
      </c>
      <c r="BR6736" s="2">
        <v>42201</v>
      </c>
      <c r="BS6736">
        <v>127.74</v>
      </c>
      <c r="BU6736" s="2">
        <v>42201</v>
      </c>
      <c r="BV6736">
        <v>215.07</v>
      </c>
    </row>
    <row r="6737" spans="1:74">
      <c r="A6737" s="2">
        <v>42202</v>
      </c>
      <c r="B6737">
        <v>2126.64</v>
      </c>
      <c r="D6737" s="2">
        <v>42202</v>
      </c>
      <c r="E6737">
        <v>1008.46</v>
      </c>
      <c r="G6737" s="2">
        <v>42202</v>
      </c>
      <c r="H6737">
        <v>851.44</v>
      </c>
      <c r="J6737" s="2">
        <v>42202</v>
      </c>
      <c r="K6737">
        <v>509.85</v>
      </c>
      <c r="M6737" s="2">
        <v>42202</v>
      </c>
      <c r="N6737">
        <v>531.86</v>
      </c>
      <c r="P6737" s="2">
        <v>42202</v>
      </c>
      <c r="Q6737">
        <v>596.21</v>
      </c>
      <c r="S6737" s="2">
        <v>42202</v>
      </c>
      <c r="T6737">
        <v>769.37</v>
      </c>
      <c r="V6737" s="2">
        <v>42202</v>
      </c>
      <c r="W6737">
        <v>1200.03</v>
      </c>
      <c r="Y6737" s="2">
        <v>42202</v>
      </c>
      <c r="Z6737">
        <v>251.35</v>
      </c>
      <c r="AB6737" s="2">
        <v>42202</v>
      </c>
      <c r="AC6737">
        <v>823.28</v>
      </c>
      <c r="AE6737" s="2">
        <v>42202</v>
      </c>
      <c r="AF6737">
        <v>519.99149999999997</v>
      </c>
      <c r="AH6737" s="2">
        <v>42202</v>
      </c>
      <c r="AI6737">
        <v>220.13</v>
      </c>
      <c r="AK6737" s="2">
        <v>42202</v>
      </c>
      <c r="AL6737">
        <v>521.21</v>
      </c>
      <c r="AN6737" s="2">
        <v>42202</v>
      </c>
      <c r="AO6737">
        <v>181.65</v>
      </c>
      <c r="AQ6737" s="2">
        <v>42202</v>
      </c>
      <c r="AR6737">
        <v>154.41999999999999</v>
      </c>
      <c r="AT6737" s="2">
        <v>42202</v>
      </c>
      <c r="AU6737">
        <v>299</v>
      </c>
      <c r="AW6737" s="2">
        <v>42202</v>
      </c>
      <c r="AX6737">
        <v>320.39999999999998</v>
      </c>
      <c r="AZ6737" s="2">
        <v>42202</v>
      </c>
      <c r="BA6737">
        <v>399.66</v>
      </c>
      <c r="BC6737" s="2">
        <v>42202</v>
      </c>
      <c r="BD6737">
        <v>523.92999999999995</v>
      </c>
      <c r="BF6737" s="2">
        <v>42202</v>
      </c>
      <c r="BG6737">
        <v>507.11</v>
      </c>
      <c r="BI6737" s="2">
        <v>42202</v>
      </c>
      <c r="BJ6737">
        <v>531.61</v>
      </c>
      <c r="BL6737" s="2">
        <v>42202</v>
      </c>
      <c r="BM6737">
        <v>791.91</v>
      </c>
      <c r="BO6737" s="2">
        <v>42202</v>
      </c>
      <c r="BP6737">
        <v>309.91000000000003</v>
      </c>
      <c r="BR6737" s="2">
        <v>42202</v>
      </c>
      <c r="BS6737">
        <v>128.35</v>
      </c>
      <c r="BU6737" s="2">
        <v>42202</v>
      </c>
      <c r="BV6737">
        <v>213.29</v>
      </c>
    </row>
    <row r="6738" spans="1:74">
      <c r="A6738" s="2">
        <v>42205</v>
      </c>
      <c r="B6738">
        <v>2128.2800000000002</v>
      </c>
      <c r="D6738" s="2">
        <v>42205</v>
      </c>
      <c r="E6738">
        <v>1013.95</v>
      </c>
      <c r="G6738" s="2">
        <v>42205</v>
      </c>
      <c r="H6738">
        <v>855.55</v>
      </c>
      <c r="J6738" s="2">
        <v>42205</v>
      </c>
      <c r="K6738">
        <v>510.39</v>
      </c>
      <c r="M6738" s="2">
        <v>42205</v>
      </c>
      <c r="N6738">
        <v>525.01</v>
      </c>
      <c r="P6738" s="2">
        <v>42205</v>
      </c>
      <c r="Q6738">
        <v>597.92999999999995</v>
      </c>
      <c r="S6738" s="2">
        <v>42205</v>
      </c>
      <c r="T6738">
        <v>776.48</v>
      </c>
      <c r="V6738" s="2">
        <v>42205</v>
      </c>
      <c r="W6738">
        <v>1199.6600000000001</v>
      </c>
      <c r="Y6738" s="2">
        <v>42205</v>
      </c>
      <c r="Z6738">
        <v>251.91</v>
      </c>
      <c r="AB6738" s="2">
        <v>42205</v>
      </c>
      <c r="AC6738">
        <v>822.63</v>
      </c>
      <c r="AE6738" s="2">
        <v>42205</v>
      </c>
      <c r="AF6738">
        <v>520.99540000000002</v>
      </c>
      <c r="AH6738" s="2">
        <v>42205</v>
      </c>
      <c r="AI6738">
        <v>219.12</v>
      </c>
      <c r="AK6738" s="2">
        <v>42205</v>
      </c>
      <c r="AL6738">
        <v>521.30999999999995</v>
      </c>
      <c r="AN6738" s="2">
        <v>42205</v>
      </c>
      <c r="AO6738">
        <v>182.22</v>
      </c>
      <c r="AQ6738" s="2">
        <v>42205</v>
      </c>
      <c r="AR6738">
        <v>154.96</v>
      </c>
      <c r="AT6738" s="2">
        <v>42205</v>
      </c>
      <c r="AU6738">
        <v>296.3</v>
      </c>
      <c r="AW6738" s="2">
        <v>42205</v>
      </c>
      <c r="AX6738">
        <v>319.82</v>
      </c>
      <c r="AZ6738" s="2">
        <v>42205</v>
      </c>
      <c r="BA6738">
        <v>400.42</v>
      </c>
      <c r="BC6738" s="2">
        <v>42205</v>
      </c>
      <c r="BD6738">
        <v>524.38</v>
      </c>
      <c r="BF6738" s="2">
        <v>42205</v>
      </c>
      <c r="BG6738">
        <v>503.08</v>
      </c>
      <c r="BI6738" s="2">
        <v>42205</v>
      </c>
      <c r="BJ6738">
        <v>530.16999999999996</v>
      </c>
      <c r="BL6738" s="2">
        <v>42205</v>
      </c>
      <c r="BM6738">
        <v>794.83</v>
      </c>
      <c r="BO6738" s="2">
        <v>42205</v>
      </c>
      <c r="BP6738">
        <v>310.54000000000002</v>
      </c>
      <c r="BR6738" s="2">
        <v>42205</v>
      </c>
      <c r="BS6738">
        <v>127.71</v>
      </c>
      <c r="BU6738" s="2">
        <v>42205</v>
      </c>
      <c r="BV6738">
        <v>213.3</v>
      </c>
    </row>
    <row r="6739" spans="1:74">
      <c r="A6739" s="2">
        <v>42206</v>
      </c>
      <c r="B6739">
        <v>2119.21</v>
      </c>
      <c r="D6739" s="2">
        <v>42206</v>
      </c>
      <c r="E6739">
        <v>1008.85</v>
      </c>
      <c r="G6739" s="2">
        <v>42206</v>
      </c>
      <c r="H6739">
        <v>852.32</v>
      </c>
      <c r="J6739" s="2">
        <v>42206</v>
      </c>
      <c r="K6739">
        <v>502.63</v>
      </c>
      <c r="M6739" s="2">
        <v>42206</v>
      </c>
      <c r="N6739">
        <v>525.51</v>
      </c>
      <c r="P6739" s="2">
        <v>42206</v>
      </c>
      <c r="Q6739">
        <v>596.77</v>
      </c>
      <c r="S6739" s="2">
        <v>42206</v>
      </c>
      <c r="T6739">
        <v>772.75</v>
      </c>
      <c r="V6739" s="2">
        <v>42206</v>
      </c>
      <c r="W6739">
        <v>1195.54</v>
      </c>
      <c r="Y6739" s="2">
        <v>42206</v>
      </c>
      <c r="Z6739">
        <v>251.82</v>
      </c>
      <c r="AB6739" s="2">
        <v>42206</v>
      </c>
      <c r="AC6739">
        <v>819.41</v>
      </c>
      <c r="AE6739" s="2">
        <v>42206</v>
      </c>
      <c r="AF6739">
        <v>519.98</v>
      </c>
      <c r="AH6739" s="2">
        <v>42206</v>
      </c>
      <c r="AI6739">
        <v>217.01</v>
      </c>
      <c r="AK6739" s="2">
        <v>42206</v>
      </c>
      <c r="AL6739">
        <v>518.26</v>
      </c>
      <c r="AN6739" s="2">
        <v>42206</v>
      </c>
      <c r="AO6739">
        <v>181.53</v>
      </c>
      <c r="AQ6739" s="2">
        <v>42206</v>
      </c>
      <c r="AR6739">
        <v>152.26</v>
      </c>
      <c r="AT6739" s="2">
        <v>42206</v>
      </c>
      <c r="AU6739">
        <v>294.63</v>
      </c>
      <c r="AW6739" s="2">
        <v>42206</v>
      </c>
      <c r="AX6739">
        <v>320.27</v>
      </c>
      <c r="AZ6739" s="2">
        <v>42206</v>
      </c>
      <c r="BA6739">
        <v>398.78</v>
      </c>
      <c r="BC6739" s="2">
        <v>42206</v>
      </c>
      <c r="BD6739">
        <v>521.01</v>
      </c>
      <c r="BF6739" s="2">
        <v>42206</v>
      </c>
      <c r="BG6739">
        <v>501.13</v>
      </c>
      <c r="BI6739" s="2">
        <v>42206</v>
      </c>
      <c r="BJ6739">
        <v>533.14</v>
      </c>
      <c r="BL6739" s="2">
        <v>42206</v>
      </c>
      <c r="BM6739">
        <v>794.04</v>
      </c>
      <c r="BO6739" s="2">
        <v>42206</v>
      </c>
      <c r="BP6739">
        <v>310.82</v>
      </c>
      <c r="BR6739" s="2">
        <v>42206</v>
      </c>
      <c r="BS6739">
        <v>127.82</v>
      </c>
      <c r="BU6739" s="2">
        <v>42206</v>
      </c>
      <c r="BV6739">
        <v>211.14</v>
      </c>
    </row>
    <row r="6740" spans="1:74">
      <c r="A6740" s="2">
        <v>42207</v>
      </c>
      <c r="B6740">
        <v>2114.15</v>
      </c>
      <c r="D6740" s="2">
        <v>42207</v>
      </c>
      <c r="E6740">
        <v>999.28</v>
      </c>
      <c r="G6740" s="2">
        <v>42207</v>
      </c>
      <c r="H6740">
        <v>851.37</v>
      </c>
      <c r="J6740" s="2">
        <v>42207</v>
      </c>
      <c r="K6740">
        <v>499.55</v>
      </c>
      <c r="M6740" s="2">
        <v>42207</v>
      </c>
      <c r="N6740">
        <v>522.13</v>
      </c>
      <c r="P6740" s="2">
        <v>42207</v>
      </c>
      <c r="Q6740">
        <v>597.97</v>
      </c>
      <c r="S6740" s="2">
        <v>42207</v>
      </c>
      <c r="T6740">
        <v>752.46</v>
      </c>
      <c r="V6740" s="2">
        <v>42207</v>
      </c>
      <c r="W6740">
        <v>1199.68</v>
      </c>
      <c r="Y6740" s="2">
        <v>42207</v>
      </c>
      <c r="Z6740">
        <v>255.25</v>
      </c>
      <c r="AB6740" s="2">
        <v>42207</v>
      </c>
      <c r="AC6740">
        <v>825.57</v>
      </c>
      <c r="AE6740" s="2">
        <v>42207</v>
      </c>
      <c r="AF6740">
        <v>521.20550000000003</v>
      </c>
      <c r="AH6740" s="2">
        <v>42207</v>
      </c>
      <c r="AI6740">
        <v>218.04</v>
      </c>
      <c r="AK6740" s="2">
        <v>42207</v>
      </c>
      <c r="AL6740">
        <v>519.64</v>
      </c>
      <c r="AN6740" s="2">
        <v>42207</v>
      </c>
      <c r="AO6740">
        <v>182.12</v>
      </c>
      <c r="AQ6740" s="2">
        <v>42207</v>
      </c>
      <c r="AR6740">
        <v>150.68</v>
      </c>
      <c r="AT6740" s="2">
        <v>42207</v>
      </c>
      <c r="AU6740">
        <v>293.38</v>
      </c>
      <c r="AW6740" s="2">
        <v>42207</v>
      </c>
      <c r="AX6740">
        <v>321.61</v>
      </c>
      <c r="AZ6740" s="2">
        <v>42207</v>
      </c>
      <c r="BA6740">
        <v>401.52</v>
      </c>
      <c r="BC6740" s="2">
        <v>42207</v>
      </c>
      <c r="BD6740">
        <v>517.87</v>
      </c>
      <c r="BF6740" s="2">
        <v>42207</v>
      </c>
      <c r="BG6740">
        <v>490.7</v>
      </c>
      <c r="BI6740" s="2">
        <v>42207</v>
      </c>
      <c r="BJ6740">
        <v>530.76</v>
      </c>
      <c r="BL6740" s="2">
        <v>42207</v>
      </c>
      <c r="BM6740">
        <v>802.84</v>
      </c>
      <c r="BO6740" s="2">
        <v>42207</v>
      </c>
      <c r="BP6740">
        <v>313.8</v>
      </c>
      <c r="BR6740" s="2">
        <v>42207</v>
      </c>
      <c r="BS6740">
        <v>127.02</v>
      </c>
      <c r="BU6740" s="2">
        <v>42207</v>
      </c>
      <c r="BV6740">
        <v>210.73</v>
      </c>
    </row>
    <row r="6741" spans="1:74">
      <c r="A6741" s="2">
        <v>42208</v>
      </c>
      <c r="B6741">
        <v>2102.15</v>
      </c>
      <c r="D6741" s="2">
        <v>42208</v>
      </c>
      <c r="E6741">
        <v>991.15</v>
      </c>
      <c r="G6741" s="2">
        <v>42208</v>
      </c>
      <c r="H6741">
        <v>849.65</v>
      </c>
      <c r="J6741" s="2">
        <v>42208</v>
      </c>
      <c r="K6741">
        <v>495.48</v>
      </c>
      <c r="M6741" s="2">
        <v>42208</v>
      </c>
      <c r="N6741">
        <v>520.55999999999995</v>
      </c>
      <c r="P6741" s="2">
        <v>42208</v>
      </c>
      <c r="Q6741">
        <v>595.89</v>
      </c>
      <c r="S6741" s="2">
        <v>42208</v>
      </c>
      <c r="T6741">
        <v>753.73</v>
      </c>
      <c r="V6741" s="2">
        <v>42208</v>
      </c>
      <c r="W6741">
        <v>1192.17</v>
      </c>
      <c r="Y6741" s="2">
        <v>42208</v>
      </c>
      <c r="Z6741">
        <v>253.26</v>
      </c>
      <c r="AB6741" s="2">
        <v>42208</v>
      </c>
      <c r="AC6741">
        <v>820.58</v>
      </c>
      <c r="AE6741" s="2">
        <v>42208</v>
      </c>
      <c r="AF6741">
        <v>514.92999999999995</v>
      </c>
      <c r="AH6741" s="2">
        <v>42208</v>
      </c>
      <c r="AI6741">
        <v>214.85</v>
      </c>
      <c r="AK6741" s="2">
        <v>42208</v>
      </c>
      <c r="AL6741">
        <v>513.1</v>
      </c>
      <c r="AN6741" s="2">
        <v>42208</v>
      </c>
      <c r="AO6741">
        <v>181.28</v>
      </c>
      <c r="AQ6741" s="2">
        <v>42208</v>
      </c>
      <c r="AR6741">
        <v>149.83000000000001</v>
      </c>
      <c r="AT6741" s="2">
        <v>42208</v>
      </c>
      <c r="AU6741">
        <v>289.08999999999997</v>
      </c>
      <c r="AW6741" s="2">
        <v>42208</v>
      </c>
      <c r="AX6741">
        <v>320.17</v>
      </c>
      <c r="AZ6741" s="2">
        <v>42208</v>
      </c>
      <c r="BA6741">
        <v>398.33</v>
      </c>
      <c r="BC6741" s="2">
        <v>42208</v>
      </c>
      <c r="BD6741">
        <v>516.98</v>
      </c>
      <c r="BF6741" s="2">
        <v>42208</v>
      </c>
      <c r="BG6741">
        <v>496.79</v>
      </c>
      <c r="BI6741" s="2">
        <v>42208</v>
      </c>
      <c r="BJ6741">
        <v>521.52</v>
      </c>
      <c r="BL6741" s="2">
        <v>42208</v>
      </c>
      <c r="BM6741">
        <v>796.45</v>
      </c>
      <c r="BO6741" s="2">
        <v>42208</v>
      </c>
      <c r="BP6741">
        <v>314.54000000000002</v>
      </c>
      <c r="BR6741" s="2">
        <v>42208</v>
      </c>
      <c r="BS6741">
        <v>128.63</v>
      </c>
      <c r="BU6741" s="2">
        <v>42208</v>
      </c>
      <c r="BV6741">
        <v>211.67</v>
      </c>
    </row>
    <row r="6742" spans="1:74">
      <c r="A6742" s="2">
        <v>42209</v>
      </c>
      <c r="B6742">
        <v>2079.65</v>
      </c>
      <c r="D6742" s="2">
        <v>42209</v>
      </c>
      <c r="E6742">
        <v>987.24</v>
      </c>
      <c r="G6742" s="2">
        <v>42209</v>
      </c>
      <c r="H6742">
        <v>822.64</v>
      </c>
      <c r="J6742" s="2">
        <v>42209</v>
      </c>
      <c r="K6742">
        <v>488.83</v>
      </c>
      <c r="M6742" s="2">
        <v>42209</v>
      </c>
      <c r="N6742">
        <v>510.24</v>
      </c>
      <c r="P6742" s="2">
        <v>42209</v>
      </c>
      <c r="Q6742">
        <v>592.21</v>
      </c>
      <c r="S6742" s="2">
        <v>42209</v>
      </c>
      <c r="T6742">
        <v>750.94</v>
      </c>
      <c r="V6742" s="2">
        <v>42209</v>
      </c>
      <c r="W6742">
        <v>1202.6500000000001</v>
      </c>
      <c r="Y6742" s="2">
        <v>42209</v>
      </c>
      <c r="Z6742">
        <v>250.4</v>
      </c>
      <c r="AB6742" s="2">
        <v>42209</v>
      </c>
      <c r="AC6742">
        <v>811.18</v>
      </c>
      <c r="AE6742" s="2">
        <v>42209</v>
      </c>
      <c r="AF6742">
        <v>505.49079999999998</v>
      </c>
      <c r="AH6742" s="2">
        <v>42209</v>
      </c>
      <c r="AI6742">
        <v>214.9</v>
      </c>
      <c r="AK6742" s="2">
        <v>42209</v>
      </c>
      <c r="AL6742">
        <v>512.71</v>
      </c>
      <c r="AN6742" s="2">
        <v>42209</v>
      </c>
      <c r="AO6742">
        <v>181.94</v>
      </c>
      <c r="AQ6742" s="2">
        <v>42209</v>
      </c>
      <c r="AR6742">
        <v>149.72</v>
      </c>
      <c r="AT6742" s="2">
        <v>42209</v>
      </c>
      <c r="AU6742">
        <v>282.66000000000003</v>
      </c>
      <c r="AW6742" s="2">
        <v>42209</v>
      </c>
      <c r="AX6742">
        <v>319.79000000000002</v>
      </c>
      <c r="AZ6742" s="2">
        <v>42209</v>
      </c>
      <c r="BA6742">
        <v>396.31</v>
      </c>
      <c r="BC6742" s="2">
        <v>42209</v>
      </c>
      <c r="BD6742">
        <v>515.1</v>
      </c>
      <c r="BF6742" s="2">
        <v>42209</v>
      </c>
      <c r="BG6742">
        <v>485.57</v>
      </c>
      <c r="BI6742" s="2">
        <v>42209</v>
      </c>
      <c r="BJ6742">
        <v>514</v>
      </c>
      <c r="BL6742" s="2">
        <v>42209</v>
      </c>
      <c r="BM6742">
        <v>792.86</v>
      </c>
      <c r="BO6742" s="2">
        <v>42209</v>
      </c>
      <c r="BP6742">
        <v>310.99</v>
      </c>
      <c r="BR6742" s="2">
        <v>42209</v>
      </c>
      <c r="BS6742">
        <v>126.2</v>
      </c>
      <c r="BU6742" s="2">
        <v>42209</v>
      </c>
      <c r="BV6742">
        <v>209.53</v>
      </c>
    </row>
    <row r="6743" spans="1:74">
      <c r="A6743" s="2">
        <v>42212</v>
      </c>
      <c r="B6743">
        <v>2067.64</v>
      </c>
      <c r="D6743" s="2">
        <v>42212</v>
      </c>
      <c r="E6743">
        <v>976.73</v>
      </c>
      <c r="G6743" s="2">
        <v>42212</v>
      </c>
      <c r="H6743">
        <v>822.89</v>
      </c>
      <c r="J6743" s="2">
        <v>42212</v>
      </c>
      <c r="K6743">
        <v>486.03</v>
      </c>
      <c r="M6743" s="2">
        <v>42212</v>
      </c>
      <c r="N6743">
        <v>503.33</v>
      </c>
      <c r="P6743" s="2">
        <v>42212</v>
      </c>
      <c r="Q6743">
        <v>593.41</v>
      </c>
      <c r="S6743" s="2">
        <v>42212</v>
      </c>
      <c r="T6743">
        <v>743.71</v>
      </c>
      <c r="V6743" s="2">
        <v>42212</v>
      </c>
      <c r="W6743">
        <v>1196.03</v>
      </c>
      <c r="Y6743" s="2">
        <v>42212</v>
      </c>
      <c r="Z6743">
        <v>247.87</v>
      </c>
      <c r="AB6743" s="2">
        <v>42212</v>
      </c>
      <c r="AC6743">
        <v>807.08</v>
      </c>
      <c r="AE6743" s="2">
        <v>42212</v>
      </c>
      <c r="AF6743">
        <v>500.1035</v>
      </c>
      <c r="AH6743" s="2">
        <v>42212</v>
      </c>
      <c r="AI6743">
        <v>217.69</v>
      </c>
      <c r="AK6743" s="2">
        <v>42212</v>
      </c>
      <c r="AL6743">
        <v>507.59</v>
      </c>
      <c r="AN6743" s="2">
        <v>42212</v>
      </c>
      <c r="AO6743">
        <v>182.53</v>
      </c>
      <c r="AQ6743" s="2">
        <v>42212</v>
      </c>
      <c r="AR6743">
        <v>149.49</v>
      </c>
      <c r="AT6743" s="2">
        <v>42212</v>
      </c>
      <c r="AU6743">
        <v>279.58</v>
      </c>
      <c r="AW6743" s="2">
        <v>42212</v>
      </c>
      <c r="AX6743">
        <v>318.25</v>
      </c>
      <c r="AZ6743" s="2">
        <v>42212</v>
      </c>
      <c r="BA6743">
        <v>394.17</v>
      </c>
      <c r="BC6743" s="2">
        <v>42212</v>
      </c>
      <c r="BD6743">
        <v>514.07000000000005</v>
      </c>
      <c r="BF6743" s="2">
        <v>42212</v>
      </c>
      <c r="BG6743">
        <v>483.4</v>
      </c>
      <c r="BI6743" s="2">
        <v>42212</v>
      </c>
      <c r="BJ6743">
        <v>514.34</v>
      </c>
      <c r="BL6743" s="2">
        <v>42212</v>
      </c>
      <c r="BM6743">
        <v>787.76</v>
      </c>
      <c r="BO6743" s="2">
        <v>42212</v>
      </c>
      <c r="BP6743">
        <v>307.64999999999998</v>
      </c>
      <c r="BR6743" s="2">
        <v>42212</v>
      </c>
      <c r="BS6743">
        <v>126.04</v>
      </c>
      <c r="BU6743" s="2">
        <v>42212</v>
      </c>
      <c r="BV6743">
        <v>209.12</v>
      </c>
    </row>
    <row r="6744" spans="1:74">
      <c r="A6744" s="2">
        <v>42213</v>
      </c>
      <c r="B6744">
        <v>2093.25</v>
      </c>
      <c r="D6744" s="2">
        <v>42213</v>
      </c>
      <c r="E6744">
        <v>984.22</v>
      </c>
      <c r="G6744" s="2">
        <v>42213</v>
      </c>
      <c r="H6744">
        <v>839.53</v>
      </c>
      <c r="J6744" s="2">
        <v>42213</v>
      </c>
      <c r="K6744">
        <v>492.51</v>
      </c>
      <c r="M6744" s="2">
        <v>42213</v>
      </c>
      <c r="N6744">
        <v>518.36</v>
      </c>
      <c r="P6744" s="2">
        <v>42213</v>
      </c>
      <c r="Q6744">
        <v>600.02</v>
      </c>
      <c r="S6744" s="2">
        <v>42213</v>
      </c>
      <c r="T6744">
        <v>749.01</v>
      </c>
      <c r="V6744" s="2">
        <v>42213</v>
      </c>
      <c r="W6744">
        <v>1201.2</v>
      </c>
      <c r="Y6744" s="2">
        <v>42213</v>
      </c>
      <c r="Z6744">
        <v>248.59</v>
      </c>
      <c r="AB6744" s="2">
        <v>42213</v>
      </c>
      <c r="AC6744">
        <v>819.12</v>
      </c>
      <c r="AE6744" s="2">
        <v>42213</v>
      </c>
      <c r="AF6744">
        <v>504.11279999999999</v>
      </c>
      <c r="AH6744" s="2">
        <v>42213</v>
      </c>
      <c r="AI6744">
        <v>218.77</v>
      </c>
      <c r="AK6744" s="2">
        <v>42213</v>
      </c>
      <c r="AL6744">
        <v>512.33000000000004</v>
      </c>
      <c r="AN6744" s="2">
        <v>42213</v>
      </c>
      <c r="AO6744">
        <v>183.11</v>
      </c>
      <c r="AQ6744" s="2">
        <v>42213</v>
      </c>
      <c r="AR6744">
        <v>149.66999999999999</v>
      </c>
      <c r="AT6744" s="2">
        <v>42213</v>
      </c>
      <c r="AU6744">
        <v>285.58</v>
      </c>
      <c r="AW6744" s="2">
        <v>42213</v>
      </c>
      <c r="AX6744">
        <v>319.99</v>
      </c>
      <c r="AZ6744" s="2">
        <v>42213</v>
      </c>
      <c r="BA6744">
        <v>399.29</v>
      </c>
      <c r="BC6744" s="2">
        <v>42213</v>
      </c>
      <c r="BD6744">
        <v>517.48</v>
      </c>
      <c r="BF6744" s="2">
        <v>42213</v>
      </c>
      <c r="BG6744">
        <v>495.06</v>
      </c>
      <c r="BI6744" s="2">
        <v>42213</v>
      </c>
      <c r="BJ6744">
        <v>531.96</v>
      </c>
      <c r="BL6744" s="2">
        <v>42213</v>
      </c>
      <c r="BM6744">
        <v>793.47</v>
      </c>
      <c r="BO6744" s="2">
        <v>42213</v>
      </c>
      <c r="BP6744">
        <v>312.61</v>
      </c>
      <c r="BR6744" s="2">
        <v>42213</v>
      </c>
      <c r="BS6744">
        <v>127.98</v>
      </c>
      <c r="BU6744" s="2">
        <v>42213</v>
      </c>
      <c r="BV6744">
        <v>213.18</v>
      </c>
    </row>
    <row r="6745" spans="1:74">
      <c r="A6745" s="2">
        <v>42214</v>
      </c>
      <c r="B6745">
        <v>2108.5700000000002</v>
      </c>
      <c r="D6745" s="2">
        <v>42214</v>
      </c>
      <c r="E6745">
        <v>996.27</v>
      </c>
      <c r="G6745" s="2">
        <v>42214</v>
      </c>
      <c r="H6745">
        <v>840.88</v>
      </c>
      <c r="J6745" s="2">
        <v>42214</v>
      </c>
      <c r="K6745">
        <v>498.64</v>
      </c>
      <c r="M6745" s="2">
        <v>42214</v>
      </c>
      <c r="N6745">
        <v>525</v>
      </c>
      <c r="P6745" s="2">
        <v>42214</v>
      </c>
      <c r="Q6745">
        <v>600.57000000000005</v>
      </c>
      <c r="S6745" s="2">
        <v>42214</v>
      </c>
      <c r="T6745">
        <v>748.79</v>
      </c>
      <c r="V6745" s="2">
        <v>42214</v>
      </c>
      <c r="W6745">
        <v>1212.58</v>
      </c>
      <c r="Y6745" s="2">
        <v>42214</v>
      </c>
      <c r="Z6745">
        <v>251.21</v>
      </c>
      <c r="AB6745" s="2">
        <v>42214</v>
      </c>
      <c r="AC6745">
        <v>822.25</v>
      </c>
      <c r="AE6745" s="2">
        <v>42214</v>
      </c>
      <c r="AF6745">
        <v>506.44490000000002</v>
      </c>
      <c r="AH6745" s="2">
        <v>42214</v>
      </c>
      <c r="AI6745">
        <v>219.49</v>
      </c>
      <c r="AK6745" s="2">
        <v>42214</v>
      </c>
      <c r="AL6745">
        <v>515.44000000000005</v>
      </c>
      <c r="AN6745" s="2">
        <v>42214</v>
      </c>
      <c r="AO6745">
        <v>183.61</v>
      </c>
      <c r="AQ6745" s="2">
        <v>42214</v>
      </c>
      <c r="AR6745">
        <v>151.07</v>
      </c>
      <c r="AT6745" s="2">
        <v>42214</v>
      </c>
      <c r="AU6745">
        <v>287.68</v>
      </c>
      <c r="AW6745" s="2">
        <v>42214</v>
      </c>
      <c r="AX6745">
        <v>323.99</v>
      </c>
      <c r="AZ6745" s="2">
        <v>42214</v>
      </c>
      <c r="BA6745">
        <v>401.97</v>
      </c>
      <c r="BC6745" s="2">
        <v>42214</v>
      </c>
      <c r="BD6745">
        <v>520.45000000000005</v>
      </c>
      <c r="BF6745" s="2">
        <v>42214</v>
      </c>
      <c r="BG6745">
        <v>495.73</v>
      </c>
      <c r="BI6745" s="2">
        <v>42214</v>
      </c>
      <c r="BJ6745">
        <v>537.19000000000005</v>
      </c>
      <c r="BL6745" s="2">
        <v>42214</v>
      </c>
      <c r="BM6745">
        <v>802.31</v>
      </c>
      <c r="BO6745" s="2">
        <v>42214</v>
      </c>
      <c r="BP6745">
        <v>316.63</v>
      </c>
      <c r="BR6745" s="2">
        <v>42214</v>
      </c>
      <c r="BS6745">
        <v>130.41</v>
      </c>
      <c r="BU6745" s="2">
        <v>42214</v>
      </c>
      <c r="BV6745">
        <v>217.33</v>
      </c>
    </row>
    <row r="6746" spans="1:74">
      <c r="A6746" s="2">
        <v>42215</v>
      </c>
      <c r="B6746">
        <v>2108.63</v>
      </c>
      <c r="D6746" s="2">
        <v>42215</v>
      </c>
      <c r="E6746">
        <v>998.58</v>
      </c>
      <c r="G6746" s="2">
        <v>42215</v>
      </c>
      <c r="H6746">
        <v>841.18</v>
      </c>
      <c r="J6746" s="2">
        <v>42215</v>
      </c>
      <c r="K6746">
        <v>497.88</v>
      </c>
      <c r="M6746" s="2">
        <v>42215</v>
      </c>
      <c r="N6746">
        <v>521.6</v>
      </c>
      <c r="P6746" s="2">
        <v>42215</v>
      </c>
      <c r="Q6746">
        <v>603.82000000000005</v>
      </c>
      <c r="S6746" s="2">
        <v>42215</v>
      </c>
      <c r="T6746">
        <v>749.85</v>
      </c>
      <c r="V6746" s="2">
        <v>42215</v>
      </c>
      <c r="W6746">
        <v>1219.47</v>
      </c>
      <c r="Y6746" s="2">
        <v>42215</v>
      </c>
      <c r="Z6746">
        <v>251.49</v>
      </c>
      <c r="AB6746" s="2">
        <v>42215</v>
      </c>
      <c r="AC6746">
        <v>817.3</v>
      </c>
      <c r="AE6746" s="2">
        <v>42215</v>
      </c>
      <c r="AF6746">
        <v>508.46809999999999</v>
      </c>
      <c r="AH6746" s="2">
        <v>42215</v>
      </c>
      <c r="AI6746">
        <v>221.06</v>
      </c>
      <c r="AK6746" s="2">
        <v>42215</v>
      </c>
      <c r="AL6746">
        <v>516.42999999999995</v>
      </c>
      <c r="AN6746" s="2">
        <v>42215</v>
      </c>
      <c r="AO6746">
        <v>182.53</v>
      </c>
      <c r="AQ6746" s="2">
        <v>42215</v>
      </c>
      <c r="AR6746">
        <v>151.51</v>
      </c>
      <c r="AT6746" s="2">
        <v>42215</v>
      </c>
      <c r="AU6746">
        <v>289.13</v>
      </c>
      <c r="AW6746" s="2">
        <v>42215</v>
      </c>
      <c r="AX6746">
        <v>323.86</v>
      </c>
      <c r="AZ6746" s="2">
        <v>42215</v>
      </c>
      <c r="BA6746">
        <v>399.92</v>
      </c>
      <c r="BC6746" s="2">
        <v>42215</v>
      </c>
      <c r="BD6746">
        <v>506.95</v>
      </c>
      <c r="BF6746" s="2">
        <v>42215</v>
      </c>
      <c r="BG6746">
        <v>494.03</v>
      </c>
      <c r="BI6746" s="2">
        <v>42215</v>
      </c>
      <c r="BJ6746">
        <v>536.45000000000005</v>
      </c>
      <c r="BL6746" s="2">
        <v>42215</v>
      </c>
      <c r="BM6746">
        <v>804.22</v>
      </c>
      <c r="BO6746" s="2">
        <v>42215</v>
      </c>
      <c r="BP6746">
        <v>318.45999999999998</v>
      </c>
      <c r="BR6746" s="2">
        <v>42215</v>
      </c>
      <c r="BS6746">
        <v>129.66999999999999</v>
      </c>
      <c r="BU6746" s="2">
        <v>42215</v>
      </c>
      <c r="BV6746">
        <v>218.2</v>
      </c>
    </row>
    <row r="6747" spans="1:74">
      <c r="A6747" s="2">
        <v>42216</v>
      </c>
      <c r="B6747">
        <v>2103.84</v>
      </c>
      <c r="D6747" s="2">
        <v>42216</v>
      </c>
      <c r="E6747">
        <v>994.39</v>
      </c>
      <c r="G6747" s="2">
        <v>42216</v>
      </c>
      <c r="H6747">
        <v>846.45</v>
      </c>
      <c r="J6747" s="2">
        <v>42216</v>
      </c>
      <c r="K6747">
        <v>497.29</v>
      </c>
      <c r="M6747" s="2">
        <v>42216</v>
      </c>
      <c r="N6747">
        <v>508.05</v>
      </c>
      <c r="P6747" s="2">
        <v>42216</v>
      </c>
      <c r="Q6747">
        <v>606.24</v>
      </c>
      <c r="S6747" s="2">
        <v>42216</v>
      </c>
      <c r="T6747">
        <v>746.33</v>
      </c>
      <c r="V6747" s="2">
        <v>42216</v>
      </c>
      <c r="W6747">
        <v>1227.2</v>
      </c>
      <c r="Y6747" s="2">
        <v>42216</v>
      </c>
      <c r="Z6747">
        <v>249.72</v>
      </c>
      <c r="AB6747" s="2">
        <v>42216</v>
      </c>
      <c r="AC6747">
        <v>819.34</v>
      </c>
      <c r="AE6747" s="2">
        <v>42216</v>
      </c>
      <c r="AF6747">
        <v>505.51560000000001</v>
      </c>
      <c r="AH6747" s="2">
        <v>42216</v>
      </c>
      <c r="AI6747">
        <v>223.22</v>
      </c>
      <c r="AK6747" s="2">
        <v>42216</v>
      </c>
      <c r="AL6747">
        <v>517.32000000000005</v>
      </c>
      <c r="AN6747" s="2">
        <v>42216</v>
      </c>
      <c r="AO6747">
        <v>183.62</v>
      </c>
      <c r="AQ6747" s="2">
        <v>42216</v>
      </c>
      <c r="AR6747">
        <v>151.71</v>
      </c>
      <c r="AT6747" s="2">
        <v>42216</v>
      </c>
      <c r="AU6747">
        <v>288.24</v>
      </c>
      <c r="AW6747" s="2">
        <v>42216</v>
      </c>
      <c r="AX6747">
        <v>321.57</v>
      </c>
      <c r="AZ6747" s="2">
        <v>42216</v>
      </c>
      <c r="BA6747">
        <v>399.71</v>
      </c>
      <c r="BC6747" s="2">
        <v>42216</v>
      </c>
      <c r="BD6747">
        <v>504.25</v>
      </c>
      <c r="BF6747" s="2">
        <v>42216</v>
      </c>
      <c r="BG6747">
        <v>489.43</v>
      </c>
      <c r="BI6747" s="2">
        <v>42216</v>
      </c>
      <c r="BJ6747">
        <v>536.22</v>
      </c>
      <c r="BL6747" s="2">
        <v>42216</v>
      </c>
      <c r="BM6747">
        <v>809.6</v>
      </c>
      <c r="BO6747" s="2">
        <v>42216</v>
      </c>
      <c r="BP6747">
        <v>316.95999999999998</v>
      </c>
      <c r="BR6747" s="2">
        <v>42216</v>
      </c>
      <c r="BS6747">
        <v>128.66999999999999</v>
      </c>
      <c r="BU6747" s="2">
        <v>42216</v>
      </c>
      <c r="BV6747">
        <v>219.16</v>
      </c>
    </row>
    <row r="6748" spans="1:74">
      <c r="A6748" s="2">
        <v>42219</v>
      </c>
      <c r="B6748">
        <v>2098.04</v>
      </c>
      <c r="D6748" s="2">
        <v>42219</v>
      </c>
      <c r="E6748">
        <v>995.46</v>
      </c>
      <c r="G6748" s="2">
        <v>42219</v>
      </c>
      <c r="H6748">
        <v>847.75</v>
      </c>
      <c r="J6748" s="2">
        <v>42219</v>
      </c>
      <c r="K6748">
        <v>493.75</v>
      </c>
      <c r="M6748" s="2">
        <v>42219</v>
      </c>
      <c r="N6748">
        <v>497.85</v>
      </c>
      <c r="P6748" s="2">
        <v>42219</v>
      </c>
      <c r="Q6748">
        <v>609.42999999999995</v>
      </c>
      <c r="S6748" s="2">
        <v>42219</v>
      </c>
      <c r="T6748">
        <v>734.14</v>
      </c>
      <c r="V6748" s="2">
        <v>42219</v>
      </c>
      <c r="W6748">
        <v>1220.8399999999999</v>
      </c>
      <c r="Y6748" s="2">
        <v>42219</v>
      </c>
      <c r="Z6748">
        <v>249.31</v>
      </c>
      <c r="AB6748" s="2">
        <v>42219</v>
      </c>
      <c r="AC6748">
        <v>816.95</v>
      </c>
      <c r="AE6748" s="2">
        <v>42219</v>
      </c>
      <c r="AF6748">
        <v>504.97800000000001</v>
      </c>
      <c r="AH6748" s="2">
        <v>42219</v>
      </c>
      <c r="AI6748">
        <v>224.47</v>
      </c>
      <c r="AK6748" s="2">
        <v>42219</v>
      </c>
      <c r="AL6748">
        <v>519.57000000000005</v>
      </c>
      <c r="AN6748" s="2">
        <v>42219</v>
      </c>
      <c r="AO6748">
        <v>184.57</v>
      </c>
      <c r="AQ6748" s="2">
        <v>42219</v>
      </c>
      <c r="AR6748">
        <v>152.03</v>
      </c>
      <c r="AT6748" s="2">
        <v>42219</v>
      </c>
      <c r="AU6748">
        <v>286.14</v>
      </c>
      <c r="AW6748" s="2">
        <v>42219</v>
      </c>
      <c r="AX6748">
        <v>322.63</v>
      </c>
      <c r="AZ6748" s="2">
        <v>42219</v>
      </c>
      <c r="BA6748">
        <v>399.68</v>
      </c>
      <c r="BC6748" s="2">
        <v>42219</v>
      </c>
      <c r="BD6748">
        <v>504.67</v>
      </c>
      <c r="BF6748" s="2">
        <v>42219</v>
      </c>
      <c r="BG6748">
        <v>490.02</v>
      </c>
      <c r="BI6748" s="2">
        <v>42219</v>
      </c>
      <c r="BJ6748">
        <v>538.63</v>
      </c>
      <c r="BL6748" s="2">
        <v>42219</v>
      </c>
      <c r="BM6748">
        <v>807.55</v>
      </c>
      <c r="BO6748" s="2">
        <v>42219</v>
      </c>
      <c r="BP6748">
        <v>312.97000000000003</v>
      </c>
      <c r="BR6748" s="2">
        <v>42219</v>
      </c>
      <c r="BS6748">
        <v>128.99</v>
      </c>
      <c r="BU6748" s="2">
        <v>42219</v>
      </c>
      <c r="BV6748">
        <v>218.4</v>
      </c>
    </row>
    <row r="6749" spans="1:74">
      <c r="A6749" s="2">
        <v>42220</v>
      </c>
      <c r="B6749">
        <v>2093.3200000000002</v>
      </c>
      <c r="D6749" s="2">
        <v>42220</v>
      </c>
      <c r="E6749">
        <v>997.2</v>
      </c>
      <c r="G6749" s="2">
        <v>42220</v>
      </c>
      <c r="H6749">
        <v>846.79</v>
      </c>
      <c r="J6749" s="2">
        <v>42220</v>
      </c>
      <c r="K6749">
        <v>492.6</v>
      </c>
      <c r="M6749" s="2">
        <v>42220</v>
      </c>
      <c r="N6749">
        <v>495.55</v>
      </c>
      <c r="P6749" s="2">
        <v>42220</v>
      </c>
      <c r="Q6749">
        <v>612.09</v>
      </c>
      <c r="S6749" s="2">
        <v>42220</v>
      </c>
      <c r="T6749">
        <v>717.88</v>
      </c>
      <c r="V6749" s="2">
        <v>42220</v>
      </c>
      <c r="W6749">
        <v>1230.29</v>
      </c>
      <c r="Y6749" s="2">
        <v>42220</v>
      </c>
      <c r="Z6749">
        <v>249.45</v>
      </c>
      <c r="AB6749" s="2">
        <v>42220</v>
      </c>
      <c r="AC6749">
        <v>817.26</v>
      </c>
      <c r="AE6749" s="2">
        <v>42220</v>
      </c>
      <c r="AF6749">
        <v>506.11610000000002</v>
      </c>
      <c r="AH6749" s="2">
        <v>42220</v>
      </c>
      <c r="AI6749">
        <v>220.79</v>
      </c>
      <c r="AK6749" s="2">
        <v>42220</v>
      </c>
      <c r="AL6749">
        <v>519.04999999999995</v>
      </c>
      <c r="AN6749" s="2">
        <v>42220</v>
      </c>
      <c r="AO6749">
        <v>183.81</v>
      </c>
      <c r="AQ6749" s="2">
        <v>42220</v>
      </c>
      <c r="AR6749">
        <v>151.34</v>
      </c>
      <c r="AT6749" s="2">
        <v>42220</v>
      </c>
      <c r="AU6749">
        <v>287.32</v>
      </c>
      <c r="AW6749" s="2">
        <v>42220</v>
      </c>
      <c r="AX6749">
        <v>319.64</v>
      </c>
      <c r="AZ6749" s="2">
        <v>42220</v>
      </c>
      <c r="BA6749">
        <v>396.04</v>
      </c>
      <c r="BC6749" s="2">
        <v>42220</v>
      </c>
      <c r="BD6749">
        <v>503.49</v>
      </c>
      <c r="BF6749" s="2">
        <v>42220</v>
      </c>
      <c r="BG6749">
        <v>486.78</v>
      </c>
      <c r="BI6749" s="2">
        <v>42220</v>
      </c>
      <c r="BJ6749">
        <v>539.30999999999995</v>
      </c>
      <c r="BL6749" s="2">
        <v>42220</v>
      </c>
      <c r="BM6749">
        <v>807.97</v>
      </c>
      <c r="BO6749" s="2">
        <v>42220</v>
      </c>
      <c r="BP6749">
        <v>314.05</v>
      </c>
      <c r="BR6749" s="2">
        <v>42220</v>
      </c>
      <c r="BS6749">
        <v>128.86000000000001</v>
      </c>
      <c r="BU6749" s="2">
        <v>42220</v>
      </c>
      <c r="BV6749">
        <v>219.16</v>
      </c>
    </row>
    <row r="6750" spans="1:74">
      <c r="A6750" s="2">
        <v>42221</v>
      </c>
      <c r="B6750">
        <v>2099.84</v>
      </c>
      <c r="D6750" s="2">
        <v>42221</v>
      </c>
      <c r="E6750">
        <v>1007.81</v>
      </c>
      <c r="G6750" s="2">
        <v>42221</v>
      </c>
      <c r="H6750">
        <v>851.16</v>
      </c>
      <c r="J6750" s="2">
        <v>42221</v>
      </c>
      <c r="K6750">
        <v>495.66</v>
      </c>
      <c r="M6750" s="2">
        <v>42221</v>
      </c>
      <c r="N6750">
        <v>491.84</v>
      </c>
      <c r="P6750" s="2">
        <v>42221</v>
      </c>
      <c r="Q6750">
        <v>617.16999999999996</v>
      </c>
      <c r="S6750" s="2">
        <v>42221</v>
      </c>
      <c r="T6750">
        <v>724.71</v>
      </c>
      <c r="V6750" s="2">
        <v>42221</v>
      </c>
      <c r="W6750">
        <v>1243.29</v>
      </c>
      <c r="Y6750" s="2">
        <v>42221</v>
      </c>
      <c r="Z6750">
        <v>250.23</v>
      </c>
      <c r="AB6750" s="2">
        <v>42221</v>
      </c>
      <c r="AC6750">
        <v>826.43</v>
      </c>
      <c r="AE6750" s="2">
        <v>42221</v>
      </c>
      <c r="AF6750">
        <v>508.41320000000002</v>
      </c>
      <c r="AH6750" s="2">
        <v>42221</v>
      </c>
      <c r="AI6750">
        <v>221.4</v>
      </c>
      <c r="AK6750" s="2">
        <v>42221</v>
      </c>
      <c r="AL6750">
        <v>486.62</v>
      </c>
      <c r="AN6750" s="2">
        <v>42221</v>
      </c>
      <c r="AO6750">
        <v>183.38</v>
      </c>
      <c r="AQ6750" s="2">
        <v>42221</v>
      </c>
      <c r="AR6750">
        <v>151.27000000000001</v>
      </c>
      <c r="AT6750" s="2">
        <v>42221</v>
      </c>
      <c r="AU6750">
        <v>288.77</v>
      </c>
      <c r="AW6750" s="2">
        <v>42221</v>
      </c>
      <c r="AX6750">
        <v>320.11</v>
      </c>
      <c r="AZ6750" s="2">
        <v>42221</v>
      </c>
      <c r="BA6750">
        <v>400.98</v>
      </c>
      <c r="BC6750" s="2">
        <v>42221</v>
      </c>
      <c r="BD6750">
        <v>505.26</v>
      </c>
      <c r="BF6750" s="2">
        <v>42221</v>
      </c>
      <c r="BG6750">
        <v>491.43</v>
      </c>
      <c r="BI6750" s="2">
        <v>42221</v>
      </c>
      <c r="BJ6750">
        <v>539.07000000000005</v>
      </c>
      <c r="BL6750" s="2">
        <v>42221</v>
      </c>
      <c r="BM6750">
        <v>813.83</v>
      </c>
      <c r="BO6750" s="2">
        <v>42221</v>
      </c>
      <c r="BP6750">
        <v>316.02999999999997</v>
      </c>
      <c r="BR6750" s="2">
        <v>42221</v>
      </c>
      <c r="BS6750">
        <v>128.76</v>
      </c>
      <c r="BU6750" s="2">
        <v>42221</v>
      </c>
      <c r="BV6750">
        <v>220.68</v>
      </c>
    </row>
    <row r="6751" spans="1:74">
      <c r="A6751" s="2">
        <v>42222</v>
      </c>
      <c r="B6751">
        <v>2083.56</v>
      </c>
      <c r="D6751" s="2">
        <v>42222</v>
      </c>
      <c r="E6751">
        <v>993.92</v>
      </c>
      <c r="G6751" s="2">
        <v>42222</v>
      </c>
      <c r="H6751">
        <v>830.62</v>
      </c>
      <c r="J6751" s="2">
        <v>42222</v>
      </c>
      <c r="K6751">
        <v>494.62</v>
      </c>
      <c r="M6751" s="2">
        <v>42222</v>
      </c>
      <c r="N6751">
        <v>499.63</v>
      </c>
      <c r="P6751" s="2">
        <v>42222</v>
      </c>
      <c r="Q6751">
        <v>614.83000000000004</v>
      </c>
      <c r="S6751" s="2">
        <v>42222</v>
      </c>
      <c r="T6751">
        <v>721.91</v>
      </c>
      <c r="V6751" s="2">
        <v>42222</v>
      </c>
      <c r="W6751">
        <v>1229.2</v>
      </c>
      <c r="Y6751" s="2">
        <v>42222</v>
      </c>
      <c r="Z6751">
        <v>248.98</v>
      </c>
      <c r="AB6751" s="2">
        <v>42222</v>
      </c>
      <c r="AC6751">
        <v>814.57</v>
      </c>
      <c r="AE6751" s="2">
        <v>42222</v>
      </c>
      <c r="AF6751">
        <v>506.14389999999997</v>
      </c>
      <c r="AH6751" s="2">
        <v>42222</v>
      </c>
      <c r="AI6751">
        <v>222.42</v>
      </c>
      <c r="AK6751" s="2">
        <v>42222</v>
      </c>
      <c r="AL6751">
        <v>476.3</v>
      </c>
      <c r="AN6751" s="2">
        <v>42222</v>
      </c>
      <c r="AO6751">
        <v>183.96</v>
      </c>
      <c r="AQ6751" s="2">
        <v>42222</v>
      </c>
      <c r="AR6751">
        <v>150.32</v>
      </c>
      <c r="AT6751" s="2">
        <v>42222</v>
      </c>
      <c r="AU6751">
        <v>287.57</v>
      </c>
      <c r="AW6751" s="2">
        <v>42222</v>
      </c>
      <c r="AX6751">
        <v>319.23</v>
      </c>
      <c r="AZ6751" s="2">
        <v>42222</v>
      </c>
      <c r="BA6751">
        <v>393.86</v>
      </c>
      <c r="BC6751" s="2">
        <v>42222</v>
      </c>
      <c r="BD6751">
        <v>503.86</v>
      </c>
      <c r="BF6751" s="2">
        <v>42222</v>
      </c>
      <c r="BG6751">
        <v>485.93</v>
      </c>
      <c r="BI6751" s="2">
        <v>42222</v>
      </c>
      <c r="BJ6751">
        <v>533.86</v>
      </c>
      <c r="BL6751" s="2">
        <v>42222</v>
      </c>
      <c r="BM6751">
        <v>802.06</v>
      </c>
      <c r="BO6751" s="2">
        <v>42222</v>
      </c>
      <c r="BP6751">
        <v>312.24</v>
      </c>
      <c r="BR6751" s="2">
        <v>42222</v>
      </c>
      <c r="BS6751">
        <v>128.99</v>
      </c>
      <c r="BU6751" s="2">
        <v>42222</v>
      </c>
      <c r="BV6751">
        <v>217.89</v>
      </c>
    </row>
    <row r="6752" spans="1:74">
      <c r="A6752" s="2">
        <v>42223</v>
      </c>
      <c r="B6752">
        <v>2077.5700000000002</v>
      </c>
      <c r="D6752" s="2">
        <v>42223</v>
      </c>
      <c r="E6752">
        <v>993.7</v>
      </c>
      <c r="G6752" s="2">
        <v>42223</v>
      </c>
      <c r="H6752">
        <v>829.25</v>
      </c>
      <c r="J6752" s="2">
        <v>42223</v>
      </c>
      <c r="K6752">
        <v>492.52</v>
      </c>
      <c r="M6752" s="2">
        <v>42223</v>
      </c>
      <c r="N6752">
        <v>490.35</v>
      </c>
      <c r="P6752" s="2">
        <v>42223</v>
      </c>
      <c r="Q6752">
        <v>611.16</v>
      </c>
      <c r="S6752" s="2">
        <v>42223</v>
      </c>
      <c r="T6752">
        <v>722.02</v>
      </c>
      <c r="V6752" s="2">
        <v>42223</v>
      </c>
      <c r="W6752">
        <v>1221.81</v>
      </c>
      <c r="Y6752" s="2">
        <v>42223</v>
      </c>
      <c r="Z6752">
        <v>248.15</v>
      </c>
      <c r="AB6752" s="2">
        <v>42223</v>
      </c>
      <c r="AC6752">
        <v>811.45</v>
      </c>
      <c r="AE6752" s="2">
        <v>42223</v>
      </c>
      <c r="AF6752">
        <v>508.09879999999998</v>
      </c>
      <c r="AH6752" s="2">
        <v>42223</v>
      </c>
      <c r="AI6752">
        <v>225.2</v>
      </c>
      <c r="AK6752" s="2">
        <v>42223</v>
      </c>
      <c r="AL6752">
        <v>478.6</v>
      </c>
      <c r="AN6752" s="2">
        <v>42223</v>
      </c>
      <c r="AO6752">
        <v>184.78</v>
      </c>
      <c r="AQ6752" s="2">
        <v>42223</v>
      </c>
      <c r="AR6752">
        <v>149.80000000000001</v>
      </c>
      <c r="AT6752" s="2">
        <v>42223</v>
      </c>
      <c r="AU6752">
        <v>283.51</v>
      </c>
      <c r="AW6752" s="2">
        <v>42223</v>
      </c>
      <c r="AX6752">
        <v>318.85000000000002</v>
      </c>
      <c r="AZ6752" s="2">
        <v>42223</v>
      </c>
      <c r="BA6752">
        <v>390.07</v>
      </c>
      <c r="BC6752" s="2">
        <v>42223</v>
      </c>
      <c r="BD6752">
        <v>502.56</v>
      </c>
      <c r="BF6752" s="2">
        <v>42223</v>
      </c>
      <c r="BG6752">
        <v>488.11</v>
      </c>
      <c r="BI6752" s="2">
        <v>42223</v>
      </c>
      <c r="BJ6752">
        <v>529.07000000000005</v>
      </c>
      <c r="BL6752" s="2">
        <v>42223</v>
      </c>
      <c r="BM6752">
        <v>802.42</v>
      </c>
      <c r="BO6752" s="2">
        <v>42223</v>
      </c>
      <c r="BP6752">
        <v>312.82</v>
      </c>
      <c r="BR6752" s="2">
        <v>42223</v>
      </c>
      <c r="BS6752">
        <v>129.32</v>
      </c>
      <c r="BU6752" s="2">
        <v>42223</v>
      </c>
      <c r="BV6752">
        <v>217.52</v>
      </c>
    </row>
    <row r="6753" spans="1:74">
      <c r="A6753" s="2">
        <v>42226</v>
      </c>
      <c r="B6753">
        <v>2104.1799999999998</v>
      </c>
      <c r="D6753" s="2">
        <v>42226</v>
      </c>
      <c r="E6753">
        <v>999.99</v>
      </c>
      <c r="G6753" s="2">
        <v>42226</v>
      </c>
      <c r="H6753">
        <v>837.06</v>
      </c>
      <c r="J6753" s="2">
        <v>42226</v>
      </c>
      <c r="K6753">
        <v>503.19</v>
      </c>
      <c r="M6753" s="2">
        <v>42226</v>
      </c>
      <c r="N6753">
        <v>505.61</v>
      </c>
      <c r="P6753" s="2">
        <v>42226</v>
      </c>
      <c r="Q6753">
        <v>613.05999999999995</v>
      </c>
      <c r="S6753" s="2">
        <v>42226</v>
      </c>
      <c r="T6753">
        <v>741.62</v>
      </c>
      <c r="V6753" s="2">
        <v>42226</v>
      </c>
      <c r="W6753">
        <v>1229.4000000000001</v>
      </c>
      <c r="Y6753" s="2">
        <v>42226</v>
      </c>
      <c r="Z6753">
        <v>251.67</v>
      </c>
      <c r="AB6753" s="2">
        <v>42226</v>
      </c>
      <c r="AC6753">
        <v>815.79</v>
      </c>
      <c r="AE6753" s="2">
        <v>42226</v>
      </c>
      <c r="AF6753">
        <v>513.41999999999996</v>
      </c>
      <c r="AH6753" s="2">
        <v>42226</v>
      </c>
      <c r="AI6753">
        <v>224.29</v>
      </c>
      <c r="AK6753" s="2">
        <v>42226</v>
      </c>
      <c r="AL6753">
        <v>484.87</v>
      </c>
      <c r="AN6753" s="2">
        <v>42226</v>
      </c>
      <c r="AO6753">
        <v>184.54</v>
      </c>
      <c r="AQ6753" s="2">
        <v>42226</v>
      </c>
      <c r="AR6753">
        <v>152.55000000000001</v>
      </c>
      <c r="AT6753" s="2">
        <v>42226</v>
      </c>
      <c r="AU6753">
        <v>290.68</v>
      </c>
      <c r="AW6753" s="2">
        <v>42226</v>
      </c>
      <c r="AX6753">
        <v>323.52999999999997</v>
      </c>
      <c r="AZ6753" s="2">
        <v>42226</v>
      </c>
      <c r="BA6753">
        <v>392.14</v>
      </c>
      <c r="BC6753" s="2">
        <v>42226</v>
      </c>
      <c r="BD6753">
        <v>506.16</v>
      </c>
      <c r="BF6753" s="2">
        <v>42226</v>
      </c>
      <c r="BG6753">
        <v>501.91</v>
      </c>
      <c r="BI6753" s="2">
        <v>42226</v>
      </c>
      <c r="BJ6753">
        <v>534.73</v>
      </c>
      <c r="BL6753" s="2">
        <v>42226</v>
      </c>
      <c r="BM6753">
        <v>802.27</v>
      </c>
      <c r="BO6753" s="2">
        <v>42226</v>
      </c>
      <c r="BP6753">
        <v>316.89</v>
      </c>
      <c r="BR6753" s="2">
        <v>42226</v>
      </c>
      <c r="BS6753">
        <v>131.35</v>
      </c>
      <c r="BU6753" s="2">
        <v>42226</v>
      </c>
      <c r="BV6753">
        <v>221.1</v>
      </c>
    </row>
    <row r="6754" spans="1:74">
      <c r="A6754" s="2">
        <v>42227</v>
      </c>
      <c r="B6754">
        <v>2084.0700000000002</v>
      </c>
      <c r="D6754" s="2">
        <v>42227</v>
      </c>
      <c r="E6754">
        <v>997.29</v>
      </c>
      <c r="G6754" s="2">
        <v>42227</v>
      </c>
      <c r="H6754">
        <v>828.29</v>
      </c>
      <c r="J6754" s="2">
        <v>42227</v>
      </c>
      <c r="K6754">
        <v>495.63</v>
      </c>
      <c r="M6754" s="2">
        <v>42227</v>
      </c>
      <c r="N6754">
        <v>504.66</v>
      </c>
      <c r="P6754" s="2">
        <v>42227</v>
      </c>
      <c r="Q6754">
        <v>610.07000000000005</v>
      </c>
      <c r="S6754" s="2">
        <v>42227</v>
      </c>
      <c r="T6754">
        <v>713.41</v>
      </c>
      <c r="V6754" s="2">
        <v>42227</v>
      </c>
      <c r="W6754">
        <v>1228.24</v>
      </c>
      <c r="Y6754" s="2">
        <v>42227</v>
      </c>
      <c r="Z6754">
        <v>248.11</v>
      </c>
      <c r="AB6754" s="2">
        <v>42227</v>
      </c>
      <c r="AC6754">
        <v>813.29</v>
      </c>
      <c r="AE6754" s="2">
        <v>42227</v>
      </c>
      <c r="AF6754">
        <v>507.19889999999998</v>
      </c>
      <c r="AH6754" s="2">
        <v>42227</v>
      </c>
      <c r="AI6754">
        <v>225.27</v>
      </c>
      <c r="AK6754" s="2">
        <v>42227</v>
      </c>
      <c r="AL6754">
        <v>475.14</v>
      </c>
      <c r="AN6754" s="2">
        <v>42227</v>
      </c>
      <c r="AO6754">
        <v>185.83</v>
      </c>
      <c r="AQ6754" s="2">
        <v>42227</v>
      </c>
      <c r="AR6754">
        <v>152.68</v>
      </c>
      <c r="AT6754" s="2">
        <v>42227</v>
      </c>
      <c r="AU6754">
        <v>285.08</v>
      </c>
      <c r="AW6754" s="2">
        <v>42227</v>
      </c>
      <c r="AX6754">
        <v>320.41000000000003</v>
      </c>
      <c r="AZ6754" s="2">
        <v>42227</v>
      </c>
      <c r="BA6754">
        <v>391.33</v>
      </c>
      <c r="BC6754" s="2">
        <v>42227</v>
      </c>
      <c r="BD6754">
        <v>505.02</v>
      </c>
      <c r="BF6754" s="2">
        <v>42227</v>
      </c>
      <c r="BG6754">
        <v>490.53</v>
      </c>
      <c r="BI6754" s="2">
        <v>42227</v>
      </c>
      <c r="BJ6754">
        <v>532.71</v>
      </c>
      <c r="BL6754" s="2">
        <v>42227</v>
      </c>
      <c r="BM6754">
        <v>794.78</v>
      </c>
      <c r="BO6754" s="2">
        <v>42227</v>
      </c>
      <c r="BP6754">
        <v>314.37</v>
      </c>
      <c r="BR6754" s="2">
        <v>42227</v>
      </c>
      <c r="BS6754">
        <v>127.54</v>
      </c>
      <c r="BU6754" s="2">
        <v>42227</v>
      </c>
      <c r="BV6754">
        <v>220.08</v>
      </c>
    </row>
    <row r="6755" spans="1:74">
      <c r="A6755" s="2">
        <v>42228</v>
      </c>
      <c r="B6755">
        <v>2086.0500000000002</v>
      </c>
      <c r="D6755" s="2">
        <v>42228</v>
      </c>
      <c r="E6755">
        <v>999.84</v>
      </c>
      <c r="G6755" s="2">
        <v>42228</v>
      </c>
      <c r="H6755">
        <v>830.22</v>
      </c>
      <c r="J6755" s="2">
        <v>42228</v>
      </c>
      <c r="K6755">
        <v>495.79</v>
      </c>
      <c r="M6755" s="2">
        <v>42228</v>
      </c>
      <c r="N6755">
        <v>514.03</v>
      </c>
      <c r="P6755" s="2">
        <v>42228</v>
      </c>
      <c r="Q6755">
        <v>609.28</v>
      </c>
      <c r="S6755" s="2">
        <v>42228</v>
      </c>
      <c r="T6755">
        <v>719.23</v>
      </c>
      <c r="V6755" s="2">
        <v>42228</v>
      </c>
      <c r="W6755">
        <v>1221.74</v>
      </c>
      <c r="Y6755" s="2">
        <v>42228</v>
      </c>
      <c r="Z6755">
        <v>244.71</v>
      </c>
      <c r="AB6755" s="2">
        <v>42228</v>
      </c>
      <c r="AC6755">
        <v>810.12</v>
      </c>
      <c r="AE6755" s="2">
        <v>42228</v>
      </c>
      <c r="AF6755">
        <v>502.91370000000001</v>
      </c>
      <c r="AH6755" s="2">
        <v>42228</v>
      </c>
      <c r="AI6755">
        <v>228.83</v>
      </c>
      <c r="AK6755" s="2">
        <v>42228</v>
      </c>
      <c r="AL6755">
        <v>475.38</v>
      </c>
      <c r="AN6755" s="2">
        <v>42228</v>
      </c>
      <c r="AO6755">
        <v>186.44</v>
      </c>
      <c r="AQ6755" s="2">
        <v>42228</v>
      </c>
      <c r="AR6755">
        <v>151.69999999999999</v>
      </c>
      <c r="AT6755" s="2">
        <v>42228</v>
      </c>
      <c r="AU6755">
        <v>285.77999999999997</v>
      </c>
      <c r="AW6755" s="2">
        <v>42228</v>
      </c>
      <c r="AX6755">
        <v>318.70999999999998</v>
      </c>
      <c r="AZ6755" s="2">
        <v>42228</v>
      </c>
      <c r="BA6755">
        <v>393.77</v>
      </c>
      <c r="BC6755" s="2">
        <v>42228</v>
      </c>
      <c r="BD6755">
        <v>504.21</v>
      </c>
      <c r="BF6755" s="2">
        <v>42228</v>
      </c>
      <c r="BG6755">
        <v>495.92</v>
      </c>
      <c r="BI6755" s="2">
        <v>42228</v>
      </c>
      <c r="BJ6755">
        <v>531.66</v>
      </c>
      <c r="BL6755" s="2">
        <v>42228</v>
      </c>
      <c r="BM6755">
        <v>788.65</v>
      </c>
      <c r="BO6755" s="2">
        <v>42228</v>
      </c>
      <c r="BP6755">
        <v>312.43</v>
      </c>
      <c r="BR6755" s="2">
        <v>42228</v>
      </c>
      <c r="BS6755">
        <v>127.05</v>
      </c>
      <c r="BU6755" s="2">
        <v>42228</v>
      </c>
      <c r="BV6755">
        <v>220.21</v>
      </c>
    </row>
    <row r="6756" spans="1:74">
      <c r="A6756" s="2">
        <v>42229</v>
      </c>
      <c r="B6756">
        <v>2083.39</v>
      </c>
      <c r="D6756" s="2">
        <v>42229</v>
      </c>
      <c r="E6756">
        <v>998.42</v>
      </c>
      <c r="G6756" s="2">
        <v>42229</v>
      </c>
      <c r="H6756">
        <v>828.05</v>
      </c>
      <c r="J6756" s="2">
        <v>42229</v>
      </c>
      <c r="K6756">
        <v>495.32</v>
      </c>
      <c r="M6756" s="2">
        <v>42229</v>
      </c>
      <c r="N6756">
        <v>507.11</v>
      </c>
      <c r="P6756" s="2">
        <v>42229</v>
      </c>
      <c r="Q6756">
        <v>607.64</v>
      </c>
      <c r="S6756" s="2">
        <v>42229</v>
      </c>
      <c r="T6756">
        <v>719.12</v>
      </c>
      <c r="V6756" s="2">
        <v>42229</v>
      </c>
      <c r="W6756">
        <v>1231.1199999999999</v>
      </c>
      <c r="Y6756" s="2">
        <v>42229</v>
      </c>
      <c r="Z6756">
        <v>245.98</v>
      </c>
      <c r="AB6756" s="2">
        <v>42229</v>
      </c>
      <c r="AC6756">
        <v>808.68</v>
      </c>
      <c r="AE6756" s="2">
        <v>42229</v>
      </c>
      <c r="AF6756">
        <v>503.36939999999998</v>
      </c>
      <c r="AH6756" s="2">
        <v>42229</v>
      </c>
      <c r="AI6756">
        <v>228.69</v>
      </c>
      <c r="AK6756" s="2">
        <v>42229</v>
      </c>
      <c r="AL6756">
        <v>475.97</v>
      </c>
      <c r="AN6756" s="2">
        <v>42229</v>
      </c>
      <c r="AO6756">
        <v>186.63</v>
      </c>
      <c r="AQ6756" s="2">
        <v>42229</v>
      </c>
      <c r="AR6756">
        <v>150.86000000000001</v>
      </c>
      <c r="AT6756" s="2">
        <v>42229</v>
      </c>
      <c r="AU6756">
        <v>285.08</v>
      </c>
      <c r="AW6756" s="2">
        <v>42229</v>
      </c>
      <c r="AX6756">
        <v>320.08</v>
      </c>
      <c r="AZ6756" s="2">
        <v>42229</v>
      </c>
      <c r="BA6756">
        <v>391.53</v>
      </c>
      <c r="BC6756" s="2">
        <v>42229</v>
      </c>
      <c r="BD6756">
        <v>501.67</v>
      </c>
      <c r="BF6756" s="2">
        <v>42229</v>
      </c>
      <c r="BG6756">
        <v>489.17</v>
      </c>
      <c r="BI6756" s="2">
        <v>42229</v>
      </c>
      <c r="BJ6756">
        <v>530.89</v>
      </c>
      <c r="BL6756" s="2">
        <v>42229</v>
      </c>
      <c r="BM6756">
        <v>796.79</v>
      </c>
      <c r="BO6756" s="2">
        <v>42229</v>
      </c>
      <c r="BP6756">
        <v>314.02999999999997</v>
      </c>
      <c r="BR6756" s="2">
        <v>42229</v>
      </c>
      <c r="BS6756">
        <v>127.42</v>
      </c>
      <c r="BU6756" s="2">
        <v>42229</v>
      </c>
      <c r="BV6756">
        <v>220.11</v>
      </c>
    </row>
    <row r="6757" spans="1:74">
      <c r="A6757" s="2">
        <v>42230</v>
      </c>
      <c r="B6757">
        <v>2091.54</v>
      </c>
      <c r="D6757" s="2">
        <v>42230</v>
      </c>
      <c r="E6757">
        <v>1004.16</v>
      </c>
      <c r="G6757" s="2">
        <v>42230</v>
      </c>
      <c r="H6757">
        <v>829.49</v>
      </c>
      <c r="J6757" s="2">
        <v>42230</v>
      </c>
      <c r="K6757">
        <v>498.49</v>
      </c>
      <c r="M6757" s="2">
        <v>42230</v>
      </c>
      <c r="N6757">
        <v>506.05</v>
      </c>
      <c r="P6757" s="2">
        <v>42230</v>
      </c>
      <c r="Q6757">
        <v>609.72</v>
      </c>
      <c r="S6757" s="2">
        <v>42230</v>
      </c>
      <c r="T6757">
        <v>724.2</v>
      </c>
      <c r="V6757" s="2">
        <v>42230</v>
      </c>
      <c r="W6757">
        <v>1236.42</v>
      </c>
      <c r="Y6757" s="2">
        <v>42230</v>
      </c>
      <c r="Z6757">
        <v>247.8</v>
      </c>
      <c r="AB6757" s="2">
        <v>42230</v>
      </c>
      <c r="AC6757">
        <v>812.08</v>
      </c>
      <c r="AE6757" s="2">
        <v>42230</v>
      </c>
      <c r="AF6757">
        <v>506.40469999999999</v>
      </c>
      <c r="AH6757" s="2">
        <v>42230</v>
      </c>
      <c r="AI6757">
        <v>230.44</v>
      </c>
      <c r="AK6757" s="2">
        <v>42230</v>
      </c>
      <c r="AL6757">
        <v>472.62</v>
      </c>
      <c r="AN6757" s="2">
        <v>42230</v>
      </c>
      <c r="AO6757">
        <v>187.72</v>
      </c>
      <c r="AQ6757" s="2">
        <v>42230</v>
      </c>
      <c r="AR6757">
        <v>151.29</v>
      </c>
      <c r="AT6757" s="2">
        <v>42230</v>
      </c>
      <c r="AU6757">
        <v>286.35000000000002</v>
      </c>
      <c r="AW6757" s="2">
        <v>42230</v>
      </c>
      <c r="AX6757">
        <v>322.77999999999997</v>
      </c>
      <c r="AZ6757" s="2">
        <v>42230</v>
      </c>
      <c r="BA6757">
        <v>393.34</v>
      </c>
      <c r="BC6757" s="2">
        <v>42230</v>
      </c>
      <c r="BD6757">
        <v>501.29</v>
      </c>
      <c r="BF6757" s="2">
        <v>42230</v>
      </c>
      <c r="BG6757">
        <v>487.47</v>
      </c>
      <c r="BI6757" s="2">
        <v>42230</v>
      </c>
      <c r="BJ6757">
        <v>534.08000000000004</v>
      </c>
      <c r="BL6757" s="2">
        <v>42230</v>
      </c>
      <c r="BM6757">
        <v>796.74</v>
      </c>
      <c r="BO6757" s="2">
        <v>42230</v>
      </c>
      <c r="BP6757">
        <v>316.08</v>
      </c>
      <c r="BR6757" s="2">
        <v>42230</v>
      </c>
      <c r="BS6757">
        <v>128.13</v>
      </c>
      <c r="BU6757" s="2">
        <v>42230</v>
      </c>
      <c r="BV6757">
        <v>221.51</v>
      </c>
    </row>
    <row r="6758" spans="1:74">
      <c r="A6758" s="2">
        <v>42233</v>
      </c>
      <c r="B6758">
        <v>2102.44</v>
      </c>
      <c r="D6758" s="2">
        <v>42233</v>
      </c>
      <c r="E6758">
        <v>1009.04</v>
      </c>
      <c r="G6758" s="2">
        <v>42233</v>
      </c>
      <c r="H6758">
        <v>837.88</v>
      </c>
      <c r="J6758" s="2">
        <v>42233</v>
      </c>
      <c r="K6758">
        <v>500.63</v>
      </c>
      <c r="M6758" s="2">
        <v>42233</v>
      </c>
      <c r="N6758">
        <v>505.81</v>
      </c>
      <c r="P6758" s="2">
        <v>42233</v>
      </c>
      <c r="Q6758">
        <v>610.67999999999995</v>
      </c>
      <c r="S6758" s="2">
        <v>42233</v>
      </c>
      <c r="T6758">
        <v>728.77</v>
      </c>
      <c r="V6758" s="2">
        <v>42233</v>
      </c>
      <c r="W6758">
        <v>1243.3</v>
      </c>
      <c r="Y6758" s="2">
        <v>42233</v>
      </c>
      <c r="Z6758">
        <v>248.29</v>
      </c>
      <c r="AB6758" s="2">
        <v>42233</v>
      </c>
      <c r="AC6758">
        <v>820.76</v>
      </c>
      <c r="AE6758" s="2">
        <v>42233</v>
      </c>
      <c r="AF6758">
        <v>506.66050000000001</v>
      </c>
      <c r="AH6758" s="2">
        <v>42233</v>
      </c>
      <c r="AI6758">
        <v>231.5</v>
      </c>
      <c r="AK6758" s="2">
        <v>42233</v>
      </c>
      <c r="AL6758">
        <v>481.24</v>
      </c>
      <c r="AN6758" s="2">
        <v>42233</v>
      </c>
      <c r="AO6758">
        <v>189.04</v>
      </c>
      <c r="AQ6758" s="2">
        <v>42233</v>
      </c>
      <c r="AR6758">
        <v>151.88</v>
      </c>
      <c r="AT6758" s="2">
        <v>42233</v>
      </c>
      <c r="AU6758">
        <v>288.08999999999997</v>
      </c>
      <c r="AW6758" s="2">
        <v>42233</v>
      </c>
      <c r="AX6758">
        <v>322.64</v>
      </c>
      <c r="AZ6758" s="2">
        <v>42233</v>
      </c>
      <c r="BA6758">
        <v>394.45</v>
      </c>
      <c r="BC6758" s="2">
        <v>42233</v>
      </c>
      <c r="BD6758">
        <v>498.8</v>
      </c>
      <c r="BF6758" s="2">
        <v>42233</v>
      </c>
      <c r="BG6758">
        <v>492.13</v>
      </c>
      <c r="BI6758" s="2">
        <v>42233</v>
      </c>
      <c r="BJ6758">
        <v>537.09</v>
      </c>
      <c r="BL6758" s="2">
        <v>42233</v>
      </c>
      <c r="BM6758">
        <v>806.56</v>
      </c>
      <c r="BO6758" s="2">
        <v>42233</v>
      </c>
      <c r="BP6758">
        <v>318.2</v>
      </c>
      <c r="BR6758" s="2">
        <v>42233</v>
      </c>
      <c r="BS6758">
        <v>128.56</v>
      </c>
      <c r="BU6758" s="2">
        <v>42233</v>
      </c>
      <c r="BV6758">
        <v>222.86</v>
      </c>
    </row>
    <row r="6759" spans="1:74">
      <c r="A6759" s="2">
        <v>42234</v>
      </c>
      <c r="B6759">
        <v>2096.92</v>
      </c>
      <c r="D6759" s="2">
        <v>42234</v>
      </c>
      <c r="E6759">
        <v>1007.5</v>
      </c>
      <c r="G6759" s="2">
        <v>42234</v>
      </c>
      <c r="H6759">
        <v>835.01</v>
      </c>
      <c r="J6759" s="2">
        <v>42234</v>
      </c>
      <c r="K6759">
        <v>499.73</v>
      </c>
      <c r="M6759" s="2">
        <v>42234</v>
      </c>
      <c r="N6759">
        <v>503.79</v>
      </c>
      <c r="P6759" s="2">
        <v>42234</v>
      </c>
      <c r="Q6759">
        <v>608.92999999999995</v>
      </c>
      <c r="S6759" s="2">
        <v>42234</v>
      </c>
      <c r="T6759">
        <v>722.31</v>
      </c>
      <c r="V6759" s="2">
        <v>42234</v>
      </c>
      <c r="W6759">
        <v>1254.54</v>
      </c>
      <c r="Y6759" s="2">
        <v>42234</v>
      </c>
      <c r="Z6759">
        <v>248.45</v>
      </c>
      <c r="AB6759" s="2">
        <v>42234</v>
      </c>
      <c r="AC6759">
        <v>822.94</v>
      </c>
      <c r="AE6759" s="2">
        <v>42234</v>
      </c>
      <c r="AF6759">
        <v>505.06740000000002</v>
      </c>
      <c r="AH6759" s="2">
        <v>42234</v>
      </c>
      <c r="AI6759">
        <v>230.86</v>
      </c>
      <c r="AK6759" s="2">
        <v>42234</v>
      </c>
      <c r="AL6759">
        <v>475.51</v>
      </c>
      <c r="AN6759" s="2">
        <v>42234</v>
      </c>
      <c r="AO6759">
        <v>189.17</v>
      </c>
      <c r="AQ6759" s="2">
        <v>42234</v>
      </c>
      <c r="AR6759">
        <v>151.87</v>
      </c>
      <c r="AT6759" s="2">
        <v>42234</v>
      </c>
      <c r="AU6759">
        <v>286.11</v>
      </c>
      <c r="AW6759" s="2">
        <v>42234</v>
      </c>
      <c r="AX6759">
        <v>322.07</v>
      </c>
      <c r="AZ6759" s="2">
        <v>42234</v>
      </c>
      <c r="BA6759">
        <v>389.96</v>
      </c>
      <c r="BC6759" s="2">
        <v>42234</v>
      </c>
      <c r="BD6759">
        <v>497.38</v>
      </c>
      <c r="BF6759" s="2">
        <v>42234</v>
      </c>
      <c r="BG6759">
        <v>482.97</v>
      </c>
      <c r="BI6759" s="2">
        <v>42234</v>
      </c>
      <c r="BJ6759">
        <v>536.09</v>
      </c>
      <c r="BL6759" s="2">
        <v>42234</v>
      </c>
      <c r="BM6759">
        <v>804.15</v>
      </c>
      <c r="BO6759" s="2">
        <v>42234</v>
      </c>
      <c r="BP6759">
        <v>319.32</v>
      </c>
      <c r="BR6759" s="2">
        <v>42234</v>
      </c>
      <c r="BS6759">
        <v>129.08000000000001</v>
      </c>
      <c r="BU6759" s="2">
        <v>42234</v>
      </c>
      <c r="BV6759">
        <v>223.05</v>
      </c>
    </row>
    <row r="6760" spans="1:74">
      <c r="A6760" s="2">
        <v>42235</v>
      </c>
      <c r="B6760">
        <v>2079.61</v>
      </c>
      <c r="D6760" s="2">
        <v>42235</v>
      </c>
      <c r="E6760">
        <v>1001.68</v>
      </c>
      <c r="G6760" s="2">
        <v>42235</v>
      </c>
      <c r="H6760">
        <v>832.21</v>
      </c>
      <c r="J6760" s="2">
        <v>42235</v>
      </c>
      <c r="K6760">
        <v>494.26</v>
      </c>
      <c r="M6760" s="2">
        <v>42235</v>
      </c>
      <c r="N6760">
        <v>489.75</v>
      </c>
      <c r="P6760" s="2">
        <v>42235</v>
      </c>
      <c r="Q6760">
        <v>603.79</v>
      </c>
      <c r="S6760" s="2">
        <v>42235</v>
      </c>
      <c r="T6760">
        <v>713.02</v>
      </c>
      <c r="V6760" s="2">
        <v>42235</v>
      </c>
      <c r="W6760">
        <v>1252.28</v>
      </c>
      <c r="Y6760" s="2">
        <v>42235</v>
      </c>
      <c r="Z6760">
        <v>245.95</v>
      </c>
      <c r="AB6760" s="2">
        <v>42235</v>
      </c>
      <c r="AC6760">
        <v>817.85</v>
      </c>
      <c r="AE6760" s="2">
        <v>42235</v>
      </c>
      <c r="AF6760">
        <v>501.27</v>
      </c>
      <c r="AH6760" s="2">
        <v>42235</v>
      </c>
      <c r="AI6760">
        <v>231.84</v>
      </c>
      <c r="AK6760" s="2">
        <v>42235</v>
      </c>
      <c r="AL6760">
        <v>473.6</v>
      </c>
      <c r="AN6760" s="2">
        <v>42235</v>
      </c>
      <c r="AO6760">
        <v>188.08</v>
      </c>
      <c r="AQ6760" s="2">
        <v>42235</v>
      </c>
      <c r="AR6760">
        <v>151.88</v>
      </c>
      <c r="AT6760" s="2">
        <v>42235</v>
      </c>
      <c r="AU6760">
        <v>282.57</v>
      </c>
      <c r="AW6760" s="2">
        <v>42235</v>
      </c>
      <c r="AX6760">
        <v>318.81</v>
      </c>
      <c r="AZ6760" s="2">
        <v>42235</v>
      </c>
      <c r="BA6760">
        <v>385.16</v>
      </c>
      <c r="BC6760" s="2">
        <v>42235</v>
      </c>
      <c r="BD6760">
        <v>491.5</v>
      </c>
      <c r="BF6760" s="2">
        <v>42235</v>
      </c>
      <c r="BG6760">
        <v>478.15</v>
      </c>
      <c r="BI6760" s="2">
        <v>42235</v>
      </c>
      <c r="BJ6760">
        <v>533.01</v>
      </c>
      <c r="BL6760" s="2">
        <v>42235</v>
      </c>
      <c r="BM6760">
        <v>805.09</v>
      </c>
      <c r="BO6760" s="2">
        <v>42235</v>
      </c>
      <c r="BP6760">
        <v>318.88</v>
      </c>
      <c r="BR6760" s="2">
        <v>42235</v>
      </c>
      <c r="BS6760">
        <v>128.08000000000001</v>
      </c>
      <c r="BU6760" s="2">
        <v>42235</v>
      </c>
      <c r="BV6760">
        <v>221.33</v>
      </c>
    </row>
    <row r="6761" spans="1:74">
      <c r="A6761" s="2">
        <v>42236</v>
      </c>
      <c r="B6761">
        <v>2035.73</v>
      </c>
      <c r="D6761" s="2">
        <v>42236</v>
      </c>
      <c r="E6761">
        <v>977.5</v>
      </c>
      <c r="G6761" s="2">
        <v>42236</v>
      </c>
      <c r="H6761">
        <v>813.32</v>
      </c>
      <c r="J6761" s="2">
        <v>42236</v>
      </c>
      <c r="K6761">
        <v>484.02</v>
      </c>
      <c r="M6761" s="2">
        <v>42236</v>
      </c>
      <c r="N6761">
        <v>478.94</v>
      </c>
      <c r="P6761" s="2">
        <v>42236</v>
      </c>
      <c r="Q6761">
        <v>598.41</v>
      </c>
      <c r="S6761" s="2">
        <v>42236</v>
      </c>
      <c r="T6761">
        <v>697.97</v>
      </c>
      <c r="V6761" s="2">
        <v>42236</v>
      </c>
      <c r="W6761">
        <v>1225.19</v>
      </c>
      <c r="Y6761" s="2">
        <v>42236</v>
      </c>
      <c r="Z6761">
        <v>239.2</v>
      </c>
      <c r="AB6761" s="2">
        <v>42236</v>
      </c>
      <c r="AC6761">
        <v>798.74</v>
      </c>
      <c r="AE6761" s="2">
        <v>42236</v>
      </c>
      <c r="AF6761">
        <v>491.00869999999998</v>
      </c>
      <c r="AH6761" s="2">
        <v>42236</v>
      </c>
      <c r="AI6761">
        <v>230.47</v>
      </c>
      <c r="AK6761" s="2">
        <v>42236</v>
      </c>
      <c r="AL6761">
        <v>453.55</v>
      </c>
      <c r="AN6761" s="2">
        <v>42236</v>
      </c>
      <c r="AO6761">
        <v>186.49</v>
      </c>
      <c r="AQ6761" s="2">
        <v>42236</v>
      </c>
      <c r="AR6761">
        <v>149.88999999999999</v>
      </c>
      <c r="AT6761" s="2">
        <v>42236</v>
      </c>
      <c r="AU6761">
        <v>277.52999999999997</v>
      </c>
      <c r="AW6761" s="2">
        <v>42236</v>
      </c>
      <c r="AX6761">
        <v>311.98</v>
      </c>
      <c r="AZ6761" s="2">
        <v>42236</v>
      </c>
      <c r="BA6761">
        <v>381.68</v>
      </c>
      <c r="BC6761" s="2">
        <v>42236</v>
      </c>
      <c r="BD6761">
        <v>488.52</v>
      </c>
      <c r="BF6761" s="2">
        <v>42236</v>
      </c>
      <c r="BG6761">
        <v>460.48</v>
      </c>
      <c r="BI6761" s="2">
        <v>42236</v>
      </c>
      <c r="BJ6761">
        <v>519.78</v>
      </c>
      <c r="BL6761" s="2">
        <v>42236</v>
      </c>
      <c r="BM6761">
        <v>783.34</v>
      </c>
      <c r="BO6761" s="2">
        <v>42236</v>
      </c>
      <c r="BP6761">
        <v>311.83</v>
      </c>
      <c r="BR6761" s="2">
        <v>42236</v>
      </c>
      <c r="BS6761">
        <v>124.69</v>
      </c>
      <c r="BU6761" s="2">
        <v>42236</v>
      </c>
      <c r="BV6761">
        <v>218.31</v>
      </c>
    </row>
    <row r="6762" spans="1:74">
      <c r="A6762" s="2">
        <v>42237</v>
      </c>
      <c r="B6762">
        <v>1970.89</v>
      </c>
      <c r="D6762" s="2">
        <v>42237</v>
      </c>
      <c r="E6762">
        <v>935.28</v>
      </c>
      <c r="G6762" s="2">
        <v>42237</v>
      </c>
      <c r="H6762">
        <v>785</v>
      </c>
      <c r="J6762" s="2">
        <v>42237</v>
      </c>
      <c r="K6762">
        <v>471.29</v>
      </c>
      <c r="M6762" s="2">
        <v>42237</v>
      </c>
      <c r="N6762">
        <v>462.29</v>
      </c>
      <c r="P6762" s="2">
        <v>42237</v>
      </c>
      <c r="Q6762">
        <v>585.05999999999995</v>
      </c>
      <c r="S6762" s="2">
        <v>42237</v>
      </c>
      <c r="T6762">
        <v>666.56</v>
      </c>
      <c r="V6762" s="2">
        <v>42237</v>
      </c>
      <c r="W6762">
        <v>1176.73</v>
      </c>
      <c r="Y6762" s="2">
        <v>42237</v>
      </c>
      <c r="Z6762">
        <v>231</v>
      </c>
      <c r="AB6762" s="2">
        <v>42237</v>
      </c>
      <c r="AC6762">
        <v>778.74</v>
      </c>
      <c r="AE6762" s="2">
        <v>42237</v>
      </c>
      <c r="AF6762">
        <v>474.5763</v>
      </c>
      <c r="AH6762" s="2">
        <v>42237</v>
      </c>
      <c r="AI6762">
        <v>227.68</v>
      </c>
      <c r="AK6762" s="2">
        <v>42237</v>
      </c>
      <c r="AL6762">
        <v>444.56</v>
      </c>
      <c r="AN6762" s="2">
        <v>42237</v>
      </c>
      <c r="AO6762">
        <v>182.94</v>
      </c>
      <c r="AQ6762" s="2">
        <v>42237</v>
      </c>
      <c r="AR6762">
        <v>147.31</v>
      </c>
      <c r="AT6762" s="2">
        <v>42237</v>
      </c>
      <c r="AU6762">
        <v>270.68</v>
      </c>
      <c r="AW6762" s="2">
        <v>42237</v>
      </c>
      <c r="AX6762">
        <v>302.11</v>
      </c>
      <c r="AZ6762" s="2">
        <v>42237</v>
      </c>
      <c r="BA6762">
        <v>368.14</v>
      </c>
      <c r="BC6762" s="2">
        <v>42237</v>
      </c>
      <c r="BD6762">
        <v>476.46</v>
      </c>
      <c r="BF6762" s="2">
        <v>42237</v>
      </c>
      <c r="BG6762">
        <v>447.43</v>
      </c>
      <c r="BI6762" s="2">
        <v>42237</v>
      </c>
      <c r="BJ6762">
        <v>503.64</v>
      </c>
      <c r="BL6762" s="2">
        <v>42237</v>
      </c>
      <c r="BM6762">
        <v>758.33</v>
      </c>
      <c r="BO6762" s="2">
        <v>42237</v>
      </c>
      <c r="BP6762">
        <v>300.83999999999997</v>
      </c>
      <c r="BR6762" s="2">
        <v>42237</v>
      </c>
      <c r="BS6762">
        <v>120.09</v>
      </c>
      <c r="BU6762" s="2">
        <v>42237</v>
      </c>
      <c r="BV6762">
        <v>213.08</v>
      </c>
    </row>
    <row r="6763" spans="1:74">
      <c r="A6763" s="2">
        <v>42240</v>
      </c>
      <c r="B6763">
        <v>1893.21</v>
      </c>
      <c r="D6763" s="2">
        <v>42240</v>
      </c>
      <c r="E6763">
        <v>898.31</v>
      </c>
      <c r="G6763" s="2">
        <v>42240</v>
      </c>
      <c r="H6763">
        <v>754.21</v>
      </c>
      <c r="J6763" s="2">
        <v>42240</v>
      </c>
      <c r="K6763">
        <v>456.77</v>
      </c>
      <c r="M6763" s="2">
        <v>42240</v>
      </c>
      <c r="N6763">
        <v>438.36</v>
      </c>
      <c r="P6763" s="2">
        <v>42240</v>
      </c>
      <c r="Q6763">
        <v>566.15</v>
      </c>
      <c r="S6763" s="2">
        <v>42240</v>
      </c>
      <c r="T6763">
        <v>645.20000000000005</v>
      </c>
      <c r="V6763" s="2">
        <v>42240</v>
      </c>
      <c r="W6763">
        <v>1129.05</v>
      </c>
      <c r="Y6763" s="2">
        <v>42240</v>
      </c>
      <c r="Z6763">
        <v>218.89</v>
      </c>
      <c r="AB6763" s="2">
        <v>42240</v>
      </c>
      <c r="AC6763">
        <v>747.15</v>
      </c>
      <c r="AE6763" s="2">
        <v>42240</v>
      </c>
      <c r="AF6763">
        <v>454.68099999999998</v>
      </c>
      <c r="AH6763" s="2">
        <v>42240</v>
      </c>
      <c r="AI6763">
        <v>219.21</v>
      </c>
      <c r="AK6763" s="2">
        <v>42240</v>
      </c>
      <c r="AL6763">
        <v>427.82</v>
      </c>
      <c r="AN6763" s="2">
        <v>42240</v>
      </c>
      <c r="AO6763">
        <v>174.18</v>
      </c>
      <c r="AQ6763" s="2">
        <v>42240</v>
      </c>
      <c r="AR6763">
        <v>142.75</v>
      </c>
      <c r="AT6763" s="2">
        <v>42240</v>
      </c>
      <c r="AU6763">
        <v>259.33999999999997</v>
      </c>
      <c r="AW6763" s="2">
        <v>42240</v>
      </c>
      <c r="AX6763">
        <v>288.56</v>
      </c>
      <c r="AZ6763" s="2">
        <v>42240</v>
      </c>
      <c r="BA6763">
        <v>356.68</v>
      </c>
      <c r="BC6763" s="2">
        <v>42240</v>
      </c>
      <c r="BD6763">
        <v>457.25</v>
      </c>
      <c r="BF6763" s="2">
        <v>42240</v>
      </c>
      <c r="BG6763">
        <v>439.72</v>
      </c>
      <c r="BI6763" s="2">
        <v>42240</v>
      </c>
      <c r="BJ6763">
        <v>483.92</v>
      </c>
      <c r="BL6763" s="2">
        <v>42240</v>
      </c>
      <c r="BM6763">
        <v>727.83</v>
      </c>
      <c r="BO6763" s="2">
        <v>42240</v>
      </c>
      <c r="BP6763">
        <v>288.41000000000003</v>
      </c>
      <c r="BR6763" s="2">
        <v>42240</v>
      </c>
      <c r="BS6763">
        <v>114.76</v>
      </c>
      <c r="BU6763" s="2">
        <v>42240</v>
      </c>
      <c r="BV6763">
        <v>203.74</v>
      </c>
    </row>
    <row r="6764" spans="1:74">
      <c r="A6764" s="2">
        <v>42241</v>
      </c>
      <c r="B6764">
        <v>1867.61</v>
      </c>
      <c r="D6764" s="2">
        <v>42241</v>
      </c>
      <c r="E6764">
        <v>885.75</v>
      </c>
      <c r="G6764" s="2">
        <v>42241</v>
      </c>
      <c r="H6764">
        <v>741.79</v>
      </c>
      <c r="J6764" s="2">
        <v>42241</v>
      </c>
      <c r="K6764">
        <v>449.58</v>
      </c>
      <c r="M6764" s="2">
        <v>42241</v>
      </c>
      <c r="N6764">
        <v>432.4</v>
      </c>
      <c r="P6764" s="2">
        <v>42241</v>
      </c>
      <c r="Q6764">
        <v>559.76</v>
      </c>
      <c r="S6764" s="2">
        <v>42241</v>
      </c>
      <c r="T6764">
        <v>640.44000000000005</v>
      </c>
      <c r="V6764" s="2">
        <v>42241</v>
      </c>
      <c r="W6764">
        <v>1126.02</v>
      </c>
      <c r="Y6764" s="2">
        <v>42241</v>
      </c>
      <c r="Z6764">
        <v>215.73</v>
      </c>
      <c r="AB6764" s="2">
        <v>42241</v>
      </c>
      <c r="AC6764">
        <v>740.07</v>
      </c>
      <c r="AE6764" s="2">
        <v>42241</v>
      </c>
      <c r="AF6764">
        <v>448.07470000000001</v>
      </c>
      <c r="AH6764" s="2">
        <v>42241</v>
      </c>
      <c r="AI6764">
        <v>212.28</v>
      </c>
      <c r="AK6764" s="2">
        <v>42241</v>
      </c>
      <c r="AL6764">
        <v>426.97</v>
      </c>
      <c r="AN6764" s="2">
        <v>42241</v>
      </c>
      <c r="AO6764">
        <v>169.33</v>
      </c>
      <c r="AQ6764" s="2">
        <v>42241</v>
      </c>
      <c r="AR6764">
        <v>139.55000000000001</v>
      </c>
      <c r="AT6764" s="2">
        <v>42241</v>
      </c>
      <c r="AU6764">
        <v>254.68</v>
      </c>
      <c r="AW6764" s="2">
        <v>42241</v>
      </c>
      <c r="AX6764">
        <v>284.64</v>
      </c>
      <c r="AZ6764" s="2">
        <v>42241</v>
      </c>
      <c r="BA6764">
        <v>353.98</v>
      </c>
      <c r="BC6764" s="2">
        <v>42241</v>
      </c>
      <c r="BD6764">
        <v>450.1</v>
      </c>
      <c r="BF6764" s="2">
        <v>42241</v>
      </c>
      <c r="BG6764">
        <v>433.53</v>
      </c>
      <c r="BI6764" s="2">
        <v>42241</v>
      </c>
      <c r="BJ6764">
        <v>474.39</v>
      </c>
      <c r="BL6764" s="2">
        <v>42241</v>
      </c>
      <c r="BM6764">
        <v>726.19</v>
      </c>
      <c r="BO6764" s="2">
        <v>42241</v>
      </c>
      <c r="BP6764">
        <v>286.97000000000003</v>
      </c>
      <c r="BR6764" s="2">
        <v>42241</v>
      </c>
      <c r="BS6764">
        <v>112.6</v>
      </c>
      <c r="BU6764" s="2">
        <v>42241</v>
      </c>
      <c r="BV6764">
        <v>201.99</v>
      </c>
    </row>
    <row r="6765" spans="1:74">
      <c r="A6765" s="2">
        <v>42242</v>
      </c>
      <c r="B6765">
        <v>1940.51</v>
      </c>
      <c r="D6765" s="2">
        <v>42242</v>
      </c>
      <c r="E6765">
        <v>932.79</v>
      </c>
      <c r="G6765" s="2">
        <v>42242</v>
      </c>
      <c r="H6765">
        <v>777.17</v>
      </c>
      <c r="J6765" s="2">
        <v>42242</v>
      </c>
      <c r="K6765">
        <v>463.33</v>
      </c>
      <c r="M6765" s="2">
        <v>42242</v>
      </c>
      <c r="N6765">
        <v>447.55</v>
      </c>
      <c r="P6765" s="2">
        <v>42242</v>
      </c>
      <c r="Q6765">
        <v>574.95000000000005</v>
      </c>
      <c r="S6765" s="2">
        <v>42242</v>
      </c>
      <c r="T6765">
        <v>674.04</v>
      </c>
      <c r="V6765" s="2">
        <v>42242</v>
      </c>
      <c r="W6765">
        <v>1177.8</v>
      </c>
      <c r="Y6765" s="2">
        <v>42242</v>
      </c>
      <c r="Z6765">
        <v>225.94</v>
      </c>
      <c r="AB6765" s="2">
        <v>42242</v>
      </c>
      <c r="AC6765">
        <v>764.49</v>
      </c>
      <c r="AE6765" s="2">
        <v>42242</v>
      </c>
      <c r="AF6765">
        <v>464.20170000000002</v>
      </c>
      <c r="AH6765" s="2">
        <v>42242</v>
      </c>
      <c r="AI6765">
        <v>215.84</v>
      </c>
      <c r="AK6765" s="2">
        <v>42242</v>
      </c>
      <c r="AL6765">
        <v>439.08</v>
      </c>
      <c r="AN6765" s="2">
        <v>42242</v>
      </c>
      <c r="AO6765">
        <v>174.17</v>
      </c>
      <c r="AQ6765" s="2">
        <v>42242</v>
      </c>
      <c r="AR6765">
        <v>144.1</v>
      </c>
      <c r="AT6765" s="2">
        <v>42242</v>
      </c>
      <c r="AU6765">
        <v>261.86</v>
      </c>
      <c r="AW6765" s="2">
        <v>42242</v>
      </c>
      <c r="AX6765">
        <v>293.83999999999997</v>
      </c>
      <c r="AZ6765" s="2">
        <v>42242</v>
      </c>
      <c r="BA6765">
        <v>366.48</v>
      </c>
      <c r="BC6765" s="2">
        <v>42242</v>
      </c>
      <c r="BD6765">
        <v>465.23</v>
      </c>
      <c r="BF6765" s="2">
        <v>42242</v>
      </c>
      <c r="BG6765">
        <v>456.12</v>
      </c>
      <c r="BI6765" s="2">
        <v>42242</v>
      </c>
      <c r="BJ6765">
        <v>490.56</v>
      </c>
      <c r="BL6765" s="2">
        <v>42242</v>
      </c>
      <c r="BM6765">
        <v>756.19</v>
      </c>
      <c r="BO6765" s="2">
        <v>42242</v>
      </c>
      <c r="BP6765">
        <v>297.3</v>
      </c>
      <c r="BR6765" s="2">
        <v>42242</v>
      </c>
      <c r="BS6765">
        <v>115.96</v>
      </c>
      <c r="BU6765" s="2">
        <v>42242</v>
      </c>
      <c r="BV6765">
        <v>207.18</v>
      </c>
    </row>
    <row r="6766" spans="1:74">
      <c r="A6766" s="2">
        <v>42243</v>
      </c>
      <c r="B6766">
        <v>1987.66</v>
      </c>
      <c r="D6766" s="2">
        <v>42243</v>
      </c>
      <c r="E6766">
        <v>951.58</v>
      </c>
      <c r="G6766" s="2">
        <v>42243</v>
      </c>
      <c r="H6766">
        <v>791.55</v>
      </c>
      <c r="J6766" s="2">
        <v>42243</v>
      </c>
      <c r="K6766">
        <v>474.65</v>
      </c>
      <c r="M6766" s="2">
        <v>42243</v>
      </c>
      <c r="N6766">
        <v>469.53</v>
      </c>
      <c r="P6766" s="2">
        <v>42243</v>
      </c>
      <c r="Q6766">
        <v>582.5</v>
      </c>
      <c r="S6766" s="2">
        <v>42243</v>
      </c>
      <c r="T6766">
        <v>692.27</v>
      </c>
      <c r="V6766" s="2">
        <v>42243</v>
      </c>
      <c r="W6766">
        <v>1203.28</v>
      </c>
      <c r="Y6766" s="2">
        <v>42243</v>
      </c>
      <c r="Z6766">
        <v>232.1</v>
      </c>
      <c r="AB6766" s="2">
        <v>42243</v>
      </c>
      <c r="AC6766">
        <v>780.2</v>
      </c>
      <c r="AE6766" s="2">
        <v>42243</v>
      </c>
      <c r="AF6766">
        <v>476.97250000000003</v>
      </c>
      <c r="AH6766" s="2">
        <v>42243</v>
      </c>
      <c r="AI6766">
        <v>218.44</v>
      </c>
      <c r="AK6766" s="2">
        <v>42243</v>
      </c>
      <c r="AL6766">
        <v>448.71</v>
      </c>
      <c r="AN6766" s="2">
        <v>42243</v>
      </c>
      <c r="AO6766">
        <v>177.88</v>
      </c>
      <c r="AQ6766" s="2">
        <v>42243</v>
      </c>
      <c r="AR6766">
        <v>147.36000000000001</v>
      </c>
      <c r="AT6766" s="2">
        <v>42243</v>
      </c>
      <c r="AU6766">
        <v>271.35000000000002</v>
      </c>
      <c r="AW6766" s="2">
        <v>42243</v>
      </c>
      <c r="AX6766">
        <v>301.66000000000003</v>
      </c>
      <c r="AZ6766" s="2">
        <v>42243</v>
      </c>
      <c r="BA6766">
        <v>373.87</v>
      </c>
      <c r="BC6766" s="2">
        <v>42243</v>
      </c>
      <c r="BD6766">
        <v>470.27</v>
      </c>
      <c r="BF6766" s="2">
        <v>42243</v>
      </c>
      <c r="BG6766">
        <v>471.96</v>
      </c>
      <c r="BI6766" s="2">
        <v>42243</v>
      </c>
      <c r="BJ6766">
        <v>501.87</v>
      </c>
      <c r="BL6766" s="2">
        <v>42243</v>
      </c>
      <c r="BM6766">
        <v>776.31</v>
      </c>
      <c r="BO6766" s="2">
        <v>42243</v>
      </c>
      <c r="BP6766">
        <v>306.51</v>
      </c>
      <c r="BR6766" s="2">
        <v>42243</v>
      </c>
      <c r="BS6766">
        <v>118.47</v>
      </c>
      <c r="BU6766" s="2">
        <v>42243</v>
      </c>
      <c r="BV6766">
        <v>211.36</v>
      </c>
    </row>
    <row r="6767" spans="1:74">
      <c r="A6767" s="2">
        <v>42244</v>
      </c>
      <c r="B6767">
        <v>1988.87</v>
      </c>
      <c r="D6767" s="2">
        <v>42244</v>
      </c>
      <c r="E6767">
        <v>951.82</v>
      </c>
      <c r="G6767" s="2">
        <v>42244</v>
      </c>
      <c r="H6767">
        <v>786.85</v>
      </c>
      <c r="J6767" s="2">
        <v>42244</v>
      </c>
      <c r="K6767">
        <v>475.47</v>
      </c>
      <c r="M6767" s="2">
        <v>42244</v>
      </c>
      <c r="N6767">
        <v>479.16</v>
      </c>
      <c r="P6767" s="2">
        <v>42244</v>
      </c>
      <c r="Q6767">
        <v>583.28</v>
      </c>
      <c r="S6767" s="2">
        <v>42244</v>
      </c>
      <c r="T6767">
        <v>693.86</v>
      </c>
      <c r="V6767" s="2">
        <v>42244</v>
      </c>
      <c r="W6767">
        <v>1201.96</v>
      </c>
      <c r="Y6767" s="2">
        <v>42244</v>
      </c>
      <c r="Z6767">
        <v>230.99</v>
      </c>
      <c r="AB6767" s="2">
        <v>42244</v>
      </c>
      <c r="AC6767">
        <v>779.77</v>
      </c>
      <c r="AE6767" s="2">
        <v>42244</v>
      </c>
      <c r="AF6767">
        <v>475.71260000000001</v>
      </c>
      <c r="AH6767" s="2">
        <v>42244</v>
      </c>
      <c r="AI6767">
        <v>217.79</v>
      </c>
      <c r="AK6767" s="2">
        <v>42244</v>
      </c>
      <c r="AL6767">
        <v>450.09</v>
      </c>
      <c r="AN6767" s="2">
        <v>42244</v>
      </c>
      <c r="AO6767">
        <v>177.42</v>
      </c>
      <c r="AQ6767" s="2">
        <v>42244</v>
      </c>
      <c r="AR6767">
        <v>146.96</v>
      </c>
      <c r="AT6767" s="2">
        <v>42244</v>
      </c>
      <c r="AU6767">
        <v>273.04000000000002</v>
      </c>
      <c r="AW6767" s="2">
        <v>42244</v>
      </c>
      <c r="AX6767">
        <v>300.2</v>
      </c>
      <c r="AZ6767" s="2">
        <v>42244</v>
      </c>
      <c r="BA6767">
        <v>370.1</v>
      </c>
      <c r="BC6767" s="2">
        <v>42244</v>
      </c>
      <c r="BD6767">
        <v>469.38</v>
      </c>
      <c r="BF6767" s="2">
        <v>42244</v>
      </c>
      <c r="BG6767">
        <v>478.12</v>
      </c>
      <c r="BI6767" s="2">
        <v>42244</v>
      </c>
      <c r="BJ6767">
        <v>502.46</v>
      </c>
      <c r="BL6767" s="2">
        <v>42244</v>
      </c>
      <c r="BM6767">
        <v>771.84</v>
      </c>
      <c r="BO6767" s="2">
        <v>42244</v>
      </c>
      <c r="BP6767">
        <v>306.45999999999998</v>
      </c>
      <c r="BR6767" s="2">
        <v>42244</v>
      </c>
      <c r="BS6767">
        <v>119.71</v>
      </c>
      <c r="BU6767" s="2">
        <v>42244</v>
      </c>
      <c r="BV6767">
        <v>210.82</v>
      </c>
    </row>
    <row r="6768" spans="1:74">
      <c r="A6768" s="2">
        <v>42247</v>
      </c>
      <c r="B6768">
        <v>1972.18</v>
      </c>
      <c r="D6768" s="2">
        <v>42247</v>
      </c>
      <c r="E6768">
        <v>939.19</v>
      </c>
      <c r="G6768" s="2">
        <v>42247</v>
      </c>
      <c r="H6768">
        <v>770.1</v>
      </c>
      <c r="J6768" s="2">
        <v>42247</v>
      </c>
      <c r="K6768">
        <v>470.82</v>
      </c>
      <c r="M6768" s="2">
        <v>42247</v>
      </c>
      <c r="N6768">
        <v>484.21</v>
      </c>
      <c r="P6768" s="2">
        <v>42247</v>
      </c>
      <c r="Q6768">
        <v>579.4</v>
      </c>
      <c r="S6768" s="2">
        <v>42247</v>
      </c>
      <c r="T6768">
        <v>691.06</v>
      </c>
      <c r="V6768" s="2">
        <v>42247</v>
      </c>
      <c r="W6768">
        <v>1193.92</v>
      </c>
      <c r="Y6768" s="2">
        <v>42247</v>
      </c>
      <c r="Z6768">
        <v>230.65</v>
      </c>
      <c r="AB6768" s="2">
        <v>42247</v>
      </c>
      <c r="AC6768">
        <v>769.75</v>
      </c>
      <c r="AE6768" s="2">
        <v>42247</v>
      </c>
      <c r="AF6768">
        <v>471.58449999999999</v>
      </c>
      <c r="AH6768" s="2">
        <v>42247</v>
      </c>
      <c r="AI6768">
        <v>214.28</v>
      </c>
      <c r="AK6768" s="2">
        <v>42247</v>
      </c>
      <c r="AL6768">
        <v>445.72</v>
      </c>
      <c r="AN6768" s="2">
        <v>42247</v>
      </c>
      <c r="AO6768">
        <v>173.69</v>
      </c>
      <c r="AQ6768" s="2">
        <v>42247</v>
      </c>
      <c r="AR6768">
        <v>146.61000000000001</v>
      </c>
      <c r="AT6768" s="2">
        <v>42247</v>
      </c>
      <c r="AU6768">
        <v>271.58999999999997</v>
      </c>
      <c r="AW6768" s="2">
        <v>42247</v>
      </c>
      <c r="AX6768">
        <v>298.38</v>
      </c>
      <c r="AZ6768" s="2">
        <v>42247</v>
      </c>
      <c r="BA6768">
        <v>367.04</v>
      </c>
      <c r="BC6768" s="2">
        <v>42247</v>
      </c>
      <c r="BD6768">
        <v>465.89</v>
      </c>
      <c r="BF6768" s="2">
        <v>42247</v>
      </c>
      <c r="BG6768">
        <v>477.58</v>
      </c>
      <c r="BI6768" s="2">
        <v>42247</v>
      </c>
      <c r="BJ6768">
        <v>497.6</v>
      </c>
      <c r="BL6768" s="2">
        <v>42247</v>
      </c>
      <c r="BM6768">
        <v>759.9</v>
      </c>
      <c r="BO6768" s="2">
        <v>42247</v>
      </c>
      <c r="BP6768">
        <v>305.89</v>
      </c>
      <c r="BR6768" s="2">
        <v>42247</v>
      </c>
      <c r="BS6768">
        <v>120.21</v>
      </c>
      <c r="BU6768" s="2">
        <v>42247</v>
      </c>
      <c r="BV6768">
        <v>210.02</v>
      </c>
    </row>
    <row r="6769" spans="1:74">
      <c r="A6769" s="2">
        <v>42248</v>
      </c>
      <c r="B6769">
        <v>1913.85</v>
      </c>
      <c r="D6769" s="2">
        <v>42248</v>
      </c>
      <c r="E6769">
        <v>909.53</v>
      </c>
      <c r="G6769" s="2">
        <v>42248</v>
      </c>
      <c r="H6769">
        <v>750.31</v>
      </c>
      <c r="J6769" s="2">
        <v>42248</v>
      </c>
      <c r="K6769">
        <v>457.31</v>
      </c>
      <c r="M6769" s="2">
        <v>42248</v>
      </c>
      <c r="N6769">
        <v>466.5</v>
      </c>
      <c r="P6769" s="2">
        <v>42248</v>
      </c>
      <c r="Q6769">
        <v>566.28</v>
      </c>
      <c r="S6769" s="2">
        <v>42248</v>
      </c>
      <c r="T6769">
        <v>665.65</v>
      </c>
      <c r="V6769" s="2">
        <v>42248</v>
      </c>
      <c r="W6769">
        <v>1158.02</v>
      </c>
      <c r="Y6769" s="2">
        <v>42248</v>
      </c>
      <c r="Z6769">
        <v>220.35</v>
      </c>
      <c r="AB6769" s="2">
        <v>42248</v>
      </c>
      <c r="AC6769">
        <v>748.52</v>
      </c>
      <c r="AE6769" s="2">
        <v>42248</v>
      </c>
      <c r="AF6769">
        <v>456.02080000000001</v>
      </c>
      <c r="AH6769" s="2">
        <v>42248</v>
      </c>
      <c r="AI6769">
        <v>208.55</v>
      </c>
      <c r="AK6769" s="2">
        <v>42248</v>
      </c>
      <c r="AL6769">
        <v>435.64</v>
      </c>
      <c r="AN6769" s="2">
        <v>42248</v>
      </c>
      <c r="AO6769">
        <v>170.14</v>
      </c>
      <c r="AQ6769" s="2">
        <v>42248</v>
      </c>
      <c r="AR6769">
        <v>142.81</v>
      </c>
      <c r="AT6769" s="2">
        <v>42248</v>
      </c>
      <c r="AU6769">
        <v>262.98</v>
      </c>
      <c r="AW6769" s="2">
        <v>42248</v>
      </c>
      <c r="AX6769">
        <v>289.36</v>
      </c>
      <c r="AZ6769" s="2">
        <v>42248</v>
      </c>
      <c r="BA6769">
        <v>361.51</v>
      </c>
      <c r="BC6769" s="2">
        <v>42248</v>
      </c>
      <c r="BD6769">
        <v>454.26</v>
      </c>
      <c r="BF6769" s="2">
        <v>42248</v>
      </c>
      <c r="BG6769">
        <v>461.48</v>
      </c>
      <c r="BI6769" s="2">
        <v>42248</v>
      </c>
      <c r="BJ6769">
        <v>488.19</v>
      </c>
      <c r="BL6769" s="2">
        <v>42248</v>
      </c>
      <c r="BM6769">
        <v>745.16</v>
      </c>
      <c r="BO6769" s="2">
        <v>42248</v>
      </c>
      <c r="BP6769">
        <v>297.56</v>
      </c>
      <c r="BR6769" s="2">
        <v>42248</v>
      </c>
      <c r="BS6769">
        <v>116.95</v>
      </c>
      <c r="BU6769" s="2">
        <v>42248</v>
      </c>
      <c r="BV6769">
        <v>205</v>
      </c>
    </row>
    <row r="6770" spans="1:74">
      <c r="A6770" s="2">
        <v>42249</v>
      </c>
      <c r="B6770">
        <v>1948.86</v>
      </c>
      <c r="D6770" s="2">
        <v>42249</v>
      </c>
      <c r="E6770">
        <v>931.28</v>
      </c>
      <c r="G6770" s="2">
        <v>42249</v>
      </c>
      <c r="H6770">
        <v>766.2</v>
      </c>
      <c r="J6770" s="2">
        <v>42249</v>
      </c>
      <c r="K6770">
        <v>466.75</v>
      </c>
      <c r="M6770" s="2">
        <v>42249</v>
      </c>
      <c r="N6770">
        <v>470.8</v>
      </c>
      <c r="P6770" s="2">
        <v>42249</v>
      </c>
      <c r="Q6770">
        <v>573.55999999999995</v>
      </c>
      <c r="S6770" s="2">
        <v>42249</v>
      </c>
      <c r="T6770">
        <v>686.03</v>
      </c>
      <c r="V6770" s="2">
        <v>42249</v>
      </c>
      <c r="W6770">
        <v>1182.8900000000001</v>
      </c>
      <c r="Y6770" s="2">
        <v>42249</v>
      </c>
      <c r="Z6770">
        <v>224.29</v>
      </c>
      <c r="AB6770" s="2">
        <v>42249</v>
      </c>
      <c r="AC6770">
        <v>761.2</v>
      </c>
      <c r="AE6770" s="2">
        <v>42249</v>
      </c>
      <c r="AF6770">
        <v>461.80500000000001</v>
      </c>
      <c r="AH6770" s="2">
        <v>42249</v>
      </c>
      <c r="AI6770">
        <v>208.57</v>
      </c>
      <c r="AK6770" s="2">
        <v>42249</v>
      </c>
      <c r="AL6770">
        <v>443.36</v>
      </c>
      <c r="AN6770" s="2">
        <v>42249</v>
      </c>
      <c r="AO6770">
        <v>172.17</v>
      </c>
      <c r="AQ6770" s="2">
        <v>42249</v>
      </c>
      <c r="AR6770">
        <v>144.97</v>
      </c>
      <c r="AT6770" s="2">
        <v>42249</v>
      </c>
      <c r="AU6770">
        <v>266.76</v>
      </c>
      <c r="AW6770" s="2">
        <v>42249</v>
      </c>
      <c r="AX6770">
        <v>293.19</v>
      </c>
      <c r="AZ6770" s="2">
        <v>42249</v>
      </c>
      <c r="BA6770">
        <v>366.42</v>
      </c>
      <c r="BC6770" s="2">
        <v>42249</v>
      </c>
      <c r="BD6770">
        <v>460.25</v>
      </c>
      <c r="BF6770" s="2">
        <v>42249</v>
      </c>
      <c r="BG6770">
        <v>473.1</v>
      </c>
      <c r="BI6770" s="2">
        <v>42249</v>
      </c>
      <c r="BJ6770">
        <v>501.16</v>
      </c>
      <c r="BL6770" s="2">
        <v>42249</v>
      </c>
      <c r="BM6770">
        <v>766.68</v>
      </c>
      <c r="BO6770" s="2">
        <v>42249</v>
      </c>
      <c r="BP6770">
        <v>303.85000000000002</v>
      </c>
      <c r="BR6770" s="2">
        <v>42249</v>
      </c>
      <c r="BS6770">
        <v>118.54</v>
      </c>
      <c r="BU6770" s="2">
        <v>42249</v>
      </c>
      <c r="BV6770">
        <v>209.03</v>
      </c>
    </row>
    <row r="6771" spans="1:74">
      <c r="A6771" s="2">
        <v>42250</v>
      </c>
      <c r="B6771">
        <v>1951.13</v>
      </c>
      <c r="D6771" s="2">
        <v>42250</v>
      </c>
      <c r="E6771">
        <v>932.37</v>
      </c>
      <c r="G6771" s="2">
        <v>42250</v>
      </c>
      <c r="H6771">
        <v>759.5</v>
      </c>
      <c r="J6771" s="2">
        <v>42250</v>
      </c>
      <c r="K6771">
        <v>467.14</v>
      </c>
      <c r="M6771" s="2">
        <v>42250</v>
      </c>
      <c r="N6771">
        <v>472.35</v>
      </c>
      <c r="P6771" s="2">
        <v>42250</v>
      </c>
      <c r="Q6771">
        <v>578.72</v>
      </c>
      <c r="S6771" s="2">
        <v>42250</v>
      </c>
      <c r="T6771">
        <v>680.12</v>
      </c>
      <c r="V6771" s="2">
        <v>42250</v>
      </c>
      <c r="W6771">
        <v>1179.68</v>
      </c>
      <c r="Y6771" s="2">
        <v>42250</v>
      </c>
      <c r="Z6771">
        <v>225.65</v>
      </c>
      <c r="AB6771" s="2">
        <v>42250</v>
      </c>
      <c r="AC6771">
        <v>759.96</v>
      </c>
      <c r="AE6771" s="2">
        <v>42250</v>
      </c>
      <c r="AF6771">
        <v>463.59910000000002</v>
      </c>
      <c r="AH6771" s="2">
        <v>42250</v>
      </c>
      <c r="AI6771">
        <v>209.65</v>
      </c>
      <c r="AK6771" s="2">
        <v>42250</v>
      </c>
      <c r="AL6771">
        <v>445.68</v>
      </c>
      <c r="AN6771" s="2">
        <v>42250</v>
      </c>
      <c r="AO6771">
        <v>172.6</v>
      </c>
      <c r="AQ6771" s="2">
        <v>42250</v>
      </c>
      <c r="AR6771">
        <v>146.09</v>
      </c>
      <c r="AT6771" s="2">
        <v>42250</v>
      </c>
      <c r="AU6771">
        <v>268.39999999999998</v>
      </c>
      <c r="AW6771" s="2">
        <v>42250</v>
      </c>
      <c r="AX6771">
        <v>294.62</v>
      </c>
      <c r="AZ6771" s="2">
        <v>42250</v>
      </c>
      <c r="BA6771">
        <v>367.84</v>
      </c>
      <c r="BC6771" s="2">
        <v>42250</v>
      </c>
      <c r="BD6771">
        <v>462.46</v>
      </c>
      <c r="BF6771" s="2">
        <v>42250</v>
      </c>
      <c r="BG6771">
        <v>477.5</v>
      </c>
      <c r="BI6771" s="2">
        <v>42250</v>
      </c>
      <c r="BJ6771">
        <v>500.67</v>
      </c>
      <c r="BL6771" s="2">
        <v>42250</v>
      </c>
      <c r="BM6771">
        <v>765.44</v>
      </c>
      <c r="BO6771" s="2">
        <v>42250</v>
      </c>
      <c r="BP6771">
        <v>305.33</v>
      </c>
      <c r="BR6771" s="2">
        <v>42250</v>
      </c>
      <c r="BS6771">
        <v>118.68</v>
      </c>
      <c r="BU6771" s="2">
        <v>42250</v>
      </c>
      <c r="BV6771">
        <v>210.36</v>
      </c>
    </row>
    <row r="6772" spans="1:74">
      <c r="A6772" s="2">
        <v>42251</v>
      </c>
      <c r="B6772">
        <v>1921.22</v>
      </c>
      <c r="D6772" s="2">
        <v>42251</v>
      </c>
      <c r="E6772">
        <v>918.78</v>
      </c>
      <c r="G6772" s="2">
        <v>42251</v>
      </c>
      <c r="H6772">
        <v>749.71</v>
      </c>
      <c r="J6772" s="2">
        <v>42251</v>
      </c>
      <c r="K6772">
        <v>459.9</v>
      </c>
      <c r="M6772" s="2">
        <v>42251</v>
      </c>
      <c r="N6772">
        <v>464.18</v>
      </c>
      <c r="P6772" s="2">
        <v>42251</v>
      </c>
      <c r="Q6772">
        <v>568.77</v>
      </c>
      <c r="S6772" s="2">
        <v>42251</v>
      </c>
      <c r="T6772">
        <v>670.55</v>
      </c>
      <c r="V6772" s="2">
        <v>42251</v>
      </c>
      <c r="W6772">
        <v>1166.54</v>
      </c>
      <c r="Y6772" s="2">
        <v>42251</v>
      </c>
      <c r="Z6772">
        <v>221.19</v>
      </c>
      <c r="AB6772" s="2">
        <v>42251</v>
      </c>
      <c r="AC6772">
        <v>749.69</v>
      </c>
      <c r="AE6772" s="2">
        <v>42251</v>
      </c>
      <c r="AF6772">
        <v>455.113</v>
      </c>
      <c r="AH6772" s="2">
        <v>42251</v>
      </c>
      <c r="AI6772">
        <v>206.51</v>
      </c>
      <c r="AK6772" s="2">
        <v>42251</v>
      </c>
      <c r="AL6772">
        <v>441.42</v>
      </c>
      <c r="AN6772" s="2">
        <v>42251</v>
      </c>
      <c r="AO6772">
        <v>169.03</v>
      </c>
      <c r="AQ6772" s="2">
        <v>42251</v>
      </c>
      <c r="AR6772">
        <v>143.57</v>
      </c>
      <c r="AT6772" s="2">
        <v>42251</v>
      </c>
      <c r="AU6772">
        <v>262.95999999999998</v>
      </c>
      <c r="AW6772" s="2">
        <v>42251</v>
      </c>
      <c r="AX6772">
        <v>289.08</v>
      </c>
      <c r="AZ6772" s="2">
        <v>42251</v>
      </c>
      <c r="BA6772">
        <v>362.98</v>
      </c>
      <c r="BC6772" s="2">
        <v>42251</v>
      </c>
      <c r="BD6772">
        <v>453.85</v>
      </c>
      <c r="BF6772" s="2">
        <v>42251</v>
      </c>
      <c r="BG6772">
        <v>468.9</v>
      </c>
      <c r="BI6772" s="2">
        <v>42251</v>
      </c>
      <c r="BJ6772">
        <v>495.56</v>
      </c>
      <c r="BL6772" s="2">
        <v>42251</v>
      </c>
      <c r="BM6772">
        <v>757.5</v>
      </c>
      <c r="BO6772" s="2">
        <v>42251</v>
      </c>
      <c r="BP6772">
        <v>301.10000000000002</v>
      </c>
      <c r="BR6772" s="2">
        <v>42251</v>
      </c>
      <c r="BS6772">
        <v>117.01</v>
      </c>
      <c r="BU6772" s="2">
        <v>42251</v>
      </c>
      <c r="BV6772">
        <v>207.48</v>
      </c>
    </row>
    <row r="6773" spans="1:74">
      <c r="A6773" s="2">
        <v>42254</v>
      </c>
      <c r="B6773">
        <v>1921.22</v>
      </c>
      <c r="D6773" s="2">
        <v>42254</v>
      </c>
      <c r="E6773">
        <v>918.78</v>
      </c>
      <c r="G6773" s="2">
        <v>42254</v>
      </c>
      <c r="H6773">
        <v>749.71</v>
      </c>
      <c r="J6773" s="2">
        <v>42254</v>
      </c>
      <c r="K6773">
        <v>459.9</v>
      </c>
      <c r="M6773" s="2">
        <v>42254</v>
      </c>
      <c r="N6773">
        <v>464.18</v>
      </c>
      <c r="P6773" s="2">
        <v>42254</v>
      </c>
      <c r="Q6773">
        <v>568.77</v>
      </c>
      <c r="S6773" s="2">
        <v>42254</v>
      </c>
      <c r="T6773">
        <v>670.55</v>
      </c>
      <c r="V6773" s="2">
        <v>42254</v>
      </c>
      <c r="W6773">
        <v>1166.54</v>
      </c>
      <c r="Y6773" s="2">
        <v>42254</v>
      </c>
      <c r="Z6773">
        <v>221.19</v>
      </c>
      <c r="AB6773" s="2">
        <v>42254</v>
      </c>
      <c r="AC6773">
        <v>749.69</v>
      </c>
      <c r="AE6773" s="2">
        <v>42254</v>
      </c>
      <c r="AF6773">
        <v>455.113</v>
      </c>
      <c r="AH6773" s="2">
        <v>42254</v>
      </c>
      <c r="AI6773">
        <v>206.51</v>
      </c>
      <c r="AK6773" s="2">
        <v>42254</v>
      </c>
      <c r="AL6773">
        <v>441.42</v>
      </c>
      <c r="AN6773" s="2">
        <v>42254</v>
      </c>
      <c r="AO6773">
        <v>169.03</v>
      </c>
      <c r="AQ6773" s="2">
        <v>42254</v>
      </c>
      <c r="AR6773">
        <v>143.57</v>
      </c>
      <c r="AT6773" s="2">
        <v>42254</v>
      </c>
      <c r="AU6773">
        <v>262.95999999999998</v>
      </c>
      <c r="AW6773" s="2">
        <v>42254</v>
      </c>
      <c r="AX6773">
        <v>289.08</v>
      </c>
      <c r="AZ6773" s="2">
        <v>42254</v>
      </c>
      <c r="BA6773">
        <v>362.98</v>
      </c>
      <c r="BC6773" s="2">
        <v>42254</v>
      </c>
      <c r="BD6773">
        <v>453.85</v>
      </c>
      <c r="BF6773" s="2">
        <v>42254</v>
      </c>
      <c r="BG6773">
        <v>468.9</v>
      </c>
      <c r="BI6773" s="2">
        <v>42254</v>
      </c>
      <c r="BJ6773">
        <v>495.56</v>
      </c>
      <c r="BL6773" s="2">
        <v>42254</v>
      </c>
      <c r="BM6773">
        <v>757.5</v>
      </c>
      <c r="BO6773" s="2">
        <v>42254</v>
      </c>
      <c r="BP6773">
        <v>301.10000000000002</v>
      </c>
      <c r="BR6773" s="2">
        <v>42254</v>
      </c>
      <c r="BS6773">
        <v>117.01</v>
      </c>
      <c r="BU6773" s="2">
        <v>42254</v>
      </c>
      <c r="BV6773">
        <v>207.48</v>
      </c>
    </row>
    <row r="6774" spans="1:74">
      <c r="A6774" s="2">
        <v>42255</v>
      </c>
      <c r="B6774">
        <v>1969.41</v>
      </c>
      <c r="D6774" s="2">
        <v>42255</v>
      </c>
      <c r="E6774">
        <v>942.03</v>
      </c>
      <c r="G6774" s="2">
        <v>42255</v>
      </c>
      <c r="H6774">
        <v>772.5</v>
      </c>
      <c r="J6774" s="2">
        <v>42255</v>
      </c>
      <c r="K6774">
        <v>472.92</v>
      </c>
      <c r="M6774" s="2">
        <v>42255</v>
      </c>
      <c r="N6774">
        <v>471.03</v>
      </c>
      <c r="P6774" s="2">
        <v>42255</v>
      </c>
      <c r="Q6774">
        <v>579.59</v>
      </c>
      <c r="S6774" s="2">
        <v>42255</v>
      </c>
      <c r="T6774">
        <v>689.22</v>
      </c>
      <c r="V6774" s="2">
        <v>42255</v>
      </c>
      <c r="W6774">
        <v>1191.8</v>
      </c>
      <c r="Y6774" s="2">
        <v>42255</v>
      </c>
      <c r="Z6774">
        <v>227.45</v>
      </c>
      <c r="AB6774" s="2">
        <v>42255</v>
      </c>
      <c r="AC6774">
        <v>768.56</v>
      </c>
      <c r="AE6774" s="2">
        <v>42255</v>
      </c>
      <c r="AF6774">
        <v>468.26490000000001</v>
      </c>
      <c r="AH6774" s="2">
        <v>42255</v>
      </c>
      <c r="AI6774">
        <v>210.74</v>
      </c>
      <c r="AK6774" s="2">
        <v>42255</v>
      </c>
      <c r="AL6774">
        <v>452.33</v>
      </c>
      <c r="AN6774" s="2">
        <v>42255</v>
      </c>
      <c r="AO6774">
        <v>171.8</v>
      </c>
      <c r="AQ6774" s="2">
        <v>42255</v>
      </c>
      <c r="AR6774">
        <v>146.55000000000001</v>
      </c>
      <c r="AT6774" s="2">
        <v>42255</v>
      </c>
      <c r="AU6774">
        <v>269.63</v>
      </c>
      <c r="AW6774" s="2">
        <v>42255</v>
      </c>
      <c r="AX6774">
        <v>295.85000000000002</v>
      </c>
      <c r="AZ6774" s="2">
        <v>42255</v>
      </c>
      <c r="BA6774">
        <v>372.74</v>
      </c>
      <c r="BC6774" s="2">
        <v>42255</v>
      </c>
      <c r="BD6774">
        <v>463</v>
      </c>
      <c r="BF6774" s="2">
        <v>42255</v>
      </c>
      <c r="BG6774">
        <v>489.47</v>
      </c>
      <c r="BI6774" s="2">
        <v>42255</v>
      </c>
      <c r="BJ6774">
        <v>509.29</v>
      </c>
      <c r="BL6774" s="2">
        <v>42255</v>
      </c>
      <c r="BM6774">
        <v>775.45</v>
      </c>
      <c r="BO6774" s="2">
        <v>42255</v>
      </c>
      <c r="BP6774">
        <v>308</v>
      </c>
      <c r="BR6774" s="2">
        <v>42255</v>
      </c>
      <c r="BS6774">
        <v>120.1</v>
      </c>
      <c r="BU6774" s="2">
        <v>42255</v>
      </c>
      <c r="BV6774">
        <v>212.59</v>
      </c>
    </row>
    <row r="6775" spans="1:74">
      <c r="A6775" s="2">
        <v>42256</v>
      </c>
      <c r="B6775">
        <v>1942.04</v>
      </c>
      <c r="D6775" s="2">
        <v>42256</v>
      </c>
      <c r="E6775">
        <v>931.77</v>
      </c>
      <c r="G6775" s="2">
        <v>42256</v>
      </c>
      <c r="H6775">
        <v>758.4</v>
      </c>
      <c r="J6775" s="2">
        <v>42256</v>
      </c>
      <c r="K6775">
        <v>467.38</v>
      </c>
      <c r="M6775" s="2">
        <v>42256</v>
      </c>
      <c r="N6775">
        <v>461.89</v>
      </c>
      <c r="P6775" s="2">
        <v>42256</v>
      </c>
      <c r="Q6775">
        <v>569.69000000000005</v>
      </c>
      <c r="S6775" s="2">
        <v>42256</v>
      </c>
      <c r="T6775">
        <v>677.59</v>
      </c>
      <c r="V6775" s="2">
        <v>42256</v>
      </c>
      <c r="W6775">
        <v>1181.9000000000001</v>
      </c>
      <c r="Y6775" s="2">
        <v>42256</v>
      </c>
      <c r="Z6775">
        <v>224.23</v>
      </c>
      <c r="AB6775" s="2">
        <v>42256</v>
      </c>
      <c r="AC6775">
        <v>758.64</v>
      </c>
      <c r="AE6775" s="2">
        <v>42256</v>
      </c>
      <c r="AF6775">
        <v>461.85160000000002</v>
      </c>
      <c r="AH6775" s="2">
        <v>42256</v>
      </c>
      <c r="AI6775">
        <v>208.07</v>
      </c>
      <c r="AK6775" s="2">
        <v>42256</v>
      </c>
      <c r="AL6775">
        <v>445.88</v>
      </c>
      <c r="AN6775" s="2">
        <v>42256</v>
      </c>
      <c r="AO6775">
        <v>169.41</v>
      </c>
      <c r="AQ6775" s="2">
        <v>42256</v>
      </c>
      <c r="AR6775">
        <v>145.06</v>
      </c>
      <c r="AT6775" s="2">
        <v>42256</v>
      </c>
      <c r="AU6775">
        <v>267.52</v>
      </c>
      <c r="AW6775" s="2">
        <v>42256</v>
      </c>
      <c r="AX6775">
        <v>292.19</v>
      </c>
      <c r="AZ6775" s="2">
        <v>42256</v>
      </c>
      <c r="BA6775">
        <v>366.65</v>
      </c>
      <c r="BC6775" s="2">
        <v>42256</v>
      </c>
      <c r="BD6775">
        <v>453.75</v>
      </c>
      <c r="BF6775" s="2">
        <v>42256</v>
      </c>
      <c r="BG6775">
        <v>481.92</v>
      </c>
      <c r="BI6775" s="2">
        <v>42256</v>
      </c>
      <c r="BJ6775">
        <v>505.98</v>
      </c>
      <c r="BL6775" s="2">
        <v>42256</v>
      </c>
      <c r="BM6775">
        <v>767.07</v>
      </c>
      <c r="BO6775" s="2">
        <v>42256</v>
      </c>
      <c r="BP6775">
        <v>302.62</v>
      </c>
      <c r="BR6775" s="2">
        <v>42256</v>
      </c>
      <c r="BS6775">
        <v>119.21</v>
      </c>
      <c r="BU6775" s="2">
        <v>42256</v>
      </c>
      <c r="BV6775">
        <v>209.29</v>
      </c>
    </row>
    <row r="6776" spans="1:74">
      <c r="A6776" s="2">
        <v>42257</v>
      </c>
      <c r="B6776">
        <v>1952.29</v>
      </c>
      <c r="D6776" s="2">
        <v>42257</v>
      </c>
      <c r="E6776">
        <v>939.69</v>
      </c>
      <c r="G6776" s="2">
        <v>42257</v>
      </c>
      <c r="H6776">
        <v>767.61</v>
      </c>
      <c r="J6776" s="2">
        <v>42257</v>
      </c>
      <c r="K6776">
        <v>467.9</v>
      </c>
      <c r="M6776" s="2">
        <v>42257</v>
      </c>
      <c r="N6776">
        <v>464.39</v>
      </c>
      <c r="P6776" s="2">
        <v>42257</v>
      </c>
      <c r="Q6776">
        <v>572.09</v>
      </c>
      <c r="S6776" s="2">
        <v>42257</v>
      </c>
      <c r="T6776">
        <v>688.36</v>
      </c>
      <c r="V6776" s="2">
        <v>42257</v>
      </c>
      <c r="W6776">
        <v>1186.06</v>
      </c>
      <c r="Y6776" s="2">
        <v>42257</v>
      </c>
      <c r="Z6776">
        <v>225.77</v>
      </c>
      <c r="AB6776" s="2">
        <v>42257</v>
      </c>
      <c r="AC6776">
        <v>761.12</v>
      </c>
      <c r="AE6776" s="2">
        <v>42257</v>
      </c>
      <c r="AF6776">
        <v>463.65879999999999</v>
      </c>
      <c r="AH6776" s="2">
        <v>42257</v>
      </c>
      <c r="AI6776">
        <v>207.67</v>
      </c>
      <c r="AK6776" s="2">
        <v>42257</v>
      </c>
      <c r="AL6776">
        <v>446.82</v>
      </c>
      <c r="AN6776" s="2">
        <v>42257</v>
      </c>
      <c r="AO6776">
        <v>169.74</v>
      </c>
      <c r="AQ6776" s="2">
        <v>42257</v>
      </c>
      <c r="AR6776">
        <v>145.09</v>
      </c>
      <c r="AT6776" s="2">
        <v>42257</v>
      </c>
      <c r="AU6776">
        <v>268.08</v>
      </c>
      <c r="AW6776" s="2">
        <v>42257</v>
      </c>
      <c r="AX6776">
        <v>293.11</v>
      </c>
      <c r="AZ6776" s="2">
        <v>42257</v>
      </c>
      <c r="BA6776">
        <v>367.36</v>
      </c>
      <c r="BC6776" s="2">
        <v>42257</v>
      </c>
      <c r="BD6776">
        <v>452.28</v>
      </c>
      <c r="BF6776" s="2">
        <v>42257</v>
      </c>
      <c r="BG6776">
        <v>483.94</v>
      </c>
      <c r="BI6776" s="2">
        <v>42257</v>
      </c>
      <c r="BJ6776">
        <v>506.19</v>
      </c>
      <c r="BL6776" s="2">
        <v>42257</v>
      </c>
      <c r="BM6776">
        <v>768.88</v>
      </c>
      <c r="BO6776" s="2">
        <v>42257</v>
      </c>
      <c r="BP6776">
        <v>302.77999999999997</v>
      </c>
      <c r="BR6776" s="2">
        <v>42257</v>
      </c>
      <c r="BS6776">
        <v>119.73</v>
      </c>
      <c r="BU6776" s="2">
        <v>42257</v>
      </c>
      <c r="BV6776">
        <v>209.24</v>
      </c>
    </row>
    <row r="6777" spans="1:74">
      <c r="A6777" s="2">
        <v>42258</v>
      </c>
      <c r="B6777">
        <v>1961.05</v>
      </c>
      <c r="D6777" s="2">
        <v>42258</v>
      </c>
      <c r="E6777">
        <v>945.4</v>
      </c>
      <c r="G6777" s="2">
        <v>42258</v>
      </c>
      <c r="H6777">
        <v>772.17</v>
      </c>
      <c r="J6777" s="2">
        <v>42258</v>
      </c>
      <c r="K6777">
        <v>470.64</v>
      </c>
      <c r="M6777" s="2">
        <v>42258</v>
      </c>
      <c r="N6777">
        <v>460.95</v>
      </c>
      <c r="P6777" s="2">
        <v>42258</v>
      </c>
      <c r="Q6777">
        <v>573.44000000000005</v>
      </c>
      <c r="S6777" s="2">
        <v>42258</v>
      </c>
      <c r="T6777">
        <v>693.06</v>
      </c>
      <c r="V6777" s="2">
        <v>42258</v>
      </c>
      <c r="W6777">
        <v>1194.03</v>
      </c>
      <c r="Y6777" s="2">
        <v>42258</v>
      </c>
      <c r="Z6777">
        <v>225.66</v>
      </c>
      <c r="AB6777" s="2">
        <v>42258</v>
      </c>
      <c r="AC6777">
        <v>767.84</v>
      </c>
      <c r="AE6777" s="2">
        <v>42258</v>
      </c>
      <c r="AF6777">
        <v>465.03879999999998</v>
      </c>
      <c r="AH6777" s="2">
        <v>42258</v>
      </c>
      <c r="AI6777">
        <v>209.33</v>
      </c>
      <c r="AK6777" s="2">
        <v>42258</v>
      </c>
      <c r="AL6777">
        <v>448.51</v>
      </c>
      <c r="AN6777" s="2">
        <v>42258</v>
      </c>
      <c r="AO6777">
        <v>172.26</v>
      </c>
      <c r="AQ6777" s="2">
        <v>42258</v>
      </c>
      <c r="AR6777">
        <v>145.19999999999999</v>
      </c>
      <c r="AT6777" s="2">
        <v>42258</v>
      </c>
      <c r="AU6777">
        <v>267.66000000000003</v>
      </c>
      <c r="AW6777" s="2">
        <v>42258</v>
      </c>
      <c r="AX6777">
        <v>294.02</v>
      </c>
      <c r="AZ6777" s="2">
        <v>42258</v>
      </c>
      <c r="BA6777">
        <v>371.62</v>
      </c>
      <c r="BC6777" s="2">
        <v>42258</v>
      </c>
      <c r="BD6777">
        <v>453.09</v>
      </c>
      <c r="BF6777" s="2">
        <v>42258</v>
      </c>
      <c r="BG6777">
        <v>485.96</v>
      </c>
      <c r="BI6777" s="2">
        <v>42258</v>
      </c>
      <c r="BJ6777">
        <v>508.15</v>
      </c>
      <c r="BL6777" s="2">
        <v>42258</v>
      </c>
      <c r="BM6777">
        <v>782.03</v>
      </c>
      <c r="BO6777" s="2">
        <v>42258</v>
      </c>
      <c r="BP6777">
        <v>305.5</v>
      </c>
      <c r="BR6777" s="2">
        <v>42258</v>
      </c>
      <c r="BS6777">
        <v>119.93</v>
      </c>
      <c r="BU6777" s="2">
        <v>42258</v>
      </c>
      <c r="BV6777">
        <v>209.85</v>
      </c>
    </row>
    <row r="6778" spans="1:74">
      <c r="A6778" s="2">
        <v>42261</v>
      </c>
      <c r="B6778">
        <v>1953.03</v>
      </c>
      <c r="D6778" s="2">
        <v>42261</v>
      </c>
      <c r="E6778">
        <v>938.77</v>
      </c>
      <c r="G6778" s="2">
        <v>42261</v>
      </c>
      <c r="H6778">
        <v>770.5</v>
      </c>
      <c r="J6778" s="2">
        <v>42261</v>
      </c>
      <c r="K6778">
        <v>467.92</v>
      </c>
      <c r="M6778" s="2">
        <v>42261</v>
      </c>
      <c r="N6778">
        <v>457.24</v>
      </c>
      <c r="P6778" s="2">
        <v>42261</v>
      </c>
      <c r="Q6778">
        <v>571.85</v>
      </c>
      <c r="S6778" s="2">
        <v>42261</v>
      </c>
      <c r="T6778">
        <v>694.89</v>
      </c>
      <c r="V6778" s="2">
        <v>42261</v>
      </c>
      <c r="W6778">
        <v>1183.17</v>
      </c>
      <c r="Y6778" s="2">
        <v>42261</v>
      </c>
      <c r="Z6778">
        <v>225.51</v>
      </c>
      <c r="AB6778" s="2">
        <v>42261</v>
      </c>
      <c r="AC6778">
        <v>762.96</v>
      </c>
      <c r="AE6778" s="2">
        <v>42261</v>
      </c>
      <c r="AF6778">
        <v>462.62880000000001</v>
      </c>
      <c r="AH6778" s="2">
        <v>42261</v>
      </c>
      <c r="AI6778">
        <v>209.87</v>
      </c>
      <c r="AK6778" s="2">
        <v>42261</v>
      </c>
      <c r="AL6778">
        <v>446.09</v>
      </c>
      <c r="AN6778" s="2">
        <v>42261</v>
      </c>
      <c r="AO6778">
        <v>172.03</v>
      </c>
      <c r="AQ6778" s="2">
        <v>42261</v>
      </c>
      <c r="AR6778">
        <v>144.63</v>
      </c>
      <c r="AT6778" s="2">
        <v>42261</v>
      </c>
      <c r="AU6778">
        <v>264.24</v>
      </c>
      <c r="AW6778" s="2">
        <v>42261</v>
      </c>
      <c r="AX6778">
        <v>292.51</v>
      </c>
      <c r="AZ6778" s="2">
        <v>42261</v>
      </c>
      <c r="BA6778">
        <v>369.64</v>
      </c>
      <c r="BC6778" s="2">
        <v>42261</v>
      </c>
      <c r="BD6778">
        <v>451.75</v>
      </c>
      <c r="BF6778" s="2">
        <v>42261</v>
      </c>
      <c r="BG6778">
        <v>487.08</v>
      </c>
      <c r="BI6778" s="2">
        <v>42261</v>
      </c>
      <c r="BJ6778">
        <v>507.41</v>
      </c>
      <c r="BL6778" s="2">
        <v>42261</v>
      </c>
      <c r="BM6778">
        <v>779.76</v>
      </c>
      <c r="BO6778" s="2">
        <v>42261</v>
      </c>
      <c r="BP6778">
        <v>304.19</v>
      </c>
      <c r="BR6778" s="2">
        <v>42261</v>
      </c>
      <c r="BS6778">
        <v>120.49</v>
      </c>
      <c r="BU6778" s="2">
        <v>42261</v>
      </c>
      <c r="BV6778">
        <v>208.98</v>
      </c>
    </row>
    <row r="6779" spans="1:74">
      <c r="A6779" s="2">
        <v>42262</v>
      </c>
      <c r="B6779">
        <v>1978.09</v>
      </c>
      <c r="D6779" s="2">
        <v>42262</v>
      </c>
      <c r="E6779">
        <v>952.89</v>
      </c>
      <c r="G6779" s="2">
        <v>42262</v>
      </c>
      <c r="H6779">
        <v>781.42</v>
      </c>
      <c r="J6779" s="2">
        <v>42262</v>
      </c>
      <c r="K6779">
        <v>475.61</v>
      </c>
      <c r="M6779" s="2">
        <v>42262</v>
      </c>
      <c r="N6779">
        <v>462.23</v>
      </c>
      <c r="P6779" s="2">
        <v>42262</v>
      </c>
      <c r="Q6779">
        <v>579.66999999999996</v>
      </c>
      <c r="S6779" s="2">
        <v>42262</v>
      </c>
      <c r="T6779">
        <v>701.25</v>
      </c>
      <c r="V6779" s="2">
        <v>42262</v>
      </c>
      <c r="W6779">
        <v>1195.02</v>
      </c>
      <c r="Y6779" s="2">
        <v>42262</v>
      </c>
      <c r="Z6779">
        <v>229.52</v>
      </c>
      <c r="AB6779" s="2">
        <v>42262</v>
      </c>
      <c r="AC6779">
        <v>772.58</v>
      </c>
      <c r="AE6779" s="2">
        <v>42262</v>
      </c>
      <c r="AF6779">
        <v>468.89319999999998</v>
      </c>
      <c r="AH6779" s="2">
        <v>42262</v>
      </c>
      <c r="AI6779">
        <v>210.91</v>
      </c>
      <c r="AK6779" s="2">
        <v>42262</v>
      </c>
      <c r="AL6779">
        <v>449.64</v>
      </c>
      <c r="AN6779" s="2">
        <v>42262</v>
      </c>
      <c r="AO6779">
        <v>173.65</v>
      </c>
      <c r="AQ6779" s="2">
        <v>42262</v>
      </c>
      <c r="AR6779">
        <v>146.47</v>
      </c>
      <c r="AT6779" s="2">
        <v>42262</v>
      </c>
      <c r="AU6779">
        <v>266.45</v>
      </c>
      <c r="AW6779" s="2">
        <v>42262</v>
      </c>
      <c r="AX6779">
        <v>296.93</v>
      </c>
      <c r="AZ6779" s="2">
        <v>42262</v>
      </c>
      <c r="BA6779">
        <v>371.86</v>
      </c>
      <c r="BC6779" s="2">
        <v>42262</v>
      </c>
      <c r="BD6779">
        <v>459.36</v>
      </c>
      <c r="BF6779" s="2">
        <v>42262</v>
      </c>
      <c r="BG6779">
        <v>492.57</v>
      </c>
      <c r="BI6779" s="2">
        <v>42262</v>
      </c>
      <c r="BJ6779">
        <v>517.04999999999995</v>
      </c>
      <c r="BL6779" s="2">
        <v>42262</v>
      </c>
      <c r="BM6779">
        <v>787.86</v>
      </c>
      <c r="BO6779" s="2">
        <v>42262</v>
      </c>
      <c r="BP6779">
        <v>308.39999999999998</v>
      </c>
      <c r="BR6779" s="2">
        <v>42262</v>
      </c>
      <c r="BS6779">
        <v>122.92</v>
      </c>
      <c r="BU6779" s="2">
        <v>42262</v>
      </c>
      <c r="BV6779">
        <v>211.71</v>
      </c>
    </row>
    <row r="6780" spans="1:74">
      <c r="A6780" s="2">
        <v>42263</v>
      </c>
      <c r="B6780">
        <v>1995.31</v>
      </c>
      <c r="D6780" s="2">
        <v>42263</v>
      </c>
      <c r="E6780">
        <v>958.64</v>
      </c>
      <c r="G6780" s="2">
        <v>42263</v>
      </c>
      <c r="H6780">
        <v>783.49</v>
      </c>
      <c r="J6780" s="2">
        <v>42263</v>
      </c>
      <c r="K6780">
        <v>480.71</v>
      </c>
      <c r="M6780" s="2">
        <v>42263</v>
      </c>
      <c r="N6780">
        <v>475.03</v>
      </c>
      <c r="P6780" s="2">
        <v>42263</v>
      </c>
      <c r="Q6780">
        <v>588.53</v>
      </c>
      <c r="S6780" s="2">
        <v>42263</v>
      </c>
      <c r="T6780">
        <v>705.14</v>
      </c>
      <c r="V6780" s="2">
        <v>42263</v>
      </c>
      <c r="W6780">
        <v>1209.99</v>
      </c>
      <c r="Y6780" s="2">
        <v>42263</v>
      </c>
      <c r="Z6780">
        <v>230.75</v>
      </c>
      <c r="AB6780" s="2">
        <v>42263</v>
      </c>
      <c r="AC6780">
        <v>776.5</v>
      </c>
      <c r="AE6780" s="2">
        <v>42263</v>
      </c>
      <c r="AF6780">
        <v>471.53710000000001</v>
      </c>
      <c r="AH6780" s="2">
        <v>42263</v>
      </c>
      <c r="AI6780">
        <v>213.03</v>
      </c>
      <c r="AK6780" s="2">
        <v>42263</v>
      </c>
      <c r="AL6780">
        <v>452.94</v>
      </c>
      <c r="AN6780" s="2">
        <v>42263</v>
      </c>
      <c r="AO6780">
        <v>175.76</v>
      </c>
      <c r="AQ6780" s="2">
        <v>42263</v>
      </c>
      <c r="AR6780">
        <v>146.15</v>
      </c>
      <c r="AT6780" s="2">
        <v>42263</v>
      </c>
      <c r="AU6780">
        <v>270.3</v>
      </c>
      <c r="AW6780" s="2">
        <v>42263</v>
      </c>
      <c r="AX6780">
        <v>298.3</v>
      </c>
      <c r="AZ6780" s="2">
        <v>42263</v>
      </c>
      <c r="BA6780">
        <v>373.03</v>
      </c>
      <c r="BC6780" s="2">
        <v>42263</v>
      </c>
      <c r="BD6780">
        <v>464.25</v>
      </c>
      <c r="BF6780" s="2">
        <v>42263</v>
      </c>
      <c r="BG6780">
        <v>493.15</v>
      </c>
      <c r="BI6780" s="2">
        <v>42263</v>
      </c>
      <c r="BJ6780">
        <v>519.4</v>
      </c>
      <c r="BL6780" s="2">
        <v>42263</v>
      </c>
      <c r="BM6780">
        <v>792.86</v>
      </c>
      <c r="BO6780" s="2">
        <v>42263</v>
      </c>
      <c r="BP6780">
        <v>313.38</v>
      </c>
      <c r="BR6780" s="2">
        <v>42263</v>
      </c>
      <c r="BS6780">
        <v>125.54</v>
      </c>
      <c r="BU6780" s="2">
        <v>42263</v>
      </c>
      <c r="BV6780">
        <v>212.61</v>
      </c>
    </row>
    <row r="6781" spans="1:74">
      <c r="A6781" s="2">
        <v>42264</v>
      </c>
      <c r="B6781">
        <v>1990.2</v>
      </c>
      <c r="D6781" s="2">
        <v>42264</v>
      </c>
      <c r="E6781">
        <v>957.55</v>
      </c>
      <c r="G6781" s="2">
        <v>42264</v>
      </c>
      <c r="H6781">
        <v>791.18</v>
      </c>
      <c r="J6781" s="2">
        <v>42264</v>
      </c>
      <c r="K6781">
        <v>475.62</v>
      </c>
      <c r="M6781" s="2">
        <v>42264</v>
      </c>
      <c r="N6781">
        <v>474.86</v>
      </c>
      <c r="P6781" s="2">
        <v>42264</v>
      </c>
      <c r="Q6781">
        <v>589.05999999999995</v>
      </c>
      <c r="S6781" s="2">
        <v>42264</v>
      </c>
      <c r="T6781">
        <v>693.59</v>
      </c>
      <c r="V6781" s="2">
        <v>42264</v>
      </c>
      <c r="W6781">
        <v>1215.51</v>
      </c>
      <c r="Y6781" s="2">
        <v>42264</v>
      </c>
      <c r="Z6781">
        <v>225.12</v>
      </c>
      <c r="AB6781" s="2">
        <v>42264</v>
      </c>
      <c r="AC6781">
        <v>781.49</v>
      </c>
      <c r="AE6781" s="2">
        <v>42264</v>
      </c>
      <c r="AF6781">
        <v>466.0539</v>
      </c>
      <c r="AH6781" s="2">
        <v>42264</v>
      </c>
      <c r="AI6781">
        <v>215.83</v>
      </c>
      <c r="AK6781" s="2">
        <v>42264</v>
      </c>
      <c r="AL6781">
        <v>455.63</v>
      </c>
      <c r="AN6781" s="2">
        <v>42264</v>
      </c>
      <c r="AO6781">
        <v>177.41</v>
      </c>
      <c r="AQ6781" s="2">
        <v>42264</v>
      </c>
      <c r="AR6781">
        <v>144.57</v>
      </c>
      <c r="AT6781" s="2">
        <v>42264</v>
      </c>
      <c r="AU6781">
        <v>268.91000000000003</v>
      </c>
      <c r="AW6781" s="2">
        <v>42264</v>
      </c>
      <c r="AX6781">
        <v>294.73</v>
      </c>
      <c r="AZ6781" s="2">
        <v>42264</v>
      </c>
      <c r="BA6781">
        <v>371.77</v>
      </c>
      <c r="BC6781" s="2">
        <v>42264</v>
      </c>
      <c r="BD6781">
        <v>465.71</v>
      </c>
      <c r="BF6781" s="2">
        <v>42264</v>
      </c>
      <c r="BG6781">
        <v>489.78</v>
      </c>
      <c r="BI6781" s="2">
        <v>42264</v>
      </c>
      <c r="BJ6781">
        <v>522.76</v>
      </c>
      <c r="BL6781" s="2">
        <v>42264</v>
      </c>
      <c r="BM6781">
        <v>789.71</v>
      </c>
      <c r="BO6781" s="2">
        <v>42264</v>
      </c>
      <c r="BP6781">
        <v>313.35000000000002</v>
      </c>
      <c r="BR6781" s="2">
        <v>42264</v>
      </c>
      <c r="BS6781">
        <v>125.17</v>
      </c>
      <c r="BU6781" s="2">
        <v>42264</v>
      </c>
      <c r="BV6781">
        <v>211.82</v>
      </c>
    </row>
    <row r="6782" spans="1:74">
      <c r="A6782" s="2">
        <v>42265</v>
      </c>
      <c r="B6782">
        <v>1958.03</v>
      </c>
      <c r="D6782" s="2">
        <v>42265</v>
      </c>
      <c r="E6782">
        <v>944.89</v>
      </c>
      <c r="G6782" s="2">
        <v>42265</v>
      </c>
      <c r="H6782">
        <v>778.67</v>
      </c>
      <c r="J6782" s="2">
        <v>42265</v>
      </c>
      <c r="K6782">
        <v>465.46</v>
      </c>
      <c r="M6782" s="2">
        <v>42265</v>
      </c>
      <c r="N6782">
        <v>462.41</v>
      </c>
      <c r="P6782" s="2">
        <v>42265</v>
      </c>
      <c r="Q6782">
        <v>583.04</v>
      </c>
      <c r="S6782" s="2">
        <v>42265</v>
      </c>
      <c r="T6782">
        <v>685.86</v>
      </c>
      <c r="V6782" s="2">
        <v>42265</v>
      </c>
      <c r="W6782">
        <v>1196.76</v>
      </c>
      <c r="Y6782" s="2">
        <v>42265</v>
      </c>
      <c r="Z6782">
        <v>219.82</v>
      </c>
      <c r="AB6782" s="2">
        <v>42265</v>
      </c>
      <c r="AC6782">
        <v>771.96</v>
      </c>
      <c r="AE6782" s="2">
        <v>42265</v>
      </c>
      <c r="AF6782">
        <v>455.80779999999999</v>
      </c>
      <c r="AH6782" s="2">
        <v>42265</v>
      </c>
      <c r="AI6782">
        <v>214.49</v>
      </c>
      <c r="AK6782" s="2">
        <v>42265</v>
      </c>
      <c r="AL6782">
        <v>449.8</v>
      </c>
      <c r="AN6782" s="2">
        <v>42265</v>
      </c>
      <c r="AO6782">
        <v>176.92</v>
      </c>
      <c r="AQ6782" s="2">
        <v>42265</v>
      </c>
      <c r="AR6782">
        <v>143.08000000000001</v>
      </c>
      <c r="AT6782" s="2">
        <v>42265</v>
      </c>
      <c r="AU6782">
        <v>263.41000000000003</v>
      </c>
      <c r="AW6782" s="2">
        <v>42265</v>
      </c>
      <c r="AX6782">
        <v>288.7</v>
      </c>
      <c r="AZ6782" s="2">
        <v>42265</v>
      </c>
      <c r="BA6782">
        <v>363.95</v>
      </c>
      <c r="BC6782" s="2">
        <v>42265</v>
      </c>
      <c r="BD6782">
        <v>463.27</v>
      </c>
      <c r="BF6782" s="2">
        <v>42265</v>
      </c>
      <c r="BG6782">
        <v>480.59</v>
      </c>
      <c r="BI6782" s="2">
        <v>42265</v>
      </c>
      <c r="BJ6782">
        <v>511.55</v>
      </c>
      <c r="BL6782" s="2">
        <v>42265</v>
      </c>
      <c r="BM6782">
        <v>778.89</v>
      </c>
      <c r="BO6782" s="2">
        <v>42265</v>
      </c>
      <c r="BP6782">
        <v>308.26</v>
      </c>
      <c r="BR6782" s="2">
        <v>42265</v>
      </c>
      <c r="BS6782">
        <v>122.26</v>
      </c>
      <c r="BU6782" s="2">
        <v>42265</v>
      </c>
      <c r="BV6782">
        <v>209.33</v>
      </c>
    </row>
    <row r="6783" spans="1:74">
      <c r="A6783" s="2">
        <v>42268</v>
      </c>
      <c r="B6783">
        <v>1966.97</v>
      </c>
      <c r="D6783" s="2">
        <v>42268</v>
      </c>
      <c r="E6783">
        <v>956.9</v>
      </c>
      <c r="G6783" s="2">
        <v>42268</v>
      </c>
      <c r="H6783">
        <v>761.7</v>
      </c>
      <c r="J6783" s="2">
        <v>42268</v>
      </c>
      <c r="K6783">
        <v>467.22</v>
      </c>
      <c r="M6783" s="2">
        <v>42268</v>
      </c>
      <c r="N6783">
        <v>465.06</v>
      </c>
      <c r="P6783" s="2">
        <v>42268</v>
      </c>
      <c r="Q6783">
        <v>587.01</v>
      </c>
      <c r="S6783" s="2">
        <v>42268</v>
      </c>
      <c r="T6783">
        <v>692.14</v>
      </c>
      <c r="V6783" s="2">
        <v>42268</v>
      </c>
      <c r="W6783">
        <v>1208.49</v>
      </c>
      <c r="Y6783" s="2">
        <v>42268</v>
      </c>
      <c r="Z6783">
        <v>222.03</v>
      </c>
      <c r="AB6783" s="2">
        <v>42268</v>
      </c>
      <c r="AC6783">
        <v>773.62</v>
      </c>
      <c r="AE6783" s="2">
        <v>42268</v>
      </c>
      <c r="AF6783">
        <v>461.65120000000002</v>
      </c>
      <c r="AH6783" s="2">
        <v>42268</v>
      </c>
      <c r="AI6783">
        <v>215.41</v>
      </c>
      <c r="AK6783" s="2">
        <v>42268</v>
      </c>
      <c r="AL6783">
        <v>452.24</v>
      </c>
      <c r="AN6783" s="2">
        <v>42268</v>
      </c>
      <c r="AO6783">
        <v>178.31</v>
      </c>
      <c r="AQ6783" s="2">
        <v>42268</v>
      </c>
      <c r="AR6783">
        <v>143.44999999999999</v>
      </c>
      <c r="AT6783" s="2">
        <v>42268</v>
      </c>
      <c r="AU6783">
        <v>264.18</v>
      </c>
      <c r="AW6783" s="2">
        <v>42268</v>
      </c>
      <c r="AX6783">
        <v>291.83999999999997</v>
      </c>
      <c r="AZ6783" s="2">
        <v>42268</v>
      </c>
      <c r="BA6783">
        <v>368.27</v>
      </c>
      <c r="BC6783" s="2">
        <v>42268</v>
      </c>
      <c r="BD6783">
        <v>467.58</v>
      </c>
      <c r="BF6783" s="2">
        <v>42268</v>
      </c>
      <c r="BG6783">
        <v>479.96</v>
      </c>
      <c r="BI6783" s="2">
        <v>42268</v>
      </c>
      <c r="BJ6783">
        <v>514.52</v>
      </c>
      <c r="BL6783" s="2">
        <v>42268</v>
      </c>
      <c r="BM6783">
        <v>785.36</v>
      </c>
      <c r="BO6783" s="2">
        <v>42268</v>
      </c>
      <c r="BP6783">
        <v>310.13</v>
      </c>
      <c r="BR6783" s="2">
        <v>42268</v>
      </c>
      <c r="BS6783">
        <v>122.52</v>
      </c>
      <c r="BU6783" s="2">
        <v>42268</v>
      </c>
      <c r="BV6783">
        <v>211.09</v>
      </c>
    </row>
    <row r="6784" spans="1:74">
      <c r="A6784" s="2">
        <v>42269</v>
      </c>
      <c r="B6784">
        <v>1942.74</v>
      </c>
      <c r="D6784" s="2">
        <v>42269</v>
      </c>
      <c r="E6784">
        <v>943.68</v>
      </c>
      <c r="G6784" s="2">
        <v>42269</v>
      </c>
      <c r="H6784">
        <v>757.8</v>
      </c>
      <c r="J6784" s="2">
        <v>42269</v>
      </c>
      <c r="K6784">
        <v>462.17</v>
      </c>
      <c r="M6784" s="2">
        <v>42269</v>
      </c>
      <c r="N6784">
        <v>460.02</v>
      </c>
      <c r="P6784" s="2">
        <v>42269</v>
      </c>
      <c r="Q6784">
        <v>579.04</v>
      </c>
      <c r="S6784" s="2">
        <v>42269</v>
      </c>
      <c r="T6784">
        <v>679.72</v>
      </c>
      <c r="V6784" s="2">
        <v>42269</v>
      </c>
      <c r="W6784">
        <v>1194.3800000000001</v>
      </c>
      <c r="Y6784" s="2">
        <v>42269</v>
      </c>
      <c r="Z6784">
        <v>219.52</v>
      </c>
      <c r="AB6784" s="2">
        <v>42269</v>
      </c>
      <c r="AC6784">
        <v>767.19</v>
      </c>
      <c r="AE6784" s="2">
        <v>42269</v>
      </c>
      <c r="AF6784">
        <v>454.05</v>
      </c>
      <c r="AH6784" s="2">
        <v>42269</v>
      </c>
      <c r="AI6784">
        <v>212.73</v>
      </c>
      <c r="AK6784" s="2">
        <v>42269</v>
      </c>
      <c r="AL6784">
        <v>449.15</v>
      </c>
      <c r="AN6784" s="2">
        <v>42269</v>
      </c>
      <c r="AO6784">
        <v>176.03</v>
      </c>
      <c r="AQ6784" s="2">
        <v>42269</v>
      </c>
      <c r="AR6784">
        <v>142.03</v>
      </c>
      <c r="AT6784" s="2">
        <v>42269</v>
      </c>
      <c r="AU6784">
        <v>259.36</v>
      </c>
      <c r="AW6784" s="2">
        <v>42269</v>
      </c>
      <c r="AX6784">
        <v>288.22000000000003</v>
      </c>
      <c r="AZ6784" s="2">
        <v>42269</v>
      </c>
      <c r="BA6784">
        <v>365.33</v>
      </c>
      <c r="BC6784" s="2">
        <v>42269</v>
      </c>
      <c r="BD6784">
        <v>463.52</v>
      </c>
      <c r="BF6784" s="2">
        <v>42269</v>
      </c>
      <c r="BG6784">
        <v>470.73</v>
      </c>
      <c r="BI6784" s="2">
        <v>42269</v>
      </c>
      <c r="BJ6784">
        <v>502.88</v>
      </c>
      <c r="BL6784" s="2">
        <v>42269</v>
      </c>
      <c r="BM6784">
        <v>773.12</v>
      </c>
      <c r="BO6784" s="2">
        <v>42269</v>
      </c>
      <c r="BP6784">
        <v>305.93</v>
      </c>
      <c r="BR6784" s="2">
        <v>42269</v>
      </c>
      <c r="BS6784">
        <v>119.01</v>
      </c>
      <c r="BU6784" s="2">
        <v>42269</v>
      </c>
      <c r="BV6784">
        <v>208.95</v>
      </c>
    </row>
    <row r="6785" spans="1:74">
      <c r="A6785" s="2">
        <v>42270</v>
      </c>
      <c r="B6785">
        <v>1938.76</v>
      </c>
      <c r="D6785" s="2">
        <v>42270</v>
      </c>
      <c r="E6785">
        <v>946.02</v>
      </c>
      <c r="G6785" s="2">
        <v>42270</v>
      </c>
      <c r="H6785">
        <v>756</v>
      </c>
      <c r="J6785" s="2">
        <v>42270</v>
      </c>
      <c r="K6785">
        <v>458.73</v>
      </c>
      <c r="M6785" s="2">
        <v>42270</v>
      </c>
      <c r="N6785">
        <v>453.71</v>
      </c>
      <c r="P6785" s="2">
        <v>42270</v>
      </c>
      <c r="Q6785">
        <v>579.15</v>
      </c>
      <c r="S6785" s="2">
        <v>42270</v>
      </c>
      <c r="T6785">
        <v>682.52</v>
      </c>
      <c r="V6785" s="2">
        <v>42270</v>
      </c>
      <c r="W6785">
        <v>1193.93</v>
      </c>
      <c r="Y6785" s="2">
        <v>42270</v>
      </c>
      <c r="Z6785">
        <v>219.6</v>
      </c>
      <c r="AB6785" s="2">
        <v>42270</v>
      </c>
      <c r="AC6785">
        <v>767.72</v>
      </c>
      <c r="AE6785" s="2">
        <v>42270</v>
      </c>
      <c r="AF6785">
        <v>453.71600000000001</v>
      </c>
      <c r="AH6785" s="2">
        <v>42270</v>
      </c>
      <c r="AI6785">
        <v>213.24</v>
      </c>
      <c r="AK6785" s="2">
        <v>42270</v>
      </c>
      <c r="AL6785">
        <v>445.82</v>
      </c>
      <c r="AN6785" s="2">
        <v>42270</v>
      </c>
      <c r="AO6785">
        <v>176.73</v>
      </c>
      <c r="AQ6785" s="2">
        <v>42270</v>
      </c>
      <c r="AR6785">
        <v>141.13999999999999</v>
      </c>
      <c r="AT6785" s="2">
        <v>42270</v>
      </c>
      <c r="AU6785">
        <v>253.86</v>
      </c>
      <c r="AW6785" s="2">
        <v>42270</v>
      </c>
      <c r="AX6785">
        <v>288.69</v>
      </c>
      <c r="AZ6785" s="2">
        <v>42270</v>
      </c>
      <c r="BA6785">
        <v>367.62</v>
      </c>
      <c r="BC6785" s="2">
        <v>42270</v>
      </c>
      <c r="BD6785">
        <v>464.17</v>
      </c>
      <c r="BF6785" s="2">
        <v>42270</v>
      </c>
      <c r="BG6785">
        <v>469.42</v>
      </c>
      <c r="BI6785" s="2">
        <v>42270</v>
      </c>
      <c r="BJ6785">
        <v>499.77</v>
      </c>
      <c r="BL6785" s="2">
        <v>42270</v>
      </c>
      <c r="BM6785">
        <v>777.52</v>
      </c>
      <c r="BO6785" s="2">
        <v>42270</v>
      </c>
      <c r="BP6785">
        <v>303.62</v>
      </c>
      <c r="BR6785" s="2">
        <v>42270</v>
      </c>
      <c r="BS6785">
        <v>117.96</v>
      </c>
      <c r="BU6785" s="2">
        <v>42270</v>
      </c>
      <c r="BV6785">
        <v>209.16</v>
      </c>
    </row>
    <row r="6786" spans="1:74">
      <c r="A6786" s="2">
        <v>42271</v>
      </c>
      <c r="B6786">
        <v>1932.24</v>
      </c>
      <c r="D6786" s="2">
        <v>42271</v>
      </c>
      <c r="E6786">
        <v>945.16</v>
      </c>
      <c r="G6786" s="2">
        <v>42271</v>
      </c>
      <c r="H6786">
        <v>748.49</v>
      </c>
      <c r="J6786" s="2">
        <v>42271</v>
      </c>
      <c r="K6786">
        <v>455.87</v>
      </c>
      <c r="M6786" s="2">
        <v>42271</v>
      </c>
      <c r="N6786">
        <v>455.58</v>
      </c>
      <c r="P6786" s="2">
        <v>42271</v>
      </c>
      <c r="Q6786">
        <v>580.36</v>
      </c>
      <c r="S6786" s="2">
        <v>42271</v>
      </c>
      <c r="T6786">
        <v>684.51</v>
      </c>
      <c r="V6786" s="2">
        <v>42271</v>
      </c>
      <c r="W6786">
        <v>1195.21</v>
      </c>
      <c r="Y6786" s="2">
        <v>42271</v>
      </c>
      <c r="Z6786">
        <v>217.88</v>
      </c>
      <c r="AB6786" s="2">
        <v>42271</v>
      </c>
      <c r="AC6786">
        <v>758.73</v>
      </c>
      <c r="AE6786" s="2">
        <v>42271</v>
      </c>
      <c r="AF6786">
        <v>450.07549999999998</v>
      </c>
      <c r="AH6786" s="2">
        <v>42271</v>
      </c>
      <c r="AI6786">
        <v>214.98</v>
      </c>
      <c r="AK6786" s="2">
        <v>42271</v>
      </c>
      <c r="AL6786">
        <v>440.99</v>
      </c>
      <c r="AN6786" s="2">
        <v>42271</v>
      </c>
      <c r="AO6786">
        <v>174.94</v>
      </c>
      <c r="AQ6786" s="2">
        <v>42271</v>
      </c>
      <c r="AR6786">
        <v>141.03</v>
      </c>
      <c r="AT6786" s="2">
        <v>42271</v>
      </c>
      <c r="AU6786">
        <v>253.12</v>
      </c>
      <c r="AW6786" s="2">
        <v>42271</v>
      </c>
      <c r="AX6786">
        <v>288.33</v>
      </c>
      <c r="AZ6786" s="2">
        <v>42271</v>
      </c>
      <c r="BA6786">
        <v>364.58</v>
      </c>
      <c r="BC6786" s="2">
        <v>42271</v>
      </c>
      <c r="BD6786">
        <v>468.86</v>
      </c>
      <c r="BF6786" s="2">
        <v>42271</v>
      </c>
      <c r="BG6786">
        <v>467.62</v>
      </c>
      <c r="BI6786" s="2">
        <v>42271</v>
      </c>
      <c r="BJ6786">
        <v>494.47</v>
      </c>
      <c r="BL6786" s="2">
        <v>42271</v>
      </c>
      <c r="BM6786">
        <v>776.66</v>
      </c>
      <c r="BO6786" s="2">
        <v>42271</v>
      </c>
      <c r="BP6786">
        <v>302.69</v>
      </c>
      <c r="BR6786" s="2">
        <v>42271</v>
      </c>
      <c r="BS6786">
        <v>117.35</v>
      </c>
      <c r="BU6786" s="2">
        <v>42271</v>
      </c>
      <c r="BV6786">
        <v>208.5</v>
      </c>
    </row>
    <row r="6787" spans="1:74">
      <c r="A6787" s="2">
        <v>42272</v>
      </c>
      <c r="B6787">
        <v>1931.34</v>
      </c>
      <c r="D6787" s="2">
        <v>42272</v>
      </c>
      <c r="E6787">
        <v>940.6</v>
      </c>
      <c r="G6787" s="2">
        <v>42272</v>
      </c>
      <c r="H6787">
        <v>728.16</v>
      </c>
      <c r="J6787" s="2">
        <v>42272</v>
      </c>
      <c r="K6787">
        <v>456.18</v>
      </c>
      <c r="M6787" s="2">
        <v>42272</v>
      </c>
      <c r="N6787">
        <v>456.85</v>
      </c>
      <c r="P6787" s="2">
        <v>42272</v>
      </c>
      <c r="Q6787">
        <v>585.11</v>
      </c>
      <c r="S6787" s="2">
        <v>42272</v>
      </c>
      <c r="T6787">
        <v>684.92</v>
      </c>
      <c r="V6787" s="2">
        <v>42272</v>
      </c>
      <c r="W6787">
        <v>1189.8599999999999</v>
      </c>
      <c r="Y6787" s="2">
        <v>42272</v>
      </c>
      <c r="Z6787">
        <v>222.54</v>
      </c>
      <c r="AB6787" s="2">
        <v>42272</v>
      </c>
      <c r="AC6787">
        <v>738.43</v>
      </c>
      <c r="AE6787" s="2">
        <v>42272</v>
      </c>
      <c r="AF6787">
        <v>455.28579999999999</v>
      </c>
      <c r="AH6787" s="2">
        <v>42272</v>
      </c>
      <c r="AI6787">
        <v>217.14</v>
      </c>
      <c r="AK6787" s="2">
        <v>42272</v>
      </c>
      <c r="AL6787">
        <v>439.33</v>
      </c>
      <c r="AN6787" s="2">
        <v>42272</v>
      </c>
      <c r="AO6787">
        <v>176.29</v>
      </c>
      <c r="AQ6787" s="2">
        <v>42272</v>
      </c>
      <c r="AR6787">
        <v>141.79</v>
      </c>
      <c r="AT6787" s="2">
        <v>42272</v>
      </c>
      <c r="AU6787">
        <v>252.82</v>
      </c>
      <c r="AW6787" s="2">
        <v>42272</v>
      </c>
      <c r="AX6787">
        <v>291.66000000000003</v>
      </c>
      <c r="AZ6787" s="2">
        <v>42272</v>
      </c>
      <c r="BA6787">
        <v>363.98</v>
      </c>
      <c r="BC6787" s="2">
        <v>42272</v>
      </c>
      <c r="BD6787">
        <v>476.35</v>
      </c>
      <c r="BF6787" s="2">
        <v>42272</v>
      </c>
      <c r="BG6787">
        <v>471.15</v>
      </c>
      <c r="BI6787" s="2">
        <v>42272</v>
      </c>
      <c r="BJ6787">
        <v>498.6</v>
      </c>
      <c r="BL6787" s="2">
        <v>42272</v>
      </c>
      <c r="BM6787">
        <v>775.68</v>
      </c>
      <c r="BO6787" s="2">
        <v>42272</v>
      </c>
      <c r="BP6787">
        <v>310.58</v>
      </c>
      <c r="BR6787" s="2">
        <v>42272</v>
      </c>
      <c r="BS6787">
        <v>117.37</v>
      </c>
      <c r="BU6787" s="2">
        <v>42272</v>
      </c>
      <c r="BV6787">
        <v>209.79</v>
      </c>
    </row>
    <row r="6788" spans="1:74">
      <c r="A6788" s="2">
        <v>42275</v>
      </c>
      <c r="B6788">
        <v>1881.77</v>
      </c>
      <c r="D6788" s="2">
        <v>42275</v>
      </c>
      <c r="E6788">
        <v>914.64</v>
      </c>
      <c r="G6788" s="2">
        <v>42275</v>
      </c>
      <c r="H6788">
        <v>699.36</v>
      </c>
      <c r="J6788" s="2">
        <v>42275</v>
      </c>
      <c r="K6788">
        <v>447.29</v>
      </c>
      <c r="M6788" s="2">
        <v>42275</v>
      </c>
      <c r="N6788">
        <v>440.49</v>
      </c>
      <c r="P6788" s="2">
        <v>42275</v>
      </c>
      <c r="Q6788">
        <v>575.69000000000005</v>
      </c>
      <c r="S6788" s="2">
        <v>42275</v>
      </c>
      <c r="T6788">
        <v>672.3</v>
      </c>
      <c r="V6788" s="2">
        <v>42275</v>
      </c>
      <c r="W6788">
        <v>1154.75</v>
      </c>
      <c r="Y6788" s="2">
        <v>42275</v>
      </c>
      <c r="Z6788">
        <v>216.91</v>
      </c>
      <c r="AB6788" s="2">
        <v>42275</v>
      </c>
      <c r="AC6788">
        <v>711.74</v>
      </c>
      <c r="AE6788" s="2">
        <v>42275</v>
      </c>
      <c r="AF6788">
        <v>444.35129999999998</v>
      </c>
      <c r="AH6788" s="2">
        <v>42275</v>
      </c>
      <c r="AI6788">
        <v>215.87</v>
      </c>
      <c r="AK6788" s="2">
        <v>42275</v>
      </c>
      <c r="AL6788">
        <v>428.51</v>
      </c>
      <c r="AN6788" s="2">
        <v>42275</v>
      </c>
      <c r="AO6788">
        <v>172.85</v>
      </c>
      <c r="AQ6788" s="2">
        <v>42275</v>
      </c>
      <c r="AR6788">
        <v>139.76</v>
      </c>
      <c r="AT6788" s="2">
        <v>42275</v>
      </c>
      <c r="AU6788">
        <v>244.62</v>
      </c>
      <c r="AW6788" s="2">
        <v>42275</v>
      </c>
      <c r="AX6788">
        <v>284.92</v>
      </c>
      <c r="AZ6788" s="2">
        <v>42275</v>
      </c>
      <c r="BA6788">
        <v>357.9</v>
      </c>
      <c r="BC6788" s="2">
        <v>42275</v>
      </c>
      <c r="BD6788">
        <v>469.26</v>
      </c>
      <c r="BF6788" s="2">
        <v>42275</v>
      </c>
      <c r="BG6788">
        <v>462.63</v>
      </c>
      <c r="BI6788" s="2">
        <v>42275</v>
      </c>
      <c r="BJ6788">
        <v>488.22</v>
      </c>
      <c r="BL6788" s="2">
        <v>42275</v>
      </c>
      <c r="BM6788">
        <v>751.22</v>
      </c>
      <c r="BO6788" s="2">
        <v>42275</v>
      </c>
      <c r="BP6788">
        <v>300.27</v>
      </c>
      <c r="BR6788" s="2">
        <v>42275</v>
      </c>
      <c r="BS6788">
        <v>114.12</v>
      </c>
      <c r="BU6788" s="2">
        <v>42275</v>
      </c>
      <c r="BV6788">
        <v>205.69</v>
      </c>
    </row>
    <row r="6789" spans="1:74">
      <c r="A6789" s="2">
        <v>42276</v>
      </c>
      <c r="B6789">
        <v>1884.09</v>
      </c>
      <c r="D6789" s="2">
        <v>42276</v>
      </c>
      <c r="E6789">
        <v>912.92</v>
      </c>
      <c r="G6789" s="2">
        <v>42276</v>
      </c>
      <c r="H6789">
        <v>705.82</v>
      </c>
      <c r="J6789" s="2">
        <v>42276</v>
      </c>
      <c r="K6789">
        <v>450.94</v>
      </c>
      <c r="M6789" s="2">
        <v>42276</v>
      </c>
      <c r="N6789">
        <v>440.55</v>
      </c>
      <c r="P6789" s="2">
        <v>42276</v>
      </c>
      <c r="Q6789">
        <v>574.74</v>
      </c>
      <c r="S6789" s="2">
        <v>42276</v>
      </c>
      <c r="T6789">
        <v>660.6</v>
      </c>
      <c r="V6789" s="2">
        <v>42276</v>
      </c>
      <c r="W6789">
        <v>1146.54</v>
      </c>
      <c r="Y6789" s="2">
        <v>42276</v>
      </c>
      <c r="Z6789">
        <v>217.32</v>
      </c>
      <c r="AB6789" s="2">
        <v>42276</v>
      </c>
      <c r="AC6789">
        <v>717.83</v>
      </c>
      <c r="AE6789" s="2">
        <v>42276</v>
      </c>
      <c r="AF6789">
        <v>444.4341</v>
      </c>
      <c r="AH6789" s="2">
        <v>42276</v>
      </c>
      <c r="AI6789">
        <v>216.06</v>
      </c>
      <c r="AK6789" s="2">
        <v>42276</v>
      </c>
      <c r="AL6789">
        <v>429.98</v>
      </c>
      <c r="AN6789" s="2">
        <v>42276</v>
      </c>
      <c r="AO6789">
        <v>175.01</v>
      </c>
      <c r="AQ6789" s="2">
        <v>42276</v>
      </c>
      <c r="AR6789">
        <v>139.83000000000001</v>
      </c>
      <c r="AT6789" s="2">
        <v>42276</v>
      </c>
      <c r="AU6789">
        <v>245.64</v>
      </c>
      <c r="AW6789" s="2">
        <v>42276</v>
      </c>
      <c r="AX6789">
        <v>286.69</v>
      </c>
      <c r="AZ6789" s="2">
        <v>42276</v>
      </c>
      <c r="BA6789">
        <v>356.65</v>
      </c>
      <c r="BC6789" s="2">
        <v>42276</v>
      </c>
      <c r="BD6789">
        <v>473.54</v>
      </c>
      <c r="BF6789" s="2">
        <v>42276</v>
      </c>
      <c r="BG6789">
        <v>467.25</v>
      </c>
      <c r="BI6789" s="2">
        <v>42276</v>
      </c>
      <c r="BJ6789">
        <v>490.34</v>
      </c>
      <c r="BL6789" s="2">
        <v>42276</v>
      </c>
      <c r="BM6789">
        <v>752.53</v>
      </c>
      <c r="BO6789" s="2">
        <v>42276</v>
      </c>
      <c r="BP6789">
        <v>294.94</v>
      </c>
      <c r="BR6789" s="2">
        <v>42276</v>
      </c>
      <c r="BS6789">
        <v>115.67</v>
      </c>
      <c r="BU6789" s="2">
        <v>42276</v>
      </c>
      <c r="BV6789">
        <v>204.33</v>
      </c>
    </row>
    <row r="6790" spans="1:74">
      <c r="A6790" s="2">
        <v>42277</v>
      </c>
      <c r="B6790">
        <v>1920.03</v>
      </c>
      <c r="D6790" s="2">
        <v>42277</v>
      </c>
      <c r="E6790">
        <v>932.42</v>
      </c>
      <c r="G6790" s="2">
        <v>42277</v>
      </c>
      <c r="H6790">
        <v>723.88</v>
      </c>
      <c r="J6790" s="2">
        <v>42277</v>
      </c>
      <c r="K6790">
        <v>458.59</v>
      </c>
      <c r="M6790" s="2">
        <v>42277</v>
      </c>
      <c r="N6790">
        <v>451.33</v>
      </c>
      <c r="P6790" s="2">
        <v>42277</v>
      </c>
      <c r="Q6790">
        <v>581.42999999999995</v>
      </c>
      <c r="S6790" s="2">
        <v>42277</v>
      </c>
      <c r="T6790">
        <v>674.81</v>
      </c>
      <c r="V6790" s="2">
        <v>42277</v>
      </c>
      <c r="W6790">
        <v>1175.46</v>
      </c>
      <c r="Y6790" s="2">
        <v>42277</v>
      </c>
      <c r="Z6790">
        <v>220.34</v>
      </c>
      <c r="AB6790" s="2">
        <v>42277</v>
      </c>
      <c r="AC6790">
        <v>727.37</v>
      </c>
      <c r="AE6790" s="2">
        <v>42277</v>
      </c>
      <c r="AF6790">
        <v>451.4237</v>
      </c>
      <c r="AH6790" s="2">
        <v>42277</v>
      </c>
      <c r="AI6790">
        <v>219.82</v>
      </c>
      <c r="AK6790" s="2">
        <v>42277</v>
      </c>
      <c r="AL6790">
        <v>442.31</v>
      </c>
      <c r="AN6790" s="2">
        <v>42277</v>
      </c>
      <c r="AO6790">
        <v>176.77</v>
      </c>
      <c r="AQ6790" s="2">
        <v>42277</v>
      </c>
      <c r="AR6790">
        <v>141.19</v>
      </c>
      <c r="AT6790" s="2">
        <v>42277</v>
      </c>
      <c r="AU6790">
        <v>250.9</v>
      </c>
      <c r="AW6790" s="2">
        <v>42277</v>
      </c>
      <c r="AX6790">
        <v>289.95999999999998</v>
      </c>
      <c r="AZ6790" s="2">
        <v>42277</v>
      </c>
      <c r="BA6790">
        <v>361.07</v>
      </c>
      <c r="BC6790" s="2">
        <v>42277</v>
      </c>
      <c r="BD6790">
        <v>474.22</v>
      </c>
      <c r="BF6790" s="2">
        <v>42277</v>
      </c>
      <c r="BG6790">
        <v>482.29</v>
      </c>
      <c r="BI6790" s="2">
        <v>42277</v>
      </c>
      <c r="BJ6790">
        <v>497.1</v>
      </c>
      <c r="BL6790" s="2">
        <v>42277</v>
      </c>
      <c r="BM6790">
        <v>769.68</v>
      </c>
      <c r="BO6790" s="2">
        <v>42277</v>
      </c>
      <c r="BP6790">
        <v>303.06</v>
      </c>
      <c r="BR6790" s="2">
        <v>42277</v>
      </c>
      <c r="BS6790">
        <v>119.59</v>
      </c>
      <c r="BU6790" s="2">
        <v>42277</v>
      </c>
      <c r="BV6790">
        <v>206</v>
      </c>
    </row>
    <row r="6791" spans="1:74">
      <c r="A6791" s="2">
        <v>42278</v>
      </c>
      <c r="B6791">
        <v>1923.82</v>
      </c>
      <c r="D6791" s="2">
        <v>42278</v>
      </c>
      <c r="E6791">
        <v>938.48</v>
      </c>
      <c r="G6791" s="2">
        <v>42278</v>
      </c>
      <c r="H6791">
        <v>731.21</v>
      </c>
      <c r="J6791" s="2">
        <v>42278</v>
      </c>
      <c r="K6791">
        <v>455.92</v>
      </c>
      <c r="M6791" s="2">
        <v>42278</v>
      </c>
      <c r="N6791">
        <v>451.58</v>
      </c>
      <c r="P6791" s="2">
        <v>42278</v>
      </c>
      <c r="Q6791">
        <v>580.39</v>
      </c>
      <c r="S6791" s="2">
        <v>42278</v>
      </c>
      <c r="T6791">
        <v>668.96</v>
      </c>
      <c r="V6791" s="2">
        <v>42278</v>
      </c>
      <c r="W6791">
        <v>1186.2</v>
      </c>
      <c r="Y6791" s="2">
        <v>42278</v>
      </c>
      <c r="Z6791">
        <v>220.85</v>
      </c>
      <c r="AB6791" s="2">
        <v>42278</v>
      </c>
      <c r="AC6791">
        <v>732.05</v>
      </c>
      <c r="AE6791" s="2">
        <v>42278</v>
      </c>
      <c r="AF6791">
        <v>451.31670000000003</v>
      </c>
      <c r="AH6791" s="2">
        <v>42278</v>
      </c>
      <c r="AI6791">
        <v>217.21</v>
      </c>
      <c r="AK6791" s="2">
        <v>42278</v>
      </c>
      <c r="AL6791">
        <v>444.98</v>
      </c>
      <c r="AN6791" s="2">
        <v>42278</v>
      </c>
      <c r="AO6791">
        <v>177.72</v>
      </c>
      <c r="AQ6791" s="2">
        <v>42278</v>
      </c>
      <c r="AR6791">
        <v>140.13999999999999</v>
      </c>
      <c r="AT6791" s="2">
        <v>42278</v>
      </c>
      <c r="AU6791">
        <v>253.55</v>
      </c>
      <c r="AW6791" s="2">
        <v>42278</v>
      </c>
      <c r="AX6791">
        <v>289.48</v>
      </c>
      <c r="AZ6791" s="2">
        <v>42278</v>
      </c>
      <c r="BA6791">
        <v>362.09</v>
      </c>
      <c r="BC6791" s="2">
        <v>42278</v>
      </c>
      <c r="BD6791">
        <v>474.5</v>
      </c>
      <c r="BF6791" s="2">
        <v>42278</v>
      </c>
      <c r="BG6791">
        <v>476.69</v>
      </c>
      <c r="BI6791" s="2">
        <v>42278</v>
      </c>
      <c r="BJ6791">
        <v>501.63</v>
      </c>
      <c r="BL6791" s="2">
        <v>42278</v>
      </c>
      <c r="BM6791">
        <v>773.93</v>
      </c>
      <c r="BO6791" s="2">
        <v>42278</v>
      </c>
      <c r="BP6791">
        <v>304.20999999999998</v>
      </c>
      <c r="BR6791" s="2">
        <v>42278</v>
      </c>
      <c r="BS6791">
        <v>120.76</v>
      </c>
      <c r="BU6791" s="2">
        <v>42278</v>
      </c>
      <c r="BV6791">
        <v>207.17</v>
      </c>
    </row>
    <row r="6792" spans="1:74">
      <c r="A6792" s="2">
        <v>42279</v>
      </c>
      <c r="B6792">
        <v>1951.36</v>
      </c>
      <c r="D6792" s="2">
        <v>42279</v>
      </c>
      <c r="E6792">
        <v>954.28</v>
      </c>
      <c r="G6792" s="2">
        <v>42279</v>
      </c>
      <c r="H6792">
        <v>746.79</v>
      </c>
      <c r="J6792" s="2">
        <v>42279</v>
      </c>
      <c r="K6792">
        <v>462.22</v>
      </c>
      <c r="M6792" s="2">
        <v>42279</v>
      </c>
      <c r="N6792">
        <v>469.69</v>
      </c>
      <c r="P6792" s="2">
        <v>42279</v>
      </c>
      <c r="Q6792">
        <v>587.61</v>
      </c>
      <c r="S6792" s="2">
        <v>42279</v>
      </c>
      <c r="T6792">
        <v>676.88</v>
      </c>
      <c r="V6792" s="2">
        <v>42279</v>
      </c>
      <c r="W6792">
        <v>1200.18</v>
      </c>
      <c r="Y6792" s="2">
        <v>42279</v>
      </c>
      <c r="Z6792">
        <v>219.38</v>
      </c>
      <c r="AB6792" s="2">
        <v>42279</v>
      </c>
      <c r="AC6792">
        <v>746.72</v>
      </c>
      <c r="AE6792" s="2">
        <v>42279</v>
      </c>
      <c r="AF6792">
        <v>451.09789999999998</v>
      </c>
      <c r="AH6792" s="2">
        <v>42279</v>
      </c>
      <c r="AI6792">
        <v>220.07</v>
      </c>
      <c r="AK6792" s="2">
        <v>42279</v>
      </c>
      <c r="AL6792">
        <v>452.68</v>
      </c>
      <c r="AN6792" s="2">
        <v>42279</v>
      </c>
      <c r="AO6792">
        <v>179.18</v>
      </c>
      <c r="AQ6792" s="2">
        <v>42279</v>
      </c>
      <c r="AR6792">
        <v>140.29</v>
      </c>
      <c r="AT6792" s="2">
        <v>42279</v>
      </c>
      <c r="AU6792">
        <v>259.67</v>
      </c>
      <c r="AW6792" s="2">
        <v>42279</v>
      </c>
      <c r="AX6792">
        <v>290.60000000000002</v>
      </c>
      <c r="AZ6792" s="2">
        <v>42279</v>
      </c>
      <c r="BA6792">
        <v>369.05</v>
      </c>
      <c r="BC6792" s="2">
        <v>42279</v>
      </c>
      <c r="BD6792">
        <v>477.69</v>
      </c>
      <c r="BF6792" s="2">
        <v>42279</v>
      </c>
      <c r="BG6792">
        <v>484.51</v>
      </c>
      <c r="BI6792" s="2">
        <v>42279</v>
      </c>
      <c r="BJ6792">
        <v>504.13</v>
      </c>
      <c r="BL6792" s="2">
        <v>42279</v>
      </c>
      <c r="BM6792">
        <v>784.6</v>
      </c>
      <c r="BO6792" s="2">
        <v>42279</v>
      </c>
      <c r="BP6792">
        <v>308.02999999999997</v>
      </c>
      <c r="BR6792" s="2">
        <v>42279</v>
      </c>
      <c r="BS6792">
        <v>123.32</v>
      </c>
      <c r="BU6792" s="2">
        <v>42279</v>
      </c>
      <c r="BV6792">
        <v>209.51</v>
      </c>
    </row>
    <row r="6793" spans="1:74">
      <c r="A6793" s="2">
        <v>42282</v>
      </c>
      <c r="B6793">
        <v>1987.05</v>
      </c>
      <c r="D6793" s="2">
        <v>42282</v>
      </c>
      <c r="E6793">
        <v>974.55</v>
      </c>
      <c r="G6793" s="2">
        <v>42282</v>
      </c>
      <c r="H6793">
        <v>748.83</v>
      </c>
      <c r="J6793" s="2">
        <v>42282</v>
      </c>
      <c r="K6793">
        <v>477.04</v>
      </c>
      <c r="M6793" s="2">
        <v>42282</v>
      </c>
      <c r="N6793">
        <v>483.09</v>
      </c>
      <c r="P6793" s="2">
        <v>42282</v>
      </c>
      <c r="Q6793">
        <v>597.76</v>
      </c>
      <c r="S6793" s="2">
        <v>42282</v>
      </c>
      <c r="T6793">
        <v>687.46</v>
      </c>
      <c r="V6793" s="2">
        <v>42282</v>
      </c>
      <c r="W6793">
        <v>1217.69</v>
      </c>
      <c r="Y6793" s="2">
        <v>42282</v>
      </c>
      <c r="Z6793">
        <v>224.16</v>
      </c>
      <c r="AB6793" s="2">
        <v>42282</v>
      </c>
      <c r="AC6793">
        <v>749.97</v>
      </c>
      <c r="AE6793" s="2">
        <v>42282</v>
      </c>
      <c r="AF6793">
        <v>462.26729999999998</v>
      </c>
      <c r="AH6793" s="2">
        <v>42282</v>
      </c>
      <c r="AI6793">
        <v>223.03</v>
      </c>
      <c r="AK6793" s="2">
        <v>42282</v>
      </c>
      <c r="AL6793">
        <v>458.98</v>
      </c>
      <c r="AN6793" s="2">
        <v>42282</v>
      </c>
      <c r="AO6793">
        <v>182.55</v>
      </c>
      <c r="AQ6793" s="2">
        <v>42282</v>
      </c>
      <c r="AR6793">
        <v>144.04</v>
      </c>
      <c r="AT6793" s="2">
        <v>42282</v>
      </c>
      <c r="AU6793">
        <v>266.52999999999997</v>
      </c>
      <c r="AW6793" s="2">
        <v>42282</v>
      </c>
      <c r="AX6793">
        <v>295.83</v>
      </c>
      <c r="AZ6793" s="2">
        <v>42282</v>
      </c>
      <c r="BA6793">
        <v>375.85</v>
      </c>
      <c r="BC6793" s="2">
        <v>42282</v>
      </c>
      <c r="BD6793">
        <v>484.67</v>
      </c>
      <c r="BF6793" s="2">
        <v>42282</v>
      </c>
      <c r="BG6793">
        <v>493.86</v>
      </c>
      <c r="BI6793" s="2">
        <v>42282</v>
      </c>
      <c r="BJ6793">
        <v>516.76</v>
      </c>
      <c r="BL6793" s="2">
        <v>42282</v>
      </c>
      <c r="BM6793">
        <v>795.78</v>
      </c>
      <c r="BO6793" s="2">
        <v>42282</v>
      </c>
      <c r="BP6793">
        <v>313.26</v>
      </c>
      <c r="BR6793" s="2">
        <v>42282</v>
      </c>
      <c r="BS6793">
        <v>124.81</v>
      </c>
      <c r="BU6793" s="2">
        <v>42282</v>
      </c>
      <c r="BV6793">
        <v>213.18</v>
      </c>
    </row>
    <row r="6794" spans="1:74">
      <c r="A6794" s="2">
        <v>42283</v>
      </c>
      <c r="B6794">
        <v>1979.92</v>
      </c>
      <c r="D6794" s="2">
        <v>42283</v>
      </c>
      <c r="E6794">
        <v>972.68</v>
      </c>
      <c r="G6794" s="2">
        <v>42283</v>
      </c>
      <c r="H6794">
        <v>731.17</v>
      </c>
      <c r="J6794" s="2">
        <v>42283</v>
      </c>
      <c r="K6794">
        <v>478.84</v>
      </c>
      <c r="M6794" s="2">
        <v>42283</v>
      </c>
      <c r="N6794">
        <v>493.86</v>
      </c>
      <c r="P6794" s="2">
        <v>42283</v>
      </c>
      <c r="Q6794">
        <v>596.15</v>
      </c>
      <c r="S6794" s="2">
        <v>42283</v>
      </c>
      <c r="T6794">
        <v>692.51</v>
      </c>
      <c r="V6794" s="2">
        <v>42283</v>
      </c>
      <c r="W6794">
        <v>1204.6500000000001</v>
      </c>
      <c r="Y6794" s="2">
        <v>42283</v>
      </c>
      <c r="Z6794">
        <v>223.56</v>
      </c>
      <c r="AB6794" s="2">
        <v>42283</v>
      </c>
      <c r="AC6794">
        <v>732.88</v>
      </c>
      <c r="AE6794" s="2">
        <v>42283</v>
      </c>
      <c r="AF6794">
        <v>459.28039999999999</v>
      </c>
      <c r="AH6794" s="2">
        <v>42283</v>
      </c>
      <c r="AI6794">
        <v>221.42</v>
      </c>
      <c r="AK6794" s="2">
        <v>42283</v>
      </c>
      <c r="AL6794">
        <v>457.61</v>
      </c>
      <c r="AN6794" s="2">
        <v>42283</v>
      </c>
      <c r="AO6794">
        <v>181.84</v>
      </c>
      <c r="AQ6794" s="2">
        <v>42283</v>
      </c>
      <c r="AR6794">
        <v>143.80000000000001</v>
      </c>
      <c r="AT6794" s="2">
        <v>42283</v>
      </c>
      <c r="AU6794">
        <v>269.93</v>
      </c>
      <c r="AW6794" s="2">
        <v>42283</v>
      </c>
      <c r="AX6794">
        <v>294.12</v>
      </c>
      <c r="AZ6794" s="2">
        <v>42283</v>
      </c>
      <c r="BA6794">
        <v>369.73</v>
      </c>
      <c r="BC6794" s="2">
        <v>42283</v>
      </c>
      <c r="BD6794">
        <v>484.35</v>
      </c>
      <c r="BF6794" s="2">
        <v>42283</v>
      </c>
      <c r="BG6794">
        <v>496.44</v>
      </c>
      <c r="BI6794" s="2">
        <v>42283</v>
      </c>
      <c r="BJ6794">
        <v>510.37</v>
      </c>
      <c r="BL6794" s="2">
        <v>42283</v>
      </c>
      <c r="BM6794">
        <v>792.12</v>
      </c>
      <c r="BO6794" s="2">
        <v>42283</v>
      </c>
      <c r="BP6794">
        <v>309.02999999999997</v>
      </c>
      <c r="BR6794" s="2">
        <v>42283</v>
      </c>
      <c r="BS6794">
        <v>125.41</v>
      </c>
      <c r="BU6794" s="2">
        <v>42283</v>
      </c>
      <c r="BV6794">
        <v>212.61</v>
      </c>
    </row>
    <row r="6795" spans="1:74">
      <c r="A6795" s="2">
        <v>42284</v>
      </c>
      <c r="B6795">
        <v>1995.83</v>
      </c>
      <c r="D6795" s="2">
        <v>42284</v>
      </c>
      <c r="E6795">
        <v>975.74</v>
      </c>
      <c r="G6795" s="2">
        <v>42284</v>
      </c>
      <c r="H6795">
        <v>743.7</v>
      </c>
      <c r="J6795" s="2">
        <v>42284</v>
      </c>
      <c r="K6795">
        <v>484.83</v>
      </c>
      <c r="M6795" s="2">
        <v>42284</v>
      </c>
      <c r="N6795">
        <v>500.41</v>
      </c>
      <c r="P6795" s="2">
        <v>42284</v>
      </c>
      <c r="Q6795">
        <v>602.27</v>
      </c>
      <c r="S6795" s="2">
        <v>42284</v>
      </c>
      <c r="T6795">
        <v>693.03</v>
      </c>
      <c r="V6795" s="2">
        <v>42284</v>
      </c>
      <c r="W6795">
        <v>1211.3399999999999</v>
      </c>
      <c r="Y6795" s="2">
        <v>42284</v>
      </c>
      <c r="Z6795">
        <v>224.6</v>
      </c>
      <c r="AB6795" s="2">
        <v>42284</v>
      </c>
      <c r="AC6795">
        <v>740.14</v>
      </c>
      <c r="AE6795" s="2">
        <v>42284</v>
      </c>
      <c r="AF6795">
        <v>464.12869999999998</v>
      </c>
      <c r="AH6795" s="2">
        <v>42284</v>
      </c>
      <c r="AI6795">
        <v>220.74</v>
      </c>
      <c r="AK6795" s="2">
        <v>42284</v>
      </c>
      <c r="AL6795">
        <v>460.39</v>
      </c>
      <c r="AN6795" s="2">
        <v>42284</v>
      </c>
      <c r="AO6795">
        <v>183.46</v>
      </c>
      <c r="AQ6795" s="2">
        <v>42284</v>
      </c>
      <c r="AR6795">
        <v>143.32</v>
      </c>
      <c r="AT6795" s="2">
        <v>42284</v>
      </c>
      <c r="AU6795">
        <v>273.54000000000002</v>
      </c>
      <c r="AW6795" s="2">
        <v>42284</v>
      </c>
      <c r="AX6795">
        <v>296.88</v>
      </c>
      <c r="AZ6795" s="2">
        <v>42284</v>
      </c>
      <c r="BA6795">
        <v>372.59</v>
      </c>
      <c r="BC6795" s="2">
        <v>42284</v>
      </c>
      <c r="BD6795">
        <v>486.74</v>
      </c>
      <c r="BF6795" s="2">
        <v>42284</v>
      </c>
      <c r="BG6795">
        <v>504.23</v>
      </c>
      <c r="BI6795" s="2">
        <v>42284</v>
      </c>
      <c r="BJ6795">
        <v>518.53</v>
      </c>
      <c r="BL6795" s="2">
        <v>42284</v>
      </c>
      <c r="BM6795">
        <v>779.27</v>
      </c>
      <c r="BO6795" s="2">
        <v>42284</v>
      </c>
      <c r="BP6795">
        <v>309.37</v>
      </c>
      <c r="BR6795" s="2">
        <v>42284</v>
      </c>
      <c r="BS6795">
        <v>128.43</v>
      </c>
      <c r="BU6795" s="2">
        <v>42284</v>
      </c>
      <c r="BV6795">
        <v>215.36</v>
      </c>
    </row>
    <row r="6796" spans="1:74">
      <c r="A6796" s="2">
        <v>42285</v>
      </c>
      <c r="B6796">
        <v>2013.43</v>
      </c>
      <c r="D6796" s="2">
        <v>42285</v>
      </c>
      <c r="E6796">
        <v>981.59</v>
      </c>
      <c r="G6796" s="2">
        <v>42285</v>
      </c>
      <c r="H6796">
        <v>747.03</v>
      </c>
      <c r="J6796" s="2">
        <v>42285</v>
      </c>
      <c r="K6796">
        <v>491.76</v>
      </c>
      <c r="M6796" s="2">
        <v>42285</v>
      </c>
      <c r="N6796">
        <v>509.88</v>
      </c>
      <c r="P6796" s="2">
        <v>42285</v>
      </c>
      <c r="Q6796">
        <v>609.91</v>
      </c>
      <c r="S6796" s="2">
        <v>42285</v>
      </c>
      <c r="T6796">
        <v>694.54</v>
      </c>
      <c r="V6796" s="2">
        <v>42285</v>
      </c>
      <c r="W6796">
        <v>1218.49</v>
      </c>
      <c r="Y6796" s="2">
        <v>42285</v>
      </c>
      <c r="Z6796">
        <v>225.4</v>
      </c>
      <c r="AB6796" s="2">
        <v>42285</v>
      </c>
      <c r="AC6796">
        <v>741.99</v>
      </c>
      <c r="AE6796" s="2">
        <v>42285</v>
      </c>
      <c r="AF6796">
        <v>465.43380000000002</v>
      </c>
      <c r="AH6796" s="2">
        <v>42285</v>
      </c>
      <c r="AI6796">
        <v>223.4</v>
      </c>
      <c r="AK6796" s="2">
        <v>42285</v>
      </c>
      <c r="AL6796">
        <v>468.16</v>
      </c>
      <c r="AN6796" s="2">
        <v>42285</v>
      </c>
      <c r="AO6796">
        <v>185</v>
      </c>
      <c r="AQ6796" s="2">
        <v>42285</v>
      </c>
      <c r="AR6796">
        <v>144.61000000000001</v>
      </c>
      <c r="AT6796" s="2">
        <v>42285</v>
      </c>
      <c r="AU6796">
        <v>277.41000000000003</v>
      </c>
      <c r="AW6796" s="2">
        <v>42285</v>
      </c>
      <c r="AX6796">
        <v>299.7</v>
      </c>
      <c r="AZ6796" s="2">
        <v>42285</v>
      </c>
      <c r="BA6796">
        <v>376.4</v>
      </c>
      <c r="BC6796" s="2">
        <v>42285</v>
      </c>
      <c r="BD6796">
        <v>491.62</v>
      </c>
      <c r="BF6796" s="2">
        <v>42285</v>
      </c>
      <c r="BG6796">
        <v>505.92</v>
      </c>
      <c r="BI6796" s="2">
        <v>42285</v>
      </c>
      <c r="BJ6796">
        <v>525.64</v>
      </c>
      <c r="BL6796" s="2">
        <v>42285</v>
      </c>
      <c r="BM6796">
        <v>788.97</v>
      </c>
      <c r="BO6796" s="2">
        <v>42285</v>
      </c>
      <c r="BP6796">
        <v>315.39999999999998</v>
      </c>
      <c r="BR6796" s="2">
        <v>42285</v>
      </c>
      <c r="BS6796">
        <v>130.12</v>
      </c>
      <c r="BU6796" s="2">
        <v>42285</v>
      </c>
      <c r="BV6796">
        <v>218.66</v>
      </c>
    </row>
    <row r="6797" spans="1:74">
      <c r="A6797" s="2">
        <v>42286</v>
      </c>
      <c r="B6797">
        <v>2014.89</v>
      </c>
      <c r="D6797" s="2">
        <v>42286</v>
      </c>
      <c r="E6797">
        <v>984.44</v>
      </c>
      <c r="G6797" s="2">
        <v>42286</v>
      </c>
      <c r="H6797">
        <v>747.8</v>
      </c>
      <c r="J6797" s="2">
        <v>42286</v>
      </c>
      <c r="K6797">
        <v>491.69</v>
      </c>
      <c r="M6797" s="2">
        <v>42286</v>
      </c>
      <c r="N6797">
        <v>506.18</v>
      </c>
      <c r="P6797" s="2">
        <v>42286</v>
      </c>
      <c r="Q6797">
        <v>611.20000000000005</v>
      </c>
      <c r="S6797" s="2">
        <v>42286</v>
      </c>
      <c r="T6797">
        <v>704.46</v>
      </c>
      <c r="V6797" s="2">
        <v>42286</v>
      </c>
      <c r="W6797">
        <v>1222.68</v>
      </c>
      <c r="Y6797" s="2">
        <v>42286</v>
      </c>
      <c r="Z6797">
        <v>223.69</v>
      </c>
      <c r="AB6797" s="2">
        <v>42286</v>
      </c>
      <c r="AC6797">
        <v>750.29</v>
      </c>
      <c r="AE6797" s="2">
        <v>42286</v>
      </c>
      <c r="AF6797">
        <v>462.51740000000001</v>
      </c>
      <c r="AH6797" s="2">
        <v>42286</v>
      </c>
      <c r="AI6797">
        <v>222.49</v>
      </c>
      <c r="AK6797" s="2">
        <v>42286</v>
      </c>
      <c r="AL6797">
        <v>467.95</v>
      </c>
      <c r="AN6797" s="2">
        <v>42286</v>
      </c>
      <c r="AO6797">
        <v>184.56</v>
      </c>
      <c r="AQ6797" s="2">
        <v>42286</v>
      </c>
      <c r="AR6797">
        <v>143.71</v>
      </c>
      <c r="AT6797" s="2">
        <v>42286</v>
      </c>
      <c r="AU6797">
        <v>277.26</v>
      </c>
      <c r="AW6797" s="2">
        <v>42286</v>
      </c>
      <c r="AX6797">
        <v>298.61</v>
      </c>
      <c r="AZ6797" s="2">
        <v>42286</v>
      </c>
      <c r="BA6797">
        <v>377.74</v>
      </c>
      <c r="BC6797" s="2">
        <v>42286</v>
      </c>
      <c r="BD6797">
        <v>493.25</v>
      </c>
      <c r="BF6797" s="2">
        <v>42286</v>
      </c>
      <c r="BG6797">
        <v>501.67</v>
      </c>
      <c r="BI6797" s="2">
        <v>42286</v>
      </c>
      <c r="BJ6797">
        <v>532.54</v>
      </c>
      <c r="BL6797" s="2">
        <v>42286</v>
      </c>
      <c r="BM6797">
        <v>792.95</v>
      </c>
      <c r="BO6797" s="2">
        <v>42286</v>
      </c>
      <c r="BP6797">
        <v>315.02</v>
      </c>
      <c r="BR6797" s="2">
        <v>42286</v>
      </c>
      <c r="BS6797">
        <v>129.80000000000001</v>
      </c>
      <c r="BU6797" s="2">
        <v>42286</v>
      </c>
      <c r="BV6797">
        <v>219.34</v>
      </c>
    </row>
    <row r="6798" spans="1:74">
      <c r="A6798" s="2">
        <v>42289</v>
      </c>
      <c r="B6798">
        <v>2017.46</v>
      </c>
      <c r="D6798" s="2">
        <v>42289</v>
      </c>
      <c r="E6798">
        <v>988.28</v>
      </c>
      <c r="G6798" s="2">
        <v>42289</v>
      </c>
      <c r="H6798">
        <v>747.05</v>
      </c>
      <c r="J6798" s="2">
        <v>42289</v>
      </c>
      <c r="K6798">
        <v>491.81</v>
      </c>
      <c r="M6798" s="2">
        <v>42289</v>
      </c>
      <c r="N6798">
        <v>500.69</v>
      </c>
      <c r="P6798" s="2">
        <v>42289</v>
      </c>
      <c r="Q6798">
        <v>612.42999999999995</v>
      </c>
      <c r="S6798" s="2">
        <v>42289</v>
      </c>
      <c r="T6798">
        <v>703.43</v>
      </c>
      <c r="V6798" s="2">
        <v>42289</v>
      </c>
      <c r="W6798">
        <v>1233.1300000000001</v>
      </c>
      <c r="Y6798" s="2">
        <v>42289</v>
      </c>
      <c r="Z6798">
        <v>223.47</v>
      </c>
      <c r="AB6798" s="2">
        <v>42289</v>
      </c>
      <c r="AC6798">
        <v>756.99</v>
      </c>
      <c r="AE6798" s="2">
        <v>42289</v>
      </c>
      <c r="AF6798">
        <v>463.11059999999998</v>
      </c>
      <c r="AH6798" s="2">
        <v>42289</v>
      </c>
      <c r="AI6798">
        <v>224.5</v>
      </c>
      <c r="AK6798" s="2">
        <v>42289</v>
      </c>
      <c r="AL6798">
        <v>467.7</v>
      </c>
      <c r="AN6798" s="2">
        <v>42289</v>
      </c>
      <c r="AO6798">
        <v>185.6</v>
      </c>
      <c r="AQ6798" s="2">
        <v>42289</v>
      </c>
      <c r="AR6798">
        <v>144.27000000000001</v>
      </c>
      <c r="AT6798" s="2">
        <v>42289</v>
      </c>
      <c r="AU6798">
        <v>274.82</v>
      </c>
      <c r="AW6798" s="2">
        <v>42289</v>
      </c>
      <c r="AX6798">
        <v>299.64</v>
      </c>
      <c r="AZ6798" s="2">
        <v>42289</v>
      </c>
      <c r="BA6798">
        <v>379.73</v>
      </c>
      <c r="BC6798" s="2">
        <v>42289</v>
      </c>
      <c r="BD6798">
        <v>492.98</v>
      </c>
      <c r="BF6798" s="2">
        <v>42289</v>
      </c>
      <c r="BG6798">
        <v>503.06</v>
      </c>
      <c r="BI6798" s="2">
        <v>42289</v>
      </c>
      <c r="BJ6798">
        <v>534.01</v>
      </c>
      <c r="BL6798" s="2">
        <v>42289</v>
      </c>
      <c r="BM6798">
        <v>797.64</v>
      </c>
      <c r="BO6798" s="2">
        <v>42289</v>
      </c>
      <c r="BP6798">
        <v>316.64999999999998</v>
      </c>
      <c r="BR6798" s="2">
        <v>42289</v>
      </c>
      <c r="BS6798">
        <v>129.63</v>
      </c>
      <c r="BU6798" s="2">
        <v>42289</v>
      </c>
      <c r="BV6798">
        <v>220.18</v>
      </c>
    </row>
    <row r="6799" spans="1:74">
      <c r="A6799" s="2">
        <v>42290</v>
      </c>
      <c r="B6799">
        <v>2003.69</v>
      </c>
      <c r="D6799" s="2">
        <v>42290</v>
      </c>
      <c r="E6799">
        <v>986.32</v>
      </c>
      <c r="G6799" s="2">
        <v>42290</v>
      </c>
      <c r="H6799">
        <v>732.95</v>
      </c>
      <c r="J6799" s="2">
        <v>42290</v>
      </c>
      <c r="K6799">
        <v>487.17</v>
      </c>
      <c r="M6799" s="2">
        <v>42290</v>
      </c>
      <c r="N6799">
        <v>496.2</v>
      </c>
      <c r="P6799" s="2">
        <v>42290</v>
      </c>
      <c r="Q6799">
        <v>608.62</v>
      </c>
      <c r="S6799" s="2">
        <v>42290</v>
      </c>
      <c r="T6799">
        <v>701.6</v>
      </c>
      <c r="V6799" s="2">
        <v>42290</v>
      </c>
      <c r="W6799">
        <v>1224.3399999999999</v>
      </c>
      <c r="Y6799" s="2">
        <v>42290</v>
      </c>
      <c r="Z6799">
        <v>222.52</v>
      </c>
      <c r="AB6799" s="2">
        <v>42290</v>
      </c>
      <c r="AC6799">
        <v>757.18</v>
      </c>
      <c r="AE6799" s="2">
        <v>42290</v>
      </c>
      <c r="AF6799">
        <v>459.02510000000001</v>
      </c>
      <c r="AH6799" s="2">
        <v>42290</v>
      </c>
      <c r="AI6799">
        <v>223.92</v>
      </c>
      <c r="AK6799" s="2">
        <v>42290</v>
      </c>
      <c r="AL6799">
        <v>467.73</v>
      </c>
      <c r="AN6799" s="2">
        <v>42290</v>
      </c>
      <c r="AO6799">
        <v>184.22</v>
      </c>
      <c r="AQ6799" s="2">
        <v>42290</v>
      </c>
      <c r="AR6799">
        <v>144.19999999999999</v>
      </c>
      <c r="AT6799" s="2">
        <v>42290</v>
      </c>
      <c r="AU6799">
        <v>273.74</v>
      </c>
      <c r="AW6799" s="2">
        <v>42290</v>
      </c>
      <c r="AX6799">
        <v>297.75</v>
      </c>
      <c r="AZ6799" s="2">
        <v>42290</v>
      </c>
      <c r="BA6799">
        <v>376.35</v>
      </c>
      <c r="BC6799" s="2">
        <v>42290</v>
      </c>
      <c r="BD6799">
        <v>491.02</v>
      </c>
      <c r="BF6799" s="2">
        <v>42290</v>
      </c>
      <c r="BG6799">
        <v>497.4</v>
      </c>
      <c r="BI6799" s="2">
        <v>42290</v>
      </c>
      <c r="BJ6799">
        <v>525.65</v>
      </c>
      <c r="BL6799" s="2">
        <v>42290</v>
      </c>
      <c r="BM6799">
        <v>793.59</v>
      </c>
      <c r="BO6799" s="2">
        <v>42290</v>
      </c>
      <c r="BP6799">
        <v>313.20999999999998</v>
      </c>
      <c r="BR6799" s="2">
        <v>42290</v>
      </c>
      <c r="BS6799">
        <v>128.74</v>
      </c>
      <c r="BU6799" s="2">
        <v>42290</v>
      </c>
      <c r="BV6799">
        <v>218.58</v>
      </c>
    </row>
    <row r="6800" spans="1:74">
      <c r="A6800" s="2">
        <v>42291</v>
      </c>
      <c r="B6800">
        <v>1994.24</v>
      </c>
      <c r="D6800" s="2">
        <v>42291</v>
      </c>
      <c r="E6800">
        <v>982.02</v>
      </c>
      <c r="G6800" s="2">
        <v>42291</v>
      </c>
      <c r="H6800">
        <v>733.97</v>
      </c>
      <c r="J6800" s="2">
        <v>42291</v>
      </c>
      <c r="K6800">
        <v>480.72</v>
      </c>
      <c r="M6800" s="2">
        <v>42291</v>
      </c>
      <c r="N6800">
        <v>500.9</v>
      </c>
      <c r="P6800" s="2">
        <v>42291</v>
      </c>
      <c r="Q6800">
        <v>606.28</v>
      </c>
      <c r="S6800" s="2">
        <v>42291</v>
      </c>
      <c r="T6800">
        <v>697.36</v>
      </c>
      <c r="V6800" s="2">
        <v>42291</v>
      </c>
      <c r="W6800">
        <v>1209.8499999999999</v>
      </c>
      <c r="Y6800" s="2">
        <v>42291</v>
      </c>
      <c r="Z6800">
        <v>219.71</v>
      </c>
      <c r="AB6800" s="2">
        <v>42291</v>
      </c>
      <c r="AC6800">
        <v>749.68</v>
      </c>
      <c r="AE6800" s="2">
        <v>42291</v>
      </c>
      <c r="AF6800">
        <v>456.02910000000003</v>
      </c>
      <c r="AH6800" s="2">
        <v>42291</v>
      </c>
      <c r="AI6800">
        <v>223.91</v>
      </c>
      <c r="AK6800" s="2">
        <v>42291</v>
      </c>
      <c r="AL6800">
        <v>464.3</v>
      </c>
      <c r="AN6800" s="2">
        <v>42291</v>
      </c>
      <c r="AO6800">
        <v>182.89</v>
      </c>
      <c r="AQ6800" s="2">
        <v>42291</v>
      </c>
      <c r="AR6800">
        <v>143.86000000000001</v>
      </c>
      <c r="AT6800" s="2">
        <v>42291</v>
      </c>
      <c r="AU6800">
        <v>276.16000000000003</v>
      </c>
      <c r="AW6800" s="2">
        <v>42291</v>
      </c>
      <c r="AX6800">
        <v>294.58</v>
      </c>
      <c r="AZ6800" s="2">
        <v>42291</v>
      </c>
      <c r="BA6800">
        <v>362.37</v>
      </c>
      <c r="BC6800" s="2">
        <v>42291</v>
      </c>
      <c r="BD6800">
        <v>490.91</v>
      </c>
      <c r="BF6800" s="2">
        <v>42291</v>
      </c>
      <c r="BG6800">
        <v>511.97</v>
      </c>
      <c r="BI6800" s="2">
        <v>42291</v>
      </c>
      <c r="BJ6800">
        <v>524.77</v>
      </c>
      <c r="BL6800" s="2">
        <v>42291</v>
      </c>
      <c r="BM6800">
        <v>778.21</v>
      </c>
      <c r="BO6800" s="2">
        <v>42291</v>
      </c>
      <c r="BP6800">
        <v>310.33999999999997</v>
      </c>
      <c r="BR6800" s="2">
        <v>42291</v>
      </c>
      <c r="BS6800">
        <v>129.31</v>
      </c>
      <c r="BU6800" s="2">
        <v>42291</v>
      </c>
      <c r="BV6800">
        <v>217.24</v>
      </c>
    </row>
    <row r="6801" spans="1:74">
      <c r="A6801" s="2">
        <v>42292</v>
      </c>
      <c r="B6801">
        <v>2023.86</v>
      </c>
      <c r="D6801" s="2">
        <v>42292</v>
      </c>
      <c r="E6801">
        <v>995.25</v>
      </c>
      <c r="G6801" s="2">
        <v>42292</v>
      </c>
      <c r="H6801">
        <v>754.56</v>
      </c>
      <c r="J6801" s="2">
        <v>42292</v>
      </c>
      <c r="K6801">
        <v>485.28</v>
      </c>
      <c r="M6801" s="2">
        <v>42292</v>
      </c>
      <c r="N6801">
        <v>509.05</v>
      </c>
      <c r="P6801" s="2">
        <v>42292</v>
      </c>
      <c r="Q6801">
        <v>612.02</v>
      </c>
      <c r="S6801" s="2">
        <v>42292</v>
      </c>
      <c r="T6801">
        <v>704.1</v>
      </c>
      <c r="V6801" s="2">
        <v>42292</v>
      </c>
      <c r="W6801">
        <v>1221.4100000000001</v>
      </c>
      <c r="Y6801" s="2">
        <v>42292</v>
      </c>
      <c r="Z6801">
        <v>226.2</v>
      </c>
      <c r="AB6801" s="2">
        <v>42292</v>
      </c>
      <c r="AC6801">
        <v>757.07</v>
      </c>
      <c r="AE6801" s="2">
        <v>42292</v>
      </c>
      <c r="AF6801">
        <v>466.23779999999999</v>
      </c>
      <c r="AH6801" s="2">
        <v>42292</v>
      </c>
      <c r="AI6801">
        <v>227.1</v>
      </c>
      <c r="AK6801" s="2">
        <v>42292</v>
      </c>
      <c r="AL6801">
        <v>473.3</v>
      </c>
      <c r="AN6801" s="2">
        <v>42292</v>
      </c>
      <c r="AO6801">
        <v>185.47</v>
      </c>
      <c r="AQ6801" s="2">
        <v>42292</v>
      </c>
      <c r="AR6801">
        <v>145.66</v>
      </c>
      <c r="AT6801" s="2">
        <v>42292</v>
      </c>
      <c r="AU6801">
        <v>276.83999999999997</v>
      </c>
      <c r="AW6801" s="2">
        <v>42292</v>
      </c>
      <c r="AX6801">
        <v>300.29000000000002</v>
      </c>
      <c r="AZ6801" s="2">
        <v>42292</v>
      </c>
      <c r="BA6801">
        <v>367.53</v>
      </c>
      <c r="BC6801" s="2">
        <v>42292</v>
      </c>
      <c r="BD6801">
        <v>493.37</v>
      </c>
      <c r="BF6801" s="2">
        <v>42292</v>
      </c>
      <c r="BG6801">
        <v>515.05999999999995</v>
      </c>
      <c r="BI6801" s="2">
        <v>42292</v>
      </c>
      <c r="BJ6801">
        <v>531.19000000000005</v>
      </c>
      <c r="BL6801" s="2">
        <v>42292</v>
      </c>
      <c r="BM6801">
        <v>788.32</v>
      </c>
      <c r="BO6801" s="2">
        <v>42292</v>
      </c>
      <c r="BP6801">
        <v>313.73</v>
      </c>
      <c r="BR6801" s="2">
        <v>42292</v>
      </c>
      <c r="BS6801">
        <v>130.47999999999999</v>
      </c>
      <c r="BU6801" s="2">
        <v>42292</v>
      </c>
      <c r="BV6801">
        <v>219.52</v>
      </c>
    </row>
    <row r="6802" spans="1:74">
      <c r="A6802" s="2">
        <v>42293</v>
      </c>
      <c r="B6802">
        <v>2033.11</v>
      </c>
      <c r="D6802" s="2">
        <v>42293</v>
      </c>
      <c r="E6802">
        <v>1001.52</v>
      </c>
      <c r="G6802" s="2">
        <v>42293</v>
      </c>
      <c r="H6802">
        <v>762.01</v>
      </c>
      <c r="J6802" s="2">
        <v>42293</v>
      </c>
      <c r="K6802">
        <v>485.42</v>
      </c>
      <c r="M6802" s="2">
        <v>42293</v>
      </c>
      <c r="N6802">
        <v>509.95</v>
      </c>
      <c r="P6802" s="2">
        <v>42293</v>
      </c>
      <c r="Q6802">
        <v>619.61</v>
      </c>
      <c r="S6802" s="2">
        <v>42293</v>
      </c>
      <c r="T6802">
        <v>701.86</v>
      </c>
      <c r="V6802" s="2">
        <v>42293</v>
      </c>
      <c r="W6802">
        <v>1229.1300000000001</v>
      </c>
      <c r="Y6802" s="2">
        <v>42293</v>
      </c>
      <c r="Z6802">
        <v>226.3</v>
      </c>
      <c r="AB6802" s="2">
        <v>42293</v>
      </c>
      <c r="AC6802">
        <v>764.74</v>
      </c>
      <c r="AE6802" s="2">
        <v>42293</v>
      </c>
      <c r="AF6802">
        <v>468.0668</v>
      </c>
      <c r="AH6802" s="2">
        <v>42293</v>
      </c>
      <c r="AI6802">
        <v>227.6</v>
      </c>
      <c r="AK6802" s="2">
        <v>42293</v>
      </c>
      <c r="AL6802">
        <v>474.6</v>
      </c>
      <c r="AN6802" s="2">
        <v>42293</v>
      </c>
      <c r="AO6802">
        <v>187.31</v>
      </c>
      <c r="AQ6802" s="2">
        <v>42293</v>
      </c>
      <c r="AR6802">
        <v>146.4</v>
      </c>
      <c r="AT6802" s="2">
        <v>42293</v>
      </c>
      <c r="AU6802">
        <v>276.91000000000003</v>
      </c>
      <c r="AW6802" s="2">
        <v>42293</v>
      </c>
      <c r="AX6802">
        <v>302.72000000000003</v>
      </c>
      <c r="AZ6802" s="2">
        <v>42293</v>
      </c>
      <c r="BA6802">
        <v>369.39</v>
      </c>
      <c r="BC6802" s="2">
        <v>42293</v>
      </c>
      <c r="BD6802">
        <v>497.66</v>
      </c>
      <c r="BF6802" s="2">
        <v>42293</v>
      </c>
      <c r="BG6802">
        <v>516.17999999999995</v>
      </c>
      <c r="BI6802" s="2">
        <v>42293</v>
      </c>
      <c r="BJ6802">
        <v>525.11</v>
      </c>
      <c r="BL6802" s="2">
        <v>42293</v>
      </c>
      <c r="BM6802">
        <v>795.38</v>
      </c>
      <c r="BO6802" s="2">
        <v>42293</v>
      </c>
      <c r="BP6802">
        <v>317.62</v>
      </c>
      <c r="BR6802" s="2">
        <v>42293</v>
      </c>
      <c r="BS6802">
        <v>130.41999999999999</v>
      </c>
      <c r="BU6802" s="2">
        <v>42293</v>
      </c>
      <c r="BV6802">
        <v>219.44</v>
      </c>
    </row>
    <row r="6803" spans="1:74">
      <c r="A6803" s="2">
        <v>42296</v>
      </c>
      <c r="B6803">
        <v>2033.66</v>
      </c>
      <c r="D6803" s="2">
        <v>42296</v>
      </c>
      <c r="E6803">
        <v>1004.55</v>
      </c>
      <c r="G6803" s="2">
        <v>42296</v>
      </c>
      <c r="H6803">
        <v>763.25</v>
      </c>
      <c r="J6803" s="2">
        <v>42296</v>
      </c>
      <c r="K6803">
        <v>484.93</v>
      </c>
      <c r="M6803" s="2">
        <v>42296</v>
      </c>
      <c r="N6803">
        <v>500.12</v>
      </c>
      <c r="P6803" s="2">
        <v>42296</v>
      </c>
      <c r="Q6803">
        <v>622.5</v>
      </c>
      <c r="S6803" s="2">
        <v>42296</v>
      </c>
      <c r="T6803">
        <v>703.6</v>
      </c>
      <c r="V6803" s="2">
        <v>42296</v>
      </c>
      <c r="W6803">
        <v>1238.47</v>
      </c>
      <c r="Y6803" s="2">
        <v>42296</v>
      </c>
      <c r="Z6803">
        <v>225.6</v>
      </c>
      <c r="AB6803" s="2">
        <v>42296</v>
      </c>
      <c r="AC6803">
        <v>768.51</v>
      </c>
      <c r="AE6803" s="2">
        <v>42296</v>
      </c>
      <c r="AF6803">
        <v>465.59609999999998</v>
      </c>
      <c r="AH6803" s="2">
        <v>42296</v>
      </c>
      <c r="AI6803">
        <v>227.58</v>
      </c>
      <c r="AK6803" s="2">
        <v>42296</v>
      </c>
      <c r="AL6803">
        <v>475.42</v>
      </c>
      <c r="AN6803" s="2">
        <v>42296</v>
      </c>
      <c r="AO6803">
        <v>189.82</v>
      </c>
      <c r="AQ6803" s="2">
        <v>42296</v>
      </c>
      <c r="AR6803">
        <v>146.01</v>
      </c>
      <c r="AT6803" s="2">
        <v>42296</v>
      </c>
      <c r="AU6803">
        <v>274.77</v>
      </c>
      <c r="AW6803" s="2">
        <v>42296</v>
      </c>
      <c r="AX6803">
        <v>303.08999999999997</v>
      </c>
      <c r="AZ6803" s="2">
        <v>42296</v>
      </c>
      <c r="BA6803">
        <v>370.41</v>
      </c>
      <c r="BC6803" s="2">
        <v>42296</v>
      </c>
      <c r="BD6803">
        <v>498.6</v>
      </c>
      <c r="BF6803" s="2">
        <v>42296</v>
      </c>
      <c r="BG6803">
        <v>518.71</v>
      </c>
      <c r="BI6803" s="2">
        <v>42296</v>
      </c>
      <c r="BJ6803">
        <v>527.75</v>
      </c>
      <c r="BL6803" s="2">
        <v>42296</v>
      </c>
      <c r="BM6803">
        <v>798.34</v>
      </c>
      <c r="BO6803" s="2">
        <v>42296</v>
      </c>
      <c r="BP6803">
        <v>318.22000000000003</v>
      </c>
      <c r="BR6803" s="2">
        <v>42296</v>
      </c>
      <c r="BS6803">
        <v>130.79</v>
      </c>
      <c r="BU6803" s="2">
        <v>42296</v>
      </c>
      <c r="BV6803">
        <v>219.87</v>
      </c>
    </row>
    <row r="6804" spans="1:74">
      <c r="A6804" s="2">
        <v>42297</v>
      </c>
      <c r="B6804">
        <v>2030.77</v>
      </c>
      <c r="D6804" s="2">
        <v>42297</v>
      </c>
      <c r="E6804">
        <v>993.59</v>
      </c>
      <c r="G6804" s="2">
        <v>42297</v>
      </c>
      <c r="H6804">
        <v>748.53</v>
      </c>
      <c r="J6804" s="2">
        <v>42297</v>
      </c>
      <c r="K6804">
        <v>487.45</v>
      </c>
      <c r="M6804" s="2">
        <v>42297</v>
      </c>
      <c r="N6804">
        <v>500.96</v>
      </c>
      <c r="P6804" s="2">
        <v>42297</v>
      </c>
      <c r="Q6804">
        <v>622.99</v>
      </c>
      <c r="S6804" s="2">
        <v>42297</v>
      </c>
      <c r="T6804">
        <v>710.76</v>
      </c>
      <c r="V6804" s="2">
        <v>42297</v>
      </c>
      <c r="W6804">
        <v>1229.6600000000001</v>
      </c>
      <c r="Y6804" s="2">
        <v>42297</v>
      </c>
      <c r="Z6804">
        <v>227.21</v>
      </c>
      <c r="AB6804" s="2">
        <v>42297</v>
      </c>
      <c r="AC6804">
        <v>762.99</v>
      </c>
      <c r="AE6804" s="2">
        <v>42297</v>
      </c>
      <c r="AF6804">
        <v>467.7457</v>
      </c>
      <c r="AH6804" s="2">
        <v>42297</v>
      </c>
      <c r="AI6804">
        <v>228.29</v>
      </c>
      <c r="AK6804" s="2">
        <v>42297</v>
      </c>
      <c r="AL6804">
        <v>477.15</v>
      </c>
      <c r="AN6804" s="2">
        <v>42297</v>
      </c>
      <c r="AO6804">
        <v>189.6</v>
      </c>
      <c r="AQ6804" s="2">
        <v>42297</v>
      </c>
      <c r="AR6804">
        <v>147.18</v>
      </c>
      <c r="AT6804" s="2">
        <v>42297</v>
      </c>
      <c r="AU6804">
        <v>275.39999999999998</v>
      </c>
      <c r="AW6804" s="2">
        <v>42297</v>
      </c>
      <c r="AX6804">
        <v>305.77</v>
      </c>
      <c r="AZ6804" s="2">
        <v>42297</v>
      </c>
      <c r="BA6804">
        <v>370.65</v>
      </c>
      <c r="BC6804" s="2">
        <v>42297</v>
      </c>
      <c r="BD6804">
        <v>495.38</v>
      </c>
      <c r="BF6804" s="2">
        <v>42297</v>
      </c>
      <c r="BG6804">
        <v>516.84</v>
      </c>
      <c r="BI6804" s="2">
        <v>42297</v>
      </c>
      <c r="BJ6804">
        <v>530.89</v>
      </c>
      <c r="BL6804" s="2">
        <v>42297</v>
      </c>
      <c r="BM6804">
        <v>797.87</v>
      </c>
      <c r="BO6804" s="2">
        <v>42297</v>
      </c>
      <c r="BP6804">
        <v>318.44</v>
      </c>
      <c r="BR6804" s="2">
        <v>42297</v>
      </c>
      <c r="BS6804">
        <v>130.37</v>
      </c>
      <c r="BU6804" s="2">
        <v>42297</v>
      </c>
      <c r="BV6804">
        <v>221.14</v>
      </c>
    </row>
    <row r="6805" spans="1:74">
      <c r="A6805" s="2">
        <v>42298</v>
      </c>
      <c r="B6805">
        <v>2018.94</v>
      </c>
      <c r="D6805" s="2">
        <v>42298</v>
      </c>
      <c r="E6805">
        <v>984.1</v>
      </c>
      <c r="G6805" s="2">
        <v>42298</v>
      </c>
      <c r="H6805">
        <v>743.14</v>
      </c>
      <c r="J6805" s="2">
        <v>42298</v>
      </c>
      <c r="K6805">
        <v>489.52</v>
      </c>
      <c r="M6805" s="2">
        <v>42298</v>
      </c>
      <c r="N6805">
        <v>495.77</v>
      </c>
      <c r="P6805" s="2">
        <v>42298</v>
      </c>
      <c r="Q6805">
        <v>623.13</v>
      </c>
      <c r="S6805" s="2">
        <v>42298</v>
      </c>
      <c r="T6805">
        <v>705.29</v>
      </c>
      <c r="V6805" s="2">
        <v>42298</v>
      </c>
      <c r="W6805">
        <v>1226.95</v>
      </c>
      <c r="Y6805" s="2">
        <v>42298</v>
      </c>
      <c r="Z6805">
        <v>224.99</v>
      </c>
      <c r="AB6805" s="2">
        <v>42298</v>
      </c>
      <c r="AC6805">
        <v>754.36</v>
      </c>
      <c r="AE6805" s="2">
        <v>42298</v>
      </c>
      <c r="AF6805">
        <v>461.56959999999998</v>
      </c>
      <c r="AH6805" s="2">
        <v>42298</v>
      </c>
      <c r="AI6805">
        <v>227.94</v>
      </c>
      <c r="AK6805" s="2">
        <v>42298</v>
      </c>
      <c r="AL6805">
        <v>473.44</v>
      </c>
      <c r="AN6805" s="2">
        <v>42298</v>
      </c>
      <c r="AO6805">
        <v>189.35</v>
      </c>
      <c r="AQ6805" s="2">
        <v>42298</v>
      </c>
      <c r="AR6805">
        <v>146.22999999999999</v>
      </c>
      <c r="AT6805" s="2">
        <v>42298</v>
      </c>
      <c r="AU6805">
        <v>272.85000000000002</v>
      </c>
      <c r="AW6805" s="2">
        <v>42298</v>
      </c>
      <c r="AX6805">
        <v>305.8</v>
      </c>
      <c r="AZ6805" s="2">
        <v>42298</v>
      </c>
      <c r="BA6805">
        <v>370.36</v>
      </c>
      <c r="BC6805" s="2">
        <v>42298</v>
      </c>
      <c r="BD6805">
        <v>492.08</v>
      </c>
      <c r="BF6805" s="2">
        <v>42298</v>
      </c>
      <c r="BG6805">
        <v>516.9</v>
      </c>
      <c r="BI6805" s="2">
        <v>42298</v>
      </c>
      <c r="BJ6805">
        <v>529.14</v>
      </c>
      <c r="BL6805" s="2">
        <v>42298</v>
      </c>
      <c r="BM6805">
        <v>788.97</v>
      </c>
      <c r="BO6805" s="2">
        <v>42298</v>
      </c>
      <c r="BP6805">
        <v>317.47000000000003</v>
      </c>
      <c r="BR6805" s="2">
        <v>42298</v>
      </c>
      <c r="BS6805">
        <v>131.96</v>
      </c>
      <c r="BU6805" s="2">
        <v>42298</v>
      </c>
      <c r="BV6805">
        <v>218.17</v>
      </c>
    </row>
    <row r="6806" spans="1:74">
      <c r="A6806" s="2">
        <v>42299</v>
      </c>
      <c r="B6806">
        <v>2052.5100000000002</v>
      </c>
      <c r="D6806" s="2">
        <v>42299</v>
      </c>
      <c r="E6806">
        <v>1007.1</v>
      </c>
      <c r="G6806" s="2">
        <v>42299</v>
      </c>
      <c r="H6806">
        <v>746.3</v>
      </c>
      <c r="J6806" s="2">
        <v>42299</v>
      </c>
      <c r="K6806">
        <v>504.27</v>
      </c>
      <c r="M6806" s="2">
        <v>42299</v>
      </c>
      <c r="N6806">
        <v>505.85</v>
      </c>
      <c r="P6806" s="2">
        <v>42299</v>
      </c>
      <c r="Q6806">
        <v>638.79</v>
      </c>
      <c r="S6806" s="2">
        <v>42299</v>
      </c>
      <c r="T6806">
        <v>718.02</v>
      </c>
      <c r="V6806" s="2">
        <v>42299</v>
      </c>
      <c r="W6806">
        <v>1238.21</v>
      </c>
      <c r="Y6806" s="2">
        <v>42299</v>
      </c>
      <c r="Z6806">
        <v>228.89</v>
      </c>
      <c r="AB6806" s="2">
        <v>42299</v>
      </c>
      <c r="AC6806">
        <v>736.28</v>
      </c>
      <c r="AE6806" s="2">
        <v>42299</v>
      </c>
      <c r="AF6806">
        <v>471.86970000000002</v>
      </c>
      <c r="AH6806" s="2">
        <v>42299</v>
      </c>
      <c r="AI6806">
        <v>230.63</v>
      </c>
      <c r="AK6806" s="2">
        <v>42299</v>
      </c>
      <c r="AL6806">
        <v>482.24</v>
      </c>
      <c r="AN6806" s="2">
        <v>42299</v>
      </c>
      <c r="AO6806">
        <v>192.07</v>
      </c>
      <c r="AQ6806" s="2">
        <v>42299</v>
      </c>
      <c r="AR6806">
        <v>148.75</v>
      </c>
      <c r="AT6806" s="2">
        <v>42299</v>
      </c>
      <c r="AU6806">
        <v>280.35000000000002</v>
      </c>
      <c r="AW6806" s="2">
        <v>42299</v>
      </c>
      <c r="AX6806">
        <v>309.77999999999997</v>
      </c>
      <c r="AZ6806" s="2">
        <v>42299</v>
      </c>
      <c r="BA6806">
        <v>373.39</v>
      </c>
      <c r="BC6806" s="2">
        <v>42299</v>
      </c>
      <c r="BD6806">
        <v>501.59</v>
      </c>
      <c r="BF6806" s="2">
        <v>42299</v>
      </c>
      <c r="BG6806">
        <v>537.20000000000005</v>
      </c>
      <c r="BI6806" s="2">
        <v>42299</v>
      </c>
      <c r="BJ6806">
        <v>543.54999999999995</v>
      </c>
      <c r="BL6806" s="2">
        <v>42299</v>
      </c>
      <c r="BM6806">
        <v>813.27</v>
      </c>
      <c r="BO6806" s="2">
        <v>42299</v>
      </c>
      <c r="BP6806">
        <v>317.99</v>
      </c>
      <c r="BR6806" s="2">
        <v>42299</v>
      </c>
      <c r="BS6806">
        <v>133.46</v>
      </c>
      <c r="BU6806" s="2">
        <v>42299</v>
      </c>
      <c r="BV6806">
        <v>219.67</v>
      </c>
    </row>
    <row r="6807" spans="1:74">
      <c r="A6807" s="2">
        <v>42300</v>
      </c>
      <c r="B6807">
        <v>2075.15</v>
      </c>
      <c r="D6807" s="2">
        <v>42300</v>
      </c>
      <c r="E6807">
        <v>1045.93</v>
      </c>
      <c r="G6807" s="2">
        <v>42300</v>
      </c>
      <c r="H6807">
        <v>763.17</v>
      </c>
      <c r="J6807" s="2">
        <v>42300</v>
      </c>
      <c r="K6807">
        <v>505.94</v>
      </c>
      <c r="M6807" s="2">
        <v>42300</v>
      </c>
      <c r="N6807">
        <v>504.85</v>
      </c>
      <c r="P6807" s="2">
        <v>42300</v>
      </c>
      <c r="Q6807">
        <v>635.14</v>
      </c>
      <c r="S6807" s="2">
        <v>42300</v>
      </c>
      <c r="T6807">
        <v>733.88</v>
      </c>
      <c r="V6807" s="2">
        <v>42300</v>
      </c>
      <c r="W6807">
        <v>1247.92</v>
      </c>
      <c r="Y6807" s="2">
        <v>42300</v>
      </c>
      <c r="Z6807">
        <v>232.84</v>
      </c>
      <c r="AB6807" s="2">
        <v>42300</v>
      </c>
      <c r="AC6807">
        <v>746.89</v>
      </c>
      <c r="AE6807" s="2">
        <v>42300</v>
      </c>
      <c r="AF6807">
        <v>478.89139999999998</v>
      </c>
      <c r="AH6807" s="2">
        <v>42300</v>
      </c>
      <c r="AI6807">
        <v>226.53</v>
      </c>
      <c r="AK6807" s="2">
        <v>42300</v>
      </c>
      <c r="AL6807">
        <v>484.99</v>
      </c>
      <c r="AN6807" s="2">
        <v>42300</v>
      </c>
      <c r="AO6807">
        <v>189.78</v>
      </c>
      <c r="AQ6807" s="2">
        <v>42300</v>
      </c>
      <c r="AR6807">
        <v>148.71</v>
      </c>
      <c r="AT6807" s="2">
        <v>42300</v>
      </c>
      <c r="AU6807">
        <v>282.58999999999997</v>
      </c>
      <c r="AW6807" s="2">
        <v>42300</v>
      </c>
      <c r="AX6807">
        <v>312.57</v>
      </c>
      <c r="AZ6807" s="2">
        <v>42300</v>
      </c>
      <c r="BA6807">
        <v>371.87</v>
      </c>
      <c r="BC6807" s="2">
        <v>42300</v>
      </c>
      <c r="BD6807">
        <v>510.65</v>
      </c>
      <c r="BF6807" s="2">
        <v>42300</v>
      </c>
      <c r="BG6807">
        <v>544.87</v>
      </c>
      <c r="BI6807" s="2">
        <v>42300</v>
      </c>
      <c r="BJ6807">
        <v>547.16</v>
      </c>
      <c r="BL6807" s="2">
        <v>42300</v>
      </c>
      <c r="BM6807">
        <v>822.9</v>
      </c>
      <c r="BO6807" s="2">
        <v>42300</v>
      </c>
      <c r="BP6807">
        <v>310.06</v>
      </c>
      <c r="BR6807" s="2">
        <v>42300</v>
      </c>
      <c r="BS6807">
        <v>134.59</v>
      </c>
      <c r="BU6807" s="2">
        <v>42300</v>
      </c>
      <c r="BV6807">
        <v>217.12</v>
      </c>
    </row>
    <row r="6808" spans="1:74">
      <c r="A6808" s="2">
        <v>42303</v>
      </c>
      <c r="B6808">
        <v>2071.1799999999998</v>
      </c>
      <c r="D6808" s="2">
        <v>42303</v>
      </c>
      <c r="E6808">
        <v>1057.8900000000001</v>
      </c>
      <c r="G6808" s="2">
        <v>42303</v>
      </c>
      <c r="H6808">
        <v>767.97</v>
      </c>
      <c r="J6808" s="2">
        <v>42303</v>
      </c>
      <c r="K6808">
        <v>505.41</v>
      </c>
      <c r="M6808" s="2">
        <v>42303</v>
      </c>
      <c r="N6808">
        <v>492.13</v>
      </c>
      <c r="P6808" s="2">
        <v>42303</v>
      </c>
      <c r="Q6808">
        <v>634.09</v>
      </c>
      <c r="S6808" s="2">
        <v>42303</v>
      </c>
      <c r="T6808">
        <v>715.38</v>
      </c>
      <c r="V6808" s="2">
        <v>42303</v>
      </c>
      <c r="W6808">
        <v>1264.33</v>
      </c>
      <c r="Y6808" s="2">
        <v>42303</v>
      </c>
      <c r="Z6808">
        <v>231.69</v>
      </c>
      <c r="AB6808" s="2">
        <v>42303</v>
      </c>
      <c r="AC6808">
        <v>748.79</v>
      </c>
      <c r="AE6808" s="2">
        <v>42303</v>
      </c>
      <c r="AF6808">
        <v>476.7559</v>
      </c>
      <c r="AH6808" s="2">
        <v>42303</v>
      </c>
      <c r="AI6808">
        <v>225.58</v>
      </c>
      <c r="AK6808" s="2">
        <v>42303</v>
      </c>
      <c r="AL6808">
        <v>485.9</v>
      </c>
      <c r="AN6808" s="2">
        <v>42303</v>
      </c>
      <c r="AO6808">
        <v>190.12</v>
      </c>
      <c r="AQ6808" s="2">
        <v>42303</v>
      </c>
      <c r="AR6808">
        <v>148.82</v>
      </c>
      <c r="AT6808" s="2">
        <v>42303</v>
      </c>
      <c r="AU6808">
        <v>280.58999999999997</v>
      </c>
      <c r="AW6808" s="2">
        <v>42303</v>
      </c>
      <c r="AX6808">
        <v>311.75</v>
      </c>
      <c r="AZ6808" s="2">
        <v>42303</v>
      </c>
      <c r="BA6808">
        <v>370.18</v>
      </c>
      <c r="BC6808" s="2">
        <v>42303</v>
      </c>
      <c r="BD6808">
        <v>511.9</v>
      </c>
      <c r="BF6808" s="2">
        <v>42303</v>
      </c>
      <c r="BG6808">
        <v>536.25</v>
      </c>
      <c r="BI6808" s="2">
        <v>42303</v>
      </c>
      <c r="BJ6808">
        <v>545.21</v>
      </c>
      <c r="BL6808" s="2">
        <v>42303</v>
      </c>
      <c r="BM6808">
        <v>828.63</v>
      </c>
      <c r="BO6808" s="2">
        <v>42303</v>
      </c>
      <c r="BP6808">
        <v>312.52</v>
      </c>
      <c r="BR6808" s="2">
        <v>42303</v>
      </c>
      <c r="BS6808">
        <v>134.47</v>
      </c>
      <c r="BU6808" s="2">
        <v>42303</v>
      </c>
      <c r="BV6808">
        <v>217.56</v>
      </c>
    </row>
    <row r="6809" spans="1:74">
      <c r="A6809" s="2">
        <v>42304</v>
      </c>
      <c r="B6809">
        <v>2065.89</v>
      </c>
      <c r="D6809" s="2">
        <v>42304</v>
      </c>
      <c r="E6809">
        <v>1051</v>
      </c>
      <c r="G6809" s="2">
        <v>42304</v>
      </c>
      <c r="H6809">
        <v>784.73</v>
      </c>
      <c r="J6809" s="2">
        <v>42304</v>
      </c>
      <c r="K6809">
        <v>502.68</v>
      </c>
      <c r="M6809" s="2">
        <v>42304</v>
      </c>
      <c r="N6809">
        <v>486.44</v>
      </c>
      <c r="P6809" s="2">
        <v>42304</v>
      </c>
      <c r="Q6809">
        <v>631.52</v>
      </c>
      <c r="S6809" s="2">
        <v>42304</v>
      </c>
      <c r="T6809">
        <v>712.72</v>
      </c>
      <c r="V6809" s="2">
        <v>42304</v>
      </c>
      <c r="W6809">
        <v>1259.83</v>
      </c>
      <c r="Y6809" s="2">
        <v>42304</v>
      </c>
      <c r="Z6809">
        <v>230.31</v>
      </c>
      <c r="AB6809" s="2">
        <v>42304</v>
      </c>
      <c r="AC6809">
        <v>754.97</v>
      </c>
      <c r="AE6809" s="2">
        <v>42304</v>
      </c>
      <c r="AF6809">
        <v>473.75749999999999</v>
      </c>
      <c r="AH6809" s="2">
        <v>42304</v>
      </c>
      <c r="AI6809">
        <v>224.94</v>
      </c>
      <c r="AK6809" s="2">
        <v>42304</v>
      </c>
      <c r="AL6809">
        <v>483.45</v>
      </c>
      <c r="AN6809" s="2">
        <v>42304</v>
      </c>
      <c r="AO6809">
        <v>190.02</v>
      </c>
      <c r="AQ6809" s="2">
        <v>42304</v>
      </c>
      <c r="AR6809">
        <v>147.32</v>
      </c>
      <c r="AT6809" s="2">
        <v>42304</v>
      </c>
      <c r="AU6809">
        <v>279.23</v>
      </c>
      <c r="AW6809" s="2">
        <v>42304</v>
      </c>
      <c r="AX6809">
        <v>308.33999999999997</v>
      </c>
      <c r="AZ6809" s="2">
        <v>42304</v>
      </c>
      <c r="BA6809">
        <v>375.36</v>
      </c>
      <c r="BC6809" s="2">
        <v>42304</v>
      </c>
      <c r="BD6809">
        <v>511.15</v>
      </c>
      <c r="BF6809" s="2">
        <v>42304</v>
      </c>
      <c r="BG6809">
        <v>533.71</v>
      </c>
      <c r="BI6809" s="2">
        <v>42304</v>
      </c>
      <c r="BJ6809">
        <v>531.1</v>
      </c>
      <c r="BL6809" s="2">
        <v>42304</v>
      </c>
      <c r="BM6809">
        <v>827.82</v>
      </c>
      <c r="BO6809" s="2">
        <v>42304</v>
      </c>
      <c r="BP6809">
        <v>311.74</v>
      </c>
      <c r="BR6809" s="2">
        <v>42304</v>
      </c>
      <c r="BS6809">
        <v>130.94</v>
      </c>
      <c r="BU6809" s="2">
        <v>42304</v>
      </c>
      <c r="BV6809">
        <v>216.56</v>
      </c>
    </row>
    <row r="6810" spans="1:74">
      <c r="A6810" s="2">
        <v>42305</v>
      </c>
      <c r="B6810">
        <v>2090.35</v>
      </c>
      <c r="D6810" s="2">
        <v>42305</v>
      </c>
      <c r="E6810">
        <v>1060.25</v>
      </c>
      <c r="G6810" s="2">
        <v>42305</v>
      </c>
      <c r="H6810">
        <v>791.67</v>
      </c>
      <c r="J6810" s="2">
        <v>42305</v>
      </c>
      <c r="K6810">
        <v>507.98</v>
      </c>
      <c r="M6810" s="2">
        <v>42305</v>
      </c>
      <c r="N6810">
        <v>497.23</v>
      </c>
      <c r="P6810" s="2">
        <v>42305</v>
      </c>
      <c r="Q6810">
        <v>633.64</v>
      </c>
      <c r="S6810" s="2">
        <v>42305</v>
      </c>
      <c r="T6810">
        <v>733.3</v>
      </c>
      <c r="V6810" s="2">
        <v>42305</v>
      </c>
      <c r="W6810">
        <v>1271.3599999999999</v>
      </c>
      <c r="Y6810" s="2">
        <v>42305</v>
      </c>
      <c r="Z6810">
        <v>238.22</v>
      </c>
      <c r="AB6810" s="2">
        <v>42305</v>
      </c>
      <c r="AC6810">
        <v>763.54</v>
      </c>
      <c r="AE6810" s="2">
        <v>42305</v>
      </c>
      <c r="AF6810">
        <v>484.38600000000002</v>
      </c>
      <c r="AH6810" s="2">
        <v>42305</v>
      </c>
      <c r="AI6810">
        <v>222.4</v>
      </c>
      <c r="AK6810" s="2">
        <v>42305</v>
      </c>
      <c r="AL6810">
        <v>488.27</v>
      </c>
      <c r="AN6810" s="2">
        <v>42305</v>
      </c>
      <c r="AO6810">
        <v>190.33</v>
      </c>
      <c r="AQ6810" s="2">
        <v>42305</v>
      </c>
      <c r="AR6810">
        <v>148.75</v>
      </c>
      <c r="AT6810" s="2">
        <v>42305</v>
      </c>
      <c r="AU6810">
        <v>283.56</v>
      </c>
      <c r="AW6810" s="2">
        <v>42305</v>
      </c>
      <c r="AX6810">
        <v>316.72000000000003</v>
      </c>
      <c r="AZ6810" s="2">
        <v>42305</v>
      </c>
      <c r="BA6810">
        <v>366.92</v>
      </c>
      <c r="BC6810" s="2">
        <v>42305</v>
      </c>
      <c r="BD6810">
        <v>507.81</v>
      </c>
      <c r="BF6810" s="2">
        <v>42305</v>
      </c>
      <c r="BG6810">
        <v>540.02</v>
      </c>
      <c r="BI6810" s="2">
        <v>42305</v>
      </c>
      <c r="BJ6810">
        <v>530.20000000000005</v>
      </c>
      <c r="BL6810" s="2">
        <v>42305</v>
      </c>
      <c r="BM6810">
        <v>834.45</v>
      </c>
      <c r="BO6810" s="2">
        <v>42305</v>
      </c>
      <c r="BP6810">
        <v>314.73</v>
      </c>
      <c r="BR6810" s="2">
        <v>42305</v>
      </c>
      <c r="BS6810">
        <v>132.49</v>
      </c>
      <c r="BU6810" s="2">
        <v>42305</v>
      </c>
      <c r="BV6810">
        <v>215.76</v>
      </c>
    </row>
    <row r="6811" spans="1:74">
      <c r="A6811" s="2">
        <v>42306</v>
      </c>
      <c r="B6811">
        <v>2089.41</v>
      </c>
      <c r="D6811" s="2">
        <v>42306</v>
      </c>
      <c r="E6811">
        <v>1057.67</v>
      </c>
      <c r="G6811" s="2">
        <v>42306</v>
      </c>
      <c r="H6811">
        <v>793.44</v>
      </c>
      <c r="J6811" s="2">
        <v>42306</v>
      </c>
      <c r="K6811">
        <v>506.82</v>
      </c>
      <c r="M6811" s="2">
        <v>42306</v>
      </c>
      <c r="N6811">
        <v>498.71</v>
      </c>
      <c r="P6811" s="2">
        <v>42306</v>
      </c>
      <c r="Q6811">
        <v>632.54</v>
      </c>
      <c r="S6811" s="2">
        <v>42306</v>
      </c>
      <c r="T6811">
        <v>735.5</v>
      </c>
      <c r="V6811" s="2">
        <v>42306</v>
      </c>
      <c r="W6811">
        <v>1278.03</v>
      </c>
      <c r="Y6811" s="2">
        <v>42306</v>
      </c>
      <c r="Z6811">
        <v>236.1</v>
      </c>
      <c r="AB6811" s="2">
        <v>42306</v>
      </c>
      <c r="AC6811">
        <v>769.03</v>
      </c>
      <c r="AE6811" s="2">
        <v>42306</v>
      </c>
      <c r="AF6811">
        <v>483.29759999999999</v>
      </c>
      <c r="AH6811" s="2">
        <v>42306</v>
      </c>
      <c r="AI6811">
        <v>221</v>
      </c>
      <c r="AK6811" s="2">
        <v>42306</v>
      </c>
      <c r="AL6811">
        <v>494.06</v>
      </c>
      <c r="AN6811" s="2">
        <v>42306</v>
      </c>
      <c r="AO6811">
        <v>190.38</v>
      </c>
      <c r="AQ6811" s="2">
        <v>42306</v>
      </c>
      <c r="AR6811">
        <v>148.76</v>
      </c>
      <c r="AT6811" s="2">
        <v>42306</v>
      </c>
      <c r="AU6811">
        <v>283.85000000000002</v>
      </c>
      <c r="AW6811" s="2">
        <v>42306</v>
      </c>
      <c r="AX6811">
        <v>316.69</v>
      </c>
      <c r="AZ6811" s="2">
        <v>42306</v>
      </c>
      <c r="BA6811">
        <v>366.8</v>
      </c>
      <c r="BC6811" s="2">
        <v>42306</v>
      </c>
      <c r="BD6811">
        <v>510.53</v>
      </c>
      <c r="BF6811" s="2">
        <v>42306</v>
      </c>
      <c r="BG6811">
        <v>526.64</v>
      </c>
      <c r="BI6811" s="2">
        <v>42306</v>
      </c>
      <c r="BJ6811">
        <v>533.41</v>
      </c>
      <c r="BL6811" s="2">
        <v>42306</v>
      </c>
      <c r="BM6811">
        <v>830.14</v>
      </c>
      <c r="BO6811" s="2">
        <v>42306</v>
      </c>
      <c r="BP6811">
        <v>315.57</v>
      </c>
      <c r="BR6811" s="2">
        <v>42306</v>
      </c>
      <c r="BS6811">
        <v>129.31</v>
      </c>
      <c r="BU6811" s="2">
        <v>42306</v>
      </c>
      <c r="BV6811">
        <v>214.81</v>
      </c>
    </row>
    <row r="6812" spans="1:74">
      <c r="A6812" s="2">
        <v>42307</v>
      </c>
      <c r="B6812">
        <v>2079.36</v>
      </c>
      <c r="D6812" s="2">
        <v>42307</v>
      </c>
      <c r="E6812">
        <v>1046.71</v>
      </c>
      <c r="G6812" s="2">
        <v>42307</v>
      </c>
      <c r="H6812">
        <v>789.54</v>
      </c>
      <c r="J6812" s="2">
        <v>42307</v>
      </c>
      <c r="K6812">
        <v>505.84</v>
      </c>
      <c r="M6812" s="2">
        <v>42307</v>
      </c>
      <c r="N6812">
        <v>502.11</v>
      </c>
      <c r="P6812" s="2">
        <v>42307</v>
      </c>
      <c r="Q6812">
        <v>627.79</v>
      </c>
      <c r="S6812" s="2">
        <v>42307</v>
      </c>
      <c r="T6812">
        <v>729.8</v>
      </c>
      <c r="V6812" s="2">
        <v>42307</v>
      </c>
      <c r="W6812">
        <v>1287.68</v>
      </c>
      <c r="Y6812" s="2">
        <v>42307</v>
      </c>
      <c r="Z6812">
        <v>232.08</v>
      </c>
      <c r="AB6812" s="2">
        <v>42307</v>
      </c>
      <c r="AC6812">
        <v>763.76</v>
      </c>
      <c r="AE6812" s="2">
        <v>42307</v>
      </c>
      <c r="AF6812">
        <v>476.75110000000001</v>
      </c>
      <c r="AH6812" s="2">
        <v>42307</v>
      </c>
      <c r="AI6812">
        <v>222.13</v>
      </c>
      <c r="AK6812" s="2">
        <v>42307</v>
      </c>
      <c r="AL6812">
        <v>491.41</v>
      </c>
      <c r="AN6812" s="2">
        <v>42307</v>
      </c>
      <c r="AO6812">
        <v>188.95</v>
      </c>
      <c r="AQ6812" s="2">
        <v>42307</v>
      </c>
      <c r="AR6812">
        <v>149.37</v>
      </c>
      <c r="AT6812" s="2">
        <v>42307</v>
      </c>
      <c r="AU6812">
        <v>284.64</v>
      </c>
      <c r="AW6812" s="2">
        <v>42307</v>
      </c>
      <c r="AX6812">
        <v>312.99</v>
      </c>
      <c r="AZ6812" s="2">
        <v>42307</v>
      </c>
      <c r="BA6812">
        <v>361.29</v>
      </c>
      <c r="BC6812" s="2">
        <v>42307</v>
      </c>
      <c r="BD6812">
        <v>502.38</v>
      </c>
      <c r="BF6812" s="2">
        <v>42307</v>
      </c>
      <c r="BG6812">
        <v>529.59</v>
      </c>
      <c r="BI6812" s="2">
        <v>42307</v>
      </c>
      <c r="BJ6812">
        <v>531.57000000000005</v>
      </c>
      <c r="BL6812" s="2">
        <v>42307</v>
      </c>
      <c r="BM6812">
        <v>827.58</v>
      </c>
      <c r="BO6812" s="2">
        <v>42307</v>
      </c>
      <c r="BP6812">
        <v>315.49</v>
      </c>
      <c r="BR6812" s="2">
        <v>42307</v>
      </c>
      <c r="BS6812">
        <v>130.97</v>
      </c>
      <c r="BU6812" s="2">
        <v>42307</v>
      </c>
      <c r="BV6812">
        <v>214.65</v>
      </c>
    </row>
    <row r="6813" spans="1:74">
      <c r="A6813" s="2">
        <v>42310</v>
      </c>
      <c r="B6813">
        <v>2104.0500000000002</v>
      </c>
      <c r="D6813" s="2">
        <v>42310</v>
      </c>
      <c r="E6813">
        <v>1055.46</v>
      </c>
      <c r="G6813" s="2">
        <v>42310</v>
      </c>
      <c r="H6813">
        <v>807.45</v>
      </c>
      <c r="J6813" s="2">
        <v>42310</v>
      </c>
      <c r="K6813">
        <v>512.57000000000005</v>
      </c>
      <c r="M6813" s="2">
        <v>42310</v>
      </c>
      <c r="N6813">
        <v>514.36</v>
      </c>
      <c r="P6813" s="2">
        <v>42310</v>
      </c>
      <c r="Q6813">
        <v>627.86</v>
      </c>
      <c r="S6813" s="2">
        <v>42310</v>
      </c>
      <c r="T6813">
        <v>739.55</v>
      </c>
      <c r="V6813" s="2">
        <v>42310</v>
      </c>
      <c r="W6813">
        <v>1291.75</v>
      </c>
      <c r="Y6813" s="2">
        <v>42310</v>
      </c>
      <c r="Z6813">
        <v>235.78</v>
      </c>
      <c r="AB6813" s="2">
        <v>42310</v>
      </c>
      <c r="AC6813">
        <v>774.84</v>
      </c>
      <c r="AE6813" s="2">
        <v>42310</v>
      </c>
      <c r="AF6813">
        <v>483.86939999999998</v>
      </c>
      <c r="AH6813" s="2">
        <v>42310</v>
      </c>
      <c r="AI6813">
        <v>222.45</v>
      </c>
      <c r="AK6813" s="2">
        <v>42310</v>
      </c>
      <c r="AL6813">
        <v>495.33</v>
      </c>
      <c r="AN6813" s="2">
        <v>42310</v>
      </c>
      <c r="AO6813">
        <v>193.38</v>
      </c>
      <c r="AQ6813" s="2">
        <v>42310</v>
      </c>
      <c r="AR6813">
        <v>149.6</v>
      </c>
      <c r="AT6813" s="2">
        <v>42310</v>
      </c>
      <c r="AU6813">
        <v>286.17</v>
      </c>
      <c r="AW6813" s="2">
        <v>42310</v>
      </c>
      <c r="AX6813">
        <v>316.70999999999998</v>
      </c>
      <c r="AZ6813" s="2">
        <v>42310</v>
      </c>
      <c r="BA6813">
        <v>365.71</v>
      </c>
      <c r="BC6813" s="2">
        <v>42310</v>
      </c>
      <c r="BD6813">
        <v>508.59</v>
      </c>
      <c r="BF6813" s="2">
        <v>42310</v>
      </c>
      <c r="BG6813">
        <v>534.02</v>
      </c>
      <c r="BI6813" s="2">
        <v>42310</v>
      </c>
      <c r="BJ6813">
        <v>535.82000000000005</v>
      </c>
      <c r="BL6813" s="2">
        <v>42310</v>
      </c>
      <c r="BM6813">
        <v>825.96</v>
      </c>
      <c r="BO6813" s="2">
        <v>42310</v>
      </c>
      <c r="BP6813">
        <v>318.01</v>
      </c>
      <c r="BR6813" s="2">
        <v>42310</v>
      </c>
      <c r="BS6813">
        <v>131.77000000000001</v>
      </c>
      <c r="BU6813" s="2">
        <v>42310</v>
      </c>
      <c r="BV6813">
        <v>216.78</v>
      </c>
    </row>
    <row r="6814" spans="1:74">
      <c r="A6814" s="2">
        <v>42311</v>
      </c>
      <c r="B6814">
        <v>2109.79</v>
      </c>
      <c r="D6814" s="2">
        <v>42311</v>
      </c>
      <c r="E6814">
        <v>1062.1400000000001</v>
      </c>
      <c r="G6814" s="2">
        <v>42311</v>
      </c>
      <c r="H6814">
        <v>804.73</v>
      </c>
      <c r="J6814" s="2">
        <v>42311</v>
      </c>
      <c r="K6814">
        <v>512.77</v>
      </c>
      <c r="M6814" s="2">
        <v>42311</v>
      </c>
      <c r="N6814">
        <v>527.38</v>
      </c>
      <c r="P6814" s="2">
        <v>42311</v>
      </c>
      <c r="Q6814">
        <v>620.35</v>
      </c>
      <c r="S6814" s="2">
        <v>42311</v>
      </c>
      <c r="T6814">
        <v>745.2</v>
      </c>
      <c r="V6814" s="2">
        <v>42311</v>
      </c>
      <c r="W6814">
        <v>1298.26</v>
      </c>
      <c r="Y6814" s="2">
        <v>42311</v>
      </c>
      <c r="Z6814">
        <v>236.52</v>
      </c>
      <c r="AB6814" s="2">
        <v>42311</v>
      </c>
      <c r="AC6814">
        <v>772.51</v>
      </c>
      <c r="AE6814" s="2">
        <v>42311</v>
      </c>
      <c r="AF6814">
        <v>485.70179999999999</v>
      </c>
      <c r="AH6814" s="2">
        <v>42311</v>
      </c>
      <c r="AI6814">
        <v>223.08</v>
      </c>
      <c r="AK6814" s="2">
        <v>42311</v>
      </c>
      <c r="AL6814">
        <v>497.72</v>
      </c>
      <c r="AN6814" s="2">
        <v>42311</v>
      </c>
      <c r="AO6814">
        <v>191.38</v>
      </c>
      <c r="AQ6814" s="2">
        <v>42311</v>
      </c>
      <c r="AR6814">
        <v>148.97999999999999</v>
      </c>
      <c r="AT6814" s="2">
        <v>42311</v>
      </c>
      <c r="AU6814">
        <v>287.39</v>
      </c>
      <c r="AW6814" s="2">
        <v>42311</v>
      </c>
      <c r="AX6814">
        <v>314.73</v>
      </c>
      <c r="AZ6814" s="2">
        <v>42311</v>
      </c>
      <c r="BA6814">
        <v>366.76</v>
      </c>
      <c r="BC6814" s="2">
        <v>42311</v>
      </c>
      <c r="BD6814">
        <v>510.51</v>
      </c>
      <c r="BF6814" s="2">
        <v>42311</v>
      </c>
      <c r="BG6814">
        <v>535.94000000000005</v>
      </c>
      <c r="BI6814" s="2">
        <v>42311</v>
      </c>
      <c r="BJ6814">
        <v>536.13</v>
      </c>
      <c r="BL6814" s="2">
        <v>42311</v>
      </c>
      <c r="BM6814">
        <v>826.5</v>
      </c>
      <c r="BO6814" s="2">
        <v>42311</v>
      </c>
      <c r="BP6814">
        <v>319.64</v>
      </c>
      <c r="BR6814" s="2">
        <v>42311</v>
      </c>
      <c r="BS6814">
        <v>131.93</v>
      </c>
      <c r="BU6814" s="2">
        <v>42311</v>
      </c>
      <c r="BV6814">
        <v>215.76</v>
      </c>
    </row>
    <row r="6815" spans="1:74">
      <c r="A6815" s="2">
        <v>42312</v>
      </c>
      <c r="B6815">
        <v>2102.31</v>
      </c>
      <c r="D6815" s="2">
        <v>42312</v>
      </c>
      <c r="E6815">
        <v>1068.07</v>
      </c>
      <c r="G6815" s="2">
        <v>42312</v>
      </c>
      <c r="H6815">
        <v>802.14</v>
      </c>
      <c r="J6815" s="2">
        <v>42312</v>
      </c>
      <c r="K6815">
        <v>512.16</v>
      </c>
      <c r="M6815" s="2">
        <v>42312</v>
      </c>
      <c r="N6815">
        <v>521.87</v>
      </c>
      <c r="P6815" s="2">
        <v>42312</v>
      </c>
      <c r="Q6815">
        <v>617.87</v>
      </c>
      <c r="S6815" s="2">
        <v>42312</v>
      </c>
      <c r="T6815">
        <v>740.01</v>
      </c>
      <c r="V6815" s="2">
        <v>42312</v>
      </c>
      <c r="W6815">
        <v>1303.6500000000001</v>
      </c>
      <c r="Y6815" s="2">
        <v>42312</v>
      </c>
      <c r="Z6815">
        <v>235.68</v>
      </c>
      <c r="AB6815" s="2">
        <v>42312</v>
      </c>
      <c r="AC6815">
        <v>767</v>
      </c>
      <c r="AE6815" s="2">
        <v>42312</v>
      </c>
      <c r="AF6815">
        <v>484.65980000000002</v>
      </c>
      <c r="AH6815" s="2">
        <v>42312</v>
      </c>
      <c r="AI6815">
        <v>224.02</v>
      </c>
      <c r="AK6815" s="2">
        <v>42312</v>
      </c>
      <c r="AL6815">
        <v>485.09</v>
      </c>
      <c r="AN6815" s="2">
        <v>42312</v>
      </c>
      <c r="AO6815">
        <v>190.28</v>
      </c>
      <c r="AQ6815" s="2">
        <v>42312</v>
      </c>
      <c r="AR6815">
        <v>148.12</v>
      </c>
      <c r="AT6815" s="2">
        <v>42312</v>
      </c>
      <c r="AU6815">
        <v>285.52999999999997</v>
      </c>
      <c r="AW6815" s="2">
        <v>42312</v>
      </c>
      <c r="AX6815">
        <v>313.08999999999997</v>
      </c>
      <c r="AZ6815" s="2">
        <v>42312</v>
      </c>
      <c r="BA6815">
        <v>364.73</v>
      </c>
      <c r="BC6815" s="2">
        <v>42312</v>
      </c>
      <c r="BD6815">
        <v>508.85</v>
      </c>
      <c r="BF6815" s="2">
        <v>42312</v>
      </c>
      <c r="BG6815">
        <v>535.51</v>
      </c>
      <c r="BI6815" s="2">
        <v>42312</v>
      </c>
      <c r="BJ6815">
        <v>532.65</v>
      </c>
      <c r="BL6815" s="2">
        <v>42312</v>
      </c>
      <c r="BM6815">
        <v>822.43</v>
      </c>
      <c r="BO6815" s="2">
        <v>42312</v>
      </c>
      <c r="BP6815">
        <v>318.39999999999998</v>
      </c>
      <c r="BR6815" s="2">
        <v>42312</v>
      </c>
      <c r="BS6815">
        <v>130.78</v>
      </c>
      <c r="BU6815" s="2">
        <v>42312</v>
      </c>
      <c r="BV6815">
        <v>215.13</v>
      </c>
    </row>
    <row r="6816" spans="1:74">
      <c r="A6816" s="2">
        <v>42313</v>
      </c>
      <c r="B6816">
        <v>2099.9299999999998</v>
      </c>
      <c r="D6816" s="2">
        <v>42313</v>
      </c>
      <c r="E6816">
        <v>1074.03</v>
      </c>
      <c r="G6816" s="2">
        <v>42313</v>
      </c>
      <c r="H6816">
        <v>795.32</v>
      </c>
      <c r="J6816" s="2">
        <v>42313</v>
      </c>
      <c r="K6816">
        <v>513</v>
      </c>
      <c r="M6816" s="2">
        <v>42313</v>
      </c>
      <c r="N6816">
        <v>516.42999999999995</v>
      </c>
      <c r="P6816" s="2">
        <v>42313</v>
      </c>
      <c r="Q6816">
        <v>619.61</v>
      </c>
      <c r="S6816" s="2">
        <v>42313</v>
      </c>
      <c r="T6816">
        <v>726.69</v>
      </c>
      <c r="V6816" s="2">
        <v>42313</v>
      </c>
      <c r="W6816">
        <v>1314.62</v>
      </c>
      <c r="Y6816" s="2">
        <v>42313</v>
      </c>
      <c r="Z6816">
        <v>237.75</v>
      </c>
      <c r="AB6816" s="2">
        <v>42313</v>
      </c>
      <c r="AC6816">
        <v>771.74</v>
      </c>
      <c r="AE6816" s="2">
        <v>42313</v>
      </c>
      <c r="AF6816">
        <v>485.6053</v>
      </c>
      <c r="AH6816" s="2">
        <v>42313</v>
      </c>
      <c r="AI6816">
        <v>222.22</v>
      </c>
      <c r="AK6816" s="2">
        <v>42313</v>
      </c>
      <c r="AL6816">
        <v>482.26</v>
      </c>
      <c r="AN6816" s="2">
        <v>42313</v>
      </c>
      <c r="AO6816">
        <v>190.26</v>
      </c>
      <c r="AQ6816" s="2">
        <v>42313</v>
      </c>
      <c r="AR6816">
        <v>147.97</v>
      </c>
      <c r="AT6816" s="2">
        <v>42313</v>
      </c>
      <c r="AU6816">
        <v>283.98</v>
      </c>
      <c r="AW6816" s="2">
        <v>42313</v>
      </c>
      <c r="AX6816">
        <v>313.89</v>
      </c>
      <c r="AZ6816" s="2">
        <v>42313</v>
      </c>
      <c r="BA6816">
        <v>363.51</v>
      </c>
      <c r="BC6816" s="2">
        <v>42313</v>
      </c>
      <c r="BD6816">
        <v>506.65</v>
      </c>
      <c r="BF6816" s="2">
        <v>42313</v>
      </c>
      <c r="BG6816">
        <v>531.65</v>
      </c>
      <c r="BI6816" s="2">
        <v>42313</v>
      </c>
      <c r="BJ6816">
        <v>531.85</v>
      </c>
      <c r="BL6816" s="2">
        <v>42313</v>
      </c>
      <c r="BM6816">
        <v>825.31</v>
      </c>
      <c r="BO6816" s="2">
        <v>42313</v>
      </c>
      <c r="BP6816">
        <v>321.61</v>
      </c>
      <c r="BR6816" s="2">
        <v>42313</v>
      </c>
      <c r="BS6816">
        <v>130.78</v>
      </c>
      <c r="BU6816" s="2">
        <v>42313</v>
      </c>
      <c r="BV6816">
        <v>215.15</v>
      </c>
    </row>
    <row r="6817" spans="1:74">
      <c r="A6817" s="2">
        <v>42314</v>
      </c>
      <c r="B6817">
        <v>2099.1999999999998</v>
      </c>
      <c r="D6817" s="2">
        <v>42314</v>
      </c>
      <c r="E6817">
        <v>1074.53</v>
      </c>
      <c r="G6817" s="2">
        <v>42314</v>
      </c>
      <c r="H6817">
        <v>792.35</v>
      </c>
      <c r="J6817" s="2">
        <v>42314</v>
      </c>
      <c r="K6817">
        <v>513.14</v>
      </c>
      <c r="M6817" s="2">
        <v>42314</v>
      </c>
      <c r="N6817">
        <v>514.21</v>
      </c>
      <c r="P6817" s="2">
        <v>42314</v>
      </c>
      <c r="Q6817">
        <v>611.16</v>
      </c>
      <c r="S6817" s="2">
        <v>42314</v>
      </c>
      <c r="T6817">
        <v>730.8</v>
      </c>
      <c r="V6817" s="2">
        <v>42314</v>
      </c>
      <c r="W6817">
        <v>1309.3900000000001</v>
      </c>
      <c r="Y6817" s="2">
        <v>42314</v>
      </c>
      <c r="Z6817">
        <v>244.39</v>
      </c>
      <c r="AB6817" s="2">
        <v>42314</v>
      </c>
      <c r="AC6817">
        <v>769.52</v>
      </c>
      <c r="AE6817" s="2">
        <v>42314</v>
      </c>
      <c r="AF6817">
        <v>492.11759999999998</v>
      </c>
      <c r="AH6817" s="2">
        <v>42314</v>
      </c>
      <c r="AI6817">
        <v>214.14</v>
      </c>
      <c r="AK6817" s="2">
        <v>42314</v>
      </c>
      <c r="AL6817">
        <v>485.55</v>
      </c>
      <c r="AN6817" s="2">
        <v>42314</v>
      </c>
      <c r="AO6817">
        <v>184.1</v>
      </c>
      <c r="AQ6817" s="2">
        <v>42314</v>
      </c>
      <c r="AR6817">
        <v>146.94999999999999</v>
      </c>
      <c r="AT6817" s="2">
        <v>42314</v>
      </c>
      <c r="AU6817">
        <v>284.64999999999998</v>
      </c>
      <c r="AW6817" s="2">
        <v>42314</v>
      </c>
      <c r="AX6817">
        <v>316.72000000000003</v>
      </c>
      <c r="AZ6817" s="2">
        <v>42314</v>
      </c>
      <c r="BA6817">
        <v>363.11</v>
      </c>
      <c r="BC6817" s="2">
        <v>42314</v>
      </c>
      <c r="BD6817">
        <v>499.66</v>
      </c>
      <c r="BF6817" s="2">
        <v>42314</v>
      </c>
      <c r="BG6817">
        <v>541.25</v>
      </c>
      <c r="BI6817" s="2">
        <v>42314</v>
      </c>
      <c r="BJ6817">
        <v>532.97</v>
      </c>
      <c r="BL6817" s="2">
        <v>42314</v>
      </c>
      <c r="BM6817">
        <v>825.63</v>
      </c>
      <c r="BO6817" s="2">
        <v>42314</v>
      </c>
      <c r="BP6817">
        <v>320.63</v>
      </c>
      <c r="BR6817" s="2">
        <v>42314</v>
      </c>
      <c r="BS6817">
        <v>130.88999999999999</v>
      </c>
      <c r="BU6817" s="2">
        <v>42314</v>
      </c>
      <c r="BV6817">
        <v>216.33</v>
      </c>
    </row>
    <row r="6818" spans="1:74">
      <c r="A6818" s="2">
        <v>42317</v>
      </c>
      <c r="B6818">
        <v>2078.58</v>
      </c>
      <c r="D6818" s="2">
        <v>42317</v>
      </c>
      <c r="E6818">
        <v>1062.4100000000001</v>
      </c>
      <c r="G6818" s="2">
        <v>42317</v>
      </c>
      <c r="H6818">
        <v>784.89</v>
      </c>
      <c r="J6818" s="2">
        <v>42317</v>
      </c>
      <c r="K6818">
        <v>507.66</v>
      </c>
      <c r="M6818" s="2">
        <v>42317</v>
      </c>
      <c r="N6818">
        <v>506.73</v>
      </c>
      <c r="P6818" s="2">
        <v>42317</v>
      </c>
      <c r="Q6818">
        <v>606.74</v>
      </c>
      <c r="S6818" s="2">
        <v>42317</v>
      </c>
      <c r="T6818">
        <v>725.97</v>
      </c>
      <c r="V6818" s="2">
        <v>42317</v>
      </c>
      <c r="W6818">
        <v>1281.45</v>
      </c>
      <c r="Y6818" s="2">
        <v>42317</v>
      </c>
      <c r="Z6818">
        <v>241.95</v>
      </c>
      <c r="AB6818" s="2">
        <v>42317</v>
      </c>
      <c r="AC6818">
        <v>765.39</v>
      </c>
      <c r="AE6818" s="2">
        <v>42317</v>
      </c>
      <c r="AF6818">
        <v>485.39359999999999</v>
      </c>
      <c r="AH6818" s="2">
        <v>42317</v>
      </c>
      <c r="AI6818">
        <v>214.76</v>
      </c>
      <c r="AK6818" s="2">
        <v>42317</v>
      </c>
      <c r="AL6818">
        <v>484.64</v>
      </c>
      <c r="AN6818" s="2">
        <v>42317</v>
      </c>
      <c r="AO6818">
        <v>181.72</v>
      </c>
      <c r="AQ6818" s="2">
        <v>42317</v>
      </c>
      <c r="AR6818">
        <v>145.69</v>
      </c>
      <c r="AT6818" s="2">
        <v>42317</v>
      </c>
      <c r="AU6818">
        <v>282.72000000000003</v>
      </c>
      <c r="AW6818" s="2">
        <v>42317</v>
      </c>
      <c r="AX6818">
        <v>313.12</v>
      </c>
      <c r="AZ6818" s="2">
        <v>42317</v>
      </c>
      <c r="BA6818">
        <v>359.47</v>
      </c>
      <c r="BC6818" s="2">
        <v>42317</v>
      </c>
      <c r="BD6818">
        <v>498.22</v>
      </c>
      <c r="BF6818" s="2">
        <v>42317</v>
      </c>
      <c r="BG6818">
        <v>534.41</v>
      </c>
      <c r="BI6818" s="2">
        <v>42317</v>
      </c>
      <c r="BJ6818">
        <v>533.53</v>
      </c>
      <c r="BL6818" s="2">
        <v>42317</v>
      </c>
      <c r="BM6818">
        <v>816.03</v>
      </c>
      <c r="BO6818" s="2">
        <v>42317</v>
      </c>
      <c r="BP6818">
        <v>315.88</v>
      </c>
      <c r="BR6818" s="2">
        <v>42317</v>
      </c>
      <c r="BS6818">
        <v>129.83000000000001</v>
      </c>
      <c r="BU6818" s="2">
        <v>42317</v>
      </c>
      <c r="BV6818">
        <v>214.36</v>
      </c>
    </row>
    <row r="6819" spans="1:74">
      <c r="A6819" s="2">
        <v>42318</v>
      </c>
      <c r="B6819">
        <v>2081.7199999999998</v>
      </c>
      <c r="D6819" s="2">
        <v>42318</v>
      </c>
      <c r="E6819">
        <v>1064.6500000000001</v>
      </c>
      <c r="G6819" s="2">
        <v>42318</v>
      </c>
      <c r="H6819">
        <v>788.96</v>
      </c>
      <c r="J6819" s="2">
        <v>42318</v>
      </c>
      <c r="K6819">
        <v>508.27</v>
      </c>
      <c r="M6819" s="2">
        <v>42318</v>
      </c>
      <c r="N6819">
        <v>508.03</v>
      </c>
      <c r="P6819" s="2">
        <v>42318</v>
      </c>
      <c r="Q6819">
        <v>607.63</v>
      </c>
      <c r="S6819" s="2">
        <v>42318</v>
      </c>
      <c r="T6819">
        <v>709.86</v>
      </c>
      <c r="V6819" s="2">
        <v>42318</v>
      </c>
      <c r="W6819">
        <v>1292.81</v>
      </c>
      <c r="Y6819" s="2">
        <v>42318</v>
      </c>
      <c r="Z6819">
        <v>243.24</v>
      </c>
      <c r="AB6819" s="2">
        <v>42318</v>
      </c>
      <c r="AC6819">
        <v>771.35</v>
      </c>
      <c r="AE6819" s="2">
        <v>42318</v>
      </c>
      <c r="AF6819">
        <v>485.9427</v>
      </c>
      <c r="AH6819" s="2">
        <v>42318</v>
      </c>
      <c r="AI6819">
        <v>216.2</v>
      </c>
      <c r="AK6819" s="2">
        <v>42318</v>
      </c>
      <c r="AL6819">
        <v>489.63</v>
      </c>
      <c r="AN6819" s="2">
        <v>42318</v>
      </c>
      <c r="AO6819">
        <v>183.17</v>
      </c>
      <c r="AQ6819" s="2">
        <v>42318</v>
      </c>
      <c r="AR6819">
        <v>145.24</v>
      </c>
      <c r="AT6819" s="2">
        <v>42318</v>
      </c>
      <c r="AU6819">
        <v>280.5</v>
      </c>
      <c r="AW6819" s="2">
        <v>42318</v>
      </c>
      <c r="AX6819">
        <v>314.54000000000002</v>
      </c>
      <c r="AZ6819" s="2">
        <v>42318</v>
      </c>
      <c r="BA6819">
        <v>360.16</v>
      </c>
      <c r="BC6819" s="2">
        <v>42318</v>
      </c>
      <c r="BD6819">
        <v>501.28</v>
      </c>
      <c r="BF6819" s="2">
        <v>42318</v>
      </c>
      <c r="BG6819">
        <v>526.94000000000005</v>
      </c>
      <c r="BI6819" s="2">
        <v>42318</v>
      </c>
      <c r="BJ6819">
        <v>532.64</v>
      </c>
      <c r="BL6819" s="2">
        <v>42318</v>
      </c>
      <c r="BM6819">
        <v>822.48</v>
      </c>
      <c r="BO6819" s="2">
        <v>42318</v>
      </c>
      <c r="BP6819">
        <v>318.35000000000002</v>
      </c>
      <c r="BR6819" s="2">
        <v>42318</v>
      </c>
      <c r="BS6819">
        <v>129.75</v>
      </c>
      <c r="BU6819" s="2">
        <v>42318</v>
      </c>
      <c r="BV6819">
        <v>214.27</v>
      </c>
    </row>
    <row r="6820" spans="1:74">
      <c r="A6820" s="2">
        <v>42319</v>
      </c>
      <c r="B6820">
        <v>2075</v>
      </c>
      <c r="D6820" s="2">
        <v>42319</v>
      </c>
      <c r="E6820">
        <v>1066.74</v>
      </c>
      <c r="G6820" s="2">
        <v>42319</v>
      </c>
      <c r="H6820">
        <v>783.88</v>
      </c>
      <c r="J6820" s="2">
        <v>42319</v>
      </c>
      <c r="K6820">
        <v>510.39</v>
      </c>
      <c r="M6820" s="2">
        <v>42319</v>
      </c>
      <c r="N6820">
        <v>498.34</v>
      </c>
      <c r="P6820" s="2">
        <v>42319</v>
      </c>
      <c r="Q6820">
        <v>610.23</v>
      </c>
      <c r="S6820" s="2">
        <v>42319</v>
      </c>
      <c r="T6820">
        <v>707</v>
      </c>
      <c r="V6820" s="2">
        <v>42319</v>
      </c>
      <c r="W6820">
        <v>1283.54</v>
      </c>
      <c r="Y6820" s="2">
        <v>42319</v>
      </c>
      <c r="Z6820">
        <v>241.92</v>
      </c>
      <c r="AB6820" s="2">
        <v>42319</v>
      </c>
      <c r="AC6820">
        <v>760.08</v>
      </c>
      <c r="AE6820" s="2">
        <v>42319</v>
      </c>
      <c r="AF6820">
        <v>486.02960000000002</v>
      </c>
      <c r="AH6820" s="2">
        <v>42319</v>
      </c>
      <c r="AI6820">
        <v>218.13</v>
      </c>
      <c r="AK6820" s="2">
        <v>42319</v>
      </c>
      <c r="AL6820">
        <v>489.88</v>
      </c>
      <c r="AN6820" s="2">
        <v>42319</v>
      </c>
      <c r="AO6820">
        <v>183.6</v>
      </c>
      <c r="AQ6820" s="2">
        <v>42319</v>
      </c>
      <c r="AR6820">
        <v>145.77000000000001</v>
      </c>
      <c r="AT6820" s="2">
        <v>42319</v>
      </c>
      <c r="AU6820">
        <v>280.85000000000002</v>
      </c>
      <c r="AW6820" s="2">
        <v>42319</v>
      </c>
      <c r="AX6820">
        <v>313.63</v>
      </c>
      <c r="AZ6820" s="2">
        <v>42319</v>
      </c>
      <c r="BA6820">
        <v>353.99</v>
      </c>
      <c r="BC6820" s="2">
        <v>42319</v>
      </c>
      <c r="BD6820">
        <v>502.71</v>
      </c>
      <c r="BF6820" s="2">
        <v>42319</v>
      </c>
      <c r="BG6820">
        <v>525.54</v>
      </c>
      <c r="BI6820" s="2">
        <v>42319</v>
      </c>
      <c r="BJ6820">
        <v>531.36</v>
      </c>
      <c r="BL6820" s="2">
        <v>42319</v>
      </c>
      <c r="BM6820">
        <v>820.29</v>
      </c>
      <c r="BO6820" s="2">
        <v>42319</v>
      </c>
      <c r="BP6820">
        <v>313.33999999999997</v>
      </c>
      <c r="BR6820" s="2">
        <v>42319</v>
      </c>
      <c r="BS6820">
        <v>129.86000000000001</v>
      </c>
      <c r="BU6820" s="2">
        <v>42319</v>
      </c>
      <c r="BV6820">
        <v>215.41</v>
      </c>
    </row>
    <row r="6821" spans="1:74">
      <c r="A6821" s="2">
        <v>42320</v>
      </c>
      <c r="B6821">
        <v>2045.97</v>
      </c>
      <c r="D6821" s="2">
        <v>42320</v>
      </c>
      <c r="E6821">
        <v>1056.4000000000001</v>
      </c>
      <c r="G6821" s="2">
        <v>42320</v>
      </c>
      <c r="H6821">
        <v>769.5</v>
      </c>
      <c r="J6821" s="2">
        <v>42320</v>
      </c>
      <c r="K6821">
        <v>502.32</v>
      </c>
      <c r="M6821" s="2">
        <v>42320</v>
      </c>
      <c r="N6821">
        <v>486.41</v>
      </c>
      <c r="P6821" s="2">
        <v>42320</v>
      </c>
      <c r="Q6821">
        <v>602.05999999999995</v>
      </c>
      <c r="S6821" s="2">
        <v>42320</v>
      </c>
      <c r="T6821">
        <v>702.27</v>
      </c>
      <c r="V6821" s="2">
        <v>42320</v>
      </c>
      <c r="W6821">
        <v>1270.3800000000001</v>
      </c>
      <c r="Y6821" s="2">
        <v>42320</v>
      </c>
      <c r="Z6821">
        <v>237.53</v>
      </c>
      <c r="AB6821" s="2">
        <v>42320</v>
      </c>
      <c r="AC6821">
        <v>747.44</v>
      </c>
      <c r="AE6821" s="2">
        <v>42320</v>
      </c>
      <c r="AF6821">
        <v>477.63409999999999</v>
      </c>
      <c r="AH6821" s="2">
        <v>42320</v>
      </c>
      <c r="AI6821">
        <v>215.63</v>
      </c>
      <c r="AK6821" s="2">
        <v>42320</v>
      </c>
      <c r="AL6821">
        <v>488.48</v>
      </c>
      <c r="AN6821" s="2">
        <v>42320</v>
      </c>
      <c r="AO6821">
        <v>182.37</v>
      </c>
      <c r="AQ6821" s="2">
        <v>42320</v>
      </c>
      <c r="AR6821">
        <v>144.47</v>
      </c>
      <c r="AT6821" s="2">
        <v>42320</v>
      </c>
      <c r="AU6821">
        <v>275.12</v>
      </c>
      <c r="AW6821" s="2">
        <v>42320</v>
      </c>
      <c r="AX6821">
        <v>308.2</v>
      </c>
      <c r="AZ6821" s="2">
        <v>42320</v>
      </c>
      <c r="BA6821">
        <v>349.7</v>
      </c>
      <c r="BC6821" s="2">
        <v>42320</v>
      </c>
      <c r="BD6821">
        <v>494.35</v>
      </c>
      <c r="BF6821" s="2">
        <v>42320</v>
      </c>
      <c r="BG6821">
        <v>518.95000000000005</v>
      </c>
      <c r="BI6821" s="2">
        <v>42320</v>
      </c>
      <c r="BJ6821">
        <v>525.88</v>
      </c>
      <c r="BL6821" s="2">
        <v>42320</v>
      </c>
      <c r="BM6821">
        <v>809.38</v>
      </c>
      <c r="BO6821" s="2">
        <v>42320</v>
      </c>
      <c r="BP6821">
        <v>308.7</v>
      </c>
      <c r="BR6821" s="2">
        <v>42320</v>
      </c>
      <c r="BS6821">
        <v>127.85</v>
      </c>
      <c r="BU6821" s="2">
        <v>42320</v>
      </c>
      <c r="BV6821">
        <v>213.07</v>
      </c>
    </row>
    <row r="6822" spans="1:74">
      <c r="A6822" s="2">
        <v>42321</v>
      </c>
      <c r="B6822">
        <v>2023.04</v>
      </c>
      <c r="D6822" s="2">
        <v>42321</v>
      </c>
      <c r="E6822">
        <v>1036.95</v>
      </c>
      <c r="G6822" s="2">
        <v>42321</v>
      </c>
      <c r="H6822">
        <v>767.8</v>
      </c>
      <c r="J6822" s="2">
        <v>42321</v>
      </c>
      <c r="K6822">
        <v>501.18</v>
      </c>
      <c r="M6822" s="2">
        <v>42321</v>
      </c>
      <c r="N6822">
        <v>483.52</v>
      </c>
      <c r="P6822" s="2">
        <v>42321</v>
      </c>
      <c r="Q6822">
        <v>598.30999999999995</v>
      </c>
      <c r="S6822" s="2">
        <v>42321</v>
      </c>
      <c r="T6822">
        <v>682.58</v>
      </c>
      <c r="V6822" s="2">
        <v>42321</v>
      </c>
      <c r="W6822">
        <v>1222.8900000000001</v>
      </c>
      <c r="Y6822" s="2">
        <v>42321</v>
      </c>
      <c r="Z6822">
        <v>235.39</v>
      </c>
      <c r="AB6822" s="2">
        <v>42321</v>
      </c>
      <c r="AC6822">
        <v>744.48</v>
      </c>
      <c r="AE6822" s="2">
        <v>42321</v>
      </c>
      <c r="AF6822">
        <v>472.94099999999997</v>
      </c>
      <c r="AH6822" s="2">
        <v>42321</v>
      </c>
      <c r="AI6822">
        <v>214.85</v>
      </c>
      <c r="AK6822" s="2">
        <v>42321</v>
      </c>
      <c r="AL6822">
        <v>481.67</v>
      </c>
      <c r="AN6822" s="2">
        <v>42321</v>
      </c>
      <c r="AO6822">
        <v>180.09</v>
      </c>
      <c r="AQ6822" s="2">
        <v>42321</v>
      </c>
      <c r="AR6822">
        <v>142.69999999999999</v>
      </c>
      <c r="AT6822" s="2">
        <v>42321</v>
      </c>
      <c r="AU6822">
        <v>278.51</v>
      </c>
      <c r="AW6822" s="2">
        <v>42321</v>
      </c>
      <c r="AX6822">
        <v>307.69</v>
      </c>
      <c r="AZ6822" s="2">
        <v>42321</v>
      </c>
      <c r="BA6822">
        <v>345.25</v>
      </c>
      <c r="BC6822" s="2">
        <v>42321</v>
      </c>
      <c r="BD6822">
        <v>489.69</v>
      </c>
      <c r="BF6822" s="2">
        <v>42321</v>
      </c>
      <c r="BG6822">
        <v>514.78</v>
      </c>
      <c r="BI6822" s="2">
        <v>42321</v>
      </c>
      <c r="BJ6822">
        <v>521.96</v>
      </c>
      <c r="BL6822" s="2">
        <v>42321</v>
      </c>
      <c r="BM6822">
        <v>796.26</v>
      </c>
      <c r="BO6822" s="2">
        <v>42321</v>
      </c>
      <c r="BP6822">
        <v>298.22000000000003</v>
      </c>
      <c r="BR6822" s="2">
        <v>42321</v>
      </c>
      <c r="BS6822">
        <v>125.56</v>
      </c>
      <c r="BU6822" s="2">
        <v>42321</v>
      </c>
      <c r="BV6822">
        <v>210.36</v>
      </c>
    </row>
    <row r="6823" spans="1:74">
      <c r="A6823" s="2">
        <v>42324</v>
      </c>
      <c r="B6823">
        <v>2053.19</v>
      </c>
      <c r="D6823" s="2">
        <v>42324</v>
      </c>
      <c r="E6823">
        <v>1051.08</v>
      </c>
      <c r="G6823" s="2">
        <v>42324</v>
      </c>
      <c r="H6823">
        <v>775.95</v>
      </c>
      <c r="J6823" s="2">
        <v>42324</v>
      </c>
      <c r="K6823">
        <v>508.66</v>
      </c>
      <c r="M6823" s="2">
        <v>42324</v>
      </c>
      <c r="N6823">
        <v>499.26</v>
      </c>
      <c r="P6823" s="2">
        <v>42324</v>
      </c>
      <c r="Q6823">
        <v>606.65</v>
      </c>
      <c r="S6823" s="2">
        <v>42324</v>
      </c>
      <c r="T6823">
        <v>694.29</v>
      </c>
      <c r="V6823" s="2">
        <v>42324</v>
      </c>
      <c r="W6823">
        <v>1237.18</v>
      </c>
      <c r="Y6823" s="2">
        <v>42324</v>
      </c>
      <c r="Z6823">
        <v>238.46</v>
      </c>
      <c r="AB6823" s="2">
        <v>42324</v>
      </c>
      <c r="AC6823">
        <v>756.68</v>
      </c>
      <c r="AE6823" s="2">
        <v>42324</v>
      </c>
      <c r="AF6823">
        <v>477.92840000000001</v>
      </c>
      <c r="AH6823" s="2">
        <v>42324</v>
      </c>
      <c r="AI6823">
        <v>218.49</v>
      </c>
      <c r="AK6823" s="2">
        <v>42324</v>
      </c>
      <c r="AL6823">
        <v>488.81</v>
      </c>
      <c r="AN6823" s="2">
        <v>42324</v>
      </c>
      <c r="AO6823">
        <v>182.43</v>
      </c>
      <c r="AQ6823" s="2">
        <v>42324</v>
      </c>
      <c r="AR6823">
        <v>145.69</v>
      </c>
      <c r="AT6823" s="2">
        <v>42324</v>
      </c>
      <c r="AU6823">
        <v>282.06</v>
      </c>
      <c r="AW6823" s="2">
        <v>42324</v>
      </c>
      <c r="AX6823">
        <v>312.12</v>
      </c>
      <c r="AZ6823" s="2">
        <v>42324</v>
      </c>
      <c r="BA6823">
        <v>352.98</v>
      </c>
      <c r="BC6823" s="2">
        <v>42324</v>
      </c>
      <c r="BD6823">
        <v>497.83</v>
      </c>
      <c r="BF6823" s="2">
        <v>42324</v>
      </c>
      <c r="BG6823">
        <v>519.79</v>
      </c>
      <c r="BI6823" s="2">
        <v>42324</v>
      </c>
      <c r="BJ6823">
        <v>523.45000000000005</v>
      </c>
      <c r="BL6823" s="2">
        <v>42324</v>
      </c>
      <c r="BM6823">
        <v>799.6</v>
      </c>
      <c r="BO6823" s="2">
        <v>42324</v>
      </c>
      <c r="BP6823">
        <v>303.08999999999997</v>
      </c>
      <c r="BR6823" s="2">
        <v>42324</v>
      </c>
      <c r="BS6823">
        <v>127.65</v>
      </c>
      <c r="BU6823" s="2">
        <v>42324</v>
      </c>
      <c r="BV6823">
        <v>212.4</v>
      </c>
    </row>
    <row r="6824" spans="1:74">
      <c r="A6824" s="2">
        <v>42325</v>
      </c>
      <c r="B6824">
        <v>2050.44</v>
      </c>
      <c r="D6824" s="2">
        <v>42325</v>
      </c>
      <c r="E6824">
        <v>1048.51</v>
      </c>
      <c r="G6824" s="2">
        <v>42325</v>
      </c>
      <c r="H6824">
        <v>779.34</v>
      </c>
      <c r="J6824" s="2">
        <v>42325</v>
      </c>
      <c r="K6824">
        <v>507.4</v>
      </c>
      <c r="M6824" s="2">
        <v>42325</v>
      </c>
      <c r="N6824">
        <v>493.49</v>
      </c>
      <c r="P6824" s="2">
        <v>42325</v>
      </c>
      <c r="Q6824">
        <v>602.71</v>
      </c>
      <c r="S6824" s="2">
        <v>42325</v>
      </c>
      <c r="T6824">
        <v>692.56</v>
      </c>
      <c r="V6824" s="2">
        <v>42325</v>
      </c>
      <c r="W6824">
        <v>1250.1099999999999</v>
      </c>
      <c r="Y6824" s="2">
        <v>42325</v>
      </c>
      <c r="Z6824">
        <v>237.72</v>
      </c>
      <c r="AB6824" s="2">
        <v>42325</v>
      </c>
      <c r="AC6824">
        <v>759.28</v>
      </c>
      <c r="AE6824" s="2">
        <v>42325</v>
      </c>
      <c r="AF6824">
        <v>476.3535</v>
      </c>
      <c r="AH6824" s="2">
        <v>42325</v>
      </c>
      <c r="AI6824">
        <v>214.45</v>
      </c>
      <c r="AK6824" s="2">
        <v>42325</v>
      </c>
      <c r="AL6824">
        <v>486.81</v>
      </c>
      <c r="AN6824" s="2">
        <v>42325</v>
      </c>
      <c r="AO6824">
        <v>182.67</v>
      </c>
      <c r="AQ6824" s="2">
        <v>42325</v>
      </c>
      <c r="AR6824">
        <v>146.13999999999999</v>
      </c>
      <c r="AT6824" s="2">
        <v>42325</v>
      </c>
      <c r="AU6824">
        <v>281.77</v>
      </c>
      <c r="AW6824" s="2">
        <v>42325</v>
      </c>
      <c r="AX6824">
        <v>311.43</v>
      </c>
      <c r="AZ6824" s="2">
        <v>42325</v>
      </c>
      <c r="BA6824">
        <v>358.08</v>
      </c>
      <c r="BC6824" s="2">
        <v>42325</v>
      </c>
      <c r="BD6824">
        <v>496.06</v>
      </c>
      <c r="BF6824" s="2">
        <v>42325</v>
      </c>
      <c r="BG6824">
        <v>525.42999999999995</v>
      </c>
      <c r="BI6824" s="2">
        <v>42325</v>
      </c>
      <c r="BJ6824">
        <v>523.21</v>
      </c>
      <c r="BL6824" s="2">
        <v>42325</v>
      </c>
      <c r="BM6824">
        <v>797.57</v>
      </c>
      <c r="BO6824" s="2">
        <v>42325</v>
      </c>
      <c r="BP6824">
        <v>300.69</v>
      </c>
      <c r="BR6824" s="2">
        <v>42325</v>
      </c>
      <c r="BS6824">
        <v>127.87</v>
      </c>
      <c r="BU6824" s="2">
        <v>42325</v>
      </c>
      <c r="BV6824">
        <v>211.86</v>
      </c>
    </row>
    <row r="6825" spans="1:74">
      <c r="A6825" s="2">
        <v>42326</v>
      </c>
      <c r="B6825">
        <v>2083.58</v>
      </c>
      <c r="D6825" s="2">
        <v>42326</v>
      </c>
      <c r="E6825">
        <v>1064.7</v>
      </c>
      <c r="G6825" s="2">
        <v>42326</v>
      </c>
      <c r="H6825">
        <v>797.16</v>
      </c>
      <c r="J6825" s="2">
        <v>42326</v>
      </c>
      <c r="K6825">
        <v>513.30999999999995</v>
      </c>
      <c r="M6825" s="2">
        <v>42326</v>
      </c>
      <c r="N6825">
        <v>501.42</v>
      </c>
      <c r="P6825" s="2">
        <v>42326</v>
      </c>
      <c r="Q6825">
        <v>610.84</v>
      </c>
      <c r="S6825" s="2">
        <v>42326</v>
      </c>
      <c r="T6825">
        <v>703.75</v>
      </c>
      <c r="V6825" s="2">
        <v>42326</v>
      </c>
      <c r="W6825">
        <v>1268.27</v>
      </c>
      <c r="Y6825" s="2">
        <v>42326</v>
      </c>
      <c r="Z6825">
        <v>242.44</v>
      </c>
      <c r="AB6825" s="2">
        <v>42326</v>
      </c>
      <c r="AC6825">
        <v>770.09</v>
      </c>
      <c r="AE6825" s="2">
        <v>42326</v>
      </c>
      <c r="AF6825">
        <v>486.101</v>
      </c>
      <c r="AH6825" s="2">
        <v>42326</v>
      </c>
      <c r="AI6825">
        <v>216.05</v>
      </c>
      <c r="AK6825" s="2">
        <v>42326</v>
      </c>
      <c r="AL6825">
        <v>495.19</v>
      </c>
      <c r="AN6825" s="2">
        <v>42326</v>
      </c>
      <c r="AO6825">
        <v>185.04</v>
      </c>
      <c r="AQ6825" s="2">
        <v>42326</v>
      </c>
      <c r="AR6825">
        <v>147.25</v>
      </c>
      <c r="AT6825" s="2">
        <v>42326</v>
      </c>
      <c r="AU6825">
        <v>286.63</v>
      </c>
      <c r="AW6825" s="2">
        <v>42326</v>
      </c>
      <c r="AX6825">
        <v>316.37</v>
      </c>
      <c r="AZ6825" s="2">
        <v>42326</v>
      </c>
      <c r="BA6825">
        <v>363.82</v>
      </c>
      <c r="BC6825" s="2">
        <v>42326</v>
      </c>
      <c r="BD6825">
        <v>502.15</v>
      </c>
      <c r="BF6825" s="2">
        <v>42326</v>
      </c>
      <c r="BG6825">
        <v>535.11</v>
      </c>
      <c r="BI6825" s="2">
        <v>42326</v>
      </c>
      <c r="BJ6825">
        <v>531.16999999999996</v>
      </c>
      <c r="BL6825" s="2">
        <v>42326</v>
      </c>
      <c r="BM6825">
        <v>807.85</v>
      </c>
      <c r="BO6825" s="2">
        <v>42326</v>
      </c>
      <c r="BP6825">
        <v>307.45999999999998</v>
      </c>
      <c r="BR6825" s="2">
        <v>42326</v>
      </c>
      <c r="BS6825">
        <v>131.63</v>
      </c>
      <c r="BU6825" s="2">
        <v>42326</v>
      </c>
      <c r="BV6825">
        <v>215.45</v>
      </c>
    </row>
    <row r="6826" spans="1:74">
      <c r="A6826" s="2">
        <v>42327</v>
      </c>
      <c r="B6826">
        <v>2081.2399999999998</v>
      </c>
      <c r="D6826" s="2">
        <v>42327</v>
      </c>
      <c r="E6826">
        <v>1065.22</v>
      </c>
      <c r="G6826" s="2">
        <v>42327</v>
      </c>
      <c r="H6826">
        <v>788.45</v>
      </c>
      <c r="J6826" s="2">
        <v>42327</v>
      </c>
      <c r="K6826">
        <v>514.32000000000005</v>
      </c>
      <c r="M6826" s="2">
        <v>42327</v>
      </c>
      <c r="N6826">
        <v>495</v>
      </c>
      <c r="P6826" s="2">
        <v>42327</v>
      </c>
      <c r="Q6826">
        <v>615.9</v>
      </c>
      <c r="S6826" s="2">
        <v>42327</v>
      </c>
      <c r="T6826">
        <v>710.31</v>
      </c>
      <c r="V6826" s="2">
        <v>42327</v>
      </c>
      <c r="W6826">
        <v>1267.19</v>
      </c>
      <c r="Y6826" s="2">
        <v>42327</v>
      </c>
      <c r="Z6826">
        <v>242.71</v>
      </c>
      <c r="AB6826" s="2">
        <v>42327</v>
      </c>
      <c r="AC6826">
        <v>748.93</v>
      </c>
      <c r="AE6826" s="2">
        <v>42327</v>
      </c>
      <c r="AF6826">
        <v>486.76389999999998</v>
      </c>
      <c r="AH6826" s="2">
        <v>42327</v>
      </c>
      <c r="AI6826">
        <v>218.18</v>
      </c>
      <c r="AK6826" s="2">
        <v>42327</v>
      </c>
      <c r="AL6826">
        <v>494.65</v>
      </c>
      <c r="AN6826" s="2">
        <v>42327</v>
      </c>
      <c r="AO6826">
        <v>185.66</v>
      </c>
      <c r="AQ6826" s="2">
        <v>42327</v>
      </c>
      <c r="AR6826">
        <v>147.99</v>
      </c>
      <c r="AT6826" s="2">
        <v>42327</v>
      </c>
      <c r="AU6826">
        <v>286.2</v>
      </c>
      <c r="AW6826" s="2">
        <v>42327</v>
      </c>
      <c r="AX6826">
        <v>316.31</v>
      </c>
      <c r="AZ6826" s="2">
        <v>42327</v>
      </c>
      <c r="BA6826">
        <v>359.99</v>
      </c>
      <c r="BC6826" s="2">
        <v>42327</v>
      </c>
      <c r="BD6826">
        <v>504.63</v>
      </c>
      <c r="BF6826" s="2">
        <v>42327</v>
      </c>
      <c r="BG6826">
        <v>540.42999999999995</v>
      </c>
      <c r="BI6826" s="2">
        <v>42327</v>
      </c>
      <c r="BJ6826">
        <v>536.96</v>
      </c>
      <c r="BL6826" s="2">
        <v>42327</v>
      </c>
      <c r="BM6826">
        <v>811.78</v>
      </c>
      <c r="BO6826" s="2">
        <v>42327</v>
      </c>
      <c r="BP6826">
        <v>308.39999999999998</v>
      </c>
      <c r="BR6826" s="2">
        <v>42327</v>
      </c>
      <c r="BS6826">
        <v>132.1</v>
      </c>
      <c r="BU6826" s="2">
        <v>42327</v>
      </c>
      <c r="BV6826">
        <v>214.62</v>
      </c>
    </row>
    <row r="6827" spans="1:74">
      <c r="A6827" s="2">
        <v>42328</v>
      </c>
      <c r="B6827">
        <v>2089.17</v>
      </c>
      <c r="D6827" s="2">
        <v>42328</v>
      </c>
      <c r="E6827">
        <v>1076.04</v>
      </c>
      <c r="G6827" s="2">
        <v>42328</v>
      </c>
      <c r="H6827">
        <v>791.49</v>
      </c>
      <c r="J6827" s="2">
        <v>42328</v>
      </c>
      <c r="K6827">
        <v>517.52</v>
      </c>
      <c r="M6827" s="2">
        <v>42328</v>
      </c>
      <c r="N6827">
        <v>489.86</v>
      </c>
      <c r="P6827" s="2">
        <v>42328</v>
      </c>
      <c r="Q6827">
        <v>611.17999999999995</v>
      </c>
      <c r="S6827" s="2">
        <v>42328</v>
      </c>
      <c r="T6827">
        <v>715.22</v>
      </c>
      <c r="V6827" s="2">
        <v>42328</v>
      </c>
      <c r="W6827">
        <v>1289.72</v>
      </c>
      <c r="Y6827" s="2">
        <v>42328</v>
      </c>
      <c r="Z6827">
        <v>242.12</v>
      </c>
      <c r="AB6827" s="2">
        <v>42328</v>
      </c>
      <c r="AC6827">
        <v>759.97</v>
      </c>
      <c r="AE6827" s="2">
        <v>42328</v>
      </c>
      <c r="AF6827">
        <v>486.46719999999999</v>
      </c>
      <c r="AH6827" s="2">
        <v>42328</v>
      </c>
      <c r="AI6827">
        <v>219.17</v>
      </c>
      <c r="AK6827" s="2">
        <v>42328</v>
      </c>
      <c r="AL6827">
        <v>497.58</v>
      </c>
      <c r="AN6827" s="2">
        <v>42328</v>
      </c>
      <c r="AO6827">
        <v>187.79</v>
      </c>
      <c r="AQ6827" s="2">
        <v>42328</v>
      </c>
      <c r="AR6827">
        <v>147.32</v>
      </c>
      <c r="AT6827" s="2">
        <v>42328</v>
      </c>
      <c r="AU6827">
        <v>285.43</v>
      </c>
      <c r="AW6827" s="2">
        <v>42328</v>
      </c>
      <c r="AX6827">
        <v>317.45999999999998</v>
      </c>
      <c r="AZ6827" s="2">
        <v>42328</v>
      </c>
      <c r="BA6827">
        <v>357.69</v>
      </c>
      <c r="BC6827" s="2">
        <v>42328</v>
      </c>
      <c r="BD6827">
        <v>501.77</v>
      </c>
      <c r="BF6827" s="2">
        <v>42328</v>
      </c>
      <c r="BG6827">
        <v>543.27</v>
      </c>
      <c r="BI6827" s="2">
        <v>42328</v>
      </c>
      <c r="BJ6827">
        <v>538.72</v>
      </c>
      <c r="BL6827" s="2">
        <v>42328</v>
      </c>
      <c r="BM6827">
        <v>810.76</v>
      </c>
      <c r="BO6827" s="2">
        <v>42328</v>
      </c>
      <c r="BP6827">
        <v>316.73</v>
      </c>
      <c r="BR6827" s="2">
        <v>42328</v>
      </c>
      <c r="BS6827">
        <v>133.25</v>
      </c>
      <c r="BU6827" s="2">
        <v>42328</v>
      </c>
      <c r="BV6827">
        <v>215.64</v>
      </c>
    </row>
    <row r="6828" spans="1:74">
      <c r="A6828" s="2">
        <v>42331</v>
      </c>
      <c r="B6828">
        <v>2086.59</v>
      </c>
      <c r="D6828" s="2">
        <v>42331</v>
      </c>
      <c r="E6828">
        <v>1073.78</v>
      </c>
      <c r="G6828" s="2">
        <v>42331</v>
      </c>
      <c r="H6828">
        <v>788.75</v>
      </c>
      <c r="J6828" s="2">
        <v>42331</v>
      </c>
      <c r="K6828">
        <v>515.89</v>
      </c>
      <c r="M6828" s="2">
        <v>42331</v>
      </c>
      <c r="N6828">
        <v>493.11</v>
      </c>
      <c r="P6828" s="2">
        <v>42331</v>
      </c>
      <c r="Q6828">
        <v>618.04999999999995</v>
      </c>
      <c r="S6828" s="2">
        <v>42331</v>
      </c>
      <c r="T6828">
        <v>708.52</v>
      </c>
      <c r="V6828" s="2">
        <v>42331</v>
      </c>
      <c r="W6828">
        <v>1302.26</v>
      </c>
      <c r="Y6828" s="2">
        <v>42331</v>
      </c>
      <c r="Z6828">
        <v>240.54</v>
      </c>
      <c r="AB6828" s="2">
        <v>42331</v>
      </c>
      <c r="AC6828">
        <v>760.86</v>
      </c>
      <c r="AE6828" s="2">
        <v>42331</v>
      </c>
      <c r="AF6828">
        <v>484.3331</v>
      </c>
      <c r="AH6828" s="2">
        <v>42331</v>
      </c>
      <c r="AI6828">
        <v>216.97</v>
      </c>
      <c r="AK6828" s="2">
        <v>42331</v>
      </c>
      <c r="AL6828">
        <v>494.2</v>
      </c>
      <c r="AN6828" s="2">
        <v>42331</v>
      </c>
      <c r="AO6828">
        <v>187.9</v>
      </c>
      <c r="AQ6828" s="2">
        <v>42331</v>
      </c>
      <c r="AR6828">
        <v>146.35</v>
      </c>
      <c r="AT6828" s="2">
        <v>42331</v>
      </c>
      <c r="AU6828">
        <v>285.60000000000002</v>
      </c>
      <c r="AW6828" s="2">
        <v>42331</v>
      </c>
      <c r="AX6828">
        <v>317.02999999999997</v>
      </c>
      <c r="AZ6828" s="2">
        <v>42331</v>
      </c>
      <c r="BA6828">
        <v>357.84</v>
      </c>
      <c r="BC6828" s="2">
        <v>42331</v>
      </c>
      <c r="BD6828">
        <v>504.74</v>
      </c>
      <c r="BF6828" s="2">
        <v>42331</v>
      </c>
      <c r="BG6828">
        <v>538.14</v>
      </c>
      <c r="BI6828" s="2">
        <v>42331</v>
      </c>
      <c r="BJ6828">
        <v>533.92999999999995</v>
      </c>
      <c r="BL6828" s="2">
        <v>42331</v>
      </c>
      <c r="BM6828">
        <v>816.45</v>
      </c>
      <c r="BO6828" s="2">
        <v>42331</v>
      </c>
      <c r="BP6828">
        <v>318.10000000000002</v>
      </c>
      <c r="BR6828" s="2">
        <v>42331</v>
      </c>
      <c r="BS6828">
        <v>132.68</v>
      </c>
      <c r="BU6828" s="2">
        <v>42331</v>
      </c>
      <c r="BV6828">
        <v>215.37</v>
      </c>
    </row>
    <row r="6829" spans="1:74">
      <c r="A6829" s="2">
        <v>42332</v>
      </c>
      <c r="B6829">
        <v>2089.14</v>
      </c>
      <c r="D6829" s="2">
        <v>42332</v>
      </c>
      <c r="E6829">
        <v>1068.8399999999999</v>
      </c>
      <c r="G6829" s="2">
        <v>42332</v>
      </c>
      <c r="H6829">
        <v>790.41</v>
      </c>
      <c r="J6829" s="2">
        <v>42332</v>
      </c>
      <c r="K6829">
        <v>515.91999999999996</v>
      </c>
      <c r="M6829" s="2">
        <v>42332</v>
      </c>
      <c r="N6829">
        <v>503.9</v>
      </c>
      <c r="P6829" s="2">
        <v>42332</v>
      </c>
      <c r="Q6829">
        <v>619.49</v>
      </c>
      <c r="S6829" s="2">
        <v>42332</v>
      </c>
      <c r="T6829">
        <v>712.6</v>
      </c>
      <c r="V6829" s="2">
        <v>42332</v>
      </c>
      <c r="W6829">
        <v>1302.32</v>
      </c>
      <c r="Y6829" s="2">
        <v>42332</v>
      </c>
      <c r="Z6829">
        <v>240.11</v>
      </c>
      <c r="AB6829" s="2">
        <v>42332</v>
      </c>
      <c r="AC6829">
        <v>762.75</v>
      </c>
      <c r="AE6829" s="2">
        <v>42332</v>
      </c>
      <c r="AF6829">
        <v>482.42880000000002</v>
      </c>
      <c r="AH6829" s="2">
        <v>42332</v>
      </c>
      <c r="AI6829">
        <v>216.35</v>
      </c>
      <c r="AK6829" s="2">
        <v>42332</v>
      </c>
      <c r="AL6829">
        <v>490.36</v>
      </c>
      <c r="AN6829" s="2">
        <v>42332</v>
      </c>
      <c r="AO6829">
        <v>186.64</v>
      </c>
      <c r="AQ6829" s="2">
        <v>42332</v>
      </c>
      <c r="AR6829">
        <v>146.44999999999999</v>
      </c>
      <c r="AT6829" s="2">
        <v>42332</v>
      </c>
      <c r="AU6829">
        <v>287.88</v>
      </c>
      <c r="AW6829" s="2">
        <v>42332</v>
      </c>
      <c r="AX6829">
        <v>316.79000000000002</v>
      </c>
      <c r="AZ6829" s="2">
        <v>42332</v>
      </c>
      <c r="BA6829">
        <v>358.19</v>
      </c>
      <c r="BC6829" s="2">
        <v>42332</v>
      </c>
      <c r="BD6829">
        <v>506.24</v>
      </c>
      <c r="BF6829" s="2">
        <v>42332</v>
      </c>
      <c r="BG6829">
        <v>543.22</v>
      </c>
      <c r="BI6829" s="2">
        <v>42332</v>
      </c>
      <c r="BJ6829">
        <v>528.45000000000005</v>
      </c>
      <c r="BL6829" s="2">
        <v>42332</v>
      </c>
      <c r="BM6829">
        <v>811.53</v>
      </c>
      <c r="BO6829" s="2">
        <v>42332</v>
      </c>
      <c r="BP6829">
        <v>319.82</v>
      </c>
      <c r="BR6829" s="2">
        <v>42332</v>
      </c>
      <c r="BS6829">
        <v>132.82</v>
      </c>
      <c r="BU6829" s="2">
        <v>42332</v>
      </c>
      <c r="BV6829">
        <v>214.72</v>
      </c>
    </row>
    <row r="6830" spans="1:74">
      <c r="A6830" s="2">
        <v>42333</v>
      </c>
      <c r="B6830">
        <v>2088.87</v>
      </c>
      <c r="D6830" s="2">
        <v>42333</v>
      </c>
      <c r="E6830">
        <v>1065.95</v>
      </c>
      <c r="G6830" s="2">
        <v>42333</v>
      </c>
      <c r="H6830">
        <v>796.46</v>
      </c>
      <c r="J6830" s="2">
        <v>42333</v>
      </c>
      <c r="K6830">
        <v>515.34</v>
      </c>
      <c r="M6830" s="2">
        <v>42333</v>
      </c>
      <c r="N6830">
        <v>499.73</v>
      </c>
      <c r="P6830" s="2">
        <v>42333</v>
      </c>
      <c r="Q6830">
        <v>621.66999999999996</v>
      </c>
      <c r="S6830" s="2">
        <v>42333</v>
      </c>
      <c r="T6830">
        <v>707.3</v>
      </c>
      <c r="V6830" s="2">
        <v>42333</v>
      </c>
      <c r="W6830">
        <v>1310.79</v>
      </c>
      <c r="Y6830" s="2">
        <v>42333</v>
      </c>
      <c r="Z6830">
        <v>239.91</v>
      </c>
      <c r="AB6830" s="2">
        <v>42333</v>
      </c>
      <c r="AC6830">
        <v>763.39</v>
      </c>
      <c r="AE6830" s="2">
        <v>42333</v>
      </c>
      <c r="AF6830">
        <v>483.25240000000002</v>
      </c>
      <c r="AH6830" s="2">
        <v>42333</v>
      </c>
      <c r="AI6830">
        <v>215.13</v>
      </c>
      <c r="AK6830" s="2">
        <v>42333</v>
      </c>
      <c r="AL6830">
        <v>491.79</v>
      </c>
      <c r="AN6830" s="2">
        <v>42333</v>
      </c>
      <c r="AO6830">
        <v>187.34</v>
      </c>
      <c r="AQ6830" s="2">
        <v>42333</v>
      </c>
      <c r="AR6830">
        <v>146.15</v>
      </c>
      <c r="AT6830" s="2">
        <v>42333</v>
      </c>
      <c r="AU6830">
        <v>286.14</v>
      </c>
      <c r="AW6830" s="2">
        <v>42333</v>
      </c>
      <c r="AX6830">
        <v>315.97000000000003</v>
      </c>
      <c r="AZ6830" s="2">
        <v>42333</v>
      </c>
      <c r="BA6830">
        <v>360.89</v>
      </c>
      <c r="BC6830" s="2">
        <v>42333</v>
      </c>
      <c r="BD6830">
        <v>503.25</v>
      </c>
      <c r="BF6830" s="2">
        <v>42333</v>
      </c>
      <c r="BG6830">
        <v>543.26</v>
      </c>
      <c r="BI6830" s="2">
        <v>42333</v>
      </c>
      <c r="BJ6830">
        <v>527.37</v>
      </c>
      <c r="BL6830" s="2">
        <v>42333</v>
      </c>
      <c r="BM6830">
        <v>814.67</v>
      </c>
      <c r="BO6830" s="2">
        <v>42333</v>
      </c>
      <c r="BP6830">
        <v>321.97000000000003</v>
      </c>
      <c r="BR6830" s="2">
        <v>42333</v>
      </c>
      <c r="BS6830">
        <v>133.12</v>
      </c>
      <c r="BU6830" s="2">
        <v>42333</v>
      </c>
      <c r="BV6830">
        <v>215.08</v>
      </c>
    </row>
    <row r="6831" spans="1:74">
      <c r="A6831" s="2">
        <v>42334</v>
      </c>
      <c r="B6831">
        <v>2088.87</v>
      </c>
      <c r="D6831" s="2">
        <v>42334</v>
      </c>
      <c r="E6831">
        <v>1065.95</v>
      </c>
      <c r="G6831" s="2">
        <v>42334</v>
      </c>
      <c r="H6831">
        <v>796.46</v>
      </c>
      <c r="J6831" s="2">
        <v>42334</v>
      </c>
      <c r="K6831">
        <v>515.34</v>
      </c>
      <c r="M6831" s="2">
        <v>42334</v>
      </c>
      <c r="N6831">
        <v>499.73</v>
      </c>
      <c r="P6831" s="2">
        <v>42334</v>
      </c>
      <c r="Q6831">
        <v>621.66999999999996</v>
      </c>
      <c r="S6831" s="2">
        <v>42334</v>
      </c>
      <c r="T6831">
        <v>707.3</v>
      </c>
      <c r="V6831" s="2">
        <v>42334</v>
      </c>
      <c r="W6831">
        <v>1310.79</v>
      </c>
      <c r="Y6831" s="2">
        <v>42334</v>
      </c>
      <c r="Z6831">
        <v>239.91</v>
      </c>
      <c r="AB6831" s="2">
        <v>42334</v>
      </c>
      <c r="AC6831">
        <v>763.39</v>
      </c>
      <c r="AE6831" s="2">
        <v>42334</v>
      </c>
      <c r="AF6831">
        <v>483.25240000000002</v>
      </c>
      <c r="AH6831" s="2">
        <v>42334</v>
      </c>
      <c r="AI6831">
        <v>215.13</v>
      </c>
      <c r="AK6831" s="2">
        <v>42334</v>
      </c>
      <c r="AL6831">
        <v>491.79</v>
      </c>
      <c r="AN6831" s="2">
        <v>42334</v>
      </c>
      <c r="AO6831">
        <v>187.34</v>
      </c>
      <c r="AQ6831" s="2">
        <v>42334</v>
      </c>
      <c r="AR6831">
        <v>146.15</v>
      </c>
      <c r="AT6831" s="2">
        <v>42334</v>
      </c>
      <c r="AU6831">
        <v>286.14</v>
      </c>
      <c r="AW6831" s="2">
        <v>42334</v>
      </c>
      <c r="AX6831">
        <v>315.97000000000003</v>
      </c>
      <c r="AZ6831" s="2">
        <v>42334</v>
      </c>
      <c r="BA6831">
        <v>360.89</v>
      </c>
      <c r="BC6831" s="2">
        <v>42334</v>
      </c>
      <c r="BD6831">
        <v>503.25</v>
      </c>
      <c r="BF6831" s="2">
        <v>42334</v>
      </c>
      <c r="BG6831">
        <v>543.26</v>
      </c>
      <c r="BI6831" s="2">
        <v>42334</v>
      </c>
      <c r="BJ6831">
        <v>527.37</v>
      </c>
      <c r="BL6831" s="2">
        <v>42334</v>
      </c>
      <c r="BM6831">
        <v>814.67</v>
      </c>
      <c r="BO6831" s="2">
        <v>42334</v>
      </c>
      <c r="BP6831">
        <v>321.97000000000003</v>
      </c>
      <c r="BR6831" s="2">
        <v>42334</v>
      </c>
      <c r="BS6831">
        <v>133.12</v>
      </c>
      <c r="BU6831" s="2">
        <v>42334</v>
      </c>
      <c r="BV6831">
        <v>215.08</v>
      </c>
    </row>
    <row r="6832" spans="1:74">
      <c r="A6832" s="2">
        <v>42335</v>
      </c>
      <c r="B6832">
        <v>2090.11</v>
      </c>
      <c r="D6832" s="2">
        <v>42335</v>
      </c>
      <c r="E6832">
        <v>1068.1199999999999</v>
      </c>
      <c r="G6832" s="2">
        <v>42335</v>
      </c>
      <c r="H6832">
        <v>797.72</v>
      </c>
      <c r="J6832" s="2">
        <v>42335</v>
      </c>
      <c r="K6832">
        <v>515.66</v>
      </c>
      <c r="M6832" s="2">
        <v>42335</v>
      </c>
      <c r="N6832">
        <v>496.34</v>
      </c>
      <c r="P6832" s="2">
        <v>42335</v>
      </c>
      <c r="Q6832">
        <v>623.25</v>
      </c>
      <c r="S6832" s="2">
        <v>42335</v>
      </c>
      <c r="T6832">
        <v>706.49</v>
      </c>
      <c r="V6832" s="2">
        <v>42335</v>
      </c>
      <c r="W6832">
        <v>1308.8800000000001</v>
      </c>
      <c r="Y6832" s="2">
        <v>42335</v>
      </c>
      <c r="Z6832">
        <v>240.77</v>
      </c>
      <c r="AB6832" s="2">
        <v>42335</v>
      </c>
      <c r="AC6832">
        <v>764.95</v>
      </c>
      <c r="AE6832" s="2">
        <v>42335</v>
      </c>
      <c r="AF6832">
        <v>483.34</v>
      </c>
      <c r="AH6832" s="2">
        <v>42335</v>
      </c>
      <c r="AI6832">
        <v>215.62</v>
      </c>
      <c r="AK6832" s="2">
        <v>42335</v>
      </c>
      <c r="AL6832">
        <v>486.56</v>
      </c>
      <c r="AN6832" s="2">
        <v>42335</v>
      </c>
      <c r="AO6832">
        <v>188.68</v>
      </c>
      <c r="AQ6832" s="2">
        <v>42335</v>
      </c>
      <c r="AR6832">
        <v>146.87</v>
      </c>
      <c r="AT6832" s="2">
        <v>42335</v>
      </c>
      <c r="AU6832">
        <v>285.83</v>
      </c>
      <c r="AW6832" s="2">
        <v>42335</v>
      </c>
      <c r="AX6832">
        <v>317.11</v>
      </c>
      <c r="AZ6832" s="2">
        <v>42335</v>
      </c>
      <c r="BA6832">
        <v>362.77</v>
      </c>
      <c r="BC6832" s="2">
        <v>42335</v>
      </c>
      <c r="BD6832">
        <v>502.84</v>
      </c>
      <c r="BF6832" s="2">
        <v>42335</v>
      </c>
      <c r="BG6832">
        <v>545.69000000000005</v>
      </c>
      <c r="BI6832" s="2">
        <v>42335</v>
      </c>
      <c r="BJ6832">
        <v>529.88</v>
      </c>
      <c r="BL6832" s="2">
        <v>42335</v>
      </c>
      <c r="BM6832">
        <v>813.76</v>
      </c>
      <c r="BO6832" s="2">
        <v>42335</v>
      </c>
      <c r="BP6832">
        <v>320.23</v>
      </c>
      <c r="BR6832" s="2">
        <v>42335</v>
      </c>
      <c r="BS6832">
        <v>133.04</v>
      </c>
      <c r="BU6832" s="2">
        <v>42335</v>
      </c>
      <c r="BV6832">
        <v>215.39</v>
      </c>
    </row>
    <row r="6833" spans="1:74">
      <c r="A6833" s="2">
        <v>42338</v>
      </c>
      <c r="B6833">
        <v>2080.41</v>
      </c>
      <c r="D6833" s="2">
        <v>42338</v>
      </c>
      <c r="E6833">
        <v>1065.3900000000001</v>
      </c>
      <c r="G6833" s="2">
        <v>42338</v>
      </c>
      <c r="H6833">
        <v>785.26</v>
      </c>
      <c r="J6833" s="2">
        <v>42338</v>
      </c>
      <c r="K6833">
        <v>512.45000000000005</v>
      </c>
      <c r="M6833" s="2">
        <v>42338</v>
      </c>
      <c r="N6833">
        <v>498.26</v>
      </c>
      <c r="P6833" s="2">
        <v>42338</v>
      </c>
      <c r="Q6833">
        <v>617.65</v>
      </c>
      <c r="S6833" s="2">
        <v>42338</v>
      </c>
      <c r="T6833">
        <v>708.81</v>
      </c>
      <c r="V6833" s="2">
        <v>42338</v>
      </c>
      <c r="W6833">
        <v>1296.3499999999999</v>
      </c>
      <c r="Y6833" s="2">
        <v>42338</v>
      </c>
      <c r="Z6833">
        <v>239.85</v>
      </c>
      <c r="AB6833" s="2">
        <v>42338</v>
      </c>
      <c r="AC6833">
        <v>758.26</v>
      </c>
      <c r="AE6833" s="2">
        <v>42338</v>
      </c>
      <c r="AF6833">
        <v>483.447</v>
      </c>
      <c r="AH6833" s="2">
        <v>42338</v>
      </c>
      <c r="AI6833">
        <v>216.01</v>
      </c>
      <c r="AK6833" s="2">
        <v>42338</v>
      </c>
      <c r="AL6833">
        <v>482.6</v>
      </c>
      <c r="AN6833" s="2">
        <v>42338</v>
      </c>
      <c r="AO6833">
        <v>187.15</v>
      </c>
      <c r="AQ6833" s="2">
        <v>42338</v>
      </c>
      <c r="AR6833">
        <v>147.38</v>
      </c>
      <c r="AT6833" s="2">
        <v>42338</v>
      </c>
      <c r="AU6833">
        <v>286.31</v>
      </c>
      <c r="AW6833" s="2">
        <v>42338</v>
      </c>
      <c r="AX6833">
        <v>317</v>
      </c>
      <c r="AZ6833" s="2">
        <v>42338</v>
      </c>
      <c r="BA6833">
        <v>359.27</v>
      </c>
      <c r="BC6833" s="2">
        <v>42338</v>
      </c>
      <c r="BD6833">
        <v>496.76</v>
      </c>
      <c r="BF6833" s="2">
        <v>42338</v>
      </c>
      <c r="BG6833">
        <v>550.4</v>
      </c>
      <c r="BI6833" s="2">
        <v>42338</v>
      </c>
      <c r="BJ6833">
        <v>523.01</v>
      </c>
      <c r="BL6833" s="2">
        <v>42338</v>
      </c>
      <c r="BM6833">
        <v>809.74</v>
      </c>
      <c r="BO6833" s="2">
        <v>42338</v>
      </c>
      <c r="BP6833">
        <v>316.22000000000003</v>
      </c>
      <c r="BR6833" s="2">
        <v>42338</v>
      </c>
      <c r="BS6833">
        <v>132.55000000000001</v>
      </c>
      <c r="BU6833" s="2">
        <v>42338</v>
      </c>
      <c r="BV6833">
        <v>215.26</v>
      </c>
    </row>
    <row r="6834" spans="1:74">
      <c r="A6834" s="2">
        <v>42339</v>
      </c>
      <c r="B6834">
        <v>2102.63</v>
      </c>
      <c r="D6834" s="2">
        <v>42339</v>
      </c>
      <c r="E6834">
        <v>1082.72</v>
      </c>
      <c r="G6834" s="2">
        <v>42339</v>
      </c>
      <c r="H6834">
        <v>797.76</v>
      </c>
      <c r="J6834" s="2">
        <v>42339</v>
      </c>
      <c r="K6834">
        <v>514.17999999999995</v>
      </c>
      <c r="M6834" s="2">
        <v>42339</v>
      </c>
      <c r="N6834">
        <v>501.81</v>
      </c>
      <c r="P6834" s="2">
        <v>42339</v>
      </c>
      <c r="Q6834">
        <v>622.29</v>
      </c>
      <c r="S6834" s="2">
        <v>42339</v>
      </c>
      <c r="T6834">
        <v>709.34</v>
      </c>
      <c r="V6834" s="2">
        <v>42339</v>
      </c>
      <c r="W6834">
        <v>1309.6199999999999</v>
      </c>
      <c r="Y6834" s="2">
        <v>42339</v>
      </c>
      <c r="Z6834">
        <v>243.15</v>
      </c>
      <c r="AB6834" s="2">
        <v>42339</v>
      </c>
      <c r="AC6834">
        <v>773.48</v>
      </c>
      <c r="AE6834" s="2">
        <v>42339</v>
      </c>
      <c r="AF6834">
        <v>488.87549999999999</v>
      </c>
      <c r="AH6834" s="2">
        <v>42339</v>
      </c>
      <c r="AI6834">
        <v>217.66</v>
      </c>
      <c r="AK6834" s="2">
        <v>42339</v>
      </c>
      <c r="AL6834">
        <v>488.96</v>
      </c>
      <c r="AN6834" s="2">
        <v>42339</v>
      </c>
      <c r="AO6834">
        <v>190.08</v>
      </c>
      <c r="AQ6834" s="2">
        <v>42339</v>
      </c>
      <c r="AR6834">
        <v>148.03</v>
      </c>
      <c r="AT6834" s="2">
        <v>42339</v>
      </c>
      <c r="AU6834">
        <v>288.41000000000003</v>
      </c>
      <c r="AW6834" s="2">
        <v>42339</v>
      </c>
      <c r="AX6834">
        <v>320.23</v>
      </c>
      <c r="AZ6834" s="2">
        <v>42339</v>
      </c>
      <c r="BA6834">
        <v>361.44</v>
      </c>
      <c r="BC6834" s="2">
        <v>42339</v>
      </c>
      <c r="BD6834">
        <v>503.1</v>
      </c>
      <c r="BF6834" s="2">
        <v>42339</v>
      </c>
      <c r="BG6834">
        <v>556.57000000000005</v>
      </c>
      <c r="BI6834" s="2">
        <v>42339</v>
      </c>
      <c r="BJ6834">
        <v>530.61</v>
      </c>
      <c r="BL6834" s="2">
        <v>42339</v>
      </c>
      <c r="BM6834">
        <v>816.6</v>
      </c>
      <c r="BO6834" s="2">
        <v>42339</v>
      </c>
      <c r="BP6834">
        <v>318.88</v>
      </c>
      <c r="BR6834" s="2">
        <v>42339</v>
      </c>
      <c r="BS6834">
        <v>133.27000000000001</v>
      </c>
      <c r="BU6834" s="2">
        <v>42339</v>
      </c>
      <c r="BV6834">
        <v>216.74</v>
      </c>
    </row>
    <row r="6835" spans="1:74">
      <c r="A6835" s="2">
        <v>42340</v>
      </c>
      <c r="B6835">
        <v>2079.5100000000002</v>
      </c>
      <c r="D6835" s="2">
        <v>42340</v>
      </c>
      <c r="E6835">
        <v>1076.1600000000001</v>
      </c>
      <c r="G6835" s="2">
        <v>42340</v>
      </c>
      <c r="H6835">
        <v>788.63</v>
      </c>
      <c r="J6835" s="2">
        <v>42340</v>
      </c>
      <c r="K6835">
        <v>509.55</v>
      </c>
      <c r="M6835" s="2">
        <v>42340</v>
      </c>
      <c r="N6835">
        <v>486.21</v>
      </c>
      <c r="P6835" s="2">
        <v>42340</v>
      </c>
      <c r="Q6835">
        <v>617.85</v>
      </c>
      <c r="S6835" s="2">
        <v>42340</v>
      </c>
      <c r="T6835">
        <v>705.2</v>
      </c>
      <c r="V6835" s="2">
        <v>42340</v>
      </c>
      <c r="W6835">
        <v>1304</v>
      </c>
      <c r="Y6835" s="2">
        <v>42340</v>
      </c>
      <c r="Z6835">
        <v>240.13</v>
      </c>
      <c r="AB6835" s="2">
        <v>42340</v>
      </c>
      <c r="AC6835">
        <v>770.12</v>
      </c>
      <c r="AE6835" s="2">
        <v>42340</v>
      </c>
      <c r="AF6835">
        <v>484.00009999999997</v>
      </c>
      <c r="AH6835" s="2">
        <v>42340</v>
      </c>
      <c r="AI6835">
        <v>212.89</v>
      </c>
      <c r="AK6835" s="2">
        <v>42340</v>
      </c>
      <c r="AL6835">
        <v>481.23</v>
      </c>
      <c r="AN6835" s="2">
        <v>42340</v>
      </c>
      <c r="AO6835">
        <v>186.19</v>
      </c>
      <c r="AQ6835" s="2">
        <v>42340</v>
      </c>
      <c r="AR6835">
        <v>146.43</v>
      </c>
      <c r="AT6835" s="2">
        <v>42340</v>
      </c>
      <c r="AU6835">
        <v>284.64999999999998</v>
      </c>
      <c r="AW6835" s="2">
        <v>42340</v>
      </c>
      <c r="AX6835">
        <v>317.33999999999997</v>
      </c>
      <c r="AZ6835" s="2">
        <v>42340</v>
      </c>
      <c r="BA6835">
        <v>358.91</v>
      </c>
      <c r="BC6835" s="2">
        <v>42340</v>
      </c>
      <c r="BD6835">
        <v>501.13</v>
      </c>
      <c r="BF6835" s="2">
        <v>42340</v>
      </c>
      <c r="BG6835">
        <v>551.55999999999995</v>
      </c>
      <c r="BI6835" s="2">
        <v>42340</v>
      </c>
      <c r="BJ6835">
        <v>523.15</v>
      </c>
      <c r="BL6835" s="2">
        <v>42340</v>
      </c>
      <c r="BM6835">
        <v>813.57</v>
      </c>
      <c r="BO6835" s="2">
        <v>42340</v>
      </c>
      <c r="BP6835">
        <v>316.41000000000003</v>
      </c>
      <c r="BR6835" s="2">
        <v>42340</v>
      </c>
      <c r="BS6835">
        <v>130.1</v>
      </c>
      <c r="BU6835" s="2">
        <v>42340</v>
      </c>
      <c r="BV6835">
        <v>213.96</v>
      </c>
    </row>
    <row r="6836" spans="1:74">
      <c r="A6836" s="2">
        <v>42341</v>
      </c>
      <c r="B6836">
        <v>2049.62</v>
      </c>
      <c r="D6836" s="2">
        <v>42341</v>
      </c>
      <c r="E6836">
        <v>1059.1099999999999</v>
      </c>
      <c r="G6836" s="2">
        <v>42341</v>
      </c>
      <c r="H6836">
        <v>769.85</v>
      </c>
      <c r="J6836" s="2">
        <v>42341</v>
      </c>
      <c r="K6836">
        <v>505.13</v>
      </c>
      <c r="M6836" s="2">
        <v>42341</v>
      </c>
      <c r="N6836">
        <v>476.43</v>
      </c>
      <c r="P6836" s="2">
        <v>42341</v>
      </c>
      <c r="Q6836">
        <v>612.21</v>
      </c>
      <c r="S6836" s="2">
        <v>42341</v>
      </c>
      <c r="T6836">
        <v>697.43</v>
      </c>
      <c r="V6836" s="2">
        <v>42341</v>
      </c>
      <c r="W6836">
        <v>1289.24</v>
      </c>
      <c r="Y6836" s="2">
        <v>42341</v>
      </c>
      <c r="Z6836">
        <v>236.61</v>
      </c>
      <c r="AB6836" s="2">
        <v>42341</v>
      </c>
      <c r="AC6836">
        <v>755.8</v>
      </c>
      <c r="AE6836" s="2">
        <v>42341</v>
      </c>
      <c r="AF6836">
        <v>475.34829999999999</v>
      </c>
      <c r="AH6836" s="2">
        <v>42341</v>
      </c>
      <c r="AI6836">
        <v>211.06</v>
      </c>
      <c r="AK6836" s="2">
        <v>42341</v>
      </c>
      <c r="AL6836">
        <v>474.08</v>
      </c>
      <c r="AN6836" s="2">
        <v>42341</v>
      </c>
      <c r="AO6836">
        <v>183.53</v>
      </c>
      <c r="AQ6836" s="2">
        <v>42341</v>
      </c>
      <c r="AR6836">
        <v>144.9</v>
      </c>
      <c r="AT6836" s="2">
        <v>42341</v>
      </c>
      <c r="AU6836">
        <v>282.04000000000002</v>
      </c>
      <c r="AW6836" s="2">
        <v>42341</v>
      </c>
      <c r="AX6836">
        <v>311.81</v>
      </c>
      <c r="AZ6836" s="2">
        <v>42341</v>
      </c>
      <c r="BA6836">
        <v>359.5</v>
      </c>
      <c r="BC6836" s="2">
        <v>42341</v>
      </c>
      <c r="BD6836">
        <v>499.95</v>
      </c>
      <c r="BF6836" s="2">
        <v>42341</v>
      </c>
      <c r="BG6836">
        <v>549.75</v>
      </c>
      <c r="BI6836" s="2">
        <v>42341</v>
      </c>
      <c r="BJ6836">
        <v>514.89</v>
      </c>
      <c r="BL6836" s="2">
        <v>42341</v>
      </c>
      <c r="BM6836">
        <v>797.06</v>
      </c>
      <c r="BO6836" s="2">
        <v>42341</v>
      </c>
      <c r="BP6836">
        <v>308.19</v>
      </c>
      <c r="BR6836" s="2">
        <v>42341</v>
      </c>
      <c r="BS6836">
        <v>128.54</v>
      </c>
      <c r="BU6836" s="2">
        <v>42341</v>
      </c>
      <c r="BV6836">
        <v>209.4</v>
      </c>
    </row>
    <row r="6837" spans="1:74">
      <c r="A6837" s="2">
        <v>42342</v>
      </c>
      <c r="B6837">
        <v>2091.69</v>
      </c>
      <c r="D6837" s="2">
        <v>42342</v>
      </c>
      <c r="E6837">
        <v>1084.26</v>
      </c>
      <c r="G6837" s="2">
        <v>42342</v>
      </c>
      <c r="H6837">
        <v>790.05</v>
      </c>
      <c r="J6837" s="2">
        <v>42342</v>
      </c>
      <c r="K6837">
        <v>512.76</v>
      </c>
      <c r="M6837" s="2">
        <v>42342</v>
      </c>
      <c r="N6837">
        <v>473.94</v>
      </c>
      <c r="P6837" s="2">
        <v>42342</v>
      </c>
      <c r="Q6837">
        <v>626.47</v>
      </c>
      <c r="S6837" s="2">
        <v>42342</v>
      </c>
      <c r="T6837">
        <v>716.06</v>
      </c>
      <c r="V6837" s="2">
        <v>42342</v>
      </c>
      <c r="W6837">
        <v>1312.65</v>
      </c>
      <c r="Y6837" s="2">
        <v>42342</v>
      </c>
      <c r="Z6837">
        <v>243.58</v>
      </c>
      <c r="AB6837" s="2">
        <v>42342</v>
      </c>
      <c r="AC6837">
        <v>771.2</v>
      </c>
      <c r="AE6837" s="2">
        <v>42342</v>
      </c>
      <c r="AF6837">
        <v>488.34829999999999</v>
      </c>
      <c r="AH6837" s="2">
        <v>42342</v>
      </c>
      <c r="AI6837">
        <v>214.3</v>
      </c>
      <c r="AK6837" s="2">
        <v>42342</v>
      </c>
      <c r="AL6837">
        <v>482.77</v>
      </c>
      <c r="AN6837" s="2">
        <v>42342</v>
      </c>
      <c r="AO6837">
        <v>187.3</v>
      </c>
      <c r="AQ6837" s="2">
        <v>42342</v>
      </c>
      <c r="AR6837">
        <v>148.78</v>
      </c>
      <c r="AT6837" s="2">
        <v>42342</v>
      </c>
      <c r="AU6837">
        <v>287.05</v>
      </c>
      <c r="AW6837" s="2">
        <v>42342</v>
      </c>
      <c r="AX6837">
        <v>319.52999999999997</v>
      </c>
      <c r="AZ6837" s="2">
        <v>42342</v>
      </c>
      <c r="BA6837">
        <v>366.83</v>
      </c>
      <c r="BC6837" s="2">
        <v>42342</v>
      </c>
      <c r="BD6837">
        <v>511.87</v>
      </c>
      <c r="BF6837" s="2">
        <v>42342</v>
      </c>
      <c r="BG6837">
        <v>561.01</v>
      </c>
      <c r="BI6837" s="2">
        <v>42342</v>
      </c>
      <c r="BJ6837">
        <v>520.94000000000005</v>
      </c>
      <c r="BL6837" s="2">
        <v>42342</v>
      </c>
      <c r="BM6837">
        <v>819.36</v>
      </c>
      <c r="BO6837" s="2">
        <v>42342</v>
      </c>
      <c r="BP6837">
        <v>314.24</v>
      </c>
      <c r="BR6837" s="2">
        <v>42342</v>
      </c>
      <c r="BS6837">
        <v>130.88</v>
      </c>
      <c r="BU6837" s="2">
        <v>42342</v>
      </c>
      <c r="BV6837">
        <v>213.11</v>
      </c>
    </row>
    <row r="6838" spans="1:74">
      <c r="A6838" s="2">
        <v>42345</v>
      </c>
      <c r="B6838">
        <v>2077.0700000000002</v>
      </c>
      <c r="D6838" s="2">
        <v>42345</v>
      </c>
      <c r="E6838">
        <v>1076.6300000000001</v>
      </c>
      <c r="G6838" s="2">
        <v>42345</v>
      </c>
      <c r="H6838">
        <v>785.24</v>
      </c>
      <c r="J6838" s="2">
        <v>42345</v>
      </c>
      <c r="K6838">
        <v>510.53</v>
      </c>
      <c r="M6838" s="2">
        <v>42345</v>
      </c>
      <c r="N6838">
        <v>456.56</v>
      </c>
      <c r="P6838" s="2">
        <v>42345</v>
      </c>
      <c r="Q6838">
        <v>625.91999999999996</v>
      </c>
      <c r="S6838" s="2">
        <v>42345</v>
      </c>
      <c r="T6838">
        <v>713.53</v>
      </c>
      <c r="V6838" s="2">
        <v>42345</v>
      </c>
      <c r="W6838">
        <v>1302.57</v>
      </c>
      <c r="Y6838" s="2">
        <v>42345</v>
      </c>
      <c r="Z6838">
        <v>240.98</v>
      </c>
      <c r="AB6838" s="2">
        <v>42345</v>
      </c>
      <c r="AC6838">
        <v>767.29</v>
      </c>
      <c r="AE6838" s="2">
        <v>42345</v>
      </c>
      <c r="AF6838">
        <v>483.01170000000002</v>
      </c>
      <c r="AH6838" s="2">
        <v>42345</v>
      </c>
      <c r="AI6838">
        <v>215.01</v>
      </c>
      <c r="AK6838" s="2">
        <v>42345</v>
      </c>
      <c r="AL6838">
        <v>481.92</v>
      </c>
      <c r="AN6838" s="2">
        <v>42345</v>
      </c>
      <c r="AO6838">
        <v>187.13</v>
      </c>
      <c r="AQ6838" s="2">
        <v>42345</v>
      </c>
      <c r="AR6838">
        <v>149.63999999999999</v>
      </c>
      <c r="AT6838" s="2">
        <v>42345</v>
      </c>
      <c r="AU6838">
        <v>281.95999999999998</v>
      </c>
      <c r="AW6838" s="2">
        <v>42345</v>
      </c>
      <c r="AX6838">
        <v>316.77999999999997</v>
      </c>
      <c r="AZ6838" s="2">
        <v>42345</v>
      </c>
      <c r="BA6838">
        <v>370.26</v>
      </c>
      <c r="BC6838" s="2">
        <v>42345</v>
      </c>
      <c r="BD6838">
        <v>515.05999999999995</v>
      </c>
      <c r="BF6838" s="2">
        <v>42345</v>
      </c>
      <c r="BG6838">
        <v>558.42999999999995</v>
      </c>
      <c r="BI6838" s="2">
        <v>42345</v>
      </c>
      <c r="BJ6838">
        <v>519.44000000000005</v>
      </c>
      <c r="BL6838" s="2">
        <v>42345</v>
      </c>
      <c r="BM6838">
        <v>818.29</v>
      </c>
      <c r="BO6838" s="2">
        <v>42345</v>
      </c>
      <c r="BP6838">
        <v>314.32</v>
      </c>
      <c r="BR6838" s="2">
        <v>42345</v>
      </c>
      <c r="BS6838">
        <v>129.62</v>
      </c>
      <c r="BU6838" s="2">
        <v>42345</v>
      </c>
      <c r="BV6838">
        <v>211.77</v>
      </c>
    </row>
    <row r="6839" spans="1:74">
      <c r="A6839" s="2">
        <v>42346</v>
      </c>
      <c r="B6839">
        <v>2063.59</v>
      </c>
      <c r="D6839" s="2">
        <v>42346</v>
      </c>
      <c r="E6839">
        <v>1077.3699999999999</v>
      </c>
      <c r="G6839" s="2">
        <v>42346</v>
      </c>
      <c r="H6839">
        <v>787.78</v>
      </c>
      <c r="J6839" s="2">
        <v>42346</v>
      </c>
      <c r="K6839">
        <v>504.42</v>
      </c>
      <c r="M6839" s="2">
        <v>42346</v>
      </c>
      <c r="N6839">
        <v>449.75</v>
      </c>
      <c r="P6839" s="2">
        <v>42346</v>
      </c>
      <c r="Q6839">
        <v>625.34</v>
      </c>
      <c r="S6839" s="2">
        <v>42346</v>
      </c>
      <c r="T6839">
        <v>708.49</v>
      </c>
      <c r="V6839" s="2">
        <v>42346</v>
      </c>
      <c r="W6839">
        <v>1310.51</v>
      </c>
      <c r="Y6839" s="2">
        <v>42346</v>
      </c>
      <c r="Z6839">
        <v>236.57</v>
      </c>
      <c r="AB6839" s="2">
        <v>42346</v>
      </c>
      <c r="AC6839">
        <v>766.62</v>
      </c>
      <c r="AE6839" s="2">
        <v>42346</v>
      </c>
      <c r="AF6839">
        <v>475.79199999999997</v>
      </c>
      <c r="AH6839" s="2">
        <v>42346</v>
      </c>
      <c r="AI6839">
        <v>214.5</v>
      </c>
      <c r="AK6839" s="2">
        <v>42346</v>
      </c>
      <c r="AL6839">
        <v>474.7</v>
      </c>
      <c r="AN6839" s="2">
        <v>42346</v>
      </c>
      <c r="AO6839">
        <v>186.96</v>
      </c>
      <c r="AQ6839" s="2">
        <v>42346</v>
      </c>
      <c r="AR6839">
        <v>148.22</v>
      </c>
      <c r="AT6839" s="2">
        <v>42346</v>
      </c>
      <c r="AU6839">
        <v>276.49</v>
      </c>
      <c r="AW6839" s="2">
        <v>42346</v>
      </c>
      <c r="AX6839">
        <v>313.52</v>
      </c>
      <c r="AZ6839" s="2">
        <v>42346</v>
      </c>
      <c r="BA6839">
        <v>367.99</v>
      </c>
      <c r="BC6839" s="2">
        <v>42346</v>
      </c>
      <c r="BD6839">
        <v>512.21</v>
      </c>
      <c r="BF6839" s="2">
        <v>42346</v>
      </c>
      <c r="BG6839">
        <v>556.04</v>
      </c>
      <c r="BI6839" s="2">
        <v>42346</v>
      </c>
      <c r="BJ6839">
        <v>502.83</v>
      </c>
      <c r="BL6839" s="2">
        <v>42346</v>
      </c>
      <c r="BM6839">
        <v>815.54</v>
      </c>
      <c r="BO6839" s="2">
        <v>42346</v>
      </c>
      <c r="BP6839">
        <v>313.02</v>
      </c>
      <c r="BR6839" s="2">
        <v>42346</v>
      </c>
      <c r="BS6839">
        <v>127.68</v>
      </c>
      <c r="BU6839" s="2">
        <v>42346</v>
      </c>
      <c r="BV6839">
        <v>211.17</v>
      </c>
    </row>
    <row r="6840" spans="1:74">
      <c r="A6840" s="2">
        <v>42347</v>
      </c>
      <c r="B6840">
        <v>2047.62</v>
      </c>
      <c r="D6840" s="2">
        <v>42347</v>
      </c>
      <c r="E6840">
        <v>1061.94</v>
      </c>
      <c r="G6840" s="2">
        <v>42347</v>
      </c>
      <c r="H6840">
        <v>778.87</v>
      </c>
      <c r="J6840" s="2">
        <v>42347</v>
      </c>
      <c r="K6840">
        <v>503.45</v>
      </c>
      <c r="M6840" s="2">
        <v>42347</v>
      </c>
      <c r="N6840">
        <v>455.74</v>
      </c>
      <c r="P6840" s="2">
        <v>42347</v>
      </c>
      <c r="Q6840">
        <v>619.23</v>
      </c>
      <c r="S6840" s="2">
        <v>42347</v>
      </c>
      <c r="T6840">
        <v>695.6</v>
      </c>
      <c r="V6840" s="2">
        <v>42347</v>
      </c>
      <c r="W6840">
        <v>1293.92</v>
      </c>
      <c r="Y6840" s="2">
        <v>42347</v>
      </c>
      <c r="Z6840">
        <v>234.48</v>
      </c>
      <c r="AB6840" s="2">
        <v>42347</v>
      </c>
      <c r="AC6840">
        <v>761.45</v>
      </c>
      <c r="AE6840" s="2">
        <v>42347</v>
      </c>
      <c r="AF6840">
        <v>467.80169999999998</v>
      </c>
      <c r="AH6840" s="2">
        <v>42347</v>
      </c>
      <c r="AI6840">
        <v>214.57</v>
      </c>
      <c r="AK6840" s="2">
        <v>42347</v>
      </c>
      <c r="AL6840">
        <v>468.65</v>
      </c>
      <c r="AN6840" s="2">
        <v>42347</v>
      </c>
      <c r="AO6840">
        <v>185.52</v>
      </c>
      <c r="AQ6840" s="2">
        <v>42347</v>
      </c>
      <c r="AR6840">
        <v>147.09</v>
      </c>
      <c r="AT6840" s="2">
        <v>42347</v>
      </c>
      <c r="AU6840">
        <v>284.97000000000003</v>
      </c>
      <c r="AW6840" s="2">
        <v>42347</v>
      </c>
      <c r="AX6840">
        <v>309.92</v>
      </c>
      <c r="AZ6840" s="2">
        <v>42347</v>
      </c>
      <c r="BA6840">
        <v>362.9</v>
      </c>
      <c r="BC6840" s="2">
        <v>42347</v>
      </c>
      <c r="BD6840">
        <v>510.55</v>
      </c>
      <c r="BF6840" s="2">
        <v>42347</v>
      </c>
      <c r="BG6840">
        <v>551.39</v>
      </c>
      <c r="BI6840" s="2">
        <v>42347</v>
      </c>
      <c r="BJ6840">
        <v>501.91</v>
      </c>
      <c r="BL6840" s="2">
        <v>42347</v>
      </c>
      <c r="BM6840">
        <v>810.01</v>
      </c>
      <c r="BO6840" s="2">
        <v>42347</v>
      </c>
      <c r="BP6840">
        <v>306.91000000000003</v>
      </c>
      <c r="BR6840" s="2">
        <v>42347</v>
      </c>
      <c r="BS6840">
        <v>126.69</v>
      </c>
      <c r="BU6840" s="2">
        <v>42347</v>
      </c>
      <c r="BV6840">
        <v>208.93</v>
      </c>
    </row>
    <row r="6841" spans="1:74">
      <c r="A6841" s="2">
        <v>42348</v>
      </c>
      <c r="B6841">
        <v>2052.23</v>
      </c>
      <c r="D6841" s="2">
        <v>42348</v>
      </c>
      <c r="E6841">
        <v>1063.32</v>
      </c>
      <c r="G6841" s="2">
        <v>42348</v>
      </c>
      <c r="H6841">
        <v>784.98</v>
      </c>
      <c r="J6841" s="2">
        <v>42348</v>
      </c>
      <c r="K6841">
        <v>505.53</v>
      </c>
      <c r="M6841" s="2">
        <v>42348</v>
      </c>
      <c r="N6841">
        <v>458.55</v>
      </c>
      <c r="P6841" s="2">
        <v>42348</v>
      </c>
      <c r="Q6841">
        <v>618.58000000000004</v>
      </c>
      <c r="S6841" s="2">
        <v>42348</v>
      </c>
      <c r="T6841">
        <v>697.84</v>
      </c>
      <c r="V6841" s="2">
        <v>42348</v>
      </c>
      <c r="W6841">
        <v>1294.68</v>
      </c>
      <c r="Y6841" s="2">
        <v>42348</v>
      </c>
      <c r="Z6841">
        <v>235.43</v>
      </c>
      <c r="AB6841" s="2">
        <v>42348</v>
      </c>
      <c r="AC6841">
        <v>767.28</v>
      </c>
      <c r="AE6841" s="2">
        <v>42348</v>
      </c>
      <c r="AF6841">
        <v>469.14609999999999</v>
      </c>
      <c r="AH6841" s="2">
        <v>42348</v>
      </c>
      <c r="AI6841">
        <v>211.03</v>
      </c>
      <c r="AK6841" s="2">
        <v>42348</v>
      </c>
      <c r="AL6841">
        <v>469.95</v>
      </c>
      <c r="AN6841" s="2">
        <v>42348</v>
      </c>
      <c r="AO6841">
        <v>183.96</v>
      </c>
      <c r="AQ6841" s="2">
        <v>42348</v>
      </c>
      <c r="AR6841">
        <v>147.21</v>
      </c>
      <c r="AT6841" s="2">
        <v>42348</v>
      </c>
      <c r="AU6841">
        <v>282.81</v>
      </c>
      <c r="AW6841" s="2">
        <v>42348</v>
      </c>
      <c r="AX6841">
        <v>309.08</v>
      </c>
      <c r="AZ6841" s="2">
        <v>42348</v>
      </c>
      <c r="BA6841">
        <v>364.23</v>
      </c>
      <c r="BC6841" s="2">
        <v>42348</v>
      </c>
      <c r="BD6841">
        <v>511.04</v>
      </c>
      <c r="BF6841" s="2">
        <v>42348</v>
      </c>
      <c r="BG6841">
        <v>552.98</v>
      </c>
      <c r="BI6841" s="2">
        <v>42348</v>
      </c>
      <c r="BJ6841">
        <v>505.74</v>
      </c>
      <c r="BL6841" s="2">
        <v>42348</v>
      </c>
      <c r="BM6841">
        <v>816.29</v>
      </c>
      <c r="BO6841" s="2">
        <v>42348</v>
      </c>
      <c r="BP6841">
        <v>307.25</v>
      </c>
      <c r="BR6841" s="2">
        <v>42348</v>
      </c>
      <c r="BS6841">
        <v>127.16</v>
      </c>
      <c r="BU6841" s="2">
        <v>42348</v>
      </c>
      <c r="BV6841">
        <v>209.61</v>
      </c>
    </row>
    <row r="6842" spans="1:74">
      <c r="A6842" s="2">
        <v>42349</v>
      </c>
      <c r="B6842">
        <v>2012.37</v>
      </c>
      <c r="D6842" s="2">
        <v>42349</v>
      </c>
      <c r="E6842">
        <v>1040.6099999999999</v>
      </c>
      <c r="G6842" s="2">
        <v>42349</v>
      </c>
      <c r="H6842">
        <v>770.13</v>
      </c>
      <c r="J6842" s="2">
        <v>42349</v>
      </c>
      <c r="K6842">
        <v>497.49</v>
      </c>
      <c r="M6842" s="2">
        <v>42349</v>
      </c>
      <c r="N6842">
        <v>443.14</v>
      </c>
      <c r="P6842" s="2">
        <v>42349</v>
      </c>
      <c r="Q6842">
        <v>610.17999999999995</v>
      </c>
      <c r="S6842" s="2">
        <v>42349</v>
      </c>
      <c r="T6842">
        <v>682.84</v>
      </c>
      <c r="V6842" s="2">
        <v>42349</v>
      </c>
      <c r="W6842">
        <v>1265.8599999999999</v>
      </c>
      <c r="Y6842" s="2">
        <v>42349</v>
      </c>
      <c r="Z6842">
        <v>229.91</v>
      </c>
      <c r="AB6842" s="2">
        <v>42349</v>
      </c>
      <c r="AC6842">
        <v>760.57</v>
      </c>
      <c r="AE6842" s="2">
        <v>42349</v>
      </c>
      <c r="AF6842">
        <v>455.65440000000001</v>
      </c>
      <c r="AH6842" s="2">
        <v>42349</v>
      </c>
      <c r="AI6842">
        <v>210.39</v>
      </c>
      <c r="AK6842" s="2">
        <v>42349</v>
      </c>
      <c r="AL6842">
        <v>457.02</v>
      </c>
      <c r="AN6842" s="2">
        <v>42349</v>
      </c>
      <c r="AO6842">
        <v>183.3</v>
      </c>
      <c r="AQ6842" s="2">
        <v>42349</v>
      </c>
      <c r="AR6842">
        <v>144.94999999999999</v>
      </c>
      <c r="AT6842" s="2">
        <v>42349</v>
      </c>
      <c r="AU6842">
        <v>275.26</v>
      </c>
      <c r="AW6842" s="2">
        <v>42349</v>
      </c>
      <c r="AX6842">
        <v>302.08999999999997</v>
      </c>
      <c r="AZ6842" s="2">
        <v>42349</v>
      </c>
      <c r="BA6842">
        <v>361.19</v>
      </c>
      <c r="BC6842" s="2">
        <v>42349</v>
      </c>
      <c r="BD6842">
        <v>508.23</v>
      </c>
      <c r="BF6842" s="2">
        <v>42349</v>
      </c>
      <c r="BG6842">
        <v>544.4</v>
      </c>
      <c r="BI6842" s="2">
        <v>42349</v>
      </c>
      <c r="BJ6842">
        <v>496.57</v>
      </c>
      <c r="BL6842" s="2">
        <v>42349</v>
      </c>
      <c r="BM6842">
        <v>799.9</v>
      </c>
      <c r="BO6842" s="2">
        <v>42349</v>
      </c>
      <c r="BP6842">
        <v>301.11</v>
      </c>
      <c r="BR6842" s="2">
        <v>42349</v>
      </c>
      <c r="BS6842">
        <v>123.86</v>
      </c>
      <c r="BU6842" s="2">
        <v>42349</v>
      </c>
      <c r="BV6842">
        <v>206.24</v>
      </c>
    </row>
    <row r="6843" spans="1:74">
      <c r="A6843" s="2">
        <v>42352</v>
      </c>
      <c r="B6843">
        <v>2021.94</v>
      </c>
      <c r="D6843" s="2">
        <v>42352</v>
      </c>
      <c r="E6843">
        <v>1055.42</v>
      </c>
      <c r="G6843" s="2">
        <v>42352</v>
      </c>
      <c r="H6843">
        <v>776.31</v>
      </c>
      <c r="J6843" s="2">
        <v>42352</v>
      </c>
      <c r="K6843">
        <v>499.01</v>
      </c>
      <c r="M6843" s="2">
        <v>42352</v>
      </c>
      <c r="N6843">
        <v>446.73</v>
      </c>
      <c r="P6843" s="2">
        <v>42352</v>
      </c>
      <c r="Q6843">
        <v>615.16999999999996</v>
      </c>
      <c r="S6843" s="2">
        <v>42352</v>
      </c>
      <c r="T6843">
        <v>679.36</v>
      </c>
      <c r="V6843" s="2">
        <v>42352</v>
      </c>
      <c r="W6843">
        <v>1282.6300000000001</v>
      </c>
      <c r="Y6843" s="2">
        <v>42352</v>
      </c>
      <c r="Z6843">
        <v>230.27</v>
      </c>
      <c r="AB6843" s="2">
        <v>42352</v>
      </c>
      <c r="AC6843">
        <v>762.13</v>
      </c>
      <c r="AE6843" s="2">
        <v>42352</v>
      </c>
      <c r="AF6843">
        <v>456.56049999999999</v>
      </c>
      <c r="AH6843" s="2">
        <v>42352</v>
      </c>
      <c r="AI6843">
        <v>211.35</v>
      </c>
      <c r="AK6843" s="2">
        <v>42352</v>
      </c>
      <c r="AL6843">
        <v>455.09</v>
      </c>
      <c r="AN6843" s="2">
        <v>42352</v>
      </c>
      <c r="AO6843">
        <v>184.34</v>
      </c>
      <c r="AQ6843" s="2">
        <v>42352</v>
      </c>
      <c r="AR6843">
        <v>146.51</v>
      </c>
      <c r="AT6843" s="2">
        <v>42352</v>
      </c>
      <c r="AU6843">
        <v>271.39</v>
      </c>
      <c r="AW6843" s="2">
        <v>42352</v>
      </c>
      <c r="AX6843">
        <v>301.13</v>
      </c>
      <c r="AZ6843" s="2">
        <v>42352</v>
      </c>
      <c r="BA6843">
        <v>365.39</v>
      </c>
      <c r="BC6843" s="2">
        <v>42352</v>
      </c>
      <c r="BD6843">
        <v>513.38</v>
      </c>
      <c r="BF6843" s="2">
        <v>42352</v>
      </c>
      <c r="BG6843">
        <v>542.65</v>
      </c>
      <c r="BI6843" s="2">
        <v>42352</v>
      </c>
      <c r="BJ6843">
        <v>496.68</v>
      </c>
      <c r="BL6843" s="2">
        <v>42352</v>
      </c>
      <c r="BM6843">
        <v>800.84</v>
      </c>
      <c r="BO6843" s="2">
        <v>42352</v>
      </c>
      <c r="BP6843">
        <v>301.45</v>
      </c>
      <c r="BR6843" s="2">
        <v>42352</v>
      </c>
      <c r="BS6843">
        <v>123.38</v>
      </c>
      <c r="BU6843" s="2">
        <v>42352</v>
      </c>
      <c r="BV6843">
        <v>205.93</v>
      </c>
    </row>
    <row r="6844" spans="1:74">
      <c r="A6844" s="2">
        <v>42353</v>
      </c>
      <c r="B6844">
        <v>2043.41</v>
      </c>
      <c r="D6844" s="2">
        <v>42353</v>
      </c>
      <c r="E6844">
        <v>1062.42</v>
      </c>
      <c r="G6844" s="2">
        <v>42353</v>
      </c>
      <c r="H6844">
        <v>788.65</v>
      </c>
      <c r="J6844" s="2">
        <v>42353</v>
      </c>
      <c r="K6844">
        <v>497.14</v>
      </c>
      <c r="M6844" s="2">
        <v>42353</v>
      </c>
      <c r="N6844">
        <v>459.45</v>
      </c>
      <c r="P6844" s="2">
        <v>42353</v>
      </c>
      <c r="Q6844">
        <v>620.85</v>
      </c>
      <c r="S6844" s="2">
        <v>42353</v>
      </c>
      <c r="T6844">
        <v>675.73</v>
      </c>
      <c r="V6844" s="2">
        <v>42353</v>
      </c>
      <c r="W6844">
        <v>1282.81</v>
      </c>
      <c r="Y6844" s="2">
        <v>42353</v>
      </c>
      <c r="Z6844">
        <v>237.34</v>
      </c>
      <c r="AB6844" s="2">
        <v>42353</v>
      </c>
      <c r="AC6844">
        <v>767.94</v>
      </c>
      <c r="AE6844" s="2">
        <v>42353</v>
      </c>
      <c r="AF6844">
        <v>467.58940000000001</v>
      </c>
      <c r="AH6844" s="2">
        <v>42353</v>
      </c>
      <c r="AI6844">
        <v>213.22</v>
      </c>
      <c r="AK6844" s="2">
        <v>42353</v>
      </c>
      <c r="AL6844">
        <v>460.86</v>
      </c>
      <c r="AN6844" s="2">
        <v>42353</v>
      </c>
      <c r="AO6844">
        <v>186.3</v>
      </c>
      <c r="AQ6844" s="2">
        <v>42353</v>
      </c>
      <c r="AR6844">
        <v>147.34</v>
      </c>
      <c r="AT6844" s="2">
        <v>42353</v>
      </c>
      <c r="AU6844">
        <v>272.83</v>
      </c>
      <c r="AW6844" s="2">
        <v>42353</v>
      </c>
      <c r="AX6844">
        <v>307.36</v>
      </c>
      <c r="AZ6844" s="2">
        <v>42353</v>
      </c>
      <c r="BA6844">
        <v>362.56</v>
      </c>
      <c r="BC6844" s="2">
        <v>42353</v>
      </c>
      <c r="BD6844">
        <v>522.16</v>
      </c>
      <c r="BF6844" s="2">
        <v>42353</v>
      </c>
      <c r="BG6844">
        <v>551.04999999999995</v>
      </c>
      <c r="BI6844" s="2">
        <v>42353</v>
      </c>
      <c r="BJ6844">
        <v>501.89</v>
      </c>
      <c r="BL6844" s="2">
        <v>42353</v>
      </c>
      <c r="BM6844">
        <v>806.37</v>
      </c>
      <c r="BO6844" s="2">
        <v>42353</v>
      </c>
      <c r="BP6844">
        <v>303.74</v>
      </c>
      <c r="BR6844" s="2">
        <v>42353</v>
      </c>
      <c r="BS6844">
        <v>124.73</v>
      </c>
      <c r="BU6844" s="2">
        <v>42353</v>
      </c>
      <c r="BV6844">
        <v>209.14</v>
      </c>
    </row>
    <row r="6845" spans="1:74">
      <c r="A6845" s="2">
        <v>42354</v>
      </c>
      <c r="B6845">
        <v>2073.0700000000002</v>
      </c>
      <c r="D6845" s="2">
        <v>42354</v>
      </c>
      <c r="E6845">
        <v>1080.31</v>
      </c>
      <c r="G6845" s="2">
        <v>42354</v>
      </c>
      <c r="H6845">
        <v>799.63</v>
      </c>
      <c r="J6845" s="2">
        <v>42354</v>
      </c>
      <c r="K6845">
        <v>506.11</v>
      </c>
      <c r="M6845" s="2">
        <v>42354</v>
      </c>
      <c r="N6845">
        <v>457.09</v>
      </c>
      <c r="P6845" s="2">
        <v>42354</v>
      </c>
      <c r="Q6845">
        <v>632.59</v>
      </c>
      <c r="S6845" s="2">
        <v>42354</v>
      </c>
      <c r="T6845">
        <v>681.47</v>
      </c>
      <c r="V6845" s="2">
        <v>42354</v>
      </c>
      <c r="W6845">
        <v>1304.5999999999999</v>
      </c>
      <c r="Y6845" s="2">
        <v>42354</v>
      </c>
      <c r="Z6845">
        <v>242.02</v>
      </c>
      <c r="AB6845" s="2">
        <v>42354</v>
      </c>
      <c r="AC6845">
        <v>776.49</v>
      </c>
      <c r="AE6845" s="2">
        <v>42354</v>
      </c>
      <c r="AF6845">
        <v>473.28500000000003</v>
      </c>
      <c r="AH6845" s="2">
        <v>42354</v>
      </c>
      <c r="AI6845">
        <v>218.68</v>
      </c>
      <c r="AK6845" s="2">
        <v>42354</v>
      </c>
      <c r="AL6845">
        <v>468.71</v>
      </c>
      <c r="AN6845" s="2">
        <v>42354</v>
      </c>
      <c r="AO6845">
        <v>189.92</v>
      </c>
      <c r="AQ6845" s="2">
        <v>42354</v>
      </c>
      <c r="AR6845">
        <v>150.34</v>
      </c>
      <c r="AT6845" s="2">
        <v>42354</v>
      </c>
      <c r="AU6845">
        <v>275.74</v>
      </c>
      <c r="AW6845" s="2">
        <v>42354</v>
      </c>
      <c r="AX6845">
        <v>311.47000000000003</v>
      </c>
      <c r="AZ6845" s="2">
        <v>42354</v>
      </c>
      <c r="BA6845">
        <v>371.36</v>
      </c>
      <c r="BC6845" s="2">
        <v>42354</v>
      </c>
      <c r="BD6845">
        <v>531.15</v>
      </c>
      <c r="BF6845" s="2">
        <v>42354</v>
      </c>
      <c r="BG6845">
        <v>554.51</v>
      </c>
      <c r="BI6845" s="2">
        <v>42354</v>
      </c>
      <c r="BJ6845">
        <v>510.95</v>
      </c>
      <c r="BL6845" s="2">
        <v>42354</v>
      </c>
      <c r="BM6845">
        <v>814.7</v>
      </c>
      <c r="BO6845" s="2">
        <v>42354</v>
      </c>
      <c r="BP6845">
        <v>309.98</v>
      </c>
      <c r="BR6845" s="2">
        <v>42354</v>
      </c>
      <c r="BS6845">
        <v>127.65</v>
      </c>
      <c r="BU6845" s="2">
        <v>42354</v>
      </c>
      <c r="BV6845">
        <v>212.4</v>
      </c>
    </row>
    <row r="6846" spans="1:74">
      <c r="A6846" s="2">
        <v>42355</v>
      </c>
      <c r="B6846">
        <v>2041.89</v>
      </c>
      <c r="D6846" s="2">
        <v>42355</v>
      </c>
      <c r="E6846">
        <v>1064.44</v>
      </c>
      <c r="G6846" s="2">
        <v>42355</v>
      </c>
      <c r="H6846">
        <v>787.92</v>
      </c>
      <c r="J6846" s="2">
        <v>42355</v>
      </c>
      <c r="K6846">
        <v>497.87</v>
      </c>
      <c r="M6846" s="2">
        <v>42355</v>
      </c>
      <c r="N6846">
        <v>445.74</v>
      </c>
      <c r="P6846" s="2">
        <v>42355</v>
      </c>
      <c r="Q6846">
        <v>625.04</v>
      </c>
      <c r="S6846" s="2">
        <v>42355</v>
      </c>
      <c r="T6846">
        <v>668.22</v>
      </c>
      <c r="V6846" s="2">
        <v>42355</v>
      </c>
      <c r="W6846">
        <v>1285.96</v>
      </c>
      <c r="Y6846" s="2">
        <v>42355</v>
      </c>
      <c r="Z6846">
        <v>238.03</v>
      </c>
      <c r="AB6846" s="2">
        <v>42355</v>
      </c>
      <c r="AC6846">
        <v>773.47</v>
      </c>
      <c r="AE6846" s="2">
        <v>42355</v>
      </c>
      <c r="AF6846">
        <v>464.88639999999998</v>
      </c>
      <c r="AH6846" s="2">
        <v>42355</v>
      </c>
      <c r="AI6846">
        <v>218.91</v>
      </c>
      <c r="AK6846" s="2">
        <v>42355</v>
      </c>
      <c r="AL6846">
        <v>460.82</v>
      </c>
      <c r="AN6846" s="2">
        <v>42355</v>
      </c>
      <c r="AO6846">
        <v>188.58</v>
      </c>
      <c r="AQ6846" s="2">
        <v>42355</v>
      </c>
      <c r="AR6846">
        <v>148.81</v>
      </c>
      <c r="AT6846" s="2">
        <v>42355</v>
      </c>
      <c r="AU6846">
        <v>270.39999999999998</v>
      </c>
      <c r="AW6846" s="2">
        <v>42355</v>
      </c>
      <c r="AX6846">
        <v>305.43</v>
      </c>
      <c r="AZ6846" s="2">
        <v>42355</v>
      </c>
      <c r="BA6846">
        <v>364.28</v>
      </c>
      <c r="BC6846" s="2">
        <v>42355</v>
      </c>
      <c r="BD6846">
        <v>527.04999999999995</v>
      </c>
      <c r="BF6846" s="2">
        <v>42355</v>
      </c>
      <c r="BG6846">
        <v>546.20000000000005</v>
      </c>
      <c r="BI6846" s="2">
        <v>42355</v>
      </c>
      <c r="BJ6846">
        <v>501.96</v>
      </c>
      <c r="BL6846" s="2">
        <v>42355</v>
      </c>
      <c r="BM6846">
        <v>802.85</v>
      </c>
      <c r="BO6846" s="2">
        <v>42355</v>
      </c>
      <c r="BP6846">
        <v>304.44</v>
      </c>
      <c r="BR6846" s="2">
        <v>42355</v>
      </c>
      <c r="BS6846">
        <v>124.27</v>
      </c>
      <c r="BU6846" s="2">
        <v>42355</v>
      </c>
      <c r="BV6846">
        <v>209.51</v>
      </c>
    </row>
    <row r="6847" spans="1:74">
      <c r="A6847" s="2">
        <v>42356</v>
      </c>
      <c r="B6847">
        <v>2005.55</v>
      </c>
      <c r="D6847" s="2">
        <v>42356</v>
      </c>
      <c r="E6847">
        <v>1042.6600000000001</v>
      </c>
      <c r="G6847" s="2">
        <v>42356</v>
      </c>
      <c r="H6847">
        <v>777.07</v>
      </c>
      <c r="J6847" s="2">
        <v>42356</v>
      </c>
      <c r="K6847">
        <v>491.31</v>
      </c>
      <c r="M6847" s="2">
        <v>42356</v>
      </c>
      <c r="N6847">
        <v>438.48</v>
      </c>
      <c r="P6847" s="2">
        <v>42356</v>
      </c>
      <c r="Q6847">
        <v>613.41</v>
      </c>
      <c r="S6847" s="2">
        <v>42356</v>
      </c>
      <c r="T6847">
        <v>654.41</v>
      </c>
      <c r="V6847" s="2">
        <v>42356</v>
      </c>
      <c r="W6847">
        <v>1268.0899999999999</v>
      </c>
      <c r="Y6847" s="2">
        <v>42356</v>
      </c>
      <c r="Z6847">
        <v>231</v>
      </c>
      <c r="AB6847" s="2">
        <v>42356</v>
      </c>
      <c r="AC6847">
        <v>762.17</v>
      </c>
      <c r="AE6847" s="2">
        <v>42356</v>
      </c>
      <c r="AF6847">
        <v>451.99400000000003</v>
      </c>
      <c r="AH6847" s="2">
        <v>42356</v>
      </c>
      <c r="AI6847">
        <v>216.15</v>
      </c>
      <c r="AK6847" s="2">
        <v>42356</v>
      </c>
      <c r="AL6847">
        <v>450.29</v>
      </c>
      <c r="AN6847" s="2">
        <v>42356</v>
      </c>
      <c r="AO6847">
        <v>185.8</v>
      </c>
      <c r="AQ6847" s="2">
        <v>42356</v>
      </c>
      <c r="AR6847">
        <v>146.9</v>
      </c>
      <c r="AT6847" s="2">
        <v>42356</v>
      </c>
      <c r="AU6847">
        <v>266.87</v>
      </c>
      <c r="AW6847" s="2">
        <v>42356</v>
      </c>
      <c r="AX6847">
        <v>299.12</v>
      </c>
      <c r="AZ6847" s="2">
        <v>42356</v>
      </c>
      <c r="BA6847">
        <v>360.85</v>
      </c>
      <c r="BC6847" s="2">
        <v>42356</v>
      </c>
      <c r="BD6847">
        <v>513.57000000000005</v>
      </c>
      <c r="BF6847" s="2">
        <v>42356</v>
      </c>
      <c r="BG6847">
        <v>535.91999999999996</v>
      </c>
      <c r="BI6847" s="2">
        <v>42356</v>
      </c>
      <c r="BJ6847">
        <v>491.05</v>
      </c>
      <c r="BL6847" s="2">
        <v>42356</v>
      </c>
      <c r="BM6847">
        <v>798.89</v>
      </c>
      <c r="BO6847" s="2">
        <v>42356</v>
      </c>
      <c r="BP6847">
        <v>299.99</v>
      </c>
      <c r="BR6847" s="2">
        <v>42356</v>
      </c>
      <c r="BS6847">
        <v>123.1</v>
      </c>
      <c r="BU6847" s="2">
        <v>42356</v>
      </c>
      <c r="BV6847">
        <v>206.03</v>
      </c>
    </row>
    <row r="6848" spans="1:74">
      <c r="A6848" s="2">
        <v>42359</v>
      </c>
      <c r="B6848">
        <v>2021.15</v>
      </c>
      <c r="D6848" s="2">
        <v>42359</v>
      </c>
      <c r="E6848">
        <v>1051.57</v>
      </c>
      <c r="G6848" s="2">
        <v>42359</v>
      </c>
      <c r="H6848">
        <v>782.89</v>
      </c>
      <c r="J6848" s="2">
        <v>42359</v>
      </c>
      <c r="K6848">
        <v>495.51</v>
      </c>
      <c r="M6848" s="2">
        <v>42359</v>
      </c>
      <c r="N6848">
        <v>438.68</v>
      </c>
      <c r="P6848" s="2">
        <v>42359</v>
      </c>
      <c r="Q6848">
        <v>618.11</v>
      </c>
      <c r="S6848" s="2">
        <v>42359</v>
      </c>
      <c r="T6848">
        <v>661.76</v>
      </c>
      <c r="V6848" s="2">
        <v>42359</v>
      </c>
      <c r="W6848">
        <v>1271.6199999999999</v>
      </c>
      <c r="Y6848" s="2">
        <v>42359</v>
      </c>
      <c r="Z6848">
        <v>233.31</v>
      </c>
      <c r="AB6848" s="2">
        <v>42359</v>
      </c>
      <c r="AC6848">
        <v>770.43</v>
      </c>
      <c r="AE6848" s="2">
        <v>42359</v>
      </c>
      <c r="AF6848">
        <v>457.03809999999999</v>
      </c>
      <c r="AH6848" s="2">
        <v>42359</v>
      </c>
      <c r="AI6848">
        <v>216.3</v>
      </c>
      <c r="AK6848" s="2">
        <v>42359</v>
      </c>
      <c r="AL6848">
        <v>449.49</v>
      </c>
      <c r="AN6848" s="2">
        <v>42359</v>
      </c>
      <c r="AO6848">
        <v>186.97</v>
      </c>
      <c r="AQ6848" s="2">
        <v>42359</v>
      </c>
      <c r="AR6848">
        <v>148.53</v>
      </c>
      <c r="AT6848" s="2">
        <v>42359</v>
      </c>
      <c r="AU6848">
        <v>269.17</v>
      </c>
      <c r="AW6848" s="2">
        <v>42359</v>
      </c>
      <c r="AX6848">
        <v>301.02</v>
      </c>
      <c r="AZ6848" s="2">
        <v>42359</v>
      </c>
      <c r="BA6848">
        <v>366.05</v>
      </c>
      <c r="BC6848" s="2">
        <v>42359</v>
      </c>
      <c r="BD6848">
        <v>518.46</v>
      </c>
      <c r="BF6848" s="2">
        <v>42359</v>
      </c>
      <c r="BG6848">
        <v>545.98</v>
      </c>
      <c r="BI6848" s="2">
        <v>42359</v>
      </c>
      <c r="BJ6848">
        <v>493.29</v>
      </c>
      <c r="BL6848" s="2">
        <v>42359</v>
      </c>
      <c r="BM6848">
        <v>808.49</v>
      </c>
      <c r="BO6848" s="2">
        <v>42359</v>
      </c>
      <c r="BP6848">
        <v>302.41000000000003</v>
      </c>
      <c r="BR6848" s="2">
        <v>42359</v>
      </c>
      <c r="BS6848">
        <v>123.53</v>
      </c>
      <c r="BU6848" s="2">
        <v>42359</v>
      </c>
      <c r="BV6848">
        <v>208.09</v>
      </c>
    </row>
    <row r="6849" spans="1:74">
      <c r="A6849" s="2">
        <v>42360</v>
      </c>
      <c r="B6849">
        <v>2038.97</v>
      </c>
      <c r="D6849" s="2">
        <v>42360</v>
      </c>
      <c r="E6849">
        <v>1060.78</v>
      </c>
      <c r="G6849" s="2">
        <v>42360</v>
      </c>
      <c r="H6849">
        <v>789.28</v>
      </c>
      <c r="J6849" s="2">
        <v>42360</v>
      </c>
      <c r="K6849">
        <v>501.34</v>
      </c>
      <c r="M6849" s="2">
        <v>42360</v>
      </c>
      <c r="N6849">
        <v>444.03</v>
      </c>
      <c r="P6849" s="2">
        <v>42360</v>
      </c>
      <c r="Q6849">
        <v>625.03</v>
      </c>
      <c r="S6849" s="2">
        <v>42360</v>
      </c>
      <c r="T6849">
        <v>663.93</v>
      </c>
      <c r="V6849" s="2">
        <v>42360</v>
      </c>
      <c r="W6849">
        <v>1277.29</v>
      </c>
      <c r="Y6849" s="2">
        <v>42360</v>
      </c>
      <c r="Z6849">
        <v>234.48</v>
      </c>
      <c r="AB6849" s="2">
        <v>42360</v>
      </c>
      <c r="AC6849">
        <v>774.3</v>
      </c>
      <c r="AE6849" s="2">
        <v>42360</v>
      </c>
      <c r="AF6849">
        <v>462.99040000000002</v>
      </c>
      <c r="AH6849" s="2">
        <v>42360</v>
      </c>
      <c r="AI6849">
        <v>217.95</v>
      </c>
      <c r="AK6849" s="2">
        <v>42360</v>
      </c>
      <c r="AL6849">
        <v>453.04</v>
      </c>
      <c r="AN6849" s="2">
        <v>42360</v>
      </c>
      <c r="AO6849">
        <v>187.85</v>
      </c>
      <c r="AQ6849" s="2">
        <v>42360</v>
      </c>
      <c r="AR6849">
        <v>149.91</v>
      </c>
      <c r="AT6849" s="2">
        <v>42360</v>
      </c>
      <c r="AU6849">
        <v>272.42</v>
      </c>
      <c r="AW6849" s="2">
        <v>42360</v>
      </c>
      <c r="AX6849">
        <v>305.22000000000003</v>
      </c>
      <c r="AZ6849" s="2">
        <v>42360</v>
      </c>
      <c r="BA6849">
        <v>372.73</v>
      </c>
      <c r="BC6849" s="2">
        <v>42360</v>
      </c>
      <c r="BD6849">
        <v>522.73</v>
      </c>
      <c r="BF6849" s="2">
        <v>42360</v>
      </c>
      <c r="BG6849">
        <v>548.75</v>
      </c>
      <c r="BI6849" s="2">
        <v>42360</v>
      </c>
      <c r="BJ6849">
        <v>500.36</v>
      </c>
      <c r="BL6849" s="2">
        <v>42360</v>
      </c>
      <c r="BM6849">
        <v>811.49</v>
      </c>
      <c r="BO6849" s="2">
        <v>42360</v>
      </c>
      <c r="BP6849">
        <v>305.10000000000002</v>
      </c>
      <c r="BR6849" s="2">
        <v>42360</v>
      </c>
      <c r="BS6849">
        <v>125.78</v>
      </c>
      <c r="BU6849" s="2">
        <v>42360</v>
      </c>
      <c r="BV6849">
        <v>209.97</v>
      </c>
    </row>
    <row r="6850" spans="1:74">
      <c r="A6850" s="2">
        <v>42361</v>
      </c>
      <c r="B6850">
        <v>2064.29</v>
      </c>
      <c r="D6850" s="2">
        <v>42361</v>
      </c>
      <c r="E6850">
        <v>1066.43</v>
      </c>
      <c r="G6850" s="2">
        <v>42361</v>
      </c>
      <c r="H6850">
        <v>797.75</v>
      </c>
      <c r="J6850" s="2">
        <v>42361</v>
      </c>
      <c r="K6850">
        <v>508.3</v>
      </c>
      <c r="M6850" s="2">
        <v>42361</v>
      </c>
      <c r="N6850">
        <v>462.88</v>
      </c>
      <c r="P6850" s="2">
        <v>42361</v>
      </c>
      <c r="Q6850">
        <v>632.05999999999995</v>
      </c>
      <c r="S6850" s="2">
        <v>42361</v>
      </c>
      <c r="T6850">
        <v>673</v>
      </c>
      <c r="V6850" s="2">
        <v>42361</v>
      </c>
      <c r="W6850">
        <v>1285.32</v>
      </c>
      <c r="Y6850" s="2">
        <v>42361</v>
      </c>
      <c r="Z6850">
        <v>237.96</v>
      </c>
      <c r="AB6850" s="2">
        <v>42361</v>
      </c>
      <c r="AC6850">
        <v>782.65</v>
      </c>
      <c r="AE6850" s="2">
        <v>42361</v>
      </c>
      <c r="AF6850">
        <v>468.32490000000001</v>
      </c>
      <c r="AH6850" s="2">
        <v>42361</v>
      </c>
      <c r="AI6850">
        <v>221.31</v>
      </c>
      <c r="AK6850" s="2">
        <v>42361</v>
      </c>
      <c r="AL6850">
        <v>453.48</v>
      </c>
      <c r="AN6850" s="2">
        <v>42361</v>
      </c>
      <c r="AO6850">
        <v>190.21</v>
      </c>
      <c r="AQ6850" s="2">
        <v>42361</v>
      </c>
      <c r="AR6850">
        <v>151.94999999999999</v>
      </c>
      <c r="AT6850" s="2">
        <v>42361</v>
      </c>
      <c r="AU6850">
        <v>278.86</v>
      </c>
      <c r="AW6850" s="2">
        <v>42361</v>
      </c>
      <c r="AX6850">
        <v>308.67</v>
      </c>
      <c r="AZ6850" s="2">
        <v>42361</v>
      </c>
      <c r="BA6850">
        <v>374.15</v>
      </c>
      <c r="BC6850" s="2">
        <v>42361</v>
      </c>
      <c r="BD6850">
        <v>525.46</v>
      </c>
      <c r="BF6850" s="2">
        <v>42361</v>
      </c>
      <c r="BG6850">
        <v>553.58000000000004</v>
      </c>
      <c r="BI6850" s="2">
        <v>42361</v>
      </c>
      <c r="BJ6850">
        <v>504.17</v>
      </c>
      <c r="BL6850" s="2">
        <v>42361</v>
      </c>
      <c r="BM6850">
        <v>818.16</v>
      </c>
      <c r="BO6850" s="2">
        <v>42361</v>
      </c>
      <c r="BP6850">
        <v>305.38</v>
      </c>
      <c r="BR6850" s="2">
        <v>42361</v>
      </c>
      <c r="BS6850">
        <v>128.13999999999999</v>
      </c>
      <c r="BU6850" s="2">
        <v>42361</v>
      </c>
      <c r="BV6850">
        <v>212.4</v>
      </c>
    </row>
    <row r="6851" spans="1:74">
      <c r="A6851" s="2">
        <v>42362</v>
      </c>
      <c r="B6851">
        <v>2060.9899999999998</v>
      </c>
      <c r="D6851" s="2">
        <v>42362</v>
      </c>
      <c r="E6851">
        <v>1064.92</v>
      </c>
      <c r="G6851" s="2">
        <v>42362</v>
      </c>
      <c r="H6851">
        <v>799.39</v>
      </c>
      <c r="J6851" s="2">
        <v>42362</v>
      </c>
      <c r="K6851">
        <v>507.39</v>
      </c>
      <c r="M6851" s="2">
        <v>42362</v>
      </c>
      <c r="N6851">
        <v>458.67</v>
      </c>
      <c r="P6851" s="2">
        <v>42362</v>
      </c>
      <c r="Q6851">
        <v>630.61</v>
      </c>
      <c r="S6851" s="2">
        <v>42362</v>
      </c>
      <c r="T6851">
        <v>671.65</v>
      </c>
      <c r="V6851" s="2">
        <v>42362</v>
      </c>
      <c r="W6851">
        <v>1281.45</v>
      </c>
      <c r="Y6851" s="2">
        <v>42362</v>
      </c>
      <c r="Z6851">
        <v>237.55</v>
      </c>
      <c r="AB6851" s="2">
        <v>42362</v>
      </c>
      <c r="AC6851">
        <v>781.82</v>
      </c>
      <c r="AE6851" s="2">
        <v>42362</v>
      </c>
      <c r="AF6851">
        <v>467.73</v>
      </c>
      <c r="AH6851" s="2">
        <v>42362</v>
      </c>
      <c r="AI6851">
        <v>221.13</v>
      </c>
      <c r="AK6851" s="2">
        <v>42362</v>
      </c>
      <c r="AL6851">
        <v>454.14</v>
      </c>
      <c r="AN6851" s="2">
        <v>42362</v>
      </c>
      <c r="AO6851">
        <v>190.12</v>
      </c>
      <c r="AQ6851" s="2">
        <v>42362</v>
      </c>
      <c r="AR6851">
        <v>151.34</v>
      </c>
      <c r="AT6851" s="2">
        <v>42362</v>
      </c>
      <c r="AU6851">
        <v>278.29000000000002</v>
      </c>
      <c r="AW6851" s="2">
        <v>42362</v>
      </c>
      <c r="AX6851">
        <v>309.14</v>
      </c>
      <c r="AZ6851" s="2">
        <v>42362</v>
      </c>
      <c r="BA6851">
        <v>374.49</v>
      </c>
      <c r="BC6851" s="2">
        <v>42362</v>
      </c>
      <c r="BD6851">
        <v>524.39</v>
      </c>
      <c r="BF6851" s="2">
        <v>42362</v>
      </c>
      <c r="BG6851">
        <v>554.03</v>
      </c>
      <c r="BI6851" s="2">
        <v>42362</v>
      </c>
      <c r="BJ6851">
        <v>505.92</v>
      </c>
      <c r="BL6851" s="2">
        <v>42362</v>
      </c>
      <c r="BM6851">
        <v>817.05</v>
      </c>
      <c r="BO6851" s="2">
        <v>42362</v>
      </c>
      <c r="BP6851">
        <v>302.27999999999997</v>
      </c>
      <c r="BR6851" s="2">
        <v>42362</v>
      </c>
      <c r="BS6851">
        <v>127.58</v>
      </c>
      <c r="BU6851" s="2">
        <v>42362</v>
      </c>
      <c r="BV6851">
        <v>211.77</v>
      </c>
    </row>
    <row r="6852" spans="1:74">
      <c r="A6852" s="2">
        <v>42363</v>
      </c>
      <c r="B6852">
        <v>2060.9899999999998</v>
      </c>
      <c r="D6852" s="2">
        <v>42363</v>
      </c>
      <c r="E6852">
        <v>1064.92</v>
      </c>
      <c r="G6852" s="2">
        <v>42363</v>
      </c>
      <c r="H6852">
        <v>799.39</v>
      </c>
      <c r="J6852" s="2">
        <v>42363</v>
      </c>
      <c r="K6852">
        <v>507.39</v>
      </c>
      <c r="M6852" s="2">
        <v>42363</v>
      </c>
      <c r="N6852">
        <v>458.67</v>
      </c>
      <c r="P6852" s="2">
        <v>42363</v>
      </c>
      <c r="Q6852">
        <v>630.61</v>
      </c>
      <c r="S6852" s="2">
        <v>42363</v>
      </c>
      <c r="T6852">
        <v>671.65</v>
      </c>
      <c r="V6852" s="2">
        <v>42363</v>
      </c>
      <c r="W6852">
        <v>1281.45</v>
      </c>
      <c r="Y6852" s="2">
        <v>42363</v>
      </c>
      <c r="Z6852">
        <v>237.55</v>
      </c>
      <c r="AB6852" s="2">
        <v>42363</v>
      </c>
      <c r="AC6852">
        <v>781.82</v>
      </c>
      <c r="AE6852" s="2">
        <v>42363</v>
      </c>
      <c r="AF6852">
        <v>467.73</v>
      </c>
      <c r="AH6852" s="2">
        <v>42363</v>
      </c>
      <c r="AI6852">
        <v>221.13</v>
      </c>
      <c r="AK6852" s="2">
        <v>42363</v>
      </c>
      <c r="AL6852">
        <v>454.14</v>
      </c>
      <c r="AN6852" s="2">
        <v>42363</v>
      </c>
      <c r="AO6852">
        <v>190.12</v>
      </c>
      <c r="AQ6852" s="2">
        <v>42363</v>
      </c>
      <c r="AR6852">
        <v>151.34</v>
      </c>
      <c r="AT6852" s="2">
        <v>42363</v>
      </c>
      <c r="AU6852">
        <v>278.29000000000002</v>
      </c>
      <c r="AW6852" s="2">
        <v>42363</v>
      </c>
      <c r="AX6852">
        <v>309.14</v>
      </c>
      <c r="AZ6852" s="2">
        <v>42363</v>
      </c>
      <c r="BA6852">
        <v>374.49</v>
      </c>
      <c r="BC6852" s="2">
        <v>42363</v>
      </c>
      <c r="BD6852">
        <v>524.39</v>
      </c>
      <c r="BF6852" s="2">
        <v>42363</v>
      </c>
      <c r="BG6852">
        <v>554.03</v>
      </c>
      <c r="BI6852" s="2">
        <v>42363</v>
      </c>
      <c r="BJ6852">
        <v>505.92</v>
      </c>
      <c r="BL6852" s="2">
        <v>42363</v>
      </c>
      <c r="BM6852">
        <v>817.05</v>
      </c>
      <c r="BO6852" s="2">
        <v>42363</v>
      </c>
      <c r="BP6852">
        <v>302.27999999999997</v>
      </c>
      <c r="BR6852" s="2">
        <v>42363</v>
      </c>
      <c r="BS6852">
        <v>127.58</v>
      </c>
      <c r="BU6852" s="2">
        <v>42363</v>
      </c>
      <c r="BV6852">
        <v>211.77</v>
      </c>
    </row>
    <row r="6853" spans="1:74">
      <c r="A6853" s="2">
        <v>42366</v>
      </c>
      <c r="B6853">
        <v>2056.5</v>
      </c>
      <c r="D6853" s="2">
        <v>42366</v>
      </c>
      <c r="E6853">
        <v>1070.52</v>
      </c>
      <c r="G6853" s="2">
        <v>42366</v>
      </c>
      <c r="H6853">
        <v>794.48</v>
      </c>
      <c r="J6853" s="2">
        <v>42366</v>
      </c>
      <c r="K6853">
        <v>506.77</v>
      </c>
      <c r="M6853" s="2">
        <v>42366</v>
      </c>
      <c r="N6853">
        <v>450.45</v>
      </c>
      <c r="P6853" s="2">
        <v>42366</v>
      </c>
      <c r="Q6853">
        <v>629.58000000000004</v>
      </c>
      <c r="S6853" s="2">
        <v>42366</v>
      </c>
      <c r="T6853">
        <v>666.6</v>
      </c>
      <c r="V6853" s="2">
        <v>42366</v>
      </c>
      <c r="W6853">
        <v>1287.4100000000001</v>
      </c>
      <c r="Y6853" s="2">
        <v>42366</v>
      </c>
      <c r="Z6853">
        <v>236.4</v>
      </c>
      <c r="AB6853" s="2">
        <v>42366</v>
      </c>
      <c r="AC6853">
        <v>780.72</v>
      </c>
      <c r="AE6853" s="2">
        <v>42366</v>
      </c>
      <c r="AF6853">
        <v>466.29079999999999</v>
      </c>
      <c r="AH6853" s="2">
        <v>42366</v>
      </c>
      <c r="AI6853">
        <v>221.55</v>
      </c>
      <c r="AK6853" s="2">
        <v>42366</v>
      </c>
      <c r="AL6853">
        <v>455.59</v>
      </c>
      <c r="AN6853" s="2">
        <v>42366</v>
      </c>
      <c r="AO6853">
        <v>191.03</v>
      </c>
      <c r="AQ6853" s="2">
        <v>42366</v>
      </c>
      <c r="AR6853">
        <v>151.56</v>
      </c>
      <c r="AT6853" s="2">
        <v>42366</v>
      </c>
      <c r="AU6853">
        <v>276.18</v>
      </c>
      <c r="AW6853" s="2">
        <v>42366</v>
      </c>
      <c r="AX6853">
        <v>308.97000000000003</v>
      </c>
      <c r="AZ6853" s="2">
        <v>42366</v>
      </c>
      <c r="BA6853">
        <v>373.26</v>
      </c>
      <c r="BC6853" s="2">
        <v>42366</v>
      </c>
      <c r="BD6853">
        <v>525.48</v>
      </c>
      <c r="BF6853" s="2">
        <v>42366</v>
      </c>
      <c r="BG6853">
        <v>552.44000000000005</v>
      </c>
      <c r="BI6853" s="2">
        <v>42366</v>
      </c>
      <c r="BJ6853">
        <v>502.45</v>
      </c>
      <c r="BL6853" s="2">
        <v>42366</v>
      </c>
      <c r="BM6853">
        <v>816.98</v>
      </c>
      <c r="BO6853" s="2">
        <v>42366</v>
      </c>
      <c r="BP6853">
        <v>303.26</v>
      </c>
      <c r="BR6853" s="2">
        <v>42366</v>
      </c>
      <c r="BS6853">
        <v>126.84</v>
      </c>
      <c r="BU6853" s="2">
        <v>42366</v>
      </c>
      <c r="BV6853">
        <v>213.11</v>
      </c>
    </row>
    <row r="6854" spans="1:74">
      <c r="A6854" s="2">
        <v>42367</v>
      </c>
      <c r="B6854">
        <v>2078.36</v>
      </c>
      <c r="D6854" s="2">
        <v>42367</v>
      </c>
      <c r="E6854">
        <v>1083.81</v>
      </c>
      <c r="G6854" s="2">
        <v>42367</v>
      </c>
      <c r="H6854">
        <v>805.26</v>
      </c>
      <c r="J6854" s="2">
        <v>42367</v>
      </c>
      <c r="K6854">
        <v>511.83</v>
      </c>
      <c r="M6854" s="2">
        <v>42367</v>
      </c>
      <c r="N6854">
        <v>453.58</v>
      </c>
      <c r="P6854" s="2">
        <v>42367</v>
      </c>
      <c r="Q6854">
        <v>635.01</v>
      </c>
      <c r="S6854" s="2">
        <v>42367</v>
      </c>
      <c r="T6854">
        <v>677.31</v>
      </c>
      <c r="V6854" s="2">
        <v>42367</v>
      </c>
      <c r="W6854">
        <v>1308.79</v>
      </c>
      <c r="Y6854" s="2">
        <v>42367</v>
      </c>
      <c r="Z6854">
        <v>238.88</v>
      </c>
      <c r="AB6854" s="2">
        <v>42367</v>
      </c>
      <c r="AC6854">
        <v>788.05</v>
      </c>
      <c r="AE6854" s="2">
        <v>42367</v>
      </c>
      <c r="AF6854">
        <v>470.84780000000001</v>
      </c>
      <c r="AH6854" s="2">
        <v>42367</v>
      </c>
      <c r="AI6854">
        <v>222.67</v>
      </c>
      <c r="AK6854" s="2">
        <v>42367</v>
      </c>
      <c r="AL6854">
        <v>457.65</v>
      </c>
      <c r="AN6854" s="2">
        <v>42367</v>
      </c>
      <c r="AO6854">
        <v>192.87</v>
      </c>
      <c r="AQ6854" s="2">
        <v>42367</v>
      </c>
      <c r="AR6854">
        <v>152.61000000000001</v>
      </c>
      <c r="AT6854" s="2">
        <v>42367</v>
      </c>
      <c r="AU6854">
        <v>278.67</v>
      </c>
      <c r="AW6854" s="2">
        <v>42367</v>
      </c>
      <c r="AX6854">
        <v>312.92</v>
      </c>
      <c r="AZ6854" s="2">
        <v>42367</v>
      </c>
      <c r="BA6854">
        <v>376.86</v>
      </c>
      <c r="BC6854" s="2">
        <v>42367</v>
      </c>
      <c r="BD6854">
        <v>529.39</v>
      </c>
      <c r="BF6854" s="2">
        <v>42367</v>
      </c>
      <c r="BG6854">
        <v>559.07000000000005</v>
      </c>
      <c r="BI6854" s="2">
        <v>42367</v>
      </c>
      <c r="BJ6854">
        <v>505.95</v>
      </c>
      <c r="BL6854" s="2">
        <v>42367</v>
      </c>
      <c r="BM6854">
        <v>826.02</v>
      </c>
      <c r="BO6854" s="2">
        <v>42367</v>
      </c>
      <c r="BP6854">
        <v>306.07</v>
      </c>
      <c r="BR6854" s="2">
        <v>42367</v>
      </c>
      <c r="BS6854">
        <v>127.58</v>
      </c>
      <c r="BU6854" s="2">
        <v>42367</v>
      </c>
      <c r="BV6854">
        <v>215.19</v>
      </c>
    </row>
    <row r="6855" spans="1:74">
      <c r="A6855" s="2">
        <v>42368</v>
      </c>
      <c r="B6855">
        <v>2063.36</v>
      </c>
      <c r="D6855" s="2">
        <v>42368</v>
      </c>
      <c r="E6855">
        <v>1077.1600000000001</v>
      </c>
      <c r="G6855" s="2">
        <v>42368</v>
      </c>
      <c r="H6855">
        <v>802.54</v>
      </c>
      <c r="J6855" s="2">
        <v>42368</v>
      </c>
      <c r="K6855">
        <v>508.48</v>
      </c>
      <c r="M6855" s="2">
        <v>42368</v>
      </c>
      <c r="N6855">
        <v>446.93</v>
      </c>
      <c r="P6855" s="2">
        <v>42368</v>
      </c>
      <c r="Q6855">
        <v>632.6</v>
      </c>
      <c r="S6855" s="2">
        <v>42368</v>
      </c>
      <c r="T6855">
        <v>670.55</v>
      </c>
      <c r="V6855" s="2">
        <v>42368</v>
      </c>
      <c r="W6855">
        <v>1299.79</v>
      </c>
      <c r="Y6855" s="2">
        <v>42368</v>
      </c>
      <c r="Z6855">
        <v>236.54</v>
      </c>
      <c r="AB6855" s="2">
        <v>42368</v>
      </c>
      <c r="AC6855">
        <v>782.56</v>
      </c>
      <c r="AE6855" s="2">
        <v>42368</v>
      </c>
      <c r="AF6855">
        <v>467.24259999999998</v>
      </c>
      <c r="AH6855" s="2">
        <v>42368</v>
      </c>
      <c r="AI6855">
        <v>222.34</v>
      </c>
      <c r="AK6855" s="2">
        <v>42368</v>
      </c>
      <c r="AL6855">
        <v>453.2</v>
      </c>
      <c r="AN6855" s="2">
        <v>42368</v>
      </c>
      <c r="AO6855">
        <v>191.77</v>
      </c>
      <c r="AQ6855" s="2">
        <v>42368</v>
      </c>
      <c r="AR6855">
        <v>151.4</v>
      </c>
      <c r="AT6855" s="2">
        <v>42368</v>
      </c>
      <c r="AU6855">
        <v>275.77999999999997</v>
      </c>
      <c r="AW6855" s="2">
        <v>42368</v>
      </c>
      <c r="AX6855">
        <v>311.01</v>
      </c>
      <c r="AZ6855" s="2">
        <v>42368</v>
      </c>
      <c r="BA6855">
        <v>375.59</v>
      </c>
      <c r="BC6855" s="2">
        <v>42368</v>
      </c>
      <c r="BD6855">
        <v>527.77</v>
      </c>
      <c r="BF6855" s="2">
        <v>42368</v>
      </c>
      <c r="BG6855">
        <v>552.99</v>
      </c>
      <c r="BI6855" s="2">
        <v>42368</v>
      </c>
      <c r="BJ6855">
        <v>500.24</v>
      </c>
      <c r="BL6855" s="2">
        <v>42368</v>
      </c>
      <c r="BM6855">
        <v>821.5</v>
      </c>
      <c r="BO6855" s="2">
        <v>42368</v>
      </c>
      <c r="BP6855">
        <v>302.38</v>
      </c>
      <c r="BR6855" s="2">
        <v>42368</v>
      </c>
      <c r="BS6855">
        <v>126.83</v>
      </c>
      <c r="BU6855" s="2">
        <v>42368</v>
      </c>
      <c r="BV6855">
        <v>213.14</v>
      </c>
    </row>
    <row r="6856" spans="1:74">
      <c r="A6856" s="2">
        <v>42369</v>
      </c>
      <c r="B6856">
        <v>2043.94</v>
      </c>
      <c r="D6856" s="2">
        <v>42369</v>
      </c>
      <c r="E6856">
        <v>1062.46</v>
      </c>
      <c r="G6856" s="2">
        <v>42369</v>
      </c>
      <c r="H6856">
        <v>794.91</v>
      </c>
      <c r="J6856" s="2">
        <v>42369</v>
      </c>
      <c r="K6856">
        <v>505.1</v>
      </c>
      <c r="M6856" s="2">
        <v>42369</v>
      </c>
      <c r="N6856">
        <v>448.44</v>
      </c>
      <c r="P6856" s="2">
        <v>42369</v>
      </c>
      <c r="Q6856">
        <v>625.09</v>
      </c>
      <c r="S6856" s="2">
        <v>42369</v>
      </c>
      <c r="T6856">
        <v>660.55</v>
      </c>
      <c r="V6856" s="2">
        <v>42369</v>
      </c>
      <c r="W6856">
        <v>1283.47</v>
      </c>
      <c r="Y6856" s="2">
        <v>42369</v>
      </c>
      <c r="Z6856">
        <v>234.24</v>
      </c>
      <c r="AB6856" s="2">
        <v>42369</v>
      </c>
      <c r="AC6856">
        <v>776.39</v>
      </c>
      <c r="AE6856" s="2">
        <v>42369</v>
      </c>
      <c r="AF6856">
        <v>463.5018</v>
      </c>
      <c r="AH6856" s="2">
        <v>42369</v>
      </c>
      <c r="AI6856">
        <v>220</v>
      </c>
      <c r="AK6856" s="2">
        <v>42369</v>
      </c>
      <c r="AL6856">
        <v>450.91</v>
      </c>
      <c r="AN6856" s="2">
        <v>42369</v>
      </c>
      <c r="AO6856">
        <v>190.22</v>
      </c>
      <c r="AQ6856" s="2">
        <v>42369</v>
      </c>
      <c r="AR6856">
        <v>149.91</v>
      </c>
      <c r="AT6856" s="2">
        <v>42369</v>
      </c>
      <c r="AU6856">
        <v>273.64</v>
      </c>
      <c r="AW6856" s="2">
        <v>42369</v>
      </c>
      <c r="AX6856">
        <v>307.70999999999998</v>
      </c>
      <c r="AZ6856" s="2">
        <v>42369</v>
      </c>
      <c r="BA6856">
        <v>372</v>
      </c>
      <c r="BC6856" s="2">
        <v>42369</v>
      </c>
      <c r="BD6856">
        <v>522.20000000000005</v>
      </c>
      <c r="BF6856" s="2">
        <v>42369</v>
      </c>
      <c r="BG6856">
        <v>544.19000000000005</v>
      </c>
      <c r="BI6856" s="2">
        <v>42369</v>
      </c>
      <c r="BJ6856">
        <v>497.69</v>
      </c>
      <c r="BL6856" s="2">
        <v>42369</v>
      </c>
      <c r="BM6856">
        <v>812.43</v>
      </c>
      <c r="BO6856" s="2">
        <v>42369</v>
      </c>
      <c r="BP6856">
        <v>300.37</v>
      </c>
      <c r="BR6856" s="2">
        <v>42369</v>
      </c>
      <c r="BS6856">
        <v>125.55</v>
      </c>
      <c r="BU6856" s="2">
        <v>42369</v>
      </c>
      <c r="BV6856">
        <v>210.78</v>
      </c>
    </row>
    <row r="6857" spans="1:74">
      <c r="A6857" s="2">
        <v>42370</v>
      </c>
      <c r="B6857">
        <v>2043.94</v>
      </c>
      <c r="D6857" s="2">
        <v>42370</v>
      </c>
      <c r="E6857">
        <v>1062.46</v>
      </c>
      <c r="G6857" s="2">
        <v>42370</v>
      </c>
      <c r="H6857">
        <v>794.91</v>
      </c>
      <c r="J6857" s="2">
        <v>42370</v>
      </c>
      <c r="K6857">
        <v>505.1</v>
      </c>
      <c r="M6857" s="2">
        <v>42370</v>
      </c>
      <c r="N6857">
        <v>448.44</v>
      </c>
      <c r="P6857" s="2">
        <v>42370</v>
      </c>
      <c r="Q6857">
        <v>625.09</v>
      </c>
      <c r="S6857" s="2">
        <v>42370</v>
      </c>
      <c r="T6857">
        <v>660.55</v>
      </c>
      <c r="V6857" s="2">
        <v>42370</v>
      </c>
      <c r="W6857">
        <v>1283.47</v>
      </c>
      <c r="Y6857" s="2">
        <v>42370</v>
      </c>
      <c r="Z6857">
        <v>234.24</v>
      </c>
      <c r="AB6857" s="2">
        <v>42370</v>
      </c>
      <c r="AC6857">
        <v>776.39</v>
      </c>
      <c r="AE6857" s="2">
        <v>42370</v>
      </c>
      <c r="AF6857">
        <v>463.5018</v>
      </c>
      <c r="AH6857" s="2">
        <v>42370</v>
      </c>
      <c r="AI6857">
        <v>220</v>
      </c>
      <c r="AK6857" s="2">
        <v>42370</v>
      </c>
      <c r="AL6857">
        <v>450.91</v>
      </c>
      <c r="AN6857" s="2">
        <v>42370</v>
      </c>
      <c r="AO6857">
        <v>190.22</v>
      </c>
      <c r="AQ6857" s="2">
        <v>42370</v>
      </c>
      <c r="AR6857">
        <v>149.91</v>
      </c>
      <c r="AT6857" s="2">
        <v>42370</v>
      </c>
      <c r="AU6857">
        <v>273.64</v>
      </c>
      <c r="AW6857" s="2">
        <v>42370</v>
      </c>
      <c r="AX6857">
        <v>307.70999999999998</v>
      </c>
      <c r="AZ6857" s="2">
        <v>42370</v>
      </c>
      <c r="BA6857">
        <v>372</v>
      </c>
      <c r="BC6857" s="2">
        <v>42370</v>
      </c>
      <c r="BD6857">
        <v>522.20000000000005</v>
      </c>
      <c r="BF6857" s="2">
        <v>42370</v>
      </c>
      <c r="BG6857">
        <v>544.19000000000005</v>
      </c>
      <c r="BI6857" s="2">
        <v>42370</v>
      </c>
      <c r="BJ6857">
        <v>497.69</v>
      </c>
      <c r="BL6857" s="2">
        <v>42370</v>
      </c>
      <c r="BM6857">
        <v>812.43</v>
      </c>
      <c r="BO6857" s="2">
        <v>42370</v>
      </c>
      <c r="BP6857">
        <v>300.37</v>
      </c>
      <c r="BR6857" s="2">
        <v>42370</v>
      </c>
      <c r="BS6857">
        <v>125.55</v>
      </c>
      <c r="BU6857" s="2">
        <v>42370</v>
      </c>
      <c r="BV6857">
        <v>210.78</v>
      </c>
    </row>
    <row r="6858" spans="1:74">
      <c r="A6858" s="2">
        <v>42373</v>
      </c>
      <c r="B6858">
        <v>2012.66</v>
      </c>
      <c r="D6858" s="2">
        <v>42373</v>
      </c>
      <c r="E6858">
        <v>1039.7</v>
      </c>
      <c r="G6858" s="2">
        <v>42373</v>
      </c>
      <c r="H6858">
        <v>778.26</v>
      </c>
      <c r="J6858" s="2">
        <v>42373</v>
      </c>
      <c r="K6858">
        <v>498.78</v>
      </c>
      <c r="M6858" s="2">
        <v>42373</v>
      </c>
      <c r="N6858">
        <v>447.75</v>
      </c>
      <c r="P6858" s="2">
        <v>42373</v>
      </c>
      <c r="Q6858">
        <v>616.92999999999995</v>
      </c>
      <c r="S6858" s="2">
        <v>42373</v>
      </c>
      <c r="T6858">
        <v>657.15</v>
      </c>
      <c r="V6858" s="2">
        <v>42373</v>
      </c>
      <c r="W6858">
        <v>1256</v>
      </c>
      <c r="Y6858" s="2">
        <v>42373</v>
      </c>
      <c r="Z6858">
        <v>228.11</v>
      </c>
      <c r="AB6858" s="2">
        <v>42373</v>
      </c>
      <c r="AC6858">
        <v>764.47</v>
      </c>
      <c r="AE6858" s="2">
        <v>42373</v>
      </c>
      <c r="AF6858">
        <v>455.09109999999998</v>
      </c>
      <c r="AH6858" s="2">
        <v>42373</v>
      </c>
      <c r="AI6858">
        <v>219.41</v>
      </c>
      <c r="AK6858" s="2">
        <v>42373</v>
      </c>
      <c r="AL6858">
        <v>444.2</v>
      </c>
      <c r="AN6858" s="2">
        <v>42373</v>
      </c>
      <c r="AO6858">
        <v>187.93</v>
      </c>
      <c r="AQ6858" s="2">
        <v>42373</v>
      </c>
      <c r="AR6858">
        <v>149.15</v>
      </c>
      <c r="AT6858" s="2">
        <v>42373</v>
      </c>
      <c r="AU6858">
        <v>269.07</v>
      </c>
      <c r="AW6858" s="2">
        <v>42373</v>
      </c>
      <c r="AX6858">
        <v>301.33</v>
      </c>
      <c r="AZ6858" s="2">
        <v>42373</v>
      </c>
      <c r="BA6858">
        <v>367.76</v>
      </c>
      <c r="BC6858" s="2">
        <v>42373</v>
      </c>
      <c r="BD6858">
        <v>514.54</v>
      </c>
      <c r="BF6858" s="2">
        <v>42373</v>
      </c>
      <c r="BG6858">
        <v>538.19000000000005</v>
      </c>
      <c r="BI6858" s="2">
        <v>42373</v>
      </c>
      <c r="BJ6858">
        <v>488.28</v>
      </c>
      <c r="BL6858" s="2">
        <v>42373</v>
      </c>
      <c r="BM6858">
        <v>797.8</v>
      </c>
      <c r="BO6858" s="2">
        <v>42373</v>
      </c>
      <c r="BP6858">
        <v>296.33999999999997</v>
      </c>
      <c r="BR6858" s="2">
        <v>42373</v>
      </c>
      <c r="BS6858">
        <v>123.75</v>
      </c>
      <c r="BU6858" s="2">
        <v>42373</v>
      </c>
      <c r="BV6858">
        <v>206.99</v>
      </c>
    </row>
    <row r="6859" spans="1:74">
      <c r="A6859" s="2">
        <v>42374</v>
      </c>
      <c r="B6859">
        <v>2016.71</v>
      </c>
      <c r="D6859" s="2">
        <v>42374</v>
      </c>
      <c r="E6859">
        <v>1042.1300000000001</v>
      </c>
      <c r="G6859" s="2">
        <v>42374</v>
      </c>
      <c r="H6859">
        <v>782.73</v>
      </c>
      <c r="J6859" s="2">
        <v>42374</v>
      </c>
      <c r="K6859">
        <v>499.81</v>
      </c>
      <c r="M6859" s="2">
        <v>42374</v>
      </c>
      <c r="N6859">
        <v>450.01</v>
      </c>
      <c r="P6859" s="2">
        <v>42374</v>
      </c>
      <c r="Q6859">
        <v>622.11</v>
      </c>
      <c r="S6859" s="2">
        <v>42374</v>
      </c>
      <c r="T6859">
        <v>646.34</v>
      </c>
      <c r="V6859" s="2">
        <v>42374</v>
      </c>
      <c r="W6859">
        <v>1254.6099999999999</v>
      </c>
      <c r="Y6859" s="2">
        <v>42374</v>
      </c>
      <c r="Z6859">
        <v>228.1</v>
      </c>
      <c r="AB6859" s="2">
        <v>42374</v>
      </c>
      <c r="AC6859">
        <v>768.45</v>
      </c>
      <c r="AE6859" s="2">
        <v>42374</v>
      </c>
      <c r="AF6859">
        <v>454.51609999999999</v>
      </c>
      <c r="AH6859" s="2">
        <v>42374</v>
      </c>
      <c r="AI6859">
        <v>221.14</v>
      </c>
      <c r="AK6859" s="2">
        <v>42374</v>
      </c>
      <c r="AL6859">
        <v>441.7</v>
      </c>
      <c r="AN6859" s="2">
        <v>42374</v>
      </c>
      <c r="AO6859">
        <v>191.75</v>
      </c>
      <c r="AQ6859" s="2">
        <v>42374</v>
      </c>
      <c r="AR6859">
        <v>150.61000000000001</v>
      </c>
      <c r="AT6859" s="2">
        <v>42374</v>
      </c>
      <c r="AU6859">
        <v>269.01</v>
      </c>
      <c r="AW6859" s="2">
        <v>42374</v>
      </c>
      <c r="AX6859">
        <v>301.91000000000003</v>
      </c>
      <c r="AZ6859" s="2">
        <v>42374</v>
      </c>
      <c r="BA6859">
        <v>369.45</v>
      </c>
      <c r="BC6859" s="2">
        <v>42374</v>
      </c>
      <c r="BD6859">
        <v>517.66</v>
      </c>
      <c r="BF6859" s="2">
        <v>42374</v>
      </c>
      <c r="BG6859">
        <v>534.14</v>
      </c>
      <c r="BI6859" s="2">
        <v>42374</v>
      </c>
      <c r="BJ6859">
        <v>488.79</v>
      </c>
      <c r="BL6859" s="2">
        <v>42374</v>
      </c>
      <c r="BM6859">
        <v>802.42</v>
      </c>
      <c r="BO6859" s="2">
        <v>42374</v>
      </c>
      <c r="BP6859">
        <v>298.70999999999998</v>
      </c>
      <c r="BR6859" s="2">
        <v>42374</v>
      </c>
      <c r="BS6859">
        <v>121.14</v>
      </c>
      <c r="BU6859" s="2">
        <v>42374</v>
      </c>
      <c r="BV6859">
        <v>208.02</v>
      </c>
    </row>
    <row r="6860" spans="1:74">
      <c r="A6860" s="2">
        <v>42375</v>
      </c>
      <c r="B6860">
        <v>1990.26</v>
      </c>
      <c r="D6860" s="2">
        <v>42375</v>
      </c>
      <c r="E6860">
        <v>1034.0899999999999</v>
      </c>
      <c r="G6860" s="2">
        <v>42375</v>
      </c>
      <c r="H6860">
        <v>776.16</v>
      </c>
      <c r="J6860" s="2">
        <v>42375</v>
      </c>
      <c r="K6860">
        <v>492.49</v>
      </c>
      <c r="M6860" s="2">
        <v>42375</v>
      </c>
      <c r="N6860">
        <v>433.71</v>
      </c>
      <c r="P6860" s="2">
        <v>42375</v>
      </c>
      <c r="Q6860">
        <v>622.16</v>
      </c>
      <c r="S6860" s="2">
        <v>42375</v>
      </c>
      <c r="T6860">
        <v>634.99</v>
      </c>
      <c r="V6860" s="2">
        <v>42375</v>
      </c>
      <c r="W6860">
        <v>1245.3800000000001</v>
      </c>
      <c r="Y6860" s="2">
        <v>42375</v>
      </c>
      <c r="Z6860">
        <v>224.21</v>
      </c>
      <c r="AB6860" s="2">
        <v>42375</v>
      </c>
      <c r="AC6860">
        <v>762.19</v>
      </c>
      <c r="AE6860" s="2">
        <v>42375</v>
      </c>
      <c r="AF6860">
        <v>447.61759999999998</v>
      </c>
      <c r="AH6860" s="2">
        <v>42375</v>
      </c>
      <c r="AI6860">
        <v>220.72</v>
      </c>
      <c r="AK6860" s="2">
        <v>42375</v>
      </c>
      <c r="AL6860">
        <v>441.14</v>
      </c>
      <c r="AN6860" s="2">
        <v>42375</v>
      </c>
      <c r="AO6860">
        <v>190.48</v>
      </c>
      <c r="AQ6860" s="2">
        <v>42375</v>
      </c>
      <c r="AR6860">
        <v>148</v>
      </c>
      <c r="AT6860" s="2">
        <v>42375</v>
      </c>
      <c r="AU6860">
        <v>262</v>
      </c>
      <c r="AW6860" s="2">
        <v>42375</v>
      </c>
      <c r="AX6860">
        <v>295.32</v>
      </c>
      <c r="AZ6860" s="2">
        <v>42375</v>
      </c>
      <c r="BA6860">
        <v>367.34</v>
      </c>
      <c r="BC6860" s="2">
        <v>42375</v>
      </c>
      <c r="BD6860">
        <v>512.61</v>
      </c>
      <c r="BF6860" s="2">
        <v>42375</v>
      </c>
      <c r="BG6860">
        <v>519.76</v>
      </c>
      <c r="BI6860" s="2">
        <v>42375</v>
      </c>
      <c r="BJ6860">
        <v>480.02</v>
      </c>
      <c r="BL6860" s="2">
        <v>42375</v>
      </c>
      <c r="BM6860">
        <v>792.44</v>
      </c>
      <c r="BO6860" s="2">
        <v>42375</v>
      </c>
      <c r="BP6860">
        <v>293.61</v>
      </c>
      <c r="BR6860" s="2">
        <v>42375</v>
      </c>
      <c r="BS6860">
        <v>116.81</v>
      </c>
      <c r="BU6860" s="2">
        <v>42375</v>
      </c>
      <c r="BV6860">
        <v>207.04</v>
      </c>
    </row>
    <row r="6861" spans="1:74">
      <c r="A6861" s="2">
        <v>42376</v>
      </c>
      <c r="B6861">
        <v>1943.09</v>
      </c>
      <c r="D6861" s="2">
        <v>42376</v>
      </c>
      <c r="E6861">
        <v>1004.84</v>
      </c>
      <c r="G6861" s="2">
        <v>42376</v>
      </c>
      <c r="H6861">
        <v>760.29</v>
      </c>
      <c r="J6861" s="2">
        <v>42376</v>
      </c>
      <c r="K6861">
        <v>478.07</v>
      </c>
      <c r="M6861" s="2">
        <v>42376</v>
      </c>
      <c r="N6861">
        <v>423.45</v>
      </c>
      <c r="P6861" s="2">
        <v>42376</v>
      </c>
      <c r="Q6861">
        <v>611.41999999999996</v>
      </c>
      <c r="S6861" s="2">
        <v>42376</v>
      </c>
      <c r="T6861">
        <v>611.02</v>
      </c>
      <c r="V6861" s="2">
        <v>42376</v>
      </c>
      <c r="W6861">
        <v>1220.47</v>
      </c>
      <c r="Y6861" s="2">
        <v>42376</v>
      </c>
      <c r="Z6861">
        <v>216.3</v>
      </c>
      <c r="AB6861" s="2">
        <v>42376</v>
      </c>
      <c r="AC6861">
        <v>746.46</v>
      </c>
      <c r="AE6861" s="2">
        <v>42376</v>
      </c>
      <c r="AF6861">
        <v>435.68959999999998</v>
      </c>
      <c r="AH6861" s="2">
        <v>42376</v>
      </c>
      <c r="AI6861">
        <v>219.16</v>
      </c>
      <c r="AK6861" s="2">
        <v>42376</v>
      </c>
      <c r="AL6861">
        <v>437.02</v>
      </c>
      <c r="AN6861" s="2">
        <v>42376</v>
      </c>
      <c r="AO6861">
        <v>186.6</v>
      </c>
      <c r="AQ6861" s="2">
        <v>42376</v>
      </c>
      <c r="AR6861">
        <v>146.13</v>
      </c>
      <c r="AT6861" s="2">
        <v>42376</v>
      </c>
      <c r="AU6861">
        <v>254.83</v>
      </c>
      <c r="AW6861" s="2">
        <v>42376</v>
      </c>
      <c r="AX6861">
        <v>288.22000000000003</v>
      </c>
      <c r="AZ6861" s="2">
        <v>42376</v>
      </c>
      <c r="BA6861">
        <v>366.52</v>
      </c>
      <c r="BC6861" s="2">
        <v>42376</v>
      </c>
      <c r="BD6861">
        <v>506.39</v>
      </c>
      <c r="BF6861" s="2">
        <v>42376</v>
      </c>
      <c r="BG6861">
        <v>503.02</v>
      </c>
      <c r="BI6861" s="2">
        <v>42376</v>
      </c>
      <c r="BJ6861">
        <v>467.07</v>
      </c>
      <c r="BL6861" s="2">
        <v>42376</v>
      </c>
      <c r="BM6861">
        <v>772.11</v>
      </c>
      <c r="BO6861" s="2">
        <v>42376</v>
      </c>
      <c r="BP6861">
        <v>286.87</v>
      </c>
      <c r="BR6861" s="2">
        <v>42376</v>
      </c>
      <c r="BS6861">
        <v>112.15</v>
      </c>
      <c r="BU6861" s="2">
        <v>42376</v>
      </c>
      <c r="BV6861">
        <v>203.46</v>
      </c>
    </row>
    <row r="6862" spans="1:74">
      <c r="A6862" s="2">
        <v>42377</v>
      </c>
      <c r="B6862">
        <v>1922.03</v>
      </c>
      <c r="D6862" s="2">
        <v>42377</v>
      </c>
      <c r="E6862">
        <v>996.28</v>
      </c>
      <c r="G6862" s="2">
        <v>42377</v>
      </c>
      <c r="H6862">
        <v>748.89</v>
      </c>
      <c r="J6862" s="2">
        <v>42377</v>
      </c>
      <c r="K6862">
        <v>472.26</v>
      </c>
      <c r="M6862" s="2">
        <v>42377</v>
      </c>
      <c r="N6862">
        <v>417.77</v>
      </c>
      <c r="P6862" s="2">
        <v>42377</v>
      </c>
      <c r="Q6862">
        <v>608.73</v>
      </c>
      <c r="S6862" s="2">
        <v>42377</v>
      </c>
      <c r="T6862">
        <v>608.46</v>
      </c>
      <c r="V6862" s="2">
        <v>42377</v>
      </c>
      <c r="W6862">
        <v>1197.6500000000001</v>
      </c>
      <c r="Y6862" s="2">
        <v>42377</v>
      </c>
      <c r="Z6862">
        <v>211.91</v>
      </c>
      <c r="AB6862" s="2">
        <v>42377</v>
      </c>
      <c r="AC6862">
        <v>736.61</v>
      </c>
      <c r="AE6862" s="2">
        <v>42377</v>
      </c>
      <c r="AF6862">
        <v>429.58460000000002</v>
      </c>
      <c r="AH6862" s="2">
        <v>42377</v>
      </c>
      <c r="AI6862">
        <v>219.12</v>
      </c>
      <c r="AK6862" s="2">
        <v>42377</v>
      </c>
      <c r="AL6862">
        <v>438.96</v>
      </c>
      <c r="AN6862" s="2">
        <v>42377</v>
      </c>
      <c r="AO6862">
        <v>184.03</v>
      </c>
      <c r="AQ6862" s="2">
        <v>42377</v>
      </c>
      <c r="AR6862">
        <v>145.44999999999999</v>
      </c>
      <c r="AT6862" s="2">
        <v>42377</v>
      </c>
      <c r="AU6862">
        <v>252.23</v>
      </c>
      <c r="AW6862" s="2">
        <v>42377</v>
      </c>
      <c r="AX6862">
        <v>285.14999999999998</v>
      </c>
      <c r="AZ6862" s="2">
        <v>42377</v>
      </c>
      <c r="BA6862">
        <v>362.34</v>
      </c>
      <c r="BC6862" s="2">
        <v>42377</v>
      </c>
      <c r="BD6862">
        <v>500.44</v>
      </c>
      <c r="BF6862" s="2">
        <v>42377</v>
      </c>
      <c r="BG6862">
        <v>495.93</v>
      </c>
      <c r="BI6862" s="2">
        <v>42377</v>
      </c>
      <c r="BJ6862">
        <v>465.92</v>
      </c>
      <c r="BL6862" s="2">
        <v>42377</v>
      </c>
      <c r="BM6862">
        <v>769.38</v>
      </c>
      <c r="BO6862" s="2">
        <v>42377</v>
      </c>
      <c r="BP6862">
        <v>280.92</v>
      </c>
      <c r="BR6862" s="2">
        <v>42377</v>
      </c>
      <c r="BS6862">
        <v>110.55</v>
      </c>
      <c r="BU6862" s="2">
        <v>42377</v>
      </c>
      <c r="BV6862">
        <v>200.92</v>
      </c>
    </row>
    <row r="6863" spans="1:74">
      <c r="A6863" s="2">
        <v>42380</v>
      </c>
      <c r="B6863">
        <v>1923.67</v>
      </c>
      <c r="D6863" s="2">
        <v>42380</v>
      </c>
      <c r="E6863">
        <v>1000.24</v>
      </c>
      <c r="G6863" s="2">
        <v>42380</v>
      </c>
      <c r="H6863">
        <v>741.16</v>
      </c>
      <c r="J6863" s="2">
        <v>42380</v>
      </c>
      <c r="K6863">
        <v>472.41</v>
      </c>
      <c r="M6863" s="2">
        <v>42380</v>
      </c>
      <c r="N6863">
        <v>409.02</v>
      </c>
      <c r="P6863" s="2">
        <v>42380</v>
      </c>
      <c r="Q6863">
        <v>614.75</v>
      </c>
      <c r="S6863" s="2">
        <v>42380</v>
      </c>
      <c r="T6863">
        <v>615.08000000000004</v>
      </c>
      <c r="V6863" s="2">
        <v>42380</v>
      </c>
      <c r="W6863">
        <v>1214.02</v>
      </c>
      <c r="Y6863" s="2">
        <v>42380</v>
      </c>
      <c r="Z6863">
        <v>213.1</v>
      </c>
      <c r="AB6863" s="2">
        <v>42380</v>
      </c>
      <c r="AC6863">
        <v>725.56</v>
      </c>
      <c r="AE6863" s="2">
        <v>42380</v>
      </c>
      <c r="AF6863">
        <v>430.75659999999999</v>
      </c>
      <c r="AH6863" s="2">
        <v>42380</v>
      </c>
      <c r="AI6863">
        <v>220.44</v>
      </c>
      <c r="AK6863" s="2">
        <v>42380</v>
      </c>
      <c r="AL6863">
        <v>438.7</v>
      </c>
      <c r="AN6863" s="2">
        <v>42380</v>
      </c>
      <c r="AO6863">
        <v>184.99</v>
      </c>
      <c r="AQ6863" s="2">
        <v>42380</v>
      </c>
      <c r="AR6863">
        <v>146.6</v>
      </c>
      <c r="AT6863" s="2">
        <v>42380</v>
      </c>
      <c r="AU6863">
        <v>248.22</v>
      </c>
      <c r="AW6863" s="2">
        <v>42380</v>
      </c>
      <c r="AX6863">
        <v>284.85000000000002</v>
      </c>
      <c r="AZ6863" s="2">
        <v>42380</v>
      </c>
      <c r="BA6863">
        <v>366.11</v>
      </c>
      <c r="BC6863" s="2">
        <v>42380</v>
      </c>
      <c r="BD6863">
        <v>504.1</v>
      </c>
      <c r="BF6863" s="2">
        <v>42380</v>
      </c>
      <c r="BG6863">
        <v>499.44</v>
      </c>
      <c r="BI6863" s="2">
        <v>42380</v>
      </c>
      <c r="BJ6863">
        <v>466.11</v>
      </c>
      <c r="BL6863" s="2">
        <v>42380</v>
      </c>
      <c r="BM6863">
        <v>779.19</v>
      </c>
      <c r="BO6863" s="2">
        <v>42380</v>
      </c>
      <c r="BP6863">
        <v>281.02</v>
      </c>
      <c r="BR6863" s="2">
        <v>42380</v>
      </c>
      <c r="BS6863">
        <v>112.36</v>
      </c>
      <c r="BU6863" s="2">
        <v>42380</v>
      </c>
      <c r="BV6863">
        <v>202.17</v>
      </c>
    </row>
    <row r="6864" spans="1:74">
      <c r="A6864" s="2">
        <v>42381</v>
      </c>
      <c r="B6864">
        <v>1938.68</v>
      </c>
      <c r="D6864" s="2">
        <v>42381</v>
      </c>
      <c r="E6864">
        <v>1013.24</v>
      </c>
      <c r="G6864" s="2">
        <v>42381</v>
      </c>
      <c r="H6864">
        <v>747.31</v>
      </c>
      <c r="J6864" s="2">
        <v>42381</v>
      </c>
      <c r="K6864">
        <v>475.24</v>
      </c>
      <c r="M6864" s="2">
        <v>42381</v>
      </c>
      <c r="N6864">
        <v>410.55</v>
      </c>
      <c r="P6864" s="2">
        <v>42381</v>
      </c>
      <c r="Q6864">
        <v>618.17999999999995</v>
      </c>
      <c r="S6864" s="2">
        <v>42381</v>
      </c>
      <c r="T6864">
        <v>621.85</v>
      </c>
      <c r="V6864" s="2">
        <v>42381</v>
      </c>
      <c r="W6864">
        <v>1225.6500000000001</v>
      </c>
      <c r="Y6864" s="2">
        <v>42381</v>
      </c>
      <c r="Z6864">
        <v>215.06</v>
      </c>
      <c r="AB6864" s="2">
        <v>42381</v>
      </c>
      <c r="AC6864">
        <v>739.46</v>
      </c>
      <c r="AE6864" s="2">
        <v>42381</v>
      </c>
      <c r="AF6864">
        <v>433.48750000000001</v>
      </c>
      <c r="AH6864" s="2">
        <v>42381</v>
      </c>
      <c r="AI6864">
        <v>219.36</v>
      </c>
      <c r="AK6864" s="2">
        <v>42381</v>
      </c>
      <c r="AL6864">
        <v>443.77</v>
      </c>
      <c r="AN6864" s="2">
        <v>42381</v>
      </c>
      <c r="AO6864">
        <v>184.05</v>
      </c>
      <c r="AQ6864" s="2">
        <v>42381</v>
      </c>
      <c r="AR6864">
        <v>146.01</v>
      </c>
      <c r="AT6864" s="2">
        <v>42381</v>
      </c>
      <c r="AU6864">
        <v>248.58</v>
      </c>
      <c r="AW6864" s="2">
        <v>42381</v>
      </c>
      <c r="AX6864">
        <v>286.97000000000003</v>
      </c>
      <c r="AZ6864" s="2">
        <v>42381</v>
      </c>
      <c r="BA6864">
        <v>367.51</v>
      </c>
      <c r="BC6864" s="2">
        <v>42381</v>
      </c>
      <c r="BD6864">
        <v>505.19</v>
      </c>
      <c r="BF6864" s="2">
        <v>42381</v>
      </c>
      <c r="BG6864">
        <v>505.94</v>
      </c>
      <c r="BI6864" s="2">
        <v>42381</v>
      </c>
      <c r="BJ6864">
        <v>471.67</v>
      </c>
      <c r="BL6864" s="2">
        <v>42381</v>
      </c>
      <c r="BM6864">
        <v>789.55</v>
      </c>
      <c r="BO6864" s="2">
        <v>42381</v>
      </c>
      <c r="BP6864">
        <v>283.95</v>
      </c>
      <c r="BR6864" s="2">
        <v>42381</v>
      </c>
      <c r="BS6864">
        <v>112.8</v>
      </c>
      <c r="BU6864" s="2">
        <v>42381</v>
      </c>
      <c r="BV6864">
        <v>203.48</v>
      </c>
    </row>
    <row r="6865" spans="1:74">
      <c r="A6865" s="2">
        <v>42382</v>
      </c>
      <c r="B6865">
        <v>1890.28</v>
      </c>
      <c r="D6865" s="2">
        <v>42382</v>
      </c>
      <c r="E6865">
        <v>984.16</v>
      </c>
      <c r="G6865" s="2">
        <v>42382</v>
      </c>
      <c r="H6865">
        <v>724.25</v>
      </c>
      <c r="J6865" s="2">
        <v>42382</v>
      </c>
      <c r="K6865">
        <v>466.24</v>
      </c>
      <c r="M6865" s="2">
        <v>42382</v>
      </c>
      <c r="N6865">
        <v>403.26</v>
      </c>
      <c r="P6865" s="2">
        <v>42382</v>
      </c>
      <c r="Q6865">
        <v>607.66999999999996</v>
      </c>
      <c r="S6865" s="2">
        <v>42382</v>
      </c>
      <c r="T6865">
        <v>606.62</v>
      </c>
      <c r="V6865" s="2">
        <v>42382</v>
      </c>
      <c r="W6865">
        <v>1171.0899999999999</v>
      </c>
      <c r="Y6865" s="2">
        <v>42382</v>
      </c>
      <c r="Z6865">
        <v>208.21</v>
      </c>
      <c r="AB6865" s="2">
        <v>42382</v>
      </c>
      <c r="AC6865">
        <v>720.05</v>
      </c>
      <c r="AE6865" s="2">
        <v>42382</v>
      </c>
      <c r="AF6865">
        <v>419.5292</v>
      </c>
      <c r="AH6865" s="2">
        <v>42382</v>
      </c>
      <c r="AI6865">
        <v>219.35</v>
      </c>
      <c r="AK6865" s="2">
        <v>42382</v>
      </c>
      <c r="AL6865">
        <v>433.3</v>
      </c>
      <c r="AN6865" s="2">
        <v>42382</v>
      </c>
      <c r="AO6865">
        <v>181.39</v>
      </c>
      <c r="AQ6865" s="2">
        <v>42382</v>
      </c>
      <c r="AR6865">
        <v>144.28</v>
      </c>
      <c r="AT6865" s="2">
        <v>42382</v>
      </c>
      <c r="AU6865">
        <v>242.9</v>
      </c>
      <c r="AW6865" s="2">
        <v>42382</v>
      </c>
      <c r="AX6865">
        <v>282.79000000000002</v>
      </c>
      <c r="AZ6865" s="2">
        <v>42382</v>
      </c>
      <c r="BA6865">
        <v>358.31</v>
      </c>
      <c r="BC6865" s="2">
        <v>42382</v>
      </c>
      <c r="BD6865">
        <v>500.36</v>
      </c>
      <c r="BF6865" s="2">
        <v>42382</v>
      </c>
      <c r="BG6865">
        <v>489.71</v>
      </c>
      <c r="BI6865" s="2">
        <v>42382</v>
      </c>
      <c r="BJ6865">
        <v>453.57</v>
      </c>
      <c r="BL6865" s="2">
        <v>42382</v>
      </c>
      <c r="BM6865">
        <v>770.2</v>
      </c>
      <c r="BO6865" s="2">
        <v>42382</v>
      </c>
      <c r="BP6865">
        <v>276.62</v>
      </c>
      <c r="BR6865" s="2">
        <v>42382</v>
      </c>
      <c r="BS6865">
        <v>108.82</v>
      </c>
      <c r="BU6865" s="2">
        <v>42382</v>
      </c>
      <c r="BV6865">
        <v>199.08</v>
      </c>
    </row>
    <row r="6866" spans="1:74">
      <c r="A6866" s="2">
        <v>42383</v>
      </c>
      <c r="B6866">
        <v>1921.84</v>
      </c>
      <c r="D6866" s="2">
        <v>42383</v>
      </c>
      <c r="E6866">
        <v>1005.43</v>
      </c>
      <c r="G6866" s="2">
        <v>42383</v>
      </c>
      <c r="H6866">
        <v>747.81</v>
      </c>
      <c r="J6866" s="2">
        <v>42383</v>
      </c>
      <c r="K6866">
        <v>472.53</v>
      </c>
      <c r="M6866" s="2">
        <v>42383</v>
      </c>
      <c r="N6866">
        <v>421.3</v>
      </c>
      <c r="P6866" s="2">
        <v>42383</v>
      </c>
      <c r="Q6866">
        <v>608.24</v>
      </c>
      <c r="S6866" s="2">
        <v>42383</v>
      </c>
      <c r="T6866">
        <v>617.66999999999996</v>
      </c>
      <c r="V6866" s="2">
        <v>42383</v>
      </c>
      <c r="W6866">
        <v>1175.51</v>
      </c>
      <c r="Y6866" s="2">
        <v>42383</v>
      </c>
      <c r="Z6866">
        <v>210.74</v>
      </c>
      <c r="AB6866" s="2">
        <v>42383</v>
      </c>
      <c r="AC6866">
        <v>730.97</v>
      </c>
      <c r="AE6866" s="2">
        <v>42383</v>
      </c>
      <c r="AF6866">
        <v>425.39389999999997</v>
      </c>
      <c r="AH6866" s="2">
        <v>42383</v>
      </c>
      <c r="AI6866">
        <v>222.64</v>
      </c>
      <c r="AK6866" s="2">
        <v>42383</v>
      </c>
      <c r="AL6866">
        <v>440.99</v>
      </c>
      <c r="AN6866" s="2">
        <v>42383</v>
      </c>
      <c r="AO6866">
        <v>181.45</v>
      </c>
      <c r="AQ6866" s="2">
        <v>42383</v>
      </c>
      <c r="AR6866">
        <v>146.82</v>
      </c>
      <c r="AT6866" s="2">
        <v>42383</v>
      </c>
      <c r="AU6866">
        <v>246.21</v>
      </c>
      <c r="AW6866" s="2">
        <v>42383</v>
      </c>
      <c r="AX6866">
        <v>285.39999999999998</v>
      </c>
      <c r="AZ6866" s="2">
        <v>42383</v>
      </c>
      <c r="BA6866">
        <v>362.83</v>
      </c>
      <c r="BC6866" s="2">
        <v>42383</v>
      </c>
      <c r="BD6866">
        <v>503.35</v>
      </c>
      <c r="BF6866" s="2">
        <v>42383</v>
      </c>
      <c r="BG6866">
        <v>498.42</v>
      </c>
      <c r="BI6866" s="2">
        <v>42383</v>
      </c>
      <c r="BJ6866">
        <v>458.79</v>
      </c>
      <c r="BL6866" s="2">
        <v>42383</v>
      </c>
      <c r="BM6866">
        <v>779.78</v>
      </c>
      <c r="BO6866" s="2">
        <v>42383</v>
      </c>
      <c r="BP6866">
        <v>275.76</v>
      </c>
      <c r="BR6866" s="2">
        <v>42383</v>
      </c>
      <c r="BS6866">
        <v>108.71</v>
      </c>
      <c r="BU6866" s="2">
        <v>42383</v>
      </c>
      <c r="BV6866">
        <v>201.79</v>
      </c>
    </row>
    <row r="6867" spans="1:74">
      <c r="A6867" s="2">
        <v>42384</v>
      </c>
      <c r="B6867">
        <v>1880.33</v>
      </c>
      <c r="D6867" s="2">
        <v>42384</v>
      </c>
      <c r="E6867">
        <v>976.82</v>
      </c>
      <c r="G6867" s="2">
        <v>42384</v>
      </c>
      <c r="H6867">
        <v>737.77</v>
      </c>
      <c r="J6867" s="2">
        <v>42384</v>
      </c>
      <c r="K6867">
        <v>463.6</v>
      </c>
      <c r="M6867" s="2">
        <v>42384</v>
      </c>
      <c r="N6867">
        <v>409.2</v>
      </c>
      <c r="P6867" s="2">
        <v>42384</v>
      </c>
      <c r="Q6867">
        <v>598.25</v>
      </c>
      <c r="S6867" s="2">
        <v>42384</v>
      </c>
      <c r="T6867">
        <v>600.91</v>
      </c>
      <c r="V6867" s="2">
        <v>42384</v>
      </c>
      <c r="W6867">
        <v>1153.98</v>
      </c>
      <c r="Y6867" s="2">
        <v>42384</v>
      </c>
      <c r="Z6867">
        <v>203.88</v>
      </c>
      <c r="AB6867" s="2">
        <v>42384</v>
      </c>
      <c r="AC6867">
        <v>720.22</v>
      </c>
      <c r="AE6867" s="2">
        <v>42384</v>
      </c>
      <c r="AF6867">
        <v>415.4015</v>
      </c>
      <c r="AH6867" s="2">
        <v>42384</v>
      </c>
      <c r="AI6867">
        <v>220.66</v>
      </c>
      <c r="AK6867" s="2">
        <v>42384</v>
      </c>
      <c r="AL6867">
        <v>428.07</v>
      </c>
      <c r="AN6867" s="2">
        <v>42384</v>
      </c>
      <c r="AO6867">
        <v>179.14</v>
      </c>
      <c r="AQ6867" s="2">
        <v>42384</v>
      </c>
      <c r="AR6867">
        <v>145.22</v>
      </c>
      <c r="AT6867" s="2">
        <v>42384</v>
      </c>
      <c r="AU6867">
        <v>241.14</v>
      </c>
      <c r="AW6867" s="2">
        <v>42384</v>
      </c>
      <c r="AX6867">
        <v>280.99</v>
      </c>
      <c r="AZ6867" s="2">
        <v>42384</v>
      </c>
      <c r="BA6867">
        <v>356.34</v>
      </c>
      <c r="BC6867" s="2">
        <v>42384</v>
      </c>
      <c r="BD6867">
        <v>497.1</v>
      </c>
      <c r="BF6867" s="2">
        <v>42384</v>
      </c>
      <c r="BG6867">
        <v>469.58</v>
      </c>
      <c r="BI6867" s="2">
        <v>42384</v>
      </c>
      <c r="BJ6867">
        <v>449.36</v>
      </c>
      <c r="BL6867" s="2">
        <v>42384</v>
      </c>
      <c r="BM6867">
        <v>766.61</v>
      </c>
      <c r="BO6867" s="2">
        <v>42384</v>
      </c>
      <c r="BP6867">
        <v>271.44</v>
      </c>
      <c r="BR6867" s="2">
        <v>42384</v>
      </c>
      <c r="BS6867">
        <v>106.14</v>
      </c>
      <c r="BU6867" s="2">
        <v>42384</v>
      </c>
      <c r="BV6867">
        <v>198.75</v>
      </c>
    </row>
    <row r="6868" spans="1:74">
      <c r="A6868" s="2">
        <v>42387</v>
      </c>
      <c r="B6868">
        <v>1880.33</v>
      </c>
      <c r="D6868" s="2">
        <v>42387</v>
      </c>
      <c r="E6868">
        <v>976.82</v>
      </c>
      <c r="G6868" s="2">
        <v>42387</v>
      </c>
      <c r="H6868">
        <v>737.77</v>
      </c>
      <c r="J6868" s="2">
        <v>42387</v>
      </c>
      <c r="K6868">
        <v>463.6</v>
      </c>
      <c r="M6868" s="2">
        <v>42387</v>
      </c>
      <c r="N6868">
        <v>409.2</v>
      </c>
      <c r="P6868" s="2">
        <v>42387</v>
      </c>
      <c r="Q6868">
        <v>598.25</v>
      </c>
      <c r="S6868" s="2">
        <v>42387</v>
      </c>
      <c r="T6868">
        <v>600.91</v>
      </c>
      <c r="V6868" s="2">
        <v>42387</v>
      </c>
      <c r="W6868">
        <v>1153.98</v>
      </c>
      <c r="Y6868" s="2">
        <v>42387</v>
      </c>
      <c r="Z6868">
        <v>203.88</v>
      </c>
      <c r="AB6868" s="2">
        <v>42387</v>
      </c>
      <c r="AC6868">
        <v>720.22</v>
      </c>
      <c r="AE6868" s="2">
        <v>42387</v>
      </c>
      <c r="AF6868">
        <v>415.4015</v>
      </c>
      <c r="AH6868" s="2">
        <v>42387</v>
      </c>
      <c r="AI6868">
        <v>220.66</v>
      </c>
      <c r="AK6868" s="2">
        <v>42387</v>
      </c>
      <c r="AL6868">
        <v>428.07</v>
      </c>
      <c r="AN6868" s="2">
        <v>42387</v>
      </c>
      <c r="AO6868">
        <v>179.14</v>
      </c>
      <c r="AQ6868" s="2">
        <v>42387</v>
      </c>
      <c r="AR6868">
        <v>145.22</v>
      </c>
      <c r="AT6868" s="2">
        <v>42387</v>
      </c>
      <c r="AU6868">
        <v>241.14</v>
      </c>
      <c r="AW6868" s="2">
        <v>42387</v>
      </c>
      <c r="AX6868">
        <v>280.99</v>
      </c>
      <c r="AZ6868" s="2">
        <v>42387</v>
      </c>
      <c r="BA6868">
        <v>356.34</v>
      </c>
      <c r="BC6868" s="2">
        <v>42387</v>
      </c>
      <c r="BD6868">
        <v>497.1</v>
      </c>
      <c r="BF6868" s="2">
        <v>42387</v>
      </c>
      <c r="BG6868">
        <v>469.58</v>
      </c>
      <c r="BI6868" s="2">
        <v>42387</v>
      </c>
      <c r="BJ6868">
        <v>449.36</v>
      </c>
      <c r="BL6868" s="2">
        <v>42387</v>
      </c>
      <c r="BM6868">
        <v>766.61</v>
      </c>
      <c r="BO6868" s="2">
        <v>42387</v>
      </c>
      <c r="BP6868">
        <v>271.44</v>
      </c>
      <c r="BR6868" s="2">
        <v>42387</v>
      </c>
      <c r="BS6868">
        <v>106.14</v>
      </c>
      <c r="BU6868" s="2">
        <v>42387</v>
      </c>
      <c r="BV6868">
        <v>198.75</v>
      </c>
    </row>
    <row r="6869" spans="1:74">
      <c r="A6869" s="2">
        <v>42388</v>
      </c>
      <c r="B6869">
        <v>1881.33</v>
      </c>
      <c r="D6869" s="2">
        <v>42388</v>
      </c>
      <c r="E6869">
        <v>977.53</v>
      </c>
      <c r="G6869" s="2">
        <v>42388</v>
      </c>
      <c r="H6869">
        <v>735.07</v>
      </c>
      <c r="J6869" s="2">
        <v>42388</v>
      </c>
      <c r="K6869">
        <v>462.93</v>
      </c>
      <c r="M6869" s="2">
        <v>42388</v>
      </c>
      <c r="N6869">
        <v>400.32</v>
      </c>
      <c r="P6869" s="2">
        <v>42388</v>
      </c>
      <c r="Q6869">
        <v>605.96</v>
      </c>
      <c r="S6869" s="2">
        <v>42388</v>
      </c>
      <c r="T6869">
        <v>598.13</v>
      </c>
      <c r="V6869" s="2">
        <v>42388</v>
      </c>
      <c r="W6869">
        <v>1160.97</v>
      </c>
      <c r="Y6869" s="2">
        <v>42388</v>
      </c>
      <c r="Z6869">
        <v>202.11</v>
      </c>
      <c r="AB6869" s="2">
        <v>42388</v>
      </c>
      <c r="AC6869">
        <v>723.55</v>
      </c>
      <c r="AE6869" s="2">
        <v>42388</v>
      </c>
      <c r="AF6869">
        <v>417.70179999999999</v>
      </c>
      <c r="AH6869" s="2">
        <v>42388</v>
      </c>
      <c r="AI6869">
        <v>223.94</v>
      </c>
      <c r="AK6869" s="2">
        <v>42388</v>
      </c>
      <c r="AL6869">
        <v>429.57</v>
      </c>
      <c r="AN6869" s="2">
        <v>42388</v>
      </c>
      <c r="AO6869">
        <v>180.42</v>
      </c>
      <c r="AQ6869" s="2">
        <v>42388</v>
      </c>
      <c r="AR6869">
        <v>146.94</v>
      </c>
      <c r="AT6869" s="2">
        <v>42388</v>
      </c>
      <c r="AU6869">
        <v>238.22</v>
      </c>
      <c r="AW6869" s="2">
        <v>42388</v>
      </c>
      <c r="AX6869">
        <v>280.61</v>
      </c>
      <c r="AZ6869" s="2">
        <v>42388</v>
      </c>
      <c r="BA6869">
        <v>358.62</v>
      </c>
      <c r="BC6869" s="2">
        <v>42388</v>
      </c>
      <c r="BD6869">
        <v>505.93</v>
      </c>
      <c r="BF6869" s="2">
        <v>42388</v>
      </c>
      <c r="BG6869">
        <v>470.44</v>
      </c>
      <c r="BI6869" s="2">
        <v>42388</v>
      </c>
      <c r="BJ6869">
        <v>450.79</v>
      </c>
      <c r="BL6869" s="2">
        <v>42388</v>
      </c>
      <c r="BM6869">
        <v>772.65</v>
      </c>
      <c r="BO6869" s="2">
        <v>42388</v>
      </c>
      <c r="BP6869">
        <v>270.12</v>
      </c>
      <c r="BR6869" s="2">
        <v>42388</v>
      </c>
      <c r="BS6869">
        <v>105.81</v>
      </c>
      <c r="BU6869" s="2">
        <v>42388</v>
      </c>
      <c r="BV6869">
        <v>200.23</v>
      </c>
    </row>
    <row r="6870" spans="1:74">
      <c r="A6870" s="2">
        <v>42389</v>
      </c>
      <c r="B6870">
        <v>1859.33</v>
      </c>
      <c r="D6870" s="2">
        <v>42389</v>
      </c>
      <c r="E6870">
        <v>968.99</v>
      </c>
      <c r="G6870" s="2">
        <v>42389</v>
      </c>
      <c r="H6870">
        <v>738.01</v>
      </c>
      <c r="J6870" s="2">
        <v>42389</v>
      </c>
      <c r="K6870">
        <v>456.36</v>
      </c>
      <c r="M6870" s="2">
        <v>42389</v>
      </c>
      <c r="N6870">
        <v>388.58</v>
      </c>
      <c r="P6870" s="2">
        <v>42389</v>
      </c>
      <c r="Q6870">
        <v>597.41</v>
      </c>
      <c r="S6870" s="2">
        <v>42389</v>
      </c>
      <c r="T6870">
        <v>594.11</v>
      </c>
      <c r="V6870" s="2">
        <v>42389</v>
      </c>
      <c r="W6870">
        <v>1148.4100000000001</v>
      </c>
      <c r="Y6870" s="2">
        <v>42389</v>
      </c>
      <c r="Z6870">
        <v>197.83</v>
      </c>
      <c r="AB6870" s="2">
        <v>42389</v>
      </c>
      <c r="AC6870">
        <v>722.29</v>
      </c>
      <c r="AE6870" s="2">
        <v>42389</v>
      </c>
      <c r="AF6870">
        <v>410.13819999999998</v>
      </c>
      <c r="AH6870" s="2">
        <v>42389</v>
      </c>
      <c r="AI6870">
        <v>218.81</v>
      </c>
      <c r="AK6870" s="2">
        <v>42389</v>
      </c>
      <c r="AL6870">
        <v>424.11</v>
      </c>
      <c r="AN6870" s="2">
        <v>42389</v>
      </c>
      <c r="AO6870">
        <v>174.93</v>
      </c>
      <c r="AQ6870" s="2">
        <v>42389</v>
      </c>
      <c r="AR6870">
        <v>144.58000000000001</v>
      </c>
      <c r="AT6870" s="2">
        <v>42389</v>
      </c>
      <c r="AU6870">
        <v>236.57</v>
      </c>
      <c r="AW6870" s="2">
        <v>42389</v>
      </c>
      <c r="AX6870">
        <v>276.14999999999998</v>
      </c>
      <c r="AZ6870" s="2">
        <v>42389</v>
      </c>
      <c r="BA6870">
        <v>353.28</v>
      </c>
      <c r="BC6870" s="2">
        <v>42389</v>
      </c>
      <c r="BD6870">
        <v>498.21</v>
      </c>
      <c r="BF6870" s="2">
        <v>42389</v>
      </c>
      <c r="BG6870">
        <v>473.5</v>
      </c>
      <c r="BI6870" s="2">
        <v>42389</v>
      </c>
      <c r="BJ6870">
        <v>446.03</v>
      </c>
      <c r="BL6870" s="2">
        <v>42389</v>
      </c>
      <c r="BM6870">
        <v>762.05</v>
      </c>
      <c r="BO6870" s="2">
        <v>42389</v>
      </c>
      <c r="BP6870">
        <v>271.77999999999997</v>
      </c>
      <c r="BR6870" s="2">
        <v>42389</v>
      </c>
      <c r="BS6870">
        <v>105.3</v>
      </c>
      <c r="BU6870" s="2">
        <v>42389</v>
      </c>
      <c r="BV6870">
        <v>197.15</v>
      </c>
    </row>
    <row r="6871" spans="1:74">
      <c r="A6871" s="2">
        <v>42390</v>
      </c>
      <c r="B6871">
        <v>1868.99</v>
      </c>
      <c r="D6871" s="2">
        <v>42390</v>
      </c>
      <c r="E6871">
        <v>972.42</v>
      </c>
      <c r="G6871" s="2">
        <v>42390</v>
      </c>
      <c r="H6871">
        <v>734.82</v>
      </c>
      <c r="J6871" s="2">
        <v>42390</v>
      </c>
      <c r="K6871">
        <v>460.13</v>
      </c>
      <c r="M6871" s="2">
        <v>42390</v>
      </c>
      <c r="N6871">
        <v>399.79</v>
      </c>
      <c r="P6871" s="2">
        <v>42390</v>
      </c>
      <c r="Q6871">
        <v>598.38</v>
      </c>
      <c r="S6871" s="2">
        <v>42390</v>
      </c>
      <c r="T6871">
        <v>593.86</v>
      </c>
      <c r="V6871" s="2">
        <v>42390</v>
      </c>
      <c r="W6871">
        <v>1160.1400000000001</v>
      </c>
      <c r="Y6871" s="2">
        <v>42390</v>
      </c>
      <c r="Z6871">
        <v>196.08</v>
      </c>
      <c r="AB6871" s="2">
        <v>42390</v>
      </c>
      <c r="AC6871">
        <v>722.81</v>
      </c>
      <c r="AE6871" s="2">
        <v>42390</v>
      </c>
      <c r="AF6871">
        <v>407.83429999999998</v>
      </c>
      <c r="AH6871" s="2">
        <v>42390</v>
      </c>
      <c r="AI6871">
        <v>218.81</v>
      </c>
      <c r="AK6871" s="2">
        <v>42390</v>
      </c>
      <c r="AL6871">
        <v>428.98</v>
      </c>
      <c r="AN6871" s="2">
        <v>42390</v>
      </c>
      <c r="AO6871">
        <v>176.45</v>
      </c>
      <c r="AQ6871" s="2">
        <v>42390</v>
      </c>
      <c r="AR6871">
        <v>148.07</v>
      </c>
      <c r="AT6871" s="2">
        <v>42390</v>
      </c>
      <c r="AU6871">
        <v>238.68</v>
      </c>
      <c r="AW6871" s="2">
        <v>42390</v>
      </c>
      <c r="AX6871">
        <v>276.61</v>
      </c>
      <c r="AZ6871" s="2">
        <v>42390</v>
      </c>
      <c r="BA6871">
        <v>354.52</v>
      </c>
      <c r="BC6871" s="2">
        <v>42390</v>
      </c>
      <c r="BD6871">
        <v>504.14</v>
      </c>
      <c r="BF6871" s="2">
        <v>42390</v>
      </c>
      <c r="BG6871">
        <v>478.97</v>
      </c>
      <c r="BI6871" s="2">
        <v>42390</v>
      </c>
      <c r="BJ6871">
        <v>445.4</v>
      </c>
      <c r="BL6871" s="2">
        <v>42390</v>
      </c>
      <c r="BM6871">
        <v>779.52</v>
      </c>
      <c r="BO6871" s="2">
        <v>42390</v>
      </c>
      <c r="BP6871">
        <v>278.61</v>
      </c>
      <c r="BR6871" s="2">
        <v>42390</v>
      </c>
      <c r="BS6871">
        <v>105.82</v>
      </c>
      <c r="BU6871" s="2">
        <v>42390</v>
      </c>
      <c r="BV6871">
        <v>196.66</v>
      </c>
    </row>
    <row r="6872" spans="1:74">
      <c r="A6872" s="2">
        <v>42391</v>
      </c>
      <c r="B6872">
        <v>1906.9</v>
      </c>
      <c r="D6872" s="2">
        <v>42391</v>
      </c>
      <c r="E6872">
        <v>997.74</v>
      </c>
      <c r="G6872" s="2">
        <v>42391</v>
      </c>
      <c r="H6872">
        <v>746.97</v>
      </c>
      <c r="J6872" s="2">
        <v>42391</v>
      </c>
      <c r="K6872">
        <v>463.37</v>
      </c>
      <c r="M6872" s="2">
        <v>42391</v>
      </c>
      <c r="N6872">
        <v>417.03</v>
      </c>
      <c r="P6872" s="2">
        <v>42391</v>
      </c>
      <c r="Q6872">
        <v>609.33000000000004</v>
      </c>
      <c r="S6872" s="2">
        <v>42391</v>
      </c>
      <c r="T6872">
        <v>617.13</v>
      </c>
      <c r="V6872" s="2">
        <v>42391</v>
      </c>
      <c r="W6872">
        <v>1184.29</v>
      </c>
      <c r="Y6872" s="2">
        <v>42391</v>
      </c>
      <c r="Z6872">
        <v>200.12</v>
      </c>
      <c r="AB6872" s="2">
        <v>42391</v>
      </c>
      <c r="AC6872">
        <v>732.55</v>
      </c>
      <c r="AE6872" s="2">
        <v>42391</v>
      </c>
      <c r="AF6872">
        <v>413.80270000000002</v>
      </c>
      <c r="AH6872" s="2">
        <v>42391</v>
      </c>
      <c r="AI6872">
        <v>222.63</v>
      </c>
      <c r="AK6872" s="2">
        <v>42391</v>
      </c>
      <c r="AL6872">
        <v>439.52</v>
      </c>
      <c r="AN6872" s="2">
        <v>42391</v>
      </c>
      <c r="AO6872">
        <v>181.12</v>
      </c>
      <c r="AQ6872" s="2">
        <v>42391</v>
      </c>
      <c r="AR6872">
        <v>151.58000000000001</v>
      </c>
      <c r="AT6872" s="2">
        <v>42391</v>
      </c>
      <c r="AU6872">
        <v>242.9</v>
      </c>
      <c r="AW6872" s="2">
        <v>42391</v>
      </c>
      <c r="AX6872">
        <v>281.69</v>
      </c>
      <c r="AZ6872" s="2">
        <v>42391</v>
      </c>
      <c r="BA6872">
        <v>359.93</v>
      </c>
      <c r="BC6872" s="2">
        <v>42391</v>
      </c>
      <c r="BD6872">
        <v>510.14</v>
      </c>
      <c r="BF6872" s="2">
        <v>42391</v>
      </c>
      <c r="BG6872">
        <v>484.44</v>
      </c>
      <c r="BI6872" s="2">
        <v>42391</v>
      </c>
      <c r="BJ6872">
        <v>447.37</v>
      </c>
      <c r="BL6872" s="2">
        <v>42391</v>
      </c>
      <c r="BM6872">
        <v>782.92</v>
      </c>
      <c r="BO6872" s="2">
        <v>42391</v>
      </c>
      <c r="BP6872">
        <v>282.14999999999998</v>
      </c>
      <c r="BR6872" s="2">
        <v>42391</v>
      </c>
      <c r="BS6872">
        <v>106.14</v>
      </c>
      <c r="BU6872" s="2">
        <v>42391</v>
      </c>
      <c r="BV6872">
        <v>201.07</v>
      </c>
    </row>
    <row r="6873" spans="1:74">
      <c r="A6873" s="2">
        <v>42394</v>
      </c>
      <c r="B6873">
        <v>1877.08</v>
      </c>
      <c r="D6873" s="2">
        <v>42394</v>
      </c>
      <c r="E6873">
        <v>985.3</v>
      </c>
      <c r="G6873" s="2">
        <v>42394</v>
      </c>
      <c r="H6873">
        <v>738.89</v>
      </c>
      <c r="J6873" s="2">
        <v>42394</v>
      </c>
      <c r="K6873">
        <v>457.23</v>
      </c>
      <c r="M6873" s="2">
        <v>42394</v>
      </c>
      <c r="N6873">
        <v>398.19</v>
      </c>
      <c r="P6873" s="2">
        <v>42394</v>
      </c>
      <c r="Q6873">
        <v>606.49</v>
      </c>
      <c r="S6873" s="2">
        <v>42394</v>
      </c>
      <c r="T6873">
        <v>606.07000000000005</v>
      </c>
      <c r="V6873" s="2">
        <v>42394</v>
      </c>
      <c r="W6873">
        <v>1175.55</v>
      </c>
      <c r="Y6873" s="2">
        <v>42394</v>
      </c>
      <c r="Z6873">
        <v>193.77</v>
      </c>
      <c r="AB6873" s="2">
        <v>42394</v>
      </c>
      <c r="AC6873">
        <v>727.67</v>
      </c>
      <c r="AE6873" s="2">
        <v>42394</v>
      </c>
      <c r="AF6873">
        <v>404.05079999999998</v>
      </c>
      <c r="AH6873" s="2">
        <v>42394</v>
      </c>
      <c r="AI6873">
        <v>220.68</v>
      </c>
      <c r="AK6873" s="2">
        <v>42394</v>
      </c>
      <c r="AL6873">
        <v>432.17</v>
      </c>
      <c r="AN6873" s="2">
        <v>42394</v>
      </c>
      <c r="AO6873">
        <v>179.51</v>
      </c>
      <c r="AQ6873" s="2">
        <v>42394</v>
      </c>
      <c r="AR6873">
        <v>151.08000000000001</v>
      </c>
      <c r="AT6873" s="2">
        <v>42394</v>
      </c>
      <c r="AU6873">
        <v>234.97</v>
      </c>
      <c r="AW6873" s="2">
        <v>42394</v>
      </c>
      <c r="AX6873">
        <v>276.51</v>
      </c>
      <c r="AZ6873" s="2">
        <v>42394</v>
      </c>
      <c r="BA6873">
        <v>355.61</v>
      </c>
      <c r="BC6873" s="2">
        <v>42394</v>
      </c>
      <c r="BD6873">
        <v>503.78</v>
      </c>
      <c r="BF6873" s="2">
        <v>42394</v>
      </c>
      <c r="BG6873">
        <v>479.82</v>
      </c>
      <c r="BI6873" s="2">
        <v>42394</v>
      </c>
      <c r="BJ6873">
        <v>440.56</v>
      </c>
      <c r="BL6873" s="2">
        <v>42394</v>
      </c>
      <c r="BM6873">
        <v>772.52</v>
      </c>
      <c r="BO6873" s="2">
        <v>42394</v>
      </c>
      <c r="BP6873">
        <v>278.37</v>
      </c>
      <c r="BR6873" s="2">
        <v>42394</v>
      </c>
      <c r="BS6873">
        <v>104.54</v>
      </c>
      <c r="BU6873" s="2">
        <v>42394</v>
      </c>
      <c r="BV6873">
        <v>201.39</v>
      </c>
    </row>
    <row r="6874" spans="1:74">
      <c r="A6874" s="2">
        <v>42395</v>
      </c>
      <c r="B6874">
        <v>1903.63</v>
      </c>
      <c r="D6874" s="2">
        <v>42395</v>
      </c>
      <c r="E6874">
        <v>992.07</v>
      </c>
      <c r="G6874" s="2">
        <v>42395</v>
      </c>
      <c r="H6874">
        <v>745.46</v>
      </c>
      <c r="J6874" s="2">
        <v>42395</v>
      </c>
      <c r="K6874">
        <v>466.33</v>
      </c>
      <c r="M6874" s="2">
        <v>42395</v>
      </c>
      <c r="N6874">
        <v>413.24</v>
      </c>
      <c r="P6874" s="2">
        <v>42395</v>
      </c>
      <c r="Q6874">
        <v>611.70000000000005</v>
      </c>
      <c r="S6874" s="2">
        <v>42395</v>
      </c>
      <c r="T6874">
        <v>613.89</v>
      </c>
      <c r="V6874" s="2">
        <v>42395</v>
      </c>
      <c r="W6874">
        <v>1187.8</v>
      </c>
      <c r="Y6874" s="2">
        <v>42395</v>
      </c>
      <c r="Z6874">
        <v>197.76</v>
      </c>
      <c r="AB6874" s="2">
        <v>42395</v>
      </c>
      <c r="AC6874">
        <v>731.86</v>
      </c>
      <c r="AE6874" s="2">
        <v>42395</v>
      </c>
      <c r="AF6874">
        <v>411.07839999999999</v>
      </c>
      <c r="AH6874" s="2">
        <v>42395</v>
      </c>
      <c r="AI6874">
        <v>222.35</v>
      </c>
      <c r="AK6874" s="2">
        <v>42395</v>
      </c>
      <c r="AL6874">
        <v>439.61</v>
      </c>
      <c r="AN6874" s="2">
        <v>42395</v>
      </c>
      <c r="AO6874">
        <v>183.03</v>
      </c>
      <c r="AQ6874" s="2">
        <v>42395</v>
      </c>
      <c r="AR6874">
        <v>153.99</v>
      </c>
      <c r="AT6874" s="2">
        <v>42395</v>
      </c>
      <c r="AU6874">
        <v>239.18</v>
      </c>
      <c r="AW6874" s="2">
        <v>42395</v>
      </c>
      <c r="AX6874">
        <v>279.47000000000003</v>
      </c>
      <c r="AZ6874" s="2">
        <v>42395</v>
      </c>
      <c r="BA6874">
        <v>356.26</v>
      </c>
      <c r="BC6874" s="2">
        <v>42395</v>
      </c>
      <c r="BD6874">
        <v>513.25</v>
      </c>
      <c r="BF6874" s="2">
        <v>42395</v>
      </c>
      <c r="BG6874">
        <v>485.01</v>
      </c>
      <c r="BI6874" s="2">
        <v>42395</v>
      </c>
      <c r="BJ6874">
        <v>447.44</v>
      </c>
      <c r="BL6874" s="2">
        <v>42395</v>
      </c>
      <c r="BM6874">
        <v>785.99</v>
      </c>
      <c r="BO6874" s="2">
        <v>42395</v>
      </c>
      <c r="BP6874">
        <v>283.57</v>
      </c>
      <c r="BR6874" s="2">
        <v>42395</v>
      </c>
      <c r="BS6874">
        <v>106.63</v>
      </c>
      <c r="BU6874" s="2">
        <v>42395</v>
      </c>
      <c r="BV6874">
        <v>203.27</v>
      </c>
    </row>
    <row r="6875" spans="1:74">
      <c r="A6875" s="2">
        <v>42396</v>
      </c>
      <c r="B6875">
        <v>1882.95</v>
      </c>
      <c r="D6875" s="2">
        <v>42396</v>
      </c>
      <c r="E6875">
        <v>973.18</v>
      </c>
      <c r="G6875" s="2">
        <v>42396</v>
      </c>
      <c r="H6875">
        <v>736.81</v>
      </c>
      <c r="J6875" s="2">
        <v>42396</v>
      </c>
      <c r="K6875">
        <v>460.58</v>
      </c>
      <c r="M6875" s="2">
        <v>42396</v>
      </c>
      <c r="N6875">
        <v>410.61</v>
      </c>
      <c r="P6875" s="2">
        <v>42396</v>
      </c>
      <c r="Q6875">
        <v>611.20000000000005</v>
      </c>
      <c r="S6875" s="2">
        <v>42396</v>
      </c>
      <c r="T6875">
        <v>587.66</v>
      </c>
      <c r="V6875" s="2">
        <v>42396</v>
      </c>
      <c r="W6875">
        <v>1165.47</v>
      </c>
      <c r="Y6875" s="2">
        <v>42396</v>
      </c>
      <c r="Z6875">
        <v>198.59</v>
      </c>
      <c r="AB6875" s="2">
        <v>42396</v>
      </c>
      <c r="AC6875">
        <v>724.69</v>
      </c>
      <c r="AE6875" s="2">
        <v>42396</v>
      </c>
      <c r="AF6875">
        <v>409.48700000000002</v>
      </c>
      <c r="AH6875" s="2">
        <v>42396</v>
      </c>
      <c r="AI6875">
        <v>222.78</v>
      </c>
      <c r="AK6875" s="2">
        <v>42396</v>
      </c>
      <c r="AL6875">
        <v>433.2</v>
      </c>
      <c r="AN6875" s="2">
        <v>42396</v>
      </c>
      <c r="AO6875">
        <v>179.73</v>
      </c>
      <c r="AQ6875" s="2">
        <v>42396</v>
      </c>
      <c r="AR6875">
        <v>155.27000000000001</v>
      </c>
      <c r="AT6875" s="2">
        <v>42396</v>
      </c>
      <c r="AU6875">
        <v>237.23</v>
      </c>
      <c r="AW6875" s="2">
        <v>42396</v>
      </c>
      <c r="AX6875">
        <v>278.08</v>
      </c>
      <c r="AZ6875" s="2">
        <v>42396</v>
      </c>
      <c r="BA6875">
        <v>355.94</v>
      </c>
      <c r="BC6875" s="2">
        <v>42396</v>
      </c>
      <c r="BD6875">
        <v>512.32000000000005</v>
      </c>
      <c r="BF6875" s="2">
        <v>42396</v>
      </c>
      <c r="BG6875">
        <v>480.55</v>
      </c>
      <c r="BI6875" s="2">
        <v>42396</v>
      </c>
      <c r="BJ6875">
        <v>444.02</v>
      </c>
      <c r="BL6875" s="2">
        <v>42396</v>
      </c>
      <c r="BM6875">
        <v>777.92</v>
      </c>
      <c r="BO6875" s="2">
        <v>42396</v>
      </c>
      <c r="BP6875">
        <v>280.17</v>
      </c>
      <c r="BR6875" s="2">
        <v>42396</v>
      </c>
      <c r="BS6875">
        <v>105.54</v>
      </c>
      <c r="BU6875" s="2">
        <v>42396</v>
      </c>
      <c r="BV6875">
        <v>202</v>
      </c>
    </row>
    <row r="6876" spans="1:74">
      <c r="A6876" s="2">
        <v>42397</v>
      </c>
      <c r="B6876">
        <v>1893.36</v>
      </c>
      <c r="D6876" s="2">
        <v>42397</v>
      </c>
      <c r="E6876">
        <v>998.11</v>
      </c>
      <c r="G6876" s="2">
        <v>42397</v>
      </c>
      <c r="H6876">
        <v>721.06</v>
      </c>
      <c r="J6876" s="2">
        <v>42397</v>
      </c>
      <c r="K6876">
        <v>465</v>
      </c>
      <c r="M6876" s="2">
        <v>42397</v>
      </c>
      <c r="N6876">
        <v>423.56</v>
      </c>
      <c r="P6876" s="2">
        <v>42397</v>
      </c>
      <c r="Q6876">
        <v>619.46</v>
      </c>
      <c r="S6876" s="2">
        <v>42397</v>
      </c>
      <c r="T6876">
        <v>584.84</v>
      </c>
      <c r="V6876" s="2">
        <v>42397</v>
      </c>
      <c r="W6876">
        <v>1193.82</v>
      </c>
      <c r="Y6876" s="2">
        <v>42397</v>
      </c>
      <c r="Z6876">
        <v>199.73</v>
      </c>
      <c r="AB6876" s="2">
        <v>42397</v>
      </c>
      <c r="AC6876">
        <v>705.57</v>
      </c>
      <c r="AE6876" s="2">
        <v>42397</v>
      </c>
      <c r="AF6876">
        <v>408.07619999999997</v>
      </c>
      <c r="AH6876" s="2">
        <v>42397</v>
      </c>
      <c r="AI6876">
        <v>226.38</v>
      </c>
      <c r="AK6876" s="2">
        <v>42397</v>
      </c>
      <c r="AL6876">
        <v>431.17</v>
      </c>
      <c r="AN6876" s="2">
        <v>42397</v>
      </c>
      <c r="AO6876">
        <v>178.04</v>
      </c>
      <c r="AQ6876" s="2">
        <v>42397</v>
      </c>
      <c r="AR6876">
        <v>155.36000000000001</v>
      </c>
      <c r="AT6876" s="2">
        <v>42397</v>
      </c>
      <c r="AU6876">
        <v>237.72</v>
      </c>
      <c r="AW6876" s="2">
        <v>42397</v>
      </c>
      <c r="AX6876">
        <v>280.55</v>
      </c>
      <c r="AZ6876" s="2">
        <v>42397</v>
      </c>
      <c r="BA6876">
        <v>355.97</v>
      </c>
      <c r="BC6876" s="2">
        <v>42397</v>
      </c>
      <c r="BD6876">
        <v>519.08000000000004</v>
      </c>
      <c r="BF6876" s="2">
        <v>42397</v>
      </c>
      <c r="BG6876">
        <v>483.27</v>
      </c>
      <c r="BI6876" s="2">
        <v>42397</v>
      </c>
      <c r="BJ6876">
        <v>441.73</v>
      </c>
      <c r="BL6876" s="2">
        <v>42397</v>
      </c>
      <c r="BM6876">
        <v>785.4</v>
      </c>
      <c r="BO6876" s="2">
        <v>42397</v>
      </c>
      <c r="BP6876">
        <v>286.48</v>
      </c>
      <c r="BR6876" s="2">
        <v>42397</v>
      </c>
      <c r="BS6876">
        <v>104.31</v>
      </c>
      <c r="BU6876" s="2">
        <v>42397</v>
      </c>
      <c r="BV6876">
        <v>202.49</v>
      </c>
    </row>
    <row r="6877" spans="1:74">
      <c r="A6877" s="2">
        <v>42398</v>
      </c>
      <c r="B6877">
        <v>1940.24</v>
      </c>
      <c r="D6877" s="2">
        <v>42398</v>
      </c>
      <c r="E6877">
        <v>1034.26</v>
      </c>
      <c r="G6877" s="2">
        <v>42398</v>
      </c>
      <c r="H6877">
        <v>730.08</v>
      </c>
      <c r="J6877" s="2">
        <v>42398</v>
      </c>
      <c r="K6877">
        <v>478.01</v>
      </c>
      <c r="M6877" s="2">
        <v>42398</v>
      </c>
      <c r="N6877">
        <v>434.67</v>
      </c>
      <c r="P6877" s="2">
        <v>42398</v>
      </c>
      <c r="Q6877">
        <v>630.5</v>
      </c>
      <c r="S6877" s="2">
        <v>42398</v>
      </c>
      <c r="T6877">
        <v>604.65</v>
      </c>
      <c r="V6877" s="2">
        <v>42398</v>
      </c>
      <c r="W6877">
        <v>1190.58</v>
      </c>
      <c r="Y6877" s="2">
        <v>42398</v>
      </c>
      <c r="Z6877">
        <v>206.48</v>
      </c>
      <c r="AB6877" s="2">
        <v>42398</v>
      </c>
      <c r="AC6877">
        <v>724.95</v>
      </c>
      <c r="AE6877" s="2">
        <v>42398</v>
      </c>
      <c r="AF6877">
        <v>421.07729999999998</v>
      </c>
      <c r="AH6877" s="2">
        <v>42398</v>
      </c>
      <c r="AI6877">
        <v>230.77</v>
      </c>
      <c r="AK6877" s="2">
        <v>42398</v>
      </c>
      <c r="AL6877">
        <v>441.72</v>
      </c>
      <c r="AN6877" s="2">
        <v>42398</v>
      </c>
      <c r="AO6877">
        <v>181.44</v>
      </c>
      <c r="AQ6877" s="2">
        <v>42398</v>
      </c>
      <c r="AR6877">
        <v>158.12</v>
      </c>
      <c r="AT6877" s="2">
        <v>42398</v>
      </c>
      <c r="AU6877">
        <v>244.59</v>
      </c>
      <c r="AW6877" s="2">
        <v>42398</v>
      </c>
      <c r="AX6877">
        <v>287.18</v>
      </c>
      <c r="AZ6877" s="2">
        <v>42398</v>
      </c>
      <c r="BA6877">
        <v>365.28</v>
      </c>
      <c r="BC6877" s="2">
        <v>42398</v>
      </c>
      <c r="BD6877">
        <v>532.05999999999995</v>
      </c>
      <c r="BF6877" s="2">
        <v>42398</v>
      </c>
      <c r="BG6877">
        <v>502.67</v>
      </c>
      <c r="BI6877" s="2">
        <v>42398</v>
      </c>
      <c r="BJ6877">
        <v>453.81</v>
      </c>
      <c r="BL6877" s="2">
        <v>42398</v>
      </c>
      <c r="BM6877">
        <v>802.12</v>
      </c>
      <c r="BO6877" s="2">
        <v>42398</v>
      </c>
      <c r="BP6877">
        <v>293.56</v>
      </c>
      <c r="BR6877" s="2">
        <v>42398</v>
      </c>
      <c r="BS6877">
        <v>106.67</v>
      </c>
      <c r="BU6877" s="2">
        <v>42398</v>
      </c>
      <c r="BV6877">
        <v>207.82</v>
      </c>
    </row>
    <row r="6878" spans="1:74">
      <c r="A6878" s="2">
        <v>42401</v>
      </c>
      <c r="B6878">
        <v>1939.38</v>
      </c>
      <c r="D6878" s="2">
        <v>42401</v>
      </c>
      <c r="E6878">
        <v>1039.47</v>
      </c>
      <c r="G6878" s="2">
        <v>42401</v>
      </c>
      <c r="H6878">
        <v>728.04</v>
      </c>
      <c r="J6878" s="2">
        <v>42401</v>
      </c>
      <c r="K6878">
        <v>474.6</v>
      </c>
      <c r="M6878" s="2">
        <v>42401</v>
      </c>
      <c r="N6878">
        <v>426.53</v>
      </c>
      <c r="P6878" s="2">
        <v>42401</v>
      </c>
      <c r="Q6878">
        <v>630.41999999999996</v>
      </c>
      <c r="S6878" s="2">
        <v>42401</v>
      </c>
      <c r="T6878">
        <v>601.85</v>
      </c>
      <c r="V6878" s="2">
        <v>42401</v>
      </c>
      <c r="W6878">
        <v>1193.3800000000001</v>
      </c>
      <c r="Y6878" s="2">
        <v>42401</v>
      </c>
      <c r="Z6878">
        <v>204.73</v>
      </c>
      <c r="AB6878" s="2">
        <v>42401</v>
      </c>
      <c r="AC6878">
        <v>729.99</v>
      </c>
      <c r="AE6878" s="2">
        <v>42401</v>
      </c>
      <c r="AF6878">
        <v>417.92469999999997</v>
      </c>
      <c r="AH6878" s="2">
        <v>42401</v>
      </c>
      <c r="AI6878">
        <v>233.18</v>
      </c>
      <c r="AK6878" s="2">
        <v>42401</v>
      </c>
      <c r="AL6878">
        <v>443.41</v>
      </c>
      <c r="AN6878" s="2">
        <v>42401</v>
      </c>
      <c r="AO6878">
        <v>181.71</v>
      </c>
      <c r="AQ6878" s="2">
        <v>42401</v>
      </c>
      <c r="AR6878">
        <v>159.59</v>
      </c>
      <c r="AT6878" s="2">
        <v>42401</v>
      </c>
      <c r="AU6878">
        <v>245.6</v>
      </c>
      <c r="AW6878" s="2">
        <v>42401</v>
      </c>
      <c r="AX6878">
        <v>285.8</v>
      </c>
      <c r="AZ6878" s="2">
        <v>42401</v>
      </c>
      <c r="BA6878">
        <v>370.74</v>
      </c>
      <c r="BC6878" s="2">
        <v>42401</v>
      </c>
      <c r="BD6878">
        <v>529.25</v>
      </c>
      <c r="BF6878" s="2">
        <v>42401</v>
      </c>
      <c r="BG6878">
        <v>503.14</v>
      </c>
      <c r="BI6878" s="2">
        <v>42401</v>
      </c>
      <c r="BJ6878">
        <v>457.98</v>
      </c>
      <c r="BL6878" s="2">
        <v>42401</v>
      </c>
      <c r="BM6878">
        <v>810.96</v>
      </c>
      <c r="BO6878" s="2">
        <v>42401</v>
      </c>
      <c r="BP6878">
        <v>295.42</v>
      </c>
      <c r="BR6878" s="2">
        <v>42401</v>
      </c>
      <c r="BS6878">
        <v>107.58</v>
      </c>
      <c r="BU6878" s="2">
        <v>42401</v>
      </c>
      <c r="BV6878">
        <v>207.75</v>
      </c>
    </row>
    <row r="6879" spans="1:74">
      <c r="A6879" s="2">
        <v>42402</v>
      </c>
      <c r="B6879">
        <v>1903.03</v>
      </c>
      <c r="D6879" s="2">
        <v>42402</v>
      </c>
      <c r="E6879">
        <v>1023.66</v>
      </c>
      <c r="G6879" s="2">
        <v>42402</v>
      </c>
      <c r="H6879">
        <v>716.77</v>
      </c>
      <c r="J6879" s="2">
        <v>42402</v>
      </c>
      <c r="K6879">
        <v>466.47</v>
      </c>
      <c r="M6879" s="2">
        <v>42402</v>
      </c>
      <c r="N6879">
        <v>412.63</v>
      </c>
      <c r="P6879" s="2">
        <v>42402</v>
      </c>
      <c r="Q6879">
        <v>623.04999999999995</v>
      </c>
      <c r="S6879" s="2">
        <v>42402</v>
      </c>
      <c r="T6879">
        <v>586.35</v>
      </c>
      <c r="V6879" s="2">
        <v>42402</v>
      </c>
      <c r="W6879">
        <v>1172.1400000000001</v>
      </c>
      <c r="Y6879" s="2">
        <v>42402</v>
      </c>
      <c r="Z6879">
        <v>197.84</v>
      </c>
      <c r="AB6879" s="2">
        <v>42402</v>
      </c>
      <c r="AC6879">
        <v>720.78</v>
      </c>
      <c r="AE6879" s="2">
        <v>42402</v>
      </c>
      <c r="AF6879">
        <v>405.20740000000001</v>
      </c>
      <c r="AH6879" s="2">
        <v>42402</v>
      </c>
      <c r="AI6879">
        <v>234.04</v>
      </c>
      <c r="AK6879" s="2">
        <v>42402</v>
      </c>
      <c r="AL6879">
        <v>432.61</v>
      </c>
      <c r="AN6879" s="2">
        <v>42402</v>
      </c>
      <c r="AO6879">
        <v>179.7</v>
      </c>
      <c r="AQ6879" s="2">
        <v>42402</v>
      </c>
      <c r="AR6879">
        <v>157.77000000000001</v>
      </c>
      <c r="AT6879" s="2">
        <v>42402</v>
      </c>
      <c r="AU6879">
        <v>243.89</v>
      </c>
      <c r="AW6879" s="2">
        <v>42402</v>
      </c>
      <c r="AX6879">
        <v>280.45999999999998</v>
      </c>
      <c r="AZ6879" s="2">
        <v>42402</v>
      </c>
      <c r="BA6879">
        <v>364.45</v>
      </c>
      <c r="BC6879" s="2">
        <v>42402</v>
      </c>
      <c r="BD6879">
        <v>523.70000000000005</v>
      </c>
      <c r="BF6879" s="2">
        <v>42402</v>
      </c>
      <c r="BG6879">
        <v>485.85</v>
      </c>
      <c r="BI6879" s="2">
        <v>42402</v>
      </c>
      <c r="BJ6879">
        <v>446.01</v>
      </c>
      <c r="BL6879" s="2">
        <v>42402</v>
      </c>
      <c r="BM6879">
        <v>792.68</v>
      </c>
      <c r="BO6879" s="2">
        <v>42402</v>
      </c>
      <c r="BP6879">
        <v>294.19</v>
      </c>
      <c r="BR6879" s="2">
        <v>42402</v>
      </c>
      <c r="BS6879">
        <v>104.87</v>
      </c>
      <c r="BU6879" s="2">
        <v>42402</v>
      </c>
      <c r="BV6879">
        <v>201.94</v>
      </c>
    </row>
    <row r="6880" spans="1:74">
      <c r="A6880" s="2">
        <v>42403</v>
      </c>
      <c r="B6880">
        <v>1912.53</v>
      </c>
      <c r="D6880" s="2">
        <v>42403</v>
      </c>
      <c r="E6880">
        <v>1011.7</v>
      </c>
      <c r="G6880" s="2">
        <v>42403</v>
      </c>
      <c r="H6880">
        <v>723.64</v>
      </c>
      <c r="J6880" s="2">
        <v>42403</v>
      </c>
      <c r="K6880">
        <v>474.91</v>
      </c>
      <c r="M6880" s="2">
        <v>42403</v>
      </c>
      <c r="N6880">
        <v>428.99</v>
      </c>
      <c r="P6880" s="2">
        <v>42403</v>
      </c>
      <c r="Q6880">
        <v>619.44000000000005</v>
      </c>
      <c r="S6880" s="2">
        <v>42403</v>
      </c>
      <c r="T6880">
        <v>595.66</v>
      </c>
      <c r="V6880" s="2">
        <v>42403</v>
      </c>
      <c r="W6880">
        <v>1147.8900000000001</v>
      </c>
      <c r="Y6880" s="2">
        <v>42403</v>
      </c>
      <c r="Z6880">
        <v>196.8</v>
      </c>
      <c r="AB6880" s="2">
        <v>42403</v>
      </c>
      <c r="AC6880">
        <v>717.69</v>
      </c>
      <c r="AE6880" s="2">
        <v>42403</v>
      </c>
      <c r="AF6880">
        <v>406.47329999999999</v>
      </c>
      <c r="AH6880" s="2">
        <v>42403</v>
      </c>
      <c r="AI6880">
        <v>236.84</v>
      </c>
      <c r="AK6880" s="2">
        <v>42403</v>
      </c>
      <c r="AL6880">
        <v>445.3</v>
      </c>
      <c r="AN6880" s="2">
        <v>42403</v>
      </c>
      <c r="AO6880">
        <v>180.46</v>
      </c>
      <c r="AQ6880" s="2">
        <v>42403</v>
      </c>
      <c r="AR6880">
        <v>160.38</v>
      </c>
      <c r="AT6880" s="2">
        <v>42403</v>
      </c>
      <c r="AU6880">
        <v>252</v>
      </c>
      <c r="AW6880" s="2">
        <v>42403</v>
      </c>
      <c r="AX6880">
        <v>279.77</v>
      </c>
      <c r="AZ6880" s="2">
        <v>42403</v>
      </c>
      <c r="BA6880">
        <v>362.59</v>
      </c>
      <c r="BC6880" s="2">
        <v>42403</v>
      </c>
      <c r="BD6880">
        <v>530.21</v>
      </c>
      <c r="BF6880" s="2">
        <v>42403</v>
      </c>
      <c r="BG6880">
        <v>482.31</v>
      </c>
      <c r="BI6880" s="2">
        <v>42403</v>
      </c>
      <c r="BJ6880">
        <v>450.29</v>
      </c>
      <c r="BL6880" s="2">
        <v>42403</v>
      </c>
      <c r="BM6880">
        <v>784.13</v>
      </c>
      <c r="BO6880" s="2">
        <v>42403</v>
      </c>
      <c r="BP6880">
        <v>295.64999999999998</v>
      </c>
      <c r="BR6880" s="2">
        <v>42403</v>
      </c>
      <c r="BS6880">
        <v>103.79</v>
      </c>
      <c r="BU6880" s="2">
        <v>42403</v>
      </c>
      <c r="BV6880">
        <v>202.15</v>
      </c>
    </row>
    <row r="6881" spans="1:74">
      <c r="A6881" s="2">
        <v>42404</v>
      </c>
      <c r="B6881">
        <v>1915.45</v>
      </c>
      <c r="D6881" s="2">
        <v>42404</v>
      </c>
      <c r="E6881">
        <v>1006.2</v>
      </c>
      <c r="G6881" s="2">
        <v>42404</v>
      </c>
      <c r="H6881">
        <v>717.95</v>
      </c>
      <c r="J6881" s="2">
        <v>42404</v>
      </c>
      <c r="K6881">
        <v>482.61</v>
      </c>
      <c r="M6881" s="2">
        <v>42404</v>
      </c>
      <c r="N6881">
        <v>428.83</v>
      </c>
      <c r="P6881" s="2">
        <v>42404</v>
      </c>
      <c r="Q6881">
        <v>612.49</v>
      </c>
      <c r="S6881" s="2">
        <v>42404</v>
      </c>
      <c r="T6881">
        <v>601.24</v>
      </c>
      <c r="V6881" s="2">
        <v>42404</v>
      </c>
      <c r="W6881">
        <v>1137.93</v>
      </c>
      <c r="Y6881" s="2">
        <v>42404</v>
      </c>
      <c r="Z6881">
        <v>199.74</v>
      </c>
      <c r="AB6881" s="2">
        <v>42404</v>
      </c>
      <c r="AC6881">
        <v>719.06</v>
      </c>
      <c r="AE6881" s="2">
        <v>42404</v>
      </c>
      <c r="AF6881">
        <v>411.33620000000002</v>
      </c>
      <c r="AH6881" s="2">
        <v>42404</v>
      </c>
      <c r="AI6881">
        <v>235.87</v>
      </c>
      <c r="AK6881" s="2">
        <v>42404</v>
      </c>
      <c r="AL6881">
        <v>445.99</v>
      </c>
      <c r="AN6881" s="2">
        <v>42404</v>
      </c>
      <c r="AO6881">
        <v>180.58</v>
      </c>
      <c r="AQ6881" s="2">
        <v>42404</v>
      </c>
      <c r="AR6881">
        <v>160.16</v>
      </c>
      <c r="AT6881" s="2">
        <v>42404</v>
      </c>
      <c r="AU6881">
        <v>258.95</v>
      </c>
      <c r="AW6881" s="2">
        <v>42404</v>
      </c>
      <c r="AX6881">
        <v>280.2</v>
      </c>
      <c r="AZ6881" s="2">
        <v>42404</v>
      </c>
      <c r="BA6881">
        <v>360.27</v>
      </c>
      <c r="BC6881" s="2">
        <v>42404</v>
      </c>
      <c r="BD6881">
        <v>526.73</v>
      </c>
      <c r="BF6881" s="2">
        <v>42404</v>
      </c>
      <c r="BG6881">
        <v>490.63</v>
      </c>
      <c r="BI6881" s="2">
        <v>42404</v>
      </c>
      <c r="BJ6881">
        <v>461.67</v>
      </c>
      <c r="BL6881" s="2">
        <v>42404</v>
      </c>
      <c r="BM6881">
        <v>780.23</v>
      </c>
      <c r="BO6881" s="2">
        <v>42404</v>
      </c>
      <c r="BP6881">
        <v>290.35000000000002</v>
      </c>
      <c r="BR6881" s="2">
        <v>42404</v>
      </c>
      <c r="BS6881">
        <v>104.35</v>
      </c>
      <c r="BU6881" s="2">
        <v>42404</v>
      </c>
      <c r="BV6881">
        <v>202.83</v>
      </c>
    </row>
    <row r="6882" spans="1:74">
      <c r="A6882" s="2">
        <v>42405</v>
      </c>
      <c r="B6882">
        <v>1880.05</v>
      </c>
      <c r="D6882" s="2">
        <v>42405</v>
      </c>
      <c r="E6882">
        <v>969.03</v>
      </c>
      <c r="G6882" s="2">
        <v>42405</v>
      </c>
      <c r="H6882">
        <v>703.93</v>
      </c>
      <c r="J6882" s="2">
        <v>42405</v>
      </c>
      <c r="K6882">
        <v>478.62</v>
      </c>
      <c r="M6882" s="2">
        <v>42405</v>
      </c>
      <c r="N6882">
        <v>420.11</v>
      </c>
      <c r="P6882" s="2">
        <v>42405</v>
      </c>
      <c r="Q6882">
        <v>611.78</v>
      </c>
      <c r="S6882" s="2">
        <v>42405</v>
      </c>
      <c r="T6882">
        <v>585.64</v>
      </c>
      <c r="V6882" s="2">
        <v>42405</v>
      </c>
      <c r="W6882">
        <v>1092.96</v>
      </c>
      <c r="Y6882" s="2">
        <v>42405</v>
      </c>
      <c r="Z6882">
        <v>197.16</v>
      </c>
      <c r="AB6882" s="2">
        <v>42405</v>
      </c>
      <c r="AC6882">
        <v>704.91</v>
      </c>
      <c r="AE6882" s="2">
        <v>42405</v>
      </c>
      <c r="AF6882">
        <v>406.33609999999999</v>
      </c>
      <c r="AH6882" s="2">
        <v>42405</v>
      </c>
      <c r="AI6882">
        <v>236.59</v>
      </c>
      <c r="AK6882" s="2">
        <v>42405</v>
      </c>
      <c r="AL6882">
        <v>440.13</v>
      </c>
      <c r="AN6882" s="2">
        <v>42405</v>
      </c>
      <c r="AO6882">
        <v>175.61</v>
      </c>
      <c r="AQ6882" s="2">
        <v>42405</v>
      </c>
      <c r="AR6882">
        <v>161.38</v>
      </c>
      <c r="AT6882" s="2">
        <v>42405</v>
      </c>
      <c r="AU6882">
        <v>256.24</v>
      </c>
      <c r="AW6882" s="2">
        <v>42405</v>
      </c>
      <c r="AX6882">
        <v>279.52</v>
      </c>
      <c r="AZ6882" s="2">
        <v>42405</v>
      </c>
      <c r="BA6882">
        <v>357.02</v>
      </c>
      <c r="BC6882" s="2">
        <v>42405</v>
      </c>
      <c r="BD6882">
        <v>530.34</v>
      </c>
      <c r="BF6882" s="2">
        <v>42405</v>
      </c>
      <c r="BG6882">
        <v>474.23</v>
      </c>
      <c r="BI6882" s="2">
        <v>42405</v>
      </c>
      <c r="BJ6882">
        <v>453.94</v>
      </c>
      <c r="BL6882" s="2">
        <v>42405</v>
      </c>
      <c r="BM6882">
        <v>745.34</v>
      </c>
      <c r="BO6882" s="2">
        <v>42405</v>
      </c>
      <c r="BP6882">
        <v>278.75</v>
      </c>
      <c r="BR6882" s="2">
        <v>42405</v>
      </c>
      <c r="BS6882">
        <v>103.02</v>
      </c>
      <c r="BU6882" s="2">
        <v>42405</v>
      </c>
      <c r="BV6882">
        <v>199.83</v>
      </c>
    </row>
    <row r="6883" spans="1:74">
      <c r="A6883" s="2">
        <v>42408</v>
      </c>
      <c r="B6883">
        <v>1853.44</v>
      </c>
      <c r="D6883" s="2">
        <v>42408</v>
      </c>
      <c r="E6883">
        <v>946.8</v>
      </c>
      <c r="G6883" s="2">
        <v>42408</v>
      </c>
      <c r="H6883">
        <v>698.41</v>
      </c>
      <c r="J6883" s="2">
        <v>42408</v>
      </c>
      <c r="K6883">
        <v>473.99</v>
      </c>
      <c r="M6883" s="2">
        <v>42408</v>
      </c>
      <c r="N6883">
        <v>420.39</v>
      </c>
      <c r="P6883" s="2">
        <v>42408</v>
      </c>
      <c r="Q6883">
        <v>609.88</v>
      </c>
      <c r="S6883" s="2">
        <v>42408</v>
      </c>
      <c r="T6883">
        <v>584.9</v>
      </c>
      <c r="V6883" s="2">
        <v>42408</v>
      </c>
      <c r="W6883">
        <v>1067.3699999999999</v>
      </c>
      <c r="Y6883" s="2">
        <v>42408</v>
      </c>
      <c r="Z6883">
        <v>190.83</v>
      </c>
      <c r="AB6883" s="2">
        <v>42408</v>
      </c>
      <c r="AC6883">
        <v>686.47</v>
      </c>
      <c r="AE6883" s="2">
        <v>42408</v>
      </c>
      <c r="AF6883">
        <v>397.36900000000003</v>
      </c>
      <c r="AH6883" s="2">
        <v>42408</v>
      </c>
      <c r="AI6883">
        <v>235.62</v>
      </c>
      <c r="AK6883" s="2">
        <v>42408</v>
      </c>
      <c r="AL6883">
        <v>432.47</v>
      </c>
      <c r="AN6883" s="2">
        <v>42408</v>
      </c>
      <c r="AO6883">
        <v>170.29</v>
      </c>
      <c r="AQ6883" s="2">
        <v>42408</v>
      </c>
      <c r="AR6883">
        <v>160.77000000000001</v>
      </c>
      <c r="AT6883" s="2">
        <v>42408</v>
      </c>
      <c r="AU6883">
        <v>249.3</v>
      </c>
      <c r="AW6883" s="2">
        <v>42408</v>
      </c>
      <c r="AX6883">
        <v>274.49</v>
      </c>
      <c r="AZ6883" s="2">
        <v>42408</v>
      </c>
      <c r="BA6883">
        <v>352.32</v>
      </c>
      <c r="BC6883" s="2">
        <v>42408</v>
      </c>
      <c r="BD6883">
        <v>535.91999999999996</v>
      </c>
      <c r="BF6883" s="2">
        <v>42408</v>
      </c>
      <c r="BG6883">
        <v>465.56</v>
      </c>
      <c r="BI6883" s="2">
        <v>42408</v>
      </c>
      <c r="BJ6883">
        <v>453.47</v>
      </c>
      <c r="BL6883" s="2">
        <v>42408</v>
      </c>
      <c r="BM6883">
        <v>737.77</v>
      </c>
      <c r="BO6883" s="2">
        <v>42408</v>
      </c>
      <c r="BP6883">
        <v>269.54000000000002</v>
      </c>
      <c r="BR6883" s="2">
        <v>42408</v>
      </c>
      <c r="BS6883">
        <v>102.45</v>
      </c>
      <c r="BU6883" s="2">
        <v>42408</v>
      </c>
      <c r="BV6883">
        <v>195.64</v>
      </c>
    </row>
    <row r="6884" spans="1:74">
      <c r="A6884" s="2">
        <v>42409</v>
      </c>
      <c r="B6884">
        <v>1852.21</v>
      </c>
      <c r="D6884" s="2">
        <v>42409</v>
      </c>
      <c r="E6884">
        <v>942.45</v>
      </c>
      <c r="G6884" s="2">
        <v>42409</v>
      </c>
      <c r="H6884">
        <v>703.18</v>
      </c>
      <c r="J6884" s="2">
        <v>42409</v>
      </c>
      <c r="K6884">
        <v>475.56</v>
      </c>
      <c r="M6884" s="2">
        <v>42409</v>
      </c>
      <c r="N6884">
        <v>410</v>
      </c>
      <c r="P6884" s="2">
        <v>42409</v>
      </c>
      <c r="Q6884">
        <v>615.38</v>
      </c>
      <c r="S6884" s="2">
        <v>42409</v>
      </c>
      <c r="T6884">
        <v>583.44000000000005</v>
      </c>
      <c r="V6884" s="2">
        <v>42409</v>
      </c>
      <c r="W6884">
        <v>1072.6300000000001</v>
      </c>
      <c r="Y6884" s="2">
        <v>42409</v>
      </c>
      <c r="Z6884">
        <v>190.45</v>
      </c>
      <c r="AB6884" s="2">
        <v>42409</v>
      </c>
      <c r="AC6884">
        <v>691.93</v>
      </c>
      <c r="AE6884" s="2">
        <v>42409</v>
      </c>
      <c r="AF6884">
        <v>399.81760000000003</v>
      </c>
      <c r="AH6884" s="2">
        <v>42409</v>
      </c>
      <c r="AI6884">
        <v>236.46</v>
      </c>
      <c r="AK6884" s="2">
        <v>42409</v>
      </c>
      <c r="AL6884">
        <v>424.04</v>
      </c>
      <c r="AN6884" s="2">
        <v>42409</v>
      </c>
      <c r="AO6884">
        <v>167.21</v>
      </c>
      <c r="AQ6884" s="2">
        <v>42409</v>
      </c>
      <c r="AR6884">
        <v>158.97</v>
      </c>
      <c r="AT6884" s="2">
        <v>42409</v>
      </c>
      <c r="AU6884">
        <v>252.17</v>
      </c>
      <c r="AW6884" s="2">
        <v>42409</v>
      </c>
      <c r="AX6884">
        <v>275.31</v>
      </c>
      <c r="AZ6884" s="2">
        <v>42409</v>
      </c>
      <c r="BA6884">
        <v>353.15</v>
      </c>
      <c r="BC6884" s="2">
        <v>42409</v>
      </c>
      <c r="BD6884">
        <v>537.24</v>
      </c>
      <c r="BF6884" s="2">
        <v>42409</v>
      </c>
      <c r="BG6884">
        <v>463.42</v>
      </c>
      <c r="BI6884" s="2">
        <v>42409</v>
      </c>
      <c r="BJ6884">
        <v>459.04</v>
      </c>
      <c r="BL6884" s="2">
        <v>42409</v>
      </c>
      <c r="BM6884">
        <v>742.39</v>
      </c>
      <c r="BO6884" s="2">
        <v>42409</v>
      </c>
      <c r="BP6884">
        <v>270.08</v>
      </c>
      <c r="BR6884" s="2">
        <v>42409</v>
      </c>
      <c r="BS6884">
        <v>101.3</v>
      </c>
      <c r="BU6884" s="2">
        <v>42409</v>
      </c>
      <c r="BV6884">
        <v>196.81</v>
      </c>
    </row>
    <row r="6885" spans="1:74">
      <c r="A6885" s="2">
        <v>42410</v>
      </c>
      <c r="B6885">
        <v>1851.86</v>
      </c>
      <c r="D6885" s="2">
        <v>42410</v>
      </c>
      <c r="E6885">
        <v>951.96</v>
      </c>
      <c r="G6885" s="2">
        <v>42410</v>
      </c>
      <c r="H6885">
        <v>707.51</v>
      </c>
      <c r="J6885" s="2">
        <v>42410</v>
      </c>
      <c r="K6885">
        <v>472.17</v>
      </c>
      <c r="M6885" s="2">
        <v>42410</v>
      </c>
      <c r="N6885">
        <v>407.95</v>
      </c>
      <c r="P6885" s="2">
        <v>42410</v>
      </c>
      <c r="Q6885">
        <v>613.6</v>
      </c>
      <c r="S6885" s="2">
        <v>42410</v>
      </c>
      <c r="T6885">
        <v>580.75</v>
      </c>
      <c r="V6885" s="2">
        <v>42410</v>
      </c>
      <c r="W6885">
        <v>1079.51</v>
      </c>
      <c r="Y6885" s="2">
        <v>42410</v>
      </c>
      <c r="Z6885">
        <v>188.5</v>
      </c>
      <c r="AB6885" s="2">
        <v>42410</v>
      </c>
      <c r="AC6885">
        <v>702.56</v>
      </c>
      <c r="AE6885" s="2">
        <v>42410</v>
      </c>
      <c r="AF6885">
        <v>397.4588</v>
      </c>
      <c r="AH6885" s="2">
        <v>42410</v>
      </c>
      <c r="AI6885">
        <v>235.81</v>
      </c>
      <c r="AK6885" s="2">
        <v>42410</v>
      </c>
      <c r="AL6885">
        <v>412.78</v>
      </c>
      <c r="AN6885" s="2">
        <v>42410</v>
      </c>
      <c r="AO6885">
        <v>168.22</v>
      </c>
      <c r="AQ6885" s="2">
        <v>42410</v>
      </c>
      <c r="AR6885">
        <v>158.30000000000001</v>
      </c>
      <c r="AT6885" s="2">
        <v>42410</v>
      </c>
      <c r="AU6885">
        <v>249.73</v>
      </c>
      <c r="AW6885" s="2">
        <v>42410</v>
      </c>
      <c r="AX6885">
        <v>274.69</v>
      </c>
      <c r="AZ6885" s="2">
        <v>42410</v>
      </c>
      <c r="BA6885">
        <v>356.61</v>
      </c>
      <c r="BC6885" s="2">
        <v>42410</v>
      </c>
      <c r="BD6885">
        <v>532.02</v>
      </c>
      <c r="BF6885" s="2">
        <v>42410</v>
      </c>
      <c r="BG6885">
        <v>458.48</v>
      </c>
      <c r="BI6885" s="2">
        <v>42410</v>
      </c>
      <c r="BJ6885">
        <v>460.03</v>
      </c>
      <c r="BL6885" s="2">
        <v>42410</v>
      </c>
      <c r="BM6885">
        <v>748.66</v>
      </c>
      <c r="BO6885" s="2">
        <v>42410</v>
      </c>
      <c r="BP6885">
        <v>274.49</v>
      </c>
      <c r="BR6885" s="2">
        <v>42410</v>
      </c>
      <c r="BS6885">
        <v>101.54</v>
      </c>
      <c r="BU6885" s="2">
        <v>42410</v>
      </c>
      <c r="BV6885">
        <v>197.23</v>
      </c>
    </row>
    <row r="6886" spans="1:74">
      <c r="A6886" s="2">
        <v>42411</v>
      </c>
      <c r="B6886">
        <v>1829.08</v>
      </c>
      <c r="D6886" s="2">
        <v>42411</v>
      </c>
      <c r="E6886">
        <v>948.02</v>
      </c>
      <c r="G6886" s="2">
        <v>42411</v>
      </c>
      <c r="H6886">
        <v>695.91</v>
      </c>
      <c r="J6886" s="2">
        <v>42411</v>
      </c>
      <c r="K6886">
        <v>461.5</v>
      </c>
      <c r="M6886" s="2">
        <v>42411</v>
      </c>
      <c r="N6886">
        <v>406.22</v>
      </c>
      <c r="P6886" s="2">
        <v>42411</v>
      </c>
      <c r="Q6886">
        <v>610.42999999999995</v>
      </c>
      <c r="S6886" s="2">
        <v>42411</v>
      </c>
      <c r="T6886">
        <v>583.69000000000005</v>
      </c>
      <c r="V6886" s="2">
        <v>42411</v>
      </c>
      <c r="W6886">
        <v>1083.3599999999999</v>
      </c>
      <c r="Y6886" s="2">
        <v>42411</v>
      </c>
      <c r="Z6886">
        <v>180.19</v>
      </c>
      <c r="AB6886" s="2">
        <v>42411</v>
      </c>
      <c r="AC6886">
        <v>689.68</v>
      </c>
      <c r="AE6886" s="2">
        <v>42411</v>
      </c>
      <c r="AF6886">
        <v>388.19450000000001</v>
      </c>
      <c r="AH6886" s="2">
        <v>42411</v>
      </c>
      <c r="AI6886">
        <v>231.39</v>
      </c>
      <c r="AK6886" s="2">
        <v>42411</v>
      </c>
      <c r="AL6886">
        <v>416.87</v>
      </c>
      <c r="AN6886" s="2">
        <v>42411</v>
      </c>
      <c r="AO6886">
        <v>166.07</v>
      </c>
      <c r="AQ6886" s="2">
        <v>42411</v>
      </c>
      <c r="AR6886">
        <v>157.53</v>
      </c>
      <c r="AT6886" s="2">
        <v>42411</v>
      </c>
      <c r="AU6886">
        <v>244.31</v>
      </c>
      <c r="AW6886" s="2">
        <v>42411</v>
      </c>
      <c r="AX6886">
        <v>266.66000000000003</v>
      </c>
      <c r="AZ6886" s="2">
        <v>42411</v>
      </c>
      <c r="BA6886">
        <v>355.41</v>
      </c>
      <c r="BC6886" s="2">
        <v>42411</v>
      </c>
      <c r="BD6886">
        <v>520.79999999999995</v>
      </c>
      <c r="BF6886" s="2">
        <v>42411</v>
      </c>
      <c r="BG6886">
        <v>454.54</v>
      </c>
      <c r="BI6886" s="2">
        <v>42411</v>
      </c>
      <c r="BJ6886">
        <v>452.84</v>
      </c>
      <c r="BL6886" s="2">
        <v>42411</v>
      </c>
      <c r="BM6886">
        <v>744.2</v>
      </c>
      <c r="BO6886" s="2">
        <v>42411</v>
      </c>
      <c r="BP6886">
        <v>268.38</v>
      </c>
      <c r="BR6886" s="2">
        <v>42411</v>
      </c>
      <c r="BS6886">
        <v>99.75</v>
      </c>
      <c r="BU6886" s="2">
        <v>42411</v>
      </c>
      <c r="BV6886">
        <v>195.75</v>
      </c>
    </row>
    <row r="6887" spans="1:74">
      <c r="A6887" s="2">
        <v>42412</v>
      </c>
      <c r="B6887">
        <v>1864.78</v>
      </c>
      <c r="D6887" s="2">
        <v>42412</v>
      </c>
      <c r="E6887">
        <v>961.23</v>
      </c>
      <c r="G6887" s="2">
        <v>42412</v>
      </c>
      <c r="H6887">
        <v>705.79</v>
      </c>
      <c r="J6887" s="2">
        <v>42412</v>
      </c>
      <c r="K6887">
        <v>470.05</v>
      </c>
      <c r="M6887" s="2">
        <v>42412</v>
      </c>
      <c r="N6887">
        <v>416.7</v>
      </c>
      <c r="P6887" s="2">
        <v>42412</v>
      </c>
      <c r="Q6887">
        <v>617.16</v>
      </c>
      <c r="S6887" s="2">
        <v>42412</v>
      </c>
      <c r="T6887">
        <v>589.22</v>
      </c>
      <c r="V6887" s="2">
        <v>42412</v>
      </c>
      <c r="W6887">
        <v>1101.55</v>
      </c>
      <c r="Y6887" s="2">
        <v>42412</v>
      </c>
      <c r="Z6887">
        <v>191.43</v>
      </c>
      <c r="AB6887" s="2">
        <v>42412</v>
      </c>
      <c r="AC6887">
        <v>699.53</v>
      </c>
      <c r="AE6887" s="2">
        <v>42412</v>
      </c>
      <c r="AF6887">
        <v>400.9169</v>
      </c>
      <c r="AH6887" s="2">
        <v>42412</v>
      </c>
      <c r="AI6887">
        <v>230.6</v>
      </c>
      <c r="AK6887" s="2">
        <v>42412</v>
      </c>
      <c r="AL6887">
        <v>421.48</v>
      </c>
      <c r="AN6887" s="2">
        <v>42412</v>
      </c>
      <c r="AO6887">
        <v>168.3</v>
      </c>
      <c r="AQ6887" s="2">
        <v>42412</v>
      </c>
      <c r="AR6887">
        <v>159.44999999999999</v>
      </c>
      <c r="AT6887" s="2">
        <v>42412</v>
      </c>
      <c r="AU6887">
        <v>251.27</v>
      </c>
      <c r="AW6887" s="2">
        <v>42412</v>
      </c>
      <c r="AX6887">
        <v>276.56</v>
      </c>
      <c r="AZ6887" s="2">
        <v>42412</v>
      </c>
      <c r="BA6887">
        <v>362.91</v>
      </c>
      <c r="BC6887" s="2">
        <v>42412</v>
      </c>
      <c r="BD6887">
        <v>528.69000000000005</v>
      </c>
      <c r="BF6887" s="2">
        <v>42412</v>
      </c>
      <c r="BG6887">
        <v>464.34</v>
      </c>
      <c r="BI6887" s="2">
        <v>42412</v>
      </c>
      <c r="BJ6887">
        <v>463.48</v>
      </c>
      <c r="BL6887" s="2">
        <v>42412</v>
      </c>
      <c r="BM6887">
        <v>759.92</v>
      </c>
      <c r="BO6887" s="2">
        <v>42412</v>
      </c>
      <c r="BP6887">
        <v>274.83999999999997</v>
      </c>
      <c r="BR6887" s="2">
        <v>42412</v>
      </c>
      <c r="BS6887">
        <v>102.92</v>
      </c>
      <c r="BU6887" s="2">
        <v>42412</v>
      </c>
      <c r="BV6887">
        <v>199.07</v>
      </c>
    </row>
    <row r="6888" spans="1:74">
      <c r="A6888" s="2">
        <v>42415</v>
      </c>
      <c r="B6888">
        <v>1864.78</v>
      </c>
      <c r="D6888" s="2">
        <v>42415</v>
      </c>
      <c r="E6888">
        <v>961.23</v>
      </c>
      <c r="G6888" s="2">
        <v>42415</v>
      </c>
      <c r="H6888">
        <v>705.79</v>
      </c>
      <c r="J6888" s="2">
        <v>42415</v>
      </c>
      <c r="K6888">
        <v>470.05</v>
      </c>
      <c r="M6888" s="2">
        <v>42415</v>
      </c>
      <c r="N6888">
        <v>416.7</v>
      </c>
      <c r="P6888" s="2">
        <v>42415</v>
      </c>
      <c r="Q6888">
        <v>617.16</v>
      </c>
      <c r="S6888" s="2">
        <v>42415</v>
      </c>
      <c r="T6888">
        <v>589.22</v>
      </c>
      <c r="V6888" s="2">
        <v>42415</v>
      </c>
      <c r="W6888">
        <v>1101.55</v>
      </c>
      <c r="Y6888" s="2">
        <v>42415</v>
      </c>
      <c r="Z6888">
        <v>191.43</v>
      </c>
      <c r="AB6888" s="2">
        <v>42415</v>
      </c>
      <c r="AC6888">
        <v>699.53</v>
      </c>
      <c r="AE6888" s="2">
        <v>42415</v>
      </c>
      <c r="AF6888">
        <v>400.9169</v>
      </c>
      <c r="AH6888" s="2">
        <v>42415</v>
      </c>
      <c r="AI6888">
        <v>230.6</v>
      </c>
      <c r="AK6888" s="2">
        <v>42415</v>
      </c>
      <c r="AL6888">
        <v>421.48</v>
      </c>
      <c r="AN6888" s="2">
        <v>42415</v>
      </c>
      <c r="AO6888">
        <v>168.3</v>
      </c>
      <c r="AQ6888" s="2">
        <v>42415</v>
      </c>
      <c r="AR6888">
        <v>159.44999999999999</v>
      </c>
      <c r="AT6888" s="2">
        <v>42415</v>
      </c>
      <c r="AU6888">
        <v>251.27</v>
      </c>
      <c r="AW6888" s="2">
        <v>42415</v>
      </c>
      <c r="AX6888">
        <v>276.56</v>
      </c>
      <c r="AZ6888" s="2">
        <v>42415</v>
      </c>
      <c r="BA6888">
        <v>362.91</v>
      </c>
      <c r="BC6888" s="2">
        <v>42415</v>
      </c>
      <c r="BD6888">
        <v>528.69000000000005</v>
      </c>
      <c r="BF6888" s="2">
        <v>42415</v>
      </c>
      <c r="BG6888">
        <v>464.34</v>
      </c>
      <c r="BI6888" s="2">
        <v>42415</v>
      </c>
      <c r="BJ6888">
        <v>463.48</v>
      </c>
      <c r="BL6888" s="2">
        <v>42415</v>
      </c>
      <c r="BM6888">
        <v>759.92</v>
      </c>
      <c r="BO6888" s="2">
        <v>42415</v>
      </c>
      <c r="BP6888">
        <v>274.83999999999997</v>
      </c>
      <c r="BR6888" s="2">
        <v>42415</v>
      </c>
      <c r="BS6888">
        <v>102.92</v>
      </c>
      <c r="BU6888" s="2">
        <v>42415</v>
      </c>
      <c r="BV6888">
        <v>199.07</v>
      </c>
    </row>
    <row r="6889" spans="1:74">
      <c r="A6889" s="2">
        <v>42416</v>
      </c>
      <c r="B6889">
        <v>1895.58</v>
      </c>
      <c r="D6889" s="2">
        <v>42416</v>
      </c>
      <c r="E6889">
        <v>973.85</v>
      </c>
      <c r="G6889" s="2">
        <v>42416</v>
      </c>
      <c r="H6889">
        <v>718</v>
      </c>
      <c r="J6889" s="2">
        <v>42416</v>
      </c>
      <c r="K6889">
        <v>478.55</v>
      </c>
      <c r="M6889" s="2">
        <v>42416</v>
      </c>
      <c r="N6889">
        <v>420.04</v>
      </c>
      <c r="P6889" s="2">
        <v>42416</v>
      </c>
      <c r="Q6889">
        <v>623.35</v>
      </c>
      <c r="S6889" s="2">
        <v>42416</v>
      </c>
      <c r="T6889">
        <v>606.16999999999996</v>
      </c>
      <c r="V6889" s="2">
        <v>42416</v>
      </c>
      <c r="W6889">
        <v>1135.01</v>
      </c>
      <c r="Y6889" s="2">
        <v>42416</v>
      </c>
      <c r="Z6889">
        <v>196.03</v>
      </c>
      <c r="AB6889" s="2">
        <v>42416</v>
      </c>
      <c r="AC6889">
        <v>713.78</v>
      </c>
      <c r="AE6889" s="2">
        <v>42416</v>
      </c>
      <c r="AF6889">
        <v>407.17430000000002</v>
      </c>
      <c r="AH6889" s="2">
        <v>42416</v>
      </c>
      <c r="AI6889">
        <v>231.99</v>
      </c>
      <c r="AK6889" s="2">
        <v>42416</v>
      </c>
      <c r="AL6889">
        <v>429.63</v>
      </c>
      <c r="AN6889" s="2">
        <v>42416</v>
      </c>
      <c r="AO6889">
        <v>171.18</v>
      </c>
      <c r="AQ6889" s="2">
        <v>42416</v>
      </c>
      <c r="AR6889">
        <v>160.21</v>
      </c>
      <c r="AT6889" s="2">
        <v>42416</v>
      </c>
      <c r="AU6889">
        <v>255.08</v>
      </c>
      <c r="AW6889" s="2">
        <v>42416</v>
      </c>
      <c r="AX6889">
        <v>279.01</v>
      </c>
      <c r="AZ6889" s="2">
        <v>42416</v>
      </c>
      <c r="BA6889">
        <v>363.82</v>
      </c>
      <c r="BC6889" s="2">
        <v>42416</v>
      </c>
      <c r="BD6889">
        <v>531.12</v>
      </c>
      <c r="BF6889" s="2">
        <v>42416</v>
      </c>
      <c r="BG6889">
        <v>476.11</v>
      </c>
      <c r="BI6889" s="2">
        <v>42416</v>
      </c>
      <c r="BJ6889">
        <v>473.88</v>
      </c>
      <c r="BL6889" s="2">
        <v>42416</v>
      </c>
      <c r="BM6889">
        <v>773.56</v>
      </c>
      <c r="BO6889" s="2">
        <v>42416</v>
      </c>
      <c r="BP6889">
        <v>281.32</v>
      </c>
      <c r="BR6889" s="2">
        <v>42416</v>
      </c>
      <c r="BS6889">
        <v>105.69</v>
      </c>
      <c r="BU6889" s="2">
        <v>42416</v>
      </c>
      <c r="BV6889">
        <v>205.59</v>
      </c>
    </row>
    <row r="6890" spans="1:74">
      <c r="A6890" s="2">
        <v>42417</v>
      </c>
      <c r="B6890">
        <v>1926.82</v>
      </c>
      <c r="D6890" s="2">
        <v>42417</v>
      </c>
      <c r="E6890">
        <v>997.82</v>
      </c>
      <c r="G6890" s="2">
        <v>42417</v>
      </c>
      <c r="H6890">
        <v>726.69</v>
      </c>
      <c r="J6890" s="2">
        <v>42417</v>
      </c>
      <c r="K6890">
        <v>486.66</v>
      </c>
      <c r="M6890" s="2">
        <v>42417</v>
      </c>
      <c r="N6890">
        <v>432.3</v>
      </c>
      <c r="P6890" s="2">
        <v>42417</v>
      </c>
      <c r="Q6890">
        <v>628.72</v>
      </c>
      <c r="S6890" s="2">
        <v>42417</v>
      </c>
      <c r="T6890">
        <v>618.02</v>
      </c>
      <c r="V6890" s="2">
        <v>42417</v>
      </c>
      <c r="W6890">
        <v>1162.3499999999999</v>
      </c>
      <c r="Y6890" s="2">
        <v>42417</v>
      </c>
      <c r="Z6890">
        <v>197.61</v>
      </c>
      <c r="AB6890" s="2">
        <v>42417</v>
      </c>
      <c r="AC6890">
        <v>724.81</v>
      </c>
      <c r="AE6890" s="2">
        <v>42417</v>
      </c>
      <c r="AF6890">
        <v>413.8272</v>
      </c>
      <c r="AH6890" s="2">
        <v>42417</v>
      </c>
      <c r="AI6890">
        <v>231.48</v>
      </c>
      <c r="AK6890" s="2">
        <v>42417</v>
      </c>
      <c r="AL6890">
        <v>437.51</v>
      </c>
      <c r="AN6890" s="2">
        <v>42417</v>
      </c>
      <c r="AO6890">
        <v>172.84</v>
      </c>
      <c r="AQ6890" s="2">
        <v>42417</v>
      </c>
      <c r="AR6890">
        <v>160.63</v>
      </c>
      <c r="AT6890" s="2">
        <v>42417</v>
      </c>
      <c r="AU6890">
        <v>260.12</v>
      </c>
      <c r="AW6890" s="2">
        <v>42417</v>
      </c>
      <c r="AX6890">
        <v>284.06</v>
      </c>
      <c r="AZ6890" s="2">
        <v>42417</v>
      </c>
      <c r="BA6890">
        <v>368.1</v>
      </c>
      <c r="BC6890" s="2">
        <v>42417</v>
      </c>
      <c r="BD6890">
        <v>538.13</v>
      </c>
      <c r="BF6890" s="2">
        <v>42417</v>
      </c>
      <c r="BG6890">
        <v>488.15</v>
      </c>
      <c r="BI6890" s="2">
        <v>42417</v>
      </c>
      <c r="BJ6890">
        <v>480.34</v>
      </c>
      <c r="BL6890" s="2">
        <v>42417</v>
      </c>
      <c r="BM6890">
        <v>784.25</v>
      </c>
      <c r="BO6890" s="2">
        <v>42417</v>
      </c>
      <c r="BP6890">
        <v>287.16000000000003</v>
      </c>
      <c r="BR6890" s="2">
        <v>42417</v>
      </c>
      <c r="BS6890">
        <v>108.82</v>
      </c>
      <c r="BU6890" s="2">
        <v>42417</v>
      </c>
      <c r="BV6890">
        <v>207.29</v>
      </c>
    </row>
    <row r="6891" spans="1:74">
      <c r="A6891" s="2">
        <v>42418</v>
      </c>
      <c r="B6891">
        <v>1917.83</v>
      </c>
      <c r="D6891" s="2">
        <v>42418</v>
      </c>
      <c r="E6891">
        <v>991.31</v>
      </c>
      <c r="G6891" s="2">
        <v>42418</v>
      </c>
      <c r="H6891">
        <v>720.7</v>
      </c>
      <c r="J6891" s="2">
        <v>42418</v>
      </c>
      <c r="K6891">
        <v>486.31</v>
      </c>
      <c r="M6891" s="2">
        <v>42418</v>
      </c>
      <c r="N6891">
        <v>428.26</v>
      </c>
      <c r="P6891" s="2">
        <v>42418</v>
      </c>
      <c r="Q6891">
        <v>629.76</v>
      </c>
      <c r="S6891" s="2">
        <v>42418</v>
      </c>
      <c r="T6891">
        <v>613.87</v>
      </c>
      <c r="V6891" s="2">
        <v>42418</v>
      </c>
      <c r="W6891">
        <v>1153.32</v>
      </c>
      <c r="Y6891" s="2">
        <v>42418</v>
      </c>
      <c r="Z6891">
        <v>194.28</v>
      </c>
      <c r="AB6891" s="2">
        <v>42418</v>
      </c>
      <c r="AC6891">
        <v>721.76</v>
      </c>
      <c r="AE6891" s="2">
        <v>42418</v>
      </c>
      <c r="AF6891">
        <v>412.47109999999998</v>
      </c>
      <c r="AH6891" s="2">
        <v>42418</v>
      </c>
      <c r="AI6891">
        <v>235.28</v>
      </c>
      <c r="AK6891" s="2">
        <v>42418</v>
      </c>
      <c r="AL6891">
        <v>435.47</v>
      </c>
      <c r="AN6891" s="2">
        <v>42418</v>
      </c>
      <c r="AO6891">
        <v>174.43</v>
      </c>
      <c r="AQ6891" s="2">
        <v>42418</v>
      </c>
      <c r="AR6891">
        <v>162.34</v>
      </c>
      <c r="AT6891" s="2">
        <v>42418</v>
      </c>
      <c r="AU6891">
        <v>258.98</v>
      </c>
      <c r="AW6891" s="2">
        <v>42418</v>
      </c>
      <c r="AX6891">
        <v>282.66000000000003</v>
      </c>
      <c r="AZ6891" s="2">
        <v>42418</v>
      </c>
      <c r="BA6891">
        <v>361.26</v>
      </c>
      <c r="BC6891" s="2">
        <v>42418</v>
      </c>
      <c r="BD6891">
        <v>536.16</v>
      </c>
      <c r="BF6891" s="2">
        <v>42418</v>
      </c>
      <c r="BG6891">
        <v>484.96</v>
      </c>
      <c r="BI6891" s="2">
        <v>42418</v>
      </c>
      <c r="BJ6891">
        <v>478.43</v>
      </c>
      <c r="BL6891" s="2">
        <v>42418</v>
      </c>
      <c r="BM6891">
        <v>775.26</v>
      </c>
      <c r="BO6891" s="2">
        <v>42418</v>
      </c>
      <c r="BP6891">
        <v>287.10000000000002</v>
      </c>
      <c r="BR6891" s="2">
        <v>42418</v>
      </c>
      <c r="BS6891">
        <v>108.02</v>
      </c>
      <c r="BU6891" s="2">
        <v>42418</v>
      </c>
      <c r="BV6891">
        <v>206.92</v>
      </c>
    </row>
    <row r="6892" spans="1:74">
      <c r="A6892" s="2">
        <v>42419</v>
      </c>
      <c r="B6892">
        <v>1917.78</v>
      </c>
      <c r="D6892" s="2">
        <v>42419</v>
      </c>
      <c r="E6892">
        <v>995.51</v>
      </c>
      <c r="G6892" s="2">
        <v>42419</v>
      </c>
      <c r="H6892">
        <v>719.63</v>
      </c>
      <c r="J6892" s="2">
        <v>42419</v>
      </c>
      <c r="K6892">
        <v>484.63</v>
      </c>
      <c r="M6892" s="2">
        <v>42419</v>
      </c>
      <c r="N6892">
        <v>426.77</v>
      </c>
      <c r="P6892" s="2">
        <v>42419</v>
      </c>
      <c r="Q6892">
        <v>630.27</v>
      </c>
      <c r="S6892" s="2">
        <v>42419</v>
      </c>
      <c r="T6892">
        <v>613.66</v>
      </c>
      <c r="V6892" s="2">
        <v>42419</v>
      </c>
      <c r="W6892">
        <v>1162.21</v>
      </c>
      <c r="Y6892" s="2">
        <v>42419</v>
      </c>
      <c r="Z6892">
        <v>194.65</v>
      </c>
      <c r="AB6892" s="2">
        <v>42419</v>
      </c>
      <c r="AC6892">
        <v>721.52</v>
      </c>
      <c r="AE6892" s="2">
        <v>42419</v>
      </c>
      <c r="AF6892">
        <v>413.28250000000003</v>
      </c>
      <c r="AH6892" s="2">
        <v>42419</v>
      </c>
      <c r="AI6892">
        <v>233.79</v>
      </c>
      <c r="AK6892" s="2">
        <v>42419</v>
      </c>
      <c r="AL6892">
        <v>436.54</v>
      </c>
      <c r="AN6892" s="2">
        <v>42419</v>
      </c>
      <c r="AO6892">
        <v>175.07</v>
      </c>
      <c r="AQ6892" s="2">
        <v>42419</v>
      </c>
      <c r="AR6892">
        <v>161.16</v>
      </c>
      <c r="AT6892" s="2">
        <v>42419</v>
      </c>
      <c r="AU6892">
        <v>256.24</v>
      </c>
      <c r="AW6892" s="2">
        <v>42419</v>
      </c>
      <c r="AX6892">
        <v>281.36</v>
      </c>
      <c r="AZ6892" s="2">
        <v>42419</v>
      </c>
      <c r="BA6892">
        <v>363.5</v>
      </c>
      <c r="BC6892" s="2">
        <v>42419</v>
      </c>
      <c r="BD6892">
        <v>536.32000000000005</v>
      </c>
      <c r="BF6892" s="2">
        <v>42419</v>
      </c>
      <c r="BG6892">
        <v>483.98</v>
      </c>
      <c r="BI6892" s="2">
        <v>42419</v>
      </c>
      <c r="BJ6892">
        <v>480.54</v>
      </c>
      <c r="BL6892" s="2">
        <v>42419</v>
      </c>
      <c r="BM6892">
        <v>777.45</v>
      </c>
      <c r="BO6892" s="2">
        <v>42419</v>
      </c>
      <c r="BP6892">
        <v>286.72000000000003</v>
      </c>
      <c r="BR6892" s="2">
        <v>42419</v>
      </c>
      <c r="BS6892">
        <v>106.81</v>
      </c>
      <c r="BU6892" s="2">
        <v>42419</v>
      </c>
      <c r="BV6892">
        <v>206.27</v>
      </c>
    </row>
    <row r="6893" spans="1:74">
      <c r="A6893" s="2">
        <v>42422</v>
      </c>
      <c r="B6893">
        <v>1945.5</v>
      </c>
      <c r="D6893" s="2">
        <v>42422</v>
      </c>
      <c r="E6893">
        <v>1010.99</v>
      </c>
      <c r="G6893" s="2">
        <v>42422</v>
      </c>
      <c r="H6893">
        <v>727.59</v>
      </c>
      <c r="J6893" s="2">
        <v>42422</v>
      </c>
      <c r="K6893">
        <v>491.92</v>
      </c>
      <c r="M6893" s="2">
        <v>42422</v>
      </c>
      <c r="N6893">
        <v>436.31</v>
      </c>
      <c r="P6893" s="2">
        <v>42422</v>
      </c>
      <c r="Q6893">
        <v>632.98</v>
      </c>
      <c r="S6893" s="2">
        <v>42422</v>
      </c>
      <c r="T6893">
        <v>620.52</v>
      </c>
      <c r="V6893" s="2">
        <v>42422</v>
      </c>
      <c r="W6893">
        <v>1185.1600000000001</v>
      </c>
      <c r="Y6893" s="2">
        <v>42422</v>
      </c>
      <c r="Z6893">
        <v>198.66</v>
      </c>
      <c r="AB6893" s="2">
        <v>42422</v>
      </c>
      <c r="AC6893">
        <v>734.94</v>
      </c>
      <c r="AE6893" s="2">
        <v>42422</v>
      </c>
      <c r="AF6893">
        <v>418.66550000000001</v>
      </c>
      <c r="AH6893" s="2">
        <v>42422</v>
      </c>
      <c r="AI6893">
        <v>236.4</v>
      </c>
      <c r="AK6893" s="2">
        <v>42422</v>
      </c>
      <c r="AL6893">
        <v>442.94</v>
      </c>
      <c r="AN6893" s="2">
        <v>42422</v>
      </c>
      <c r="AO6893">
        <v>177.28</v>
      </c>
      <c r="AQ6893" s="2">
        <v>42422</v>
      </c>
      <c r="AR6893">
        <v>162.22999999999999</v>
      </c>
      <c r="AT6893" s="2">
        <v>42422</v>
      </c>
      <c r="AU6893">
        <v>261.02</v>
      </c>
      <c r="AW6893" s="2">
        <v>42422</v>
      </c>
      <c r="AX6893">
        <v>284.01</v>
      </c>
      <c r="AZ6893" s="2">
        <v>42422</v>
      </c>
      <c r="BA6893">
        <v>365.33</v>
      </c>
      <c r="BC6893" s="2">
        <v>42422</v>
      </c>
      <c r="BD6893">
        <v>538.41</v>
      </c>
      <c r="BF6893" s="2">
        <v>42422</v>
      </c>
      <c r="BG6893">
        <v>491.69</v>
      </c>
      <c r="BI6893" s="2">
        <v>42422</v>
      </c>
      <c r="BJ6893">
        <v>491.9</v>
      </c>
      <c r="BL6893" s="2">
        <v>42422</v>
      </c>
      <c r="BM6893">
        <v>791.43</v>
      </c>
      <c r="BO6893" s="2">
        <v>42422</v>
      </c>
      <c r="BP6893">
        <v>293.11</v>
      </c>
      <c r="BR6893" s="2">
        <v>42422</v>
      </c>
      <c r="BS6893">
        <v>109.8</v>
      </c>
      <c r="BU6893" s="2">
        <v>42422</v>
      </c>
      <c r="BV6893">
        <v>209.49</v>
      </c>
    </row>
    <row r="6894" spans="1:74">
      <c r="A6894" s="2">
        <v>42423</v>
      </c>
      <c r="B6894">
        <v>1921.27</v>
      </c>
      <c r="D6894" s="2">
        <v>42423</v>
      </c>
      <c r="E6894">
        <v>993.32</v>
      </c>
      <c r="G6894" s="2">
        <v>42423</v>
      </c>
      <c r="H6894">
        <v>720.99</v>
      </c>
      <c r="J6894" s="2">
        <v>42423</v>
      </c>
      <c r="K6894">
        <v>487.52</v>
      </c>
      <c r="M6894" s="2">
        <v>42423</v>
      </c>
      <c r="N6894">
        <v>422.28</v>
      </c>
      <c r="P6894" s="2">
        <v>42423</v>
      </c>
      <c r="Q6894">
        <v>632.36</v>
      </c>
      <c r="S6894" s="2">
        <v>42423</v>
      </c>
      <c r="T6894">
        <v>607.72</v>
      </c>
      <c r="V6894" s="2">
        <v>42423</v>
      </c>
      <c r="W6894">
        <v>1179.43</v>
      </c>
      <c r="Y6894" s="2">
        <v>42423</v>
      </c>
      <c r="Z6894">
        <v>192.49</v>
      </c>
      <c r="AB6894" s="2">
        <v>42423</v>
      </c>
      <c r="AC6894">
        <v>731.31</v>
      </c>
      <c r="AE6894" s="2">
        <v>42423</v>
      </c>
      <c r="AF6894">
        <v>412.09289999999999</v>
      </c>
      <c r="AH6894" s="2">
        <v>42423</v>
      </c>
      <c r="AI6894">
        <v>236.6</v>
      </c>
      <c r="AK6894" s="2">
        <v>42423</v>
      </c>
      <c r="AL6894">
        <v>439.62</v>
      </c>
      <c r="AN6894" s="2">
        <v>42423</v>
      </c>
      <c r="AO6894">
        <v>176.74</v>
      </c>
      <c r="AQ6894" s="2">
        <v>42423</v>
      </c>
      <c r="AR6894">
        <v>161.36000000000001</v>
      </c>
      <c r="AT6894" s="2">
        <v>42423</v>
      </c>
      <c r="AU6894">
        <v>254.81</v>
      </c>
      <c r="AW6894" s="2">
        <v>42423</v>
      </c>
      <c r="AX6894">
        <v>280.33999999999997</v>
      </c>
      <c r="AZ6894" s="2">
        <v>42423</v>
      </c>
      <c r="BA6894">
        <v>366.4</v>
      </c>
      <c r="BC6894" s="2">
        <v>42423</v>
      </c>
      <c r="BD6894">
        <v>536.98</v>
      </c>
      <c r="BF6894" s="2">
        <v>42423</v>
      </c>
      <c r="BG6894">
        <v>482.94</v>
      </c>
      <c r="BI6894" s="2">
        <v>42423</v>
      </c>
      <c r="BJ6894">
        <v>484.28</v>
      </c>
      <c r="BL6894" s="2">
        <v>42423</v>
      </c>
      <c r="BM6894">
        <v>787.76</v>
      </c>
      <c r="BO6894" s="2">
        <v>42423</v>
      </c>
      <c r="BP6894">
        <v>292.95</v>
      </c>
      <c r="BR6894" s="2">
        <v>42423</v>
      </c>
      <c r="BS6894">
        <v>108.39</v>
      </c>
      <c r="BU6894" s="2">
        <v>42423</v>
      </c>
      <c r="BV6894">
        <v>208.62</v>
      </c>
    </row>
    <row r="6895" spans="1:74">
      <c r="A6895" s="2">
        <v>42424</v>
      </c>
      <c r="B6895">
        <v>1929.8</v>
      </c>
      <c r="D6895" s="2">
        <v>42424</v>
      </c>
      <c r="E6895">
        <v>998.89</v>
      </c>
      <c r="G6895" s="2">
        <v>42424</v>
      </c>
      <c r="H6895">
        <v>723.07</v>
      </c>
      <c r="J6895" s="2">
        <v>42424</v>
      </c>
      <c r="K6895">
        <v>487</v>
      </c>
      <c r="M6895" s="2">
        <v>42424</v>
      </c>
      <c r="N6895">
        <v>426.08</v>
      </c>
      <c r="P6895" s="2">
        <v>42424</v>
      </c>
      <c r="Q6895">
        <v>634.17999999999995</v>
      </c>
      <c r="S6895" s="2">
        <v>42424</v>
      </c>
      <c r="T6895">
        <v>616.52</v>
      </c>
      <c r="V6895" s="2">
        <v>42424</v>
      </c>
      <c r="W6895">
        <v>1190.71</v>
      </c>
      <c r="Y6895" s="2">
        <v>42424</v>
      </c>
      <c r="Z6895">
        <v>191.4</v>
      </c>
      <c r="AB6895" s="2">
        <v>42424</v>
      </c>
      <c r="AC6895">
        <v>734.71</v>
      </c>
      <c r="AE6895" s="2">
        <v>42424</v>
      </c>
      <c r="AF6895">
        <v>411.74709999999999</v>
      </c>
      <c r="AH6895" s="2">
        <v>42424</v>
      </c>
      <c r="AI6895">
        <v>237.68</v>
      </c>
      <c r="AK6895" s="2">
        <v>42424</v>
      </c>
      <c r="AL6895">
        <v>443.12</v>
      </c>
      <c r="AN6895" s="2">
        <v>42424</v>
      </c>
      <c r="AO6895">
        <v>176.63</v>
      </c>
      <c r="AQ6895" s="2">
        <v>42424</v>
      </c>
      <c r="AR6895">
        <v>162.68</v>
      </c>
      <c r="AT6895" s="2">
        <v>42424</v>
      </c>
      <c r="AU6895">
        <v>257.33</v>
      </c>
      <c r="AW6895" s="2">
        <v>42424</v>
      </c>
      <c r="AX6895">
        <v>280.82</v>
      </c>
      <c r="AZ6895" s="2">
        <v>42424</v>
      </c>
      <c r="BA6895">
        <v>369.3</v>
      </c>
      <c r="BC6895" s="2">
        <v>42424</v>
      </c>
      <c r="BD6895">
        <v>535.79999999999995</v>
      </c>
      <c r="BF6895" s="2">
        <v>42424</v>
      </c>
      <c r="BG6895">
        <v>489.08</v>
      </c>
      <c r="BI6895" s="2">
        <v>42424</v>
      </c>
      <c r="BJ6895">
        <v>486.53</v>
      </c>
      <c r="BL6895" s="2">
        <v>42424</v>
      </c>
      <c r="BM6895">
        <v>786.3</v>
      </c>
      <c r="BO6895" s="2">
        <v>42424</v>
      </c>
      <c r="BP6895">
        <v>296</v>
      </c>
      <c r="BR6895" s="2">
        <v>42424</v>
      </c>
      <c r="BS6895">
        <v>106.93</v>
      </c>
      <c r="BU6895" s="2">
        <v>42424</v>
      </c>
      <c r="BV6895">
        <v>210.81</v>
      </c>
    </row>
    <row r="6896" spans="1:74">
      <c r="A6896" s="2">
        <v>42425</v>
      </c>
      <c r="B6896">
        <v>1951.7</v>
      </c>
      <c r="D6896" s="2">
        <v>42425</v>
      </c>
      <c r="E6896">
        <v>1014.51</v>
      </c>
      <c r="G6896" s="2">
        <v>42425</v>
      </c>
      <c r="H6896">
        <v>732.58</v>
      </c>
      <c r="J6896" s="2">
        <v>42425</v>
      </c>
      <c r="K6896">
        <v>493.18</v>
      </c>
      <c r="M6896" s="2">
        <v>42425</v>
      </c>
      <c r="N6896">
        <v>426.87</v>
      </c>
      <c r="P6896" s="2">
        <v>42425</v>
      </c>
      <c r="Q6896">
        <v>642.09</v>
      </c>
      <c r="S6896" s="2">
        <v>42425</v>
      </c>
      <c r="T6896">
        <v>620.69000000000005</v>
      </c>
      <c r="V6896" s="2">
        <v>42425</v>
      </c>
      <c r="W6896">
        <v>1201.3</v>
      </c>
      <c r="Y6896" s="2">
        <v>42425</v>
      </c>
      <c r="Z6896">
        <v>193.63</v>
      </c>
      <c r="AB6896" s="2">
        <v>42425</v>
      </c>
      <c r="AC6896">
        <v>743.79</v>
      </c>
      <c r="AE6896" s="2">
        <v>42425</v>
      </c>
      <c r="AF6896">
        <v>417.55529999999999</v>
      </c>
      <c r="AH6896" s="2">
        <v>42425</v>
      </c>
      <c r="AI6896">
        <v>240.03</v>
      </c>
      <c r="AK6896" s="2">
        <v>42425</v>
      </c>
      <c r="AL6896">
        <v>444.23</v>
      </c>
      <c r="AN6896" s="2">
        <v>42425</v>
      </c>
      <c r="AO6896">
        <v>179.75</v>
      </c>
      <c r="AQ6896" s="2">
        <v>42425</v>
      </c>
      <c r="AR6896">
        <v>163.72999999999999</v>
      </c>
      <c r="AT6896" s="2">
        <v>42425</v>
      </c>
      <c r="AU6896">
        <v>260.58</v>
      </c>
      <c r="AW6896" s="2">
        <v>42425</v>
      </c>
      <c r="AX6896">
        <v>284.56</v>
      </c>
      <c r="AZ6896" s="2">
        <v>42425</v>
      </c>
      <c r="BA6896">
        <v>373.66</v>
      </c>
      <c r="BC6896" s="2">
        <v>42425</v>
      </c>
      <c r="BD6896">
        <v>541.33000000000004</v>
      </c>
      <c r="BF6896" s="2">
        <v>42425</v>
      </c>
      <c r="BG6896">
        <v>496.06</v>
      </c>
      <c r="BI6896" s="2">
        <v>42425</v>
      </c>
      <c r="BJ6896">
        <v>489.67</v>
      </c>
      <c r="BL6896" s="2">
        <v>42425</v>
      </c>
      <c r="BM6896">
        <v>793.28</v>
      </c>
      <c r="BO6896" s="2">
        <v>42425</v>
      </c>
      <c r="BP6896">
        <v>302.38</v>
      </c>
      <c r="BR6896" s="2">
        <v>42425</v>
      </c>
      <c r="BS6896">
        <v>109.61</v>
      </c>
      <c r="BU6896" s="2">
        <v>42425</v>
      </c>
      <c r="BV6896">
        <v>212.92</v>
      </c>
    </row>
    <row r="6897" spans="1:74">
      <c r="A6897" s="2">
        <v>42426</v>
      </c>
      <c r="B6897">
        <v>1948.05</v>
      </c>
      <c r="D6897" s="2">
        <v>42426</v>
      </c>
      <c r="E6897">
        <v>1008.23</v>
      </c>
      <c r="G6897" s="2">
        <v>42426</v>
      </c>
      <c r="H6897">
        <v>729.3</v>
      </c>
      <c r="J6897" s="2">
        <v>42426</v>
      </c>
      <c r="K6897">
        <v>493.98</v>
      </c>
      <c r="M6897" s="2">
        <v>42426</v>
      </c>
      <c r="N6897">
        <v>428.49</v>
      </c>
      <c r="P6897" s="2">
        <v>42426</v>
      </c>
      <c r="Q6897">
        <v>632.91</v>
      </c>
      <c r="S6897" s="2">
        <v>42426</v>
      </c>
      <c r="T6897">
        <v>621.42999999999995</v>
      </c>
      <c r="V6897" s="2">
        <v>42426</v>
      </c>
      <c r="W6897">
        <v>1199.82</v>
      </c>
      <c r="Y6897" s="2">
        <v>42426</v>
      </c>
      <c r="Z6897">
        <v>196.5</v>
      </c>
      <c r="AB6897" s="2">
        <v>42426</v>
      </c>
      <c r="AC6897">
        <v>745.74</v>
      </c>
      <c r="AE6897" s="2">
        <v>42426</v>
      </c>
      <c r="AF6897">
        <v>420.0865</v>
      </c>
      <c r="AH6897" s="2">
        <v>42426</v>
      </c>
      <c r="AI6897">
        <v>233.47</v>
      </c>
      <c r="AK6897" s="2">
        <v>42426</v>
      </c>
      <c r="AL6897">
        <v>442.06</v>
      </c>
      <c r="AN6897" s="2">
        <v>42426</v>
      </c>
      <c r="AO6897">
        <v>179.15</v>
      </c>
      <c r="AQ6897" s="2">
        <v>42426</v>
      </c>
      <c r="AR6897">
        <v>163.13999999999999</v>
      </c>
      <c r="AT6897" s="2">
        <v>42426</v>
      </c>
      <c r="AU6897">
        <v>264.08999999999997</v>
      </c>
      <c r="AW6897" s="2">
        <v>42426</v>
      </c>
      <c r="AX6897">
        <v>285.05</v>
      </c>
      <c r="AZ6897" s="2">
        <v>42426</v>
      </c>
      <c r="BA6897">
        <v>368.54</v>
      </c>
      <c r="BC6897" s="2">
        <v>42426</v>
      </c>
      <c r="BD6897">
        <v>532.94000000000005</v>
      </c>
      <c r="BF6897" s="2">
        <v>42426</v>
      </c>
      <c r="BG6897">
        <v>498.64</v>
      </c>
      <c r="BI6897" s="2">
        <v>42426</v>
      </c>
      <c r="BJ6897">
        <v>489.23</v>
      </c>
      <c r="BL6897" s="2">
        <v>42426</v>
      </c>
      <c r="BM6897">
        <v>790.2</v>
      </c>
      <c r="BO6897" s="2">
        <v>42426</v>
      </c>
      <c r="BP6897">
        <v>303.93</v>
      </c>
      <c r="BR6897" s="2">
        <v>42426</v>
      </c>
      <c r="BS6897">
        <v>110.36</v>
      </c>
      <c r="BU6897" s="2">
        <v>42426</v>
      </c>
      <c r="BV6897">
        <v>213.61</v>
      </c>
    </row>
    <row r="6898" spans="1:74">
      <c r="A6898" s="2">
        <v>42429</v>
      </c>
      <c r="B6898">
        <v>1932.23</v>
      </c>
      <c r="D6898" s="2">
        <v>42429</v>
      </c>
      <c r="E6898">
        <v>999.79</v>
      </c>
      <c r="G6898" s="2">
        <v>42429</v>
      </c>
      <c r="H6898">
        <v>716.27</v>
      </c>
      <c r="J6898" s="2">
        <v>42429</v>
      </c>
      <c r="K6898">
        <v>490.49</v>
      </c>
      <c r="M6898" s="2">
        <v>42429</v>
      </c>
      <c r="N6898">
        <v>423.54</v>
      </c>
      <c r="P6898" s="2">
        <v>42429</v>
      </c>
      <c r="Q6898">
        <v>630.85</v>
      </c>
      <c r="S6898" s="2">
        <v>42429</v>
      </c>
      <c r="T6898">
        <v>618.74</v>
      </c>
      <c r="V6898" s="2">
        <v>42429</v>
      </c>
      <c r="W6898">
        <v>1189</v>
      </c>
      <c r="Y6898" s="2">
        <v>42429</v>
      </c>
      <c r="Z6898">
        <v>192.2</v>
      </c>
      <c r="AB6898" s="2">
        <v>42429</v>
      </c>
      <c r="AC6898">
        <v>736.99</v>
      </c>
      <c r="AE6898" s="2">
        <v>42429</v>
      </c>
      <c r="AF6898">
        <v>418.94189999999998</v>
      </c>
      <c r="AH6898" s="2">
        <v>42429</v>
      </c>
      <c r="AI6898">
        <v>233.94</v>
      </c>
      <c r="AK6898" s="2">
        <v>42429</v>
      </c>
      <c r="AL6898">
        <v>441.47</v>
      </c>
      <c r="AN6898" s="2">
        <v>42429</v>
      </c>
      <c r="AO6898">
        <v>179.04</v>
      </c>
      <c r="AQ6898" s="2">
        <v>42429</v>
      </c>
      <c r="AR6898">
        <v>162.38</v>
      </c>
      <c r="AT6898" s="2">
        <v>42429</v>
      </c>
      <c r="AU6898">
        <v>262.45999999999998</v>
      </c>
      <c r="AW6898" s="2">
        <v>42429</v>
      </c>
      <c r="AX6898">
        <v>281.55</v>
      </c>
      <c r="AZ6898" s="2">
        <v>42429</v>
      </c>
      <c r="BA6898">
        <v>368.34</v>
      </c>
      <c r="BC6898" s="2">
        <v>42429</v>
      </c>
      <c r="BD6898">
        <v>527.91999999999996</v>
      </c>
      <c r="BF6898" s="2">
        <v>42429</v>
      </c>
      <c r="BG6898">
        <v>496.86</v>
      </c>
      <c r="BI6898" s="2">
        <v>42429</v>
      </c>
      <c r="BJ6898">
        <v>485.98</v>
      </c>
      <c r="BL6898" s="2">
        <v>42429</v>
      </c>
      <c r="BM6898">
        <v>790.17</v>
      </c>
      <c r="BO6898" s="2">
        <v>42429</v>
      </c>
      <c r="BP6898">
        <v>302</v>
      </c>
      <c r="BR6898" s="2">
        <v>42429</v>
      </c>
      <c r="BS6898">
        <v>109.92</v>
      </c>
      <c r="BU6898" s="2">
        <v>42429</v>
      </c>
      <c r="BV6898">
        <v>212.46</v>
      </c>
    </row>
    <row r="6899" spans="1:74">
      <c r="A6899" s="2">
        <v>42430</v>
      </c>
      <c r="B6899">
        <v>1978.35</v>
      </c>
      <c r="D6899" s="2">
        <v>42430</v>
      </c>
      <c r="E6899">
        <v>1030.71</v>
      </c>
      <c r="G6899" s="2">
        <v>42430</v>
      </c>
      <c r="H6899">
        <v>736.86</v>
      </c>
      <c r="J6899" s="2">
        <v>42430</v>
      </c>
      <c r="K6899">
        <v>500.29</v>
      </c>
      <c r="M6899" s="2">
        <v>42430</v>
      </c>
      <c r="N6899">
        <v>432.95</v>
      </c>
      <c r="P6899" s="2">
        <v>42430</v>
      </c>
      <c r="Q6899">
        <v>636.98</v>
      </c>
      <c r="S6899" s="2">
        <v>42430</v>
      </c>
      <c r="T6899">
        <v>638.91999999999996</v>
      </c>
      <c r="V6899" s="2">
        <v>42430</v>
      </c>
      <c r="W6899">
        <v>1224.46</v>
      </c>
      <c r="Y6899" s="2">
        <v>42430</v>
      </c>
      <c r="Z6899">
        <v>201.31</v>
      </c>
      <c r="AB6899" s="2">
        <v>42430</v>
      </c>
      <c r="AC6899">
        <v>742.47</v>
      </c>
      <c r="AE6899" s="2">
        <v>42430</v>
      </c>
      <c r="AF6899">
        <v>430.87040000000002</v>
      </c>
      <c r="AH6899" s="2">
        <v>42430</v>
      </c>
      <c r="AI6899">
        <v>232.79</v>
      </c>
      <c r="AK6899" s="2">
        <v>42430</v>
      </c>
      <c r="AL6899">
        <v>451.32</v>
      </c>
      <c r="AN6899" s="2">
        <v>42430</v>
      </c>
      <c r="AO6899">
        <v>184.17</v>
      </c>
      <c r="AQ6899" s="2">
        <v>42430</v>
      </c>
      <c r="AR6899">
        <v>164.56</v>
      </c>
      <c r="AT6899" s="2">
        <v>42430</v>
      </c>
      <c r="AU6899">
        <v>269.18</v>
      </c>
      <c r="AW6899" s="2">
        <v>42430</v>
      </c>
      <c r="AX6899">
        <v>290.3</v>
      </c>
      <c r="AZ6899" s="2">
        <v>42430</v>
      </c>
      <c r="BA6899">
        <v>372.03</v>
      </c>
      <c r="BC6899" s="2">
        <v>42430</v>
      </c>
      <c r="BD6899">
        <v>534.58000000000004</v>
      </c>
      <c r="BF6899" s="2">
        <v>42430</v>
      </c>
      <c r="BG6899">
        <v>510.12</v>
      </c>
      <c r="BI6899" s="2">
        <v>42430</v>
      </c>
      <c r="BJ6899">
        <v>495.56</v>
      </c>
      <c r="BL6899" s="2">
        <v>42430</v>
      </c>
      <c r="BM6899">
        <v>807.81</v>
      </c>
      <c r="BO6899" s="2">
        <v>42430</v>
      </c>
      <c r="BP6899">
        <v>308.85000000000002</v>
      </c>
      <c r="BR6899" s="2">
        <v>42430</v>
      </c>
      <c r="BS6899">
        <v>113.52</v>
      </c>
      <c r="BU6899" s="2">
        <v>42430</v>
      </c>
      <c r="BV6899">
        <v>216.75</v>
      </c>
    </row>
    <row r="6900" spans="1:74">
      <c r="A6900" s="2">
        <v>42431</v>
      </c>
      <c r="B6900">
        <v>1986.45</v>
      </c>
      <c r="D6900" s="2">
        <v>42431</v>
      </c>
      <c r="E6900">
        <v>1031.06</v>
      </c>
      <c r="G6900" s="2">
        <v>42431</v>
      </c>
      <c r="H6900">
        <v>737.52</v>
      </c>
      <c r="J6900" s="2">
        <v>42431</v>
      </c>
      <c r="K6900">
        <v>501.63</v>
      </c>
      <c r="M6900" s="2">
        <v>42431</v>
      </c>
      <c r="N6900">
        <v>443.56</v>
      </c>
      <c r="P6900" s="2">
        <v>42431</v>
      </c>
      <c r="Q6900">
        <v>635.99</v>
      </c>
      <c r="S6900" s="2">
        <v>42431</v>
      </c>
      <c r="T6900">
        <v>641.29</v>
      </c>
      <c r="V6900" s="2">
        <v>42431</v>
      </c>
      <c r="W6900">
        <v>1223.6400000000001</v>
      </c>
      <c r="Y6900" s="2">
        <v>42431</v>
      </c>
      <c r="Z6900">
        <v>204.67</v>
      </c>
      <c r="AB6900" s="2">
        <v>42431</v>
      </c>
      <c r="AC6900">
        <v>744.38</v>
      </c>
      <c r="AE6900" s="2">
        <v>42431</v>
      </c>
      <c r="AF6900">
        <v>433.06569999999999</v>
      </c>
      <c r="AH6900" s="2">
        <v>42431</v>
      </c>
      <c r="AI6900">
        <v>233.84</v>
      </c>
      <c r="AK6900" s="2">
        <v>42431</v>
      </c>
      <c r="AL6900">
        <v>450.05</v>
      </c>
      <c r="AN6900" s="2">
        <v>42431</v>
      </c>
      <c r="AO6900">
        <v>185.2</v>
      </c>
      <c r="AQ6900" s="2">
        <v>42431</v>
      </c>
      <c r="AR6900">
        <v>166.3</v>
      </c>
      <c r="AT6900" s="2">
        <v>42431</v>
      </c>
      <c r="AU6900">
        <v>268.01</v>
      </c>
      <c r="AW6900" s="2">
        <v>42431</v>
      </c>
      <c r="AX6900">
        <v>291.70999999999998</v>
      </c>
      <c r="AZ6900" s="2">
        <v>42431</v>
      </c>
      <c r="BA6900">
        <v>372.53</v>
      </c>
      <c r="BC6900" s="2">
        <v>42431</v>
      </c>
      <c r="BD6900">
        <v>539.30999999999995</v>
      </c>
      <c r="BF6900" s="2">
        <v>42431</v>
      </c>
      <c r="BG6900">
        <v>512.52</v>
      </c>
      <c r="BI6900" s="2">
        <v>42431</v>
      </c>
      <c r="BJ6900">
        <v>494.8</v>
      </c>
      <c r="BL6900" s="2">
        <v>42431</v>
      </c>
      <c r="BM6900">
        <v>804.42</v>
      </c>
      <c r="BO6900" s="2">
        <v>42431</v>
      </c>
      <c r="BP6900">
        <v>308.74</v>
      </c>
      <c r="BR6900" s="2">
        <v>42431</v>
      </c>
      <c r="BS6900">
        <v>114.3</v>
      </c>
      <c r="BU6900" s="2">
        <v>42431</v>
      </c>
      <c r="BV6900">
        <v>216.67</v>
      </c>
    </row>
    <row r="6901" spans="1:74">
      <c r="A6901" s="2">
        <v>42432</v>
      </c>
      <c r="B6901">
        <v>1993.4</v>
      </c>
      <c r="D6901" s="2">
        <v>42432</v>
      </c>
      <c r="E6901">
        <v>1026.97</v>
      </c>
      <c r="G6901" s="2">
        <v>42432</v>
      </c>
      <c r="H6901">
        <v>732.21</v>
      </c>
      <c r="J6901" s="2">
        <v>42432</v>
      </c>
      <c r="K6901">
        <v>504.22</v>
      </c>
      <c r="M6901" s="2">
        <v>42432</v>
      </c>
      <c r="N6901">
        <v>449.24</v>
      </c>
      <c r="P6901" s="2">
        <v>42432</v>
      </c>
      <c r="Q6901">
        <v>642.35</v>
      </c>
      <c r="S6901" s="2">
        <v>42432</v>
      </c>
      <c r="T6901">
        <v>645.13</v>
      </c>
      <c r="V6901" s="2">
        <v>42432</v>
      </c>
      <c r="W6901">
        <v>1226.08</v>
      </c>
      <c r="Y6901" s="2">
        <v>42432</v>
      </c>
      <c r="Z6901">
        <v>206.32</v>
      </c>
      <c r="AB6901" s="2">
        <v>42432</v>
      </c>
      <c r="AC6901">
        <v>747.17</v>
      </c>
      <c r="AE6901" s="2">
        <v>42432</v>
      </c>
      <c r="AF6901">
        <v>436.39350000000002</v>
      </c>
      <c r="AH6901" s="2">
        <v>42432</v>
      </c>
      <c r="AI6901">
        <v>235.23</v>
      </c>
      <c r="AK6901" s="2">
        <v>42432</v>
      </c>
      <c r="AL6901">
        <v>456.97</v>
      </c>
      <c r="AN6901" s="2">
        <v>42432</v>
      </c>
      <c r="AO6901">
        <v>185.82</v>
      </c>
      <c r="AQ6901" s="2">
        <v>42432</v>
      </c>
      <c r="AR6901">
        <v>166.76</v>
      </c>
      <c r="AT6901" s="2">
        <v>42432</v>
      </c>
      <c r="AU6901">
        <v>269.45</v>
      </c>
      <c r="AW6901" s="2">
        <v>42432</v>
      </c>
      <c r="AX6901">
        <v>292.73</v>
      </c>
      <c r="AZ6901" s="2">
        <v>42432</v>
      </c>
      <c r="BA6901">
        <v>370.6</v>
      </c>
      <c r="BC6901" s="2">
        <v>42432</v>
      </c>
      <c r="BD6901">
        <v>541.23</v>
      </c>
      <c r="BF6901" s="2">
        <v>42432</v>
      </c>
      <c r="BG6901">
        <v>513.16999999999996</v>
      </c>
      <c r="BI6901" s="2">
        <v>42432</v>
      </c>
      <c r="BJ6901">
        <v>498.71</v>
      </c>
      <c r="BL6901" s="2">
        <v>42432</v>
      </c>
      <c r="BM6901">
        <v>800.46</v>
      </c>
      <c r="BO6901" s="2">
        <v>42432</v>
      </c>
      <c r="BP6901">
        <v>308.83999999999997</v>
      </c>
      <c r="BR6901" s="2">
        <v>42432</v>
      </c>
      <c r="BS6901">
        <v>116.97</v>
      </c>
      <c r="BU6901" s="2">
        <v>42432</v>
      </c>
      <c r="BV6901">
        <v>218.46</v>
      </c>
    </row>
    <row r="6902" spans="1:74">
      <c r="A6902" s="2">
        <v>42433</v>
      </c>
      <c r="B6902">
        <v>1999.99</v>
      </c>
      <c r="D6902" s="2">
        <v>42433</v>
      </c>
      <c r="E6902">
        <v>1025.1500000000001</v>
      </c>
      <c r="G6902" s="2">
        <v>42433</v>
      </c>
      <c r="H6902">
        <v>730.31</v>
      </c>
      <c r="J6902" s="2">
        <v>42433</v>
      </c>
      <c r="K6902">
        <v>506.54</v>
      </c>
      <c r="M6902" s="2">
        <v>42433</v>
      </c>
      <c r="N6902">
        <v>453.31</v>
      </c>
      <c r="P6902" s="2">
        <v>42433</v>
      </c>
      <c r="Q6902">
        <v>646.72</v>
      </c>
      <c r="S6902" s="2">
        <v>42433</v>
      </c>
      <c r="T6902">
        <v>653.04999999999995</v>
      </c>
      <c r="V6902" s="2">
        <v>42433</v>
      </c>
      <c r="W6902">
        <v>1226.99</v>
      </c>
      <c r="Y6902" s="2">
        <v>42433</v>
      </c>
      <c r="Z6902">
        <v>207.32</v>
      </c>
      <c r="AB6902" s="2">
        <v>42433</v>
      </c>
      <c r="AC6902">
        <v>747.64</v>
      </c>
      <c r="AE6902" s="2">
        <v>42433</v>
      </c>
      <c r="AF6902">
        <v>439.28590000000003</v>
      </c>
      <c r="AH6902" s="2">
        <v>42433</v>
      </c>
      <c r="AI6902">
        <v>237.97</v>
      </c>
      <c r="AK6902" s="2">
        <v>42433</v>
      </c>
      <c r="AL6902">
        <v>456.33</v>
      </c>
      <c r="AN6902" s="2">
        <v>42433</v>
      </c>
      <c r="AO6902">
        <v>186.16</v>
      </c>
      <c r="AQ6902" s="2">
        <v>42433</v>
      </c>
      <c r="AR6902">
        <v>166.45</v>
      </c>
      <c r="AT6902" s="2">
        <v>42433</v>
      </c>
      <c r="AU6902">
        <v>272.64</v>
      </c>
      <c r="AW6902" s="2">
        <v>42433</v>
      </c>
      <c r="AX6902">
        <v>292.74</v>
      </c>
      <c r="AZ6902" s="2">
        <v>42433</v>
      </c>
      <c r="BA6902">
        <v>369.87</v>
      </c>
      <c r="BC6902" s="2">
        <v>42433</v>
      </c>
      <c r="BD6902">
        <v>545.01</v>
      </c>
      <c r="BF6902" s="2">
        <v>42433</v>
      </c>
      <c r="BG6902">
        <v>518.03</v>
      </c>
      <c r="BI6902" s="2">
        <v>42433</v>
      </c>
      <c r="BJ6902">
        <v>500.17</v>
      </c>
      <c r="BL6902" s="2">
        <v>42433</v>
      </c>
      <c r="BM6902">
        <v>798.53</v>
      </c>
      <c r="BO6902" s="2">
        <v>42433</v>
      </c>
      <c r="BP6902">
        <v>307.81</v>
      </c>
      <c r="BR6902" s="2">
        <v>42433</v>
      </c>
      <c r="BS6902">
        <v>117.74</v>
      </c>
      <c r="BU6902" s="2">
        <v>42433</v>
      </c>
      <c r="BV6902">
        <v>219.14</v>
      </c>
    </row>
    <row r="6903" spans="1:74">
      <c r="A6903" s="2">
        <v>42436</v>
      </c>
      <c r="B6903">
        <v>2001.76</v>
      </c>
      <c r="D6903" s="2">
        <v>42436</v>
      </c>
      <c r="E6903">
        <v>1011.97</v>
      </c>
      <c r="G6903" s="2">
        <v>42436</v>
      </c>
      <c r="H6903">
        <v>738.35</v>
      </c>
      <c r="J6903" s="2">
        <v>42436</v>
      </c>
      <c r="K6903">
        <v>506.93</v>
      </c>
      <c r="M6903" s="2">
        <v>42436</v>
      </c>
      <c r="N6903">
        <v>464.02</v>
      </c>
      <c r="P6903" s="2">
        <v>42436</v>
      </c>
      <c r="Q6903">
        <v>641.27</v>
      </c>
      <c r="S6903" s="2">
        <v>42436</v>
      </c>
      <c r="T6903">
        <v>652.24</v>
      </c>
      <c r="V6903" s="2">
        <v>42436</v>
      </c>
      <c r="W6903">
        <v>1217.23</v>
      </c>
      <c r="Y6903" s="2">
        <v>42436</v>
      </c>
      <c r="Z6903">
        <v>206.74</v>
      </c>
      <c r="AB6903" s="2">
        <v>42436</v>
      </c>
      <c r="AC6903">
        <v>749.36</v>
      </c>
      <c r="AE6903" s="2">
        <v>42436</v>
      </c>
      <c r="AF6903">
        <v>439.58550000000002</v>
      </c>
      <c r="AH6903" s="2">
        <v>42436</v>
      </c>
      <c r="AI6903">
        <v>239.29</v>
      </c>
      <c r="AK6903" s="2">
        <v>42436</v>
      </c>
      <c r="AL6903">
        <v>457.37</v>
      </c>
      <c r="AN6903" s="2">
        <v>42436</v>
      </c>
      <c r="AO6903">
        <v>186.35</v>
      </c>
      <c r="AQ6903" s="2">
        <v>42436</v>
      </c>
      <c r="AR6903">
        <v>167.57</v>
      </c>
      <c r="AT6903" s="2">
        <v>42436</v>
      </c>
      <c r="AU6903">
        <v>275.83</v>
      </c>
      <c r="AW6903" s="2">
        <v>42436</v>
      </c>
      <c r="AX6903">
        <v>293.33999999999997</v>
      </c>
      <c r="AZ6903" s="2">
        <v>42436</v>
      </c>
      <c r="BA6903">
        <v>369.83</v>
      </c>
      <c r="BC6903" s="2">
        <v>42436</v>
      </c>
      <c r="BD6903">
        <v>541.39</v>
      </c>
      <c r="BF6903" s="2">
        <v>42436</v>
      </c>
      <c r="BG6903">
        <v>520.59</v>
      </c>
      <c r="BI6903" s="2">
        <v>42436</v>
      </c>
      <c r="BJ6903">
        <v>503.74</v>
      </c>
      <c r="BL6903" s="2">
        <v>42436</v>
      </c>
      <c r="BM6903">
        <v>795.63</v>
      </c>
      <c r="BO6903" s="2">
        <v>42436</v>
      </c>
      <c r="BP6903">
        <v>304.06</v>
      </c>
      <c r="BR6903" s="2">
        <v>42436</v>
      </c>
      <c r="BS6903">
        <v>117.8</v>
      </c>
      <c r="BU6903" s="2">
        <v>42436</v>
      </c>
      <c r="BV6903">
        <v>218.78</v>
      </c>
    </row>
    <row r="6904" spans="1:74">
      <c r="A6904" s="2">
        <v>42437</v>
      </c>
      <c r="B6904">
        <v>1979.26</v>
      </c>
      <c r="D6904" s="2">
        <v>42437</v>
      </c>
      <c r="E6904">
        <v>1008.76</v>
      </c>
      <c r="G6904" s="2">
        <v>42437</v>
      </c>
      <c r="H6904">
        <v>727.57</v>
      </c>
      <c r="J6904" s="2">
        <v>42437</v>
      </c>
      <c r="K6904">
        <v>502.16</v>
      </c>
      <c r="M6904" s="2">
        <v>42437</v>
      </c>
      <c r="N6904">
        <v>444.86</v>
      </c>
      <c r="P6904" s="2">
        <v>42437</v>
      </c>
      <c r="Q6904">
        <v>642.69000000000005</v>
      </c>
      <c r="S6904" s="2">
        <v>42437</v>
      </c>
      <c r="T6904">
        <v>645</v>
      </c>
      <c r="V6904" s="2">
        <v>42437</v>
      </c>
      <c r="W6904">
        <v>1214.25</v>
      </c>
      <c r="Y6904" s="2">
        <v>42437</v>
      </c>
      <c r="Z6904">
        <v>201.47</v>
      </c>
      <c r="AB6904" s="2">
        <v>42437</v>
      </c>
      <c r="AC6904">
        <v>742.23</v>
      </c>
      <c r="AE6904" s="2">
        <v>42437</v>
      </c>
      <c r="AF6904">
        <v>433.53789999999998</v>
      </c>
      <c r="AH6904" s="2">
        <v>42437</v>
      </c>
      <c r="AI6904">
        <v>241.26</v>
      </c>
      <c r="AK6904" s="2">
        <v>42437</v>
      </c>
      <c r="AL6904">
        <v>450.58</v>
      </c>
      <c r="AN6904" s="2">
        <v>42437</v>
      </c>
      <c r="AO6904">
        <v>184.6</v>
      </c>
      <c r="AQ6904" s="2">
        <v>42437</v>
      </c>
      <c r="AR6904">
        <v>167.63</v>
      </c>
      <c r="AT6904" s="2">
        <v>42437</v>
      </c>
      <c r="AU6904">
        <v>270.41000000000003</v>
      </c>
      <c r="AW6904" s="2">
        <v>42437</v>
      </c>
      <c r="AX6904">
        <v>289.77</v>
      </c>
      <c r="AZ6904" s="2">
        <v>42437</v>
      </c>
      <c r="BA6904">
        <v>372.52</v>
      </c>
      <c r="BC6904" s="2">
        <v>42437</v>
      </c>
      <c r="BD6904">
        <v>542.02</v>
      </c>
      <c r="BF6904" s="2">
        <v>42437</v>
      </c>
      <c r="BG6904">
        <v>509.83</v>
      </c>
      <c r="BI6904" s="2">
        <v>42437</v>
      </c>
      <c r="BJ6904">
        <v>491.41</v>
      </c>
      <c r="BL6904" s="2">
        <v>42437</v>
      </c>
      <c r="BM6904">
        <v>790.44</v>
      </c>
      <c r="BO6904" s="2">
        <v>42437</v>
      </c>
      <c r="BP6904">
        <v>301.83</v>
      </c>
      <c r="BR6904" s="2">
        <v>42437</v>
      </c>
      <c r="BS6904">
        <v>114.87</v>
      </c>
      <c r="BU6904" s="2">
        <v>42437</v>
      </c>
      <c r="BV6904">
        <v>217.28</v>
      </c>
    </row>
    <row r="6905" spans="1:74">
      <c r="A6905" s="2">
        <v>42438</v>
      </c>
      <c r="B6905">
        <v>1989.26</v>
      </c>
      <c r="D6905" s="2">
        <v>42438</v>
      </c>
      <c r="E6905">
        <v>1022.05</v>
      </c>
      <c r="G6905" s="2">
        <v>42438</v>
      </c>
      <c r="H6905">
        <v>727.45</v>
      </c>
      <c r="J6905" s="2">
        <v>42438</v>
      </c>
      <c r="K6905">
        <v>502.48</v>
      </c>
      <c r="M6905" s="2">
        <v>42438</v>
      </c>
      <c r="N6905">
        <v>451.7</v>
      </c>
      <c r="P6905" s="2">
        <v>42438</v>
      </c>
      <c r="Q6905">
        <v>648.64</v>
      </c>
      <c r="S6905" s="2">
        <v>42438</v>
      </c>
      <c r="T6905">
        <v>648.59</v>
      </c>
      <c r="V6905" s="2">
        <v>42438</v>
      </c>
      <c r="W6905">
        <v>1216.03</v>
      </c>
      <c r="Y6905" s="2">
        <v>42438</v>
      </c>
      <c r="Z6905">
        <v>201.43</v>
      </c>
      <c r="AB6905" s="2">
        <v>42438</v>
      </c>
      <c r="AC6905">
        <v>746.12</v>
      </c>
      <c r="AE6905" s="2">
        <v>42438</v>
      </c>
      <c r="AF6905">
        <v>433.84480000000002</v>
      </c>
      <c r="AH6905" s="2">
        <v>42438</v>
      </c>
      <c r="AI6905">
        <v>242.49</v>
      </c>
      <c r="AK6905" s="2">
        <v>42438</v>
      </c>
      <c r="AL6905">
        <v>453.21</v>
      </c>
      <c r="AN6905" s="2">
        <v>42438</v>
      </c>
      <c r="AO6905">
        <v>185.37</v>
      </c>
      <c r="AQ6905" s="2">
        <v>42438</v>
      </c>
      <c r="AR6905">
        <v>167.14</v>
      </c>
      <c r="AT6905" s="2">
        <v>42438</v>
      </c>
      <c r="AU6905">
        <v>272.2</v>
      </c>
      <c r="AW6905" s="2">
        <v>42438</v>
      </c>
      <c r="AX6905">
        <v>290.51</v>
      </c>
      <c r="AZ6905" s="2">
        <v>42438</v>
      </c>
      <c r="BA6905">
        <v>375.85</v>
      </c>
      <c r="BC6905" s="2">
        <v>42438</v>
      </c>
      <c r="BD6905">
        <v>541.97</v>
      </c>
      <c r="BF6905" s="2">
        <v>42438</v>
      </c>
      <c r="BG6905">
        <v>513.30999999999995</v>
      </c>
      <c r="BI6905" s="2">
        <v>42438</v>
      </c>
      <c r="BJ6905">
        <v>495.29</v>
      </c>
      <c r="BL6905" s="2">
        <v>42438</v>
      </c>
      <c r="BM6905">
        <v>790.12</v>
      </c>
      <c r="BO6905" s="2">
        <v>42438</v>
      </c>
      <c r="BP6905">
        <v>300.31</v>
      </c>
      <c r="BR6905" s="2">
        <v>42438</v>
      </c>
      <c r="BS6905">
        <v>114.95</v>
      </c>
      <c r="BU6905" s="2">
        <v>42438</v>
      </c>
      <c r="BV6905">
        <v>218.08</v>
      </c>
    </row>
    <row r="6906" spans="1:74">
      <c r="A6906" s="2">
        <v>42439</v>
      </c>
      <c r="B6906">
        <v>1989.57</v>
      </c>
      <c r="D6906" s="2">
        <v>42439</v>
      </c>
      <c r="E6906">
        <v>1018.16</v>
      </c>
      <c r="G6906" s="2">
        <v>42439</v>
      </c>
      <c r="H6906">
        <v>726.81</v>
      </c>
      <c r="J6906" s="2">
        <v>42439</v>
      </c>
      <c r="K6906">
        <v>501.78</v>
      </c>
      <c r="M6906" s="2">
        <v>42439</v>
      </c>
      <c r="N6906">
        <v>451.81</v>
      </c>
      <c r="P6906" s="2">
        <v>42439</v>
      </c>
      <c r="Q6906">
        <v>651.46</v>
      </c>
      <c r="S6906" s="2">
        <v>42439</v>
      </c>
      <c r="T6906">
        <v>648.24</v>
      </c>
      <c r="V6906" s="2">
        <v>42439</v>
      </c>
      <c r="W6906">
        <v>1222.47</v>
      </c>
      <c r="Y6906" s="2">
        <v>42439</v>
      </c>
      <c r="Z6906">
        <v>201.45</v>
      </c>
      <c r="AB6906" s="2">
        <v>42439</v>
      </c>
      <c r="AC6906">
        <v>748.61</v>
      </c>
      <c r="AE6906" s="2">
        <v>42439</v>
      </c>
      <c r="AF6906">
        <v>433.17829999999998</v>
      </c>
      <c r="AH6906" s="2">
        <v>42439</v>
      </c>
      <c r="AI6906">
        <v>242.7</v>
      </c>
      <c r="AK6906" s="2">
        <v>42439</v>
      </c>
      <c r="AL6906">
        <v>450.66</v>
      </c>
      <c r="AN6906" s="2">
        <v>42439</v>
      </c>
      <c r="AO6906">
        <v>185.11</v>
      </c>
      <c r="AQ6906" s="2">
        <v>42439</v>
      </c>
      <c r="AR6906">
        <v>167.91</v>
      </c>
      <c r="AT6906" s="2">
        <v>42439</v>
      </c>
      <c r="AU6906">
        <v>273.64999999999998</v>
      </c>
      <c r="AW6906" s="2">
        <v>42439</v>
      </c>
      <c r="AX6906">
        <v>290.70999999999998</v>
      </c>
      <c r="AZ6906" s="2">
        <v>42439</v>
      </c>
      <c r="BA6906">
        <v>373.45</v>
      </c>
      <c r="BC6906" s="2">
        <v>42439</v>
      </c>
      <c r="BD6906">
        <v>539.57000000000005</v>
      </c>
      <c r="BF6906" s="2">
        <v>42439</v>
      </c>
      <c r="BG6906">
        <v>517.79999999999995</v>
      </c>
      <c r="BI6906" s="2">
        <v>42439</v>
      </c>
      <c r="BJ6906">
        <v>495.02</v>
      </c>
      <c r="BL6906" s="2">
        <v>42439</v>
      </c>
      <c r="BM6906">
        <v>792.83</v>
      </c>
      <c r="BO6906" s="2">
        <v>42439</v>
      </c>
      <c r="BP6906">
        <v>301.7</v>
      </c>
      <c r="BR6906" s="2">
        <v>42439</v>
      </c>
      <c r="BS6906">
        <v>114.64</v>
      </c>
      <c r="BU6906" s="2">
        <v>42439</v>
      </c>
      <c r="BV6906">
        <v>217.46</v>
      </c>
    </row>
    <row r="6907" spans="1:74">
      <c r="A6907" s="2">
        <v>42440</v>
      </c>
      <c r="B6907">
        <v>2022.19</v>
      </c>
      <c r="D6907" s="2">
        <v>42440</v>
      </c>
      <c r="E6907">
        <v>1038.01</v>
      </c>
      <c r="G6907" s="2">
        <v>42440</v>
      </c>
      <c r="H6907">
        <v>739.58</v>
      </c>
      <c r="J6907" s="2">
        <v>42440</v>
      </c>
      <c r="K6907">
        <v>508.1</v>
      </c>
      <c r="M6907" s="2">
        <v>42440</v>
      </c>
      <c r="N6907">
        <v>461.9</v>
      </c>
      <c r="P6907" s="2">
        <v>42440</v>
      </c>
      <c r="Q6907">
        <v>652.39</v>
      </c>
      <c r="S6907" s="2">
        <v>42440</v>
      </c>
      <c r="T6907">
        <v>656.82</v>
      </c>
      <c r="V6907" s="2">
        <v>42440</v>
      </c>
      <c r="W6907">
        <v>1241.4000000000001</v>
      </c>
      <c r="Y6907" s="2">
        <v>42440</v>
      </c>
      <c r="Z6907">
        <v>207.1</v>
      </c>
      <c r="AB6907" s="2">
        <v>42440</v>
      </c>
      <c r="AC6907">
        <v>765.67</v>
      </c>
      <c r="AE6907" s="2">
        <v>42440</v>
      </c>
      <c r="AF6907">
        <v>443.9384</v>
      </c>
      <c r="AH6907" s="2">
        <v>42440</v>
      </c>
      <c r="AI6907">
        <v>243.03</v>
      </c>
      <c r="AK6907" s="2">
        <v>42440</v>
      </c>
      <c r="AL6907">
        <v>457.15</v>
      </c>
      <c r="AN6907" s="2">
        <v>42440</v>
      </c>
      <c r="AO6907">
        <v>189.86</v>
      </c>
      <c r="AQ6907" s="2">
        <v>42440</v>
      </c>
      <c r="AR6907">
        <v>168.47</v>
      </c>
      <c r="AT6907" s="2">
        <v>42440</v>
      </c>
      <c r="AU6907">
        <v>278.48</v>
      </c>
      <c r="AW6907" s="2">
        <v>42440</v>
      </c>
      <c r="AX6907">
        <v>298.81</v>
      </c>
      <c r="AZ6907" s="2">
        <v>42440</v>
      </c>
      <c r="BA6907">
        <v>375.74</v>
      </c>
      <c r="BC6907" s="2">
        <v>42440</v>
      </c>
      <c r="BD6907">
        <v>539.08000000000004</v>
      </c>
      <c r="BF6907" s="2">
        <v>42440</v>
      </c>
      <c r="BG6907">
        <v>526.6</v>
      </c>
      <c r="BI6907" s="2">
        <v>42440</v>
      </c>
      <c r="BJ6907">
        <v>505.23</v>
      </c>
      <c r="BL6907" s="2">
        <v>42440</v>
      </c>
      <c r="BM6907">
        <v>802.92</v>
      </c>
      <c r="BO6907" s="2">
        <v>42440</v>
      </c>
      <c r="BP6907">
        <v>308.02999999999997</v>
      </c>
      <c r="BR6907" s="2">
        <v>42440</v>
      </c>
      <c r="BS6907">
        <v>116.87</v>
      </c>
      <c r="BU6907" s="2">
        <v>42440</v>
      </c>
      <c r="BV6907">
        <v>220.52</v>
      </c>
    </row>
    <row r="6908" spans="1:74">
      <c r="A6908" s="2">
        <v>42443</v>
      </c>
      <c r="B6908">
        <v>2019.64</v>
      </c>
      <c r="D6908" s="2">
        <v>42443</v>
      </c>
      <c r="E6908">
        <v>1041.1400000000001</v>
      </c>
      <c r="G6908" s="2">
        <v>42443</v>
      </c>
      <c r="H6908">
        <v>734.6</v>
      </c>
      <c r="J6908" s="2">
        <v>42443</v>
      </c>
      <c r="K6908">
        <v>508.17</v>
      </c>
      <c r="M6908" s="2">
        <v>42443</v>
      </c>
      <c r="N6908">
        <v>459.05</v>
      </c>
      <c r="P6908" s="2">
        <v>42443</v>
      </c>
      <c r="Q6908">
        <v>651.57000000000005</v>
      </c>
      <c r="S6908" s="2">
        <v>42443</v>
      </c>
      <c r="T6908">
        <v>656.08</v>
      </c>
      <c r="V6908" s="2">
        <v>42443</v>
      </c>
      <c r="W6908">
        <v>1245.5</v>
      </c>
      <c r="Y6908" s="2">
        <v>42443</v>
      </c>
      <c r="Z6908">
        <v>206.11</v>
      </c>
      <c r="AB6908" s="2">
        <v>42443</v>
      </c>
      <c r="AC6908">
        <v>766.29</v>
      </c>
      <c r="AE6908" s="2">
        <v>42443</v>
      </c>
      <c r="AF6908">
        <v>441.53390000000002</v>
      </c>
      <c r="AH6908" s="2">
        <v>42443</v>
      </c>
      <c r="AI6908">
        <v>243.24</v>
      </c>
      <c r="AK6908" s="2">
        <v>42443</v>
      </c>
      <c r="AL6908">
        <v>458.18</v>
      </c>
      <c r="AN6908" s="2">
        <v>42443</v>
      </c>
      <c r="AO6908">
        <v>189.62</v>
      </c>
      <c r="AQ6908" s="2">
        <v>42443</v>
      </c>
      <c r="AR6908">
        <v>168.38</v>
      </c>
      <c r="AT6908" s="2">
        <v>42443</v>
      </c>
      <c r="AU6908">
        <v>276.66000000000003</v>
      </c>
      <c r="AW6908" s="2">
        <v>42443</v>
      </c>
      <c r="AX6908">
        <v>297.52999999999997</v>
      </c>
      <c r="AZ6908" s="2">
        <v>42443</v>
      </c>
      <c r="BA6908">
        <v>376.62</v>
      </c>
      <c r="BC6908" s="2">
        <v>42443</v>
      </c>
      <c r="BD6908">
        <v>537.54999999999995</v>
      </c>
      <c r="BF6908" s="2">
        <v>42443</v>
      </c>
      <c r="BG6908">
        <v>523.55999999999995</v>
      </c>
      <c r="BI6908" s="2">
        <v>42443</v>
      </c>
      <c r="BJ6908">
        <v>505.53</v>
      </c>
      <c r="BL6908" s="2">
        <v>42443</v>
      </c>
      <c r="BM6908">
        <v>813.06</v>
      </c>
      <c r="BO6908" s="2">
        <v>42443</v>
      </c>
      <c r="BP6908">
        <v>308.89</v>
      </c>
      <c r="BR6908" s="2">
        <v>42443</v>
      </c>
      <c r="BS6908">
        <v>116.56</v>
      </c>
      <c r="BU6908" s="2">
        <v>42443</v>
      </c>
      <c r="BV6908">
        <v>220.82</v>
      </c>
    </row>
    <row r="6909" spans="1:74">
      <c r="A6909" s="2">
        <v>42444</v>
      </c>
      <c r="B6909">
        <v>2015.93</v>
      </c>
      <c r="D6909" s="2">
        <v>42444</v>
      </c>
      <c r="E6909">
        <v>1043.24</v>
      </c>
      <c r="G6909" s="2">
        <v>42444</v>
      </c>
      <c r="H6909">
        <v>721.8</v>
      </c>
      <c r="J6909" s="2">
        <v>42444</v>
      </c>
      <c r="K6909">
        <v>507.85</v>
      </c>
      <c r="M6909" s="2">
        <v>42444</v>
      </c>
      <c r="N6909">
        <v>458.39</v>
      </c>
      <c r="P6909" s="2">
        <v>42444</v>
      </c>
      <c r="Q6909">
        <v>652.27</v>
      </c>
      <c r="S6909" s="2">
        <v>42444</v>
      </c>
      <c r="T6909">
        <v>662.99</v>
      </c>
      <c r="V6909" s="2">
        <v>42444</v>
      </c>
      <c r="W6909">
        <v>1246.6199999999999</v>
      </c>
      <c r="Y6909" s="2">
        <v>42444</v>
      </c>
      <c r="Z6909">
        <v>206.09</v>
      </c>
      <c r="AB6909" s="2">
        <v>42444</v>
      </c>
      <c r="AC6909">
        <v>755.8</v>
      </c>
      <c r="AE6909" s="2">
        <v>42444</v>
      </c>
      <c r="AF6909">
        <v>439.25299999999999</v>
      </c>
      <c r="AH6909" s="2">
        <v>42444</v>
      </c>
      <c r="AI6909">
        <v>243.78</v>
      </c>
      <c r="AK6909" s="2">
        <v>42444</v>
      </c>
      <c r="AL6909">
        <v>457.24</v>
      </c>
      <c r="AN6909" s="2">
        <v>42444</v>
      </c>
      <c r="AO6909">
        <v>189.84</v>
      </c>
      <c r="AQ6909" s="2">
        <v>42444</v>
      </c>
      <c r="AR6909">
        <v>168.7</v>
      </c>
      <c r="AT6909" s="2">
        <v>42444</v>
      </c>
      <c r="AU6909">
        <v>274.14</v>
      </c>
      <c r="AW6909" s="2">
        <v>42444</v>
      </c>
      <c r="AX6909">
        <v>297.85000000000002</v>
      </c>
      <c r="AZ6909" s="2">
        <v>42444</v>
      </c>
      <c r="BA6909">
        <v>377.97</v>
      </c>
      <c r="BC6909" s="2">
        <v>42444</v>
      </c>
      <c r="BD6909">
        <v>538.79</v>
      </c>
      <c r="BF6909" s="2">
        <v>42444</v>
      </c>
      <c r="BG6909">
        <v>524.21</v>
      </c>
      <c r="BI6909" s="2">
        <v>42444</v>
      </c>
      <c r="BJ6909">
        <v>503.54</v>
      </c>
      <c r="BL6909" s="2">
        <v>42444</v>
      </c>
      <c r="BM6909">
        <v>813.98</v>
      </c>
      <c r="BO6909" s="2">
        <v>42444</v>
      </c>
      <c r="BP6909">
        <v>308.68</v>
      </c>
      <c r="BR6909" s="2">
        <v>42444</v>
      </c>
      <c r="BS6909">
        <v>116.41</v>
      </c>
      <c r="BU6909" s="2">
        <v>42444</v>
      </c>
      <c r="BV6909">
        <v>221.19</v>
      </c>
    </row>
    <row r="6910" spans="1:74">
      <c r="A6910" s="2">
        <v>42445</v>
      </c>
      <c r="B6910">
        <v>2027.22</v>
      </c>
      <c r="D6910" s="2">
        <v>42445</v>
      </c>
      <c r="E6910">
        <v>1056.3599999999999</v>
      </c>
      <c r="G6910" s="2">
        <v>42445</v>
      </c>
      <c r="H6910">
        <v>717.98</v>
      </c>
      <c r="J6910" s="2">
        <v>42445</v>
      </c>
      <c r="K6910">
        <v>510.83</v>
      </c>
      <c r="M6910" s="2">
        <v>42445</v>
      </c>
      <c r="N6910">
        <v>465.75</v>
      </c>
      <c r="P6910" s="2">
        <v>42445</v>
      </c>
      <c r="Q6910">
        <v>653.64</v>
      </c>
      <c r="S6910" s="2">
        <v>42445</v>
      </c>
      <c r="T6910">
        <v>670.61</v>
      </c>
      <c r="V6910" s="2">
        <v>42445</v>
      </c>
      <c r="W6910">
        <v>1250.6500000000001</v>
      </c>
      <c r="Y6910" s="2">
        <v>42445</v>
      </c>
      <c r="Z6910">
        <v>204.08</v>
      </c>
      <c r="AB6910" s="2">
        <v>42445</v>
      </c>
      <c r="AC6910">
        <v>757.16</v>
      </c>
      <c r="AE6910" s="2">
        <v>42445</v>
      </c>
      <c r="AF6910">
        <v>438.47949999999997</v>
      </c>
      <c r="AH6910" s="2">
        <v>42445</v>
      </c>
      <c r="AI6910">
        <v>246.2</v>
      </c>
      <c r="AK6910" s="2">
        <v>42445</v>
      </c>
      <c r="AL6910">
        <v>462.65</v>
      </c>
      <c r="AN6910" s="2">
        <v>42445</v>
      </c>
      <c r="AO6910">
        <v>191.66</v>
      </c>
      <c r="AQ6910" s="2">
        <v>42445</v>
      </c>
      <c r="AR6910">
        <v>170.34</v>
      </c>
      <c r="AT6910" s="2">
        <v>42445</v>
      </c>
      <c r="AU6910">
        <v>278.91000000000003</v>
      </c>
      <c r="AW6910" s="2">
        <v>42445</v>
      </c>
      <c r="AX6910">
        <v>298.81</v>
      </c>
      <c r="AZ6910" s="2">
        <v>42445</v>
      </c>
      <c r="BA6910">
        <v>378.69</v>
      </c>
      <c r="BC6910" s="2">
        <v>42445</v>
      </c>
      <c r="BD6910">
        <v>539.30999999999995</v>
      </c>
      <c r="BF6910" s="2">
        <v>42445</v>
      </c>
      <c r="BG6910">
        <v>525.89</v>
      </c>
      <c r="BI6910" s="2">
        <v>42445</v>
      </c>
      <c r="BJ6910">
        <v>507.72</v>
      </c>
      <c r="BL6910" s="2">
        <v>42445</v>
      </c>
      <c r="BM6910">
        <v>819.74</v>
      </c>
      <c r="BO6910" s="2">
        <v>42445</v>
      </c>
      <c r="BP6910">
        <v>310.2</v>
      </c>
      <c r="BR6910" s="2">
        <v>42445</v>
      </c>
      <c r="BS6910">
        <v>118.74</v>
      </c>
      <c r="BU6910" s="2">
        <v>42445</v>
      </c>
      <c r="BV6910">
        <v>222.8</v>
      </c>
    </row>
    <row r="6911" spans="1:74">
      <c r="A6911" s="2">
        <v>42446</v>
      </c>
      <c r="B6911">
        <v>2040.59</v>
      </c>
      <c r="D6911" s="2">
        <v>42446</v>
      </c>
      <c r="E6911">
        <v>1061.0899999999999</v>
      </c>
      <c r="G6911" s="2">
        <v>42446</v>
      </c>
      <c r="H6911">
        <v>711.49</v>
      </c>
      <c r="J6911" s="2">
        <v>42446</v>
      </c>
      <c r="K6911">
        <v>520.86</v>
      </c>
      <c r="M6911" s="2">
        <v>42446</v>
      </c>
      <c r="N6911">
        <v>472.43</v>
      </c>
      <c r="P6911" s="2">
        <v>42446</v>
      </c>
      <c r="Q6911">
        <v>658.56</v>
      </c>
      <c r="S6911" s="2">
        <v>42446</v>
      </c>
      <c r="T6911">
        <v>672.72</v>
      </c>
      <c r="V6911" s="2">
        <v>42446</v>
      </c>
      <c r="W6911">
        <v>1244.95</v>
      </c>
      <c r="Y6911" s="2">
        <v>42446</v>
      </c>
      <c r="Z6911">
        <v>205.06</v>
      </c>
      <c r="AB6911" s="2">
        <v>42446</v>
      </c>
      <c r="AC6911">
        <v>747.2</v>
      </c>
      <c r="AE6911" s="2">
        <v>42446</v>
      </c>
      <c r="AF6911">
        <v>445.75740000000002</v>
      </c>
      <c r="AH6911" s="2">
        <v>42446</v>
      </c>
      <c r="AI6911">
        <v>248.79</v>
      </c>
      <c r="AK6911" s="2">
        <v>42446</v>
      </c>
      <c r="AL6911">
        <v>467.52</v>
      </c>
      <c r="AN6911" s="2">
        <v>42446</v>
      </c>
      <c r="AO6911">
        <v>194.71</v>
      </c>
      <c r="AQ6911" s="2">
        <v>42446</v>
      </c>
      <c r="AR6911">
        <v>171.53</v>
      </c>
      <c r="AT6911" s="2">
        <v>42446</v>
      </c>
      <c r="AU6911">
        <v>285.06</v>
      </c>
      <c r="AW6911" s="2">
        <v>42446</v>
      </c>
      <c r="AX6911">
        <v>302.69</v>
      </c>
      <c r="AZ6911" s="2">
        <v>42446</v>
      </c>
      <c r="BA6911">
        <v>378.36</v>
      </c>
      <c r="BC6911" s="2">
        <v>42446</v>
      </c>
      <c r="BD6911">
        <v>546.95000000000005</v>
      </c>
      <c r="BF6911" s="2">
        <v>42446</v>
      </c>
      <c r="BG6911">
        <v>530.28</v>
      </c>
      <c r="BI6911" s="2">
        <v>42446</v>
      </c>
      <c r="BJ6911">
        <v>520.45000000000005</v>
      </c>
      <c r="BL6911" s="2">
        <v>42446</v>
      </c>
      <c r="BM6911">
        <v>818.13</v>
      </c>
      <c r="BO6911" s="2">
        <v>42446</v>
      </c>
      <c r="BP6911">
        <v>315.64</v>
      </c>
      <c r="BR6911" s="2">
        <v>42446</v>
      </c>
      <c r="BS6911">
        <v>119.34</v>
      </c>
      <c r="BU6911" s="2">
        <v>42446</v>
      </c>
      <c r="BV6911">
        <v>224.68</v>
      </c>
    </row>
    <row r="6912" spans="1:74">
      <c r="A6912" s="2">
        <v>42447</v>
      </c>
      <c r="B6912">
        <v>2049.58</v>
      </c>
      <c r="D6912" s="2">
        <v>42447</v>
      </c>
      <c r="E6912">
        <v>1059.96</v>
      </c>
      <c r="G6912" s="2">
        <v>42447</v>
      </c>
      <c r="H6912">
        <v>719.39</v>
      </c>
      <c r="J6912" s="2">
        <v>42447</v>
      </c>
      <c r="K6912">
        <v>524.07000000000005</v>
      </c>
      <c r="M6912" s="2">
        <v>42447</v>
      </c>
      <c r="N6912">
        <v>473.35</v>
      </c>
      <c r="P6912" s="2">
        <v>42447</v>
      </c>
      <c r="Q6912">
        <v>654.87</v>
      </c>
      <c r="S6912" s="2">
        <v>42447</v>
      </c>
      <c r="T6912">
        <v>676.08</v>
      </c>
      <c r="V6912" s="2">
        <v>42447</v>
      </c>
      <c r="W6912">
        <v>1246.08</v>
      </c>
      <c r="Y6912" s="2">
        <v>42447</v>
      </c>
      <c r="Z6912">
        <v>209.29</v>
      </c>
      <c r="AB6912" s="2">
        <v>42447</v>
      </c>
      <c r="AC6912">
        <v>760.13</v>
      </c>
      <c r="AE6912" s="2">
        <v>42447</v>
      </c>
      <c r="AF6912">
        <v>450.01780000000002</v>
      </c>
      <c r="AH6912" s="2">
        <v>42447</v>
      </c>
      <c r="AI6912">
        <v>247.23</v>
      </c>
      <c r="AK6912" s="2">
        <v>42447</v>
      </c>
      <c r="AL6912">
        <v>465.25</v>
      </c>
      <c r="AN6912" s="2">
        <v>42447</v>
      </c>
      <c r="AO6912">
        <v>193.86</v>
      </c>
      <c r="AQ6912" s="2">
        <v>42447</v>
      </c>
      <c r="AR6912">
        <v>169.88</v>
      </c>
      <c r="AT6912" s="2">
        <v>42447</v>
      </c>
      <c r="AU6912">
        <v>285.20999999999998</v>
      </c>
      <c r="AW6912" s="2">
        <v>42447</v>
      </c>
      <c r="AX6912">
        <v>304.58</v>
      </c>
      <c r="AZ6912" s="2">
        <v>42447</v>
      </c>
      <c r="BA6912">
        <v>379.14</v>
      </c>
      <c r="BC6912" s="2">
        <v>42447</v>
      </c>
      <c r="BD6912">
        <v>549.02</v>
      </c>
      <c r="BF6912" s="2">
        <v>42447</v>
      </c>
      <c r="BG6912">
        <v>537.62</v>
      </c>
      <c r="BI6912" s="2">
        <v>42447</v>
      </c>
      <c r="BJ6912">
        <v>529.41999999999996</v>
      </c>
      <c r="BL6912" s="2">
        <v>42447</v>
      </c>
      <c r="BM6912">
        <v>824.77</v>
      </c>
      <c r="BO6912" s="2">
        <v>42447</v>
      </c>
      <c r="BP6912">
        <v>316.27999999999997</v>
      </c>
      <c r="BR6912" s="2">
        <v>42447</v>
      </c>
      <c r="BS6912">
        <v>119.92</v>
      </c>
      <c r="BU6912" s="2">
        <v>42447</v>
      </c>
      <c r="BV6912">
        <v>224.91</v>
      </c>
    </row>
    <row r="6913" spans="1:74">
      <c r="A6913" s="2">
        <v>42450</v>
      </c>
      <c r="B6913">
        <v>2051.6</v>
      </c>
      <c r="D6913" s="2">
        <v>42450</v>
      </c>
      <c r="E6913">
        <v>1065.81</v>
      </c>
      <c r="G6913" s="2">
        <v>42450</v>
      </c>
      <c r="H6913">
        <v>726.32</v>
      </c>
      <c r="J6913" s="2">
        <v>42450</v>
      </c>
      <c r="K6913">
        <v>525.79999999999995</v>
      </c>
      <c r="M6913" s="2">
        <v>42450</v>
      </c>
      <c r="N6913">
        <v>470.98</v>
      </c>
      <c r="P6913" s="2">
        <v>42450</v>
      </c>
      <c r="Q6913">
        <v>654.79999999999995</v>
      </c>
      <c r="S6913" s="2">
        <v>42450</v>
      </c>
      <c r="T6913">
        <v>675.91</v>
      </c>
      <c r="V6913" s="2">
        <v>42450</v>
      </c>
      <c r="W6913">
        <v>1246.06</v>
      </c>
      <c r="Y6913" s="2">
        <v>42450</v>
      </c>
      <c r="Z6913">
        <v>209.59</v>
      </c>
      <c r="AB6913" s="2">
        <v>42450</v>
      </c>
      <c r="AC6913">
        <v>756.23</v>
      </c>
      <c r="AE6913" s="2">
        <v>42450</v>
      </c>
      <c r="AF6913">
        <v>449.31990000000002</v>
      </c>
      <c r="AH6913" s="2">
        <v>42450</v>
      </c>
      <c r="AI6913">
        <v>246.93</v>
      </c>
      <c r="AK6913" s="2">
        <v>42450</v>
      </c>
      <c r="AL6913">
        <v>464.09</v>
      </c>
      <c r="AN6913" s="2">
        <v>42450</v>
      </c>
      <c r="AO6913">
        <v>192.43</v>
      </c>
      <c r="AQ6913" s="2">
        <v>42450</v>
      </c>
      <c r="AR6913">
        <v>170.85</v>
      </c>
      <c r="AT6913" s="2">
        <v>42450</v>
      </c>
      <c r="AU6913">
        <v>283.77</v>
      </c>
      <c r="AW6913" s="2">
        <v>42450</v>
      </c>
      <c r="AX6913">
        <v>303.66000000000003</v>
      </c>
      <c r="AZ6913" s="2">
        <v>42450</v>
      </c>
      <c r="BA6913">
        <v>380.18</v>
      </c>
      <c r="BC6913" s="2">
        <v>42450</v>
      </c>
      <c r="BD6913">
        <v>549.5</v>
      </c>
      <c r="BF6913" s="2">
        <v>42450</v>
      </c>
      <c r="BG6913">
        <v>537.58000000000004</v>
      </c>
      <c r="BI6913" s="2">
        <v>42450</v>
      </c>
      <c r="BJ6913">
        <v>529.55999999999995</v>
      </c>
      <c r="BL6913" s="2">
        <v>42450</v>
      </c>
      <c r="BM6913">
        <v>823.99</v>
      </c>
      <c r="BO6913" s="2">
        <v>42450</v>
      </c>
      <c r="BP6913">
        <v>319.05</v>
      </c>
      <c r="BR6913" s="2">
        <v>42450</v>
      </c>
      <c r="BS6913">
        <v>120.08</v>
      </c>
      <c r="BU6913" s="2">
        <v>42450</v>
      </c>
      <c r="BV6913">
        <v>225.03</v>
      </c>
    </row>
    <row r="6914" spans="1:74">
      <c r="A6914" s="2">
        <v>42451</v>
      </c>
      <c r="B6914">
        <v>2049.8000000000002</v>
      </c>
      <c r="D6914" s="2">
        <v>42451</v>
      </c>
      <c r="E6914">
        <v>1064.82</v>
      </c>
      <c r="G6914" s="2">
        <v>42451</v>
      </c>
      <c r="H6914">
        <v>734.44</v>
      </c>
      <c r="J6914" s="2">
        <v>42451</v>
      </c>
      <c r="K6914">
        <v>525.24</v>
      </c>
      <c r="M6914" s="2">
        <v>42451</v>
      </c>
      <c r="N6914">
        <v>469.44</v>
      </c>
      <c r="P6914" s="2">
        <v>42451</v>
      </c>
      <c r="Q6914">
        <v>649.12</v>
      </c>
      <c r="S6914" s="2">
        <v>42451</v>
      </c>
      <c r="T6914">
        <v>680</v>
      </c>
      <c r="V6914" s="2">
        <v>42451</v>
      </c>
      <c r="W6914">
        <v>1243.3699999999999</v>
      </c>
      <c r="Y6914" s="2">
        <v>42451</v>
      </c>
      <c r="Z6914">
        <v>208.66</v>
      </c>
      <c r="AB6914" s="2">
        <v>42451</v>
      </c>
      <c r="AC6914">
        <v>759.75</v>
      </c>
      <c r="AE6914" s="2">
        <v>42451</v>
      </c>
      <c r="AF6914">
        <v>447.9169</v>
      </c>
      <c r="AH6914" s="2">
        <v>42451</v>
      </c>
      <c r="AI6914">
        <v>246.04</v>
      </c>
      <c r="AK6914" s="2">
        <v>42451</v>
      </c>
      <c r="AL6914">
        <v>463.46</v>
      </c>
      <c r="AN6914" s="2">
        <v>42451</v>
      </c>
      <c r="AO6914">
        <v>192.41</v>
      </c>
      <c r="AQ6914" s="2">
        <v>42451</v>
      </c>
      <c r="AR6914">
        <v>169.92</v>
      </c>
      <c r="AT6914" s="2">
        <v>42451</v>
      </c>
      <c r="AU6914">
        <v>283.94</v>
      </c>
      <c r="AW6914" s="2">
        <v>42451</v>
      </c>
      <c r="AX6914">
        <v>302.93</v>
      </c>
      <c r="AZ6914" s="2">
        <v>42451</v>
      </c>
      <c r="BA6914">
        <v>378.74</v>
      </c>
      <c r="BC6914" s="2">
        <v>42451</v>
      </c>
      <c r="BD6914">
        <v>544.72</v>
      </c>
      <c r="BF6914" s="2">
        <v>42451</v>
      </c>
      <c r="BG6914">
        <v>537.74</v>
      </c>
      <c r="BI6914" s="2">
        <v>42451</v>
      </c>
      <c r="BJ6914">
        <v>524.08000000000004</v>
      </c>
      <c r="BL6914" s="2">
        <v>42451</v>
      </c>
      <c r="BM6914">
        <v>822.1</v>
      </c>
      <c r="BO6914" s="2">
        <v>42451</v>
      </c>
      <c r="BP6914">
        <v>317.5</v>
      </c>
      <c r="BR6914" s="2">
        <v>42451</v>
      </c>
      <c r="BS6914">
        <v>119.68</v>
      </c>
      <c r="BU6914" s="2">
        <v>42451</v>
      </c>
      <c r="BV6914">
        <v>224.31</v>
      </c>
    </row>
    <row r="6915" spans="1:74">
      <c r="A6915" s="2">
        <v>42452</v>
      </c>
      <c r="B6915">
        <v>2036.71</v>
      </c>
      <c r="D6915" s="2">
        <v>42452</v>
      </c>
      <c r="E6915">
        <v>1061.2</v>
      </c>
      <c r="G6915" s="2">
        <v>42452</v>
      </c>
      <c r="H6915">
        <v>728.27</v>
      </c>
      <c r="J6915" s="2">
        <v>42452</v>
      </c>
      <c r="K6915">
        <v>522.30999999999995</v>
      </c>
      <c r="M6915" s="2">
        <v>42452</v>
      </c>
      <c r="N6915">
        <v>459.58</v>
      </c>
      <c r="P6915" s="2">
        <v>42452</v>
      </c>
      <c r="Q6915">
        <v>650.59</v>
      </c>
      <c r="S6915" s="2">
        <v>42452</v>
      </c>
      <c r="T6915">
        <v>674.14</v>
      </c>
      <c r="V6915" s="2">
        <v>42452</v>
      </c>
      <c r="W6915">
        <v>1245.33</v>
      </c>
      <c r="Y6915" s="2">
        <v>42452</v>
      </c>
      <c r="Z6915">
        <v>206.48</v>
      </c>
      <c r="AB6915" s="2">
        <v>42452</v>
      </c>
      <c r="AC6915">
        <v>758.12</v>
      </c>
      <c r="AE6915" s="2">
        <v>42452</v>
      </c>
      <c r="AF6915">
        <v>445.07979999999998</v>
      </c>
      <c r="AH6915" s="2">
        <v>42452</v>
      </c>
      <c r="AI6915">
        <v>247.83</v>
      </c>
      <c r="AK6915" s="2">
        <v>42452</v>
      </c>
      <c r="AL6915">
        <v>458.6</v>
      </c>
      <c r="AN6915" s="2">
        <v>42452</v>
      </c>
      <c r="AO6915">
        <v>191.49</v>
      </c>
      <c r="AQ6915" s="2">
        <v>42452</v>
      </c>
      <c r="AR6915">
        <v>169.08</v>
      </c>
      <c r="AT6915" s="2">
        <v>42452</v>
      </c>
      <c r="AU6915">
        <v>280.45999999999998</v>
      </c>
      <c r="AW6915" s="2">
        <v>42452</v>
      </c>
      <c r="AX6915">
        <v>300.77</v>
      </c>
      <c r="AZ6915" s="2">
        <v>42452</v>
      </c>
      <c r="BA6915">
        <v>376.62</v>
      </c>
      <c r="BC6915" s="2">
        <v>42452</v>
      </c>
      <c r="BD6915">
        <v>545.73</v>
      </c>
      <c r="BF6915" s="2">
        <v>42452</v>
      </c>
      <c r="BG6915">
        <v>531.07000000000005</v>
      </c>
      <c r="BI6915" s="2">
        <v>42452</v>
      </c>
      <c r="BJ6915">
        <v>520.25</v>
      </c>
      <c r="BL6915" s="2">
        <v>42452</v>
      </c>
      <c r="BM6915">
        <v>818.69</v>
      </c>
      <c r="BO6915" s="2">
        <v>42452</v>
      </c>
      <c r="BP6915">
        <v>310.99</v>
      </c>
      <c r="BR6915" s="2">
        <v>42452</v>
      </c>
      <c r="BS6915">
        <v>117.46</v>
      </c>
      <c r="BU6915" s="2">
        <v>42452</v>
      </c>
      <c r="BV6915">
        <v>223.39</v>
      </c>
    </row>
    <row r="6916" spans="1:74">
      <c r="A6916" s="2">
        <v>42453</v>
      </c>
      <c r="B6916">
        <v>2035.94</v>
      </c>
      <c r="D6916" s="2">
        <v>42453</v>
      </c>
      <c r="E6916">
        <v>1065.31</v>
      </c>
      <c r="G6916" s="2">
        <v>42453</v>
      </c>
      <c r="H6916">
        <v>728.75</v>
      </c>
      <c r="J6916" s="2">
        <v>42453</v>
      </c>
      <c r="K6916">
        <v>520.84</v>
      </c>
      <c r="M6916" s="2">
        <v>42453</v>
      </c>
      <c r="N6916">
        <v>461.84</v>
      </c>
      <c r="P6916" s="2">
        <v>42453</v>
      </c>
      <c r="Q6916">
        <v>649.54</v>
      </c>
      <c r="S6916" s="2">
        <v>42453</v>
      </c>
      <c r="T6916">
        <v>672.39</v>
      </c>
      <c r="V6916" s="2">
        <v>42453</v>
      </c>
      <c r="W6916">
        <v>1251.01</v>
      </c>
      <c r="Y6916" s="2">
        <v>42453</v>
      </c>
      <c r="Z6916">
        <v>204.76</v>
      </c>
      <c r="AB6916" s="2">
        <v>42453</v>
      </c>
      <c r="AC6916">
        <v>755.26</v>
      </c>
      <c r="AE6916" s="2">
        <v>42453</v>
      </c>
      <c r="AF6916">
        <v>441.87240000000003</v>
      </c>
      <c r="AH6916" s="2">
        <v>42453</v>
      </c>
      <c r="AI6916">
        <v>248.58</v>
      </c>
      <c r="AK6916" s="2">
        <v>42453</v>
      </c>
      <c r="AL6916">
        <v>459.9</v>
      </c>
      <c r="AN6916" s="2">
        <v>42453</v>
      </c>
      <c r="AO6916">
        <v>191.57</v>
      </c>
      <c r="AQ6916" s="2">
        <v>42453</v>
      </c>
      <c r="AR6916">
        <v>170.8</v>
      </c>
      <c r="AT6916" s="2">
        <v>42453</v>
      </c>
      <c r="AU6916">
        <v>280.51</v>
      </c>
      <c r="AW6916" s="2">
        <v>42453</v>
      </c>
      <c r="AX6916">
        <v>297.97000000000003</v>
      </c>
      <c r="AZ6916" s="2">
        <v>42453</v>
      </c>
      <c r="BA6916">
        <v>377.22</v>
      </c>
      <c r="BC6916" s="2">
        <v>42453</v>
      </c>
      <c r="BD6916">
        <v>545.77</v>
      </c>
      <c r="BF6916" s="2">
        <v>42453</v>
      </c>
      <c r="BG6916">
        <v>530</v>
      </c>
      <c r="BI6916" s="2">
        <v>42453</v>
      </c>
      <c r="BJ6916">
        <v>517.4</v>
      </c>
      <c r="BL6916" s="2">
        <v>42453</v>
      </c>
      <c r="BM6916">
        <v>814.35</v>
      </c>
      <c r="BO6916" s="2">
        <v>42453</v>
      </c>
      <c r="BP6916">
        <v>309.89999999999998</v>
      </c>
      <c r="BR6916" s="2">
        <v>42453</v>
      </c>
      <c r="BS6916">
        <v>116.59</v>
      </c>
      <c r="BU6916" s="2">
        <v>42453</v>
      </c>
      <c r="BV6916">
        <v>224.29</v>
      </c>
    </row>
    <row r="6917" spans="1:74">
      <c r="A6917" s="2">
        <v>42454</v>
      </c>
      <c r="B6917">
        <v>2035.94</v>
      </c>
      <c r="D6917" s="2">
        <v>42454</v>
      </c>
      <c r="E6917">
        <v>1065.31</v>
      </c>
      <c r="G6917" s="2">
        <v>42454</v>
      </c>
      <c r="H6917">
        <v>728.75</v>
      </c>
      <c r="J6917" s="2">
        <v>42454</v>
      </c>
      <c r="K6917">
        <v>520.84</v>
      </c>
      <c r="M6917" s="2">
        <v>42454</v>
      </c>
      <c r="N6917">
        <v>461.84</v>
      </c>
      <c r="P6917" s="2">
        <v>42454</v>
      </c>
      <c r="Q6917">
        <v>649.54</v>
      </c>
      <c r="S6917" s="2">
        <v>42454</v>
      </c>
      <c r="T6917">
        <v>672.39</v>
      </c>
      <c r="V6917" s="2">
        <v>42454</v>
      </c>
      <c r="W6917">
        <v>1251.01</v>
      </c>
      <c r="Y6917" s="2">
        <v>42454</v>
      </c>
      <c r="Z6917">
        <v>204.76</v>
      </c>
      <c r="AB6917" s="2">
        <v>42454</v>
      </c>
      <c r="AC6917">
        <v>755.26</v>
      </c>
      <c r="AE6917" s="2">
        <v>42454</v>
      </c>
      <c r="AF6917">
        <v>441.87240000000003</v>
      </c>
      <c r="AH6917" s="2">
        <v>42454</v>
      </c>
      <c r="AI6917">
        <v>248.58</v>
      </c>
      <c r="AK6917" s="2">
        <v>42454</v>
      </c>
      <c r="AL6917">
        <v>459.9</v>
      </c>
      <c r="AN6917" s="2">
        <v>42454</v>
      </c>
      <c r="AO6917">
        <v>191.57</v>
      </c>
      <c r="AQ6917" s="2">
        <v>42454</v>
      </c>
      <c r="AR6917">
        <v>170.8</v>
      </c>
      <c r="AT6917" s="2">
        <v>42454</v>
      </c>
      <c r="AU6917">
        <v>280.51</v>
      </c>
      <c r="AW6917" s="2">
        <v>42454</v>
      </c>
      <c r="AX6917">
        <v>297.97000000000003</v>
      </c>
      <c r="AZ6917" s="2">
        <v>42454</v>
      </c>
      <c r="BA6917">
        <v>377.22</v>
      </c>
      <c r="BC6917" s="2">
        <v>42454</v>
      </c>
      <c r="BD6917">
        <v>545.77</v>
      </c>
      <c r="BF6917" s="2">
        <v>42454</v>
      </c>
      <c r="BG6917">
        <v>530</v>
      </c>
      <c r="BI6917" s="2">
        <v>42454</v>
      </c>
      <c r="BJ6917">
        <v>517.4</v>
      </c>
      <c r="BL6917" s="2">
        <v>42454</v>
      </c>
      <c r="BM6917">
        <v>814.35</v>
      </c>
      <c r="BO6917" s="2">
        <v>42454</v>
      </c>
      <c r="BP6917">
        <v>309.89999999999998</v>
      </c>
      <c r="BR6917" s="2">
        <v>42454</v>
      </c>
      <c r="BS6917">
        <v>116.59</v>
      </c>
      <c r="BU6917" s="2">
        <v>42454</v>
      </c>
      <c r="BV6917">
        <v>224.29</v>
      </c>
    </row>
    <row r="6918" spans="1:74">
      <c r="A6918" s="2">
        <v>42457</v>
      </c>
      <c r="B6918">
        <v>2037.05</v>
      </c>
      <c r="D6918" s="2">
        <v>42457</v>
      </c>
      <c r="E6918">
        <v>1061.8900000000001</v>
      </c>
      <c r="G6918" s="2">
        <v>42457</v>
      </c>
      <c r="H6918">
        <v>725.22</v>
      </c>
      <c r="J6918" s="2">
        <v>42457</v>
      </c>
      <c r="K6918">
        <v>523.04</v>
      </c>
      <c r="M6918" s="2">
        <v>42457</v>
      </c>
      <c r="N6918">
        <v>460.26</v>
      </c>
      <c r="P6918" s="2">
        <v>42457</v>
      </c>
      <c r="Q6918">
        <v>653.41</v>
      </c>
      <c r="S6918" s="2">
        <v>42457</v>
      </c>
      <c r="T6918">
        <v>670.72</v>
      </c>
      <c r="V6918" s="2">
        <v>42457</v>
      </c>
      <c r="W6918">
        <v>1255.18</v>
      </c>
      <c r="Y6918" s="2">
        <v>42457</v>
      </c>
      <c r="Z6918">
        <v>204.27</v>
      </c>
      <c r="AB6918" s="2">
        <v>42457</v>
      </c>
      <c r="AC6918">
        <v>755.99</v>
      </c>
      <c r="AE6918" s="2">
        <v>42457</v>
      </c>
      <c r="AF6918">
        <v>443.16539999999998</v>
      </c>
      <c r="AH6918" s="2">
        <v>42457</v>
      </c>
      <c r="AI6918">
        <v>247.69</v>
      </c>
      <c r="AK6918" s="2">
        <v>42457</v>
      </c>
      <c r="AL6918">
        <v>464.07</v>
      </c>
      <c r="AN6918" s="2">
        <v>42457</v>
      </c>
      <c r="AO6918">
        <v>193.21</v>
      </c>
      <c r="AQ6918" s="2">
        <v>42457</v>
      </c>
      <c r="AR6918">
        <v>170.98</v>
      </c>
      <c r="AT6918" s="2">
        <v>42457</v>
      </c>
      <c r="AU6918">
        <v>281.88</v>
      </c>
      <c r="AW6918" s="2">
        <v>42457</v>
      </c>
      <c r="AX6918">
        <v>300.27999999999997</v>
      </c>
      <c r="AZ6918" s="2">
        <v>42457</v>
      </c>
      <c r="BA6918">
        <v>378.96</v>
      </c>
      <c r="BC6918" s="2">
        <v>42457</v>
      </c>
      <c r="BD6918">
        <v>545.48</v>
      </c>
      <c r="BF6918" s="2">
        <v>42457</v>
      </c>
      <c r="BG6918">
        <v>529</v>
      </c>
      <c r="BI6918" s="2">
        <v>42457</v>
      </c>
      <c r="BJ6918">
        <v>513.1</v>
      </c>
      <c r="BL6918" s="2">
        <v>42457</v>
      </c>
      <c r="BM6918">
        <v>819.27</v>
      </c>
      <c r="BO6918" s="2">
        <v>42457</v>
      </c>
      <c r="BP6918">
        <v>311.33</v>
      </c>
      <c r="BR6918" s="2">
        <v>42457</v>
      </c>
      <c r="BS6918">
        <v>116.7</v>
      </c>
      <c r="BU6918" s="2">
        <v>42457</v>
      </c>
      <c r="BV6918">
        <v>225.3</v>
      </c>
    </row>
    <row r="6919" spans="1:74">
      <c r="A6919" s="2">
        <v>42458</v>
      </c>
      <c r="B6919">
        <v>2055.0100000000002</v>
      </c>
      <c r="D6919" s="2">
        <v>42458</v>
      </c>
      <c r="E6919">
        <v>1078.6199999999999</v>
      </c>
      <c r="G6919" s="2">
        <v>42458</v>
      </c>
      <c r="H6919">
        <v>732.39</v>
      </c>
      <c r="J6919" s="2">
        <v>42458</v>
      </c>
      <c r="K6919">
        <v>524.66999999999996</v>
      </c>
      <c r="M6919" s="2">
        <v>42458</v>
      </c>
      <c r="N6919">
        <v>461.87</v>
      </c>
      <c r="P6919" s="2">
        <v>42458</v>
      </c>
      <c r="Q6919">
        <v>659.77</v>
      </c>
      <c r="S6919" s="2">
        <v>42458</v>
      </c>
      <c r="T6919">
        <v>682.34</v>
      </c>
      <c r="V6919" s="2">
        <v>42458</v>
      </c>
      <c r="W6919">
        <v>1272.25</v>
      </c>
      <c r="Y6919" s="2">
        <v>42458</v>
      </c>
      <c r="Z6919">
        <v>202.32</v>
      </c>
      <c r="AB6919" s="2">
        <v>42458</v>
      </c>
      <c r="AC6919">
        <v>767.37</v>
      </c>
      <c r="AE6919" s="2">
        <v>42458</v>
      </c>
      <c r="AF6919">
        <v>445.37560000000002</v>
      </c>
      <c r="AH6919" s="2">
        <v>42458</v>
      </c>
      <c r="AI6919">
        <v>251.16</v>
      </c>
      <c r="AK6919" s="2">
        <v>42458</v>
      </c>
      <c r="AL6919">
        <v>466.25</v>
      </c>
      <c r="AN6919" s="2">
        <v>42458</v>
      </c>
      <c r="AO6919">
        <v>196.64</v>
      </c>
      <c r="AQ6919" s="2">
        <v>42458</v>
      </c>
      <c r="AR6919">
        <v>172.94</v>
      </c>
      <c r="AT6919" s="2">
        <v>42458</v>
      </c>
      <c r="AU6919">
        <v>282.88</v>
      </c>
      <c r="AW6919" s="2">
        <v>42458</v>
      </c>
      <c r="AX6919">
        <v>300.10000000000002</v>
      </c>
      <c r="AZ6919" s="2">
        <v>42458</v>
      </c>
      <c r="BA6919">
        <v>380.63</v>
      </c>
      <c r="BC6919" s="2">
        <v>42458</v>
      </c>
      <c r="BD6919">
        <v>547.65</v>
      </c>
      <c r="BF6919" s="2">
        <v>42458</v>
      </c>
      <c r="BG6919">
        <v>535.91</v>
      </c>
      <c r="BI6919" s="2">
        <v>42458</v>
      </c>
      <c r="BJ6919">
        <v>519.07000000000005</v>
      </c>
      <c r="BL6919" s="2">
        <v>42458</v>
      </c>
      <c r="BM6919">
        <v>823.9</v>
      </c>
      <c r="BO6919" s="2">
        <v>42458</v>
      </c>
      <c r="BP6919">
        <v>314.14</v>
      </c>
      <c r="BR6919" s="2">
        <v>42458</v>
      </c>
      <c r="BS6919">
        <v>117.82</v>
      </c>
      <c r="BU6919" s="2">
        <v>42458</v>
      </c>
      <c r="BV6919">
        <v>226.82</v>
      </c>
    </row>
    <row r="6920" spans="1:74">
      <c r="A6920" s="2">
        <v>42459</v>
      </c>
      <c r="B6920">
        <v>2063.9499999999998</v>
      </c>
      <c r="D6920" s="2">
        <v>42459</v>
      </c>
      <c r="E6920">
        <v>1082.47</v>
      </c>
      <c r="G6920" s="2">
        <v>42459</v>
      </c>
      <c r="H6920">
        <v>730.87</v>
      </c>
      <c r="J6920" s="2">
        <v>42459</v>
      </c>
      <c r="K6920">
        <v>527.17999999999995</v>
      </c>
      <c r="M6920" s="2">
        <v>42459</v>
      </c>
      <c r="N6920">
        <v>463.14</v>
      </c>
      <c r="P6920" s="2">
        <v>42459</v>
      </c>
      <c r="Q6920">
        <v>662.83</v>
      </c>
      <c r="S6920" s="2">
        <v>42459</v>
      </c>
      <c r="T6920">
        <v>691.01</v>
      </c>
      <c r="V6920" s="2">
        <v>42459</v>
      </c>
      <c r="W6920">
        <v>1278.3499999999999</v>
      </c>
      <c r="Y6920" s="2">
        <v>42459</v>
      </c>
      <c r="Z6920">
        <v>204.18</v>
      </c>
      <c r="AB6920" s="2">
        <v>42459</v>
      </c>
      <c r="AC6920">
        <v>768.71</v>
      </c>
      <c r="AE6920" s="2">
        <v>42459</v>
      </c>
      <c r="AF6920">
        <v>447.05419999999998</v>
      </c>
      <c r="AH6920" s="2">
        <v>42459</v>
      </c>
      <c r="AI6920">
        <v>250.57</v>
      </c>
      <c r="AK6920" s="2">
        <v>42459</v>
      </c>
      <c r="AL6920">
        <v>467.47</v>
      </c>
      <c r="AN6920" s="2">
        <v>42459</v>
      </c>
      <c r="AO6920">
        <v>196.13</v>
      </c>
      <c r="AQ6920" s="2">
        <v>42459</v>
      </c>
      <c r="AR6920">
        <v>172.91</v>
      </c>
      <c r="AT6920" s="2">
        <v>42459</v>
      </c>
      <c r="AU6920">
        <v>284.32</v>
      </c>
      <c r="AW6920" s="2">
        <v>42459</v>
      </c>
      <c r="AX6920">
        <v>304.19</v>
      </c>
      <c r="AZ6920" s="2">
        <v>42459</v>
      </c>
      <c r="BA6920">
        <v>384.74</v>
      </c>
      <c r="BC6920" s="2">
        <v>42459</v>
      </c>
      <c r="BD6920">
        <v>547.88</v>
      </c>
      <c r="BF6920" s="2">
        <v>42459</v>
      </c>
      <c r="BG6920">
        <v>541.78</v>
      </c>
      <c r="BI6920" s="2">
        <v>42459</v>
      </c>
      <c r="BJ6920">
        <v>521.5</v>
      </c>
      <c r="BL6920" s="2">
        <v>42459</v>
      </c>
      <c r="BM6920">
        <v>837.1</v>
      </c>
      <c r="BO6920" s="2">
        <v>42459</v>
      </c>
      <c r="BP6920">
        <v>316.04000000000002</v>
      </c>
      <c r="BR6920" s="2">
        <v>42459</v>
      </c>
      <c r="BS6920">
        <v>118.65</v>
      </c>
      <c r="BU6920" s="2">
        <v>42459</v>
      </c>
      <c r="BV6920">
        <v>227.67</v>
      </c>
    </row>
    <row r="6921" spans="1:74">
      <c r="A6921" s="2">
        <v>42460</v>
      </c>
      <c r="B6921">
        <v>2059.7399999999998</v>
      </c>
      <c r="D6921" s="2">
        <v>42460</v>
      </c>
      <c r="E6921">
        <v>1082.6400000000001</v>
      </c>
      <c r="G6921" s="2">
        <v>42460</v>
      </c>
      <c r="H6921">
        <v>729.87</v>
      </c>
      <c r="J6921" s="2">
        <v>42460</v>
      </c>
      <c r="K6921">
        <v>525.46</v>
      </c>
      <c r="M6921" s="2">
        <v>42460</v>
      </c>
      <c r="N6921">
        <v>462.41</v>
      </c>
      <c r="P6921" s="2">
        <v>42460</v>
      </c>
      <c r="Q6921">
        <v>660.28</v>
      </c>
      <c r="S6921" s="2">
        <v>42460</v>
      </c>
      <c r="T6921">
        <v>689.22</v>
      </c>
      <c r="V6921" s="2">
        <v>42460</v>
      </c>
      <c r="W6921">
        <v>1271.47</v>
      </c>
      <c r="Y6921" s="2">
        <v>42460</v>
      </c>
      <c r="Z6921">
        <v>203.01</v>
      </c>
      <c r="AB6921" s="2">
        <v>42460</v>
      </c>
      <c r="AC6921">
        <v>765.87</v>
      </c>
      <c r="AE6921" s="2">
        <v>42460</v>
      </c>
      <c r="AF6921">
        <v>446.99200000000002</v>
      </c>
      <c r="AH6921" s="2">
        <v>42460</v>
      </c>
      <c r="AI6921">
        <v>251.93</v>
      </c>
      <c r="AK6921" s="2">
        <v>42460</v>
      </c>
      <c r="AL6921">
        <v>469.17</v>
      </c>
      <c r="AN6921" s="2">
        <v>42460</v>
      </c>
      <c r="AO6921">
        <v>197.16</v>
      </c>
      <c r="AQ6921" s="2">
        <v>42460</v>
      </c>
      <c r="AR6921">
        <v>172.55</v>
      </c>
      <c r="AT6921" s="2">
        <v>42460</v>
      </c>
      <c r="AU6921">
        <v>281.81</v>
      </c>
      <c r="AW6921" s="2">
        <v>42460</v>
      </c>
      <c r="AX6921">
        <v>302.14999999999998</v>
      </c>
      <c r="AZ6921" s="2">
        <v>42460</v>
      </c>
      <c r="BA6921">
        <v>384.43</v>
      </c>
      <c r="BC6921" s="2">
        <v>42460</v>
      </c>
      <c r="BD6921">
        <v>545.38</v>
      </c>
      <c r="BF6921" s="2">
        <v>42460</v>
      </c>
      <c r="BG6921">
        <v>537.95000000000005</v>
      </c>
      <c r="BI6921" s="2">
        <v>42460</v>
      </c>
      <c r="BJ6921">
        <v>518.02</v>
      </c>
      <c r="BL6921" s="2">
        <v>42460</v>
      </c>
      <c r="BM6921">
        <v>836.35</v>
      </c>
      <c r="BO6921" s="2">
        <v>42460</v>
      </c>
      <c r="BP6921">
        <v>315.57</v>
      </c>
      <c r="BR6921" s="2">
        <v>42460</v>
      </c>
      <c r="BS6921">
        <v>119.92</v>
      </c>
      <c r="BU6921" s="2">
        <v>42460</v>
      </c>
      <c r="BV6921">
        <v>227.63</v>
      </c>
    </row>
    <row r="6922" spans="1:74">
      <c r="A6922" s="2">
        <v>42461</v>
      </c>
      <c r="B6922">
        <v>2072.7800000000002</v>
      </c>
      <c r="D6922" s="2">
        <v>42461</v>
      </c>
      <c r="E6922">
        <v>1092.8499999999999</v>
      </c>
      <c r="G6922" s="2">
        <v>42461</v>
      </c>
      <c r="H6922">
        <v>740.96</v>
      </c>
      <c r="J6922" s="2">
        <v>42461</v>
      </c>
      <c r="K6922">
        <v>527.99</v>
      </c>
      <c r="M6922" s="2">
        <v>42461</v>
      </c>
      <c r="N6922">
        <v>456</v>
      </c>
      <c r="P6922" s="2">
        <v>42461</v>
      </c>
      <c r="Q6922">
        <v>668.93</v>
      </c>
      <c r="S6922" s="2">
        <v>42461</v>
      </c>
      <c r="T6922">
        <v>694.62</v>
      </c>
      <c r="V6922" s="2">
        <v>42461</v>
      </c>
      <c r="W6922">
        <v>1282.82</v>
      </c>
      <c r="Y6922" s="2">
        <v>42461</v>
      </c>
      <c r="Z6922">
        <v>204.5</v>
      </c>
      <c r="AB6922" s="2">
        <v>42461</v>
      </c>
      <c r="AC6922">
        <v>772.05</v>
      </c>
      <c r="AE6922" s="2">
        <v>42461</v>
      </c>
      <c r="AF6922">
        <v>451.82900000000001</v>
      </c>
      <c r="AH6922" s="2">
        <v>42461</v>
      </c>
      <c r="AI6922">
        <v>252.91</v>
      </c>
      <c r="AK6922" s="2">
        <v>42461</v>
      </c>
      <c r="AL6922">
        <v>472.3</v>
      </c>
      <c r="AN6922" s="2">
        <v>42461</v>
      </c>
      <c r="AO6922">
        <v>197.56</v>
      </c>
      <c r="AQ6922" s="2">
        <v>42461</v>
      </c>
      <c r="AR6922">
        <v>172.21</v>
      </c>
      <c r="AT6922" s="2">
        <v>42461</v>
      </c>
      <c r="AU6922">
        <v>283.74</v>
      </c>
      <c r="AW6922" s="2">
        <v>42461</v>
      </c>
      <c r="AX6922">
        <v>305.8</v>
      </c>
      <c r="AZ6922" s="2">
        <v>42461</v>
      </c>
      <c r="BA6922">
        <v>388.46</v>
      </c>
      <c r="BC6922" s="2">
        <v>42461</v>
      </c>
      <c r="BD6922">
        <v>552.57000000000005</v>
      </c>
      <c r="BF6922" s="2">
        <v>42461</v>
      </c>
      <c r="BG6922">
        <v>541.37</v>
      </c>
      <c r="BI6922" s="2">
        <v>42461</v>
      </c>
      <c r="BJ6922">
        <v>512.1</v>
      </c>
      <c r="BL6922" s="2">
        <v>42461</v>
      </c>
      <c r="BM6922">
        <v>840.4</v>
      </c>
      <c r="BO6922" s="2">
        <v>42461</v>
      </c>
      <c r="BP6922">
        <v>316.68</v>
      </c>
      <c r="BR6922" s="2">
        <v>42461</v>
      </c>
      <c r="BS6922">
        <v>117.52</v>
      </c>
      <c r="BU6922" s="2">
        <v>42461</v>
      </c>
      <c r="BV6922">
        <v>229.53</v>
      </c>
    </row>
    <row r="6923" spans="1:74">
      <c r="A6923" s="2">
        <v>42464</v>
      </c>
      <c r="B6923">
        <v>2066.13</v>
      </c>
      <c r="D6923" s="2">
        <v>42464</v>
      </c>
      <c r="E6923">
        <v>1085.02</v>
      </c>
      <c r="G6923" s="2">
        <v>42464</v>
      </c>
      <c r="H6923">
        <v>748.43</v>
      </c>
      <c r="J6923" s="2">
        <v>42464</v>
      </c>
      <c r="K6923">
        <v>522.25</v>
      </c>
      <c r="M6923" s="2">
        <v>42464</v>
      </c>
      <c r="N6923">
        <v>453.67</v>
      </c>
      <c r="P6923" s="2">
        <v>42464</v>
      </c>
      <c r="Q6923">
        <v>668.69</v>
      </c>
      <c r="S6923" s="2">
        <v>42464</v>
      </c>
      <c r="T6923">
        <v>695.67</v>
      </c>
      <c r="V6923" s="2">
        <v>42464</v>
      </c>
      <c r="W6923">
        <v>1271.77</v>
      </c>
      <c r="Y6923" s="2">
        <v>42464</v>
      </c>
      <c r="Z6923">
        <v>203.65</v>
      </c>
      <c r="AB6923" s="2">
        <v>42464</v>
      </c>
      <c r="AC6923">
        <v>780.12</v>
      </c>
      <c r="AE6923" s="2">
        <v>42464</v>
      </c>
      <c r="AF6923">
        <v>448.20819999999998</v>
      </c>
      <c r="AH6923" s="2">
        <v>42464</v>
      </c>
      <c r="AI6923">
        <v>251.91</v>
      </c>
      <c r="AK6923" s="2">
        <v>42464</v>
      </c>
      <c r="AL6923">
        <v>470.64</v>
      </c>
      <c r="AN6923" s="2">
        <v>42464</v>
      </c>
      <c r="AO6923">
        <v>197.58</v>
      </c>
      <c r="AQ6923" s="2">
        <v>42464</v>
      </c>
      <c r="AR6923">
        <v>173.39</v>
      </c>
      <c r="AT6923" s="2">
        <v>42464</v>
      </c>
      <c r="AU6923">
        <v>280.97000000000003</v>
      </c>
      <c r="AW6923" s="2">
        <v>42464</v>
      </c>
      <c r="AX6923">
        <v>303.22000000000003</v>
      </c>
      <c r="AZ6923" s="2">
        <v>42464</v>
      </c>
      <c r="BA6923">
        <v>387.35</v>
      </c>
      <c r="BC6923" s="2">
        <v>42464</v>
      </c>
      <c r="BD6923">
        <v>551.11</v>
      </c>
      <c r="BF6923" s="2">
        <v>42464</v>
      </c>
      <c r="BG6923">
        <v>536.41999999999996</v>
      </c>
      <c r="BI6923" s="2">
        <v>42464</v>
      </c>
      <c r="BJ6923">
        <v>509.51</v>
      </c>
      <c r="BL6923" s="2">
        <v>42464</v>
      </c>
      <c r="BM6923">
        <v>838.4</v>
      </c>
      <c r="BO6923" s="2">
        <v>42464</v>
      </c>
      <c r="BP6923">
        <v>311.08</v>
      </c>
      <c r="BR6923" s="2">
        <v>42464</v>
      </c>
      <c r="BS6923">
        <v>114.75</v>
      </c>
      <c r="BU6923" s="2">
        <v>42464</v>
      </c>
      <c r="BV6923">
        <v>226.96</v>
      </c>
    </row>
    <row r="6924" spans="1:74">
      <c r="A6924" s="2">
        <v>42465</v>
      </c>
      <c r="B6924">
        <v>2045.17</v>
      </c>
      <c r="D6924" s="2">
        <v>42465</v>
      </c>
      <c r="E6924">
        <v>1073.78</v>
      </c>
      <c r="G6924" s="2">
        <v>42465</v>
      </c>
      <c r="H6924">
        <v>741.2</v>
      </c>
      <c r="J6924" s="2">
        <v>42465</v>
      </c>
      <c r="K6924">
        <v>519.49</v>
      </c>
      <c r="M6924" s="2">
        <v>42465</v>
      </c>
      <c r="N6924">
        <v>450.16</v>
      </c>
      <c r="P6924" s="2">
        <v>42465</v>
      </c>
      <c r="Q6924">
        <v>664.19</v>
      </c>
      <c r="S6924" s="2">
        <v>42465</v>
      </c>
      <c r="T6924">
        <v>686.41</v>
      </c>
      <c r="V6924" s="2">
        <v>42465</v>
      </c>
      <c r="W6924">
        <v>1262.0899999999999</v>
      </c>
      <c r="Y6924" s="2">
        <v>42465</v>
      </c>
      <c r="Z6924">
        <v>199.88</v>
      </c>
      <c r="AB6924" s="2">
        <v>42465</v>
      </c>
      <c r="AC6924">
        <v>766.77</v>
      </c>
      <c r="AE6924" s="2">
        <v>42465</v>
      </c>
      <c r="AF6924">
        <v>441.86380000000003</v>
      </c>
      <c r="AH6924" s="2">
        <v>42465</v>
      </c>
      <c r="AI6924">
        <v>247.16</v>
      </c>
      <c r="AK6924" s="2">
        <v>42465</v>
      </c>
      <c r="AL6924">
        <v>465.87</v>
      </c>
      <c r="AN6924" s="2">
        <v>42465</v>
      </c>
      <c r="AO6924">
        <v>196.24</v>
      </c>
      <c r="AQ6924" s="2">
        <v>42465</v>
      </c>
      <c r="AR6924">
        <v>172.34</v>
      </c>
      <c r="AT6924" s="2">
        <v>42465</v>
      </c>
      <c r="AU6924">
        <v>278.97000000000003</v>
      </c>
      <c r="AW6924" s="2">
        <v>42465</v>
      </c>
      <c r="AX6924">
        <v>298.51</v>
      </c>
      <c r="AZ6924" s="2">
        <v>42465</v>
      </c>
      <c r="BA6924">
        <v>382.52</v>
      </c>
      <c r="BC6924" s="2">
        <v>42465</v>
      </c>
      <c r="BD6924">
        <v>551.11</v>
      </c>
      <c r="BF6924" s="2">
        <v>42465</v>
      </c>
      <c r="BG6924">
        <v>532.89</v>
      </c>
      <c r="BI6924" s="2">
        <v>42465</v>
      </c>
      <c r="BJ6924">
        <v>506.59</v>
      </c>
      <c r="BL6924" s="2">
        <v>42465</v>
      </c>
      <c r="BM6924">
        <v>831.9</v>
      </c>
      <c r="BO6924" s="2">
        <v>42465</v>
      </c>
      <c r="BP6924">
        <v>308.37</v>
      </c>
      <c r="BR6924" s="2">
        <v>42465</v>
      </c>
      <c r="BS6924">
        <v>113.79</v>
      </c>
      <c r="BU6924" s="2">
        <v>42465</v>
      </c>
      <c r="BV6924">
        <v>224.72</v>
      </c>
    </row>
    <row r="6925" spans="1:74">
      <c r="A6925" s="2">
        <v>42466</v>
      </c>
      <c r="B6925">
        <v>2066.66</v>
      </c>
      <c r="D6925" s="2">
        <v>42466</v>
      </c>
      <c r="E6925">
        <v>1085.22</v>
      </c>
      <c r="G6925" s="2">
        <v>42466</v>
      </c>
      <c r="H6925">
        <v>764.1</v>
      </c>
      <c r="J6925" s="2">
        <v>42466</v>
      </c>
      <c r="K6925">
        <v>520.97</v>
      </c>
      <c r="M6925" s="2">
        <v>42466</v>
      </c>
      <c r="N6925">
        <v>459.62</v>
      </c>
      <c r="P6925" s="2">
        <v>42466</v>
      </c>
      <c r="Q6925">
        <v>669.96</v>
      </c>
      <c r="S6925" s="2">
        <v>42466</v>
      </c>
      <c r="T6925">
        <v>694.07</v>
      </c>
      <c r="V6925" s="2">
        <v>42466</v>
      </c>
      <c r="W6925">
        <v>1274.68</v>
      </c>
      <c r="Y6925" s="2">
        <v>42466</v>
      </c>
      <c r="Z6925">
        <v>201.61</v>
      </c>
      <c r="AB6925" s="2">
        <v>42466</v>
      </c>
      <c r="AC6925">
        <v>780.73</v>
      </c>
      <c r="AE6925" s="2">
        <v>42466</v>
      </c>
      <c r="AF6925">
        <v>443.6968</v>
      </c>
      <c r="AH6925" s="2">
        <v>42466</v>
      </c>
      <c r="AI6925">
        <v>246.86</v>
      </c>
      <c r="AK6925" s="2">
        <v>42466</v>
      </c>
      <c r="AL6925">
        <v>471.63</v>
      </c>
      <c r="AN6925" s="2">
        <v>42466</v>
      </c>
      <c r="AO6925">
        <v>196.99</v>
      </c>
      <c r="AQ6925" s="2">
        <v>42466</v>
      </c>
      <c r="AR6925">
        <v>170.56</v>
      </c>
      <c r="AT6925" s="2">
        <v>42466</v>
      </c>
      <c r="AU6925">
        <v>281.42</v>
      </c>
      <c r="AW6925" s="2">
        <v>42466</v>
      </c>
      <c r="AX6925">
        <v>300.14</v>
      </c>
      <c r="AZ6925" s="2">
        <v>42466</v>
      </c>
      <c r="BA6925">
        <v>384.89</v>
      </c>
      <c r="BC6925" s="2">
        <v>42466</v>
      </c>
      <c r="BD6925">
        <v>554.99</v>
      </c>
      <c r="BF6925" s="2">
        <v>42466</v>
      </c>
      <c r="BG6925">
        <v>537.66</v>
      </c>
      <c r="BI6925" s="2">
        <v>42466</v>
      </c>
      <c r="BJ6925">
        <v>506.73</v>
      </c>
      <c r="BL6925" s="2">
        <v>42466</v>
      </c>
      <c r="BM6925">
        <v>836.03</v>
      </c>
      <c r="BO6925" s="2">
        <v>42466</v>
      </c>
      <c r="BP6925">
        <v>312.12</v>
      </c>
      <c r="BR6925" s="2">
        <v>42466</v>
      </c>
      <c r="BS6925">
        <v>113.93</v>
      </c>
      <c r="BU6925" s="2">
        <v>42466</v>
      </c>
      <c r="BV6925">
        <v>225.08</v>
      </c>
    </row>
    <row r="6926" spans="1:74">
      <c r="A6926" s="2">
        <v>42467</v>
      </c>
      <c r="B6926">
        <v>2041.91</v>
      </c>
      <c r="D6926" s="2">
        <v>42467</v>
      </c>
      <c r="E6926">
        <v>1072.26</v>
      </c>
      <c r="G6926" s="2">
        <v>42467</v>
      </c>
      <c r="H6926">
        <v>755.86</v>
      </c>
      <c r="J6926" s="2">
        <v>42467</v>
      </c>
      <c r="K6926">
        <v>517.74</v>
      </c>
      <c r="M6926" s="2">
        <v>42467</v>
      </c>
      <c r="N6926">
        <v>456.8</v>
      </c>
      <c r="P6926" s="2">
        <v>42467</v>
      </c>
      <c r="Q6926">
        <v>665.87</v>
      </c>
      <c r="S6926" s="2">
        <v>42467</v>
      </c>
      <c r="T6926">
        <v>680.81</v>
      </c>
      <c r="V6926" s="2">
        <v>42467</v>
      </c>
      <c r="W6926">
        <v>1255.1099999999999</v>
      </c>
      <c r="Y6926" s="2">
        <v>42467</v>
      </c>
      <c r="Z6926">
        <v>196.04</v>
      </c>
      <c r="AB6926" s="2">
        <v>42467</v>
      </c>
      <c r="AC6926">
        <v>772.62</v>
      </c>
      <c r="AE6926" s="2">
        <v>42467</v>
      </c>
      <c r="AF6926">
        <v>434.63569999999999</v>
      </c>
      <c r="AH6926" s="2">
        <v>42467</v>
      </c>
      <c r="AI6926">
        <v>246.79</v>
      </c>
      <c r="AK6926" s="2">
        <v>42467</v>
      </c>
      <c r="AL6926">
        <v>464.98</v>
      </c>
      <c r="AN6926" s="2">
        <v>42467</v>
      </c>
      <c r="AO6926">
        <v>195.74</v>
      </c>
      <c r="AQ6926" s="2">
        <v>42467</v>
      </c>
      <c r="AR6926">
        <v>168.12</v>
      </c>
      <c r="AT6926" s="2">
        <v>42467</v>
      </c>
      <c r="AU6926">
        <v>277.89</v>
      </c>
      <c r="AW6926" s="2">
        <v>42467</v>
      </c>
      <c r="AX6926">
        <v>295.31</v>
      </c>
      <c r="AZ6926" s="2">
        <v>42467</v>
      </c>
      <c r="BA6926">
        <v>376.75</v>
      </c>
      <c r="BC6926" s="2">
        <v>42467</v>
      </c>
      <c r="BD6926">
        <v>550.9</v>
      </c>
      <c r="BF6926" s="2">
        <v>42467</v>
      </c>
      <c r="BG6926">
        <v>529.30999999999995</v>
      </c>
      <c r="BI6926" s="2">
        <v>42467</v>
      </c>
      <c r="BJ6926">
        <v>500.88</v>
      </c>
      <c r="BL6926" s="2">
        <v>42467</v>
      </c>
      <c r="BM6926">
        <v>837.13</v>
      </c>
      <c r="BO6926" s="2">
        <v>42467</v>
      </c>
      <c r="BP6926">
        <v>310.39</v>
      </c>
      <c r="BR6926" s="2">
        <v>42467</v>
      </c>
      <c r="BS6926">
        <v>112.04</v>
      </c>
      <c r="BU6926" s="2">
        <v>42467</v>
      </c>
      <c r="BV6926">
        <v>223.48</v>
      </c>
    </row>
    <row r="6927" spans="1:74">
      <c r="A6927" s="2">
        <v>42468</v>
      </c>
      <c r="B6927">
        <v>2047.6</v>
      </c>
      <c r="D6927" s="2">
        <v>42468</v>
      </c>
      <c r="E6927">
        <v>1070.94</v>
      </c>
      <c r="G6927" s="2">
        <v>42468</v>
      </c>
      <c r="H6927">
        <v>751.77</v>
      </c>
      <c r="J6927" s="2">
        <v>42468</v>
      </c>
      <c r="K6927">
        <v>520.1</v>
      </c>
      <c r="M6927" s="2">
        <v>42468</v>
      </c>
      <c r="N6927">
        <v>466.03</v>
      </c>
      <c r="P6927" s="2">
        <v>42468</v>
      </c>
      <c r="Q6927">
        <v>671.46</v>
      </c>
      <c r="S6927" s="2">
        <v>42468</v>
      </c>
      <c r="T6927">
        <v>681.65</v>
      </c>
      <c r="V6927" s="2">
        <v>42468</v>
      </c>
      <c r="W6927">
        <v>1250.3</v>
      </c>
      <c r="Y6927" s="2">
        <v>42468</v>
      </c>
      <c r="Z6927">
        <v>197.01</v>
      </c>
      <c r="AB6927" s="2">
        <v>42468</v>
      </c>
      <c r="AC6927">
        <v>770.92</v>
      </c>
      <c r="AE6927" s="2">
        <v>42468</v>
      </c>
      <c r="AF6927">
        <v>435.18439999999998</v>
      </c>
      <c r="AH6927" s="2">
        <v>42468</v>
      </c>
      <c r="AI6927">
        <v>247.92</v>
      </c>
      <c r="AK6927" s="2">
        <v>42468</v>
      </c>
      <c r="AL6927">
        <v>466.42</v>
      </c>
      <c r="AN6927" s="2">
        <v>42468</v>
      </c>
      <c r="AO6927">
        <v>196.93</v>
      </c>
      <c r="AQ6927" s="2">
        <v>42468</v>
      </c>
      <c r="AR6927">
        <v>168.2</v>
      </c>
      <c r="AT6927" s="2">
        <v>42468</v>
      </c>
      <c r="AU6927">
        <v>280.54000000000002</v>
      </c>
      <c r="AW6927" s="2">
        <v>42468</v>
      </c>
      <c r="AX6927">
        <v>296.76</v>
      </c>
      <c r="AZ6927" s="2">
        <v>42468</v>
      </c>
      <c r="BA6927">
        <v>376.78</v>
      </c>
      <c r="BC6927" s="2">
        <v>42468</v>
      </c>
      <c r="BD6927">
        <v>551.97</v>
      </c>
      <c r="BF6927" s="2">
        <v>42468</v>
      </c>
      <c r="BG6927">
        <v>532.59</v>
      </c>
      <c r="BI6927" s="2">
        <v>42468</v>
      </c>
      <c r="BJ6927">
        <v>505.91</v>
      </c>
      <c r="BL6927" s="2">
        <v>42468</v>
      </c>
      <c r="BM6927">
        <v>838.01</v>
      </c>
      <c r="BO6927" s="2">
        <v>42468</v>
      </c>
      <c r="BP6927">
        <v>307.51</v>
      </c>
      <c r="BR6927" s="2">
        <v>42468</v>
      </c>
      <c r="BS6927">
        <v>112.42</v>
      </c>
      <c r="BU6927" s="2">
        <v>42468</v>
      </c>
      <c r="BV6927">
        <v>224.41</v>
      </c>
    </row>
    <row r="6928" spans="1:74">
      <c r="A6928" s="2">
        <v>42471</v>
      </c>
      <c r="B6928">
        <v>2041.99</v>
      </c>
      <c r="D6928" s="2">
        <v>42471</v>
      </c>
      <c r="E6928">
        <v>1066.1199999999999</v>
      </c>
      <c r="G6928" s="2">
        <v>42471</v>
      </c>
      <c r="H6928">
        <v>745.26</v>
      </c>
      <c r="J6928" s="2">
        <v>42471</v>
      </c>
      <c r="K6928">
        <v>519.47</v>
      </c>
      <c r="M6928" s="2">
        <v>42471</v>
      </c>
      <c r="N6928">
        <v>464.17</v>
      </c>
      <c r="P6928" s="2">
        <v>42471</v>
      </c>
      <c r="Q6928">
        <v>666.71</v>
      </c>
      <c r="S6928" s="2">
        <v>42471</v>
      </c>
      <c r="T6928">
        <v>683.6</v>
      </c>
      <c r="V6928" s="2">
        <v>42471</v>
      </c>
      <c r="W6928">
        <v>1244.33</v>
      </c>
      <c r="Y6928" s="2">
        <v>42471</v>
      </c>
      <c r="Z6928">
        <v>198.25</v>
      </c>
      <c r="AB6928" s="2">
        <v>42471</v>
      </c>
      <c r="AC6928">
        <v>768.56</v>
      </c>
      <c r="AE6928" s="2">
        <v>42471</v>
      </c>
      <c r="AF6928">
        <v>437.17739999999998</v>
      </c>
      <c r="AH6928" s="2">
        <v>42471</v>
      </c>
      <c r="AI6928">
        <v>246.93</v>
      </c>
      <c r="AK6928" s="2">
        <v>42471</v>
      </c>
      <c r="AL6928">
        <v>464.96</v>
      </c>
      <c r="AN6928" s="2">
        <v>42471</v>
      </c>
      <c r="AO6928">
        <v>196.12</v>
      </c>
      <c r="AQ6928" s="2">
        <v>42471</v>
      </c>
      <c r="AR6928">
        <v>167.19</v>
      </c>
      <c r="AT6928" s="2">
        <v>42471</v>
      </c>
      <c r="AU6928">
        <v>281.93</v>
      </c>
      <c r="AW6928" s="2">
        <v>42471</v>
      </c>
      <c r="AX6928">
        <v>298.08999999999997</v>
      </c>
      <c r="AZ6928" s="2">
        <v>42471</v>
      </c>
      <c r="BA6928">
        <v>373.02</v>
      </c>
      <c r="BC6928" s="2">
        <v>42471</v>
      </c>
      <c r="BD6928">
        <v>549.70000000000005</v>
      </c>
      <c r="BF6928" s="2">
        <v>42471</v>
      </c>
      <c r="BG6928">
        <v>532.70000000000005</v>
      </c>
      <c r="BI6928" s="2">
        <v>42471</v>
      </c>
      <c r="BJ6928">
        <v>504.38</v>
      </c>
      <c r="BL6928" s="2">
        <v>42471</v>
      </c>
      <c r="BM6928">
        <v>835.18</v>
      </c>
      <c r="BO6928" s="2">
        <v>42471</v>
      </c>
      <c r="BP6928">
        <v>303.94</v>
      </c>
      <c r="BR6928" s="2">
        <v>42471</v>
      </c>
      <c r="BS6928">
        <v>113.35</v>
      </c>
      <c r="BU6928" s="2">
        <v>42471</v>
      </c>
      <c r="BV6928">
        <v>223.28</v>
      </c>
    </row>
    <row r="6929" spans="1:74">
      <c r="A6929" s="2">
        <v>42472</v>
      </c>
      <c r="B6929">
        <v>2061.7199999999998</v>
      </c>
      <c r="D6929" s="2">
        <v>42472</v>
      </c>
      <c r="E6929">
        <v>1072.75</v>
      </c>
      <c r="G6929" s="2">
        <v>42472</v>
      </c>
      <c r="H6929">
        <v>750.93</v>
      </c>
      <c r="J6929" s="2">
        <v>42472</v>
      </c>
      <c r="K6929">
        <v>523.79</v>
      </c>
      <c r="M6929" s="2">
        <v>42472</v>
      </c>
      <c r="N6929">
        <v>477.34</v>
      </c>
      <c r="P6929" s="2">
        <v>42472</v>
      </c>
      <c r="Q6929">
        <v>671.29</v>
      </c>
      <c r="S6929" s="2">
        <v>42472</v>
      </c>
      <c r="T6929">
        <v>688.21</v>
      </c>
      <c r="V6929" s="2">
        <v>42472</v>
      </c>
      <c r="W6929">
        <v>1260.1400000000001</v>
      </c>
      <c r="Y6929" s="2">
        <v>42472</v>
      </c>
      <c r="Z6929">
        <v>201.86</v>
      </c>
      <c r="AB6929" s="2">
        <v>42472</v>
      </c>
      <c r="AC6929">
        <v>775.89</v>
      </c>
      <c r="AE6929" s="2">
        <v>42472</v>
      </c>
      <c r="AF6929">
        <v>442.8021</v>
      </c>
      <c r="AH6929" s="2">
        <v>42472</v>
      </c>
      <c r="AI6929">
        <v>248.73</v>
      </c>
      <c r="AK6929" s="2">
        <v>42472</v>
      </c>
      <c r="AL6929">
        <v>468.72</v>
      </c>
      <c r="AN6929" s="2">
        <v>42472</v>
      </c>
      <c r="AO6929">
        <v>197.46</v>
      </c>
      <c r="AQ6929" s="2">
        <v>42472</v>
      </c>
      <c r="AR6929">
        <v>168.37</v>
      </c>
      <c r="AT6929" s="2">
        <v>42472</v>
      </c>
      <c r="AU6929">
        <v>285.20999999999998</v>
      </c>
      <c r="AW6929" s="2">
        <v>42472</v>
      </c>
      <c r="AX6929">
        <v>301.85000000000002</v>
      </c>
      <c r="AZ6929" s="2">
        <v>42472</v>
      </c>
      <c r="BA6929">
        <v>376.19</v>
      </c>
      <c r="BC6929" s="2">
        <v>42472</v>
      </c>
      <c r="BD6929">
        <v>550.79999999999995</v>
      </c>
      <c r="BF6929" s="2">
        <v>42472</v>
      </c>
      <c r="BG6929">
        <v>533.37</v>
      </c>
      <c r="BI6929" s="2">
        <v>42472</v>
      </c>
      <c r="BJ6929">
        <v>508.91</v>
      </c>
      <c r="BL6929" s="2">
        <v>42472</v>
      </c>
      <c r="BM6929">
        <v>832.08</v>
      </c>
      <c r="BO6929" s="2">
        <v>42472</v>
      </c>
      <c r="BP6929">
        <v>306.22000000000003</v>
      </c>
      <c r="BR6929" s="2">
        <v>42472</v>
      </c>
      <c r="BS6929">
        <v>113.96</v>
      </c>
      <c r="BU6929" s="2">
        <v>42472</v>
      </c>
      <c r="BV6929">
        <v>223.89</v>
      </c>
    </row>
    <row r="6930" spans="1:74">
      <c r="A6930" s="2">
        <v>42473</v>
      </c>
      <c r="B6930">
        <v>2082.42</v>
      </c>
      <c r="D6930" s="2">
        <v>42473</v>
      </c>
      <c r="E6930">
        <v>1086.04</v>
      </c>
      <c r="G6930" s="2">
        <v>42473</v>
      </c>
      <c r="H6930">
        <v>756.9</v>
      </c>
      <c r="J6930" s="2">
        <v>42473</v>
      </c>
      <c r="K6930">
        <v>530.07000000000005</v>
      </c>
      <c r="M6930" s="2">
        <v>42473</v>
      </c>
      <c r="N6930">
        <v>479.3</v>
      </c>
      <c r="P6930" s="2">
        <v>42473</v>
      </c>
      <c r="Q6930">
        <v>662.84</v>
      </c>
      <c r="S6930" s="2">
        <v>42473</v>
      </c>
      <c r="T6930">
        <v>698.31</v>
      </c>
      <c r="V6930" s="2">
        <v>42473</v>
      </c>
      <c r="W6930">
        <v>1275.1400000000001</v>
      </c>
      <c r="Y6930" s="2">
        <v>42473</v>
      </c>
      <c r="Z6930">
        <v>209.45</v>
      </c>
      <c r="AB6930" s="2">
        <v>42473</v>
      </c>
      <c r="AC6930">
        <v>783.77</v>
      </c>
      <c r="AE6930" s="2">
        <v>42473</v>
      </c>
      <c r="AF6930">
        <v>454.19630000000001</v>
      </c>
      <c r="AH6930" s="2">
        <v>42473</v>
      </c>
      <c r="AI6930">
        <v>247.11</v>
      </c>
      <c r="AK6930" s="2">
        <v>42473</v>
      </c>
      <c r="AL6930">
        <v>475.18</v>
      </c>
      <c r="AN6930" s="2">
        <v>42473</v>
      </c>
      <c r="AO6930">
        <v>196.68</v>
      </c>
      <c r="AQ6930" s="2">
        <v>42473</v>
      </c>
      <c r="AR6930">
        <v>166.69</v>
      </c>
      <c r="AT6930" s="2">
        <v>42473</v>
      </c>
      <c r="AU6930">
        <v>288.66000000000003</v>
      </c>
      <c r="AW6930" s="2">
        <v>42473</v>
      </c>
      <c r="AX6930">
        <v>306.99</v>
      </c>
      <c r="AZ6930" s="2">
        <v>42473</v>
      </c>
      <c r="BA6930">
        <v>377.79</v>
      </c>
      <c r="BC6930" s="2">
        <v>42473</v>
      </c>
      <c r="BD6930">
        <v>547.1</v>
      </c>
      <c r="BF6930" s="2">
        <v>42473</v>
      </c>
      <c r="BG6930">
        <v>542.84</v>
      </c>
      <c r="BI6930" s="2">
        <v>42473</v>
      </c>
      <c r="BJ6930">
        <v>519.63</v>
      </c>
      <c r="BL6930" s="2">
        <v>42473</v>
      </c>
      <c r="BM6930">
        <v>836.23</v>
      </c>
      <c r="BO6930" s="2">
        <v>42473</v>
      </c>
      <c r="BP6930">
        <v>311.94</v>
      </c>
      <c r="BR6930" s="2">
        <v>42473</v>
      </c>
      <c r="BS6930">
        <v>117.55</v>
      </c>
      <c r="BU6930" s="2">
        <v>42473</v>
      </c>
      <c r="BV6930">
        <v>225.91</v>
      </c>
    </row>
    <row r="6931" spans="1:74">
      <c r="A6931" s="2">
        <v>42474</v>
      </c>
      <c r="B6931">
        <v>2082.7800000000002</v>
      </c>
      <c r="D6931" s="2">
        <v>42474</v>
      </c>
      <c r="E6931">
        <v>1087.44</v>
      </c>
      <c r="G6931" s="2">
        <v>42474</v>
      </c>
      <c r="H6931">
        <v>758.05</v>
      </c>
      <c r="J6931" s="2">
        <v>42474</v>
      </c>
      <c r="K6931">
        <v>529.37</v>
      </c>
      <c r="M6931" s="2">
        <v>42474</v>
      </c>
      <c r="N6931">
        <v>481.31</v>
      </c>
      <c r="P6931" s="2">
        <v>42474</v>
      </c>
      <c r="Q6931">
        <v>658.51</v>
      </c>
      <c r="S6931" s="2">
        <v>42474</v>
      </c>
      <c r="T6931">
        <v>695.45</v>
      </c>
      <c r="V6931" s="2">
        <v>42474</v>
      </c>
      <c r="W6931">
        <v>1279.71</v>
      </c>
      <c r="Y6931" s="2">
        <v>42474</v>
      </c>
      <c r="Z6931">
        <v>211.38</v>
      </c>
      <c r="AB6931" s="2">
        <v>42474</v>
      </c>
      <c r="AC6931">
        <v>784.22</v>
      </c>
      <c r="AE6931" s="2">
        <v>42474</v>
      </c>
      <c r="AF6931">
        <v>455.67230000000001</v>
      </c>
      <c r="AH6931" s="2">
        <v>42474</v>
      </c>
      <c r="AI6931">
        <v>246.78</v>
      </c>
      <c r="AK6931" s="2">
        <v>42474</v>
      </c>
      <c r="AL6931">
        <v>472.68</v>
      </c>
      <c r="AN6931" s="2">
        <v>42474</v>
      </c>
      <c r="AO6931">
        <v>195.36</v>
      </c>
      <c r="AQ6931" s="2">
        <v>42474</v>
      </c>
      <c r="AR6931">
        <v>167.11</v>
      </c>
      <c r="AT6931" s="2">
        <v>42474</v>
      </c>
      <c r="AU6931">
        <v>288.25</v>
      </c>
      <c r="AW6931" s="2">
        <v>42474</v>
      </c>
      <c r="AX6931">
        <v>306.73</v>
      </c>
      <c r="AZ6931" s="2">
        <v>42474</v>
      </c>
      <c r="BA6931">
        <v>376.44</v>
      </c>
      <c r="BC6931" s="2">
        <v>42474</v>
      </c>
      <c r="BD6931">
        <v>545.6</v>
      </c>
      <c r="BF6931" s="2">
        <v>42474</v>
      </c>
      <c r="BG6931">
        <v>539.88</v>
      </c>
      <c r="BI6931" s="2">
        <v>42474</v>
      </c>
      <c r="BJ6931">
        <v>522.77</v>
      </c>
      <c r="BL6931" s="2">
        <v>42474</v>
      </c>
      <c r="BM6931">
        <v>837.02</v>
      </c>
      <c r="BO6931" s="2">
        <v>42474</v>
      </c>
      <c r="BP6931">
        <v>310.76</v>
      </c>
      <c r="BR6931" s="2">
        <v>42474</v>
      </c>
      <c r="BS6931">
        <v>117.86</v>
      </c>
      <c r="BU6931" s="2">
        <v>42474</v>
      </c>
      <c r="BV6931">
        <v>225.81</v>
      </c>
    </row>
    <row r="6932" spans="1:74">
      <c r="A6932" s="2">
        <v>42475</v>
      </c>
      <c r="B6932">
        <v>2080.73</v>
      </c>
      <c r="D6932" s="2">
        <v>42475</v>
      </c>
      <c r="E6932">
        <v>1088.67</v>
      </c>
      <c r="G6932" s="2">
        <v>42475</v>
      </c>
      <c r="H6932">
        <v>757.37</v>
      </c>
      <c r="J6932" s="2">
        <v>42475</v>
      </c>
      <c r="K6932">
        <v>530.32000000000005</v>
      </c>
      <c r="M6932" s="2">
        <v>42475</v>
      </c>
      <c r="N6932">
        <v>475.25</v>
      </c>
      <c r="P6932" s="2">
        <v>42475</v>
      </c>
      <c r="Q6932">
        <v>662.64</v>
      </c>
      <c r="S6932" s="2">
        <v>42475</v>
      </c>
      <c r="T6932">
        <v>685.14</v>
      </c>
      <c r="V6932" s="2">
        <v>42475</v>
      </c>
      <c r="W6932">
        <v>1287.6500000000001</v>
      </c>
      <c r="Y6932" s="2">
        <v>42475</v>
      </c>
      <c r="Z6932">
        <v>209.64</v>
      </c>
      <c r="AB6932" s="2">
        <v>42475</v>
      </c>
      <c r="AC6932">
        <v>784.57</v>
      </c>
      <c r="AE6932" s="2">
        <v>42475</v>
      </c>
      <c r="AF6932">
        <v>453.9246</v>
      </c>
      <c r="AH6932" s="2">
        <v>42475</v>
      </c>
      <c r="AI6932">
        <v>248.4</v>
      </c>
      <c r="AK6932" s="2">
        <v>42475</v>
      </c>
      <c r="AL6932">
        <v>473.35</v>
      </c>
      <c r="AN6932" s="2">
        <v>42475</v>
      </c>
      <c r="AO6932">
        <v>196.61</v>
      </c>
      <c r="AQ6932" s="2">
        <v>42475</v>
      </c>
      <c r="AR6932">
        <v>167.32</v>
      </c>
      <c r="AT6932" s="2">
        <v>42475</v>
      </c>
      <c r="AU6932">
        <v>289.36</v>
      </c>
      <c r="AW6932" s="2">
        <v>42475</v>
      </c>
      <c r="AX6932">
        <v>306.54000000000002</v>
      </c>
      <c r="AZ6932" s="2">
        <v>42475</v>
      </c>
      <c r="BA6932">
        <v>378.77</v>
      </c>
      <c r="BC6932" s="2">
        <v>42475</v>
      </c>
      <c r="BD6932">
        <v>547.72</v>
      </c>
      <c r="BF6932" s="2">
        <v>42475</v>
      </c>
      <c r="BG6932">
        <v>534.51</v>
      </c>
      <c r="BI6932" s="2">
        <v>42475</v>
      </c>
      <c r="BJ6932">
        <v>520.91999999999996</v>
      </c>
      <c r="BL6932" s="2">
        <v>42475</v>
      </c>
      <c r="BM6932">
        <v>837.74</v>
      </c>
      <c r="BO6932" s="2">
        <v>42475</v>
      </c>
      <c r="BP6932">
        <v>311.77999999999997</v>
      </c>
      <c r="BR6932" s="2">
        <v>42475</v>
      </c>
      <c r="BS6932">
        <v>116.85</v>
      </c>
      <c r="BU6932" s="2">
        <v>42475</v>
      </c>
      <c r="BV6932">
        <v>225.54</v>
      </c>
    </row>
    <row r="6933" spans="1:74">
      <c r="A6933" s="2">
        <v>42478</v>
      </c>
      <c r="B6933">
        <v>2094.34</v>
      </c>
      <c r="D6933" s="2">
        <v>42478</v>
      </c>
      <c r="E6933">
        <v>1100.0999999999999</v>
      </c>
      <c r="G6933" s="2">
        <v>42478</v>
      </c>
      <c r="H6933">
        <v>765.15</v>
      </c>
      <c r="J6933" s="2">
        <v>42478</v>
      </c>
      <c r="K6933">
        <v>532.30999999999995</v>
      </c>
      <c r="M6933" s="2">
        <v>42478</v>
      </c>
      <c r="N6933">
        <v>482.79</v>
      </c>
      <c r="P6933" s="2">
        <v>42478</v>
      </c>
      <c r="Q6933">
        <v>664.97</v>
      </c>
      <c r="S6933" s="2">
        <v>42478</v>
      </c>
      <c r="T6933">
        <v>677.5</v>
      </c>
      <c r="V6933" s="2">
        <v>42478</v>
      </c>
      <c r="W6933">
        <v>1298.96</v>
      </c>
      <c r="Y6933" s="2">
        <v>42478</v>
      </c>
      <c r="Z6933">
        <v>211.35</v>
      </c>
      <c r="AB6933" s="2">
        <v>42478</v>
      </c>
      <c r="AC6933">
        <v>789.73</v>
      </c>
      <c r="AE6933" s="2">
        <v>42478</v>
      </c>
      <c r="AF6933">
        <v>456.38150000000002</v>
      </c>
      <c r="AH6933" s="2">
        <v>42478</v>
      </c>
      <c r="AI6933">
        <v>249.22</v>
      </c>
      <c r="AK6933" s="2">
        <v>42478</v>
      </c>
      <c r="AL6933">
        <v>479.38</v>
      </c>
      <c r="AN6933" s="2">
        <v>42478</v>
      </c>
      <c r="AO6933">
        <v>197.76</v>
      </c>
      <c r="AQ6933" s="2">
        <v>42478</v>
      </c>
      <c r="AR6933">
        <v>168.22</v>
      </c>
      <c r="AT6933" s="2">
        <v>42478</v>
      </c>
      <c r="AU6933">
        <v>290.69</v>
      </c>
      <c r="AW6933" s="2">
        <v>42478</v>
      </c>
      <c r="AX6933">
        <v>309.07</v>
      </c>
      <c r="AZ6933" s="2">
        <v>42478</v>
      </c>
      <c r="BA6933">
        <v>379.73</v>
      </c>
      <c r="BC6933" s="2">
        <v>42478</v>
      </c>
      <c r="BD6933">
        <v>550.09</v>
      </c>
      <c r="BF6933" s="2">
        <v>42478</v>
      </c>
      <c r="BG6933">
        <v>536.79</v>
      </c>
      <c r="BI6933" s="2">
        <v>42478</v>
      </c>
      <c r="BJ6933">
        <v>521.16999999999996</v>
      </c>
      <c r="BL6933" s="2">
        <v>42478</v>
      </c>
      <c r="BM6933">
        <v>840.24</v>
      </c>
      <c r="BO6933" s="2">
        <v>42478</v>
      </c>
      <c r="BP6933">
        <v>314.06</v>
      </c>
      <c r="BR6933" s="2">
        <v>42478</v>
      </c>
      <c r="BS6933">
        <v>118.57</v>
      </c>
      <c r="BU6933" s="2">
        <v>42478</v>
      </c>
      <c r="BV6933">
        <v>226.83</v>
      </c>
    </row>
    <row r="6934" spans="1:74">
      <c r="A6934" s="2">
        <v>42479</v>
      </c>
      <c r="B6934">
        <v>2100.8000000000002</v>
      </c>
      <c r="D6934" s="2">
        <v>42479</v>
      </c>
      <c r="E6934">
        <v>1091.9100000000001</v>
      </c>
      <c r="G6934" s="2">
        <v>42479</v>
      </c>
      <c r="H6934">
        <v>766.33</v>
      </c>
      <c r="J6934" s="2">
        <v>42479</v>
      </c>
      <c r="K6934">
        <v>534.29</v>
      </c>
      <c r="M6934" s="2">
        <v>42479</v>
      </c>
      <c r="N6934">
        <v>491.88</v>
      </c>
      <c r="P6934" s="2">
        <v>42479</v>
      </c>
      <c r="Q6934">
        <v>664.76</v>
      </c>
      <c r="S6934" s="2">
        <v>42479</v>
      </c>
      <c r="T6934">
        <v>675.61</v>
      </c>
      <c r="V6934" s="2">
        <v>42479</v>
      </c>
      <c r="W6934">
        <v>1282.43</v>
      </c>
      <c r="Y6934" s="2">
        <v>42479</v>
      </c>
      <c r="Z6934">
        <v>215.1</v>
      </c>
      <c r="AB6934" s="2">
        <v>42479</v>
      </c>
      <c r="AC6934">
        <v>794.14</v>
      </c>
      <c r="AE6934" s="2">
        <v>42479</v>
      </c>
      <c r="AF6934">
        <v>462.83109999999999</v>
      </c>
      <c r="AH6934" s="2">
        <v>42479</v>
      </c>
      <c r="AI6934">
        <v>249.53</v>
      </c>
      <c r="AK6934" s="2">
        <v>42479</v>
      </c>
      <c r="AL6934">
        <v>479.48</v>
      </c>
      <c r="AN6934" s="2">
        <v>42479</v>
      </c>
      <c r="AO6934">
        <v>197.68</v>
      </c>
      <c r="AQ6934" s="2">
        <v>42479</v>
      </c>
      <c r="AR6934">
        <v>169.5</v>
      </c>
      <c r="AT6934" s="2">
        <v>42479</v>
      </c>
      <c r="AU6934">
        <v>296.89</v>
      </c>
      <c r="AW6934" s="2">
        <v>42479</v>
      </c>
      <c r="AX6934">
        <v>310.69</v>
      </c>
      <c r="AZ6934" s="2">
        <v>42479</v>
      </c>
      <c r="BA6934">
        <v>380.72</v>
      </c>
      <c r="BC6934" s="2">
        <v>42479</v>
      </c>
      <c r="BD6934">
        <v>553.04999999999995</v>
      </c>
      <c r="BF6934" s="2">
        <v>42479</v>
      </c>
      <c r="BG6934">
        <v>532.45000000000005</v>
      </c>
      <c r="BI6934" s="2">
        <v>42479</v>
      </c>
      <c r="BJ6934">
        <v>527.14</v>
      </c>
      <c r="BL6934" s="2">
        <v>42479</v>
      </c>
      <c r="BM6934">
        <v>839.57</v>
      </c>
      <c r="BO6934" s="2">
        <v>42479</v>
      </c>
      <c r="BP6934">
        <v>313.99</v>
      </c>
      <c r="BR6934" s="2">
        <v>42479</v>
      </c>
      <c r="BS6934">
        <v>119.88</v>
      </c>
      <c r="BU6934" s="2">
        <v>42479</v>
      </c>
      <c r="BV6934">
        <v>226.89</v>
      </c>
    </row>
    <row r="6935" spans="1:74">
      <c r="A6935" s="2">
        <v>42480</v>
      </c>
      <c r="B6935">
        <v>2102.4</v>
      </c>
      <c r="D6935" s="2">
        <v>42480</v>
      </c>
      <c r="E6935">
        <v>1091.79</v>
      </c>
      <c r="G6935" s="2">
        <v>42480</v>
      </c>
      <c r="H6935">
        <v>768.76</v>
      </c>
      <c r="J6935" s="2">
        <v>42480</v>
      </c>
      <c r="K6935">
        <v>533.16999999999996</v>
      </c>
      <c r="M6935" s="2">
        <v>42480</v>
      </c>
      <c r="N6935">
        <v>495.84</v>
      </c>
      <c r="P6935" s="2">
        <v>42480</v>
      </c>
      <c r="Q6935">
        <v>654.24</v>
      </c>
      <c r="S6935" s="2">
        <v>42480</v>
      </c>
      <c r="T6935">
        <v>677.81</v>
      </c>
      <c r="V6935" s="2">
        <v>42480</v>
      </c>
      <c r="W6935">
        <v>1284.5899999999999</v>
      </c>
      <c r="Y6935" s="2">
        <v>42480</v>
      </c>
      <c r="Z6935">
        <v>219.09</v>
      </c>
      <c r="AB6935" s="2">
        <v>42480</v>
      </c>
      <c r="AC6935">
        <v>803.15</v>
      </c>
      <c r="AE6935" s="2">
        <v>42480</v>
      </c>
      <c r="AF6935">
        <v>469.57760000000002</v>
      </c>
      <c r="AH6935" s="2">
        <v>42480</v>
      </c>
      <c r="AI6935">
        <v>243.43</v>
      </c>
      <c r="AK6935" s="2">
        <v>42480</v>
      </c>
      <c r="AL6935">
        <v>477.57</v>
      </c>
      <c r="AN6935" s="2">
        <v>42480</v>
      </c>
      <c r="AO6935">
        <v>194.69</v>
      </c>
      <c r="AQ6935" s="2">
        <v>42480</v>
      </c>
      <c r="AR6935">
        <v>168.61</v>
      </c>
      <c r="AT6935" s="2">
        <v>42480</v>
      </c>
      <c r="AU6935">
        <v>296.06</v>
      </c>
      <c r="AW6935" s="2">
        <v>42480</v>
      </c>
      <c r="AX6935">
        <v>312.39</v>
      </c>
      <c r="AZ6935" s="2">
        <v>42480</v>
      </c>
      <c r="BA6935">
        <v>378.78</v>
      </c>
      <c r="BC6935" s="2">
        <v>42480</v>
      </c>
      <c r="BD6935">
        <v>543.32000000000005</v>
      </c>
      <c r="BF6935" s="2">
        <v>42480</v>
      </c>
      <c r="BG6935">
        <v>537.92999999999995</v>
      </c>
      <c r="BI6935" s="2">
        <v>42480</v>
      </c>
      <c r="BJ6935">
        <v>528.16</v>
      </c>
      <c r="BL6935" s="2">
        <v>42480</v>
      </c>
      <c r="BM6935">
        <v>838.6</v>
      </c>
      <c r="BO6935" s="2">
        <v>42480</v>
      </c>
      <c r="BP6935">
        <v>314.2</v>
      </c>
      <c r="BR6935" s="2">
        <v>42480</v>
      </c>
      <c r="BS6935">
        <v>121.06</v>
      </c>
      <c r="BU6935" s="2">
        <v>42480</v>
      </c>
      <c r="BV6935">
        <v>226.17</v>
      </c>
    </row>
    <row r="6936" spans="1:74">
      <c r="A6936" s="2">
        <v>42481</v>
      </c>
      <c r="B6936">
        <v>2091.48</v>
      </c>
      <c r="D6936" s="2">
        <v>42481</v>
      </c>
      <c r="E6936">
        <v>1095.03</v>
      </c>
      <c r="G6936" s="2">
        <v>42481</v>
      </c>
      <c r="H6936">
        <v>776.49</v>
      </c>
      <c r="J6936" s="2">
        <v>42481</v>
      </c>
      <c r="K6936">
        <v>531.91</v>
      </c>
      <c r="M6936" s="2">
        <v>42481</v>
      </c>
      <c r="N6936">
        <v>493.4</v>
      </c>
      <c r="P6936" s="2">
        <v>42481</v>
      </c>
      <c r="Q6936">
        <v>642.04999999999995</v>
      </c>
      <c r="S6936" s="2">
        <v>42481</v>
      </c>
      <c r="T6936">
        <v>672.21</v>
      </c>
      <c r="V6936" s="2">
        <v>42481</v>
      </c>
      <c r="W6936">
        <v>1278.06</v>
      </c>
      <c r="Y6936" s="2">
        <v>42481</v>
      </c>
      <c r="Z6936">
        <v>217.9</v>
      </c>
      <c r="AB6936" s="2">
        <v>42481</v>
      </c>
      <c r="AC6936">
        <v>800.9</v>
      </c>
      <c r="AE6936" s="2">
        <v>42481</v>
      </c>
      <c r="AF6936">
        <v>467.43619999999999</v>
      </c>
      <c r="AH6936" s="2">
        <v>42481</v>
      </c>
      <c r="AI6936">
        <v>238.17</v>
      </c>
      <c r="AK6936" s="2">
        <v>42481</v>
      </c>
      <c r="AL6936">
        <v>478.82</v>
      </c>
      <c r="AN6936" s="2">
        <v>42481</v>
      </c>
      <c r="AO6936">
        <v>191.21</v>
      </c>
      <c r="AQ6936" s="2">
        <v>42481</v>
      </c>
      <c r="AR6936">
        <v>164</v>
      </c>
      <c r="AT6936" s="2">
        <v>42481</v>
      </c>
      <c r="AU6936">
        <v>294.66000000000003</v>
      </c>
      <c r="AW6936" s="2">
        <v>42481</v>
      </c>
      <c r="AX6936">
        <v>306.68</v>
      </c>
      <c r="AZ6936" s="2">
        <v>42481</v>
      </c>
      <c r="BA6936">
        <v>374.25</v>
      </c>
      <c r="BC6936" s="2">
        <v>42481</v>
      </c>
      <c r="BD6936">
        <v>534.82000000000005</v>
      </c>
      <c r="BF6936" s="2">
        <v>42481</v>
      </c>
      <c r="BG6936">
        <v>534.78</v>
      </c>
      <c r="BI6936" s="2">
        <v>42481</v>
      </c>
      <c r="BJ6936">
        <v>524.87</v>
      </c>
      <c r="BL6936" s="2">
        <v>42481</v>
      </c>
      <c r="BM6936">
        <v>827.72</v>
      </c>
      <c r="BO6936" s="2">
        <v>42481</v>
      </c>
      <c r="BP6936">
        <v>314.62</v>
      </c>
      <c r="BR6936" s="2">
        <v>42481</v>
      </c>
      <c r="BS6936">
        <v>122.41</v>
      </c>
      <c r="BU6936" s="2">
        <v>42481</v>
      </c>
      <c r="BV6936">
        <v>225.1</v>
      </c>
    </row>
    <row r="6937" spans="1:74">
      <c r="A6937" s="2">
        <v>42482</v>
      </c>
      <c r="B6937">
        <v>2091.58</v>
      </c>
      <c r="D6937" s="2">
        <v>42482</v>
      </c>
      <c r="E6937">
        <v>1061.32</v>
      </c>
      <c r="G6937" s="2">
        <v>42482</v>
      </c>
      <c r="H6937">
        <v>776.84</v>
      </c>
      <c r="J6937" s="2">
        <v>42482</v>
      </c>
      <c r="K6937">
        <v>532.24</v>
      </c>
      <c r="M6937" s="2">
        <v>42482</v>
      </c>
      <c r="N6937">
        <v>499.96</v>
      </c>
      <c r="P6937" s="2">
        <v>42482</v>
      </c>
      <c r="Q6937">
        <v>647.88</v>
      </c>
      <c r="S6937" s="2">
        <v>42482</v>
      </c>
      <c r="T6937">
        <v>671.73</v>
      </c>
      <c r="V6937" s="2">
        <v>42482</v>
      </c>
      <c r="W6937">
        <v>1273.6300000000001</v>
      </c>
      <c r="Y6937" s="2">
        <v>42482</v>
      </c>
      <c r="Z6937">
        <v>220.38</v>
      </c>
      <c r="AB6937" s="2">
        <v>42482</v>
      </c>
      <c r="AC6937">
        <v>805.74</v>
      </c>
      <c r="AE6937" s="2">
        <v>42482</v>
      </c>
      <c r="AF6937">
        <v>471.22829999999999</v>
      </c>
      <c r="AH6937" s="2">
        <v>42482</v>
      </c>
      <c r="AI6937">
        <v>240.37</v>
      </c>
      <c r="AK6937" s="2">
        <v>42482</v>
      </c>
      <c r="AL6937">
        <v>482.46</v>
      </c>
      <c r="AN6937" s="2">
        <v>42482</v>
      </c>
      <c r="AO6937">
        <v>193.61</v>
      </c>
      <c r="AQ6937" s="2">
        <v>42482</v>
      </c>
      <c r="AR6937">
        <v>165.25</v>
      </c>
      <c r="AT6937" s="2">
        <v>42482</v>
      </c>
      <c r="AU6937">
        <v>296.62</v>
      </c>
      <c r="AW6937" s="2">
        <v>42482</v>
      </c>
      <c r="AX6937">
        <v>309.83999999999997</v>
      </c>
      <c r="AZ6937" s="2">
        <v>42482</v>
      </c>
      <c r="BA6937">
        <v>373.29</v>
      </c>
      <c r="BC6937" s="2">
        <v>42482</v>
      </c>
      <c r="BD6937">
        <v>533.37</v>
      </c>
      <c r="BF6937" s="2">
        <v>42482</v>
      </c>
      <c r="BG6937">
        <v>534.04</v>
      </c>
      <c r="BI6937" s="2">
        <v>42482</v>
      </c>
      <c r="BJ6937">
        <v>529.88</v>
      </c>
      <c r="BL6937" s="2">
        <v>42482</v>
      </c>
      <c r="BM6937">
        <v>812.06</v>
      </c>
      <c r="BO6937" s="2">
        <v>42482</v>
      </c>
      <c r="BP6937">
        <v>313.95999999999998</v>
      </c>
      <c r="BR6937" s="2">
        <v>42482</v>
      </c>
      <c r="BS6937">
        <v>122.01</v>
      </c>
      <c r="BU6937" s="2">
        <v>42482</v>
      </c>
      <c r="BV6937">
        <v>225.85</v>
      </c>
    </row>
    <row r="6938" spans="1:74">
      <c r="A6938" s="2">
        <v>42485</v>
      </c>
      <c r="B6938">
        <v>2087.79</v>
      </c>
      <c r="D6938" s="2">
        <v>42485</v>
      </c>
      <c r="E6938">
        <v>1061.83</v>
      </c>
      <c r="G6938" s="2">
        <v>42485</v>
      </c>
      <c r="H6938">
        <v>772.71</v>
      </c>
      <c r="J6938" s="2">
        <v>42485</v>
      </c>
      <c r="K6938">
        <v>529.79999999999995</v>
      </c>
      <c r="M6938" s="2">
        <v>42485</v>
      </c>
      <c r="N6938">
        <v>494.56</v>
      </c>
      <c r="P6938" s="2">
        <v>42485</v>
      </c>
      <c r="Q6938">
        <v>652.48</v>
      </c>
      <c r="S6938" s="2">
        <v>42485</v>
      </c>
      <c r="T6938">
        <v>669.1</v>
      </c>
      <c r="V6938" s="2">
        <v>42485</v>
      </c>
      <c r="W6938">
        <v>1274.69</v>
      </c>
      <c r="Y6938" s="2">
        <v>42485</v>
      </c>
      <c r="Z6938">
        <v>219.16</v>
      </c>
      <c r="AB6938" s="2">
        <v>42485</v>
      </c>
      <c r="AC6938">
        <v>805.15</v>
      </c>
      <c r="AE6938" s="2">
        <v>42485</v>
      </c>
      <c r="AF6938">
        <v>469.30590000000001</v>
      </c>
      <c r="AH6938" s="2">
        <v>42485</v>
      </c>
      <c r="AI6938">
        <v>240.82</v>
      </c>
      <c r="AK6938" s="2">
        <v>42485</v>
      </c>
      <c r="AL6938">
        <v>484.59</v>
      </c>
      <c r="AN6938" s="2">
        <v>42485</v>
      </c>
      <c r="AO6938">
        <v>194.79</v>
      </c>
      <c r="AQ6938" s="2">
        <v>42485</v>
      </c>
      <c r="AR6938">
        <v>165.76</v>
      </c>
      <c r="AT6938" s="2">
        <v>42485</v>
      </c>
      <c r="AU6938">
        <v>294.8</v>
      </c>
      <c r="AW6938" s="2">
        <v>42485</v>
      </c>
      <c r="AX6938">
        <v>308.27999999999997</v>
      </c>
      <c r="AZ6938" s="2">
        <v>42485</v>
      </c>
      <c r="BA6938">
        <v>376.9</v>
      </c>
      <c r="BC6938" s="2">
        <v>42485</v>
      </c>
      <c r="BD6938">
        <v>535.79</v>
      </c>
      <c r="BF6938" s="2">
        <v>42485</v>
      </c>
      <c r="BG6938">
        <v>531.42999999999995</v>
      </c>
      <c r="BI6938" s="2">
        <v>42485</v>
      </c>
      <c r="BJ6938">
        <v>523.22</v>
      </c>
      <c r="BL6938" s="2">
        <v>42485</v>
      </c>
      <c r="BM6938">
        <v>817.77</v>
      </c>
      <c r="BO6938" s="2">
        <v>42485</v>
      </c>
      <c r="BP6938">
        <v>312.23</v>
      </c>
      <c r="BR6938" s="2">
        <v>42485</v>
      </c>
      <c r="BS6938">
        <v>121.6</v>
      </c>
      <c r="BU6938" s="2">
        <v>42485</v>
      </c>
      <c r="BV6938">
        <v>225.48</v>
      </c>
    </row>
    <row r="6939" spans="1:74">
      <c r="A6939" s="2">
        <v>42486</v>
      </c>
      <c r="B6939">
        <v>2091.6999999999998</v>
      </c>
      <c r="D6939" s="2">
        <v>42486</v>
      </c>
      <c r="E6939">
        <v>1054.6199999999999</v>
      </c>
      <c r="G6939" s="2">
        <v>42486</v>
      </c>
      <c r="H6939">
        <v>766.63</v>
      </c>
      <c r="J6939" s="2">
        <v>42486</v>
      </c>
      <c r="K6939">
        <v>534.9</v>
      </c>
      <c r="M6939" s="2">
        <v>42486</v>
      </c>
      <c r="N6939">
        <v>501.47</v>
      </c>
      <c r="P6939" s="2">
        <v>42486</v>
      </c>
      <c r="Q6939">
        <v>651.6</v>
      </c>
      <c r="S6939" s="2">
        <v>42486</v>
      </c>
      <c r="T6939">
        <v>666.52</v>
      </c>
      <c r="V6939" s="2">
        <v>42486</v>
      </c>
      <c r="W6939">
        <v>1273.82</v>
      </c>
      <c r="Y6939" s="2">
        <v>42486</v>
      </c>
      <c r="Z6939">
        <v>221.01</v>
      </c>
      <c r="AB6939" s="2">
        <v>42486</v>
      </c>
      <c r="AC6939">
        <v>806.87</v>
      </c>
      <c r="AE6939" s="2">
        <v>42486</v>
      </c>
      <c r="AF6939">
        <v>473.53660000000002</v>
      </c>
      <c r="AH6939" s="2">
        <v>42486</v>
      </c>
      <c r="AI6939">
        <v>241.2</v>
      </c>
      <c r="AK6939" s="2">
        <v>42486</v>
      </c>
      <c r="AL6939">
        <v>485.99</v>
      </c>
      <c r="AN6939" s="2">
        <v>42486</v>
      </c>
      <c r="AO6939">
        <v>195.35</v>
      </c>
      <c r="AQ6939" s="2">
        <v>42486</v>
      </c>
      <c r="AR6939">
        <v>165.19</v>
      </c>
      <c r="AT6939" s="2">
        <v>42486</v>
      </c>
      <c r="AU6939">
        <v>298.13</v>
      </c>
      <c r="AW6939" s="2">
        <v>42486</v>
      </c>
      <c r="AX6939">
        <v>310.12</v>
      </c>
      <c r="AZ6939" s="2">
        <v>42486</v>
      </c>
      <c r="BA6939">
        <v>378.37</v>
      </c>
      <c r="BC6939" s="2">
        <v>42486</v>
      </c>
      <c r="BD6939">
        <v>527.11</v>
      </c>
      <c r="BF6939" s="2">
        <v>42486</v>
      </c>
      <c r="BG6939">
        <v>536.04999999999995</v>
      </c>
      <c r="BI6939" s="2">
        <v>42486</v>
      </c>
      <c r="BJ6939">
        <v>527.16</v>
      </c>
      <c r="BL6939" s="2">
        <v>42486</v>
      </c>
      <c r="BM6939">
        <v>817.55</v>
      </c>
      <c r="BO6939" s="2">
        <v>42486</v>
      </c>
      <c r="BP6939">
        <v>314.43</v>
      </c>
      <c r="BR6939" s="2">
        <v>42486</v>
      </c>
      <c r="BS6939">
        <v>123.35</v>
      </c>
      <c r="BU6939" s="2">
        <v>42486</v>
      </c>
      <c r="BV6939">
        <v>226.78</v>
      </c>
    </row>
    <row r="6940" spans="1:74">
      <c r="A6940" s="2">
        <v>42487</v>
      </c>
      <c r="B6940">
        <v>2095.15</v>
      </c>
      <c r="D6940" s="2">
        <v>42487</v>
      </c>
      <c r="E6940">
        <v>1054.47</v>
      </c>
      <c r="G6940" s="2">
        <v>42487</v>
      </c>
      <c r="H6940">
        <v>763.53</v>
      </c>
      <c r="J6940" s="2">
        <v>42487</v>
      </c>
      <c r="K6940">
        <v>540.28</v>
      </c>
      <c r="M6940" s="2">
        <v>42487</v>
      </c>
      <c r="N6940">
        <v>509.79</v>
      </c>
      <c r="P6940" s="2">
        <v>42487</v>
      </c>
      <c r="Q6940">
        <v>655.47</v>
      </c>
      <c r="S6940" s="2">
        <v>42487</v>
      </c>
      <c r="T6940">
        <v>642.91</v>
      </c>
      <c r="V6940" s="2">
        <v>42487</v>
      </c>
      <c r="W6940">
        <v>1274.22</v>
      </c>
      <c r="Y6940" s="2">
        <v>42487</v>
      </c>
      <c r="Z6940">
        <v>221.33</v>
      </c>
      <c r="AB6940" s="2">
        <v>42487</v>
      </c>
      <c r="AC6940">
        <v>810.15</v>
      </c>
      <c r="AE6940" s="2">
        <v>42487</v>
      </c>
      <c r="AF6940">
        <v>474.51249999999999</v>
      </c>
      <c r="AH6940" s="2">
        <v>42487</v>
      </c>
      <c r="AI6940">
        <v>244.61</v>
      </c>
      <c r="AK6940" s="2">
        <v>42487</v>
      </c>
      <c r="AL6940">
        <v>486.42</v>
      </c>
      <c r="AN6940" s="2">
        <v>42487</v>
      </c>
      <c r="AO6940">
        <v>194.74</v>
      </c>
      <c r="AQ6940" s="2">
        <v>42487</v>
      </c>
      <c r="AR6940">
        <v>168.3</v>
      </c>
      <c r="AT6940" s="2">
        <v>42487</v>
      </c>
      <c r="AU6940">
        <v>300.20999999999998</v>
      </c>
      <c r="AW6940" s="2">
        <v>42487</v>
      </c>
      <c r="AX6940">
        <v>310.7</v>
      </c>
      <c r="AZ6940" s="2">
        <v>42487</v>
      </c>
      <c r="BA6940">
        <v>378.12</v>
      </c>
      <c r="BC6940" s="2">
        <v>42487</v>
      </c>
      <c r="BD6940">
        <v>530.22</v>
      </c>
      <c r="BF6940" s="2">
        <v>42487</v>
      </c>
      <c r="BG6940">
        <v>540.19000000000005</v>
      </c>
      <c r="BI6940" s="2">
        <v>42487</v>
      </c>
      <c r="BJ6940">
        <v>527.38</v>
      </c>
      <c r="BL6940" s="2">
        <v>42487</v>
      </c>
      <c r="BM6940">
        <v>814.36</v>
      </c>
      <c r="BO6940" s="2">
        <v>42487</v>
      </c>
      <c r="BP6940">
        <v>313.81</v>
      </c>
      <c r="BR6940" s="2">
        <v>42487</v>
      </c>
      <c r="BS6940">
        <v>122.39</v>
      </c>
      <c r="BU6940" s="2">
        <v>42487</v>
      </c>
      <c r="BV6940">
        <v>226.02</v>
      </c>
    </row>
    <row r="6941" spans="1:74">
      <c r="A6941" s="2">
        <v>42488</v>
      </c>
      <c r="B6941">
        <v>2075.81</v>
      </c>
      <c r="D6941" s="2">
        <v>42488</v>
      </c>
      <c r="E6941">
        <v>1046.98</v>
      </c>
      <c r="G6941" s="2">
        <v>42488</v>
      </c>
      <c r="H6941">
        <v>760.49</v>
      </c>
      <c r="J6941" s="2">
        <v>42488</v>
      </c>
      <c r="K6941">
        <v>535.09</v>
      </c>
      <c r="M6941" s="2">
        <v>42488</v>
      </c>
      <c r="N6941">
        <v>502.92</v>
      </c>
      <c r="P6941" s="2">
        <v>42488</v>
      </c>
      <c r="Q6941">
        <v>657.1</v>
      </c>
      <c r="S6941" s="2">
        <v>42488</v>
      </c>
      <c r="T6941">
        <v>627.11</v>
      </c>
      <c r="V6941" s="2">
        <v>42488</v>
      </c>
      <c r="W6941">
        <v>1253.71</v>
      </c>
      <c r="Y6941" s="2">
        <v>42488</v>
      </c>
      <c r="Z6941">
        <v>218.85</v>
      </c>
      <c r="AB6941" s="2">
        <v>42488</v>
      </c>
      <c r="AC6941">
        <v>802.52</v>
      </c>
      <c r="AE6941" s="2">
        <v>42488</v>
      </c>
      <c r="AF6941">
        <v>467.64449999999999</v>
      </c>
      <c r="AH6941" s="2">
        <v>42488</v>
      </c>
      <c r="AI6941">
        <v>244.4</v>
      </c>
      <c r="AK6941" s="2">
        <v>42488</v>
      </c>
      <c r="AL6941">
        <v>483.6</v>
      </c>
      <c r="AN6941" s="2">
        <v>42488</v>
      </c>
      <c r="AO6941">
        <v>194</v>
      </c>
      <c r="AQ6941" s="2">
        <v>42488</v>
      </c>
      <c r="AR6941">
        <v>167.13</v>
      </c>
      <c r="AT6941" s="2">
        <v>42488</v>
      </c>
      <c r="AU6941">
        <v>297.5</v>
      </c>
      <c r="AW6941" s="2">
        <v>42488</v>
      </c>
      <c r="AX6941">
        <v>306.70999999999998</v>
      </c>
      <c r="AZ6941" s="2">
        <v>42488</v>
      </c>
      <c r="BA6941">
        <v>374.61</v>
      </c>
      <c r="BC6941" s="2">
        <v>42488</v>
      </c>
      <c r="BD6941">
        <v>532.78</v>
      </c>
      <c r="BF6941" s="2">
        <v>42488</v>
      </c>
      <c r="BG6941">
        <v>528.20000000000005</v>
      </c>
      <c r="BI6941" s="2">
        <v>42488</v>
      </c>
      <c r="BJ6941">
        <v>519.41999999999996</v>
      </c>
      <c r="BL6941" s="2">
        <v>42488</v>
      </c>
      <c r="BM6941">
        <v>809.78</v>
      </c>
      <c r="BO6941" s="2">
        <v>42488</v>
      </c>
      <c r="BP6941">
        <v>307.79000000000002</v>
      </c>
      <c r="BR6941" s="2">
        <v>42488</v>
      </c>
      <c r="BS6941">
        <v>122.58</v>
      </c>
      <c r="BU6941" s="2">
        <v>42488</v>
      </c>
      <c r="BV6941">
        <v>227.42</v>
      </c>
    </row>
    <row r="6942" spans="1:74">
      <c r="A6942" s="2">
        <v>42489</v>
      </c>
      <c r="B6942">
        <v>2065.3000000000002</v>
      </c>
      <c r="D6942" s="2">
        <v>42489</v>
      </c>
      <c r="E6942">
        <v>1044.54</v>
      </c>
      <c r="G6942" s="2">
        <v>42489</v>
      </c>
      <c r="H6942">
        <v>747.7</v>
      </c>
      <c r="J6942" s="2">
        <v>42489</v>
      </c>
      <c r="K6942">
        <v>533.99</v>
      </c>
      <c r="M6942" s="2">
        <v>42489</v>
      </c>
      <c r="N6942">
        <v>502.42</v>
      </c>
      <c r="P6942" s="2">
        <v>42489</v>
      </c>
      <c r="Q6942">
        <v>660.08</v>
      </c>
      <c r="S6942" s="2">
        <v>42489</v>
      </c>
      <c r="T6942">
        <v>617.72</v>
      </c>
      <c r="V6942" s="2">
        <v>42489</v>
      </c>
      <c r="W6942">
        <v>1282.31</v>
      </c>
      <c r="Y6942" s="2">
        <v>42489</v>
      </c>
      <c r="Z6942">
        <v>216.87</v>
      </c>
      <c r="AB6942" s="2">
        <v>42489</v>
      </c>
      <c r="AC6942">
        <v>793.92</v>
      </c>
      <c r="AE6942" s="2">
        <v>42489</v>
      </c>
      <c r="AF6942">
        <v>463.90199999999999</v>
      </c>
      <c r="AH6942" s="2">
        <v>42489</v>
      </c>
      <c r="AI6942">
        <v>245.76</v>
      </c>
      <c r="AK6942" s="2">
        <v>42489</v>
      </c>
      <c r="AL6942">
        <v>479.5</v>
      </c>
      <c r="AN6942" s="2">
        <v>42489</v>
      </c>
      <c r="AO6942">
        <v>192.65</v>
      </c>
      <c r="AQ6942" s="2">
        <v>42489</v>
      </c>
      <c r="AR6942">
        <v>167.13</v>
      </c>
      <c r="AT6942" s="2">
        <v>42489</v>
      </c>
      <c r="AU6942">
        <v>295.62</v>
      </c>
      <c r="AW6942" s="2">
        <v>42489</v>
      </c>
      <c r="AX6942">
        <v>307.10000000000002</v>
      </c>
      <c r="AZ6942" s="2">
        <v>42489</v>
      </c>
      <c r="BA6942">
        <v>368.25</v>
      </c>
      <c r="BC6942" s="2">
        <v>42489</v>
      </c>
      <c r="BD6942">
        <v>532.97</v>
      </c>
      <c r="BF6942" s="2">
        <v>42489</v>
      </c>
      <c r="BG6942">
        <v>514.22</v>
      </c>
      <c r="BI6942" s="2">
        <v>42489</v>
      </c>
      <c r="BJ6942">
        <v>513.55999999999995</v>
      </c>
      <c r="BL6942" s="2">
        <v>42489</v>
      </c>
      <c r="BM6942">
        <v>805.41</v>
      </c>
      <c r="BO6942" s="2">
        <v>42489</v>
      </c>
      <c r="BP6942">
        <v>308.12</v>
      </c>
      <c r="BR6942" s="2">
        <v>42489</v>
      </c>
      <c r="BS6942">
        <v>119.7</v>
      </c>
      <c r="BU6942" s="2">
        <v>42489</v>
      </c>
      <c r="BV6942">
        <v>223.07</v>
      </c>
    </row>
    <row r="6943" spans="1:74">
      <c r="A6943" s="2">
        <v>42492</v>
      </c>
      <c r="B6943">
        <v>2081.4299999999998</v>
      </c>
      <c r="D6943" s="2">
        <v>42492</v>
      </c>
      <c r="E6943">
        <v>1054.3699999999999</v>
      </c>
      <c r="G6943" s="2">
        <v>42492</v>
      </c>
      <c r="H6943">
        <v>752.67</v>
      </c>
      <c r="J6943" s="2">
        <v>42492</v>
      </c>
      <c r="K6943">
        <v>536.1</v>
      </c>
      <c r="M6943" s="2">
        <v>42492</v>
      </c>
      <c r="N6943">
        <v>502.57</v>
      </c>
      <c r="P6943" s="2">
        <v>42492</v>
      </c>
      <c r="Q6943">
        <v>665.68</v>
      </c>
      <c r="S6943" s="2">
        <v>42492</v>
      </c>
      <c r="T6943">
        <v>617.02</v>
      </c>
      <c r="V6943" s="2">
        <v>42492</v>
      </c>
      <c r="W6943">
        <v>1305.5899999999999</v>
      </c>
      <c r="Y6943" s="2">
        <v>42492</v>
      </c>
      <c r="Z6943">
        <v>218.97</v>
      </c>
      <c r="AB6943" s="2">
        <v>42492</v>
      </c>
      <c r="AC6943">
        <v>797.3</v>
      </c>
      <c r="AE6943" s="2">
        <v>42492</v>
      </c>
      <c r="AF6943">
        <v>468.9726</v>
      </c>
      <c r="AH6943" s="2">
        <v>42492</v>
      </c>
      <c r="AI6943">
        <v>247.7</v>
      </c>
      <c r="AK6943" s="2">
        <v>42492</v>
      </c>
      <c r="AL6943">
        <v>483.95</v>
      </c>
      <c r="AN6943" s="2">
        <v>42492</v>
      </c>
      <c r="AO6943">
        <v>195.46</v>
      </c>
      <c r="AQ6943" s="2">
        <v>42492</v>
      </c>
      <c r="AR6943">
        <v>168.3</v>
      </c>
      <c r="AT6943" s="2">
        <v>42492</v>
      </c>
      <c r="AU6943">
        <v>296.68</v>
      </c>
      <c r="AW6943" s="2">
        <v>42492</v>
      </c>
      <c r="AX6943">
        <v>310.32</v>
      </c>
      <c r="AZ6943" s="2">
        <v>42492</v>
      </c>
      <c r="BA6943">
        <v>373.44</v>
      </c>
      <c r="BC6943" s="2">
        <v>42492</v>
      </c>
      <c r="BD6943">
        <v>538.96</v>
      </c>
      <c r="BF6943" s="2">
        <v>42492</v>
      </c>
      <c r="BG6943">
        <v>518.45000000000005</v>
      </c>
      <c r="BI6943" s="2">
        <v>42492</v>
      </c>
      <c r="BJ6943">
        <v>516.17999999999995</v>
      </c>
      <c r="BL6943" s="2">
        <v>42492</v>
      </c>
      <c r="BM6943">
        <v>818.21</v>
      </c>
      <c r="BO6943" s="2">
        <v>42492</v>
      </c>
      <c r="BP6943">
        <v>312.60000000000002</v>
      </c>
      <c r="BR6943" s="2">
        <v>42492</v>
      </c>
      <c r="BS6943">
        <v>119.68</v>
      </c>
      <c r="BU6943" s="2">
        <v>42492</v>
      </c>
      <c r="BV6943">
        <v>224.53</v>
      </c>
    </row>
    <row r="6944" spans="1:74">
      <c r="A6944" s="2">
        <v>42493</v>
      </c>
      <c r="B6944">
        <v>2063.37</v>
      </c>
      <c r="D6944" s="2">
        <v>42493</v>
      </c>
      <c r="E6944">
        <v>1041.8800000000001</v>
      </c>
      <c r="G6944" s="2">
        <v>42493</v>
      </c>
      <c r="H6944">
        <v>750.82</v>
      </c>
      <c r="J6944" s="2">
        <v>42493</v>
      </c>
      <c r="K6944">
        <v>532.25</v>
      </c>
      <c r="M6944" s="2">
        <v>42493</v>
      </c>
      <c r="N6944">
        <v>491.33</v>
      </c>
      <c r="P6944" s="2">
        <v>42493</v>
      </c>
      <c r="Q6944">
        <v>663.01</v>
      </c>
      <c r="S6944" s="2">
        <v>42493</v>
      </c>
      <c r="T6944">
        <v>618.17999999999995</v>
      </c>
      <c r="V6944" s="2">
        <v>42493</v>
      </c>
      <c r="W6944">
        <v>1293.79</v>
      </c>
      <c r="Y6944" s="2">
        <v>42493</v>
      </c>
      <c r="Z6944">
        <v>214.9</v>
      </c>
      <c r="AB6944" s="2">
        <v>42493</v>
      </c>
      <c r="AC6944">
        <v>794.21</v>
      </c>
      <c r="AE6944" s="2">
        <v>42493</v>
      </c>
      <c r="AF6944">
        <v>460.88339999999999</v>
      </c>
      <c r="AH6944" s="2">
        <v>42493</v>
      </c>
      <c r="AI6944">
        <v>247.66</v>
      </c>
      <c r="AK6944" s="2">
        <v>42493</v>
      </c>
      <c r="AL6944">
        <v>479.32</v>
      </c>
      <c r="AN6944" s="2">
        <v>42493</v>
      </c>
      <c r="AO6944">
        <v>195.25</v>
      </c>
      <c r="AQ6944" s="2">
        <v>42493</v>
      </c>
      <c r="AR6944">
        <v>166.69</v>
      </c>
      <c r="AT6944" s="2">
        <v>42493</v>
      </c>
      <c r="AU6944">
        <v>291.51</v>
      </c>
      <c r="AW6944" s="2">
        <v>42493</v>
      </c>
      <c r="AX6944">
        <v>307.63</v>
      </c>
      <c r="AZ6944" s="2">
        <v>42493</v>
      </c>
      <c r="BA6944">
        <v>375.56</v>
      </c>
      <c r="BC6944" s="2">
        <v>42493</v>
      </c>
      <c r="BD6944">
        <v>538.53</v>
      </c>
      <c r="BF6944" s="2">
        <v>42493</v>
      </c>
      <c r="BG6944">
        <v>512.94000000000005</v>
      </c>
      <c r="BI6944" s="2">
        <v>42493</v>
      </c>
      <c r="BJ6944">
        <v>510.81</v>
      </c>
      <c r="BL6944" s="2">
        <v>42493</v>
      </c>
      <c r="BM6944">
        <v>813.26</v>
      </c>
      <c r="BO6944" s="2">
        <v>42493</v>
      </c>
      <c r="BP6944">
        <v>310.08</v>
      </c>
      <c r="BR6944" s="2">
        <v>42493</v>
      </c>
      <c r="BS6944">
        <v>118.37</v>
      </c>
      <c r="BU6944" s="2">
        <v>42493</v>
      </c>
      <c r="BV6944">
        <v>222.04</v>
      </c>
    </row>
    <row r="6945" spans="1:74">
      <c r="A6945" s="2">
        <v>42494</v>
      </c>
      <c r="B6945">
        <v>2051.12</v>
      </c>
      <c r="D6945" s="2">
        <v>42494</v>
      </c>
      <c r="E6945">
        <v>1041.54</v>
      </c>
      <c r="G6945" s="2">
        <v>42494</v>
      </c>
      <c r="H6945">
        <v>742.54</v>
      </c>
      <c r="J6945" s="2">
        <v>42494</v>
      </c>
      <c r="K6945">
        <v>525.15</v>
      </c>
      <c r="M6945" s="2">
        <v>42494</v>
      </c>
      <c r="N6945">
        <v>484.94</v>
      </c>
      <c r="P6945" s="2">
        <v>42494</v>
      </c>
      <c r="Q6945">
        <v>665.03</v>
      </c>
      <c r="S6945" s="2">
        <v>42494</v>
      </c>
      <c r="T6945">
        <v>612.22</v>
      </c>
      <c r="V6945" s="2">
        <v>42494</v>
      </c>
      <c r="W6945">
        <v>1286.58</v>
      </c>
      <c r="Y6945" s="2">
        <v>42494</v>
      </c>
      <c r="Z6945">
        <v>210.87</v>
      </c>
      <c r="AB6945" s="2">
        <v>42494</v>
      </c>
      <c r="AC6945">
        <v>788.67</v>
      </c>
      <c r="AE6945" s="2">
        <v>42494</v>
      </c>
      <c r="AF6945">
        <v>456.96539999999999</v>
      </c>
      <c r="AH6945" s="2">
        <v>42494</v>
      </c>
      <c r="AI6945">
        <v>250.39</v>
      </c>
      <c r="AK6945" s="2">
        <v>42494</v>
      </c>
      <c r="AL6945">
        <v>479.67</v>
      </c>
      <c r="AN6945" s="2">
        <v>42494</v>
      </c>
      <c r="AO6945">
        <v>197.94</v>
      </c>
      <c r="AQ6945" s="2">
        <v>42494</v>
      </c>
      <c r="AR6945">
        <v>166.94</v>
      </c>
      <c r="AT6945" s="2">
        <v>42494</v>
      </c>
      <c r="AU6945">
        <v>288.74</v>
      </c>
      <c r="AW6945" s="2">
        <v>42494</v>
      </c>
      <c r="AX6945">
        <v>305.05</v>
      </c>
      <c r="AZ6945" s="2">
        <v>42494</v>
      </c>
      <c r="BA6945">
        <v>375.63</v>
      </c>
      <c r="BC6945" s="2">
        <v>42494</v>
      </c>
      <c r="BD6945">
        <v>541.37</v>
      </c>
      <c r="BF6945" s="2">
        <v>42494</v>
      </c>
      <c r="BG6945">
        <v>506.34</v>
      </c>
      <c r="BI6945" s="2">
        <v>42494</v>
      </c>
      <c r="BJ6945">
        <v>503.15</v>
      </c>
      <c r="BL6945" s="2">
        <v>42494</v>
      </c>
      <c r="BM6945">
        <v>813.91</v>
      </c>
      <c r="BO6945" s="2">
        <v>42494</v>
      </c>
      <c r="BP6945">
        <v>306.61</v>
      </c>
      <c r="BR6945" s="2">
        <v>42494</v>
      </c>
      <c r="BS6945">
        <v>116.13</v>
      </c>
      <c r="BU6945" s="2">
        <v>42494</v>
      </c>
      <c r="BV6945">
        <v>222.41</v>
      </c>
    </row>
    <row r="6946" spans="1:74">
      <c r="A6946" s="2">
        <v>42495</v>
      </c>
      <c r="B6946">
        <v>2050.63</v>
      </c>
      <c r="D6946" s="2">
        <v>42495</v>
      </c>
      <c r="E6946">
        <v>1044.4100000000001</v>
      </c>
      <c r="G6946" s="2">
        <v>42495</v>
      </c>
      <c r="H6946">
        <v>745.4</v>
      </c>
      <c r="J6946" s="2">
        <v>42495</v>
      </c>
      <c r="K6946">
        <v>525.66999999999996</v>
      </c>
      <c r="M6946" s="2">
        <v>42495</v>
      </c>
      <c r="N6946">
        <v>488.53</v>
      </c>
      <c r="P6946" s="2">
        <v>42495</v>
      </c>
      <c r="Q6946">
        <v>666.36</v>
      </c>
      <c r="S6946" s="2">
        <v>42495</v>
      </c>
      <c r="T6946">
        <v>607.19000000000005</v>
      </c>
      <c r="V6946" s="2">
        <v>42495</v>
      </c>
      <c r="W6946">
        <v>1267.2</v>
      </c>
      <c r="Y6946" s="2">
        <v>42495</v>
      </c>
      <c r="Z6946">
        <v>210.1</v>
      </c>
      <c r="AB6946" s="2">
        <v>42495</v>
      </c>
      <c r="AC6946">
        <v>793.02</v>
      </c>
      <c r="AE6946" s="2">
        <v>42495</v>
      </c>
      <c r="AF6946">
        <v>455.59109999999998</v>
      </c>
      <c r="AH6946" s="2">
        <v>42495</v>
      </c>
      <c r="AI6946">
        <v>249.44</v>
      </c>
      <c r="AK6946" s="2">
        <v>42495</v>
      </c>
      <c r="AL6946">
        <v>483.24</v>
      </c>
      <c r="AN6946" s="2">
        <v>42495</v>
      </c>
      <c r="AO6946">
        <v>198.46</v>
      </c>
      <c r="AQ6946" s="2">
        <v>42495</v>
      </c>
      <c r="AR6946">
        <v>166.01</v>
      </c>
      <c r="AT6946" s="2">
        <v>42495</v>
      </c>
      <c r="AU6946">
        <v>287.24</v>
      </c>
      <c r="AW6946" s="2">
        <v>42495</v>
      </c>
      <c r="AX6946">
        <v>306.42</v>
      </c>
      <c r="AZ6946" s="2">
        <v>42495</v>
      </c>
      <c r="BA6946">
        <v>376</v>
      </c>
      <c r="BC6946" s="2">
        <v>42495</v>
      </c>
      <c r="BD6946">
        <v>539.62</v>
      </c>
      <c r="BF6946" s="2">
        <v>42495</v>
      </c>
      <c r="BG6946">
        <v>508.28</v>
      </c>
      <c r="BI6946" s="2">
        <v>42495</v>
      </c>
      <c r="BJ6946">
        <v>499.22</v>
      </c>
      <c r="BL6946" s="2">
        <v>42495</v>
      </c>
      <c r="BM6946">
        <v>812.04</v>
      </c>
      <c r="BO6946" s="2">
        <v>42495</v>
      </c>
      <c r="BP6946">
        <v>303.7</v>
      </c>
      <c r="BR6946" s="2">
        <v>42495</v>
      </c>
      <c r="BS6946">
        <v>115.79</v>
      </c>
      <c r="BU6946" s="2">
        <v>42495</v>
      </c>
      <c r="BV6946">
        <v>221.55</v>
      </c>
    </row>
    <row r="6947" spans="1:74">
      <c r="A6947" s="2">
        <v>42496</v>
      </c>
      <c r="B6947">
        <v>2057.14</v>
      </c>
      <c r="D6947" s="2">
        <v>42496</v>
      </c>
      <c r="E6947">
        <v>1056.52</v>
      </c>
      <c r="G6947" s="2">
        <v>42496</v>
      </c>
      <c r="H6947">
        <v>739.85</v>
      </c>
      <c r="J6947" s="2">
        <v>42496</v>
      </c>
      <c r="K6947">
        <v>529.45000000000005</v>
      </c>
      <c r="M6947" s="2">
        <v>42496</v>
      </c>
      <c r="N6947">
        <v>487.59</v>
      </c>
      <c r="P6947" s="2">
        <v>42496</v>
      </c>
      <c r="Q6947">
        <v>670.46</v>
      </c>
      <c r="S6947" s="2">
        <v>42496</v>
      </c>
      <c r="T6947">
        <v>606.38</v>
      </c>
      <c r="V6947" s="2">
        <v>42496</v>
      </c>
      <c r="W6947">
        <v>1279.8800000000001</v>
      </c>
      <c r="Y6947" s="2">
        <v>42496</v>
      </c>
      <c r="Z6947">
        <v>210.83</v>
      </c>
      <c r="AB6947" s="2">
        <v>42496</v>
      </c>
      <c r="AC6947">
        <v>789.97</v>
      </c>
      <c r="AE6947" s="2">
        <v>42496</v>
      </c>
      <c r="AF6947">
        <v>457.62150000000003</v>
      </c>
      <c r="AH6947" s="2">
        <v>42496</v>
      </c>
      <c r="AI6947">
        <v>247.7</v>
      </c>
      <c r="AK6947" s="2">
        <v>42496</v>
      </c>
      <c r="AL6947">
        <v>484.86</v>
      </c>
      <c r="AN6947" s="2">
        <v>42496</v>
      </c>
      <c r="AO6947">
        <v>200.03</v>
      </c>
      <c r="AQ6947" s="2">
        <v>42496</v>
      </c>
      <c r="AR6947">
        <v>167.13</v>
      </c>
      <c r="AT6947" s="2">
        <v>42496</v>
      </c>
      <c r="AU6947">
        <v>289.67</v>
      </c>
      <c r="AW6947" s="2">
        <v>42496</v>
      </c>
      <c r="AX6947">
        <v>305.93</v>
      </c>
      <c r="AZ6947" s="2">
        <v>42496</v>
      </c>
      <c r="BA6947">
        <v>374.88</v>
      </c>
      <c r="BC6947" s="2">
        <v>42496</v>
      </c>
      <c r="BD6947">
        <v>544.36</v>
      </c>
      <c r="BF6947" s="2">
        <v>42496</v>
      </c>
      <c r="BG6947">
        <v>509.16</v>
      </c>
      <c r="BI6947" s="2">
        <v>42496</v>
      </c>
      <c r="BJ6947">
        <v>502.41</v>
      </c>
      <c r="BL6947" s="2">
        <v>42496</v>
      </c>
      <c r="BM6947">
        <v>815.59</v>
      </c>
      <c r="BO6947" s="2">
        <v>42496</v>
      </c>
      <c r="BP6947">
        <v>304.20999999999998</v>
      </c>
      <c r="BR6947" s="2">
        <v>42496</v>
      </c>
      <c r="BS6947">
        <v>116.94</v>
      </c>
      <c r="BU6947" s="2">
        <v>42496</v>
      </c>
      <c r="BV6947">
        <v>222.96</v>
      </c>
    </row>
    <row r="6948" spans="1:74">
      <c r="A6948" s="2">
        <v>42499</v>
      </c>
      <c r="B6948">
        <v>2058.69</v>
      </c>
      <c r="D6948" s="2">
        <v>42499</v>
      </c>
      <c r="E6948">
        <v>1056.9000000000001</v>
      </c>
      <c r="G6948" s="2">
        <v>42499</v>
      </c>
      <c r="H6948">
        <v>750.08</v>
      </c>
      <c r="J6948" s="2">
        <v>42499</v>
      </c>
      <c r="K6948">
        <v>526.02</v>
      </c>
      <c r="M6948" s="2">
        <v>42499</v>
      </c>
      <c r="N6948">
        <v>481.52</v>
      </c>
      <c r="P6948" s="2">
        <v>42499</v>
      </c>
      <c r="Q6948">
        <v>673.32</v>
      </c>
      <c r="S6948" s="2">
        <v>42499</v>
      </c>
      <c r="T6948">
        <v>607.04</v>
      </c>
      <c r="V6948" s="2">
        <v>42499</v>
      </c>
      <c r="W6948">
        <v>1288.94</v>
      </c>
      <c r="Y6948" s="2">
        <v>42499</v>
      </c>
      <c r="Z6948">
        <v>209.44</v>
      </c>
      <c r="AB6948" s="2">
        <v>42499</v>
      </c>
      <c r="AC6948">
        <v>795.32</v>
      </c>
      <c r="AE6948" s="2">
        <v>42499</v>
      </c>
      <c r="AF6948">
        <v>455.34410000000003</v>
      </c>
      <c r="AH6948" s="2">
        <v>42499</v>
      </c>
      <c r="AI6948">
        <v>249</v>
      </c>
      <c r="AK6948" s="2">
        <v>42499</v>
      </c>
      <c r="AL6948">
        <v>482.95</v>
      </c>
      <c r="AN6948" s="2">
        <v>42499</v>
      </c>
      <c r="AO6948">
        <v>201.61</v>
      </c>
      <c r="AQ6948" s="2">
        <v>42499</v>
      </c>
      <c r="AR6948">
        <v>166.69</v>
      </c>
      <c r="AT6948" s="2">
        <v>42499</v>
      </c>
      <c r="AU6948">
        <v>286.04000000000002</v>
      </c>
      <c r="AW6948" s="2">
        <v>42499</v>
      </c>
      <c r="AX6948">
        <v>306.45999999999998</v>
      </c>
      <c r="AZ6948" s="2">
        <v>42499</v>
      </c>
      <c r="BA6948">
        <v>380.06</v>
      </c>
      <c r="BC6948" s="2">
        <v>42499</v>
      </c>
      <c r="BD6948">
        <v>544.54</v>
      </c>
      <c r="BF6948" s="2">
        <v>42499</v>
      </c>
      <c r="BG6948">
        <v>507.75</v>
      </c>
      <c r="BI6948" s="2">
        <v>42499</v>
      </c>
      <c r="BJ6948">
        <v>501.75</v>
      </c>
      <c r="BL6948" s="2">
        <v>42499</v>
      </c>
      <c r="BM6948">
        <v>820.87</v>
      </c>
      <c r="BO6948" s="2">
        <v>42499</v>
      </c>
      <c r="BP6948">
        <v>305.8</v>
      </c>
      <c r="BR6948" s="2">
        <v>42499</v>
      </c>
      <c r="BS6948">
        <v>116.29</v>
      </c>
      <c r="BU6948" s="2">
        <v>42499</v>
      </c>
      <c r="BV6948">
        <v>224.25</v>
      </c>
    </row>
    <row r="6949" spans="1:74">
      <c r="A6949" s="2">
        <v>42500</v>
      </c>
      <c r="B6949">
        <v>2084.39</v>
      </c>
      <c r="D6949" s="2">
        <v>42500</v>
      </c>
      <c r="E6949">
        <v>1072.1500000000001</v>
      </c>
      <c r="G6949" s="2">
        <v>42500</v>
      </c>
      <c r="H6949">
        <v>757.22</v>
      </c>
      <c r="J6949" s="2">
        <v>42500</v>
      </c>
      <c r="K6949">
        <v>535.55999999999995</v>
      </c>
      <c r="M6949" s="2">
        <v>42500</v>
      </c>
      <c r="N6949">
        <v>489.96</v>
      </c>
      <c r="P6949" s="2">
        <v>42500</v>
      </c>
      <c r="Q6949">
        <v>683.11</v>
      </c>
      <c r="S6949" s="2">
        <v>42500</v>
      </c>
      <c r="T6949">
        <v>613.24</v>
      </c>
      <c r="V6949" s="2">
        <v>42500</v>
      </c>
      <c r="W6949">
        <v>1305.6500000000001</v>
      </c>
      <c r="Y6949" s="2">
        <v>42500</v>
      </c>
      <c r="Z6949">
        <v>212.87</v>
      </c>
      <c r="AB6949" s="2">
        <v>42500</v>
      </c>
      <c r="AC6949">
        <v>800</v>
      </c>
      <c r="AE6949" s="2">
        <v>42500</v>
      </c>
      <c r="AF6949">
        <v>462.77730000000003</v>
      </c>
      <c r="AH6949" s="2">
        <v>42500</v>
      </c>
      <c r="AI6949">
        <v>249.3</v>
      </c>
      <c r="AK6949" s="2">
        <v>42500</v>
      </c>
      <c r="AL6949">
        <v>489.85</v>
      </c>
      <c r="AN6949" s="2">
        <v>42500</v>
      </c>
      <c r="AO6949">
        <v>202.15</v>
      </c>
      <c r="AQ6949" s="2">
        <v>42500</v>
      </c>
      <c r="AR6949">
        <v>168.61</v>
      </c>
      <c r="AT6949" s="2">
        <v>42500</v>
      </c>
      <c r="AU6949">
        <v>291</v>
      </c>
      <c r="AW6949" s="2">
        <v>42500</v>
      </c>
      <c r="AX6949">
        <v>311.63</v>
      </c>
      <c r="AZ6949" s="2">
        <v>42500</v>
      </c>
      <c r="BA6949">
        <v>380.26</v>
      </c>
      <c r="BC6949" s="2">
        <v>42500</v>
      </c>
      <c r="BD6949">
        <v>548</v>
      </c>
      <c r="BF6949" s="2">
        <v>42500</v>
      </c>
      <c r="BG6949">
        <v>514.52</v>
      </c>
      <c r="BI6949" s="2">
        <v>42500</v>
      </c>
      <c r="BJ6949">
        <v>509.21</v>
      </c>
      <c r="BL6949" s="2">
        <v>42500</v>
      </c>
      <c r="BM6949">
        <v>829.95</v>
      </c>
      <c r="BO6949" s="2">
        <v>42500</v>
      </c>
      <c r="BP6949">
        <v>308.24</v>
      </c>
      <c r="BR6949" s="2">
        <v>42500</v>
      </c>
      <c r="BS6949">
        <v>117.95</v>
      </c>
      <c r="BU6949" s="2">
        <v>42500</v>
      </c>
      <c r="BV6949">
        <v>227.21</v>
      </c>
    </row>
    <row r="6950" spans="1:74">
      <c r="A6950" s="2">
        <v>42501</v>
      </c>
      <c r="B6950">
        <v>2064.46</v>
      </c>
      <c r="D6950" s="2">
        <v>42501</v>
      </c>
      <c r="E6950">
        <v>1064.6199999999999</v>
      </c>
      <c r="G6950" s="2">
        <v>42501</v>
      </c>
      <c r="H6950">
        <v>745.94</v>
      </c>
      <c r="J6950" s="2">
        <v>42501</v>
      </c>
      <c r="K6950">
        <v>532.36</v>
      </c>
      <c r="M6950" s="2">
        <v>42501</v>
      </c>
      <c r="N6950">
        <v>489.3</v>
      </c>
      <c r="P6950" s="2">
        <v>42501</v>
      </c>
      <c r="Q6950">
        <v>679.23</v>
      </c>
      <c r="S6950" s="2">
        <v>42501</v>
      </c>
      <c r="T6950">
        <v>608.08000000000004</v>
      </c>
      <c r="V6950" s="2">
        <v>42501</v>
      </c>
      <c r="W6950">
        <v>1280.81</v>
      </c>
      <c r="Y6950" s="2">
        <v>42501</v>
      </c>
      <c r="Z6950">
        <v>211.68</v>
      </c>
      <c r="AB6950" s="2">
        <v>42501</v>
      </c>
      <c r="AC6950">
        <v>793.26</v>
      </c>
      <c r="AE6950" s="2">
        <v>42501</v>
      </c>
      <c r="AF6950">
        <v>457.33260000000001</v>
      </c>
      <c r="AH6950" s="2">
        <v>42501</v>
      </c>
      <c r="AI6950">
        <v>249.9</v>
      </c>
      <c r="AK6950" s="2">
        <v>42501</v>
      </c>
      <c r="AL6950">
        <v>481.56</v>
      </c>
      <c r="AN6950" s="2">
        <v>42501</v>
      </c>
      <c r="AO6950">
        <v>197.55</v>
      </c>
      <c r="AQ6950" s="2">
        <v>42501</v>
      </c>
      <c r="AR6950">
        <v>167.68</v>
      </c>
      <c r="AT6950" s="2">
        <v>42501</v>
      </c>
      <c r="AU6950">
        <v>289.54000000000002</v>
      </c>
      <c r="AW6950" s="2">
        <v>42501</v>
      </c>
      <c r="AX6950">
        <v>308.94</v>
      </c>
      <c r="AZ6950" s="2">
        <v>42501</v>
      </c>
      <c r="BA6950">
        <v>373.25</v>
      </c>
      <c r="BC6950" s="2">
        <v>42501</v>
      </c>
      <c r="BD6950">
        <v>545.71</v>
      </c>
      <c r="BF6950" s="2">
        <v>42501</v>
      </c>
      <c r="BG6950">
        <v>513.37</v>
      </c>
      <c r="BI6950" s="2">
        <v>42501</v>
      </c>
      <c r="BJ6950">
        <v>500.94</v>
      </c>
      <c r="BL6950" s="2">
        <v>42501</v>
      </c>
      <c r="BM6950">
        <v>814.68</v>
      </c>
      <c r="BO6950" s="2">
        <v>42501</v>
      </c>
      <c r="BP6950">
        <v>297</v>
      </c>
      <c r="BR6950" s="2">
        <v>42501</v>
      </c>
      <c r="BS6950">
        <v>116.71</v>
      </c>
      <c r="BU6950" s="2">
        <v>42501</v>
      </c>
      <c r="BV6950">
        <v>225.68</v>
      </c>
    </row>
    <row r="6951" spans="1:74">
      <c r="A6951" s="2">
        <v>42502</v>
      </c>
      <c r="B6951">
        <v>2064.11</v>
      </c>
      <c r="D6951" s="2">
        <v>42502</v>
      </c>
      <c r="E6951">
        <v>1067.0899999999999</v>
      </c>
      <c r="G6951" s="2">
        <v>42502</v>
      </c>
      <c r="H6951">
        <v>742.07</v>
      </c>
      <c r="J6951" s="2">
        <v>42502</v>
      </c>
      <c r="K6951">
        <v>532.37</v>
      </c>
      <c r="M6951" s="2">
        <v>42502</v>
      </c>
      <c r="N6951">
        <v>491.27</v>
      </c>
      <c r="P6951" s="2">
        <v>42502</v>
      </c>
      <c r="Q6951">
        <v>683.81</v>
      </c>
      <c r="S6951" s="2">
        <v>42502</v>
      </c>
      <c r="T6951">
        <v>599.13</v>
      </c>
      <c r="V6951" s="2">
        <v>42502</v>
      </c>
      <c r="W6951">
        <v>1283.95</v>
      </c>
      <c r="Y6951" s="2">
        <v>42502</v>
      </c>
      <c r="Z6951">
        <v>211.15</v>
      </c>
      <c r="AB6951" s="2">
        <v>42502</v>
      </c>
      <c r="AC6951">
        <v>787.79</v>
      </c>
      <c r="AE6951" s="2">
        <v>42502</v>
      </c>
      <c r="AF6951">
        <v>457.56889999999999</v>
      </c>
      <c r="AH6951" s="2">
        <v>42502</v>
      </c>
      <c r="AI6951">
        <v>251.06</v>
      </c>
      <c r="AK6951" s="2">
        <v>42502</v>
      </c>
      <c r="AL6951">
        <v>478.81</v>
      </c>
      <c r="AN6951" s="2">
        <v>42502</v>
      </c>
      <c r="AO6951">
        <v>198.92</v>
      </c>
      <c r="AQ6951" s="2">
        <v>42502</v>
      </c>
      <c r="AR6951">
        <v>168.89</v>
      </c>
      <c r="AT6951" s="2">
        <v>42502</v>
      </c>
      <c r="AU6951">
        <v>290.93</v>
      </c>
      <c r="AW6951" s="2">
        <v>42502</v>
      </c>
      <c r="AX6951">
        <v>310.62</v>
      </c>
      <c r="AZ6951" s="2">
        <v>42502</v>
      </c>
      <c r="BA6951">
        <v>374.23</v>
      </c>
      <c r="BC6951" s="2">
        <v>42502</v>
      </c>
      <c r="BD6951">
        <v>548.35</v>
      </c>
      <c r="BF6951" s="2">
        <v>42502</v>
      </c>
      <c r="BG6951">
        <v>506.18</v>
      </c>
      <c r="BI6951" s="2">
        <v>42502</v>
      </c>
      <c r="BJ6951">
        <v>493.58</v>
      </c>
      <c r="BL6951" s="2">
        <v>42502</v>
      </c>
      <c r="BM6951">
        <v>819.41</v>
      </c>
      <c r="BO6951" s="2">
        <v>42502</v>
      </c>
      <c r="BP6951">
        <v>298.95</v>
      </c>
      <c r="BR6951" s="2">
        <v>42502</v>
      </c>
      <c r="BS6951">
        <v>116.88</v>
      </c>
      <c r="BU6951" s="2">
        <v>42502</v>
      </c>
      <c r="BV6951">
        <v>226.3</v>
      </c>
    </row>
    <row r="6952" spans="1:74">
      <c r="A6952" s="2">
        <v>42503</v>
      </c>
      <c r="B6952">
        <v>2046.61</v>
      </c>
      <c r="D6952" s="2">
        <v>42503</v>
      </c>
      <c r="E6952">
        <v>1061.32</v>
      </c>
      <c r="G6952" s="2">
        <v>42503</v>
      </c>
      <c r="H6952">
        <v>741.92</v>
      </c>
      <c r="J6952" s="2">
        <v>42503</v>
      </c>
      <c r="K6952">
        <v>525.24</v>
      </c>
      <c r="M6952" s="2">
        <v>42503</v>
      </c>
      <c r="N6952">
        <v>485.15</v>
      </c>
      <c r="P6952" s="2">
        <v>42503</v>
      </c>
      <c r="Q6952">
        <v>676.31</v>
      </c>
      <c r="S6952" s="2">
        <v>42503</v>
      </c>
      <c r="T6952">
        <v>598.88</v>
      </c>
      <c r="V6952" s="2">
        <v>42503</v>
      </c>
      <c r="W6952">
        <v>1268.27</v>
      </c>
      <c r="Y6952" s="2">
        <v>42503</v>
      </c>
      <c r="Z6952">
        <v>207.72</v>
      </c>
      <c r="AB6952" s="2">
        <v>42503</v>
      </c>
      <c r="AC6952">
        <v>783.67</v>
      </c>
      <c r="AE6952" s="2">
        <v>42503</v>
      </c>
      <c r="AF6952">
        <v>451.5129</v>
      </c>
      <c r="AH6952" s="2">
        <v>42503</v>
      </c>
      <c r="AI6952">
        <v>249.86</v>
      </c>
      <c r="AK6952" s="2">
        <v>42503</v>
      </c>
      <c r="AL6952">
        <v>475.59</v>
      </c>
      <c r="AN6952" s="2">
        <v>42503</v>
      </c>
      <c r="AO6952">
        <v>196.54</v>
      </c>
      <c r="AQ6952" s="2">
        <v>42503</v>
      </c>
      <c r="AR6952">
        <v>167.09</v>
      </c>
      <c r="AT6952" s="2">
        <v>42503</v>
      </c>
      <c r="AU6952">
        <v>288.04000000000002</v>
      </c>
      <c r="AW6952" s="2">
        <v>42503</v>
      </c>
      <c r="AX6952">
        <v>308.69</v>
      </c>
      <c r="AZ6952" s="2">
        <v>42503</v>
      </c>
      <c r="BA6952">
        <v>368.52</v>
      </c>
      <c r="BC6952" s="2">
        <v>42503</v>
      </c>
      <c r="BD6952">
        <v>541.19000000000005</v>
      </c>
      <c r="BF6952" s="2">
        <v>42503</v>
      </c>
      <c r="BG6952">
        <v>508.67</v>
      </c>
      <c r="BI6952" s="2">
        <v>42503</v>
      </c>
      <c r="BJ6952">
        <v>488.73</v>
      </c>
      <c r="BL6952" s="2">
        <v>42503</v>
      </c>
      <c r="BM6952">
        <v>809.67</v>
      </c>
      <c r="BO6952" s="2">
        <v>42503</v>
      </c>
      <c r="BP6952">
        <v>295.27</v>
      </c>
      <c r="BR6952" s="2">
        <v>42503</v>
      </c>
      <c r="BS6952">
        <v>115.2</v>
      </c>
      <c r="BU6952" s="2">
        <v>42503</v>
      </c>
      <c r="BV6952">
        <v>225.36</v>
      </c>
    </row>
    <row r="6953" spans="1:74">
      <c r="A6953" s="2">
        <v>42506</v>
      </c>
      <c r="B6953">
        <v>2066.66</v>
      </c>
      <c r="D6953" s="2">
        <v>42506</v>
      </c>
      <c r="E6953">
        <v>1070.27</v>
      </c>
      <c r="G6953" s="2">
        <v>42506</v>
      </c>
      <c r="H6953">
        <v>751.48</v>
      </c>
      <c r="J6953" s="2">
        <v>42506</v>
      </c>
      <c r="K6953">
        <v>531.54999999999995</v>
      </c>
      <c r="M6953" s="2">
        <v>42506</v>
      </c>
      <c r="N6953">
        <v>492.84</v>
      </c>
      <c r="P6953" s="2">
        <v>42506</v>
      </c>
      <c r="Q6953">
        <v>679.07</v>
      </c>
      <c r="S6953" s="2">
        <v>42506</v>
      </c>
      <c r="T6953">
        <v>615.48</v>
      </c>
      <c r="V6953" s="2">
        <v>42506</v>
      </c>
      <c r="W6953">
        <v>1282.8900000000001</v>
      </c>
      <c r="Y6953" s="2">
        <v>42506</v>
      </c>
      <c r="Z6953">
        <v>208.81</v>
      </c>
      <c r="AB6953" s="2">
        <v>42506</v>
      </c>
      <c r="AC6953">
        <v>795.31</v>
      </c>
      <c r="AE6953" s="2">
        <v>42506</v>
      </c>
      <c r="AF6953">
        <v>453.91550000000001</v>
      </c>
      <c r="AH6953" s="2">
        <v>42506</v>
      </c>
      <c r="AI6953">
        <v>250.15</v>
      </c>
      <c r="AK6953" s="2">
        <v>42506</v>
      </c>
      <c r="AL6953">
        <v>474.16</v>
      </c>
      <c r="AN6953" s="2">
        <v>42506</v>
      </c>
      <c r="AO6953">
        <v>198.31</v>
      </c>
      <c r="AQ6953" s="2">
        <v>42506</v>
      </c>
      <c r="AR6953">
        <v>167.82</v>
      </c>
      <c r="AT6953" s="2">
        <v>42506</v>
      </c>
      <c r="AU6953">
        <v>292.66000000000003</v>
      </c>
      <c r="AW6953" s="2">
        <v>42506</v>
      </c>
      <c r="AX6953">
        <v>309.43</v>
      </c>
      <c r="AZ6953" s="2">
        <v>42506</v>
      </c>
      <c r="BA6953">
        <v>371.56</v>
      </c>
      <c r="BC6953" s="2">
        <v>42506</v>
      </c>
      <c r="BD6953">
        <v>543.4</v>
      </c>
      <c r="BF6953" s="2">
        <v>42506</v>
      </c>
      <c r="BG6953">
        <v>516.08000000000004</v>
      </c>
      <c r="BI6953" s="2">
        <v>42506</v>
      </c>
      <c r="BJ6953">
        <v>493.13</v>
      </c>
      <c r="BL6953" s="2">
        <v>42506</v>
      </c>
      <c r="BM6953">
        <v>812.38</v>
      </c>
      <c r="BO6953" s="2">
        <v>42506</v>
      </c>
      <c r="BP6953">
        <v>296.22000000000003</v>
      </c>
      <c r="BR6953" s="2">
        <v>42506</v>
      </c>
      <c r="BS6953">
        <v>116.45</v>
      </c>
      <c r="BU6953" s="2">
        <v>42506</v>
      </c>
      <c r="BV6953">
        <v>228.06</v>
      </c>
    </row>
    <row r="6954" spans="1:74">
      <c r="A6954" s="2">
        <v>42507</v>
      </c>
      <c r="B6954">
        <v>2047.21</v>
      </c>
      <c r="D6954" s="2">
        <v>42507</v>
      </c>
      <c r="E6954">
        <v>1055.6500000000001</v>
      </c>
      <c r="G6954" s="2">
        <v>42507</v>
      </c>
      <c r="H6954">
        <v>743.46</v>
      </c>
      <c r="J6954" s="2">
        <v>42507</v>
      </c>
      <c r="K6954">
        <v>527.73</v>
      </c>
      <c r="M6954" s="2">
        <v>42507</v>
      </c>
      <c r="N6954">
        <v>493.96</v>
      </c>
      <c r="P6954" s="2">
        <v>42507</v>
      </c>
      <c r="Q6954">
        <v>665.34</v>
      </c>
      <c r="S6954" s="2">
        <v>42507</v>
      </c>
      <c r="T6954">
        <v>612.17999999999995</v>
      </c>
      <c r="V6954" s="2">
        <v>42507</v>
      </c>
      <c r="W6954">
        <v>1261.6600000000001</v>
      </c>
      <c r="Y6954" s="2">
        <v>42507</v>
      </c>
      <c r="Z6954">
        <v>208.35</v>
      </c>
      <c r="AB6954" s="2">
        <v>42507</v>
      </c>
      <c r="AC6954">
        <v>786.96</v>
      </c>
      <c r="AE6954" s="2">
        <v>42507</v>
      </c>
      <c r="AF6954">
        <v>450.81639999999999</v>
      </c>
      <c r="AH6954" s="2">
        <v>42507</v>
      </c>
      <c r="AI6954">
        <v>245.98</v>
      </c>
      <c r="AK6954" s="2">
        <v>42507</v>
      </c>
      <c r="AL6954">
        <v>469.38</v>
      </c>
      <c r="AN6954" s="2">
        <v>42507</v>
      </c>
      <c r="AO6954">
        <v>195.06</v>
      </c>
      <c r="AQ6954" s="2">
        <v>42507</v>
      </c>
      <c r="AR6954">
        <v>166.82</v>
      </c>
      <c r="AT6954" s="2">
        <v>42507</v>
      </c>
      <c r="AU6954">
        <v>291.55</v>
      </c>
      <c r="AW6954" s="2">
        <v>42507</v>
      </c>
      <c r="AX6954">
        <v>307.79000000000002</v>
      </c>
      <c r="AZ6954" s="2">
        <v>42507</v>
      </c>
      <c r="BA6954">
        <v>364.56</v>
      </c>
      <c r="BC6954" s="2">
        <v>42507</v>
      </c>
      <c r="BD6954">
        <v>535.52</v>
      </c>
      <c r="BF6954" s="2">
        <v>42507</v>
      </c>
      <c r="BG6954">
        <v>512.39</v>
      </c>
      <c r="BI6954" s="2">
        <v>42507</v>
      </c>
      <c r="BJ6954">
        <v>494.48</v>
      </c>
      <c r="BL6954" s="2">
        <v>42507</v>
      </c>
      <c r="BM6954">
        <v>805.5</v>
      </c>
      <c r="BO6954" s="2">
        <v>42507</v>
      </c>
      <c r="BP6954">
        <v>295.75</v>
      </c>
      <c r="BR6954" s="2">
        <v>42507</v>
      </c>
      <c r="BS6954">
        <v>115.54</v>
      </c>
      <c r="BU6954" s="2">
        <v>42507</v>
      </c>
      <c r="BV6954">
        <v>226.55</v>
      </c>
    </row>
    <row r="6955" spans="1:74">
      <c r="A6955" s="2">
        <v>42508</v>
      </c>
      <c r="B6955">
        <v>2047.63</v>
      </c>
      <c r="D6955" s="2">
        <v>42508</v>
      </c>
      <c r="E6955">
        <v>1058.7</v>
      </c>
      <c r="G6955" s="2">
        <v>42508</v>
      </c>
      <c r="H6955">
        <v>746.26</v>
      </c>
      <c r="J6955" s="2">
        <v>42508</v>
      </c>
      <c r="K6955">
        <v>524.66999999999996</v>
      </c>
      <c r="M6955" s="2">
        <v>42508</v>
      </c>
      <c r="N6955">
        <v>489.21</v>
      </c>
      <c r="P6955" s="2">
        <v>42508</v>
      </c>
      <c r="Q6955">
        <v>658.43</v>
      </c>
      <c r="S6955" s="2">
        <v>42508</v>
      </c>
      <c r="T6955">
        <v>616.98</v>
      </c>
      <c r="V6955" s="2">
        <v>42508</v>
      </c>
      <c r="W6955">
        <v>1256.93</v>
      </c>
      <c r="Y6955" s="2">
        <v>42508</v>
      </c>
      <c r="Z6955">
        <v>216.06</v>
      </c>
      <c r="AB6955" s="2">
        <v>42508</v>
      </c>
      <c r="AC6955">
        <v>789.18</v>
      </c>
      <c r="AE6955" s="2">
        <v>42508</v>
      </c>
      <c r="AF6955">
        <v>459.7328</v>
      </c>
      <c r="AH6955" s="2">
        <v>42508</v>
      </c>
      <c r="AI6955">
        <v>241.21</v>
      </c>
      <c r="AK6955" s="2">
        <v>42508</v>
      </c>
      <c r="AL6955">
        <v>465.06</v>
      </c>
      <c r="AN6955" s="2">
        <v>42508</v>
      </c>
      <c r="AO6955">
        <v>192.4</v>
      </c>
      <c r="AQ6955" s="2">
        <v>42508</v>
      </c>
      <c r="AR6955">
        <v>164.56</v>
      </c>
      <c r="AT6955" s="2">
        <v>42508</v>
      </c>
      <c r="AU6955">
        <v>287.05</v>
      </c>
      <c r="AW6955" s="2">
        <v>42508</v>
      </c>
      <c r="AX6955">
        <v>313.06</v>
      </c>
      <c r="AZ6955" s="2">
        <v>42508</v>
      </c>
      <c r="BA6955">
        <v>360.04</v>
      </c>
      <c r="BC6955" s="2">
        <v>42508</v>
      </c>
      <c r="BD6955">
        <v>531.03</v>
      </c>
      <c r="BF6955" s="2">
        <v>42508</v>
      </c>
      <c r="BG6955">
        <v>518.01</v>
      </c>
      <c r="BI6955" s="2">
        <v>42508</v>
      </c>
      <c r="BJ6955">
        <v>496.64</v>
      </c>
      <c r="BL6955" s="2">
        <v>42508</v>
      </c>
      <c r="BM6955">
        <v>800.43</v>
      </c>
      <c r="BO6955" s="2">
        <v>42508</v>
      </c>
      <c r="BP6955">
        <v>292.52999999999997</v>
      </c>
      <c r="BR6955" s="2">
        <v>42508</v>
      </c>
      <c r="BS6955">
        <v>115.64</v>
      </c>
      <c r="BU6955" s="2">
        <v>42508</v>
      </c>
      <c r="BV6955">
        <v>226.49</v>
      </c>
    </row>
    <row r="6956" spans="1:74">
      <c r="A6956" s="2">
        <v>42509</v>
      </c>
      <c r="B6956">
        <v>2040.04</v>
      </c>
      <c r="D6956" s="2">
        <v>42509</v>
      </c>
      <c r="E6956">
        <v>1049.72</v>
      </c>
      <c r="G6956" s="2">
        <v>42509</v>
      </c>
      <c r="H6956">
        <v>739.55</v>
      </c>
      <c r="J6956" s="2">
        <v>42509</v>
      </c>
      <c r="K6956">
        <v>519.22</v>
      </c>
      <c r="M6956" s="2">
        <v>42509</v>
      </c>
      <c r="N6956">
        <v>490.43</v>
      </c>
      <c r="P6956" s="2">
        <v>42509</v>
      </c>
      <c r="Q6956">
        <v>659.93</v>
      </c>
      <c r="S6956" s="2">
        <v>42509</v>
      </c>
      <c r="T6956">
        <v>618.04</v>
      </c>
      <c r="V6956" s="2">
        <v>42509</v>
      </c>
      <c r="W6956">
        <v>1259.48</v>
      </c>
      <c r="Y6956" s="2">
        <v>42509</v>
      </c>
      <c r="Z6956">
        <v>214.14</v>
      </c>
      <c r="AB6956" s="2">
        <v>42509</v>
      </c>
      <c r="AC6956">
        <v>784.17</v>
      </c>
      <c r="AE6956" s="2">
        <v>42509</v>
      </c>
      <c r="AF6956">
        <v>455.25459999999998</v>
      </c>
      <c r="AH6956" s="2">
        <v>42509</v>
      </c>
      <c r="AI6956">
        <v>243.46</v>
      </c>
      <c r="AK6956" s="2">
        <v>42509</v>
      </c>
      <c r="AL6956">
        <v>462.96</v>
      </c>
      <c r="AN6956" s="2">
        <v>42509</v>
      </c>
      <c r="AO6956">
        <v>190.51</v>
      </c>
      <c r="AQ6956" s="2">
        <v>42509</v>
      </c>
      <c r="AR6956">
        <v>163.44</v>
      </c>
      <c r="AT6956" s="2">
        <v>42509</v>
      </c>
      <c r="AU6956">
        <v>288.13</v>
      </c>
      <c r="AW6956" s="2">
        <v>42509</v>
      </c>
      <c r="AX6956">
        <v>310.52</v>
      </c>
      <c r="AZ6956" s="2">
        <v>42509</v>
      </c>
      <c r="BA6956">
        <v>368.89</v>
      </c>
      <c r="BC6956" s="2">
        <v>42509</v>
      </c>
      <c r="BD6956">
        <v>533.97</v>
      </c>
      <c r="BF6956" s="2">
        <v>42509</v>
      </c>
      <c r="BG6956">
        <v>514.16999999999996</v>
      </c>
      <c r="BI6956" s="2">
        <v>42509</v>
      </c>
      <c r="BJ6956">
        <v>492.12</v>
      </c>
      <c r="BL6956" s="2">
        <v>42509</v>
      </c>
      <c r="BM6956">
        <v>795.94</v>
      </c>
      <c r="BO6956" s="2">
        <v>42509</v>
      </c>
      <c r="BP6956">
        <v>294.62</v>
      </c>
      <c r="BR6956" s="2">
        <v>42509</v>
      </c>
      <c r="BS6956">
        <v>114.39</v>
      </c>
      <c r="BU6956" s="2">
        <v>42509</v>
      </c>
      <c r="BV6956">
        <v>226.08</v>
      </c>
    </row>
    <row r="6957" spans="1:74">
      <c r="A6957" s="2">
        <v>42510</v>
      </c>
      <c r="B6957">
        <v>2052.3200000000002</v>
      </c>
      <c r="D6957" s="2">
        <v>42510</v>
      </c>
      <c r="E6957">
        <v>1057.8800000000001</v>
      </c>
      <c r="G6957" s="2">
        <v>42510</v>
      </c>
      <c r="H6957">
        <v>745.81</v>
      </c>
      <c r="J6957" s="2">
        <v>42510</v>
      </c>
      <c r="K6957">
        <v>521.49</v>
      </c>
      <c r="M6957" s="2">
        <v>42510</v>
      </c>
      <c r="N6957">
        <v>492.5</v>
      </c>
      <c r="P6957" s="2">
        <v>42510</v>
      </c>
      <c r="Q6957">
        <v>655.87</v>
      </c>
      <c r="S6957" s="2">
        <v>42510</v>
      </c>
      <c r="T6957">
        <v>625.29</v>
      </c>
      <c r="V6957" s="2">
        <v>42510</v>
      </c>
      <c r="W6957">
        <v>1266.0899999999999</v>
      </c>
      <c r="Y6957" s="2">
        <v>42510</v>
      </c>
      <c r="Z6957">
        <v>214.72</v>
      </c>
      <c r="AB6957" s="2">
        <v>42510</v>
      </c>
      <c r="AC6957">
        <v>790.11</v>
      </c>
      <c r="AE6957" s="2">
        <v>42510</v>
      </c>
      <c r="AF6957">
        <v>459.19279999999998</v>
      </c>
      <c r="AH6957" s="2">
        <v>42510</v>
      </c>
      <c r="AI6957">
        <v>244</v>
      </c>
      <c r="AK6957" s="2">
        <v>42510</v>
      </c>
      <c r="AL6957">
        <v>470.41</v>
      </c>
      <c r="AN6957" s="2">
        <v>42510</v>
      </c>
      <c r="AO6957">
        <v>191.81</v>
      </c>
      <c r="AQ6957" s="2">
        <v>42510</v>
      </c>
      <c r="AR6957">
        <v>163.6</v>
      </c>
      <c r="AT6957" s="2">
        <v>42510</v>
      </c>
      <c r="AU6957">
        <v>289.95999999999998</v>
      </c>
      <c r="AW6957" s="2">
        <v>42510</v>
      </c>
      <c r="AX6957">
        <v>312.88</v>
      </c>
      <c r="AZ6957" s="2">
        <v>42510</v>
      </c>
      <c r="BA6957">
        <v>368.89</v>
      </c>
      <c r="BC6957" s="2">
        <v>42510</v>
      </c>
      <c r="BD6957">
        <v>531.54</v>
      </c>
      <c r="BF6957" s="2">
        <v>42510</v>
      </c>
      <c r="BG6957">
        <v>529.9</v>
      </c>
      <c r="BI6957" s="2">
        <v>42510</v>
      </c>
      <c r="BJ6957">
        <v>495.84</v>
      </c>
      <c r="BL6957" s="2">
        <v>42510</v>
      </c>
      <c r="BM6957">
        <v>791.44</v>
      </c>
      <c r="BO6957" s="2">
        <v>42510</v>
      </c>
      <c r="BP6957">
        <v>296.62</v>
      </c>
      <c r="BR6957" s="2">
        <v>42510</v>
      </c>
      <c r="BS6957">
        <v>115.48</v>
      </c>
      <c r="BU6957" s="2">
        <v>42510</v>
      </c>
      <c r="BV6957">
        <v>227.47</v>
      </c>
    </row>
    <row r="6958" spans="1:74">
      <c r="A6958" s="2">
        <v>42513</v>
      </c>
      <c r="B6958">
        <v>2048.04</v>
      </c>
      <c r="D6958" s="2">
        <v>42513</v>
      </c>
      <c r="E6958">
        <v>1051.6300000000001</v>
      </c>
      <c r="G6958" s="2">
        <v>42513</v>
      </c>
      <c r="H6958">
        <v>743.17</v>
      </c>
      <c r="J6958" s="2">
        <v>42513</v>
      </c>
      <c r="K6958">
        <v>520.66999999999996</v>
      </c>
      <c r="M6958" s="2">
        <v>42513</v>
      </c>
      <c r="N6958">
        <v>491.28</v>
      </c>
      <c r="P6958" s="2">
        <v>42513</v>
      </c>
      <c r="Q6958">
        <v>657.42</v>
      </c>
      <c r="S6958" s="2">
        <v>42513</v>
      </c>
      <c r="T6958">
        <v>630.5</v>
      </c>
      <c r="V6958" s="2">
        <v>42513</v>
      </c>
      <c r="W6958">
        <v>1258.92</v>
      </c>
      <c r="Y6958" s="2">
        <v>42513</v>
      </c>
      <c r="Z6958">
        <v>214.5</v>
      </c>
      <c r="AB6958" s="2">
        <v>42513</v>
      </c>
      <c r="AC6958">
        <v>784.97</v>
      </c>
      <c r="AE6958" s="2">
        <v>42513</v>
      </c>
      <c r="AF6958">
        <v>458.70679999999999</v>
      </c>
      <c r="AH6958" s="2">
        <v>42513</v>
      </c>
      <c r="AI6958">
        <v>241.63</v>
      </c>
      <c r="AK6958" s="2">
        <v>42513</v>
      </c>
      <c r="AL6958">
        <v>468.98</v>
      </c>
      <c r="AN6958" s="2">
        <v>42513</v>
      </c>
      <c r="AO6958">
        <v>191.99</v>
      </c>
      <c r="AQ6958" s="2">
        <v>42513</v>
      </c>
      <c r="AR6958">
        <v>162.49</v>
      </c>
      <c r="AT6958" s="2">
        <v>42513</v>
      </c>
      <c r="AU6958">
        <v>293.39999999999998</v>
      </c>
      <c r="AW6958" s="2">
        <v>42513</v>
      </c>
      <c r="AX6958">
        <v>312.17</v>
      </c>
      <c r="AZ6958" s="2">
        <v>42513</v>
      </c>
      <c r="BA6958">
        <v>366.23</v>
      </c>
      <c r="BC6958" s="2">
        <v>42513</v>
      </c>
      <c r="BD6958">
        <v>532.61</v>
      </c>
      <c r="BF6958" s="2">
        <v>42513</v>
      </c>
      <c r="BG6958">
        <v>531.88</v>
      </c>
      <c r="BI6958" s="2">
        <v>42513</v>
      </c>
      <c r="BJ6958">
        <v>493.42</v>
      </c>
      <c r="BL6958" s="2">
        <v>42513</v>
      </c>
      <c r="BM6958">
        <v>792.11</v>
      </c>
      <c r="BO6958" s="2">
        <v>42513</v>
      </c>
      <c r="BP6958">
        <v>295.06</v>
      </c>
      <c r="BR6958" s="2">
        <v>42513</v>
      </c>
      <c r="BS6958">
        <v>115.07</v>
      </c>
      <c r="BU6958" s="2">
        <v>42513</v>
      </c>
      <c r="BV6958">
        <v>227.06</v>
      </c>
    </row>
    <row r="6959" spans="1:74">
      <c r="A6959" s="2">
        <v>42514</v>
      </c>
      <c r="B6959">
        <v>2076.06</v>
      </c>
      <c r="D6959" s="2">
        <v>42514</v>
      </c>
      <c r="E6959">
        <v>1075.1500000000001</v>
      </c>
      <c r="G6959" s="2">
        <v>42514</v>
      </c>
      <c r="H6959">
        <v>755.52</v>
      </c>
      <c r="J6959" s="2">
        <v>42514</v>
      </c>
      <c r="K6959">
        <v>526.61</v>
      </c>
      <c r="M6959" s="2">
        <v>42514</v>
      </c>
      <c r="N6959">
        <v>493.74</v>
      </c>
      <c r="P6959" s="2">
        <v>42514</v>
      </c>
      <c r="Q6959">
        <v>664.1</v>
      </c>
      <c r="S6959" s="2">
        <v>42514</v>
      </c>
      <c r="T6959">
        <v>640.54</v>
      </c>
      <c r="V6959" s="2">
        <v>42514</v>
      </c>
      <c r="W6959">
        <v>1274.5</v>
      </c>
      <c r="Y6959" s="2">
        <v>42514</v>
      </c>
      <c r="Z6959">
        <v>217.64</v>
      </c>
      <c r="AB6959" s="2">
        <v>42514</v>
      </c>
      <c r="AC6959">
        <v>793.85</v>
      </c>
      <c r="AE6959" s="2">
        <v>42514</v>
      </c>
      <c r="AF6959">
        <v>467.7407</v>
      </c>
      <c r="AH6959" s="2">
        <v>42514</v>
      </c>
      <c r="AI6959">
        <v>244.32</v>
      </c>
      <c r="AK6959" s="2">
        <v>42514</v>
      </c>
      <c r="AL6959">
        <v>473.61</v>
      </c>
      <c r="AN6959" s="2">
        <v>42514</v>
      </c>
      <c r="AO6959">
        <v>194.02</v>
      </c>
      <c r="AQ6959" s="2">
        <v>42514</v>
      </c>
      <c r="AR6959">
        <v>163.72999999999999</v>
      </c>
      <c r="AT6959" s="2">
        <v>42514</v>
      </c>
      <c r="AU6959">
        <v>295.33</v>
      </c>
      <c r="AW6959" s="2">
        <v>42514</v>
      </c>
      <c r="AX6959">
        <v>316.85000000000002</v>
      </c>
      <c r="AZ6959" s="2">
        <v>42514</v>
      </c>
      <c r="BA6959">
        <v>368.19</v>
      </c>
      <c r="BC6959" s="2">
        <v>42514</v>
      </c>
      <c r="BD6959">
        <v>537.64</v>
      </c>
      <c r="BF6959" s="2">
        <v>42514</v>
      </c>
      <c r="BG6959">
        <v>545.59</v>
      </c>
      <c r="BI6959" s="2">
        <v>42514</v>
      </c>
      <c r="BJ6959">
        <v>496.06</v>
      </c>
      <c r="BL6959" s="2">
        <v>42514</v>
      </c>
      <c r="BM6959">
        <v>802.72</v>
      </c>
      <c r="BO6959" s="2">
        <v>42514</v>
      </c>
      <c r="BP6959">
        <v>300.02999999999997</v>
      </c>
      <c r="BR6959" s="2">
        <v>42514</v>
      </c>
      <c r="BS6959">
        <v>117.19</v>
      </c>
      <c r="BU6959" s="2">
        <v>42514</v>
      </c>
      <c r="BV6959">
        <v>231.39</v>
      </c>
    </row>
    <row r="6960" spans="1:74">
      <c r="A6960" s="2">
        <v>42515</v>
      </c>
      <c r="B6960">
        <v>2090.54</v>
      </c>
      <c r="D6960" s="2">
        <v>42515</v>
      </c>
      <c r="E6960">
        <v>1079.17</v>
      </c>
      <c r="G6960" s="2">
        <v>42515</v>
      </c>
      <c r="H6960">
        <v>760.68</v>
      </c>
      <c r="J6960" s="2">
        <v>42515</v>
      </c>
      <c r="K6960">
        <v>530.47</v>
      </c>
      <c r="M6960" s="2">
        <v>42515</v>
      </c>
      <c r="N6960">
        <v>501.19</v>
      </c>
      <c r="P6960" s="2">
        <v>42515</v>
      </c>
      <c r="Q6960">
        <v>664.44</v>
      </c>
      <c r="S6960" s="2">
        <v>42515</v>
      </c>
      <c r="T6960">
        <v>650.95000000000005</v>
      </c>
      <c r="V6960" s="2">
        <v>42515</v>
      </c>
      <c r="W6960">
        <v>1285.04</v>
      </c>
      <c r="Y6960" s="2">
        <v>42515</v>
      </c>
      <c r="Z6960">
        <v>221.91</v>
      </c>
      <c r="AB6960" s="2">
        <v>42515</v>
      </c>
      <c r="AC6960">
        <v>798.37</v>
      </c>
      <c r="AE6960" s="2">
        <v>42515</v>
      </c>
      <c r="AF6960">
        <v>471.93380000000002</v>
      </c>
      <c r="AH6960" s="2">
        <v>42515</v>
      </c>
      <c r="AI6960">
        <v>243.6</v>
      </c>
      <c r="AK6960" s="2">
        <v>42515</v>
      </c>
      <c r="AL6960">
        <v>475.6</v>
      </c>
      <c r="AN6960" s="2">
        <v>42515</v>
      </c>
      <c r="AO6960">
        <v>194.38</v>
      </c>
      <c r="AQ6960" s="2">
        <v>42515</v>
      </c>
      <c r="AR6960">
        <v>164.38</v>
      </c>
      <c r="AT6960" s="2">
        <v>42515</v>
      </c>
      <c r="AU6960">
        <v>298.79000000000002</v>
      </c>
      <c r="AW6960" s="2">
        <v>42515</v>
      </c>
      <c r="AX6960">
        <v>317.88</v>
      </c>
      <c r="AZ6960" s="2">
        <v>42515</v>
      </c>
      <c r="BA6960">
        <v>369.37</v>
      </c>
      <c r="BC6960" s="2">
        <v>42515</v>
      </c>
      <c r="BD6960">
        <v>539.29999999999995</v>
      </c>
      <c r="BF6960" s="2">
        <v>42515</v>
      </c>
      <c r="BG6960">
        <v>549.55999999999995</v>
      </c>
      <c r="BI6960" s="2">
        <v>42515</v>
      </c>
      <c r="BJ6960">
        <v>499.2</v>
      </c>
      <c r="BL6960" s="2">
        <v>42515</v>
      </c>
      <c r="BM6960">
        <v>800.11</v>
      </c>
      <c r="BO6960" s="2">
        <v>42515</v>
      </c>
      <c r="BP6960">
        <v>299.52999999999997</v>
      </c>
      <c r="BR6960" s="2">
        <v>42515</v>
      </c>
      <c r="BS6960">
        <v>118.68</v>
      </c>
      <c r="BU6960" s="2">
        <v>42515</v>
      </c>
      <c r="BV6960">
        <v>231.29</v>
      </c>
    </row>
    <row r="6961" spans="1:74">
      <c r="A6961" s="2">
        <v>42516</v>
      </c>
      <c r="B6961">
        <v>2090.1</v>
      </c>
      <c r="D6961" s="2">
        <v>42516</v>
      </c>
      <c r="E6961">
        <v>1080.06</v>
      </c>
      <c r="G6961" s="2">
        <v>42516</v>
      </c>
      <c r="H6961">
        <v>761.38</v>
      </c>
      <c r="J6961" s="2">
        <v>42516</v>
      </c>
      <c r="K6961">
        <v>529.61</v>
      </c>
      <c r="M6961" s="2">
        <v>42516</v>
      </c>
      <c r="N6961">
        <v>499.14</v>
      </c>
      <c r="P6961" s="2">
        <v>42516</v>
      </c>
      <c r="Q6961">
        <v>667.2</v>
      </c>
      <c r="S6961" s="2">
        <v>42516</v>
      </c>
      <c r="T6961">
        <v>655.16999999999996</v>
      </c>
      <c r="V6961" s="2">
        <v>42516</v>
      </c>
      <c r="W6961">
        <v>1294.51</v>
      </c>
      <c r="Y6961" s="2">
        <v>42516</v>
      </c>
      <c r="Z6961">
        <v>220.04</v>
      </c>
      <c r="AB6961" s="2">
        <v>42516</v>
      </c>
      <c r="AC6961">
        <v>797.18</v>
      </c>
      <c r="AE6961" s="2">
        <v>42516</v>
      </c>
      <c r="AF6961">
        <v>468.529</v>
      </c>
      <c r="AH6961" s="2">
        <v>42516</v>
      </c>
      <c r="AI6961">
        <v>246.19</v>
      </c>
      <c r="AK6961" s="2">
        <v>42516</v>
      </c>
      <c r="AL6961">
        <v>475.39</v>
      </c>
      <c r="AN6961" s="2">
        <v>42516</v>
      </c>
      <c r="AO6961">
        <v>194.48</v>
      </c>
      <c r="AQ6961" s="2">
        <v>42516</v>
      </c>
      <c r="AR6961">
        <v>165.22</v>
      </c>
      <c r="AT6961" s="2">
        <v>42516</v>
      </c>
      <c r="AU6961">
        <v>295.51</v>
      </c>
      <c r="AW6961" s="2">
        <v>42516</v>
      </c>
      <c r="AX6961">
        <v>316.14</v>
      </c>
      <c r="AZ6961" s="2">
        <v>42516</v>
      </c>
      <c r="BA6961">
        <v>371.47</v>
      </c>
      <c r="BC6961" s="2">
        <v>42516</v>
      </c>
      <c r="BD6961">
        <v>538.44000000000005</v>
      </c>
      <c r="BF6961" s="2">
        <v>42516</v>
      </c>
      <c r="BG6961">
        <v>550.74</v>
      </c>
      <c r="BI6961" s="2">
        <v>42516</v>
      </c>
      <c r="BJ6961">
        <v>496.27</v>
      </c>
      <c r="BL6961" s="2">
        <v>42516</v>
      </c>
      <c r="BM6961">
        <v>797.41</v>
      </c>
      <c r="BO6961" s="2">
        <v>42516</v>
      </c>
      <c r="BP6961">
        <v>299.16000000000003</v>
      </c>
      <c r="BR6961" s="2">
        <v>42516</v>
      </c>
      <c r="BS6961">
        <v>117.85</v>
      </c>
      <c r="BU6961" s="2">
        <v>42516</v>
      </c>
      <c r="BV6961">
        <v>232.08</v>
      </c>
    </row>
    <row r="6962" spans="1:74">
      <c r="A6962" s="2">
        <v>42517</v>
      </c>
      <c r="B6962">
        <v>2099.06</v>
      </c>
      <c r="D6962" s="2">
        <v>42517</v>
      </c>
      <c r="E6962">
        <v>1087.92</v>
      </c>
      <c r="G6962" s="2">
        <v>42517</v>
      </c>
      <c r="H6962">
        <v>765.36</v>
      </c>
      <c r="J6962" s="2">
        <v>42517</v>
      </c>
      <c r="K6962">
        <v>530.09</v>
      </c>
      <c r="M6962" s="2">
        <v>42517</v>
      </c>
      <c r="N6962">
        <v>499.38</v>
      </c>
      <c r="P6962" s="2">
        <v>42517</v>
      </c>
      <c r="Q6962">
        <v>668.22</v>
      </c>
      <c r="S6962" s="2">
        <v>42517</v>
      </c>
      <c r="T6962">
        <v>656.88</v>
      </c>
      <c r="V6962" s="2">
        <v>42517</v>
      </c>
      <c r="W6962">
        <v>1299.51</v>
      </c>
      <c r="Y6962" s="2">
        <v>42517</v>
      </c>
      <c r="Z6962">
        <v>221.85</v>
      </c>
      <c r="AB6962" s="2">
        <v>42517</v>
      </c>
      <c r="AC6962">
        <v>801.05</v>
      </c>
      <c r="AE6962" s="2">
        <v>42517</v>
      </c>
      <c r="AF6962">
        <v>471.55939999999998</v>
      </c>
      <c r="AH6962" s="2">
        <v>42517</v>
      </c>
      <c r="AI6962">
        <v>246.77</v>
      </c>
      <c r="AK6962" s="2">
        <v>42517</v>
      </c>
      <c r="AL6962">
        <v>479.89</v>
      </c>
      <c r="AN6962" s="2">
        <v>42517</v>
      </c>
      <c r="AO6962">
        <v>195.32</v>
      </c>
      <c r="AQ6962" s="2">
        <v>42517</v>
      </c>
      <c r="AR6962">
        <v>166.24</v>
      </c>
      <c r="AT6962" s="2">
        <v>42517</v>
      </c>
      <c r="AU6962">
        <v>295.58</v>
      </c>
      <c r="AW6962" s="2">
        <v>42517</v>
      </c>
      <c r="AX6962">
        <v>318.93</v>
      </c>
      <c r="AZ6962" s="2">
        <v>42517</v>
      </c>
      <c r="BA6962">
        <v>371.13</v>
      </c>
      <c r="BC6962" s="2">
        <v>42517</v>
      </c>
      <c r="BD6962">
        <v>539.85</v>
      </c>
      <c r="BF6962" s="2">
        <v>42517</v>
      </c>
      <c r="BG6962">
        <v>552.99</v>
      </c>
      <c r="BI6962" s="2">
        <v>42517</v>
      </c>
      <c r="BJ6962">
        <v>499.48</v>
      </c>
      <c r="BL6962" s="2">
        <v>42517</v>
      </c>
      <c r="BM6962">
        <v>798.76</v>
      </c>
      <c r="BO6962" s="2">
        <v>42517</v>
      </c>
      <c r="BP6962">
        <v>300.66000000000003</v>
      </c>
      <c r="BR6962" s="2">
        <v>42517</v>
      </c>
      <c r="BS6962">
        <v>118.2</v>
      </c>
      <c r="BU6962" s="2">
        <v>42517</v>
      </c>
      <c r="BV6962">
        <v>233.19</v>
      </c>
    </row>
    <row r="6963" spans="1:74">
      <c r="A6963" s="2">
        <v>42520</v>
      </c>
      <c r="B6963">
        <v>2099.06</v>
      </c>
      <c r="D6963" s="2">
        <v>42520</v>
      </c>
      <c r="E6963">
        <v>1087.92</v>
      </c>
      <c r="G6963" s="2">
        <v>42520</v>
      </c>
      <c r="H6963">
        <v>765.36</v>
      </c>
      <c r="J6963" s="2">
        <v>42520</v>
      </c>
      <c r="K6963">
        <v>530.09</v>
      </c>
      <c r="M6963" s="2">
        <v>42520</v>
      </c>
      <c r="N6963">
        <v>499.38</v>
      </c>
      <c r="P6963" s="2">
        <v>42520</v>
      </c>
      <c r="Q6963">
        <v>668.22</v>
      </c>
      <c r="S6963" s="2">
        <v>42520</v>
      </c>
      <c r="T6963">
        <v>656.88</v>
      </c>
      <c r="V6963" s="2">
        <v>42520</v>
      </c>
      <c r="W6963">
        <v>1299.51</v>
      </c>
      <c r="Y6963" s="2">
        <v>42520</v>
      </c>
      <c r="Z6963">
        <v>221.85</v>
      </c>
      <c r="AB6963" s="2">
        <v>42520</v>
      </c>
      <c r="AC6963">
        <v>801.05</v>
      </c>
      <c r="AE6963" s="2">
        <v>42520</v>
      </c>
      <c r="AF6963">
        <v>471.55939999999998</v>
      </c>
      <c r="AH6963" s="2">
        <v>42520</v>
      </c>
      <c r="AI6963">
        <v>246.77</v>
      </c>
      <c r="AK6963" s="2">
        <v>42520</v>
      </c>
      <c r="AL6963">
        <v>479.89</v>
      </c>
      <c r="AN6963" s="2">
        <v>42520</v>
      </c>
      <c r="AO6963">
        <v>195.32</v>
      </c>
      <c r="AQ6963" s="2">
        <v>42520</v>
      </c>
      <c r="AR6963">
        <v>166.24</v>
      </c>
      <c r="AT6963" s="2">
        <v>42520</v>
      </c>
      <c r="AU6963">
        <v>295.58</v>
      </c>
      <c r="AW6963" s="2">
        <v>42520</v>
      </c>
      <c r="AX6963">
        <v>318.93</v>
      </c>
      <c r="AZ6963" s="2">
        <v>42520</v>
      </c>
      <c r="BA6963">
        <v>371.13</v>
      </c>
      <c r="BC6963" s="2">
        <v>42520</v>
      </c>
      <c r="BD6963">
        <v>539.85</v>
      </c>
      <c r="BF6963" s="2">
        <v>42520</v>
      </c>
      <c r="BG6963">
        <v>552.99</v>
      </c>
      <c r="BI6963" s="2">
        <v>42520</v>
      </c>
      <c r="BJ6963">
        <v>499.48</v>
      </c>
      <c r="BL6963" s="2">
        <v>42520</v>
      </c>
      <c r="BM6963">
        <v>798.76</v>
      </c>
      <c r="BO6963" s="2">
        <v>42520</v>
      </c>
      <c r="BP6963">
        <v>300.66000000000003</v>
      </c>
      <c r="BR6963" s="2">
        <v>42520</v>
      </c>
      <c r="BS6963">
        <v>118.2</v>
      </c>
      <c r="BU6963" s="2">
        <v>42520</v>
      </c>
      <c r="BV6963">
        <v>233.19</v>
      </c>
    </row>
    <row r="6964" spans="1:74">
      <c r="A6964" s="2">
        <v>42521</v>
      </c>
      <c r="B6964">
        <v>2096.96</v>
      </c>
      <c r="D6964" s="2">
        <v>42521</v>
      </c>
      <c r="E6964">
        <v>1089.58</v>
      </c>
      <c r="G6964" s="2">
        <v>42521</v>
      </c>
      <c r="H6964">
        <v>767.28</v>
      </c>
      <c r="J6964" s="2">
        <v>42521</v>
      </c>
      <c r="K6964">
        <v>529.09</v>
      </c>
      <c r="M6964" s="2">
        <v>42521</v>
      </c>
      <c r="N6964">
        <v>496.54</v>
      </c>
      <c r="P6964" s="2">
        <v>42521</v>
      </c>
      <c r="Q6964">
        <v>663.88</v>
      </c>
      <c r="S6964" s="2">
        <v>42521</v>
      </c>
      <c r="T6964">
        <v>657.25</v>
      </c>
      <c r="V6964" s="2">
        <v>42521</v>
      </c>
      <c r="W6964">
        <v>1299.8499999999999</v>
      </c>
      <c r="Y6964" s="2">
        <v>42521</v>
      </c>
      <c r="Z6964">
        <v>221.25</v>
      </c>
      <c r="AB6964" s="2">
        <v>42521</v>
      </c>
      <c r="AC6964">
        <v>800.56</v>
      </c>
      <c r="AE6964" s="2">
        <v>42521</v>
      </c>
      <c r="AF6964">
        <v>468.42450000000002</v>
      </c>
      <c r="AH6964" s="2">
        <v>42521</v>
      </c>
      <c r="AI6964">
        <v>248.16</v>
      </c>
      <c r="AK6964" s="2">
        <v>42521</v>
      </c>
      <c r="AL6964">
        <v>480.22</v>
      </c>
      <c r="AN6964" s="2">
        <v>42521</v>
      </c>
      <c r="AO6964">
        <v>195.2</v>
      </c>
      <c r="AQ6964" s="2">
        <v>42521</v>
      </c>
      <c r="AR6964">
        <v>167.07</v>
      </c>
      <c r="AT6964" s="2">
        <v>42521</v>
      </c>
      <c r="AU6964">
        <v>293.99</v>
      </c>
      <c r="AW6964" s="2">
        <v>42521</v>
      </c>
      <c r="AX6964">
        <v>318.27999999999997</v>
      </c>
      <c r="AZ6964" s="2">
        <v>42521</v>
      </c>
      <c r="BA6964">
        <v>370.76</v>
      </c>
      <c r="BC6964" s="2">
        <v>42521</v>
      </c>
      <c r="BD6964">
        <v>537.16999999999996</v>
      </c>
      <c r="BF6964" s="2">
        <v>42521</v>
      </c>
      <c r="BG6964">
        <v>553.66</v>
      </c>
      <c r="BI6964" s="2">
        <v>42521</v>
      </c>
      <c r="BJ6964">
        <v>502.37</v>
      </c>
      <c r="BL6964" s="2">
        <v>42521</v>
      </c>
      <c r="BM6964">
        <v>793.46</v>
      </c>
      <c r="BO6964" s="2">
        <v>42521</v>
      </c>
      <c r="BP6964">
        <v>299.25</v>
      </c>
      <c r="BR6964" s="2">
        <v>42521</v>
      </c>
      <c r="BS6964">
        <v>118.47</v>
      </c>
      <c r="BU6964" s="2">
        <v>42521</v>
      </c>
      <c r="BV6964">
        <v>232.78</v>
      </c>
    </row>
    <row r="6965" spans="1:74">
      <c r="A6965" s="2">
        <v>42522</v>
      </c>
      <c r="B6965">
        <v>2099.33</v>
      </c>
      <c r="D6965" s="2">
        <v>42522</v>
      </c>
      <c r="E6965">
        <v>1088.52</v>
      </c>
      <c r="G6965" s="2">
        <v>42522</v>
      </c>
      <c r="H6965">
        <v>770</v>
      </c>
      <c r="J6965" s="2">
        <v>42522</v>
      </c>
      <c r="K6965">
        <v>529.44000000000005</v>
      </c>
      <c r="M6965" s="2">
        <v>42522</v>
      </c>
      <c r="N6965">
        <v>497.3</v>
      </c>
      <c r="P6965" s="2">
        <v>42522</v>
      </c>
      <c r="Q6965">
        <v>668.06</v>
      </c>
      <c r="S6965" s="2">
        <v>42522</v>
      </c>
      <c r="T6965">
        <v>651.15</v>
      </c>
      <c r="V6965" s="2">
        <v>42522</v>
      </c>
      <c r="W6965">
        <v>1297.6400000000001</v>
      </c>
      <c r="Y6965" s="2">
        <v>42522</v>
      </c>
      <c r="Z6965">
        <v>222.47</v>
      </c>
      <c r="AB6965" s="2">
        <v>42522</v>
      </c>
      <c r="AC6965">
        <v>803.98</v>
      </c>
      <c r="AE6965" s="2">
        <v>42522</v>
      </c>
      <c r="AF6965">
        <v>470.07380000000001</v>
      </c>
      <c r="AH6965" s="2">
        <v>42522</v>
      </c>
      <c r="AI6965">
        <v>248.95</v>
      </c>
      <c r="AK6965" s="2">
        <v>42522</v>
      </c>
      <c r="AL6965">
        <v>481.36</v>
      </c>
      <c r="AN6965" s="2">
        <v>42522</v>
      </c>
      <c r="AO6965">
        <v>194.93</v>
      </c>
      <c r="AQ6965" s="2">
        <v>42522</v>
      </c>
      <c r="AR6965">
        <v>165.37</v>
      </c>
      <c r="AT6965" s="2">
        <v>42522</v>
      </c>
      <c r="AU6965">
        <v>294.83999999999997</v>
      </c>
      <c r="AW6965" s="2">
        <v>42522</v>
      </c>
      <c r="AX6965">
        <v>318.39</v>
      </c>
      <c r="AZ6965" s="2">
        <v>42522</v>
      </c>
      <c r="BA6965">
        <v>373.83</v>
      </c>
      <c r="BC6965" s="2">
        <v>42522</v>
      </c>
      <c r="BD6965">
        <v>542.26</v>
      </c>
      <c r="BF6965" s="2">
        <v>42522</v>
      </c>
      <c r="BG6965">
        <v>555.42999999999995</v>
      </c>
      <c r="BI6965" s="2">
        <v>42522</v>
      </c>
      <c r="BJ6965">
        <v>501.14</v>
      </c>
      <c r="BL6965" s="2">
        <v>42522</v>
      </c>
      <c r="BM6965">
        <v>793.88</v>
      </c>
      <c r="BO6965" s="2">
        <v>42522</v>
      </c>
      <c r="BP6965">
        <v>299.73</v>
      </c>
      <c r="BR6965" s="2">
        <v>42522</v>
      </c>
      <c r="BS6965">
        <v>116.26</v>
      </c>
      <c r="BU6965" s="2">
        <v>42522</v>
      </c>
      <c r="BV6965">
        <v>233.54</v>
      </c>
    </row>
    <row r="6966" spans="1:74">
      <c r="A6966" s="2">
        <v>42523</v>
      </c>
      <c r="B6966">
        <v>2105.2600000000002</v>
      </c>
      <c r="D6966" s="2">
        <v>42523</v>
      </c>
      <c r="E6966">
        <v>1086.5</v>
      </c>
      <c r="G6966" s="2">
        <v>42523</v>
      </c>
      <c r="H6966">
        <v>779.4</v>
      </c>
      <c r="J6966" s="2">
        <v>42523</v>
      </c>
      <c r="K6966">
        <v>530.46</v>
      </c>
      <c r="M6966" s="2">
        <v>42523</v>
      </c>
      <c r="N6966">
        <v>495.71</v>
      </c>
      <c r="P6966" s="2">
        <v>42523</v>
      </c>
      <c r="Q6966">
        <v>668.87</v>
      </c>
      <c r="S6966" s="2">
        <v>42523</v>
      </c>
      <c r="T6966">
        <v>650.19000000000005</v>
      </c>
      <c r="V6966" s="2">
        <v>42523</v>
      </c>
      <c r="W6966">
        <v>1307.19</v>
      </c>
      <c r="Y6966" s="2">
        <v>42523</v>
      </c>
      <c r="Z6966">
        <v>223.13</v>
      </c>
      <c r="AB6966" s="2">
        <v>42523</v>
      </c>
      <c r="AC6966">
        <v>815.76</v>
      </c>
      <c r="AE6966" s="2">
        <v>42523</v>
      </c>
      <c r="AF6966">
        <v>469.40230000000003</v>
      </c>
      <c r="AH6966" s="2">
        <v>42523</v>
      </c>
      <c r="AI6966">
        <v>248.78</v>
      </c>
      <c r="AK6966" s="2">
        <v>42523</v>
      </c>
      <c r="AL6966">
        <v>482.76</v>
      </c>
      <c r="AN6966" s="2">
        <v>42523</v>
      </c>
      <c r="AO6966">
        <v>195.71</v>
      </c>
      <c r="AQ6966" s="2">
        <v>42523</v>
      </c>
      <c r="AR6966">
        <v>166.21</v>
      </c>
      <c r="AT6966" s="2">
        <v>42523</v>
      </c>
      <c r="AU6966">
        <v>296.08</v>
      </c>
      <c r="AW6966" s="2">
        <v>42523</v>
      </c>
      <c r="AX6966">
        <v>318.64</v>
      </c>
      <c r="AZ6966" s="2">
        <v>42523</v>
      </c>
      <c r="BA6966">
        <v>374.75</v>
      </c>
      <c r="BC6966" s="2">
        <v>42523</v>
      </c>
      <c r="BD6966">
        <v>543.28</v>
      </c>
      <c r="BF6966" s="2">
        <v>42523</v>
      </c>
      <c r="BG6966">
        <v>556.05999999999995</v>
      </c>
      <c r="BI6966" s="2">
        <v>42523</v>
      </c>
      <c r="BJ6966">
        <v>500.27</v>
      </c>
      <c r="BL6966" s="2">
        <v>42523</v>
      </c>
      <c r="BM6966">
        <v>794.87</v>
      </c>
      <c r="BO6966" s="2">
        <v>42523</v>
      </c>
      <c r="BP6966">
        <v>300.63</v>
      </c>
      <c r="BR6966" s="2">
        <v>42523</v>
      </c>
      <c r="BS6966">
        <v>117.07</v>
      </c>
      <c r="BU6966" s="2">
        <v>42523</v>
      </c>
      <c r="BV6966">
        <v>234.8</v>
      </c>
    </row>
    <row r="6967" spans="1:74">
      <c r="A6967" s="2">
        <v>42524</v>
      </c>
      <c r="B6967">
        <v>2099.13</v>
      </c>
      <c r="D6967" s="2">
        <v>42524</v>
      </c>
      <c r="E6967">
        <v>1078.1199999999999</v>
      </c>
      <c r="G6967" s="2">
        <v>42524</v>
      </c>
      <c r="H6967">
        <v>776.7</v>
      </c>
      <c r="J6967" s="2">
        <v>42524</v>
      </c>
      <c r="K6967">
        <v>530.64</v>
      </c>
      <c r="M6967" s="2">
        <v>42524</v>
      </c>
      <c r="N6967">
        <v>494.31</v>
      </c>
      <c r="P6967" s="2">
        <v>42524</v>
      </c>
      <c r="Q6967">
        <v>675.24</v>
      </c>
      <c r="S6967" s="2">
        <v>42524</v>
      </c>
      <c r="T6967">
        <v>650.57000000000005</v>
      </c>
      <c r="V6967" s="2">
        <v>42524</v>
      </c>
      <c r="W6967">
        <v>1301.54</v>
      </c>
      <c r="Y6967" s="2">
        <v>42524</v>
      </c>
      <c r="Z6967">
        <v>218.11</v>
      </c>
      <c r="AB6967" s="2">
        <v>42524</v>
      </c>
      <c r="AC6967">
        <v>813.48</v>
      </c>
      <c r="AE6967" s="2">
        <v>42524</v>
      </c>
      <c r="AF6967">
        <v>462.48289999999997</v>
      </c>
      <c r="AH6967" s="2">
        <v>42524</v>
      </c>
      <c r="AI6967">
        <v>252.91</v>
      </c>
      <c r="AK6967" s="2">
        <v>42524</v>
      </c>
      <c r="AL6967">
        <v>480.59</v>
      </c>
      <c r="AN6967" s="2">
        <v>42524</v>
      </c>
      <c r="AO6967">
        <v>196.24</v>
      </c>
      <c r="AQ6967" s="2">
        <v>42524</v>
      </c>
      <c r="AR6967">
        <v>167.18</v>
      </c>
      <c r="AT6967" s="2">
        <v>42524</v>
      </c>
      <c r="AU6967">
        <v>298.56</v>
      </c>
      <c r="AW6967" s="2">
        <v>42524</v>
      </c>
      <c r="AX6967">
        <v>314.77</v>
      </c>
      <c r="AZ6967" s="2">
        <v>42524</v>
      </c>
      <c r="BA6967">
        <v>374.08</v>
      </c>
      <c r="BC6967" s="2">
        <v>42524</v>
      </c>
      <c r="BD6967">
        <v>546.48</v>
      </c>
      <c r="BF6967" s="2">
        <v>42524</v>
      </c>
      <c r="BG6967">
        <v>557.38</v>
      </c>
      <c r="BI6967" s="2">
        <v>42524</v>
      </c>
      <c r="BJ6967">
        <v>499.74</v>
      </c>
      <c r="BL6967" s="2">
        <v>42524</v>
      </c>
      <c r="BM6967">
        <v>792.62</v>
      </c>
      <c r="BO6967" s="2">
        <v>42524</v>
      </c>
      <c r="BP6967">
        <v>297.70999999999998</v>
      </c>
      <c r="BR6967" s="2">
        <v>42524</v>
      </c>
      <c r="BS6967">
        <v>115.35</v>
      </c>
      <c r="BU6967" s="2">
        <v>42524</v>
      </c>
      <c r="BV6967">
        <v>234.01</v>
      </c>
    </row>
    <row r="6968" spans="1:74">
      <c r="A6968" s="2">
        <v>42527</v>
      </c>
      <c r="B6968">
        <v>2109.41</v>
      </c>
      <c r="D6968" s="2">
        <v>42527</v>
      </c>
      <c r="E6968">
        <v>1080.76</v>
      </c>
      <c r="G6968" s="2">
        <v>42527</v>
      </c>
      <c r="H6968">
        <v>781.18</v>
      </c>
      <c r="J6968" s="2">
        <v>42527</v>
      </c>
      <c r="K6968">
        <v>535.73</v>
      </c>
      <c r="M6968" s="2">
        <v>42527</v>
      </c>
      <c r="N6968">
        <v>504.16</v>
      </c>
      <c r="P6968" s="2">
        <v>42527</v>
      </c>
      <c r="Q6968">
        <v>674.63</v>
      </c>
      <c r="S6968" s="2">
        <v>42527</v>
      </c>
      <c r="T6968">
        <v>654.65</v>
      </c>
      <c r="V6968" s="2">
        <v>42527</v>
      </c>
      <c r="W6968">
        <v>1298.22</v>
      </c>
      <c r="Y6968" s="2">
        <v>42527</v>
      </c>
      <c r="Z6968">
        <v>220.16</v>
      </c>
      <c r="AB6968" s="2">
        <v>42527</v>
      </c>
      <c r="AC6968">
        <v>817.71</v>
      </c>
      <c r="AE6968" s="2">
        <v>42527</v>
      </c>
      <c r="AF6968">
        <v>466.84480000000002</v>
      </c>
      <c r="AH6968" s="2">
        <v>42527</v>
      </c>
      <c r="AI6968">
        <v>252.45</v>
      </c>
      <c r="AK6968" s="2">
        <v>42527</v>
      </c>
      <c r="AL6968">
        <v>480.97</v>
      </c>
      <c r="AN6968" s="2">
        <v>42527</v>
      </c>
      <c r="AO6968">
        <v>195.19</v>
      </c>
      <c r="AQ6968" s="2">
        <v>42527</v>
      </c>
      <c r="AR6968">
        <v>167.11</v>
      </c>
      <c r="AT6968" s="2">
        <v>42527</v>
      </c>
      <c r="AU6968">
        <v>301.25</v>
      </c>
      <c r="AW6968" s="2">
        <v>42527</v>
      </c>
      <c r="AX6968">
        <v>315.85000000000002</v>
      </c>
      <c r="AZ6968" s="2">
        <v>42527</v>
      </c>
      <c r="BA6968">
        <v>374.57</v>
      </c>
      <c r="BC6968" s="2">
        <v>42527</v>
      </c>
      <c r="BD6968">
        <v>547.82000000000005</v>
      </c>
      <c r="BF6968" s="2">
        <v>42527</v>
      </c>
      <c r="BG6968">
        <v>557.37</v>
      </c>
      <c r="BI6968" s="2">
        <v>42527</v>
      </c>
      <c r="BJ6968">
        <v>500.36</v>
      </c>
      <c r="BL6968" s="2">
        <v>42527</v>
      </c>
      <c r="BM6968">
        <v>798.05</v>
      </c>
      <c r="BO6968" s="2">
        <v>42527</v>
      </c>
      <c r="BP6968">
        <v>299.48</v>
      </c>
      <c r="BR6968" s="2">
        <v>42527</v>
      </c>
      <c r="BS6968">
        <v>116.2</v>
      </c>
      <c r="BU6968" s="2">
        <v>42527</v>
      </c>
      <c r="BV6968">
        <v>235.36</v>
      </c>
    </row>
    <row r="6969" spans="1:74">
      <c r="A6969" s="2">
        <v>42528</v>
      </c>
      <c r="B6969">
        <v>2112.13</v>
      </c>
      <c r="D6969" s="2">
        <v>42528</v>
      </c>
      <c r="E6969">
        <v>1079.6099999999999</v>
      </c>
      <c r="G6969" s="2">
        <v>42528</v>
      </c>
      <c r="H6969">
        <v>774.17</v>
      </c>
      <c r="J6969" s="2">
        <v>42528</v>
      </c>
      <c r="K6969">
        <v>537.04</v>
      </c>
      <c r="M6969" s="2">
        <v>42528</v>
      </c>
      <c r="N6969">
        <v>514.92999999999995</v>
      </c>
      <c r="P6969" s="2">
        <v>42528</v>
      </c>
      <c r="Q6969">
        <v>674.17</v>
      </c>
      <c r="S6969" s="2">
        <v>42528</v>
      </c>
      <c r="T6969">
        <v>658.07</v>
      </c>
      <c r="V6969" s="2">
        <v>42528</v>
      </c>
      <c r="W6969">
        <v>1301.5899999999999</v>
      </c>
      <c r="Y6969" s="2">
        <v>42528</v>
      </c>
      <c r="Z6969">
        <v>218.82</v>
      </c>
      <c r="AB6969" s="2">
        <v>42528</v>
      </c>
      <c r="AC6969">
        <v>815.51</v>
      </c>
      <c r="AE6969" s="2">
        <v>42528</v>
      </c>
      <c r="AF6969">
        <v>464.26029999999997</v>
      </c>
      <c r="AH6969" s="2">
        <v>42528</v>
      </c>
      <c r="AI6969">
        <v>252.02</v>
      </c>
      <c r="AK6969" s="2">
        <v>42528</v>
      </c>
      <c r="AL6969">
        <v>478.54</v>
      </c>
      <c r="AN6969" s="2">
        <v>42528</v>
      </c>
      <c r="AO6969">
        <v>196.3</v>
      </c>
      <c r="AQ6969" s="2">
        <v>42528</v>
      </c>
      <c r="AR6969">
        <v>169.61</v>
      </c>
      <c r="AT6969" s="2">
        <v>42528</v>
      </c>
      <c r="AU6969">
        <v>301.29000000000002</v>
      </c>
      <c r="AW6969" s="2">
        <v>42528</v>
      </c>
      <c r="AX6969">
        <v>315.45999999999998</v>
      </c>
      <c r="AZ6969" s="2">
        <v>42528</v>
      </c>
      <c r="BA6969">
        <v>375.6</v>
      </c>
      <c r="BC6969" s="2">
        <v>42528</v>
      </c>
      <c r="BD6969">
        <v>545.91999999999996</v>
      </c>
      <c r="BF6969" s="2">
        <v>42528</v>
      </c>
      <c r="BG6969">
        <v>561.16999999999996</v>
      </c>
      <c r="BI6969" s="2">
        <v>42528</v>
      </c>
      <c r="BJ6969">
        <v>506.23</v>
      </c>
      <c r="BL6969" s="2">
        <v>42528</v>
      </c>
      <c r="BM6969">
        <v>797.01</v>
      </c>
      <c r="BO6969" s="2">
        <v>42528</v>
      </c>
      <c r="BP6969">
        <v>301.36</v>
      </c>
      <c r="BR6969" s="2">
        <v>42528</v>
      </c>
      <c r="BS6969">
        <v>117.39</v>
      </c>
      <c r="BU6969" s="2">
        <v>42528</v>
      </c>
      <c r="BV6969">
        <v>235.58</v>
      </c>
    </row>
    <row r="6970" spans="1:74">
      <c r="A6970" s="2">
        <v>42529</v>
      </c>
      <c r="B6970">
        <v>2119.12</v>
      </c>
      <c r="D6970" s="2">
        <v>42529</v>
      </c>
      <c r="E6970">
        <v>1085.82</v>
      </c>
      <c r="G6970" s="2">
        <v>42529</v>
      </c>
      <c r="H6970">
        <v>774.81</v>
      </c>
      <c r="J6970" s="2">
        <v>42529</v>
      </c>
      <c r="K6970">
        <v>540.48</v>
      </c>
      <c r="M6970" s="2">
        <v>42529</v>
      </c>
      <c r="N6970">
        <v>513.89</v>
      </c>
      <c r="P6970" s="2">
        <v>42529</v>
      </c>
      <c r="Q6970">
        <v>678.22</v>
      </c>
      <c r="S6970" s="2">
        <v>42529</v>
      </c>
      <c r="T6970">
        <v>658.26</v>
      </c>
      <c r="V6970" s="2">
        <v>42529</v>
      </c>
      <c r="W6970">
        <v>1301.72</v>
      </c>
      <c r="Y6970" s="2">
        <v>42529</v>
      </c>
      <c r="Z6970">
        <v>219.01</v>
      </c>
      <c r="AB6970" s="2">
        <v>42529</v>
      </c>
      <c r="AC6970">
        <v>825.26</v>
      </c>
      <c r="AE6970" s="2">
        <v>42529</v>
      </c>
      <c r="AF6970">
        <v>465.35550000000001</v>
      </c>
      <c r="AH6970" s="2">
        <v>42529</v>
      </c>
      <c r="AI6970">
        <v>253.57</v>
      </c>
      <c r="AK6970" s="2">
        <v>42529</v>
      </c>
      <c r="AL6970">
        <v>478.93</v>
      </c>
      <c r="AN6970" s="2">
        <v>42529</v>
      </c>
      <c r="AO6970">
        <v>196.92</v>
      </c>
      <c r="AQ6970" s="2">
        <v>42529</v>
      </c>
      <c r="AR6970">
        <v>169.38</v>
      </c>
      <c r="AT6970" s="2">
        <v>42529</v>
      </c>
      <c r="AU6970">
        <v>303.23</v>
      </c>
      <c r="AW6970" s="2">
        <v>42529</v>
      </c>
      <c r="AX6970">
        <v>315.99</v>
      </c>
      <c r="AZ6970" s="2">
        <v>42529</v>
      </c>
      <c r="BA6970">
        <v>378.32</v>
      </c>
      <c r="BC6970" s="2">
        <v>42529</v>
      </c>
      <c r="BD6970">
        <v>547.5</v>
      </c>
      <c r="BF6970" s="2">
        <v>42529</v>
      </c>
      <c r="BG6970">
        <v>561.27</v>
      </c>
      <c r="BI6970" s="2">
        <v>42529</v>
      </c>
      <c r="BJ6970">
        <v>510.69</v>
      </c>
      <c r="BL6970" s="2">
        <v>42529</v>
      </c>
      <c r="BM6970">
        <v>797.52</v>
      </c>
      <c r="BO6970" s="2">
        <v>42529</v>
      </c>
      <c r="BP6970">
        <v>303.51</v>
      </c>
      <c r="BR6970" s="2">
        <v>42529</v>
      </c>
      <c r="BS6970">
        <v>116.93</v>
      </c>
      <c r="BU6970" s="2">
        <v>42529</v>
      </c>
      <c r="BV6970">
        <v>236.67</v>
      </c>
    </row>
    <row r="6971" spans="1:74">
      <c r="A6971" s="2">
        <v>42530</v>
      </c>
      <c r="B6971">
        <v>2115.48</v>
      </c>
      <c r="D6971" s="2">
        <v>42530</v>
      </c>
      <c r="E6971">
        <v>1082.29</v>
      </c>
      <c r="G6971" s="2">
        <v>42530</v>
      </c>
      <c r="H6971">
        <v>771.11</v>
      </c>
      <c r="J6971" s="2">
        <v>42530</v>
      </c>
      <c r="K6971">
        <v>539.64</v>
      </c>
      <c r="M6971" s="2">
        <v>42530</v>
      </c>
      <c r="N6971">
        <v>511.3</v>
      </c>
      <c r="P6971" s="2">
        <v>42530</v>
      </c>
      <c r="Q6971">
        <v>682.37</v>
      </c>
      <c r="S6971" s="2">
        <v>42530</v>
      </c>
      <c r="T6971">
        <v>660.61</v>
      </c>
      <c r="V6971" s="2">
        <v>42530</v>
      </c>
      <c r="W6971">
        <v>1298.49</v>
      </c>
      <c r="Y6971" s="2">
        <v>42530</v>
      </c>
      <c r="Z6971">
        <v>216.22</v>
      </c>
      <c r="AB6971" s="2">
        <v>42530</v>
      </c>
      <c r="AC6971">
        <v>826.85</v>
      </c>
      <c r="AE6971" s="2">
        <v>42530</v>
      </c>
      <c r="AF6971">
        <v>461.51639999999998</v>
      </c>
      <c r="AH6971" s="2">
        <v>42530</v>
      </c>
      <c r="AI6971">
        <v>255.8</v>
      </c>
      <c r="AK6971" s="2">
        <v>42530</v>
      </c>
      <c r="AL6971">
        <v>476.62</v>
      </c>
      <c r="AN6971" s="2">
        <v>42530</v>
      </c>
      <c r="AO6971">
        <v>197.17</v>
      </c>
      <c r="AQ6971" s="2">
        <v>42530</v>
      </c>
      <c r="AR6971">
        <v>170.41</v>
      </c>
      <c r="AT6971" s="2">
        <v>42530</v>
      </c>
      <c r="AU6971">
        <v>301.27999999999997</v>
      </c>
      <c r="AW6971" s="2">
        <v>42530</v>
      </c>
      <c r="AX6971">
        <v>313.91000000000003</v>
      </c>
      <c r="AZ6971" s="2">
        <v>42530</v>
      </c>
      <c r="BA6971">
        <v>376.8</v>
      </c>
      <c r="BC6971" s="2">
        <v>42530</v>
      </c>
      <c r="BD6971">
        <v>550.53</v>
      </c>
      <c r="BF6971" s="2">
        <v>42530</v>
      </c>
      <c r="BG6971">
        <v>562.41999999999996</v>
      </c>
      <c r="BI6971" s="2">
        <v>42530</v>
      </c>
      <c r="BJ6971">
        <v>512.96</v>
      </c>
      <c r="BL6971" s="2">
        <v>42530</v>
      </c>
      <c r="BM6971">
        <v>799.53</v>
      </c>
      <c r="BO6971" s="2">
        <v>42530</v>
      </c>
      <c r="BP6971">
        <v>304.10000000000002</v>
      </c>
      <c r="BR6971" s="2">
        <v>42530</v>
      </c>
      <c r="BS6971">
        <v>116.35</v>
      </c>
      <c r="BU6971" s="2">
        <v>42530</v>
      </c>
      <c r="BV6971">
        <v>237.08</v>
      </c>
    </row>
    <row r="6972" spans="1:74">
      <c r="A6972" s="2">
        <v>42531</v>
      </c>
      <c r="B6972">
        <v>2096.0700000000002</v>
      </c>
      <c r="D6972" s="2">
        <v>42531</v>
      </c>
      <c r="E6972">
        <v>1070.45</v>
      </c>
      <c r="G6972" s="2">
        <v>42531</v>
      </c>
      <c r="H6972">
        <v>764.12</v>
      </c>
      <c r="J6972" s="2">
        <v>42531</v>
      </c>
      <c r="K6972">
        <v>534.20000000000005</v>
      </c>
      <c r="M6972" s="2">
        <v>42531</v>
      </c>
      <c r="N6972">
        <v>501.15</v>
      </c>
      <c r="P6972" s="2">
        <v>42531</v>
      </c>
      <c r="Q6972">
        <v>681.6</v>
      </c>
      <c r="S6972" s="2">
        <v>42531</v>
      </c>
      <c r="T6972">
        <v>654.29</v>
      </c>
      <c r="V6972" s="2">
        <v>42531</v>
      </c>
      <c r="W6972">
        <v>1284.3399999999999</v>
      </c>
      <c r="Y6972" s="2">
        <v>42531</v>
      </c>
      <c r="Z6972">
        <v>212.45</v>
      </c>
      <c r="AB6972" s="2">
        <v>42531</v>
      </c>
      <c r="AC6972">
        <v>819.36</v>
      </c>
      <c r="AE6972" s="2">
        <v>42531</v>
      </c>
      <c r="AF6972">
        <v>455.75349999999997</v>
      </c>
      <c r="AH6972" s="2">
        <v>42531</v>
      </c>
      <c r="AI6972">
        <v>255.09</v>
      </c>
      <c r="AK6972" s="2">
        <v>42531</v>
      </c>
      <c r="AL6972">
        <v>472.13</v>
      </c>
      <c r="AN6972" s="2">
        <v>42531</v>
      </c>
      <c r="AO6972">
        <v>196.38</v>
      </c>
      <c r="AQ6972" s="2">
        <v>42531</v>
      </c>
      <c r="AR6972">
        <v>171.84</v>
      </c>
      <c r="AT6972" s="2">
        <v>42531</v>
      </c>
      <c r="AU6972">
        <v>299.20999999999998</v>
      </c>
      <c r="AW6972" s="2">
        <v>42531</v>
      </c>
      <c r="AX6972">
        <v>310.36</v>
      </c>
      <c r="AZ6972" s="2">
        <v>42531</v>
      </c>
      <c r="BA6972">
        <v>379.48</v>
      </c>
      <c r="BC6972" s="2">
        <v>42531</v>
      </c>
      <c r="BD6972">
        <v>550.45000000000005</v>
      </c>
      <c r="BF6972" s="2">
        <v>42531</v>
      </c>
      <c r="BG6972">
        <v>556.26</v>
      </c>
      <c r="BI6972" s="2">
        <v>42531</v>
      </c>
      <c r="BJ6972">
        <v>507.55</v>
      </c>
      <c r="BL6972" s="2">
        <v>42531</v>
      </c>
      <c r="BM6972">
        <v>792.64</v>
      </c>
      <c r="BO6972" s="2">
        <v>42531</v>
      </c>
      <c r="BP6972">
        <v>301.07</v>
      </c>
      <c r="BR6972" s="2">
        <v>42531</v>
      </c>
      <c r="BS6972">
        <v>114.79</v>
      </c>
      <c r="BU6972" s="2">
        <v>42531</v>
      </c>
      <c r="BV6972">
        <v>235.1</v>
      </c>
    </row>
    <row r="6973" spans="1:74">
      <c r="A6973" s="2">
        <v>42534</v>
      </c>
      <c r="B6973">
        <v>2079.06</v>
      </c>
      <c r="D6973" s="2">
        <v>42534</v>
      </c>
      <c r="E6973">
        <v>1057.54</v>
      </c>
      <c r="G6973" s="2">
        <v>42534</v>
      </c>
      <c r="H6973">
        <v>758.14</v>
      </c>
      <c r="J6973" s="2">
        <v>42534</v>
      </c>
      <c r="K6973">
        <v>528.27</v>
      </c>
      <c r="M6973" s="2">
        <v>42534</v>
      </c>
      <c r="N6973">
        <v>499.63</v>
      </c>
      <c r="P6973" s="2">
        <v>42534</v>
      </c>
      <c r="Q6973">
        <v>673.63</v>
      </c>
      <c r="S6973" s="2">
        <v>42534</v>
      </c>
      <c r="T6973">
        <v>645.66999999999996</v>
      </c>
      <c r="V6973" s="2">
        <v>42534</v>
      </c>
      <c r="W6973">
        <v>1274.06</v>
      </c>
      <c r="Y6973" s="2">
        <v>42534</v>
      </c>
      <c r="Z6973">
        <v>210.16</v>
      </c>
      <c r="AB6973" s="2">
        <v>42534</v>
      </c>
      <c r="AC6973">
        <v>813.99</v>
      </c>
      <c r="AE6973" s="2">
        <v>42534</v>
      </c>
      <c r="AF6973">
        <v>451.90440000000001</v>
      </c>
      <c r="AH6973" s="2">
        <v>42534</v>
      </c>
      <c r="AI6973">
        <v>254.73</v>
      </c>
      <c r="AK6973" s="2">
        <v>42534</v>
      </c>
      <c r="AL6973">
        <v>470.16</v>
      </c>
      <c r="AN6973" s="2">
        <v>42534</v>
      </c>
      <c r="AO6973">
        <v>196.33</v>
      </c>
      <c r="AQ6973" s="2">
        <v>42534</v>
      </c>
      <c r="AR6973">
        <v>171.19</v>
      </c>
      <c r="AT6973" s="2">
        <v>42534</v>
      </c>
      <c r="AU6973">
        <v>295.42</v>
      </c>
      <c r="AW6973" s="2">
        <v>42534</v>
      </c>
      <c r="AX6973">
        <v>307.69</v>
      </c>
      <c r="AZ6973" s="2">
        <v>42534</v>
      </c>
      <c r="BA6973">
        <v>378.27</v>
      </c>
      <c r="BC6973" s="2">
        <v>42534</v>
      </c>
      <c r="BD6973">
        <v>546.75</v>
      </c>
      <c r="BF6973" s="2">
        <v>42534</v>
      </c>
      <c r="BG6973">
        <v>554.09</v>
      </c>
      <c r="BI6973" s="2">
        <v>42534</v>
      </c>
      <c r="BJ6973">
        <v>500.67</v>
      </c>
      <c r="BL6973" s="2">
        <v>42534</v>
      </c>
      <c r="BM6973">
        <v>792.01</v>
      </c>
      <c r="BO6973" s="2">
        <v>42534</v>
      </c>
      <c r="BP6973">
        <v>298.25</v>
      </c>
      <c r="BR6973" s="2">
        <v>42534</v>
      </c>
      <c r="BS6973">
        <v>113.89</v>
      </c>
      <c r="BU6973" s="2">
        <v>42534</v>
      </c>
      <c r="BV6973">
        <v>234.23</v>
      </c>
    </row>
    <row r="6974" spans="1:74">
      <c r="A6974" s="2">
        <v>42535</v>
      </c>
      <c r="B6974">
        <v>2075.3200000000002</v>
      </c>
      <c r="D6974" s="2">
        <v>42535</v>
      </c>
      <c r="E6974">
        <v>1059.56</v>
      </c>
      <c r="G6974" s="2">
        <v>42535</v>
      </c>
      <c r="H6974">
        <v>759.74</v>
      </c>
      <c r="J6974" s="2">
        <v>42535</v>
      </c>
      <c r="K6974">
        <v>531.17999999999995</v>
      </c>
      <c r="M6974" s="2">
        <v>42535</v>
      </c>
      <c r="N6974">
        <v>499.38</v>
      </c>
      <c r="P6974" s="2">
        <v>42535</v>
      </c>
      <c r="Q6974">
        <v>673.97</v>
      </c>
      <c r="S6974" s="2">
        <v>42535</v>
      </c>
      <c r="T6974">
        <v>646.16</v>
      </c>
      <c r="V6974" s="2">
        <v>42535</v>
      </c>
      <c r="W6974">
        <v>1268.6600000000001</v>
      </c>
      <c r="Y6974" s="2">
        <v>42535</v>
      </c>
      <c r="Z6974">
        <v>205.5</v>
      </c>
      <c r="AB6974" s="2">
        <v>42535</v>
      </c>
      <c r="AC6974">
        <v>813.04</v>
      </c>
      <c r="AE6974" s="2">
        <v>42535</v>
      </c>
      <c r="AF6974">
        <v>444.20850000000002</v>
      </c>
      <c r="AH6974" s="2">
        <v>42535</v>
      </c>
      <c r="AI6974">
        <v>256.07</v>
      </c>
      <c r="AK6974" s="2">
        <v>42535</v>
      </c>
      <c r="AL6974">
        <v>471.64</v>
      </c>
      <c r="AN6974" s="2">
        <v>42535</v>
      </c>
      <c r="AO6974">
        <v>195.49</v>
      </c>
      <c r="AQ6974" s="2">
        <v>42535</v>
      </c>
      <c r="AR6974">
        <v>172.12</v>
      </c>
      <c r="AT6974" s="2">
        <v>42535</v>
      </c>
      <c r="AU6974">
        <v>293.13</v>
      </c>
      <c r="AW6974" s="2">
        <v>42535</v>
      </c>
      <c r="AX6974">
        <v>305.70999999999998</v>
      </c>
      <c r="AZ6974" s="2">
        <v>42535</v>
      </c>
      <c r="BA6974">
        <v>379.2</v>
      </c>
      <c r="BC6974" s="2">
        <v>42535</v>
      </c>
      <c r="BD6974">
        <v>551.84</v>
      </c>
      <c r="BF6974" s="2">
        <v>42535</v>
      </c>
      <c r="BG6974">
        <v>553.88</v>
      </c>
      <c r="BI6974" s="2">
        <v>42535</v>
      </c>
      <c r="BJ6974">
        <v>492.85</v>
      </c>
      <c r="BL6974" s="2">
        <v>42535</v>
      </c>
      <c r="BM6974">
        <v>792.19</v>
      </c>
      <c r="BO6974" s="2">
        <v>42535</v>
      </c>
      <c r="BP6974">
        <v>296.05</v>
      </c>
      <c r="BR6974" s="2">
        <v>42535</v>
      </c>
      <c r="BS6974">
        <v>112.96</v>
      </c>
      <c r="BU6974" s="2">
        <v>42535</v>
      </c>
      <c r="BV6974">
        <v>234.38</v>
      </c>
    </row>
    <row r="6975" spans="1:74">
      <c r="A6975" s="2">
        <v>42536</v>
      </c>
      <c r="B6975">
        <v>2071.5</v>
      </c>
      <c r="D6975" s="2">
        <v>42536</v>
      </c>
      <c r="E6975">
        <v>1056.8800000000001</v>
      </c>
      <c r="G6975" s="2">
        <v>42536</v>
      </c>
      <c r="H6975">
        <v>754.54</v>
      </c>
      <c r="J6975" s="2">
        <v>42536</v>
      </c>
      <c r="K6975">
        <v>531.55999999999995</v>
      </c>
      <c r="M6975" s="2">
        <v>42536</v>
      </c>
      <c r="N6975">
        <v>497.71</v>
      </c>
      <c r="P6975" s="2">
        <v>42536</v>
      </c>
      <c r="Q6975">
        <v>672.92</v>
      </c>
      <c r="S6975" s="2">
        <v>42536</v>
      </c>
      <c r="T6975">
        <v>644.34</v>
      </c>
      <c r="V6975" s="2">
        <v>42536</v>
      </c>
      <c r="W6975">
        <v>1271.8399999999999</v>
      </c>
      <c r="Y6975" s="2">
        <v>42536</v>
      </c>
      <c r="Z6975">
        <v>205.59</v>
      </c>
      <c r="AB6975" s="2">
        <v>42536</v>
      </c>
      <c r="AC6975">
        <v>807.26</v>
      </c>
      <c r="AE6975" s="2">
        <v>42536</v>
      </c>
      <c r="AF6975">
        <v>443.99439999999998</v>
      </c>
      <c r="AH6975" s="2">
        <v>42536</v>
      </c>
      <c r="AI6975">
        <v>254.25</v>
      </c>
      <c r="AK6975" s="2">
        <v>42536</v>
      </c>
      <c r="AL6975">
        <v>471.63</v>
      </c>
      <c r="AN6975" s="2">
        <v>42536</v>
      </c>
      <c r="AO6975">
        <v>197.16</v>
      </c>
      <c r="AQ6975" s="2">
        <v>42536</v>
      </c>
      <c r="AR6975">
        <v>171.82</v>
      </c>
      <c r="AT6975" s="2">
        <v>42536</v>
      </c>
      <c r="AU6975">
        <v>294.26</v>
      </c>
      <c r="AW6975" s="2">
        <v>42536</v>
      </c>
      <c r="AX6975">
        <v>303.89999999999998</v>
      </c>
      <c r="AZ6975" s="2">
        <v>42536</v>
      </c>
      <c r="BA6975">
        <v>377.4</v>
      </c>
      <c r="BC6975" s="2">
        <v>42536</v>
      </c>
      <c r="BD6975">
        <v>549.24</v>
      </c>
      <c r="BF6975" s="2">
        <v>42536</v>
      </c>
      <c r="BG6975">
        <v>552</v>
      </c>
      <c r="BI6975" s="2">
        <v>42536</v>
      </c>
      <c r="BJ6975">
        <v>492.9</v>
      </c>
      <c r="BL6975" s="2">
        <v>42536</v>
      </c>
      <c r="BM6975">
        <v>792.86</v>
      </c>
      <c r="BO6975" s="2">
        <v>42536</v>
      </c>
      <c r="BP6975">
        <v>298.66000000000003</v>
      </c>
      <c r="BR6975" s="2">
        <v>42536</v>
      </c>
      <c r="BS6975">
        <v>113.59</v>
      </c>
      <c r="BU6975" s="2">
        <v>42536</v>
      </c>
      <c r="BV6975">
        <v>233.58</v>
      </c>
    </row>
    <row r="6976" spans="1:74">
      <c r="A6976" s="2">
        <v>42537</v>
      </c>
      <c r="B6976">
        <v>2077.9899999999998</v>
      </c>
      <c r="D6976" s="2">
        <v>42537</v>
      </c>
      <c r="E6976">
        <v>1058.98</v>
      </c>
      <c r="G6976" s="2">
        <v>42537</v>
      </c>
      <c r="H6976">
        <v>756.68</v>
      </c>
      <c r="J6976" s="2">
        <v>42537</v>
      </c>
      <c r="K6976">
        <v>532.73</v>
      </c>
      <c r="M6976" s="2">
        <v>42537</v>
      </c>
      <c r="N6976">
        <v>496.65</v>
      </c>
      <c r="P6976" s="2">
        <v>42537</v>
      </c>
      <c r="Q6976">
        <v>678.37</v>
      </c>
      <c r="S6976" s="2">
        <v>42537</v>
      </c>
      <c r="T6976">
        <v>646.66</v>
      </c>
      <c r="V6976" s="2">
        <v>42537</v>
      </c>
      <c r="W6976">
        <v>1277.8499999999999</v>
      </c>
      <c r="Y6976" s="2">
        <v>42537</v>
      </c>
      <c r="Z6976">
        <v>205.57</v>
      </c>
      <c r="AB6976" s="2">
        <v>42537</v>
      </c>
      <c r="AC6976">
        <v>810.95</v>
      </c>
      <c r="AE6976" s="2">
        <v>42537</v>
      </c>
      <c r="AF6976">
        <v>445.43950000000001</v>
      </c>
      <c r="AH6976" s="2">
        <v>42537</v>
      </c>
      <c r="AI6976">
        <v>255.93</v>
      </c>
      <c r="AK6976" s="2">
        <v>42537</v>
      </c>
      <c r="AL6976">
        <v>475.46</v>
      </c>
      <c r="AN6976" s="2">
        <v>42537</v>
      </c>
      <c r="AO6976">
        <v>198.45</v>
      </c>
      <c r="AQ6976" s="2">
        <v>42537</v>
      </c>
      <c r="AR6976">
        <v>173.21</v>
      </c>
      <c r="AT6976" s="2">
        <v>42537</v>
      </c>
      <c r="AU6976">
        <v>295.33</v>
      </c>
      <c r="AW6976" s="2">
        <v>42537</v>
      </c>
      <c r="AX6976">
        <v>305.8</v>
      </c>
      <c r="AZ6976" s="2">
        <v>42537</v>
      </c>
      <c r="BA6976">
        <v>378.01</v>
      </c>
      <c r="BC6976" s="2">
        <v>42537</v>
      </c>
      <c r="BD6976">
        <v>552.38</v>
      </c>
      <c r="BF6976" s="2">
        <v>42537</v>
      </c>
      <c r="BG6976">
        <v>553.22</v>
      </c>
      <c r="BI6976" s="2">
        <v>42537</v>
      </c>
      <c r="BJ6976">
        <v>490.85</v>
      </c>
      <c r="BL6976" s="2">
        <v>42537</v>
      </c>
      <c r="BM6976">
        <v>794.31</v>
      </c>
      <c r="BO6976" s="2">
        <v>42537</v>
      </c>
      <c r="BP6976">
        <v>296.33</v>
      </c>
      <c r="BR6976" s="2">
        <v>42537</v>
      </c>
      <c r="BS6976">
        <v>114.34</v>
      </c>
      <c r="BU6976" s="2">
        <v>42537</v>
      </c>
      <c r="BV6976">
        <v>234.68</v>
      </c>
    </row>
    <row r="6977" spans="1:74">
      <c r="A6977" s="2">
        <v>42538</v>
      </c>
      <c r="B6977">
        <v>2071.2199999999998</v>
      </c>
      <c r="D6977" s="2">
        <v>42538</v>
      </c>
      <c r="E6977">
        <v>1049.19</v>
      </c>
      <c r="G6977" s="2">
        <v>42538</v>
      </c>
      <c r="H6977">
        <v>745.91</v>
      </c>
      <c r="J6977" s="2">
        <v>42538</v>
      </c>
      <c r="K6977">
        <v>532.51</v>
      </c>
      <c r="M6977" s="2">
        <v>42538</v>
      </c>
      <c r="N6977">
        <v>500.82</v>
      </c>
      <c r="P6977" s="2">
        <v>42538</v>
      </c>
      <c r="Q6977">
        <v>675.46</v>
      </c>
      <c r="S6977" s="2">
        <v>42538</v>
      </c>
      <c r="T6977">
        <v>638.72</v>
      </c>
      <c r="V6977" s="2">
        <v>42538</v>
      </c>
      <c r="W6977">
        <v>1272.6500000000001</v>
      </c>
      <c r="Y6977" s="2">
        <v>42538</v>
      </c>
      <c r="Z6977">
        <v>206.07</v>
      </c>
      <c r="AB6977" s="2">
        <v>42538</v>
      </c>
      <c r="AC6977">
        <v>806.76</v>
      </c>
      <c r="AE6977" s="2">
        <v>42538</v>
      </c>
      <c r="AF6977">
        <v>443.81029999999998</v>
      </c>
      <c r="AH6977" s="2">
        <v>42538</v>
      </c>
      <c r="AI6977">
        <v>256.81</v>
      </c>
      <c r="AK6977" s="2">
        <v>42538</v>
      </c>
      <c r="AL6977">
        <v>472.67</v>
      </c>
      <c r="AN6977" s="2">
        <v>42538</v>
      </c>
      <c r="AO6977">
        <v>197.93</v>
      </c>
      <c r="AQ6977" s="2">
        <v>42538</v>
      </c>
      <c r="AR6977">
        <v>174.23</v>
      </c>
      <c r="AT6977" s="2">
        <v>42538</v>
      </c>
      <c r="AU6977">
        <v>296.73</v>
      </c>
      <c r="AW6977" s="2">
        <v>42538</v>
      </c>
      <c r="AX6977">
        <v>305.2</v>
      </c>
      <c r="AZ6977" s="2">
        <v>42538</v>
      </c>
      <c r="BA6977">
        <v>375.97</v>
      </c>
      <c r="BC6977" s="2">
        <v>42538</v>
      </c>
      <c r="BD6977">
        <v>550.03</v>
      </c>
      <c r="BF6977" s="2">
        <v>42538</v>
      </c>
      <c r="BG6977">
        <v>550.63</v>
      </c>
      <c r="BI6977" s="2">
        <v>42538</v>
      </c>
      <c r="BJ6977">
        <v>493.69</v>
      </c>
      <c r="BL6977" s="2">
        <v>42538</v>
      </c>
      <c r="BM6977">
        <v>796.06</v>
      </c>
      <c r="BO6977" s="2">
        <v>42538</v>
      </c>
      <c r="BP6977">
        <v>298.48</v>
      </c>
      <c r="BR6977" s="2">
        <v>42538</v>
      </c>
      <c r="BS6977">
        <v>115.17</v>
      </c>
      <c r="BU6977" s="2">
        <v>42538</v>
      </c>
      <c r="BV6977">
        <v>232.99</v>
      </c>
    </row>
    <row r="6978" spans="1:74">
      <c r="A6978" s="2">
        <v>42541</v>
      </c>
      <c r="B6978">
        <v>2083.25</v>
      </c>
      <c r="D6978" s="2">
        <v>42541</v>
      </c>
      <c r="E6978">
        <v>1055.45</v>
      </c>
      <c r="G6978" s="2">
        <v>42541</v>
      </c>
      <c r="H6978">
        <v>749.72</v>
      </c>
      <c r="J6978" s="2">
        <v>42541</v>
      </c>
      <c r="K6978">
        <v>537.73</v>
      </c>
      <c r="M6978" s="2">
        <v>42541</v>
      </c>
      <c r="N6978">
        <v>505.1</v>
      </c>
      <c r="P6978" s="2">
        <v>42541</v>
      </c>
      <c r="Q6978">
        <v>678.7</v>
      </c>
      <c r="S6978" s="2">
        <v>42541</v>
      </c>
      <c r="T6978">
        <v>639.23</v>
      </c>
      <c r="V6978" s="2">
        <v>42541</v>
      </c>
      <c r="W6978">
        <v>1283.48</v>
      </c>
      <c r="Y6978" s="2">
        <v>42541</v>
      </c>
      <c r="Z6978">
        <v>207.2</v>
      </c>
      <c r="AB6978" s="2">
        <v>42541</v>
      </c>
      <c r="AC6978">
        <v>813.1</v>
      </c>
      <c r="AE6978" s="2">
        <v>42541</v>
      </c>
      <c r="AF6978">
        <v>447.61079999999998</v>
      </c>
      <c r="AH6978" s="2">
        <v>42541</v>
      </c>
      <c r="AI6978">
        <v>255.77</v>
      </c>
      <c r="AK6978" s="2">
        <v>42541</v>
      </c>
      <c r="AL6978">
        <v>475.55</v>
      </c>
      <c r="AN6978" s="2">
        <v>42541</v>
      </c>
      <c r="AO6978">
        <v>198.19</v>
      </c>
      <c r="AQ6978" s="2">
        <v>42541</v>
      </c>
      <c r="AR6978">
        <v>174.39</v>
      </c>
      <c r="AT6978" s="2">
        <v>42541</v>
      </c>
      <c r="AU6978">
        <v>298.26</v>
      </c>
      <c r="AW6978" s="2">
        <v>42541</v>
      </c>
      <c r="AX6978">
        <v>307.42</v>
      </c>
      <c r="AZ6978" s="2">
        <v>42541</v>
      </c>
      <c r="BA6978">
        <v>374.7</v>
      </c>
      <c r="BC6978" s="2">
        <v>42541</v>
      </c>
      <c r="BD6978">
        <v>550.66999999999996</v>
      </c>
      <c r="BF6978" s="2">
        <v>42541</v>
      </c>
      <c r="BG6978">
        <v>556.51</v>
      </c>
      <c r="BI6978" s="2">
        <v>42541</v>
      </c>
      <c r="BJ6978">
        <v>497.98</v>
      </c>
      <c r="BL6978" s="2">
        <v>42541</v>
      </c>
      <c r="BM6978">
        <v>801.22</v>
      </c>
      <c r="BO6978" s="2">
        <v>42541</v>
      </c>
      <c r="BP6978">
        <v>302.14999999999998</v>
      </c>
      <c r="BR6978" s="2">
        <v>42541</v>
      </c>
      <c r="BS6978">
        <v>117.13</v>
      </c>
      <c r="BU6978" s="2">
        <v>42541</v>
      </c>
      <c r="BV6978">
        <v>234.38</v>
      </c>
    </row>
    <row r="6979" spans="1:74">
      <c r="A6979" s="2">
        <v>42542</v>
      </c>
      <c r="B6979">
        <v>2088.9</v>
      </c>
      <c r="D6979" s="2">
        <v>42542</v>
      </c>
      <c r="E6979">
        <v>1063.6099999999999</v>
      </c>
      <c r="G6979" s="2">
        <v>42542</v>
      </c>
      <c r="H6979">
        <v>746.27</v>
      </c>
      <c r="J6979" s="2">
        <v>42542</v>
      </c>
      <c r="K6979">
        <v>536.92999999999995</v>
      </c>
      <c r="M6979" s="2">
        <v>42542</v>
      </c>
      <c r="N6979">
        <v>510.44</v>
      </c>
      <c r="P6979" s="2">
        <v>42542</v>
      </c>
      <c r="Q6979">
        <v>680.87</v>
      </c>
      <c r="S6979" s="2">
        <v>42542</v>
      </c>
      <c r="T6979">
        <v>643.4</v>
      </c>
      <c r="V6979" s="2">
        <v>42542</v>
      </c>
      <c r="W6979">
        <v>1282.6300000000001</v>
      </c>
      <c r="Y6979" s="2">
        <v>42542</v>
      </c>
      <c r="Z6979">
        <v>208.43</v>
      </c>
      <c r="AB6979" s="2">
        <v>42542</v>
      </c>
      <c r="AC6979">
        <v>813.34</v>
      </c>
      <c r="AE6979" s="2">
        <v>42542</v>
      </c>
      <c r="AF6979">
        <v>449.6712</v>
      </c>
      <c r="AH6979" s="2">
        <v>42542</v>
      </c>
      <c r="AI6979">
        <v>256.19</v>
      </c>
      <c r="AK6979" s="2">
        <v>42542</v>
      </c>
      <c r="AL6979">
        <v>472.7</v>
      </c>
      <c r="AN6979" s="2">
        <v>42542</v>
      </c>
      <c r="AO6979">
        <v>199.44</v>
      </c>
      <c r="AQ6979" s="2">
        <v>42542</v>
      </c>
      <c r="AR6979">
        <v>175.62</v>
      </c>
      <c r="AT6979" s="2">
        <v>42542</v>
      </c>
      <c r="AU6979">
        <v>297.37</v>
      </c>
      <c r="AW6979" s="2">
        <v>42542</v>
      </c>
      <c r="AX6979">
        <v>308.88</v>
      </c>
      <c r="AZ6979" s="2">
        <v>42542</v>
      </c>
      <c r="BA6979">
        <v>375.5</v>
      </c>
      <c r="BC6979" s="2">
        <v>42542</v>
      </c>
      <c r="BD6979">
        <v>552.61</v>
      </c>
      <c r="BF6979" s="2">
        <v>42542</v>
      </c>
      <c r="BG6979">
        <v>557.57000000000005</v>
      </c>
      <c r="BI6979" s="2">
        <v>42542</v>
      </c>
      <c r="BJ6979">
        <v>498.96</v>
      </c>
      <c r="BL6979" s="2">
        <v>42542</v>
      </c>
      <c r="BM6979">
        <v>801.07</v>
      </c>
      <c r="BO6979" s="2">
        <v>42542</v>
      </c>
      <c r="BP6979">
        <v>303.08</v>
      </c>
      <c r="BR6979" s="2">
        <v>42542</v>
      </c>
      <c r="BS6979">
        <v>115.94</v>
      </c>
      <c r="BU6979" s="2">
        <v>42542</v>
      </c>
      <c r="BV6979">
        <v>234.99</v>
      </c>
    </row>
    <row r="6980" spans="1:74">
      <c r="A6980" s="2">
        <v>42543</v>
      </c>
      <c r="B6980">
        <v>2085.4499999999998</v>
      </c>
      <c r="D6980" s="2">
        <v>42543</v>
      </c>
      <c r="E6980">
        <v>1058.17</v>
      </c>
      <c r="G6980" s="2">
        <v>42543</v>
      </c>
      <c r="H6980">
        <v>749.27</v>
      </c>
      <c r="J6980" s="2">
        <v>42543</v>
      </c>
      <c r="K6980">
        <v>535.61</v>
      </c>
      <c r="M6980" s="2">
        <v>42543</v>
      </c>
      <c r="N6980">
        <v>507.41</v>
      </c>
      <c r="P6980" s="2">
        <v>42543</v>
      </c>
      <c r="Q6980">
        <v>679.06</v>
      </c>
      <c r="S6980" s="2">
        <v>42543</v>
      </c>
      <c r="T6980">
        <v>640.12</v>
      </c>
      <c r="V6980" s="2">
        <v>42543</v>
      </c>
      <c r="W6980">
        <v>1280.29</v>
      </c>
      <c r="Y6980" s="2">
        <v>42543</v>
      </c>
      <c r="Z6980">
        <v>207.77</v>
      </c>
      <c r="AB6980" s="2">
        <v>42543</v>
      </c>
      <c r="AC6980">
        <v>815.03</v>
      </c>
      <c r="AE6980" s="2">
        <v>42543</v>
      </c>
      <c r="AF6980">
        <v>449.92649999999998</v>
      </c>
      <c r="AH6980" s="2">
        <v>42543</v>
      </c>
      <c r="AI6980">
        <v>255.04</v>
      </c>
      <c r="AK6980" s="2">
        <v>42543</v>
      </c>
      <c r="AL6980">
        <v>474.18</v>
      </c>
      <c r="AN6980" s="2">
        <v>42543</v>
      </c>
      <c r="AO6980">
        <v>199.23</v>
      </c>
      <c r="AQ6980" s="2">
        <v>42543</v>
      </c>
      <c r="AR6980">
        <v>175.91</v>
      </c>
      <c r="AT6980" s="2">
        <v>42543</v>
      </c>
      <c r="AU6980">
        <v>297.75</v>
      </c>
      <c r="AW6980" s="2">
        <v>42543</v>
      </c>
      <c r="AX6980">
        <v>308.8</v>
      </c>
      <c r="AZ6980" s="2">
        <v>42543</v>
      </c>
      <c r="BA6980">
        <v>376.92</v>
      </c>
      <c r="BC6980" s="2">
        <v>42543</v>
      </c>
      <c r="BD6980">
        <v>554.26</v>
      </c>
      <c r="BF6980" s="2">
        <v>42543</v>
      </c>
      <c r="BG6980">
        <v>557.38</v>
      </c>
      <c r="BI6980" s="2">
        <v>42543</v>
      </c>
      <c r="BJ6980">
        <v>495.39</v>
      </c>
      <c r="BL6980" s="2">
        <v>42543</v>
      </c>
      <c r="BM6980">
        <v>795.52</v>
      </c>
      <c r="BO6980" s="2">
        <v>42543</v>
      </c>
      <c r="BP6980">
        <v>301.95999999999998</v>
      </c>
      <c r="BR6980" s="2">
        <v>42543</v>
      </c>
      <c r="BS6980">
        <v>115.66</v>
      </c>
      <c r="BU6980" s="2">
        <v>42543</v>
      </c>
      <c r="BV6980">
        <v>235.08</v>
      </c>
    </row>
    <row r="6981" spans="1:74">
      <c r="A6981" s="2">
        <v>42544</v>
      </c>
      <c r="B6981">
        <v>2113.3200000000002</v>
      </c>
      <c r="D6981" s="2">
        <v>42544</v>
      </c>
      <c r="E6981">
        <v>1073.21</v>
      </c>
      <c r="G6981" s="2">
        <v>42544</v>
      </c>
      <c r="H6981">
        <v>758.24</v>
      </c>
      <c r="J6981" s="2">
        <v>42544</v>
      </c>
      <c r="K6981">
        <v>542.44000000000005</v>
      </c>
      <c r="M6981" s="2">
        <v>42544</v>
      </c>
      <c r="N6981">
        <v>515.84</v>
      </c>
      <c r="P6981" s="2">
        <v>42544</v>
      </c>
      <c r="Q6981">
        <v>683.82</v>
      </c>
      <c r="S6981" s="2">
        <v>42544</v>
      </c>
      <c r="T6981">
        <v>647.32000000000005</v>
      </c>
      <c r="V6981" s="2">
        <v>42544</v>
      </c>
      <c r="W6981">
        <v>1294.3699999999999</v>
      </c>
      <c r="Y6981" s="2">
        <v>42544</v>
      </c>
      <c r="Z6981">
        <v>213.36</v>
      </c>
      <c r="AB6981" s="2">
        <v>42544</v>
      </c>
      <c r="AC6981">
        <v>826.13</v>
      </c>
      <c r="AE6981" s="2">
        <v>42544</v>
      </c>
      <c r="AF6981">
        <v>460.44499999999999</v>
      </c>
      <c r="AH6981" s="2">
        <v>42544</v>
      </c>
      <c r="AI6981">
        <v>255.89</v>
      </c>
      <c r="AK6981" s="2">
        <v>42544</v>
      </c>
      <c r="AL6981">
        <v>476.38</v>
      </c>
      <c r="AN6981" s="2">
        <v>42544</v>
      </c>
      <c r="AO6981">
        <v>200.65</v>
      </c>
      <c r="AQ6981" s="2">
        <v>42544</v>
      </c>
      <c r="AR6981">
        <v>178.24</v>
      </c>
      <c r="AT6981" s="2">
        <v>42544</v>
      </c>
      <c r="AU6981">
        <v>302.39999999999998</v>
      </c>
      <c r="AW6981" s="2">
        <v>42544</v>
      </c>
      <c r="AX6981">
        <v>315.39999999999998</v>
      </c>
      <c r="AZ6981" s="2">
        <v>42544</v>
      </c>
      <c r="BA6981">
        <v>378.89</v>
      </c>
      <c r="BC6981" s="2">
        <v>42544</v>
      </c>
      <c r="BD6981">
        <v>558.21</v>
      </c>
      <c r="BF6981" s="2">
        <v>42544</v>
      </c>
      <c r="BG6981">
        <v>571.32000000000005</v>
      </c>
      <c r="BI6981" s="2">
        <v>42544</v>
      </c>
      <c r="BJ6981">
        <v>499.11</v>
      </c>
      <c r="BL6981" s="2">
        <v>42544</v>
      </c>
      <c r="BM6981">
        <v>804.79</v>
      </c>
      <c r="BO6981" s="2">
        <v>42544</v>
      </c>
      <c r="BP6981">
        <v>303.64999999999998</v>
      </c>
      <c r="BR6981" s="2">
        <v>42544</v>
      </c>
      <c r="BS6981">
        <v>117.59</v>
      </c>
      <c r="BU6981" s="2">
        <v>42544</v>
      </c>
      <c r="BV6981">
        <v>237.37</v>
      </c>
    </row>
    <row r="6982" spans="1:74">
      <c r="A6982" s="2">
        <v>42545</v>
      </c>
      <c r="B6982">
        <v>2037.41</v>
      </c>
      <c r="D6982" s="2">
        <v>42545</v>
      </c>
      <c r="E6982">
        <v>1027.97</v>
      </c>
      <c r="G6982" s="2">
        <v>42545</v>
      </c>
      <c r="H6982">
        <v>736.24</v>
      </c>
      <c r="J6982" s="2">
        <v>42545</v>
      </c>
      <c r="K6982">
        <v>520.79999999999995</v>
      </c>
      <c r="M6982" s="2">
        <v>42545</v>
      </c>
      <c r="N6982">
        <v>497.72</v>
      </c>
      <c r="P6982" s="2">
        <v>42545</v>
      </c>
      <c r="Q6982">
        <v>669.18</v>
      </c>
      <c r="S6982" s="2">
        <v>42545</v>
      </c>
      <c r="T6982">
        <v>622.80999999999995</v>
      </c>
      <c r="V6982" s="2">
        <v>42545</v>
      </c>
      <c r="W6982">
        <v>1257.8599999999999</v>
      </c>
      <c r="Y6982" s="2">
        <v>42545</v>
      </c>
      <c r="Z6982">
        <v>198.86</v>
      </c>
      <c r="AB6982" s="2">
        <v>42545</v>
      </c>
      <c r="AC6982">
        <v>804.18</v>
      </c>
      <c r="AE6982" s="2">
        <v>42545</v>
      </c>
      <c r="AF6982">
        <v>432.14350000000002</v>
      </c>
      <c r="AH6982" s="2">
        <v>42545</v>
      </c>
      <c r="AI6982">
        <v>256.12</v>
      </c>
      <c r="AK6982" s="2">
        <v>42545</v>
      </c>
      <c r="AL6982">
        <v>459.14</v>
      </c>
      <c r="AN6982" s="2">
        <v>42545</v>
      </c>
      <c r="AO6982">
        <v>197.51</v>
      </c>
      <c r="AQ6982" s="2">
        <v>42545</v>
      </c>
      <c r="AR6982">
        <v>176.6</v>
      </c>
      <c r="AT6982" s="2">
        <v>42545</v>
      </c>
      <c r="AU6982">
        <v>289.14999999999998</v>
      </c>
      <c r="AW6982" s="2">
        <v>42545</v>
      </c>
      <c r="AX6982">
        <v>297.23</v>
      </c>
      <c r="AZ6982" s="2">
        <v>42545</v>
      </c>
      <c r="BA6982">
        <v>375.37</v>
      </c>
      <c r="BC6982" s="2">
        <v>42545</v>
      </c>
      <c r="BD6982">
        <v>544.61</v>
      </c>
      <c r="BF6982" s="2">
        <v>42545</v>
      </c>
      <c r="BG6982">
        <v>541.77</v>
      </c>
      <c r="BI6982" s="2">
        <v>42545</v>
      </c>
      <c r="BJ6982">
        <v>476.25</v>
      </c>
      <c r="BL6982" s="2">
        <v>42545</v>
      </c>
      <c r="BM6982">
        <v>776.44</v>
      </c>
      <c r="BO6982" s="2">
        <v>42545</v>
      </c>
      <c r="BP6982">
        <v>288.75</v>
      </c>
      <c r="BR6982" s="2">
        <v>42545</v>
      </c>
      <c r="BS6982">
        <v>109.71</v>
      </c>
      <c r="BU6982" s="2">
        <v>42545</v>
      </c>
      <c r="BV6982">
        <v>230.24</v>
      </c>
    </row>
    <row r="6983" spans="1:74">
      <c r="A6983" s="2">
        <v>42548</v>
      </c>
      <c r="B6983">
        <v>2000.54</v>
      </c>
      <c r="D6983" s="2">
        <v>42548</v>
      </c>
      <c r="E6983">
        <v>1005.08</v>
      </c>
      <c r="G6983" s="2">
        <v>42548</v>
      </c>
      <c r="H6983">
        <v>727.95</v>
      </c>
      <c r="J6983" s="2">
        <v>42548</v>
      </c>
      <c r="K6983">
        <v>510.14</v>
      </c>
      <c r="M6983" s="2">
        <v>42548</v>
      </c>
      <c r="N6983">
        <v>485.07</v>
      </c>
      <c r="P6983" s="2">
        <v>42548</v>
      </c>
      <c r="Q6983">
        <v>670.09</v>
      </c>
      <c r="S6983" s="2">
        <v>42548</v>
      </c>
      <c r="T6983">
        <v>609.21</v>
      </c>
      <c r="V6983" s="2">
        <v>42548</v>
      </c>
      <c r="W6983">
        <v>1240.68</v>
      </c>
      <c r="Y6983" s="2">
        <v>42548</v>
      </c>
      <c r="Z6983">
        <v>191.12</v>
      </c>
      <c r="AB6983" s="2">
        <v>42548</v>
      </c>
      <c r="AC6983">
        <v>789.05</v>
      </c>
      <c r="AE6983" s="2">
        <v>42548</v>
      </c>
      <c r="AF6983">
        <v>417.67219999999998</v>
      </c>
      <c r="AH6983" s="2">
        <v>42548</v>
      </c>
      <c r="AI6983">
        <v>259.42</v>
      </c>
      <c r="AK6983" s="2">
        <v>42548</v>
      </c>
      <c r="AL6983">
        <v>454.3</v>
      </c>
      <c r="AN6983" s="2">
        <v>42548</v>
      </c>
      <c r="AO6983">
        <v>197.83</v>
      </c>
      <c r="AQ6983" s="2">
        <v>42548</v>
      </c>
      <c r="AR6983">
        <v>177.63</v>
      </c>
      <c r="AT6983" s="2">
        <v>42548</v>
      </c>
      <c r="AU6983">
        <v>279.35000000000002</v>
      </c>
      <c r="AW6983" s="2">
        <v>42548</v>
      </c>
      <c r="AX6983">
        <v>287.83999999999997</v>
      </c>
      <c r="AZ6983" s="2">
        <v>42548</v>
      </c>
      <c r="BA6983">
        <v>373.4</v>
      </c>
      <c r="BC6983" s="2">
        <v>42548</v>
      </c>
      <c r="BD6983">
        <v>539.45000000000005</v>
      </c>
      <c r="BF6983" s="2">
        <v>42548</v>
      </c>
      <c r="BG6983">
        <v>525.61</v>
      </c>
      <c r="BI6983" s="2">
        <v>42548</v>
      </c>
      <c r="BJ6983">
        <v>461.36</v>
      </c>
      <c r="BL6983" s="2">
        <v>42548</v>
      </c>
      <c r="BM6983">
        <v>753.99</v>
      </c>
      <c r="BO6983" s="2">
        <v>42548</v>
      </c>
      <c r="BP6983">
        <v>280.27999999999997</v>
      </c>
      <c r="BR6983" s="2">
        <v>42548</v>
      </c>
      <c r="BS6983">
        <v>105.87</v>
      </c>
      <c r="BU6983" s="2">
        <v>42548</v>
      </c>
      <c r="BV6983">
        <v>225.58</v>
      </c>
    </row>
    <row r="6984" spans="1:74">
      <c r="A6984" s="2">
        <v>42549</v>
      </c>
      <c r="B6984">
        <v>2036.09</v>
      </c>
      <c r="D6984" s="2">
        <v>42549</v>
      </c>
      <c r="E6984">
        <v>1026.06</v>
      </c>
      <c r="G6984" s="2">
        <v>42549</v>
      </c>
      <c r="H6984">
        <v>743.49</v>
      </c>
      <c r="J6984" s="2">
        <v>42549</v>
      </c>
      <c r="K6984">
        <v>517.77</v>
      </c>
      <c r="M6984" s="2">
        <v>42549</v>
      </c>
      <c r="N6984">
        <v>497.86</v>
      </c>
      <c r="P6984" s="2">
        <v>42549</v>
      </c>
      <c r="Q6984">
        <v>672.88</v>
      </c>
      <c r="S6984" s="2">
        <v>42549</v>
      </c>
      <c r="T6984">
        <v>619.27</v>
      </c>
      <c r="V6984" s="2">
        <v>42549</v>
      </c>
      <c r="W6984">
        <v>1264.8</v>
      </c>
      <c r="Y6984" s="2">
        <v>42549</v>
      </c>
      <c r="Z6984">
        <v>197.25</v>
      </c>
      <c r="AB6984" s="2">
        <v>42549</v>
      </c>
      <c r="AC6984">
        <v>802.37</v>
      </c>
      <c r="AE6984" s="2">
        <v>42549</v>
      </c>
      <c r="AF6984">
        <v>425.06040000000002</v>
      </c>
      <c r="AH6984" s="2">
        <v>42549</v>
      </c>
      <c r="AI6984">
        <v>260.25</v>
      </c>
      <c r="AK6984" s="2">
        <v>42549</v>
      </c>
      <c r="AL6984">
        <v>460.7</v>
      </c>
      <c r="AN6984" s="2">
        <v>42549</v>
      </c>
      <c r="AO6984">
        <v>201.93</v>
      </c>
      <c r="AQ6984" s="2">
        <v>42549</v>
      </c>
      <c r="AR6984">
        <v>178.14</v>
      </c>
      <c r="AT6984" s="2">
        <v>42549</v>
      </c>
      <c r="AU6984">
        <v>281.43</v>
      </c>
      <c r="AW6984" s="2">
        <v>42549</v>
      </c>
      <c r="AX6984">
        <v>295.69</v>
      </c>
      <c r="AZ6984" s="2">
        <v>42549</v>
      </c>
      <c r="BA6984">
        <v>374.21</v>
      </c>
      <c r="BC6984" s="2">
        <v>42549</v>
      </c>
      <c r="BD6984">
        <v>547.51</v>
      </c>
      <c r="BF6984" s="2">
        <v>42549</v>
      </c>
      <c r="BG6984">
        <v>538.65</v>
      </c>
      <c r="BI6984" s="2">
        <v>42549</v>
      </c>
      <c r="BJ6984">
        <v>472</v>
      </c>
      <c r="BL6984" s="2">
        <v>42549</v>
      </c>
      <c r="BM6984">
        <v>767.23</v>
      </c>
      <c r="BO6984" s="2">
        <v>42549</v>
      </c>
      <c r="BP6984">
        <v>288.48</v>
      </c>
      <c r="BR6984" s="2">
        <v>42549</v>
      </c>
      <c r="BS6984">
        <v>107.89</v>
      </c>
      <c r="BU6984" s="2">
        <v>42549</v>
      </c>
      <c r="BV6984">
        <v>229.22</v>
      </c>
    </row>
    <row r="6985" spans="1:74">
      <c r="A6985" s="2">
        <v>42550</v>
      </c>
      <c r="B6985">
        <v>2070.77</v>
      </c>
      <c r="D6985" s="2">
        <v>42550</v>
      </c>
      <c r="E6985">
        <v>1043.6400000000001</v>
      </c>
      <c r="G6985" s="2">
        <v>42550</v>
      </c>
      <c r="H6985">
        <v>755.94</v>
      </c>
      <c r="J6985" s="2">
        <v>42550</v>
      </c>
      <c r="K6985">
        <v>526.16999999999996</v>
      </c>
      <c r="M6985" s="2">
        <v>42550</v>
      </c>
      <c r="N6985">
        <v>507.93</v>
      </c>
      <c r="P6985" s="2">
        <v>42550</v>
      </c>
      <c r="Q6985">
        <v>679.15</v>
      </c>
      <c r="S6985" s="2">
        <v>42550</v>
      </c>
      <c r="T6985">
        <v>626.99</v>
      </c>
      <c r="V6985" s="2">
        <v>42550</v>
      </c>
      <c r="W6985">
        <v>1280.3</v>
      </c>
      <c r="Y6985" s="2">
        <v>42550</v>
      </c>
      <c r="Z6985">
        <v>202.55</v>
      </c>
      <c r="AB6985" s="2">
        <v>42550</v>
      </c>
      <c r="AC6985">
        <v>820.02</v>
      </c>
      <c r="AE6985" s="2">
        <v>42550</v>
      </c>
      <c r="AF6985">
        <v>435.387</v>
      </c>
      <c r="AH6985" s="2">
        <v>42550</v>
      </c>
      <c r="AI6985">
        <v>260.97000000000003</v>
      </c>
      <c r="AK6985" s="2">
        <v>42550</v>
      </c>
      <c r="AL6985">
        <v>467.22</v>
      </c>
      <c r="AN6985" s="2">
        <v>42550</v>
      </c>
      <c r="AO6985">
        <v>204.88</v>
      </c>
      <c r="AQ6985" s="2">
        <v>42550</v>
      </c>
      <c r="AR6985">
        <v>179.88</v>
      </c>
      <c r="AT6985" s="2">
        <v>42550</v>
      </c>
      <c r="AU6985">
        <v>286.19</v>
      </c>
      <c r="AW6985" s="2">
        <v>42550</v>
      </c>
      <c r="AX6985">
        <v>302.83999999999997</v>
      </c>
      <c r="AZ6985" s="2">
        <v>42550</v>
      </c>
      <c r="BA6985">
        <v>380.04</v>
      </c>
      <c r="BC6985" s="2">
        <v>42550</v>
      </c>
      <c r="BD6985">
        <v>554.80999999999995</v>
      </c>
      <c r="BF6985" s="2">
        <v>42550</v>
      </c>
      <c r="BG6985">
        <v>550.29</v>
      </c>
      <c r="BI6985" s="2">
        <v>42550</v>
      </c>
      <c r="BJ6985">
        <v>482.53</v>
      </c>
      <c r="BL6985" s="2">
        <v>42550</v>
      </c>
      <c r="BM6985">
        <v>784.39</v>
      </c>
      <c r="BO6985" s="2">
        <v>42550</v>
      </c>
      <c r="BP6985">
        <v>296.7</v>
      </c>
      <c r="BR6985" s="2">
        <v>42550</v>
      </c>
      <c r="BS6985">
        <v>109.86</v>
      </c>
      <c r="BU6985" s="2">
        <v>42550</v>
      </c>
      <c r="BV6985">
        <v>233.46</v>
      </c>
    </row>
    <row r="6986" spans="1:74">
      <c r="A6986" s="2">
        <v>42551</v>
      </c>
      <c r="B6986">
        <v>2098.86</v>
      </c>
      <c r="D6986" s="2">
        <v>42551</v>
      </c>
      <c r="E6986">
        <v>1051.31</v>
      </c>
      <c r="G6986" s="2">
        <v>42551</v>
      </c>
      <c r="H6986">
        <v>763.47</v>
      </c>
      <c r="J6986" s="2">
        <v>42551</v>
      </c>
      <c r="K6986">
        <v>537.86</v>
      </c>
      <c r="M6986" s="2">
        <v>42551</v>
      </c>
      <c r="N6986">
        <v>512.39</v>
      </c>
      <c r="P6986" s="2">
        <v>42551</v>
      </c>
      <c r="Q6986">
        <v>700.13</v>
      </c>
      <c r="S6986" s="2">
        <v>42551</v>
      </c>
      <c r="T6986">
        <v>636.14</v>
      </c>
      <c r="V6986" s="2">
        <v>42551</v>
      </c>
      <c r="W6986">
        <v>1285.3499999999999</v>
      </c>
      <c r="Y6986" s="2">
        <v>42551</v>
      </c>
      <c r="Z6986">
        <v>205.12</v>
      </c>
      <c r="AB6986" s="2">
        <v>42551</v>
      </c>
      <c r="AC6986">
        <v>827.31</v>
      </c>
      <c r="AE6986" s="2">
        <v>42551</v>
      </c>
      <c r="AF6986">
        <v>443.65300000000002</v>
      </c>
      <c r="AH6986" s="2">
        <v>42551</v>
      </c>
      <c r="AI6986">
        <v>266.7</v>
      </c>
      <c r="AK6986" s="2">
        <v>42551</v>
      </c>
      <c r="AL6986">
        <v>474.88</v>
      </c>
      <c r="AN6986" s="2">
        <v>42551</v>
      </c>
      <c r="AO6986">
        <v>206.74</v>
      </c>
      <c r="AQ6986" s="2">
        <v>42551</v>
      </c>
      <c r="AR6986">
        <v>182.64</v>
      </c>
      <c r="AT6986" s="2">
        <v>42551</v>
      </c>
      <c r="AU6986">
        <v>290.62</v>
      </c>
      <c r="AW6986" s="2">
        <v>42551</v>
      </c>
      <c r="AX6986">
        <v>310.08999999999997</v>
      </c>
      <c r="AZ6986" s="2">
        <v>42551</v>
      </c>
      <c r="BA6986">
        <v>382.84</v>
      </c>
      <c r="BC6986" s="2">
        <v>42551</v>
      </c>
      <c r="BD6986">
        <v>562.42999999999995</v>
      </c>
      <c r="BF6986" s="2">
        <v>42551</v>
      </c>
      <c r="BG6986">
        <v>559.74</v>
      </c>
      <c r="BI6986" s="2">
        <v>42551</v>
      </c>
      <c r="BJ6986">
        <v>488.35</v>
      </c>
      <c r="BL6986" s="2">
        <v>42551</v>
      </c>
      <c r="BM6986">
        <v>787.67</v>
      </c>
      <c r="BO6986" s="2">
        <v>42551</v>
      </c>
      <c r="BP6986">
        <v>299.36</v>
      </c>
      <c r="BR6986" s="2">
        <v>42551</v>
      </c>
      <c r="BS6986">
        <v>110.69</v>
      </c>
      <c r="BU6986" s="2">
        <v>42551</v>
      </c>
      <c r="BV6986">
        <v>238.09</v>
      </c>
    </row>
    <row r="6987" spans="1:74">
      <c r="A6987" s="2">
        <v>42552</v>
      </c>
      <c r="B6987">
        <v>2102.9499999999998</v>
      </c>
      <c r="D6987" s="2">
        <v>42552</v>
      </c>
      <c r="E6987">
        <v>1054.52</v>
      </c>
      <c r="G6987" s="2">
        <v>42552</v>
      </c>
      <c r="H6987">
        <v>770.16</v>
      </c>
      <c r="J6987" s="2">
        <v>42552</v>
      </c>
      <c r="K6987">
        <v>539.29999999999995</v>
      </c>
      <c r="M6987" s="2">
        <v>42552</v>
      </c>
      <c r="N6987">
        <v>514.79</v>
      </c>
      <c r="P6987" s="2">
        <v>42552</v>
      </c>
      <c r="Q6987">
        <v>697.58</v>
      </c>
      <c r="S6987" s="2">
        <v>42552</v>
      </c>
      <c r="T6987">
        <v>637.74</v>
      </c>
      <c r="V6987" s="2">
        <v>42552</v>
      </c>
      <c r="W6987">
        <v>1300.3</v>
      </c>
      <c r="Y6987" s="2">
        <v>42552</v>
      </c>
      <c r="Z6987">
        <v>203.16</v>
      </c>
      <c r="AB6987" s="2">
        <v>42552</v>
      </c>
      <c r="AC6987">
        <v>827.69</v>
      </c>
      <c r="AE6987" s="2">
        <v>42552</v>
      </c>
      <c r="AF6987">
        <v>441.2724</v>
      </c>
      <c r="AH6987" s="2">
        <v>42552</v>
      </c>
      <c r="AI6987">
        <v>266.56</v>
      </c>
      <c r="AK6987" s="2">
        <v>42552</v>
      </c>
      <c r="AL6987">
        <v>476.71</v>
      </c>
      <c r="AN6987" s="2">
        <v>42552</v>
      </c>
      <c r="AO6987">
        <v>206.62</v>
      </c>
      <c r="AQ6987" s="2">
        <v>42552</v>
      </c>
      <c r="AR6987">
        <v>183.85</v>
      </c>
      <c r="AT6987" s="2">
        <v>42552</v>
      </c>
      <c r="AU6987">
        <v>290.79000000000002</v>
      </c>
      <c r="AW6987" s="2">
        <v>42552</v>
      </c>
      <c r="AX6987">
        <v>309.38</v>
      </c>
      <c r="AZ6987" s="2">
        <v>42552</v>
      </c>
      <c r="BA6987">
        <v>381.29</v>
      </c>
      <c r="BC6987" s="2">
        <v>42552</v>
      </c>
      <c r="BD6987">
        <v>562.20000000000005</v>
      </c>
      <c r="BF6987" s="2">
        <v>42552</v>
      </c>
      <c r="BG6987">
        <v>555.11</v>
      </c>
      <c r="BI6987" s="2">
        <v>42552</v>
      </c>
      <c r="BJ6987">
        <v>492</v>
      </c>
      <c r="BL6987" s="2">
        <v>42552</v>
      </c>
      <c r="BM6987">
        <v>790.42</v>
      </c>
      <c r="BO6987" s="2">
        <v>42552</v>
      </c>
      <c r="BP6987">
        <v>301.41000000000003</v>
      </c>
      <c r="BR6987" s="2">
        <v>42552</v>
      </c>
      <c r="BS6987">
        <v>113.13</v>
      </c>
      <c r="BU6987" s="2">
        <v>42552</v>
      </c>
      <c r="BV6987">
        <v>238.83</v>
      </c>
    </row>
    <row r="6988" spans="1:74">
      <c r="A6988" s="2">
        <v>42555</v>
      </c>
      <c r="B6988">
        <v>2102.9499999999998</v>
      </c>
      <c r="D6988" s="2">
        <v>42555</v>
      </c>
      <c r="E6988">
        <v>1054.52</v>
      </c>
      <c r="G6988" s="2">
        <v>42555</v>
      </c>
      <c r="H6988">
        <v>770.16</v>
      </c>
      <c r="J6988" s="2">
        <v>42555</v>
      </c>
      <c r="K6988">
        <v>539.29999999999995</v>
      </c>
      <c r="M6988" s="2">
        <v>42555</v>
      </c>
      <c r="N6988">
        <v>514.79</v>
      </c>
      <c r="P6988" s="2">
        <v>42555</v>
      </c>
      <c r="Q6988">
        <v>697.58</v>
      </c>
      <c r="S6988" s="2">
        <v>42555</v>
      </c>
      <c r="T6988">
        <v>637.74</v>
      </c>
      <c r="V6988" s="2">
        <v>42555</v>
      </c>
      <c r="W6988">
        <v>1300.3</v>
      </c>
      <c r="Y6988" s="2">
        <v>42555</v>
      </c>
      <c r="Z6988">
        <v>203.16</v>
      </c>
      <c r="AB6988" s="2">
        <v>42555</v>
      </c>
      <c r="AC6988">
        <v>827.69</v>
      </c>
      <c r="AE6988" s="2">
        <v>42555</v>
      </c>
      <c r="AF6988">
        <v>441.2724</v>
      </c>
      <c r="AH6988" s="2">
        <v>42555</v>
      </c>
      <c r="AI6988">
        <v>266.56</v>
      </c>
      <c r="AK6988" s="2">
        <v>42555</v>
      </c>
      <c r="AL6988">
        <v>476.71</v>
      </c>
      <c r="AN6988" s="2">
        <v>42555</v>
      </c>
      <c r="AO6988">
        <v>206.62</v>
      </c>
      <c r="AQ6988" s="2">
        <v>42555</v>
      </c>
      <c r="AR6988">
        <v>183.85</v>
      </c>
      <c r="AT6988" s="2">
        <v>42555</v>
      </c>
      <c r="AU6988">
        <v>290.79000000000002</v>
      </c>
      <c r="AW6988" s="2">
        <v>42555</v>
      </c>
      <c r="AX6988">
        <v>309.38</v>
      </c>
      <c r="AZ6988" s="2">
        <v>42555</v>
      </c>
      <c r="BA6988">
        <v>381.29</v>
      </c>
      <c r="BC6988" s="2">
        <v>42555</v>
      </c>
      <c r="BD6988">
        <v>562.20000000000005</v>
      </c>
      <c r="BF6988" s="2">
        <v>42555</v>
      </c>
      <c r="BG6988">
        <v>555.11</v>
      </c>
      <c r="BI6988" s="2">
        <v>42555</v>
      </c>
      <c r="BJ6988">
        <v>492</v>
      </c>
      <c r="BL6988" s="2">
        <v>42555</v>
      </c>
      <c r="BM6988">
        <v>790.42</v>
      </c>
      <c r="BO6988" s="2">
        <v>42555</v>
      </c>
      <c r="BP6988">
        <v>301.41000000000003</v>
      </c>
      <c r="BR6988" s="2">
        <v>42555</v>
      </c>
      <c r="BS6988">
        <v>113.13</v>
      </c>
      <c r="BU6988" s="2">
        <v>42555</v>
      </c>
      <c r="BV6988">
        <v>238.83</v>
      </c>
    </row>
    <row r="6989" spans="1:74">
      <c r="A6989" s="2">
        <v>42556</v>
      </c>
      <c r="B6989">
        <v>2088.5500000000002</v>
      </c>
      <c r="D6989" s="2">
        <v>42556</v>
      </c>
      <c r="E6989">
        <v>1050.44</v>
      </c>
      <c r="G6989" s="2">
        <v>42556</v>
      </c>
      <c r="H6989">
        <v>770.01</v>
      </c>
      <c r="J6989" s="2">
        <v>42556</v>
      </c>
      <c r="K6989">
        <v>534.42999999999995</v>
      </c>
      <c r="M6989" s="2">
        <v>42556</v>
      </c>
      <c r="N6989">
        <v>505.04</v>
      </c>
      <c r="P6989" s="2">
        <v>42556</v>
      </c>
      <c r="Q6989">
        <v>701.21</v>
      </c>
      <c r="S6989" s="2">
        <v>42556</v>
      </c>
      <c r="T6989">
        <v>629.85</v>
      </c>
      <c r="V6989" s="2">
        <v>42556</v>
      </c>
      <c r="W6989">
        <v>1298.3499999999999</v>
      </c>
      <c r="Y6989" s="2">
        <v>42556</v>
      </c>
      <c r="Z6989">
        <v>197.72</v>
      </c>
      <c r="AB6989" s="2">
        <v>42556</v>
      </c>
      <c r="AC6989">
        <v>826.91</v>
      </c>
      <c r="AE6989" s="2">
        <v>42556</v>
      </c>
      <c r="AF6989">
        <v>433.53859999999997</v>
      </c>
      <c r="AH6989" s="2">
        <v>42556</v>
      </c>
      <c r="AI6989">
        <v>268.49</v>
      </c>
      <c r="AK6989" s="2">
        <v>42556</v>
      </c>
      <c r="AL6989">
        <v>473.24</v>
      </c>
      <c r="AN6989" s="2">
        <v>42556</v>
      </c>
      <c r="AO6989">
        <v>208.57</v>
      </c>
      <c r="AQ6989" s="2">
        <v>42556</v>
      </c>
      <c r="AR6989">
        <v>183.81</v>
      </c>
      <c r="AT6989" s="2">
        <v>42556</v>
      </c>
      <c r="AU6989">
        <v>285.33999999999997</v>
      </c>
      <c r="AW6989" s="2">
        <v>42556</v>
      </c>
      <c r="AX6989">
        <v>303.55</v>
      </c>
      <c r="AZ6989" s="2">
        <v>42556</v>
      </c>
      <c r="BA6989">
        <v>382.54</v>
      </c>
      <c r="BC6989" s="2">
        <v>42556</v>
      </c>
      <c r="BD6989">
        <v>566.04999999999995</v>
      </c>
      <c r="BF6989" s="2">
        <v>42556</v>
      </c>
      <c r="BG6989">
        <v>547.98</v>
      </c>
      <c r="BI6989" s="2">
        <v>42556</v>
      </c>
      <c r="BJ6989">
        <v>487.17</v>
      </c>
      <c r="BL6989" s="2">
        <v>42556</v>
      </c>
      <c r="BM6989">
        <v>785.99</v>
      </c>
      <c r="BO6989" s="2">
        <v>42556</v>
      </c>
      <c r="BP6989">
        <v>297.02999999999997</v>
      </c>
      <c r="BR6989" s="2">
        <v>42556</v>
      </c>
      <c r="BS6989">
        <v>109.05</v>
      </c>
      <c r="BU6989" s="2">
        <v>42556</v>
      </c>
      <c r="BV6989">
        <v>237.68</v>
      </c>
    </row>
    <row r="6990" spans="1:74">
      <c r="A6990" s="2">
        <v>42557</v>
      </c>
      <c r="B6990">
        <v>2099.73</v>
      </c>
      <c r="D6990" s="2">
        <v>42557</v>
      </c>
      <c r="E6990">
        <v>1055.4000000000001</v>
      </c>
      <c r="G6990" s="2">
        <v>42557</v>
      </c>
      <c r="H6990">
        <v>779.55</v>
      </c>
      <c r="J6990" s="2">
        <v>42557</v>
      </c>
      <c r="K6990">
        <v>537.97</v>
      </c>
      <c r="M6990" s="2">
        <v>42557</v>
      </c>
      <c r="N6990">
        <v>507.85</v>
      </c>
      <c r="P6990" s="2">
        <v>42557</v>
      </c>
      <c r="Q6990">
        <v>701.56</v>
      </c>
      <c r="S6990" s="2">
        <v>42557</v>
      </c>
      <c r="T6990">
        <v>634.4</v>
      </c>
      <c r="V6990" s="2">
        <v>42557</v>
      </c>
      <c r="W6990">
        <v>1312.59</v>
      </c>
      <c r="Y6990" s="2">
        <v>42557</v>
      </c>
      <c r="Z6990">
        <v>199.5</v>
      </c>
      <c r="AB6990" s="2">
        <v>42557</v>
      </c>
      <c r="AC6990">
        <v>835.47</v>
      </c>
      <c r="AE6990" s="2">
        <v>42557</v>
      </c>
      <c r="AF6990">
        <v>435.27940000000001</v>
      </c>
      <c r="AH6990" s="2">
        <v>42557</v>
      </c>
      <c r="AI6990">
        <v>269.14</v>
      </c>
      <c r="AK6990" s="2">
        <v>42557</v>
      </c>
      <c r="AL6990">
        <v>476.06</v>
      </c>
      <c r="AN6990" s="2">
        <v>42557</v>
      </c>
      <c r="AO6990">
        <v>207.52</v>
      </c>
      <c r="AQ6990" s="2">
        <v>42557</v>
      </c>
      <c r="AR6990">
        <v>183.02</v>
      </c>
      <c r="AT6990" s="2">
        <v>42557</v>
      </c>
      <c r="AU6990">
        <v>286.36</v>
      </c>
      <c r="AW6990" s="2">
        <v>42557</v>
      </c>
      <c r="AX6990">
        <v>304.60000000000002</v>
      </c>
      <c r="AZ6990" s="2">
        <v>42557</v>
      </c>
      <c r="BA6990">
        <v>383.76</v>
      </c>
      <c r="BC6990" s="2">
        <v>42557</v>
      </c>
      <c r="BD6990">
        <v>563.21</v>
      </c>
      <c r="BF6990" s="2">
        <v>42557</v>
      </c>
      <c r="BG6990">
        <v>550.34</v>
      </c>
      <c r="BI6990" s="2">
        <v>42557</v>
      </c>
      <c r="BJ6990">
        <v>486.54</v>
      </c>
      <c r="BL6990" s="2">
        <v>42557</v>
      </c>
      <c r="BM6990">
        <v>787.36</v>
      </c>
      <c r="BO6990" s="2">
        <v>42557</v>
      </c>
      <c r="BP6990">
        <v>300.72000000000003</v>
      </c>
      <c r="BR6990" s="2">
        <v>42557</v>
      </c>
      <c r="BS6990">
        <v>109.82</v>
      </c>
      <c r="BU6990" s="2">
        <v>42557</v>
      </c>
      <c r="BV6990">
        <v>238.73</v>
      </c>
    </row>
    <row r="6991" spans="1:74">
      <c r="A6991" s="2">
        <v>42558</v>
      </c>
      <c r="B6991">
        <v>2097.9</v>
      </c>
      <c r="D6991" s="2">
        <v>42558</v>
      </c>
      <c r="E6991">
        <v>1055.2</v>
      </c>
      <c r="G6991" s="2">
        <v>42558</v>
      </c>
      <c r="H6991">
        <v>778.85</v>
      </c>
      <c r="J6991" s="2">
        <v>42558</v>
      </c>
      <c r="K6991">
        <v>538.80999999999995</v>
      </c>
      <c r="M6991" s="2">
        <v>42558</v>
      </c>
      <c r="N6991">
        <v>502.53</v>
      </c>
      <c r="P6991" s="2">
        <v>42558</v>
      </c>
      <c r="Q6991">
        <v>700.33</v>
      </c>
      <c r="S6991" s="2">
        <v>42558</v>
      </c>
      <c r="T6991">
        <v>637.48</v>
      </c>
      <c r="V6991" s="2">
        <v>42558</v>
      </c>
      <c r="W6991">
        <v>1310.96</v>
      </c>
      <c r="Y6991" s="2">
        <v>42558</v>
      </c>
      <c r="Z6991">
        <v>200.78</v>
      </c>
      <c r="AB6991" s="2">
        <v>42558</v>
      </c>
      <c r="AC6991">
        <v>831.91</v>
      </c>
      <c r="AE6991" s="2">
        <v>42558</v>
      </c>
      <c r="AF6991">
        <v>437.04660000000001</v>
      </c>
      <c r="AH6991" s="2">
        <v>42558</v>
      </c>
      <c r="AI6991">
        <v>264.27</v>
      </c>
      <c r="AK6991" s="2">
        <v>42558</v>
      </c>
      <c r="AL6991">
        <v>481.74</v>
      </c>
      <c r="AN6991" s="2">
        <v>42558</v>
      </c>
      <c r="AO6991">
        <v>205.46</v>
      </c>
      <c r="AQ6991" s="2">
        <v>42558</v>
      </c>
      <c r="AR6991">
        <v>180.09</v>
      </c>
      <c r="AT6991" s="2">
        <v>42558</v>
      </c>
      <c r="AU6991">
        <v>287.16000000000003</v>
      </c>
      <c r="AW6991" s="2">
        <v>42558</v>
      </c>
      <c r="AX6991">
        <v>304.14</v>
      </c>
      <c r="AZ6991" s="2">
        <v>42558</v>
      </c>
      <c r="BA6991">
        <v>384.8</v>
      </c>
      <c r="BC6991" s="2">
        <v>42558</v>
      </c>
      <c r="BD6991">
        <v>561.21</v>
      </c>
      <c r="BF6991" s="2">
        <v>42558</v>
      </c>
      <c r="BG6991">
        <v>555.69000000000005</v>
      </c>
      <c r="BI6991" s="2">
        <v>42558</v>
      </c>
      <c r="BJ6991">
        <v>489.81</v>
      </c>
      <c r="BL6991" s="2">
        <v>42558</v>
      </c>
      <c r="BM6991">
        <v>789.22</v>
      </c>
      <c r="BO6991" s="2">
        <v>42558</v>
      </c>
      <c r="BP6991">
        <v>302.47000000000003</v>
      </c>
      <c r="BR6991" s="2">
        <v>42558</v>
      </c>
      <c r="BS6991">
        <v>111.26</v>
      </c>
      <c r="BU6991" s="2">
        <v>42558</v>
      </c>
      <c r="BV6991">
        <v>238.94</v>
      </c>
    </row>
    <row r="6992" spans="1:74">
      <c r="A6992" s="2">
        <v>42559</v>
      </c>
      <c r="B6992">
        <v>2129.9</v>
      </c>
      <c r="D6992" s="2">
        <v>42559</v>
      </c>
      <c r="E6992">
        <v>1072.45</v>
      </c>
      <c r="G6992" s="2">
        <v>42559</v>
      </c>
      <c r="H6992">
        <v>787.49</v>
      </c>
      <c r="J6992" s="2">
        <v>42559</v>
      </c>
      <c r="K6992">
        <v>548.69000000000005</v>
      </c>
      <c r="M6992" s="2">
        <v>42559</v>
      </c>
      <c r="N6992">
        <v>509.01</v>
      </c>
      <c r="P6992" s="2">
        <v>42559</v>
      </c>
      <c r="Q6992">
        <v>706.91</v>
      </c>
      <c r="S6992" s="2">
        <v>42559</v>
      </c>
      <c r="T6992">
        <v>645.51</v>
      </c>
      <c r="V6992" s="2">
        <v>42559</v>
      </c>
      <c r="W6992">
        <v>1336.59</v>
      </c>
      <c r="Y6992" s="2">
        <v>42559</v>
      </c>
      <c r="Z6992">
        <v>204.46</v>
      </c>
      <c r="AB6992" s="2">
        <v>42559</v>
      </c>
      <c r="AC6992">
        <v>840.61</v>
      </c>
      <c r="AE6992" s="2">
        <v>42559</v>
      </c>
      <c r="AF6992">
        <v>446.21570000000003</v>
      </c>
      <c r="AH6992" s="2">
        <v>42559</v>
      </c>
      <c r="AI6992">
        <v>266.87</v>
      </c>
      <c r="AK6992" s="2">
        <v>42559</v>
      </c>
      <c r="AL6992">
        <v>489.8</v>
      </c>
      <c r="AN6992" s="2">
        <v>42559</v>
      </c>
      <c r="AO6992">
        <v>208.94</v>
      </c>
      <c r="AQ6992" s="2">
        <v>42559</v>
      </c>
      <c r="AR6992">
        <v>181.81</v>
      </c>
      <c r="AT6992" s="2">
        <v>42559</v>
      </c>
      <c r="AU6992">
        <v>294.27</v>
      </c>
      <c r="AW6992" s="2">
        <v>42559</v>
      </c>
      <c r="AX6992">
        <v>308.97000000000003</v>
      </c>
      <c r="AZ6992" s="2">
        <v>42559</v>
      </c>
      <c r="BA6992">
        <v>388.85</v>
      </c>
      <c r="BC6992" s="2">
        <v>42559</v>
      </c>
      <c r="BD6992">
        <v>567.53</v>
      </c>
      <c r="BF6992" s="2">
        <v>42559</v>
      </c>
      <c r="BG6992">
        <v>570.46</v>
      </c>
      <c r="BI6992" s="2">
        <v>42559</v>
      </c>
      <c r="BJ6992">
        <v>501.32</v>
      </c>
      <c r="BL6992" s="2">
        <v>42559</v>
      </c>
      <c r="BM6992">
        <v>793.9</v>
      </c>
      <c r="BO6992" s="2">
        <v>42559</v>
      </c>
      <c r="BP6992">
        <v>308.11</v>
      </c>
      <c r="BR6992" s="2">
        <v>42559</v>
      </c>
      <c r="BS6992">
        <v>114.49</v>
      </c>
      <c r="BU6992" s="2">
        <v>42559</v>
      </c>
      <c r="BV6992">
        <v>242.3</v>
      </c>
    </row>
    <row r="6993" spans="1:74">
      <c r="A6993" s="2">
        <v>42562</v>
      </c>
      <c r="B6993">
        <v>2137.16</v>
      </c>
      <c r="D6993" s="2">
        <v>42562</v>
      </c>
      <c r="E6993">
        <v>1079.5899999999999</v>
      </c>
      <c r="G6993" s="2">
        <v>42562</v>
      </c>
      <c r="H6993">
        <v>786.17</v>
      </c>
      <c r="J6993" s="2">
        <v>42562</v>
      </c>
      <c r="K6993">
        <v>551.54999999999995</v>
      </c>
      <c r="M6993" s="2">
        <v>42562</v>
      </c>
      <c r="N6993">
        <v>509.84</v>
      </c>
      <c r="P6993" s="2">
        <v>42562</v>
      </c>
      <c r="Q6993">
        <v>706.82</v>
      </c>
      <c r="S6993" s="2">
        <v>42562</v>
      </c>
      <c r="T6993">
        <v>648.12</v>
      </c>
      <c r="V6993" s="2">
        <v>42562</v>
      </c>
      <c r="W6993">
        <v>1344.67</v>
      </c>
      <c r="Y6993" s="2">
        <v>42562</v>
      </c>
      <c r="Z6993">
        <v>205.76</v>
      </c>
      <c r="AB6993" s="2">
        <v>42562</v>
      </c>
      <c r="AC6993">
        <v>839.21</v>
      </c>
      <c r="AE6993" s="2">
        <v>42562</v>
      </c>
      <c r="AF6993">
        <v>449.03769999999997</v>
      </c>
      <c r="AH6993" s="2">
        <v>42562</v>
      </c>
      <c r="AI6993">
        <v>266.64</v>
      </c>
      <c r="AK6993" s="2">
        <v>42562</v>
      </c>
      <c r="AL6993">
        <v>491.78</v>
      </c>
      <c r="AN6993" s="2">
        <v>42562</v>
      </c>
      <c r="AO6993">
        <v>210</v>
      </c>
      <c r="AQ6993" s="2">
        <v>42562</v>
      </c>
      <c r="AR6993">
        <v>181.66</v>
      </c>
      <c r="AT6993" s="2">
        <v>42562</v>
      </c>
      <c r="AU6993">
        <v>295.68</v>
      </c>
      <c r="AW6993" s="2">
        <v>42562</v>
      </c>
      <c r="AX6993">
        <v>310.20999999999998</v>
      </c>
      <c r="AZ6993" s="2">
        <v>42562</v>
      </c>
      <c r="BA6993">
        <v>389.67</v>
      </c>
      <c r="BC6993" s="2">
        <v>42562</v>
      </c>
      <c r="BD6993">
        <v>567.89</v>
      </c>
      <c r="BF6993" s="2">
        <v>42562</v>
      </c>
      <c r="BG6993">
        <v>575.71</v>
      </c>
      <c r="BI6993" s="2">
        <v>42562</v>
      </c>
      <c r="BJ6993">
        <v>505.35</v>
      </c>
      <c r="BL6993" s="2">
        <v>42562</v>
      </c>
      <c r="BM6993">
        <v>798.92</v>
      </c>
      <c r="BO6993" s="2">
        <v>42562</v>
      </c>
      <c r="BP6993">
        <v>309.10000000000002</v>
      </c>
      <c r="BR6993" s="2">
        <v>42562</v>
      </c>
      <c r="BS6993">
        <v>115.63</v>
      </c>
      <c r="BU6993" s="2">
        <v>42562</v>
      </c>
      <c r="BV6993">
        <v>242.99</v>
      </c>
    </row>
    <row r="6994" spans="1:74">
      <c r="A6994" s="2">
        <v>42563</v>
      </c>
      <c r="B6994">
        <v>2152.14</v>
      </c>
      <c r="D6994" s="2">
        <v>42563</v>
      </c>
      <c r="E6994">
        <v>1088.79</v>
      </c>
      <c r="G6994" s="2">
        <v>42563</v>
      </c>
      <c r="H6994">
        <v>790.83</v>
      </c>
      <c r="J6994" s="2">
        <v>42563</v>
      </c>
      <c r="K6994">
        <v>554.48</v>
      </c>
      <c r="M6994" s="2">
        <v>42563</v>
      </c>
      <c r="N6994">
        <v>521.33000000000004</v>
      </c>
      <c r="P6994" s="2">
        <v>42563</v>
      </c>
      <c r="Q6994">
        <v>702.92</v>
      </c>
      <c r="S6994" s="2">
        <v>42563</v>
      </c>
      <c r="T6994">
        <v>654.34</v>
      </c>
      <c r="V6994" s="2">
        <v>42563</v>
      </c>
      <c r="W6994">
        <v>1343.95</v>
      </c>
      <c r="Y6994" s="2">
        <v>42563</v>
      </c>
      <c r="Z6994">
        <v>209.12</v>
      </c>
      <c r="AB6994" s="2">
        <v>42563</v>
      </c>
      <c r="AC6994">
        <v>841.38</v>
      </c>
      <c r="AE6994" s="2">
        <v>42563</v>
      </c>
      <c r="AF6994">
        <v>456.77120000000002</v>
      </c>
      <c r="AH6994" s="2">
        <v>42563</v>
      </c>
      <c r="AI6994">
        <v>263</v>
      </c>
      <c r="AK6994" s="2">
        <v>42563</v>
      </c>
      <c r="AL6994">
        <v>492.53</v>
      </c>
      <c r="AN6994" s="2">
        <v>42563</v>
      </c>
      <c r="AO6994">
        <v>210.49</v>
      </c>
      <c r="AQ6994" s="2">
        <v>42563</v>
      </c>
      <c r="AR6994">
        <v>181.07</v>
      </c>
      <c r="AT6994" s="2">
        <v>42563</v>
      </c>
      <c r="AU6994">
        <v>301.14</v>
      </c>
      <c r="AW6994" s="2">
        <v>42563</v>
      </c>
      <c r="AX6994">
        <v>312.72000000000003</v>
      </c>
      <c r="AZ6994" s="2">
        <v>42563</v>
      </c>
      <c r="BA6994">
        <v>386.98</v>
      </c>
      <c r="BC6994" s="2">
        <v>42563</v>
      </c>
      <c r="BD6994">
        <v>565.85</v>
      </c>
      <c r="BF6994" s="2">
        <v>42563</v>
      </c>
      <c r="BG6994">
        <v>583.82000000000005</v>
      </c>
      <c r="BI6994" s="2">
        <v>42563</v>
      </c>
      <c r="BJ6994">
        <v>517.34</v>
      </c>
      <c r="BL6994" s="2">
        <v>42563</v>
      </c>
      <c r="BM6994">
        <v>808.42</v>
      </c>
      <c r="BO6994" s="2">
        <v>42563</v>
      </c>
      <c r="BP6994">
        <v>314.04000000000002</v>
      </c>
      <c r="BR6994" s="2">
        <v>42563</v>
      </c>
      <c r="BS6994">
        <v>117.25</v>
      </c>
      <c r="BU6994" s="2">
        <v>42563</v>
      </c>
      <c r="BV6994">
        <v>243.93</v>
      </c>
    </row>
    <row r="6995" spans="1:74">
      <c r="A6995" s="2">
        <v>42564</v>
      </c>
      <c r="B6995">
        <v>2152.4299999999998</v>
      </c>
      <c r="D6995" s="2">
        <v>42564</v>
      </c>
      <c r="E6995">
        <v>1087.9000000000001</v>
      </c>
      <c r="G6995" s="2">
        <v>42564</v>
      </c>
      <c r="H6995">
        <v>788.64</v>
      </c>
      <c r="J6995" s="2">
        <v>42564</v>
      </c>
      <c r="K6995">
        <v>555.1</v>
      </c>
      <c r="M6995" s="2">
        <v>42564</v>
      </c>
      <c r="N6995">
        <v>517.63</v>
      </c>
      <c r="P6995" s="2">
        <v>42564</v>
      </c>
      <c r="Q6995">
        <v>706.36</v>
      </c>
      <c r="S6995" s="2">
        <v>42564</v>
      </c>
      <c r="T6995">
        <v>652.54999999999995</v>
      </c>
      <c r="V6995" s="2">
        <v>42564</v>
      </c>
      <c r="W6995">
        <v>1334.81</v>
      </c>
      <c r="Y6995" s="2">
        <v>42564</v>
      </c>
      <c r="Z6995">
        <v>208.69</v>
      </c>
      <c r="AB6995" s="2">
        <v>42564</v>
      </c>
      <c r="AC6995">
        <v>845.39</v>
      </c>
      <c r="AE6995" s="2">
        <v>42564</v>
      </c>
      <c r="AF6995">
        <v>457.94220000000001</v>
      </c>
      <c r="AH6995" s="2">
        <v>42564</v>
      </c>
      <c r="AI6995">
        <v>265.01</v>
      </c>
      <c r="AK6995" s="2">
        <v>42564</v>
      </c>
      <c r="AL6995">
        <v>491.16</v>
      </c>
      <c r="AN6995" s="2">
        <v>42564</v>
      </c>
      <c r="AO6995">
        <v>211.29</v>
      </c>
      <c r="AQ6995" s="2">
        <v>42564</v>
      </c>
      <c r="AR6995">
        <v>182.43</v>
      </c>
      <c r="AT6995" s="2">
        <v>42564</v>
      </c>
      <c r="AU6995">
        <v>302.05</v>
      </c>
      <c r="AW6995" s="2">
        <v>42564</v>
      </c>
      <c r="AX6995">
        <v>311.86</v>
      </c>
      <c r="AZ6995" s="2">
        <v>42564</v>
      </c>
      <c r="BA6995">
        <v>389.84</v>
      </c>
      <c r="BC6995" s="2">
        <v>42564</v>
      </c>
      <c r="BD6995">
        <v>567.75</v>
      </c>
      <c r="BF6995" s="2">
        <v>42564</v>
      </c>
      <c r="BG6995">
        <v>584.82000000000005</v>
      </c>
      <c r="BI6995" s="2">
        <v>42564</v>
      </c>
      <c r="BJ6995">
        <v>521.74</v>
      </c>
      <c r="BL6995" s="2">
        <v>42564</v>
      </c>
      <c r="BM6995">
        <v>804.46</v>
      </c>
      <c r="BO6995" s="2">
        <v>42564</v>
      </c>
      <c r="BP6995">
        <v>313</v>
      </c>
      <c r="BR6995" s="2">
        <v>42564</v>
      </c>
      <c r="BS6995">
        <v>117.25</v>
      </c>
      <c r="BU6995" s="2">
        <v>42564</v>
      </c>
      <c r="BV6995">
        <v>244.19</v>
      </c>
    </row>
    <row r="6996" spans="1:74">
      <c r="A6996" s="2">
        <v>42565</v>
      </c>
      <c r="B6996">
        <v>2163.75</v>
      </c>
      <c r="D6996" s="2">
        <v>42565</v>
      </c>
      <c r="E6996">
        <v>1094.93</v>
      </c>
      <c r="G6996" s="2">
        <v>42565</v>
      </c>
      <c r="H6996">
        <v>792.76</v>
      </c>
      <c r="J6996" s="2">
        <v>42565</v>
      </c>
      <c r="K6996">
        <v>558.19000000000005</v>
      </c>
      <c r="M6996" s="2">
        <v>42565</v>
      </c>
      <c r="N6996">
        <v>519.75</v>
      </c>
      <c r="P6996" s="2">
        <v>42565</v>
      </c>
      <c r="Q6996">
        <v>706.13</v>
      </c>
      <c r="S6996" s="2">
        <v>42565</v>
      </c>
      <c r="T6996">
        <v>660.65</v>
      </c>
      <c r="V6996" s="2">
        <v>42565</v>
      </c>
      <c r="W6996">
        <v>1339.33</v>
      </c>
      <c r="Y6996" s="2">
        <v>42565</v>
      </c>
      <c r="Z6996">
        <v>212.23</v>
      </c>
      <c r="AB6996" s="2">
        <v>42565</v>
      </c>
      <c r="AC6996">
        <v>846.74</v>
      </c>
      <c r="AE6996" s="2">
        <v>42565</v>
      </c>
      <c r="AF6996">
        <v>462.05990000000003</v>
      </c>
      <c r="AH6996" s="2">
        <v>42565</v>
      </c>
      <c r="AI6996">
        <v>263.29000000000002</v>
      </c>
      <c r="AK6996" s="2">
        <v>42565</v>
      </c>
      <c r="AL6996">
        <v>492.29</v>
      </c>
      <c r="AN6996" s="2">
        <v>42565</v>
      </c>
      <c r="AO6996">
        <v>209.98</v>
      </c>
      <c r="AQ6996" s="2">
        <v>42565</v>
      </c>
      <c r="AR6996">
        <v>182.71</v>
      </c>
      <c r="AT6996" s="2">
        <v>42565</v>
      </c>
      <c r="AU6996">
        <v>304.55</v>
      </c>
      <c r="AW6996" s="2">
        <v>42565</v>
      </c>
      <c r="AX6996">
        <v>315.33999999999997</v>
      </c>
      <c r="AZ6996" s="2">
        <v>42565</v>
      </c>
      <c r="BA6996">
        <v>391.17</v>
      </c>
      <c r="BC6996" s="2">
        <v>42565</v>
      </c>
      <c r="BD6996">
        <v>568.24</v>
      </c>
      <c r="BF6996" s="2">
        <v>42565</v>
      </c>
      <c r="BG6996">
        <v>589.12</v>
      </c>
      <c r="BI6996" s="2">
        <v>42565</v>
      </c>
      <c r="BJ6996">
        <v>529.47</v>
      </c>
      <c r="BL6996" s="2">
        <v>42565</v>
      </c>
      <c r="BM6996">
        <v>812.99</v>
      </c>
      <c r="BO6996" s="2">
        <v>42565</v>
      </c>
      <c r="BP6996">
        <v>313.7</v>
      </c>
      <c r="BR6996" s="2">
        <v>42565</v>
      </c>
      <c r="BS6996">
        <v>117.7</v>
      </c>
      <c r="BU6996" s="2">
        <v>42565</v>
      </c>
      <c r="BV6996">
        <v>245.2</v>
      </c>
    </row>
    <row r="6997" spans="1:74">
      <c r="A6997" s="2">
        <v>42566</v>
      </c>
      <c r="B6997">
        <v>2161.7399999999998</v>
      </c>
      <c r="D6997" s="2">
        <v>42566</v>
      </c>
      <c r="E6997">
        <v>1092.28</v>
      </c>
      <c r="G6997" s="2">
        <v>42566</v>
      </c>
      <c r="H6997">
        <v>793.44</v>
      </c>
      <c r="J6997" s="2">
        <v>42566</v>
      </c>
      <c r="K6997">
        <v>559.98</v>
      </c>
      <c r="M6997" s="2">
        <v>42566</v>
      </c>
      <c r="N6997">
        <v>519.62</v>
      </c>
      <c r="P6997" s="2">
        <v>42566</v>
      </c>
      <c r="Q6997">
        <v>707.14</v>
      </c>
      <c r="S6997" s="2">
        <v>42566</v>
      </c>
      <c r="T6997">
        <v>660.74</v>
      </c>
      <c r="V6997" s="2">
        <v>42566</v>
      </c>
      <c r="W6997">
        <v>1332.36</v>
      </c>
      <c r="Y6997" s="2">
        <v>42566</v>
      </c>
      <c r="Z6997">
        <v>211.12</v>
      </c>
      <c r="AB6997" s="2">
        <v>42566</v>
      </c>
      <c r="AC6997">
        <v>844.25</v>
      </c>
      <c r="AE6997" s="2">
        <v>42566</v>
      </c>
      <c r="AF6997">
        <v>462.79289999999997</v>
      </c>
      <c r="AH6997" s="2">
        <v>42566</v>
      </c>
      <c r="AI6997">
        <v>264.06</v>
      </c>
      <c r="AK6997" s="2">
        <v>42566</v>
      </c>
      <c r="AL6997">
        <v>490.3</v>
      </c>
      <c r="AN6997" s="2">
        <v>42566</v>
      </c>
      <c r="AO6997">
        <v>209.79</v>
      </c>
      <c r="AQ6997" s="2">
        <v>42566</v>
      </c>
      <c r="AR6997">
        <v>183</v>
      </c>
      <c r="AT6997" s="2">
        <v>42566</v>
      </c>
      <c r="AU6997">
        <v>305.77</v>
      </c>
      <c r="AW6997" s="2">
        <v>42566</v>
      </c>
      <c r="AX6997">
        <v>314.85000000000002</v>
      </c>
      <c r="AZ6997" s="2">
        <v>42566</v>
      </c>
      <c r="BA6997">
        <v>388.98</v>
      </c>
      <c r="BC6997" s="2">
        <v>42566</v>
      </c>
      <c r="BD6997">
        <v>569.09</v>
      </c>
      <c r="BF6997" s="2">
        <v>42566</v>
      </c>
      <c r="BG6997">
        <v>588.47</v>
      </c>
      <c r="BI6997" s="2">
        <v>42566</v>
      </c>
      <c r="BJ6997">
        <v>525.77</v>
      </c>
      <c r="BL6997" s="2">
        <v>42566</v>
      </c>
      <c r="BM6997">
        <v>808.12</v>
      </c>
      <c r="BO6997" s="2">
        <v>42566</v>
      </c>
      <c r="BP6997">
        <v>312.83999999999997</v>
      </c>
      <c r="BR6997" s="2">
        <v>42566</v>
      </c>
      <c r="BS6997">
        <v>117.54</v>
      </c>
      <c r="BU6997" s="2">
        <v>42566</v>
      </c>
      <c r="BV6997">
        <v>244.76</v>
      </c>
    </row>
    <row r="6998" spans="1:74">
      <c r="A6998" s="2">
        <v>42569</v>
      </c>
      <c r="B6998">
        <v>2166.89</v>
      </c>
      <c r="D6998" s="2">
        <v>42569</v>
      </c>
      <c r="E6998">
        <v>1100.68</v>
      </c>
      <c r="G6998" s="2">
        <v>42569</v>
      </c>
      <c r="H6998">
        <v>793.16</v>
      </c>
      <c r="J6998" s="2">
        <v>42569</v>
      </c>
      <c r="K6998">
        <v>559.13</v>
      </c>
      <c r="M6998" s="2">
        <v>42569</v>
      </c>
      <c r="N6998">
        <v>519.33000000000004</v>
      </c>
      <c r="P6998" s="2">
        <v>42569</v>
      </c>
      <c r="Q6998">
        <v>705.52</v>
      </c>
      <c r="S6998" s="2">
        <v>42569</v>
      </c>
      <c r="T6998">
        <v>665.62</v>
      </c>
      <c r="V6998" s="2">
        <v>42569</v>
      </c>
      <c r="W6998">
        <v>1341.28</v>
      </c>
      <c r="Y6998" s="2">
        <v>42569</v>
      </c>
      <c r="Z6998">
        <v>212.61</v>
      </c>
      <c r="AB6998" s="2">
        <v>42569</v>
      </c>
      <c r="AC6998">
        <v>844.73</v>
      </c>
      <c r="AE6998" s="2">
        <v>42569</v>
      </c>
      <c r="AF6998">
        <v>464.77569999999997</v>
      </c>
      <c r="AH6998" s="2">
        <v>42569</v>
      </c>
      <c r="AI6998">
        <v>264.68</v>
      </c>
      <c r="AK6998" s="2">
        <v>42569</v>
      </c>
      <c r="AL6998">
        <v>490.06</v>
      </c>
      <c r="AN6998" s="2">
        <v>42569</v>
      </c>
      <c r="AO6998">
        <v>209.92</v>
      </c>
      <c r="AQ6998" s="2">
        <v>42569</v>
      </c>
      <c r="AR6998">
        <v>182.99</v>
      </c>
      <c r="AT6998" s="2">
        <v>42569</v>
      </c>
      <c r="AU6998">
        <v>307.86</v>
      </c>
      <c r="AW6998" s="2">
        <v>42569</v>
      </c>
      <c r="AX6998">
        <v>314.64</v>
      </c>
      <c r="AZ6998" s="2">
        <v>42569</v>
      </c>
      <c r="BA6998">
        <v>389.36</v>
      </c>
      <c r="BC6998" s="2">
        <v>42569</v>
      </c>
      <c r="BD6998">
        <v>567.64</v>
      </c>
      <c r="BF6998" s="2">
        <v>42569</v>
      </c>
      <c r="BG6998">
        <v>591.87</v>
      </c>
      <c r="BI6998" s="2">
        <v>42569</v>
      </c>
      <c r="BJ6998">
        <v>525.72</v>
      </c>
      <c r="BL6998" s="2">
        <v>42569</v>
      </c>
      <c r="BM6998">
        <v>808.68</v>
      </c>
      <c r="BO6998" s="2">
        <v>42569</v>
      </c>
      <c r="BP6998">
        <v>312.5</v>
      </c>
      <c r="BR6998" s="2">
        <v>42569</v>
      </c>
      <c r="BS6998">
        <v>118.06</v>
      </c>
      <c r="BU6998" s="2">
        <v>42569</v>
      </c>
      <c r="BV6998">
        <v>244.46</v>
      </c>
    </row>
    <row r="6999" spans="1:74">
      <c r="A6999" s="2">
        <v>42570</v>
      </c>
      <c r="B6999">
        <v>2163.7800000000002</v>
      </c>
      <c r="D6999" s="2">
        <v>42570</v>
      </c>
      <c r="E6999">
        <v>1098.42</v>
      </c>
      <c r="G6999" s="2">
        <v>42570</v>
      </c>
      <c r="H6999">
        <v>792.24</v>
      </c>
      <c r="J6999" s="2">
        <v>42570</v>
      </c>
      <c r="K6999">
        <v>559.65</v>
      </c>
      <c r="M6999" s="2">
        <v>42570</v>
      </c>
      <c r="N6999">
        <v>516.63</v>
      </c>
      <c r="P6999" s="2">
        <v>42570</v>
      </c>
      <c r="Q6999">
        <v>703.46</v>
      </c>
      <c r="S6999" s="2">
        <v>42570</v>
      </c>
      <c r="T6999">
        <v>666.64</v>
      </c>
      <c r="V6999" s="2">
        <v>42570</v>
      </c>
      <c r="W6999">
        <v>1334.21</v>
      </c>
      <c r="Y6999" s="2">
        <v>42570</v>
      </c>
      <c r="Z6999">
        <v>212.83</v>
      </c>
      <c r="AB6999" s="2">
        <v>42570</v>
      </c>
      <c r="AC6999">
        <v>842.62</v>
      </c>
      <c r="AE6999" s="2">
        <v>42570</v>
      </c>
      <c r="AF6999">
        <v>464.53019999999998</v>
      </c>
      <c r="AH6999" s="2">
        <v>42570</v>
      </c>
      <c r="AI6999">
        <v>264.29000000000002</v>
      </c>
      <c r="AK6999" s="2">
        <v>42570</v>
      </c>
      <c r="AL6999">
        <v>489.55</v>
      </c>
      <c r="AN6999" s="2">
        <v>42570</v>
      </c>
      <c r="AO6999">
        <v>210.88</v>
      </c>
      <c r="AQ6999" s="2">
        <v>42570</v>
      </c>
      <c r="AR6999">
        <v>182.32</v>
      </c>
      <c r="AT6999" s="2">
        <v>42570</v>
      </c>
      <c r="AU6999">
        <v>305.74</v>
      </c>
      <c r="AW6999" s="2">
        <v>42570</v>
      </c>
      <c r="AX6999">
        <v>314.02</v>
      </c>
      <c r="AZ6999" s="2">
        <v>42570</v>
      </c>
      <c r="BA6999">
        <v>388.75</v>
      </c>
      <c r="BC6999" s="2">
        <v>42570</v>
      </c>
      <c r="BD6999">
        <v>568.72</v>
      </c>
      <c r="BF6999" s="2">
        <v>42570</v>
      </c>
      <c r="BG6999">
        <v>590.57000000000005</v>
      </c>
      <c r="BI6999" s="2">
        <v>42570</v>
      </c>
      <c r="BJ6999">
        <v>524.84</v>
      </c>
      <c r="BL6999" s="2">
        <v>42570</v>
      </c>
      <c r="BM6999">
        <v>812.98</v>
      </c>
      <c r="BO6999" s="2">
        <v>42570</v>
      </c>
      <c r="BP6999">
        <v>312.2</v>
      </c>
      <c r="BR6999" s="2">
        <v>42570</v>
      </c>
      <c r="BS6999">
        <v>118.29</v>
      </c>
      <c r="BU6999" s="2">
        <v>42570</v>
      </c>
      <c r="BV6999">
        <v>245.27</v>
      </c>
    </row>
    <row r="7000" spans="1:74">
      <c r="A7000" s="2">
        <v>42571</v>
      </c>
      <c r="B7000">
        <v>2173.02</v>
      </c>
      <c r="D7000" s="2">
        <v>42571</v>
      </c>
      <c r="E7000">
        <v>1116.93</v>
      </c>
      <c r="G7000" s="2">
        <v>42571</v>
      </c>
      <c r="H7000">
        <v>798.1</v>
      </c>
      <c r="J7000" s="2">
        <v>42571</v>
      </c>
      <c r="K7000">
        <v>560.57000000000005</v>
      </c>
      <c r="M7000" s="2">
        <v>42571</v>
      </c>
      <c r="N7000">
        <v>515.76</v>
      </c>
      <c r="P7000" s="2">
        <v>42571</v>
      </c>
      <c r="Q7000">
        <v>700.32</v>
      </c>
      <c r="S7000" s="2">
        <v>42571</v>
      </c>
      <c r="T7000">
        <v>671.48</v>
      </c>
      <c r="V7000" s="2">
        <v>42571</v>
      </c>
      <c r="W7000">
        <v>1343.18</v>
      </c>
      <c r="Y7000" s="2">
        <v>42571</v>
      </c>
      <c r="Z7000">
        <v>213.4</v>
      </c>
      <c r="AB7000" s="2">
        <v>42571</v>
      </c>
      <c r="AC7000">
        <v>851.28</v>
      </c>
      <c r="AE7000" s="2">
        <v>42571</v>
      </c>
      <c r="AF7000">
        <v>465.20690000000002</v>
      </c>
      <c r="AH7000" s="2">
        <v>42571</v>
      </c>
      <c r="AI7000">
        <v>262.98</v>
      </c>
      <c r="AK7000" s="2">
        <v>42571</v>
      </c>
      <c r="AL7000">
        <v>486.82</v>
      </c>
      <c r="AN7000" s="2">
        <v>42571</v>
      </c>
      <c r="AO7000">
        <v>210.72</v>
      </c>
      <c r="AQ7000" s="2">
        <v>42571</v>
      </c>
      <c r="AR7000">
        <v>182.16</v>
      </c>
      <c r="AT7000" s="2">
        <v>42571</v>
      </c>
      <c r="AU7000">
        <v>306.26</v>
      </c>
      <c r="AW7000" s="2">
        <v>42571</v>
      </c>
      <c r="AX7000">
        <v>314.33999999999997</v>
      </c>
      <c r="AZ7000" s="2">
        <v>42571</v>
      </c>
      <c r="BA7000">
        <v>389.3</v>
      </c>
      <c r="BC7000" s="2">
        <v>42571</v>
      </c>
      <c r="BD7000">
        <v>563.75</v>
      </c>
      <c r="BF7000" s="2">
        <v>42571</v>
      </c>
      <c r="BG7000">
        <v>598.1</v>
      </c>
      <c r="BI7000" s="2">
        <v>42571</v>
      </c>
      <c r="BJ7000">
        <v>524.91999999999996</v>
      </c>
      <c r="BL7000" s="2">
        <v>42571</v>
      </c>
      <c r="BM7000">
        <v>816.78</v>
      </c>
      <c r="BO7000" s="2">
        <v>42571</v>
      </c>
      <c r="BP7000">
        <v>314.45</v>
      </c>
      <c r="BR7000" s="2">
        <v>42571</v>
      </c>
      <c r="BS7000">
        <v>119.36</v>
      </c>
      <c r="BU7000" s="2">
        <v>42571</v>
      </c>
      <c r="BV7000">
        <v>247.88</v>
      </c>
    </row>
    <row r="7001" spans="1:74">
      <c r="A7001" s="2">
        <v>42572</v>
      </c>
      <c r="B7001">
        <v>2165.17</v>
      </c>
      <c r="D7001" s="2">
        <v>42572</v>
      </c>
      <c r="E7001">
        <v>1111.6199999999999</v>
      </c>
      <c r="G7001" s="2">
        <v>42572</v>
      </c>
      <c r="H7001">
        <v>801.91</v>
      </c>
      <c r="J7001" s="2">
        <v>42572</v>
      </c>
      <c r="K7001">
        <v>556.28</v>
      </c>
      <c r="M7001" s="2">
        <v>42572</v>
      </c>
      <c r="N7001">
        <v>511.11</v>
      </c>
      <c r="P7001" s="2">
        <v>42572</v>
      </c>
      <c r="Q7001">
        <v>698.31</v>
      </c>
      <c r="S7001" s="2">
        <v>42572</v>
      </c>
      <c r="T7001">
        <v>668.67</v>
      </c>
      <c r="V7001" s="2">
        <v>42572</v>
      </c>
      <c r="W7001">
        <v>1334.78</v>
      </c>
      <c r="Y7001" s="2">
        <v>42572</v>
      </c>
      <c r="Z7001">
        <v>212.3</v>
      </c>
      <c r="AB7001" s="2">
        <v>42572</v>
      </c>
      <c r="AC7001">
        <v>852.53</v>
      </c>
      <c r="AE7001" s="2">
        <v>42572</v>
      </c>
      <c r="AF7001">
        <v>461.60039999999998</v>
      </c>
      <c r="AH7001" s="2">
        <v>42572</v>
      </c>
      <c r="AI7001">
        <v>264.44</v>
      </c>
      <c r="AK7001" s="2">
        <v>42572</v>
      </c>
      <c r="AL7001">
        <v>485.34</v>
      </c>
      <c r="AN7001" s="2">
        <v>42572</v>
      </c>
      <c r="AO7001">
        <v>210.97</v>
      </c>
      <c r="AQ7001" s="2">
        <v>42572</v>
      </c>
      <c r="AR7001">
        <v>181.37</v>
      </c>
      <c r="AT7001" s="2">
        <v>42572</v>
      </c>
      <c r="AU7001">
        <v>304.32</v>
      </c>
      <c r="AW7001" s="2">
        <v>42572</v>
      </c>
      <c r="AX7001">
        <v>313.12</v>
      </c>
      <c r="AZ7001" s="2">
        <v>42572</v>
      </c>
      <c r="BA7001">
        <v>387.49</v>
      </c>
      <c r="BC7001" s="2">
        <v>42572</v>
      </c>
      <c r="BD7001">
        <v>562.66</v>
      </c>
      <c r="BF7001" s="2">
        <v>42572</v>
      </c>
      <c r="BG7001">
        <v>593.44000000000005</v>
      </c>
      <c r="BI7001" s="2">
        <v>42572</v>
      </c>
      <c r="BJ7001">
        <v>512.52</v>
      </c>
      <c r="BL7001" s="2">
        <v>42572</v>
      </c>
      <c r="BM7001">
        <v>819.05</v>
      </c>
      <c r="BO7001" s="2">
        <v>42572</v>
      </c>
      <c r="BP7001">
        <v>312.62</v>
      </c>
      <c r="BR7001" s="2">
        <v>42572</v>
      </c>
      <c r="BS7001">
        <v>121.38</v>
      </c>
      <c r="BU7001" s="2">
        <v>42572</v>
      </c>
      <c r="BV7001">
        <v>248.33</v>
      </c>
    </row>
    <row r="7002" spans="1:74">
      <c r="A7002" s="2">
        <v>42573</v>
      </c>
      <c r="B7002">
        <v>2175.0300000000002</v>
      </c>
      <c r="D7002" s="2">
        <v>42573</v>
      </c>
      <c r="E7002">
        <v>1119.8</v>
      </c>
      <c r="G7002" s="2">
        <v>42573</v>
      </c>
      <c r="H7002">
        <v>803.32</v>
      </c>
      <c r="J7002" s="2">
        <v>42573</v>
      </c>
      <c r="K7002">
        <v>554.41</v>
      </c>
      <c r="M7002" s="2">
        <v>42573</v>
      </c>
      <c r="N7002">
        <v>512.82000000000005</v>
      </c>
      <c r="P7002" s="2">
        <v>42573</v>
      </c>
      <c r="Q7002">
        <v>702.29</v>
      </c>
      <c r="S7002" s="2">
        <v>42573</v>
      </c>
      <c r="T7002">
        <v>667.55</v>
      </c>
      <c r="V7002" s="2">
        <v>42573</v>
      </c>
      <c r="W7002">
        <v>1340.65</v>
      </c>
      <c r="Y7002" s="2">
        <v>42573</v>
      </c>
      <c r="Z7002">
        <v>213.28</v>
      </c>
      <c r="AB7002" s="2">
        <v>42573</v>
      </c>
      <c r="AC7002">
        <v>854.74</v>
      </c>
      <c r="AE7002" s="2">
        <v>42573</v>
      </c>
      <c r="AF7002">
        <v>463.94080000000002</v>
      </c>
      <c r="AH7002" s="2">
        <v>42573</v>
      </c>
      <c r="AI7002">
        <v>267.92</v>
      </c>
      <c r="AK7002" s="2">
        <v>42573</v>
      </c>
      <c r="AL7002">
        <v>487.46</v>
      </c>
      <c r="AN7002" s="2">
        <v>42573</v>
      </c>
      <c r="AO7002">
        <v>212.74</v>
      </c>
      <c r="AQ7002" s="2">
        <v>42573</v>
      </c>
      <c r="AR7002">
        <v>183.78</v>
      </c>
      <c r="AT7002" s="2">
        <v>42573</v>
      </c>
      <c r="AU7002">
        <v>304.93</v>
      </c>
      <c r="AW7002" s="2">
        <v>42573</v>
      </c>
      <c r="AX7002">
        <v>315.25</v>
      </c>
      <c r="AZ7002" s="2">
        <v>42573</v>
      </c>
      <c r="BA7002">
        <v>387.38</v>
      </c>
      <c r="BC7002" s="2">
        <v>42573</v>
      </c>
      <c r="BD7002">
        <v>566.41</v>
      </c>
      <c r="BF7002" s="2">
        <v>42573</v>
      </c>
      <c r="BG7002">
        <v>598.07000000000005</v>
      </c>
      <c r="BI7002" s="2">
        <v>42573</v>
      </c>
      <c r="BJ7002">
        <v>519.28</v>
      </c>
      <c r="BL7002" s="2">
        <v>42573</v>
      </c>
      <c r="BM7002">
        <v>828.71</v>
      </c>
      <c r="BO7002" s="2">
        <v>42573</v>
      </c>
      <c r="BP7002">
        <v>312.85000000000002</v>
      </c>
      <c r="BR7002" s="2">
        <v>42573</v>
      </c>
      <c r="BS7002">
        <v>121.45</v>
      </c>
      <c r="BU7002" s="2">
        <v>42573</v>
      </c>
      <c r="BV7002">
        <v>250.46</v>
      </c>
    </row>
    <row r="7003" spans="1:74">
      <c r="A7003" s="2">
        <v>42576</v>
      </c>
      <c r="B7003">
        <v>2168.48</v>
      </c>
      <c r="D7003" s="2">
        <v>42576</v>
      </c>
      <c r="E7003">
        <v>1119.6400000000001</v>
      </c>
      <c r="G7003" s="2">
        <v>42576</v>
      </c>
      <c r="H7003">
        <v>805.28</v>
      </c>
      <c r="J7003" s="2">
        <v>42576</v>
      </c>
      <c r="K7003">
        <v>551.03</v>
      </c>
      <c r="M7003" s="2">
        <v>42576</v>
      </c>
      <c r="N7003">
        <v>502.6</v>
      </c>
      <c r="P7003" s="2">
        <v>42576</v>
      </c>
      <c r="Q7003">
        <v>702.38</v>
      </c>
      <c r="S7003" s="2">
        <v>42576</v>
      </c>
      <c r="T7003">
        <v>662.91</v>
      </c>
      <c r="V7003" s="2">
        <v>42576</v>
      </c>
      <c r="W7003">
        <v>1344.95</v>
      </c>
      <c r="Y7003" s="2">
        <v>42576</v>
      </c>
      <c r="Z7003">
        <v>212.59</v>
      </c>
      <c r="AB7003" s="2">
        <v>42576</v>
      </c>
      <c r="AC7003">
        <v>847.9</v>
      </c>
      <c r="AE7003" s="2">
        <v>42576</v>
      </c>
      <c r="AF7003">
        <v>463.01420000000002</v>
      </c>
      <c r="AH7003" s="2">
        <v>42576</v>
      </c>
      <c r="AI7003">
        <v>267.54000000000002</v>
      </c>
      <c r="AK7003" s="2">
        <v>42576</v>
      </c>
      <c r="AL7003">
        <v>486.29</v>
      </c>
      <c r="AN7003" s="2">
        <v>42576</v>
      </c>
      <c r="AO7003">
        <v>212.29</v>
      </c>
      <c r="AQ7003" s="2">
        <v>42576</v>
      </c>
      <c r="AR7003">
        <v>183</v>
      </c>
      <c r="AT7003" s="2">
        <v>42576</v>
      </c>
      <c r="AU7003">
        <v>304.62</v>
      </c>
      <c r="AW7003" s="2">
        <v>42576</v>
      </c>
      <c r="AX7003">
        <v>314.64</v>
      </c>
      <c r="AZ7003" s="2">
        <v>42576</v>
      </c>
      <c r="BA7003">
        <v>385.71</v>
      </c>
      <c r="BC7003" s="2">
        <v>42576</v>
      </c>
      <c r="BD7003">
        <v>565.03</v>
      </c>
      <c r="BF7003" s="2">
        <v>42576</v>
      </c>
      <c r="BG7003">
        <v>600.30999999999995</v>
      </c>
      <c r="BI7003" s="2">
        <v>42576</v>
      </c>
      <c r="BJ7003">
        <v>516.61</v>
      </c>
      <c r="BL7003" s="2">
        <v>42576</v>
      </c>
      <c r="BM7003">
        <v>828.22</v>
      </c>
      <c r="BO7003" s="2">
        <v>42576</v>
      </c>
      <c r="BP7003">
        <v>314.74</v>
      </c>
      <c r="BR7003" s="2">
        <v>42576</v>
      </c>
      <c r="BS7003">
        <v>121.12</v>
      </c>
      <c r="BU7003" s="2">
        <v>42576</v>
      </c>
      <c r="BV7003">
        <v>249.67</v>
      </c>
    </row>
    <row r="7004" spans="1:74">
      <c r="A7004" s="2">
        <v>42577</v>
      </c>
      <c r="B7004">
        <v>2169.1799999999998</v>
      </c>
      <c r="D7004" s="2">
        <v>42577</v>
      </c>
      <c r="E7004">
        <v>1120.28</v>
      </c>
      <c r="G7004" s="2">
        <v>42577</v>
      </c>
      <c r="H7004">
        <v>801.03</v>
      </c>
      <c r="J7004" s="2">
        <v>42577</v>
      </c>
      <c r="K7004">
        <v>555.17999999999995</v>
      </c>
      <c r="M7004" s="2">
        <v>42577</v>
      </c>
      <c r="N7004">
        <v>504.65</v>
      </c>
      <c r="P7004" s="2">
        <v>42577</v>
      </c>
      <c r="Q7004">
        <v>694.27</v>
      </c>
      <c r="S7004" s="2">
        <v>42577</v>
      </c>
      <c r="T7004">
        <v>661.75</v>
      </c>
      <c r="V7004" s="2">
        <v>42577</v>
      </c>
      <c r="W7004">
        <v>1348.91</v>
      </c>
      <c r="Y7004" s="2">
        <v>42577</v>
      </c>
      <c r="Z7004">
        <v>213.34</v>
      </c>
      <c r="AB7004" s="2">
        <v>42577</v>
      </c>
      <c r="AC7004">
        <v>851.72</v>
      </c>
      <c r="AE7004" s="2">
        <v>42577</v>
      </c>
      <c r="AF7004">
        <v>464.00040000000001</v>
      </c>
      <c r="AH7004" s="2">
        <v>42577</v>
      </c>
      <c r="AI7004">
        <v>265.20999999999998</v>
      </c>
      <c r="AK7004" s="2">
        <v>42577</v>
      </c>
      <c r="AL7004">
        <v>484.24</v>
      </c>
      <c r="AN7004" s="2">
        <v>42577</v>
      </c>
      <c r="AO7004">
        <v>211.63</v>
      </c>
      <c r="AQ7004" s="2">
        <v>42577</v>
      </c>
      <c r="AR7004">
        <v>180.27</v>
      </c>
      <c r="AT7004" s="2">
        <v>42577</v>
      </c>
      <c r="AU7004">
        <v>306.81</v>
      </c>
      <c r="AW7004" s="2">
        <v>42577</v>
      </c>
      <c r="AX7004">
        <v>315.24</v>
      </c>
      <c r="AZ7004" s="2">
        <v>42577</v>
      </c>
      <c r="BA7004">
        <v>385.48</v>
      </c>
      <c r="BC7004" s="2">
        <v>42577</v>
      </c>
      <c r="BD7004">
        <v>562.1</v>
      </c>
      <c r="BF7004" s="2">
        <v>42577</v>
      </c>
      <c r="BG7004">
        <v>618.13</v>
      </c>
      <c r="BI7004" s="2">
        <v>42577</v>
      </c>
      <c r="BJ7004">
        <v>521.26</v>
      </c>
      <c r="BL7004" s="2">
        <v>42577</v>
      </c>
      <c r="BM7004">
        <v>816.22</v>
      </c>
      <c r="BO7004" s="2">
        <v>42577</v>
      </c>
      <c r="BP7004">
        <v>313.39</v>
      </c>
      <c r="BR7004" s="2">
        <v>42577</v>
      </c>
      <c r="BS7004">
        <v>121.99</v>
      </c>
      <c r="BU7004" s="2">
        <v>42577</v>
      </c>
      <c r="BV7004">
        <v>249.58</v>
      </c>
    </row>
    <row r="7005" spans="1:74">
      <c r="A7005" s="2">
        <v>42578</v>
      </c>
      <c r="B7005">
        <v>2166.58</v>
      </c>
      <c r="D7005" s="2">
        <v>42578</v>
      </c>
      <c r="E7005">
        <v>1118.94</v>
      </c>
      <c r="G7005" s="2">
        <v>42578</v>
      </c>
      <c r="H7005">
        <v>809.3</v>
      </c>
      <c r="J7005" s="2">
        <v>42578</v>
      </c>
      <c r="K7005">
        <v>554.66999999999996</v>
      </c>
      <c r="M7005" s="2">
        <v>42578</v>
      </c>
      <c r="N7005">
        <v>499.44</v>
      </c>
      <c r="P7005" s="2">
        <v>42578</v>
      </c>
      <c r="Q7005">
        <v>682.31</v>
      </c>
      <c r="S7005" s="2">
        <v>42578</v>
      </c>
      <c r="T7005">
        <v>684.31</v>
      </c>
      <c r="V7005" s="2">
        <v>42578</v>
      </c>
      <c r="W7005">
        <v>1344.3</v>
      </c>
      <c r="Y7005" s="2">
        <v>42578</v>
      </c>
      <c r="Z7005">
        <v>213.87</v>
      </c>
      <c r="AB7005" s="2">
        <v>42578</v>
      </c>
      <c r="AC7005">
        <v>846.26</v>
      </c>
      <c r="AE7005" s="2">
        <v>42578</v>
      </c>
      <c r="AF7005">
        <v>465.75310000000002</v>
      </c>
      <c r="AH7005" s="2">
        <v>42578</v>
      </c>
      <c r="AI7005">
        <v>262.12</v>
      </c>
      <c r="AK7005" s="2">
        <v>42578</v>
      </c>
      <c r="AL7005">
        <v>484.88</v>
      </c>
      <c r="AN7005" s="2">
        <v>42578</v>
      </c>
      <c r="AO7005">
        <v>209.6</v>
      </c>
      <c r="AQ7005" s="2">
        <v>42578</v>
      </c>
      <c r="AR7005">
        <v>181.45</v>
      </c>
      <c r="AT7005" s="2">
        <v>42578</v>
      </c>
      <c r="AU7005">
        <v>307.02</v>
      </c>
      <c r="AW7005" s="2">
        <v>42578</v>
      </c>
      <c r="AX7005">
        <v>313.85000000000002</v>
      </c>
      <c r="AZ7005" s="2">
        <v>42578</v>
      </c>
      <c r="BA7005">
        <v>381.17</v>
      </c>
      <c r="BC7005" s="2">
        <v>42578</v>
      </c>
      <c r="BD7005">
        <v>556.25</v>
      </c>
      <c r="BF7005" s="2">
        <v>42578</v>
      </c>
      <c r="BG7005">
        <v>618.45000000000005</v>
      </c>
      <c r="BI7005" s="2">
        <v>42578</v>
      </c>
      <c r="BJ7005">
        <v>513.6</v>
      </c>
      <c r="BL7005" s="2">
        <v>42578</v>
      </c>
      <c r="BM7005">
        <v>806.78</v>
      </c>
      <c r="BO7005" s="2">
        <v>42578</v>
      </c>
      <c r="BP7005">
        <v>311.7</v>
      </c>
      <c r="BR7005" s="2">
        <v>42578</v>
      </c>
      <c r="BS7005">
        <v>122.17</v>
      </c>
      <c r="BU7005" s="2">
        <v>42578</v>
      </c>
      <c r="BV7005">
        <v>247</v>
      </c>
    </row>
    <row r="7006" spans="1:74">
      <c r="A7006" s="2">
        <v>42579</v>
      </c>
      <c r="B7006">
        <v>2170.06</v>
      </c>
      <c r="D7006" s="2">
        <v>42579</v>
      </c>
      <c r="E7006">
        <v>1122.5999999999999</v>
      </c>
      <c r="G7006" s="2">
        <v>42579</v>
      </c>
      <c r="H7006">
        <v>806.92</v>
      </c>
      <c r="J7006" s="2">
        <v>42579</v>
      </c>
      <c r="K7006">
        <v>554.16</v>
      </c>
      <c r="M7006" s="2">
        <v>42579</v>
      </c>
      <c r="N7006">
        <v>498.63</v>
      </c>
      <c r="P7006" s="2">
        <v>42579</v>
      </c>
      <c r="Q7006">
        <v>688.59</v>
      </c>
      <c r="S7006" s="2">
        <v>42579</v>
      </c>
      <c r="T7006">
        <v>689.46</v>
      </c>
      <c r="V7006" s="2">
        <v>42579</v>
      </c>
      <c r="W7006">
        <v>1360.22</v>
      </c>
      <c r="Y7006" s="2">
        <v>42579</v>
      </c>
      <c r="Z7006">
        <v>213.97</v>
      </c>
      <c r="AB7006" s="2">
        <v>42579</v>
      </c>
      <c r="AC7006">
        <v>849.65</v>
      </c>
      <c r="AE7006" s="2">
        <v>42579</v>
      </c>
      <c r="AF7006">
        <v>466.56709999999998</v>
      </c>
      <c r="AH7006" s="2">
        <v>42579</v>
      </c>
      <c r="AI7006">
        <v>262.89999999999998</v>
      </c>
      <c r="AK7006" s="2">
        <v>42579</v>
      </c>
      <c r="AL7006">
        <v>483.77</v>
      </c>
      <c r="AN7006" s="2">
        <v>42579</v>
      </c>
      <c r="AO7006">
        <v>210.75</v>
      </c>
      <c r="AQ7006" s="2">
        <v>42579</v>
      </c>
      <c r="AR7006">
        <v>180.27</v>
      </c>
      <c r="AT7006" s="2">
        <v>42579</v>
      </c>
      <c r="AU7006">
        <v>306.72000000000003</v>
      </c>
      <c r="AW7006" s="2">
        <v>42579</v>
      </c>
      <c r="AX7006">
        <v>314.77</v>
      </c>
      <c r="AZ7006" s="2">
        <v>42579</v>
      </c>
      <c r="BA7006">
        <v>379.64</v>
      </c>
      <c r="BC7006" s="2">
        <v>42579</v>
      </c>
      <c r="BD7006">
        <v>557.37</v>
      </c>
      <c r="BF7006" s="2">
        <v>42579</v>
      </c>
      <c r="BG7006">
        <v>616.66999999999996</v>
      </c>
      <c r="BI7006" s="2">
        <v>42579</v>
      </c>
      <c r="BJ7006">
        <v>516.82000000000005</v>
      </c>
      <c r="BL7006" s="2">
        <v>42579</v>
      </c>
      <c r="BM7006">
        <v>810.93</v>
      </c>
      <c r="BO7006" s="2">
        <v>42579</v>
      </c>
      <c r="BP7006">
        <v>311.10000000000002</v>
      </c>
      <c r="BR7006" s="2">
        <v>42579</v>
      </c>
      <c r="BS7006">
        <v>117.18</v>
      </c>
      <c r="BU7006" s="2">
        <v>42579</v>
      </c>
      <c r="BV7006">
        <v>246.78</v>
      </c>
    </row>
    <row r="7007" spans="1:74">
      <c r="A7007" s="2">
        <v>42580</v>
      </c>
      <c r="B7007">
        <v>2173.6</v>
      </c>
      <c r="D7007" s="2">
        <v>42580</v>
      </c>
      <c r="E7007">
        <v>1126.75</v>
      </c>
      <c r="G7007" s="2">
        <v>42580</v>
      </c>
      <c r="H7007">
        <v>809.77</v>
      </c>
      <c r="J7007" s="2">
        <v>42580</v>
      </c>
      <c r="K7007">
        <v>553.61</v>
      </c>
      <c r="M7007" s="2">
        <v>42580</v>
      </c>
      <c r="N7007">
        <v>502.23</v>
      </c>
      <c r="P7007" s="2">
        <v>42580</v>
      </c>
      <c r="Q7007">
        <v>692.71</v>
      </c>
      <c r="S7007" s="2">
        <v>42580</v>
      </c>
      <c r="T7007">
        <v>688.41</v>
      </c>
      <c r="V7007" s="2">
        <v>42580</v>
      </c>
      <c r="W7007">
        <v>1367.22</v>
      </c>
      <c r="Y7007" s="2">
        <v>42580</v>
      </c>
      <c r="Z7007">
        <v>213.02</v>
      </c>
      <c r="AB7007" s="2">
        <v>42580</v>
      </c>
      <c r="AC7007">
        <v>850.71</v>
      </c>
      <c r="AE7007" s="2">
        <v>42580</v>
      </c>
      <c r="AF7007">
        <v>466.00380000000001</v>
      </c>
      <c r="AH7007" s="2">
        <v>42580</v>
      </c>
      <c r="AI7007">
        <v>264.75</v>
      </c>
      <c r="AK7007" s="2">
        <v>42580</v>
      </c>
      <c r="AL7007">
        <v>480.41</v>
      </c>
      <c r="AN7007" s="2">
        <v>42580</v>
      </c>
      <c r="AO7007">
        <v>212.64</v>
      </c>
      <c r="AQ7007" s="2">
        <v>42580</v>
      </c>
      <c r="AR7007">
        <v>182.67</v>
      </c>
      <c r="AT7007" s="2">
        <v>42580</v>
      </c>
      <c r="AU7007">
        <v>305.29000000000002</v>
      </c>
      <c r="AW7007" s="2">
        <v>42580</v>
      </c>
      <c r="AX7007">
        <v>311.27999999999997</v>
      </c>
      <c r="AZ7007" s="2">
        <v>42580</v>
      </c>
      <c r="BA7007">
        <v>378.57</v>
      </c>
      <c r="BC7007" s="2">
        <v>42580</v>
      </c>
      <c r="BD7007">
        <v>561.79999999999995</v>
      </c>
      <c r="BF7007" s="2">
        <v>42580</v>
      </c>
      <c r="BG7007">
        <v>614.49</v>
      </c>
      <c r="BI7007" s="2">
        <v>42580</v>
      </c>
      <c r="BJ7007">
        <v>514.12</v>
      </c>
      <c r="BL7007" s="2">
        <v>42580</v>
      </c>
      <c r="BM7007">
        <v>803.75</v>
      </c>
      <c r="BO7007" s="2">
        <v>42580</v>
      </c>
      <c r="BP7007">
        <v>313.18</v>
      </c>
      <c r="BR7007" s="2">
        <v>42580</v>
      </c>
      <c r="BS7007">
        <v>118.05</v>
      </c>
      <c r="BU7007" s="2">
        <v>42580</v>
      </c>
      <c r="BV7007">
        <v>243.33</v>
      </c>
    </row>
    <row r="7008" spans="1:74">
      <c r="A7008" s="2">
        <v>42583</v>
      </c>
      <c r="B7008">
        <v>2170.84</v>
      </c>
      <c r="D7008" s="2">
        <v>42583</v>
      </c>
      <c r="E7008">
        <v>1128.94</v>
      </c>
      <c r="G7008" s="2">
        <v>42583</v>
      </c>
      <c r="H7008">
        <v>817.74</v>
      </c>
      <c r="J7008" s="2">
        <v>42583</v>
      </c>
      <c r="K7008">
        <v>552.89</v>
      </c>
      <c r="M7008" s="2">
        <v>42583</v>
      </c>
      <c r="N7008">
        <v>485.5</v>
      </c>
      <c r="P7008" s="2">
        <v>42583</v>
      </c>
      <c r="Q7008">
        <v>690.61</v>
      </c>
      <c r="S7008" s="2">
        <v>42583</v>
      </c>
      <c r="T7008">
        <v>696.38</v>
      </c>
      <c r="V7008" s="2">
        <v>42583</v>
      </c>
      <c r="W7008">
        <v>1373.62</v>
      </c>
      <c r="Y7008" s="2">
        <v>42583</v>
      </c>
      <c r="Z7008">
        <v>211.58</v>
      </c>
      <c r="AB7008" s="2">
        <v>42583</v>
      </c>
      <c r="AC7008">
        <v>849.96</v>
      </c>
      <c r="AE7008" s="2">
        <v>42583</v>
      </c>
      <c r="AF7008">
        <v>464.6377</v>
      </c>
      <c r="AH7008" s="2">
        <v>42583</v>
      </c>
      <c r="AI7008">
        <v>264.69</v>
      </c>
      <c r="AK7008" s="2">
        <v>42583</v>
      </c>
      <c r="AL7008">
        <v>480.01</v>
      </c>
      <c r="AN7008" s="2">
        <v>42583</v>
      </c>
      <c r="AO7008">
        <v>213.72</v>
      </c>
      <c r="AQ7008" s="2">
        <v>42583</v>
      </c>
      <c r="AR7008">
        <v>180.93</v>
      </c>
      <c r="AT7008" s="2">
        <v>42583</v>
      </c>
      <c r="AU7008">
        <v>303.27999999999997</v>
      </c>
      <c r="AW7008" s="2">
        <v>42583</v>
      </c>
      <c r="AX7008">
        <v>310.74</v>
      </c>
      <c r="AZ7008" s="2">
        <v>42583</v>
      </c>
      <c r="BA7008">
        <v>380.46</v>
      </c>
      <c r="BC7008" s="2">
        <v>42583</v>
      </c>
      <c r="BD7008">
        <v>566.86</v>
      </c>
      <c r="BF7008" s="2">
        <v>42583</v>
      </c>
      <c r="BG7008">
        <v>614.08000000000004</v>
      </c>
      <c r="BI7008" s="2">
        <v>42583</v>
      </c>
      <c r="BJ7008">
        <v>513.98</v>
      </c>
      <c r="BL7008" s="2">
        <v>42583</v>
      </c>
      <c r="BM7008">
        <v>801.39</v>
      </c>
      <c r="BO7008" s="2">
        <v>42583</v>
      </c>
      <c r="BP7008">
        <v>313.83</v>
      </c>
      <c r="BR7008" s="2">
        <v>42583</v>
      </c>
      <c r="BS7008">
        <v>117.16</v>
      </c>
      <c r="BU7008" s="2">
        <v>42583</v>
      </c>
      <c r="BV7008">
        <v>243.01</v>
      </c>
    </row>
    <row r="7009" spans="1:74">
      <c r="A7009" s="2">
        <v>42584</v>
      </c>
      <c r="B7009">
        <v>2157.0300000000002</v>
      </c>
      <c r="D7009" s="2">
        <v>42584</v>
      </c>
      <c r="E7009">
        <v>1122.76</v>
      </c>
      <c r="G7009" s="2">
        <v>42584</v>
      </c>
      <c r="H7009">
        <v>814.07</v>
      </c>
      <c r="J7009" s="2">
        <v>42584</v>
      </c>
      <c r="K7009">
        <v>550.04999999999995</v>
      </c>
      <c r="M7009" s="2">
        <v>42584</v>
      </c>
      <c r="N7009">
        <v>489.84</v>
      </c>
      <c r="P7009" s="2">
        <v>42584</v>
      </c>
      <c r="Q7009">
        <v>687.91</v>
      </c>
      <c r="S7009" s="2">
        <v>42584</v>
      </c>
      <c r="T7009">
        <v>687.53</v>
      </c>
      <c r="V7009" s="2">
        <v>42584</v>
      </c>
      <c r="W7009">
        <v>1354.08</v>
      </c>
      <c r="Y7009" s="2">
        <v>42584</v>
      </c>
      <c r="Z7009">
        <v>210.18</v>
      </c>
      <c r="AB7009" s="2">
        <v>42584</v>
      </c>
      <c r="AC7009">
        <v>847.07</v>
      </c>
      <c r="AE7009" s="2">
        <v>42584</v>
      </c>
      <c r="AF7009">
        <v>460.2817</v>
      </c>
      <c r="AH7009" s="2">
        <v>42584</v>
      </c>
      <c r="AI7009">
        <v>263.14</v>
      </c>
      <c r="AK7009" s="2">
        <v>42584</v>
      </c>
      <c r="AL7009">
        <v>476.61</v>
      </c>
      <c r="AN7009" s="2">
        <v>42584</v>
      </c>
      <c r="AO7009">
        <v>210.42</v>
      </c>
      <c r="AQ7009" s="2">
        <v>42584</v>
      </c>
      <c r="AR7009">
        <v>179.94</v>
      </c>
      <c r="AT7009" s="2">
        <v>42584</v>
      </c>
      <c r="AU7009">
        <v>302.61</v>
      </c>
      <c r="AW7009" s="2">
        <v>42584</v>
      </c>
      <c r="AX7009">
        <v>309.7</v>
      </c>
      <c r="AZ7009" s="2">
        <v>42584</v>
      </c>
      <c r="BA7009">
        <v>382.04</v>
      </c>
      <c r="BC7009" s="2">
        <v>42584</v>
      </c>
      <c r="BD7009">
        <v>567.46</v>
      </c>
      <c r="BF7009" s="2">
        <v>42584</v>
      </c>
      <c r="BG7009">
        <v>606.71</v>
      </c>
      <c r="BI7009" s="2">
        <v>42584</v>
      </c>
      <c r="BJ7009">
        <v>501.56</v>
      </c>
      <c r="BL7009" s="2">
        <v>42584</v>
      </c>
      <c r="BM7009">
        <v>790.48</v>
      </c>
      <c r="BO7009" s="2">
        <v>42584</v>
      </c>
      <c r="BP7009">
        <v>307.88</v>
      </c>
      <c r="BR7009" s="2">
        <v>42584</v>
      </c>
      <c r="BS7009">
        <v>113.1</v>
      </c>
      <c r="BU7009" s="2">
        <v>42584</v>
      </c>
      <c r="BV7009">
        <v>241.23</v>
      </c>
    </row>
    <row r="7010" spans="1:74">
      <c r="A7010" s="2">
        <v>42585</v>
      </c>
      <c r="B7010">
        <v>2163.79</v>
      </c>
      <c r="D7010" s="2">
        <v>42585</v>
      </c>
      <c r="E7010">
        <v>1125.18</v>
      </c>
      <c r="G7010" s="2">
        <v>42585</v>
      </c>
      <c r="H7010">
        <v>810.25</v>
      </c>
      <c r="J7010" s="2">
        <v>42585</v>
      </c>
      <c r="K7010">
        <v>551.83000000000004</v>
      </c>
      <c r="M7010" s="2">
        <v>42585</v>
      </c>
      <c r="N7010">
        <v>498.47</v>
      </c>
      <c r="P7010" s="2">
        <v>42585</v>
      </c>
      <c r="Q7010">
        <v>683.88</v>
      </c>
      <c r="S7010" s="2">
        <v>42585</v>
      </c>
      <c r="T7010">
        <v>694.56</v>
      </c>
      <c r="V7010" s="2">
        <v>42585</v>
      </c>
      <c r="W7010">
        <v>1355.77</v>
      </c>
      <c r="Y7010" s="2">
        <v>42585</v>
      </c>
      <c r="Z7010">
        <v>213.22</v>
      </c>
      <c r="AB7010" s="2">
        <v>42585</v>
      </c>
      <c r="AC7010">
        <v>848.43</v>
      </c>
      <c r="AE7010" s="2">
        <v>42585</v>
      </c>
      <c r="AF7010">
        <v>464.52640000000002</v>
      </c>
      <c r="AH7010" s="2">
        <v>42585</v>
      </c>
      <c r="AI7010">
        <v>261.54000000000002</v>
      </c>
      <c r="AK7010" s="2">
        <v>42585</v>
      </c>
      <c r="AL7010">
        <v>480.5</v>
      </c>
      <c r="AN7010" s="2">
        <v>42585</v>
      </c>
      <c r="AO7010">
        <v>209.08</v>
      </c>
      <c r="AQ7010" s="2">
        <v>42585</v>
      </c>
      <c r="AR7010">
        <v>179.77</v>
      </c>
      <c r="AT7010" s="2">
        <v>42585</v>
      </c>
      <c r="AU7010">
        <v>303.35000000000002</v>
      </c>
      <c r="AW7010" s="2">
        <v>42585</v>
      </c>
      <c r="AX7010">
        <v>315.98</v>
      </c>
      <c r="AZ7010" s="2">
        <v>42585</v>
      </c>
      <c r="BA7010">
        <v>381.82</v>
      </c>
      <c r="BC7010" s="2">
        <v>42585</v>
      </c>
      <c r="BD7010">
        <v>562.75</v>
      </c>
      <c r="BF7010" s="2">
        <v>42585</v>
      </c>
      <c r="BG7010">
        <v>606.26</v>
      </c>
      <c r="BI7010" s="2">
        <v>42585</v>
      </c>
      <c r="BJ7010">
        <v>506.59</v>
      </c>
      <c r="BL7010" s="2">
        <v>42585</v>
      </c>
      <c r="BM7010">
        <v>789.17</v>
      </c>
      <c r="BO7010" s="2">
        <v>42585</v>
      </c>
      <c r="BP7010">
        <v>307.83</v>
      </c>
      <c r="BR7010" s="2">
        <v>42585</v>
      </c>
      <c r="BS7010">
        <v>113.81</v>
      </c>
      <c r="BU7010" s="2">
        <v>42585</v>
      </c>
      <c r="BV7010">
        <v>239.94</v>
      </c>
    </row>
    <row r="7011" spans="1:74">
      <c r="A7011" s="2">
        <v>42586</v>
      </c>
      <c r="B7011">
        <v>2164.25</v>
      </c>
      <c r="D7011" s="2">
        <v>42586</v>
      </c>
      <c r="E7011">
        <v>1131.47</v>
      </c>
      <c r="G7011" s="2">
        <v>42586</v>
      </c>
      <c r="H7011">
        <v>808.52</v>
      </c>
      <c r="J7011" s="2">
        <v>42586</v>
      </c>
      <c r="K7011">
        <v>552.04999999999995</v>
      </c>
      <c r="M7011" s="2">
        <v>42586</v>
      </c>
      <c r="N7011">
        <v>497.71</v>
      </c>
      <c r="P7011" s="2">
        <v>42586</v>
      </c>
      <c r="Q7011">
        <v>684.64</v>
      </c>
      <c r="S7011" s="2">
        <v>42586</v>
      </c>
      <c r="T7011">
        <v>695.56</v>
      </c>
      <c r="V7011" s="2">
        <v>42586</v>
      </c>
      <c r="W7011">
        <v>1355.55</v>
      </c>
      <c r="Y7011" s="2">
        <v>42586</v>
      </c>
      <c r="Z7011">
        <v>213.33</v>
      </c>
      <c r="AB7011" s="2">
        <v>42586</v>
      </c>
      <c r="AC7011">
        <v>846.39</v>
      </c>
      <c r="AE7011" s="2">
        <v>42586</v>
      </c>
      <c r="AF7011">
        <v>463.42259999999999</v>
      </c>
      <c r="AH7011" s="2">
        <v>42586</v>
      </c>
      <c r="AI7011">
        <v>261.25</v>
      </c>
      <c r="AK7011" s="2">
        <v>42586</v>
      </c>
      <c r="AL7011">
        <v>477.67</v>
      </c>
      <c r="AN7011" s="2">
        <v>42586</v>
      </c>
      <c r="AO7011">
        <v>208.5</v>
      </c>
      <c r="AQ7011" s="2">
        <v>42586</v>
      </c>
      <c r="AR7011">
        <v>179.65</v>
      </c>
      <c r="AT7011" s="2">
        <v>42586</v>
      </c>
      <c r="AU7011">
        <v>304.49</v>
      </c>
      <c r="AW7011" s="2">
        <v>42586</v>
      </c>
      <c r="AX7011">
        <v>311.51</v>
      </c>
      <c r="AZ7011" s="2">
        <v>42586</v>
      </c>
      <c r="BA7011">
        <v>381.75</v>
      </c>
      <c r="BC7011" s="2">
        <v>42586</v>
      </c>
      <c r="BD7011">
        <v>565.63</v>
      </c>
      <c r="BF7011" s="2">
        <v>42586</v>
      </c>
      <c r="BG7011">
        <v>611.38</v>
      </c>
      <c r="BI7011" s="2">
        <v>42586</v>
      </c>
      <c r="BJ7011">
        <v>506.19</v>
      </c>
      <c r="BL7011" s="2">
        <v>42586</v>
      </c>
      <c r="BM7011">
        <v>792.25</v>
      </c>
      <c r="BO7011" s="2">
        <v>42586</v>
      </c>
      <c r="BP7011">
        <v>308.76</v>
      </c>
      <c r="BR7011" s="2">
        <v>42586</v>
      </c>
      <c r="BS7011">
        <v>113.75</v>
      </c>
      <c r="BU7011" s="2">
        <v>42586</v>
      </c>
      <c r="BV7011">
        <v>240.22</v>
      </c>
    </row>
    <row r="7012" spans="1:74">
      <c r="A7012" s="2">
        <v>42587</v>
      </c>
      <c r="B7012">
        <v>2182.87</v>
      </c>
      <c r="D7012" s="2">
        <v>42587</v>
      </c>
      <c r="E7012">
        <v>1143.46</v>
      </c>
      <c r="G7012" s="2">
        <v>42587</v>
      </c>
      <c r="H7012">
        <v>809.22</v>
      </c>
      <c r="J7012" s="2">
        <v>42587</v>
      </c>
      <c r="K7012">
        <v>556.4</v>
      </c>
      <c r="M7012" s="2">
        <v>42587</v>
      </c>
      <c r="N7012">
        <v>501.92</v>
      </c>
      <c r="P7012" s="2">
        <v>42587</v>
      </c>
      <c r="Q7012">
        <v>687.04</v>
      </c>
      <c r="S7012" s="2">
        <v>42587</v>
      </c>
      <c r="T7012">
        <v>705.05</v>
      </c>
      <c r="V7012" s="2">
        <v>42587</v>
      </c>
      <c r="W7012">
        <v>1371</v>
      </c>
      <c r="Y7012" s="2">
        <v>42587</v>
      </c>
      <c r="Z7012">
        <v>219.62</v>
      </c>
      <c r="AB7012" s="2">
        <v>42587</v>
      </c>
      <c r="AC7012">
        <v>850.99</v>
      </c>
      <c r="AE7012" s="2">
        <v>42587</v>
      </c>
      <c r="AF7012">
        <v>473.50569999999999</v>
      </c>
      <c r="AH7012" s="2">
        <v>42587</v>
      </c>
      <c r="AI7012">
        <v>257.64999999999998</v>
      </c>
      <c r="AK7012" s="2">
        <v>42587</v>
      </c>
      <c r="AL7012">
        <v>480.78</v>
      </c>
      <c r="AN7012" s="2">
        <v>42587</v>
      </c>
      <c r="AO7012">
        <v>208.55</v>
      </c>
      <c r="AQ7012" s="2">
        <v>42587</v>
      </c>
      <c r="AR7012">
        <v>179.35</v>
      </c>
      <c r="AT7012" s="2">
        <v>42587</v>
      </c>
      <c r="AU7012">
        <v>305.55</v>
      </c>
      <c r="AW7012" s="2">
        <v>42587</v>
      </c>
      <c r="AX7012">
        <v>316.89999999999998</v>
      </c>
      <c r="AZ7012" s="2">
        <v>42587</v>
      </c>
      <c r="BA7012">
        <v>383.66</v>
      </c>
      <c r="BC7012" s="2">
        <v>42587</v>
      </c>
      <c r="BD7012">
        <v>563.5</v>
      </c>
      <c r="BF7012" s="2">
        <v>42587</v>
      </c>
      <c r="BG7012">
        <v>619.75</v>
      </c>
      <c r="BI7012" s="2">
        <v>42587</v>
      </c>
      <c r="BJ7012">
        <v>515.86</v>
      </c>
      <c r="BL7012" s="2">
        <v>42587</v>
      </c>
      <c r="BM7012">
        <v>798.75</v>
      </c>
      <c r="BO7012" s="2">
        <v>42587</v>
      </c>
      <c r="BP7012">
        <v>313.69</v>
      </c>
      <c r="BR7012" s="2">
        <v>42587</v>
      </c>
      <c r="BS7012">
        <v>115.53</v>
      </c>
      <c r="BU7012" s="2">
        <v>42587</v>
      </c>
      <c r="BV7012">
        <v>242.13</v>
      </c>
    </row>
    <row r="7013" spans="1:74">
      <c r="A7013" s="2">
        <v>42590</v>
      </c>
      <c r="B7013">
        <v>2180.89</v>
      </c>
      <c r="D7013" s="2">
        <v>42590</v>
      </c>
      <c r="E7013">
        <v>1141.3699999999999</v>
      </c>
      <c r="G7013" s="2">
        <v>42590</v>
      </c>
      <c r="H7013">
        <v>800.37</v>
      </c>
      <c r="J7013" s="2">
        <v>42590</v>
      </c>
      <c r="K7013">
        <v>556.70000000000005</v>
      </c>
      <c r="M7013" s="2">
        <v>42590</v>
      </c>
      <c r="N7013">
        <v>508.05</v>
      </c>
      <c r="P7013" s="2">
        <v>42590</v>
      </c>
      <c r="Q7013">
        <v>686</v>
      </c>
      <c r="S7013" s="2">
        <v>42590</v>
      </c>
      <c r="T7013">
        <v>708.51</v>
      </c>
      <c r="V7013" s="2">
        <v>42590</v>
      </c>
      <c r="W7013">
        <v>1366.65</v>
      </c>
      <c r="Y7013" s="2">
        <v>42590</v>
      </c>
      <c r="Z7013">
        <v>219.94</v>
      </c>
      <c r="AB7013" s="2">
        <v>42590</v>
      </c>
      <c r="AC7013">
        <v>847.41</v>
      </c>
      <c r="AE7013" s="2">
        <v>42590</v>
      </c>
      <c r="AF7013">
        <v>473.37110000000001</v>
      </c>
      <c r="AH7013" s="2">
        <v>42590</v>
      </c>
      <c r="AI7013">
        <v>257.36</v>
      </c>
      <c r="AK7013" s="2">
        <v>42590</v>
      </c>
      <c r="AL7013">
        <v>478.51</v>
      </c>
      <c r="AN7013" s="2">
        <v>42590</v>
      </c>
      <c r="AO7013">
        <v>208.59</v>
      </c>
      <c r="AQ7013" s="2">
        <v>42590</v>
      </c>
      <c r="AR7013">
        <v>178.98</v>
      </c>
      <c r="AT7013" s="2">
        <v>42590</v>
      </c>
      <c r="AU7013">
        <v>306.12</v>
      </c>
      <c r="AW7013" s="2">
        <v>42590</v>
      </c>
      <c r="AX7013">
        <v>318.11</v>
      </c>
      <c r="AZ7013" s="2">
        <v>42590</v>
      </c>
      <c r="BA7013">
        <v>382.68</v>
      </c>
      <c r="BC7013" s="2">
        <v>42590</v>
      </c>
      <c r="BD7013">
        <v>563.12</v>
      </c>
      <c r="BF7013" s="2">
        <v>42590</v>
      </c>
      <c r="BG7013">
        <v>618.32000000000005</v>
      </c>
      <c r="BI7013" s="2">
        <v>42590</v>
      </c>
      <c r="BJ7013">
        <v>515.6</v>
      </c>
      <c r="BL7013" s="2">
        <v>42590</v>
      </c>
      <c r="BM7013">
        <v>794.49</v>
      </c>
      <c r="BO7013" s="2">
        <v>42590</v>
      </c>
      <c r="BP7013">
        <v>313.64999999999998</v>
      </c>
      <c r="BR7013" s="2">
        <v>42590</v>
      </c>
      <c r="BS7013">
        <v>115.45</v>
      </c>
      <c r="BU7013" s="2">
        <v>42590</v>
      </c>
      <c r="BV7013">
        <v>240.95</v>
      </c>
    </row>
    <row r="7014" spans="1:74">
      <c r="A7014" s="2">
        <v>42591</v>
      </c>
      <c r="B7014">
        <v>2181.7399999999998</v>
      </c>
      <c r="D7014" s="2">
        <v>42591</v>
      </c>
      <c r="E7014">
        <v>1142.3699999999999</v>
      </c>
      <c r="G7014" s="2">
        <v>42591</v>
      </c>
      <c r="H7014">
        <v>802.28</v>
      </c>
      <c r="J7014" s="2">
        <v>42591</v>
      </c>
      <c r="K7014">
        <v>557.52</v>
      </c>
      <c r="M7014" s="2">
        <v>42591</v>
      </c>
      <c r="N7014">
        <v>505.52</v>
      </c>
      <c r="P7014" s="2">
        <v>42591</v>
      </c>
      <c r="Q7014">
        <v>687.32</v>
      </c>
      <c r="S7014" s="2">
        <v>42591</v>
      </c>
      <c r="T7014">
        <v>710.5</v>
      </c>
      <c r="V7014" s="2">
        <v>42591</v>
      </c>
      <c r="W7014">
        <v>1359.99</v>
      </c>
      <c r="Y7014" s="2">
        <v>42591</v>
      </c>
      <c r="Z7014">
        <v>219.81</v>
      </c>
      <c r="AB7014" s="2">
        <v>42591</v>
      </c>
      <c r="AC7014">
        <v>849.55</v>
      </c>
      <c r="AE7014" s="2">
        <v>42591</v>
      </c>
      <c r="AF7014">
        <v>474.01889999999997</v>
      </c>
      <c r="AH7014" s="2">
        <v>42591</v>
      </c>
      <c r="AI7014">
        <v>257.10000000000002</v>
      </c>
      <c r="AK7014" s="2">
        <v>42591</v>
      </c>
      <c r="AL7014">
        <v>479.19</v>
      </c>
      <c r="AN7014" s="2">
        <v>42591</v>
      </c>
      <c r="AO7014">
        <v>209.56</v>
      </c>
      <c r="AQ7014" s="2">
        <v>42591</v>
      </c>
      <c r="AR7014">
        <v>179.38</v>
      </c>
      <c r="AT7014" s="2">
        <v>42591</v>
      </c>
      <c r="AU7014">
        <v>305.12</v>
      </c>
      <c r="AW7014" s="2">
        <v>42591</v>
      </c>
      <c r="AX7014">
        <v>317.85000000000002</v>
      </c>
      <c r="AZ7014" s="2">
        <v>42591</v>
      </c>
      <c r="BA7014">
        <v>383.83</v>
      </c>
      <c r="BC7014" s="2">
        <v>42591</v>
      </c>
      <c r="BD7014">
        <v>564.92999999999995</v>
      </c>
      <c r="BF7014" s="2">
        <v>42591</v>
      </c>
      <c r="BG7014">
        <v>621.16</v>
      </c>
      <c r="BI7014" s="2">
        <v>42591</v>
      </c>
      <c r="BJ7014">
        <v>514.4</v>
      </c>
      <c r="BL7014" s="2">
        <v>42591</v>
      </c>
      <c r="BM7014">
        <v>789.33</v>
      </c>
      <c r="BO7014" s="2">
        <v>42591</v>
      </c>
      <c r="BP7014">
        <v>311.89</v>
      </c>
      <c r="BR7014" s="2">
        <v>42591</v>
      </c>
      <c r="BS7014">
        <v>115.72</v>
      </c>
      <c r="BU7014" s="2">
        <v>42591</v>
      </c>
      <c r="BV7014">
        <v>240.68</v>
      </c>
    </row>
    <row r="7015" spans="1:74">
      <c r="A7015" s="2">
        <v>42592</v>
      </c>
      <c r="B7015">
        <v>2175.4899999999998</v>
      </c>
      <c r="D7015" s="2">
        <v>42592</v>
      </c>
      <c r="E7015">
        <v>1141.9000000000001</v>
      </c>
      <c r="G7015" s="2">
        <v>42592</v>
      </c>
      <c r="H7015">
        <v>798.27</v>
      </c>
      <c r="J7015" s="2">
        <v>42592</v>
      </c>
      <c r="K7015">
        <v>557.49</v>
      </c>
      <c r="M7015" s="2">
        <v>42592</v>
      </c>
      <c r="N7015">
        <v>498.38</v>
      </c>
      <c r="P7015" s="2">
        <v>42592</v>
      </c>
      <c r="Q7015">
        <v>689.81</v>
      </c>
      <c r="S7015" s="2">
        <v>42592</v>
      </c>
      <c r="T7015">
        <v>705.82</v>
      </c>
      <c r="V7015" s="2">
        <v>42592</v>
      </c>
      <c r="W7015">
        <v>1361.9</v>
      </c>
      <c r="Y7015" s="2">
        <v>42592</v>
      </c>
      <c r="Z7015">
        <v>216.79</v>
      </c>
      <c r="AB7015" s="2">
        <v>42592</v>
      </c>
      <c r="AC7015">
        <v>847.96</v>
      </c>
      <c r="AE7015" s="2">
        <v>42592</v>
      </c>
      <c r="AF7015">
        <v>471.04629999999997</v>
      </c>
      <c r="AH7015" s="2">
        <v>42592</v>
      </c>
      <c r="AI7015">
        <v>256.95999999999998</v>
      </c>
      <c r="AK7015" s="2">
        <v>42592</v>
      </c>
      <c r="AL7015">
        <v>482.25</v>
      </c>
      <c r="AN7015" s="2">
        <v>42592</v>
      </c>
      <c r="AO7015">
        <v>209.42</v>
      </c>
      <c r="AQ7015" s="2">
        <v>42592</v>
      </c>
      <c r="AR7015">
        <v>179.87</v>
      </c>
      <c r="AT7015" s="2">
        <v>42592</v>
      </c>
      <c r="AU7015">
        <v>305.32</v>
      </c>
      <c r="AW7015" s="2">
        <v>42592</v>
      </c>
      <c r="AX7015">
        <v>315.89999999999998</v>
      </c>
      <c r="AZ7015" s="2">
        <v>42592</v>
      </c>
      <c r="BA7015">
        <v>385.63</v>
      </c>
      <c r="BC7015" s="2">
        <v>42592</v>
      </c>
      <c r="BD7015">
        <v>566.54999999999995</v>
      </c>
      <c r="BF7015" s="2">
        <v>42592</v>
      </c>
      <c r="BG7015">
        <v>614.87</v>
      </c>
      <c r="BI7015" s="2">
        <v>42592</v>
      </c>
      <c r="BJ7015">
        <v>511.66</v>
      </c>
      <c r="BL7015" s="2">
        <v>42592</v>
      </c>
      <c r="BM7015">
        <v>791.86</v>
      </c>
      <c r="BO7015" s="2">
        <v>42592</v>
      </c>
      <c r="BP7015">
        <v>311.33999999999997</v>
      </c>
      <c r="BR7015" s="2">
        <v>42592</v>
      </c>
      <c r="BS7015">
        <v>115.61</v>
      </c>
      <c r="BU7015" s="2">
        <v>42592</v>
      </c>
      <c r="BV7015">
        <v>241.47</v>
      </c>
    </row>
    <row r="7016" spans="1:74">
      <c r="A7016" s="2">
        <v>42593</v>
      </c>
      <c r="B7016">
        <v>2185.79</v>
      </c>
      <c r="D7016" s="2">
        <v>42593</v>
      </c>
      <c r="E7016">
        <v>1146.43</v>
      </c>
      <c r="G7016" s="2">
        <v>42593</v>
      </c>
      <c r="H7016">
        <v>803.78</v>
      </c>
      <c r="J7016" s="2">
        <v>42593</v>
      </c>
      <c r="K7016">
        <v>560.97</v>
      </c>
      <c r="M7016" s="2">
        <v>42593</v>
      </c>
      <c r="N7016">
        <v>504.87</v>
      </c>
      <c r="P7016" s="2">
        <v>42593</v>
      </c>
      <c r="Q7016">
        <v>689.06</v>
      </c>
      <c r="S7016" s="2">
        <v>42593</v>
      </c>
      <c r="T7016">
        <v>707.15</v>
      </c>
      <c r="V7016" s="2">
        <v>42593</v>
      </c>
      <c r="W7016">
        <v>1376.55</v>
      </c>
      <c r="Y7016" s="2">
        <v>42593</v>
      </c>
      <c r="Z7016">
        <v>217.54</v>
      </c>
      <c r="AB7016" s="2">
        <v>42593</v>
      </c>
      <c r="AC7016">
        <v>850.81</v>
      </c>
      <c r="AE7016" s="2">
        <v>42593</v>
      </c>
      <c r="AF7016">
        <v>474.30919999999998</v>
      </c>
      <c r="AH7016" s="2">
        <v>42593</v>
      </c>
      <c r="AI7016">
        <v>257.27</v>
      </c>
      <c r="AK7016" s="2">
        <v>42593</v>
      </c>
      <c r="AL7016">
        <v>485.75</v>
      </c>
      <c r="AN7016" s="2">
        <v>42593</v>
      </c>
      <c r="AO7016">
        <v>207.33</v>
      </c>
      <c r="AQ7016" s="2">
        <v>42593</v>
      </c>
      <c r="AR7016">
        <v>180.33</v>
      </c>
      <c r="AT7016" s="2">
        <v>42593</v>
      </c>
      <c r="AU7016">
        <v>306.49</v>
      </c>
      <c r="AW7016" s="2">
        <v>42593</v>
      </c>
      <c r="AX7016">
        <v>316.52999999999997</v>
      </c>
      <c r="AZ7016" s="2">
        <v>42593</v>
      </c>
      <c r="BA7016">
        <v>385.28</v>
      </c>
      <c r="BC7016" s="2">
        <v>42593</v>
      </c>
      <c r="BD7016">
        <v>567.1</v>
      </c>
      <c r="BF7016" s="2">
        <v>42593</v>
      </c>
      <c r="BG7016">
        <v>617.51</v>
      </c>
      <c r="BI7016" s="2">
        <v>42593</v>
      </c>
      <c r="BJ7016">
        <v>515.47</v>
      </c>
      <c r="BL7016" s="2">
        <v>42593</v>
      </c>
      <c r="BM7016">
        <v>796.53</v>
      </c>
      <c r="BO7016" s="2">
        <v>42593</v>
      </c>
      <c r="BP7016">
        <v>317.45</v>
      </c>
      <c r="BR7016" s="2">
        <v>42593</v>
      </c>
      <c r="BS7016">
        <v>116.67</v>
      </c>
      <c r="BU7016" s="2">
        <v>42593</v>
      </c>
      <c r="BV7016">
        <v>241.7</v>
      </c>
    </row>
    <row r="7017" spans="1:74">
      <c r="A7017" s="2">
        <v>42594</v>
      </c>
      <c r="B7017">
        <v>2184.0500000000002</v>
      </c>
      <c r="D7017" s="2">
        <v>42594</v>
      </c>
      <c r="E7017">
        <v>1143.5899999999999</v>
      </c>
      <c r="G7017" s="2">
        <v>42594</v>
      </c>
      <c r="H7017">
        <v>801.28</v>
      </c>
      <c r="J7017" s="2">
        <v>42594</v>
      </c>
      <c r="K7017">
        <v>559.73</v>
      </c>
      <c r="M7017" s="2">
        <v>42594</v>
      </c>
      <c r="N7017">
        <v>508.16</v>
      </c>
      <c r="P7017" s="2">
        <v>42594</v>
      </c>
      <c r="Q7017">
        <v>690.82</v>
      </c>
      <c r="S7017" s="2">
        <v>42594</v>
      </c>
      <c r="T7017">
        <v>707.8</v>
      </c>
      <c r="V7017" s="2">
        <v>42594</v>
      </c>
      <c r="W7017">
        <v>1380.11</v>
      </c>
      <c r="Y7017" s="2">
        <v>42594</v>
      </c>
      <c r="Z7017">
        <v>216.79</v>
      </c>
      <c r="AB7017" s="2">
        <v>42594</v>
      </c>
      <c r="AC7017">
        <v>850.77</v>
      </c>
      <c r="AE7017" s="2">
        <v>42594</v>
      </c>
      <c r="AF7017">
        <v>473.2337</v>
      </c>
      <c r="AH7017" s="2">
        <v>42594</v>
      </c>
      <c r="AI7017">
        <v>257.47000000000003</v>
      </c>
      <c r="AK7017" s="2">
        <v>42594</v>
      </c>
      <c r="AL7017">
        <v>484.27</v>
      </c>
      <c r="AN7017" s="2">
        <v>42594</v>
      </c>
      <c r="AO7017">
        <v>207.9</v>
      </c>
      <c r="AQ7017" s="2">
        <v>42594</v>
      </c>
      <c r="AR7017">
        <v>179.68</v>
      </c>
      <c r="AT7017" s="2">
        <v>42594</v>
      </c>
      <c r="AU7017">
        <v>302.87</v>
      </c>
      <c r="AW7017" s="2">
        <v>42594</v>
      </c>
      <c r="AX7017">
        <v>314.99</v>
      </c>
      <c r="AZ7017" s="2">
        <v>42594</v>
      </c>
      <c r="BA7017">
        <v>387.18</v>
      </c>
      <c r="BC7017" s="2">
        <v>42594</v>
      </c>
      <c r="BD7017">
        <v>568.58000000000004</v>
      </c>
      <c r="BF7017" s="2">
        <v>42594</v>
      </c>
      <c r="BG7017">
        <v>619.86</v>
      </c>
      <c r="BI7017" s="2">
        <v>42594</v>
      </c>
      <c r="BJ7017">
        <v>511.66</v>
      </c>
      <c r="BL7017" s="2">
        <v>42594</v>
      </c>
      <c r="BM7017">
        <v>796.36</v>
      </c>
      <c r="BO7017" s="2">
        <v>42594</v>
      </c>
      <c r="BP7017">
        <v>316.55</v>
      </c>
      <c r="BR7017" s="2">
        <v>42594</v>
      </c>
      <c r="BS7017">
        <v>115.91</v>
      </c>
      <c r="BU7017" s="2">
        <v>42594</v>
      </c>
      <c r="BV7017">
        <v>240.96</v>
      </c>
    </row>
    <row r="7018" spans="1:74">
      <c r="A7018" s="2">
        <v>42597</v>
      </c>
      <c r="B7018">
        <v>2190.15</v>
      </c>
      <c r="D7018" s="2">
        <v>42597</v>
      </c>
      <c r="E7018">
        <v>1144.1600000000001</v>
      </c>
      <c r="G7018" s="2">
        <v>42597</v>
      </c>
      <c r="H7018">
        <v>802.95</v>
      </c>
      <c r="J7018" s="2">
        <v>42597</v>
      </c>
      <c r="K7018">
        <v>563.54</v>
      </c>
      <c r="M7018" s="2">
        <v>42597</v>
      </c>
      <c r="N7018">
        <v>511.14</v>
      </c>
      <c r="P7018" s="2">
        <v>42597</v>
      </c>
      <c r="Q7018">
        <v>689.46</v>
      </c>
      <c r="S7018" s="2">
        <v>42597</v>
      </c>
      <c r="T7018">
        <v>715.7</v>
      </c>
      <c r="V7018" s="2">
        <v>42597</v>
      </c>
      <c r="W7018">
        <v>1379.32</v>
      </c>
      <c r="Y7018" s="2">
        <v>42597</v>
      </c>
      <c r="Z7018">
        <v>218.89</v>
      </c>
      <c r="AB7018" s="2">
        <v>42597</v>
      </c>
      <c r="AC7018">
        <v>850.64</v>
      </c>
      <c r="AE7018" s="2">
        <v>42597</v>
      </c>
      <c r="AF7018">
        <v>476.43759999999997</v>
      </c>
      <c r="AH7018" s="2">
        <v>42597</v>
      </c>
      <c r="AI7018">
        <v>253.48</v>
      </c>
      <c r="AK7018" s="2">
        <v>42597</v>
      </c>
      <c r="AL7018">
        <v>485.15</v>
      </c>
      <c r="AN7018" s="2">
        <v>42597</v>
      </c>
      <c r="AO7018">
        <v>207.59</v>
      </c>
      <c r="AQ7018" s="2">
        <v>42597</v>
      </c>
      <c r="AR7018">
        <v>179.08</v>
      </c>
      <c r="AT7018" s="2">
        <v>42597</v>
      </c>
      <c r="AU7018">
        <v>305.81</v>
      </c>
      <c r="AW7018" s="2">
        <v>42597</v>
      </c>
      <c r="AX7018">
        <v>316.44</v>
      </c>
      <c r="AZ7018" s="2">
        <v>42597</v>
      </c>
      <c r="BA7018">
        <v>386.82</v>
      </c>
      <c r="BC7018" s="2">
        <v>42597</v>
      </c>
      <c r="BD7018">
        <v>567.97</v>
      </c>
      <c r="BF7018" s="2">
        <v>42597</v>
      </c>
      <c r="BG7018">
        <v>627.09</v>
      </c>
      <c r="BI7018" s="2">
        <v>42597</v>
      </c>
      <c r="BJ7018">
        <v>514.73</v>
      </c>
      <c r="BL7018" s="2">
        <v>42597</v>
      </c>
      <c r="BM7018">
        <v>795.28</v>
      </c>
      <c r="BO7018" s="2">
        <v>42597</v>
      </c>
      <c r="BP7018">
        <v>318.37</v>
      </c>
      <c r="BR7018" s="2">
        <v>42597</v>
      </c>
      <c r="BS7018">
        <v>117.01</v>
      </c>
      <c r="BU7018" s="2">
        <v>42597</v>
      </c>
      <c r="BV7018">
        <v>240.75</v>
      </c>
    </row>
    <row r="7019" spans="1:74">
      <c r="A7019" s="2">
        <v>42598</v>
      </c>
      <c r="B7019">
        <v>2178.15</v>
      </c>
      <c r="D7019" s="2">
        <v>42598</v>
      </c>
      <c r="E7019">
        <v>1135.2</v>
      </c>
      <c r="G7019" s="2">
        <v>42598</v>
      </c>
      <c r="H7019">
        <v>794.68</v>
      </c>
      <c r="J7019" s="2">
        <v>42598</v>
      </c>
      <c r="K7019">
        <v>560.23</v>
      </c>
      <c r="M7019" s="2">
        <v>42598</v>
      </c>
      <c r="N7019">
        <v>512.22</v>
      </c>
      <c r="P7019" s="2">
        <v>42598</v>
      </c>
      <c r="Q7019">
        <v>686.81</v>
      </c>
      <c r="S7019" s="2">
        <v>42598</v>
      </c>
      <c r="T7019">
        <v>714.59</v>
      </c>
      <c r="V7019" s="2">
        <v>42598</v>
      </c>
      <c r="W7019">
        <v>1368.27</v>
      </c>
      <c r="Y7019" s="2">
        <v>42598</v>
      </c>
      <c r="Z7019">
        <v>219.44</v>
      </c>
      <c r="AB7019" s="2">
        <v>42598</v>
      </c>
      <c r="AC7019">
        <v>844.94</v>
      </c>
      <c r="AE7019" s="2">
        <v>42598</v>
      </c>
      <c r="AF7019">
        <v>474.90550000000002</v>
      </c>
      <c r="AH7019" s="2">
        <v>42598</v>
      </c>
      <c r="AI7019">
        <v>250.44</v>
      </c>
      <c r="AK7019" s="2">
        <v>42598</v>
      </c>
      <c r="AL7019">
        <v>483.29</v>
      </c>
      <c r="AN7019" s="2">
        <v>42598</v>
      </c>
      <c r="AO7019">
        <v>205.17</v>
      </c>
      <c r="AQ7019" s="2">
        <v>42598</v>
      </c>
      <c r="AR7019">
        <v>175.42</v>
      </c>
      <c r="AT7019" s="2">
        <v>42598</v>
      </c>
      <c r="AU7019">
        <v>304.37</v>
      </c>
      <c r="AW7019" s="2">
        <v>42598</v>
      </c>
      <c r="AX7019">
        <v>315.5</v>
      </c>
      <c r="AZ7019" s="2">
        <v>42598</v>
      </c>
      <c r="BA7019">
        <v>384.74</v>
      </c>
      <c r="BC7019" s="2">
        <v>42598</v>
      </c>
      <c r="BD7019">
        <v>564.45000000000005</v>
      </c>
      <c r="BF7019" s="2">
        <v>42598</v>
      </c>
      <c r="BG7019">
        <v>625.04</v>
      </c>
      <c r="BI7019" s="2">
        <v>42598</v>
      </c>
      <c r="BJ7019">
        <v>515.58000000000004</v>
      </c>
      <c r="BL7019" s="2">
        <v>42598</v>
      </c>
      <c r="BM7019">
        <v>794.51</v>
      </c>
      <c r="BO7019" s="2">
        <v>42598</v>
      </c>
      <c r="BP7019">
        <v>317.39999999999998</v>
      </c>
      <c r="BR7019" s="2">
        <v>42598</v>
      </c>
      <c r="BS7019">
        <v>116.25</v>
      </c>
      <c r="BU7019" s="2">
        <v>42598</v>
      </c>
      <c r="BV7019">
        <v>239.36</v>
      </c>
    </row>
    <row r="7020" spans="1:74">
      <c r="A7020" s="2">
        <v>42599</v>
      </c>
      <c r="B7020">
        <v>2182.2199999999998</v>
      </c>
      <c r="D7020" s="2">
        <v>42599</v>
      </c>
      <c r="E7020">
        <v>1136.96</v>
      </c>
      <c r="G7020" s="2">
        <v>42599</v>
      </c>
      <c r="H7020">
        <v>798.31</v>
      </c>
      <c r="J7020" s="2">
        <v>42599</v>
      </c>
      <c r="K7020">
        <v>560.87</v>
      </c>
      <c r="M7020" s="2">
        <v>42599</v>
      </c>
      <c r="N7020">
        <v>513.29</v>
      </c>
      <c r="P7020" s="2">
        <v>42599</v>
      </c>
      <c r="Q7020">
        <v>690.34</v>
      </c>
      <c r="S7020" s="2">
        <v>42599</v>
      </c>
      <c r="T7020">
        <v>711.66</v>
      </c>
      <c r="V7020" s="2">
        <v>42599</v>
      </c>
      <c r="W7020">
        <v>1360.34</v>
      </c>
      <c r="Y7020" s="2">
        <v>42599</v>
      </c>
      <c r="Z7020">
        <v>219.92</v>
      </c>
      <c r="AB7020" s="2">
        <v>42599</v>
      </c>
      <c r="AC7020">
        <v>843.64</v>
      </c>
      <c r="AE7020" s="2">
        <v>42599</v>
      </c>
      <c r="AF7020">
        <v>478.24880000000002</v>
      </c>
      <c r="AH7020" s="2">
        <v>42599</v>
      </c>
      <c r="AI7020">
        <v>254.15</v>
      </c>
      <c r="AK7020" s="2">
        <v>42599</v>
      </c>
      <c r="AL7020">
        <v>485.12</v>
      </c>
      <c r="AN7020" s="2">
        <v>42599</v>
      </c>
      <c r="AO7020">
        <v>205.87</v>
      </c>
      <c r="AQ7020" s="2">
        <v>42599</v>
      </c>
      <c r="AR7020">
        <v>175.68</v>
      </c>
      <c r="AT7020" s="2">
        <v>42599</v>
      </c>
      <c r="AU7020">
        <v>304.14</v>
      </c>
      <c r="AW7020" s="2">
        <v>42599</v>
      </c>
      <c r="AX7020">
        <v>315.73</v>
      </c>
      <c r="AZ7020" s="2">
        <v>42599</v>
      </c>
      <c r="BA7020">
        <v>384.15</v>
      </c>
      <c r="BC7020" s="2">
        <v>42599</v>
      </c>
      <c r="BD7020">
        <v>566.5</v>
      </c>
      <c r="BF7020" s="2">
        <v>42599</v>
      </c>
      <c r="BG7020">
        <v>623.95000000000005</v>
      </c>
      <c r="BI7020" s="2">
        <v>42599</v>
      </c>
      <c r="BJ7020">
        <v>519.54</v>
      </c>
      <c r="BL7020" s="2">
        <v>42599</v>
      </c>
      <c r="BM7020">
        <v>795.13</v>
      </c>
      <c r="BO7020" s="2">
        <v>42599</v>
      </c>
      <c r="BP7020">
        <v>315.98</v>
      </c>
      <c r="BR7020" s="2">
        <v>42599</v>
      </c>
      <c r="BS7020">
        <v>116.64</v>
      </c>
      <c r="BU7020" s="2">
        <v>42599</v>
      </c>
      <c r="BV7020">
        <v>241.17</v>
      </c>
    </row>
    <row r="7021" spans="1:74">
      <c r="A7021" s="2">
        <v>42600</v>
      </c>
      <c r="B7021">
        <v>2187.02</v>
      </c>
      <c r="D7021" s="2">
        <v>42600</v>
      </c>
      <c r="E7021">
        <v>1136.3499999999999</v>
      </c>
      <c r="G7021" s="2">
        <v>42600</v>
      </c>
      <c r="H7021">
        <v>797.79</v>
      </c>
      <c r="J7021" s="2">
        <v>42600</v>
      </c>
      <c r="K7021">
        <v>561.58000000000004</v>
      </c>
      <c r="M7021" s="2">
        <v>42600</v>
      </c>
      <c r="N7021">
        <v>522.44000000000005</v>
      </c>
      <c r="P7021" s="2">
        <v>42600</v>
      </c>
      <c r="Q7021">
        <v>691.14</v>
      </c>
      <c r="S7021" s="2">
        <v>42600</v>
      </c>
      <c r="T7021">
        <v>712.16</v>
      </c>
      <c r="V7021" s="2">
        <v>42600</v>
      </c>
      <c r="W7021">
        <v>1361.58</v>
      </c>
      <c r="Y7021" s="2">
        <v>42600</v>
      </c>
      <c r="Z7021">
        <v>219.89</v>
      </c>
      <c r="AB7021" s="2">
        <v>42600</v>
      </c>
      <c r="AC7021">
        <v>844.62</v>
      </c>
      <c r="AE7021" s="2">
        <v>42600</v>
      </c>
      <c r="AF7021">
        <v>478.44970000000001</v>
      </c>
      <c r="AH7021" s="2">
        <v>42600</v>
      </c>
      <c r="AI7021">
        <v>257.27</v>
      </c>
      <c r="AK7021" s="2">
        <v>42600</v>
      </c>
      <c r="AL7021">
        <v>482.72</v>
      </c>
      <c r="AN7021" s="2">
        <v>42600</v>
      </c>
      <c r="AO7021">
        <v>205.45</v>
      </c>
      <c r="AQ7021" s="2">
        <v>42600</v>
      </c>
      <c r="AR7021">
        <v>174.28</v>
      </c>
      <c r="AT7021" s="2">
        <v>42600</v>
      </c>
      <c r="AU7021">
        <v>306.13</v>
      </c>
      <c r="AW7021" s="2">
        <v>42600</v>
      </c>
      <c r="AX7021">
        <v>316.14</v>
      </c>
      <c r="AZ7021" s="2">
        <v>42600</v>
      </c>
      <c r="BA7021">
        <v>386.29</v>
      </c>
      <c r="BC7021" s="2">
        <v>42600</v>
      </c>
      <c r="BD7021">
        <v>569.04</v>
      </c>
      <c r="BF7021" s="2">
        <v>42600</v>
      </c>
      <c r="BG7021">
        <v>627.83000000000004</v>
      </c>
      <c r="BI7021" s="2">
        <v>42600</v>
      </c>
      <c r="BJ7021">
        <v>522.11</v>
      </c>
      <c r="BL7021" s="2">
        <v>42600</v>
      </c>
      <c r="BM7021">
        <v>793.46</v>
      </c>
      <c r="BO7021" s="2">
        <v>42600</v>
      </c>
      <c r="BP7021">
        <v>317.36</v>
      </c>
      <c r="BR7021" s="2">
        <v>42600</v>
      </c>
      <c r="BS7021">
        <v>116.48</v>
      </c>
      <c r="BU7021" s="2">
        <v>42600</v>
      </c>
      <c r="BV7021">
        <v>241.19</v>
      </c>
    </row>
    <row r="7022" spans="1:74">
      <c r="A7022" s="2">
        <v>42601</v>
      </c>
      <c r="B7022">
        <v>2183.87</v>
      </c>
      <c r="D7022" s="2">
        <v>42601</v>
      </c>
      <c r="E7022">
        <v>1136.1300000000001</v>
      </c>
      <c r="G7022" s="2">
        <v>42601</v>
      </c>
      <c r="H7022">
        <v>796.38</v>
      </c>
      <c r="J7022" s="2">
        <v>42601</v>
      </c>
      <c r="K7022">
        <v>561.66999999999996</v>
      </c>
      <c r="M7022" s="2">
        <v>42601</v>
      </c>
      <c r="N7022">
        <v>518.15</v>
      </c>
      <c r="P7022" s="2">
        <v>42601</v>
      </c>
      <c r="Q7022">
        <v>690.4</v>
      </c>
      <c r="S7022" s="2">
        <v>42601</v>
      </c>
      <c r="T7022">
        <v>714.61</v>
      </c>
      <c r="V7022" s="2">
        <v>42601</v>
      </c>
      <c r="W7022">
        <v>1363.68</v>
      </c>
      <c r="Y7022" s="2">
        <v>42601</v>
      </c>
      <c r="Z7022">
        <v>220.19</v>
      </c>
      <c r="AB7022" s="2">
        <v>42601</v>
      </c>
      <c r="AC7022">
        <v>844.21</v>
      </c>
      <c r="AE7022" s="2">
        <v>42601</v>
      </c>
      <c r="AF7022">
        <v>478.63619999999997</v>
      </c>
      <c r="AH7022" s="2">
        <v>42601</v>
      </c>
      <c r="AI7022">
        <v>254.14</v>
      </c>
      <c r="AK7022" s="2">
        <v>42601</v>
      </c>
      <c r="AL7022">
        <v>480.25</v>
      </c>
      <c r="AN7022" s="2">
        <v>42601</v>
      </c>
      <c r="AO7022">
        <v>203.74</v>
      </c>
      <c r="AQ7022" s="2">
        <v>42601</v>
      </c>
      <c r="AR7022">
        <v>172.78</v>
      </c>
      <c r="AT7022" s="2">
        <v>42601</v>
      </c>
      <c r="AU7022">
        <v>306.72000000000003</v>
      </c>
      <c r="AW7022" s="2">
        <v>42601</v>
      </c>
      <c r="AX7022">
        <v>315.58</v>
      </c>
      <c r="AZ7022" s="2">
        <v>42601</v>
      </c>
      <c r="BA7022">
        <v>384.29</v>
      </c>
      <c r="BC7022" s="2">
        <v>42601</v>
      </c>
      <c r="BD7022">
        <v>566.82000000000005</v>
      </c>
      <c r="BF7022" s="2">
        <v>42601</v>
      </c>
      <c r="BG7022">
        <v>633.16999999999996</v>
      </c>
      <c r="BI7022" s="2">
        <v>42601</v>
      </c>
      <c r="BJ7022">
        <v>521.73</v>
      </c>
      <c r="BL7022" s="2">
        <v>42601</v>
      </c>
      <c r="BM7022">
        <v>784.66</v>
      </c>
      <c r="BO7022" s="2">
        <v>42601</v>
      </c>
      <c r="BP7022">
        <v>320.86</v>
      </c>
      <c r="BR7022" s="2">
        <v>42601</v>
      </c>
      <c r="BS7022">
        <v>117.05</v>
      </c>
      <c r="BU7022" s="2">
        <v>42601</v>
      </c>
      <c r="BV7022">
        <v>241.47</v>
      </c>
    </row>
    <row r="7023" spans="1:74">
      <c r="A7023" s="2">
        <v>42604</v>
      </c>
      <c r="B7023">
        <v>2182.64</v>
      </c>
      <c r="D7023" s="2">
        <v>42604</v>
      </c>
      <c r="E7023">
        <v>1137</v>
      </c>
      <c r="G7023" s="2">
        <v>42604</v>
      </c>
      <c r="H7023">
        <v>797.3</v>
      </c>
      <c r="J7023" s="2">
        <v>42604</v>
      </c>
      <c r="K7023">
        <v>561.79</v>
      </c>
      <c r="M7023" s="2">
        <v>42604</v>
      </c>
      <c r="N7023">
        <v>513.59</v>
      </c>
      <c r="P7023" s="2">
        <v>42604</v>
      </c>
      <c r="Q7023">
        <v>690.73</v>
      </c>
      <c r="S7023" s="2">
        <v>42604</v>
      </c>
      <c r="T7023">
        <v>711.46</v>
      </c>
      <c r="V7023" s="2">
        <v>42604</v>
      </c>
      <c r="W7023">
        <v>1361.12</v>
      </c>
      <c r="Y7023" s="2">
        <v>42604</v>
      </c>
      <c r="Z7023">
        <v>220.16</v>
      </c>
      <c r="AB7023" s="2">
        <v>42604</v>
      </c>
      <c r="AC7023">
        <v>845.65</v>
      </c>
      <c r="AE7023" s="2">
        <v>42604</v>
      </c>
      <c r="AF7023">
        <v>477.82810000000001</v>
      </c>
      <c r="AH7023" s="2">
        <v>42604</v>
      </c>
      <c r="AI7023">
        <v>254.85</v>
      </c>
      <c r="AK7023" s="2">
        <v>42604</v>
      </c>
      <c r="AL7023">
        <v>479.25</v>
      </c>
      <c r="AN7023" s="2">
        <v>42604</v>
      </c>
      <c r="AO7023">
        <v>204.65</v>
      </c>
      <c r="AQ7023" s="2">
        <v>42604</v>
      </c>
      <c r="AR7023">
        <v>172.73</v>
      </c>
      <c r="AT7023" s="2">
        <v>42604</v>
      </c>
      <c r="AU7023">
        <v>306.52</v>
      </c>
      <c r="AW7023" s="2">
        <v>42604</v>
      </c>
      <c r="AX7023">
        <v>315.5</v>
      </c>
      <c r="AZ7023" s="2">
        <v>42604</v>
      </c>
      <c r="BA7023">
        <v>385.82</v>
      </c>
      <c r="BC7023" s="2">
        <v>42604</v>
      </c>
      <c r="BD7023">
        <v>565.38</v>
      </c>
      <c r="BF7023" s="2">
        <v>42604</v>
      </c>
      <c r="BG7023">
        <v>633.47</v>
      </c>
      <c r="BI7023" s="2">
        <v>42604</v>
      </c>
      <c r="BJ7023">
        <v>519.14</v>
      </c>
      <c r="BL7023" s="2">
        <v>42604</v>
      </c>
      <c r="BM7023">
        <v>789.41</v>
      </c>
      <c r="BO7023" s="2">
        <v>42604</v>
      </c>
      <c r="BP7023">
        <v>320.33</v>
      </c>
      <c r="BR7023" s="2">
        <v>42604</v>
      </c>
      <c r="BS7023">
        <v>116.74</v>
      </c>
      <c r="BU7023" s="2">
        <v>42604</v>
      </c>
      <c r="BV7023">
        <v>241.84</v>
      </c>
    </row>
    <row r="7024" spans="1:74">
      <c r="A7024" s="2">
        <v>42605</v>
      </c>
      <c r="B7024">
        <v>2186.9</v>
      </c>
      <c r="D7024" s="2">
        <v>42605</v>
      </c>
      <c r="E7024">
        <v>1140.7</v>
      </c>
      <c r="G7024" s="2">
        <v>42605</v>
      </c>
      <c r="H7024">
        <v>798.72</v>
      </c>
      <c r="J7024" s="2">
        <v>42605</v>
      </c>
      <c r="K7024">
        <v>561.45000000000005</v>
      </c>
      <c r="M7024" s="2">
        <v>42605</v>
      </c>
      <c r="N7024">
        <v>515.85</v>
      </c>
      <c r="P7024" s="2">
        <v>42605</v>
      </c>
      <c r="Q7024">
        <v>689.42</v>
      </c>
      <c r="S7024" s="2">
        <v>42605</v>
      </c>
      <c r="T7024">
        <v>714.74</v>
      </c>
      <c r="V7024" s="2">
        <v>42605</v>
      </c>
      <c r="W7024">
        <v>1368.6</v>
      </c>
      <c r="Y7024" s="2">
        <v>42605</v>
      </c>
      <c r="Z7024">
        <v>220.27</v>
      </c>
      <c r="AB7024" s="2">
        <v>42605</v>
      </c>
      <c r="AC7024">
        <v>845.65</v>
      </c>
      <c r="AE7024" s="2">
        <v>42605</v>
      </c>
      <c r="AF7024">
        <v>479.46339999999998</v>
      </c>
      <c r="AH7024" s="2">
        <v>42605</v>
      </c>
      <c r="AI7024">
        <v>253.62</v>
      </c>
      <c r="AK7024" s="2">
        <v>42605</v>
      </c>
      <c r="AL7024">
        <v>477.47</v>
      </c>
      <c r="AN7024" s="2">
        <v>42605</v>
      </c>
      <c r="AO7024">
        <v>204.72</v>
      </c>
      <c r="AQ7024" s="2">
        <v>42605</v>
      </c>
      <c r="AR7024">
        <v>172.8</v>
      </c>
      <c r="AT7024" s="2">
        <v>42605</v>
      </c>
      <c r="AU7024">
        <v>308.94</v>
      </c>
      <c r="AW7024" s="2">
        <v>42605</v>
      </c>
      <c r="AX7024">
        <v>315.23</v>
      </c>
      <c r="AZ7024" s="2">
        <v>42605</v>
      </c>
      <c r="BA7024">
        <v>382.89</v>
      </c>
      <c r="BC7024" s="2">
        <v>42605</v>
      </c>
      <c r="BD7024">
        <v>568.13</v>
      </c>
      <c r="BF7024" s="2">
        <v>42605</v>
      </c>
      <c r="BG7024">
        <v>635.79999999999995</v>
      </c>
      <c r="BI7024" s="2">
        <v>42605</v>
      </c>
      <c r="BJ7024">
        <v>521.20000000000005</v>
      </c>
      <c r="BL7024" s="2">
        <v>42605</v>
      </c>
      <c r="BM7024">
        <v>793.6</v>
      </c>
      <c r="BO7024" s="2">
        <v>42605</v>
      </c>
      <c r="BP7024">
        <v>324.92</v>
      </c>
      <c r="BR7024" s="2">
        <v>42605</v>
      </c>
      <c r="BS7024">
        <v>117.84</v>
      </c>
      <c r="BU7024" s="2">
        <v>42605</v>
      </c>
      <c r="BV7024">
        <v>241.8</v>
      </c>
    </row>
    <row r="7025" spans="1:74">
      <c r="A7025" s="2">
        <v>42606</v>
      </c>
      <c r="B7025">
        <v>2175.44</v>
      </c>
      <c r="D7025" s="2">
        <v>42606</v>
      </c>
      <c r="E7025">
        <v>1135.3900000000001</v>
      </c>
      <c r="G7025" s="2">
        <v>42606</v>
      </c>
      <c r="H7025">
        <v>784.24</v>
      </c>
      <c r="J7025" s="2">
        <v>42606</v>
      </c>
      <c r="K7025">
        <v>559.55999999999995</v>
      </c>
      <c r="M7025" s="2">
        <v>42606</v>
      </c>
      <c r="N7025">
        <v>514.46</v>
      </c>
      <c r="P7025" s="2">
        <v>42606</v>
      </c>
      <c r="Q7025">
        <v>687.7</v>
      </c>
      <c r="S7025" s="2">
        <v>42606</v>
      </c>
      <c r="T7025">
        <v>710.98</v>
      </c>
      <c r="V7025" s="2">
        <v>42606</v>
      </c>
      <c r="W7025">
        <v>1361.06</v>
      </c>
      <c r="Y7025" s="2">
        <v>42606</v>
      </c>
      <c r="Z7025">
        <v>220.59</v>
      </c>
      <c r="AB7025" s="2">
        <v>42606</v>
      </c>
      <c r="AC7025">
        <v>835.02</v>
      </c>
      <c r="AE7025" s="2">
        <v>42606</v>
      </c>
      <c r="AF7025">
        <v>477.76209999999998</v>
      </c>
      <c r="AH7025" s="2">
        <v>42606</v>
      </c>
      <c r="AI7025">
        <v>253.62</v>
      </c>
      <c r="AK7025" s="2">
        <v>42606</v>
      </c>
      <c r="AL7025">
        <v>476.29</v>
      </c>
      <c r="AN7025" s="2">
        <v>42606</v>
      </c>
      <c r="AO7025">
        <v>203.99</v>
      </c>
      <c r="AQ7025" s="2">
        <v>42606</v>
      </c>
      <c r="AR7025">
        <v>172.74</v>
      </c>
      <c r="AT7025" s="2">
        <v>42606</v>
      </c>
      <c r="AU7025">
        <v>305.36</v>
      </c>
      <c r="AW7025" s="2">
        <v>42606</v>
      </c>
      <c r="AX7025">
        <v>315.3</v>
      </c>
      <c r="AZ7025" s="2">
        <v>42606</v>
      </c>
      <c r="BA7025">
        <v>383.15</v>
      </c>
      <c r="BC7025" s="2">
        <v>42606</v>
      </c>
      <c r="BD7025">
        <v>567.16</v>
      </c>
      <c r="BF7025" s="2">
        <v>42606</v>
      </c>
      <c r="BG7025">
        <v>630.49</v>
      </c>
      <c r="BI7025" s="2">
        <v>42606</v>
      </c>
      <c r="BJ7025">
        <v>521.16</v>
      </c>
      <c r="BL7025" s="2">
        <v>42606</v>
      </c>
      <c r="BM7025">
        <v>792.89</v>
      </c>
      <c r="BO7025" s="2">
        <v>42606</v>
      </c>
      <c r="BP7025">
        <v>322.83</v>
      </c>
      <c r="BR7025" s="2">
        <v>42606</v>
      </c>
      <c r="BS7025">
        <v>117.02</v>
      </c>
      <c r="BU7025" s="2">
        <v>42606</v>
      </c>
      <c r="BV7025">
        <v>240.5</v>
      </c>
    </row>
    <row r="7026" spans="1:74">
      <c r="A7026" s="2">
        <v>42607</v>
      </c>
      <c r="B7026">
        <v>2172.4699999999998</v>
      </c>
      <c r="D7026" s="2">
        <v>42607</v>
      </c>
      <c r="E7026">
        <v>1137.6600000000001</v>
      </c>
      <c r="G7026" s="2">
        <v>42607</v>
      </c>
      <c r="H7026">
        <v>779.5</v>
      </c>
      <c r="J7026" s="2">
        <v>42607</v>
      </c>
      <c r="K7026">
        <v>559.66999999999996</v>
      </c>
      <c r="M7026" s="2">
        <v>42607</v>
      </c>
      <c r="N7026">
        <v>512.96</v>
      </c>
      <c r="P7026" s="2">
        <v>42607</v>
      </c>
      <c r="Q7026">
        <v>686.25</v>
      </c>
      <c r="S7026" s="2">
        <v>42607</v>
      </c>
      <c r="T7026">
        <v>710.53</v>
      </c>
      <c r="V7026" s="2">
        <v>42607</v>
      </c>
      <c r="W7026">
        <v>1353.71</v>
      </c>
      <c r="Y7026" s="2">
        <v>42607</v>
      </c>
      <c r="Z7026">
        <v>221.01</v>
      </c>
      <c r="AB7026" s="2">
        <v>42607</v>
      </c>
      <c r="AC7026">
        <v>825.73</v>
      </c>
      <c r="AE7026" s="2">
        <v>42607</v>
      </c>
      <c r="AF7026">
        <v>478.45780000000002</v>
      </c>
      <c r="AH7026" s="2">
        <v>42607</v>
      </c>
      <c r="AI7026">
        <v>253.72</v>
      </c>
      <c r="AK7026" s="2">
        <v>42607</v>
      </c>
      <c r="AL7026">
        <v>474.42</v>
      </c>
      <c r="AN7026" s="2">
        <v>42607</v>
      </c>
      <c r="AO7026">
        <v>204.84</v>
      </c>
      <c r="AQ7026" s="2">
        <v>42607</v>
      </c>
      <c r="AR7026">
        <v>173.45</v>
      </c>
      <c r="AT7026" s="2">
        <v>42607</v>
      </c>
      <c r="AU7026">
        <v>306.86</v>
      </c>
      <c r="AW7026" s="2">
        <v>42607</v>
      </c>
      <c r="AX7026">
        <v>317.05</v>
      </c>
      <c r="AZ7026" s="2">
        <v>42607</v>
      </c>
      <c r="BA7026">
        <v>376.23</v>
      </c>
      <c r="BC7026" s="2">
        <v>42607</v>
      </c>
      <c r="BD7026">
        <v>570.03</v>
      </c>
      <c r="BF7026" s="2">
        <v>42607</v>
      </c>
      <c r="BG7026">
        <v>631.38</v>
      </c>
      <c r="BI7026" s="2">
        <v>42607</v>
      </c>
      <c r="BJ7026">
        <v>518.41</v>
      </c>
      <c r="BL7026" s="2">
        <v>42607</v>
      </c>
      <c r="BM7026">
        <v>795.63</v>
      </c>
      <c r="BO7026" s="2">
        <v>42607</v>
      </c>
      <c r="BP7026">
        <v>320.45</v>
      </c>
      <c r="BR7026" s="2">
        <v>42607</v>
      </c>
      <c r="BS7026">
        <v>117.07</v>
      </c>
      <c r="BU7026" s="2">
        <v>42607</v>
      </c>
      <c r="BV7026">
        <v>240.92</v>
      </c>
    </row>
    <row r="7027" spans="1:74">
      <c r="A7027" s="2">
        <v>42608</v>
      </c>
      <c r="B7027">
        <v>2169.04</v>
      </c>
      <c r="D7027" s="2">
        <v>42608</v>
      </c>
      <c r="E7027">
        <v>1140.32</v>
      </c>
      <c r="G7027" s="2">
        <v>42608</v>
      </c>
      <c r="H7027">
        <v>782.7</v>
      </c>
      <c r="J7027" s="2">
        <v>42608</v>
      </c>
      <c r="K7027">
        <v>558.45000000000005</v>
      </c>
      <c r="M7027" s="2">
        <v>42608</v>
      </c>
      <c r="N7027">
        <v>511.22</v>
      </c>
      <c r="P7027" s="2">
        <v>42608</v>
      </c>
      <c r="Q7027">
        <v>682.73</v>
      </c>
      <c r="S7027" s="2">
        <v>42608</v>
      </c>
      <c r="T7027">
        <v>708.6</v>
      </c>
      <c r="V7027" s="2">
        <v>42608</v>
      </c>
      <c r="W7027">
        <v>1351.65</v>
      </c>
      <c r="Y7027" s="2">
        <v>42608</v>
      </c>
      <c r="Z7027">
        <v>222.42</v>
      </c>
      <c r="AB7027" s="2">
        <v>42608</v>
      </c>
      <c r="AC7027">
        <v>827.78</v>
      </c>
      <c r="AE7027" s="2">
        <v>42608</v>
      </c>
      <c r="AF7027">
        <v>479.12380000000002</v>
      </c>
      <c r="AH7027" s="2">
        <v>42608</v>
      </c>
      <c r="AI7027">
        <v>248.36</v>
      </c>
      <c r="AK7027" s="2">
        <v>42608</v>
      </c>
      <c r="AL7027">
        <v>473.04</v>
      </c>
      <c r="AN7027" s="2">
        <v>42608</v>
      </c>
      <c r="AO7027">
        <v>202.76</v>
      </c>
      <c r="AQ7027" s="2">
        <v>42608</v>
      </c>
      <c r="AR7027">
        <v>171.58</v>
      </c>
      <c r="AT7027" s="2">
        <v>42608</v>
      </c>
      <c r="AU7027">
        <v>305</v>
      </c>
      <c r="AW7027" s="2">
        <v>42608</v>
      </c>
      <c r="AX7027">
        <v>317.01</v>
      </c>
      <c r="AZ7027" s="2">
        <v>42608</v>
      </c>
      <c r="BA7027">
        <v>374.34</v>
      </c>
      <c r="BC7027" s="2">
        <v>42608</v>
      </c>
      <c r="BD7027">
        <v>568.23</v>
      </c>
      <c r="BF7027" s="2">
        <v>42608</v>
      </c>
      <c r="BG7027">
        <v>634.57000000000005</v>
      </c>
      <c r="BI7027" s="2">
        <v>42608</v>
      </c>
      <c r="BJ7027">
        <v>516.38</v>
      </c>
      <c r="BL7027" s="2">
        <v>42608</v>
      </c>
      <c r="BM7027">
        <v>792.19</v>
      </c>
      <c r="BO7027" s="2">
        <v>42608</v>
      </c>
      <c r="BP7027">
        <v>318.83999999999997</v>
      </c>
      <c r="BR7027" s="2">
        <v>42608</v>
      </c>
      <c r="BS7027">
        <v>116.77</v>
      </c>
      <c r="BU7027" s="2">
        <v>42608</v>
      </c>
      <c r="BV7027">
        <v>239.47</v>
      </c>
    </row>
    <row r="7028" spans="1:74">
      <c r="A7028" s="2">
        <v>42611</v>
      </c>
      <c r="B7028">
        <v>2180.38</v>
      </c>
      <c r="D7028" s="2">
        <v>42611</v>
      </c>
      <c r="E7028">
        <v>1144.02</v>
      </c>
      <c r="G7028" s="2">
        <v>42611</v>
      </c>
      <c r="H7028">
        <v>782.9</v>
      </c>
      <c r="J7028" s="2">
        <v>42611</v>
      </c>
      <c r="K7028">
        <v>561.33000000000004</v>
      </c>
      <c r="M7028" s="2">
        <v>42611</v>
      </c>
      <c r="N7028">
        <v>514.62</v>
      </c>
      <c r="P7028" s="2">
        <v>42611</v>
      </c>
      <c r="Q7028">
        <v>687.1</v>
      </c>
      <c r="S7028" s="2">
        <v>42611</v>
      </c>
      <c r="T7028">
        <v>709.47</v>
      </c>
      <c r="V7028" s="2">
        <v>42611</v>
      </c>
      <c r="W7028">
        <v>1356.89</v>
      </c>
      <c r="Y7028" s="2">
        <v>42611</v>
      </c>
      <c r="Z7028">
        <v>224.73</v>
      </c>
      <c r="AB7028" s="2">
        <v>42611</v>
      </c>
      <c r="AC7028">
        <v>833.46</v>
      </c>
      <c r="AE7028" s="2">
        <v>42611</v>
      </c>
      <c r="AF7028">
        <v>482.99360000000001</v>
      </c>
      <c r="AH7028" s="2">
        <v>42611</v>
      </c>
      <c r="AI7028">
        <v>250.31</v>
      </c>
      <c r="AK7028" s="2">
        <v>42611</v>
      </c>
      <c r="AL7028">
        <v>473.47</v>
      </c>
      <c r="AN7028" s="2">
        <v>42611</v>
      </c>
      <c r="AO7028">
        <v>204.85</v>
      </c>
      <c r="AQ7028" s="2">
        <v>42611</v>
      </c>
      <c r="AR7028">
        <v>172.91</v>
      </c>
      <c r="AT7028" s="2">
        <v>42611</v>
      </c>
      <c r="AU7028">
        <v>307.89</v>
      </c>
      <c r="AW7028" s="2">
        <v>42611</v>
      </c>
      <c r="AX7028">
        <v>320.45</v>
      </c>
      <c r="AZ7028" s="2">
        <v>42611</v>
      </c>
      <c r="BA7028">
        <v>375.12</v>
      </c>
      <c r="BC7028" s="2">
        <v>42611</v>
      </c>
      <c r="BD7028">
        <v>571.97</v>
      </c>
      <c r="BF7028" s="2">
        <v>42611</v>
      </c>
      <c r="BG7028">
        <v>637.29999999999995</v>
      </c>
      <c r="BI7028" s="2">
        <v>42611</v>
      </c>
      <c r="BJ7028">
        <v>519.20000000000005</v>
      </c>
      <c r="BL7028" s="2">
        <v>42611</v>
      </c>
      <c r="BM7028">
        <v>795.03</v>
      </c>
      <c r="BO7028" s="2">
        <v>42611</v>
      </c>
      <c r="BP7028">
        <v>318.87</v>
      </c>
      <c r="BR7028" s="2">
        <v>42611</v>
      </c>
      <c r="BS7028">
        <v>117.74</v>
      </c>
      <c r="BU7028" s="2">
        <v>42611</v>
      </c>
      <c r="BV7028">
        <v>240.73</v>
      </c>
    </row>
    <row r="7029" spans="1:74">
      <c r="A7029" s="2">
        <v>42612</v>
      </c>
      <c r="B7029">
        <v>2176.12</v>
      </c>
      <c r="D7029" s="2">
        <v>42612</v>
      </c>
      <c r="E7029">
        <v>1142.1500000000001</v>
      </c>
      <c r="G7029" s="2">
        <v>42612</v>
      </c>
      <c r="H7029">
        <v>778.61</v>
      </c>
      <c r="J7029" s="2">
        <v>42612</v>
      </c>
      <c r="K7029">
        <v>558.96</v>
      </c>
      <c r="M7029" s="2">
        <v>42612</v>
      </c>
      <c r="N7029">
        <v>512.47</v>
      </c>
      <c r="P7029" s="2">
        <v>42612</v>
      </c>
      <c r="Q7029">
        <v>683.88</v>
      </c>
      <c r="S7029" s="2">
        <v>42612</v>
      </c>
      <c r="T7029">
        <v>706.34</v>
      </c>
      <c r="V7029" s="2">
        <v>42612</v>
      </c>
      <c r="W7029">
        <v>1345.82</v>
      </c>
      <c r="Y7029" s="2">
        <v>42612</v>
      </c>
      <c r="Z7029">
        <v>227.89</v>
      </c>
      <c r="AB7029" s="2">
        <v>42612</v>
      </c>
      <c r="AC7029">
        <v>831.63</v>
      </c>
      <c r="AE7029" s="2">
        <v>42612</v>
      </c>
      <c r="AF7029">
        <v>487.22179999999997</v>
      </c>
      <c r="AH7029" s="2">
        <v>42612</v>
      </c>
      <c r="AI7029">
        <v>247.73</v>
      </c>
      <c r="AK7029" s="2">
        <v>42612</v>
      </c>
      <c r="AL7029">
        <v>472.63</v>
      </c>
      <c r="AN7029" s="2">
        <v>42612</v>
      </c>
      <c r="AO7029">
        <v>204.44</v>
      </c>
      <c r="AQ7029" s="2">
        <v>42612</v>
      </c>
      <c r="AR7029">
        <v>172.35</v>
      </c>
      <c r="AT7029" s="2">
        <v>42612</v>
      </c>
      <c r="AU7029">
        <v>307.22000000000003</v>
      </c>
      <c r="AW7029" s="2">
        <v>42612</v>
      </c>
      <c r="AX7029">
        <v>322.27999999999997</v>
      </c>
      <c r="AZ7029" s="2">
        <v>42612</v>
      </c>
      <c r="BA7029">
        <v>373.72</v>
      </c>
      <c r="BC7029" s="2">
        <v>42612</v>
      </c>
      <c r="BD7029">
        <v>567.79999999999995</v>
      </c>
      <c r="BF7029" s="2">
        <v>42612</v>
      </c>
      <c r="BG7029">
        <v>636.15</v>
      </c>
      <c r="BI7029" s="2">
        <v>42612</v>
      </c>
      <c r="BJ7029">
        <v>523.15</v>
      </c>
      <c r="BL7029" s="2">
        <v>42612</v>
      </c>
      <c r="BM7029">
        <v>792.26</v>
      </c>
      <c r="BO7029" s="2">
        <v>42612</v>
      </c>
      <c r="BP7029">
        <v>316.20999999999998</v>
      </c>
      <c r="BR7029" s="2">
        <v>42612</v>
      </c>
      <c r="BS7029">
        <v>117.74</v>
      </c>
      <c r="BU7029" s="2">
        <v>42612</v>
      </c>
      <c r="BV7029">
        <v>240.73</v>
      </c>
    </row>
    <row r="7030" spans="1:74">
      <c r="A7030" s="2">
        <v>42613</v>
      </c>
      <c r="B7030">
        <v>2170.9499999999998</v>
      </c>
      <c r="D7030" s="2">
        <v>42613</v>
      </c>
      <c r="E7030">
        <v>1139.28</v>
      </c>
      <c r="G7030" s="2">
        <v>42613</v>
      </c>
      <c r="H7030">
        <v>776.89</v>
      </c>
      <c r="J7030" s="2">
        <v>42613</v>
      </c>
      <c r="K7030">
        <v>556.02</v>
      </c>
      <c r="M7030" s="2">
        <v>42613</v>
      </c>
      <c r="N7030">
        <v>505.45</v>
      </c>
      <c r="P7030" s="2">
        <v>42613</v>
      </c>
      <c r="Q7030">
        <v>685.47</v>
      </c>
      <c r="S7030" s="2">
        <v>42613</v>
      </c>
      <c r="T7030">
        <v>705.88</v>
      </c>
      <c r="V7030" s="2">
        <v>42613</v>
      </c>
      <c r="W7030">
        <v>1343.86</v>
      </c>
      <c r="Y7030" s="2">
        <v>42613</v>
      </c>
      <c r="Z7030">
        <v>228.12</v>
      </c>
      <c r="AB7030" s="2">
        <v>42613</v>
      </c>
      <c r="AC7030">
        <v>829.01</v>
      </c>
      <c r="AE7030" s="2">
        <v>42613</v>
      </c>
      <c r="AF7030">
        <v>487.99009999999998</v>
      </c>
      <c r="AH7030" s="2">
        <v>42613</v>
      </c>
      <c r="AI7030">
        <v>248.49</v>
      </c>
      <c r="AK7030" s="2">
        <v>42613</v>
      </c>
      <c r="AL7030">
        <v>470.63</v>
      </c>
      <c r="AN7030" s="2">
        <v>42613</v>
      </c>
      <c r="AO7030">
        <v>204.53</v>
      </c>
      <c r="AQ7030" s="2">
        <v>42613</v>
      </c>
      <c r="AR7030">
        <v>172.21</v>
      </c>
      <c r="AT7030" s="2">
        <v>42613</v>
      </c>
      <c r="AU7030">
        <v>304.38</v>
      </c>
      <c r="AW7030" s="2">
        <v>42613</v>
      </c>
      <c r="AX7030">
        <v>322.23</v>
      </c>
      <c r="AZ7030" s="2">
        <v>42613</v>
      </c>
      <c r="BA7030">
        <v>374.37</v>
      </c>
      <c r="BC7030" s="2">
        <v>42613</v>
      </c>
      <c r="BD7030">
        <v>566.53</v>
      </c>
      <c r="BF7030" s="2">
        <v>42613</v>
      </c>
      <c r="BG7030">
        <v>636.96</v>
      </c>
      <c r="BI7030" s="2">
        <v>42613</v>
      </c>
      <c r="BJ7030">
        <v>520.36</v>
      </c>
      <c r="BL7030" s="2">
        <v>42613</v>
      </c>
      <c r="BM7030">
        <v>790.62</v>
      </c>
      <c r="BO7030" s="2">
        <v>42613</v>
      </c>
      <c r="BP7030">
        <v>313.83</v>
      </c>
      <c r="BR7030" s="2">
        <v>42613</v>
      </c>
      <c r="BS7030">
        <v>118.16</v>
      </c>
      <c r="BU7030" s="2">
        <v>42613</v>
      </c>
      <c r="BV7030">
        <v>240.6</v>
      </c>
    </row>
    <row r="7031" spans="1:74">
      <c r="A7031" s="2">
        <v>42614</v>
      </c>
      <c r="B7031">
        <v>2170.86</v>
      </c>
      <c r="D7031" s="2">
        <v>42614</v>
      </c>
      <c r="E7031">
        <v>1141.3900000000001</v>
      </c>
      <c r="G7031" s="2">
        <v>42614</v>
      </c>
      <c r="H7031">
        <v>775.28</v>
      </c>
      <c r="J7031" s="2">
        <v>42614</v>
      </c>
      <c r="K7031">
        <v>556.05999999999995</v>
      </c>
      <c r="M7031" s="2">
        <v>42614</v>
      </c>
      <c r="N7031">
        <v>504.11</v>
      </c>
      <c r="P7031" s="2">
        <v>42614</v>
      </c>
      <c r="Q7031">
        <v>684.2</v>
      </c>
      <c r="S7031" s="2">
        <v>42614</v>
      </c>
      <c r="T7031">
        <v>709.57</v>
      </c>
      <c r="V7031" s="2">
        <v>42614</v>
      </c>
      <c r="W7031">
        <v>1345.63</v>
      </c>
      <c r="Y7031" s="2">
        <v>42614</v>
      </c>
      <c r="Z7031">
        <v>226.64</v>
      </c>
      <c r="AB7031" s="2">
        <v>42614</v>
      </c>
      <c r="AC7031">
        <v>827.41</v>
      </c>
      <c r="AE7031" s="2">
        <v>42614</v>
      </c>
      <c r="AF7031">
        <v>486.22359999999998</v>
      </c>
      <c r="AH7031" s="2">
        <v>42614</v>
      </c>
      <c r="AI7031">
        <v>247.46</v>
      </c>
      <c r="AK7031" s="2">
        <v>42614</v>
      </c>
      <c r="AL7031">
        <v>471.81</v>
      </c>
      <c r="AN7031" s="2">
        <v>42614</v>
      </c>
      <c r="AO7031">
        <v>204.37</v>
      </c>
      <c r="AQ7031" s="2">
        <v>42614</v>
      </c>
      <c r="AR7031">
        <v>172.68</v>
      </c>
      <c r="AT7031" s="2">
        <v>42614</v>
      </c>
      <c r="AU7031">
        <v>305.37</v>
      </c>
      <c r="AW7031" s="2">
        <v>42614</v>
      </c>
      <c r="AX7031">
        <v>321.14</v>
      </c>
      <c r="AZ7031" s="2">
        <v>42614</v>
      </c>
      <c r="BA7031">
        <v>374.71</v>
      </c>
      <c r="BC7031" s="2">
        <v>42614</v>
      </c>
      <c r="BD7031">
        <v>570.27</v>
      </c>
      <c r="BF7031" s="2">
        <v>42614</v>
      </c>
      <c r="BG7031">
        <v>641.5</v>
      </c>
      <c r="BI7031" s="2">
        <v>42614</v>
      </c>
      <c r="BJ7031">
        <v>520.95000000000005</v>
      </c>
      <c r="BL7031" s="2">
        <v>42614</v>
      </c>
      <c r="BM7031">
        <v>792.77</v>
      </c>
      <c r="BO7031" s="2">
        <v>42614</v>
      </c>
      <c r="BP7031">
        <v>314.73</v>
      </c>
      <c r="BR7031" s="2">
        <v>42614</v>
      </c>
      <c r="BS7031">
        <v>118.09</v>
      </c>
      <c r="BU7031" s="2">
        <v>42614</v>
      </c>
      <c r="BV7031">
        <v>241.62</v>
      </c>
    </row>
    <row r="7032" spans="1:74">
      <c r="A7032" s="2">
        <v>42615</v>
      </c>
      <c r="B7032">
        <v>2179.98</v>
      </c>
      <c r="D7032" s="2">
        <v>42615</v>
      </c>
      <c r="E7032">
        <v>1145.8499999999999</v>
      </c>
      <c r="G7032" s="2">
        <v>42615</v>
      </c>
      <c r="H7032">
        <v>774.29</v>
      </c>
      <c r="J7032" s="2">
        <v>42615</v>
      </c>
      <c r="K7032">
        <v>558.58000000000004</v>
      </c>
      <c r="M7032" s="2">
        <v>42615</v>
      </c>
      <c r="N7032">
        <v>508.35</v>
      </c>
      <c r="P7032" s="2">
        <v>42615</v>
      </c>
      <c r="Q7032">
        <v>690.04</v>
      </c>
      <c r="S7032" s="2">
        <v>42615</v>
      </c>
      <c r="T7032">
        <v>714.89</v>
      </c>
      <c r="V7032" s="2">
        <v>42615</v>
      </c>
      <c r="W7032">
        <v>1349.52</v>
      </c>
      <c r="Y7032" s="2">
        <v>42615</v>
      </c>
      <c r="Z7032">
        <v>227.41</v>
      </c>
      <c r="AB7032" s="2">
        <v>42615</v>
      </c>
      <c r="AC7032">
        <v>830.24</v>
      </c>
      <c r="AE7032" s="2">
        <v>42615</v>
      </c>
      <c r="AF7032">
        <v>488.42149999999998</v>
      </c>
      <c r="AH7032" s="2">
        <v>42615</v>
      </c>
      <c r="AI7032">
        <v>250.52</v>
      </c>
      <c r="AK7032" s="2">
        <v>42615</v>
      </c>
      <c r="AL7032">
        <v>473.31</v>
      </c>
      <c r="AN7032" s="2">
        <v>42615</v>
      </c>
      <c r="AO7032">
        <v>205.76</v>
      </c>
      <c r="AQ7032" s="2">
        <v>42615</v>
      </c>
      <c r="AR7032">
        <v>173.2</v>
      </c>
      <c r="AT7032" s="2">
        <v>42615</v>
      </c>
      <c r="AU7032">
        <v>307.89</v>
      </c>
      <c r="AW7032" s="2">
        <v>42615</v>
      </c>
      <c r="AX7032">
        <v>323.16000000000003</v>
      </c>
      <c r="AZ7032" s="2">
        <v>42615</v>
      </c>
      <c r="BA7032">
        <v>377</v>
      </c>
      <c r="BC7032" s="2">
        <v>42615</v>
      </c>
      <c r="BD7032">
        <v>571.42999999999995</v>
      </c>
      <c r="BF7032" s="2">
        <v>42615</v>
      </c>
      <c r="BG7032">
        <v>639.22</v>
      </c>
      <c r="BI7032" s="2">
        <v>42615</v>
      </c>
      <c r="BJ7032">
        <v>522.11</v>
      </c>
      <c r="BL7032" s="2">
        <v>42615</v>
      </c>
      <c r="BM7032">
        <v>789.48</v>
      </c>
      <c r="BO7032" s="2">
        <v>42615</v>
      </c>
      <c r="BP7032">
        <v>313.33999999999997</v>
      </c>
      <c r="BR7032" s="2">
        <v>42615</v>
      </c>
      <c r="BS7032">
        <v>118.98</v>
      </c>
      <c r="BU7032" s="2">
        <v>42615</v>
      </c>
      <c r="BV7032">
        <v>242.94</v>
      </c>
    </row>
    <row r="7033" spans="1:74">
      <c r="A7033" s="2">
        <v>42618</v>
      </c>
      <c r="B7033">
        <v>2179.98</v>
      </c>
      <c r="D7033" s="2">
        <v>42618</v>
      </c>
      <c r="E7033">
        <v>1145.8499999999999</v>
      </c>
      <c r="G7033" s="2">
        <v>42618</v>
      </c>
      <c r="H7033">
        <v>774.29</v>
      </c>
      <c r="J7033" s="2">
        <v>42618</v>
      </c>
      <c r="K7033">
        <v>558.58000000000004</v>
      </c>
      <c r="M7033" s="2">
        <v>42618</v>
      </c>
      <c r="N7033">
        <v>508.35</v>
      </c>
      <c r="P7033" s="2">
        <v>42618</v>
      </c>
      <c r="Q7033">
        <v>690.04</v>
      </c>
      <c r="S7033" s="2">
        <v>42618</v>
      </c>
      <c r="T7033">
        <v>714.89</v>
      </c>
      <c r="V7033" s="2">
        <v>42618</v>
      </c>
      <c r="W7033">
        <v>1349.52</v>
      </c>
      <c r="Y7033" s="2">
        <v>42618</v>
      </c>
      <c r="Z7033">
        <v>227.41</v>
      </c>
      <c r="AB7033" s="2">
        <v>42618</v>
      </c>
      <c r="AC7033">
        <v>830.24</v>
      </c>
      <c r="AE7033" s="2">
        <v>42618</v>
      </c>
      <c r="AF7033">
        <v>488.42149999999998</v>
      </c>
      <c r="AH7033" s="2">
        <v>42618</v>
      </c>
      <c r="AI7033">
        <v>250.52</v>
      </c>
      <c r="AK7033" s="2">
        <v>42618</v>
      </c>
      <c r="AL7033">
        <v>473.31</v>
      </c>
      <c r="AN7033" s="2">
        <v>42618</v>
      </c>
      <c r="AO7033">
        <v>205.76</v>
      </c>
      <c r="AQ7033" s="2">
        <v>42618</v>
      </c>
      <c r="AR7033">
        <v>173.2</v>
      </c>
      <c r="AT7033" s="2">
        <v>42618</v>
      </c>
      <c r="AU7033">
        <v>307.89</v>
      </c>
      <c r="AW7033" s="2">
        <v>42618</v>
      </c>
      <c r="AX7033">
        <v>323.16000000000003</v>
      </c>
      <c r="AZ7033" s="2">
        <v>42618</v>
      </c>
      <c r="BA7033">
        <v>377</v>
      </c>
      <c r="BC7033" s="2">
        <v>42618</v>
      </c>
      <c r="BD7033">
        <v>571.42999999999995</v>
      </c>
      <c r="BF7033" s="2">
        <v>42618</v>
      </c>
      <c r="BG7033">
        <v>639.22</v>
      </c>
      <c r="BI7033" s="2">
        <v>42618</v>
      </c>
      <c r="BJ7033">
        <v>522.11</v>
      </c>
      <c r="BL7033" s="2">
        <v>42618</v>
      </c>
      <c r="BM7033">
        <v>789.48</v>
      </c>
      <c r="BO7033" s="2">
        <v>42618</v>
      </c>
      <c r="BP7033">
        <v>313.33999999999997</v>
      </c>
      <c r="BR7033" s="2">
        <v>42618</v>
      </c>
      <c r="BS7033">
        <v>118.98</v>
      </c>
      <c r="BU7033" s="2">
        <v>42618</v>
      </c>
      <c r="BV7033">
        <v>242.94</v>
      </c>
    </row>
    <row r="7034" spans="1:74">
      <c r="A7034" s="2">
        <v>42619</v>
      </c>
      <c r="B7034">
        <v>2186.48</v>
      </c>
      <c r="D7034" s="2">
        <v>42619</v>
      </c>
      <c r="E7034">
        <v>1154.07</v>
      </c>
      <c r="G7034" s="2">
        <v>42619</v>
      </c>
      <c r="H7034">
        <v>779.48</v>
      </c>
      <c r="J7034" s="2">
        <v>42619</v>
      </c>
      <c r="K7034">
        <v>555.95000000000005</v>
      </c>
      <c r="M7034" s="2">
        <v>42619</v>
      </c>
      <c r="N7034">
        <v>516.07000000000005</v>
      </c>
      <c r="P7034" s="2">
        <v>42619</v>
      </c>
      <c r="Q7034">
        <v>692.06</v>
      </c>
      <c r="S7034" s="2">
        <v>42619</v>
      </c>
      <c r="T7034">
        <v>715.28</v>
      </c>
      <c r="V7034" s="2">
        <v>42619</v>
      </c>
      <c r="W7034">
        <v>1354.59</v>
      </c>
      <c r="Y7034" s="2">
        <v>42619</v>
      </c>
      <c r="Z7034">
        <v>225.5</v>
      </c>
      <c r="AB7034" s="2">
        <v>42619</v>
      </c>
      <c r="AC7034">
        <v>829.59</v>
      </c>
      <c r="AE7034" s="2">
        <v>42619</v>
      </c>
      <c r="AF7034">
        <v>486.95139999999998</v>
      </c>
      <c r="AH7034" s="2">
        <v>42619</v>
      </c>
      <c r="AI7034">
        <v>253.33</v>
      </c>
      <c r="AK7034" s="2">
        <v>42619</v>
      </c>
      <c r="AL7034">
        <v>471.59</v>
      </c>
      <c r="AN7034" s="2">
        <v>42619</v>
      </c>
      <c r="AO7034">
        <v>207.73</v>
      </c>
      <c r="AQ7034" s="2">
        <v>42619</v>
      </c>
      <c r="AR7034">
        <v>174.77</v>
      </c>
      <c r="AT7034" s="2">
        <v>42619</v>
      </c>
      <c r="AU7034">
        <v>307.35000000000002</v>
      </c>
      <c r="AW7034" s="2">
        <v>42619</v>
      </c>
      <c r="AX7034">
        <v>322.45</v>
      </c>
      <c r="AZ7034" s="2">
        <v>42619</v>
      </c>
      <c r="BA7034">
        <v>377.03</v>
      </c>
      <c r="BC7034" s="2">
        <v>42619</v>
      </c>
      <c r="BD7034">
        <v>573.91</v>
      </c>
      <c r="BF7034" s="2">
        <v>42619</v>
      </c>
      <c r="BG7034">
        <v>640.48</v>
      </c>
      <c r="BI7034" s="2">
        <v>42619</v>
      </c>
      <c r="BJ7034">
        <v>523.01</v>
      </c>
      <c r="BL7034" s="2">
        <v>42619</v>
      </c>
      <c r="BM7034">
        <v>790.57</v>
      </c>
      <c r="BO7034" s="2">
        <v>42619</v>
      </c>
      <c r="BP7034">
        <v>312.12</v>
      </c>
      <c r="BR7034" s="2">
        <v>42619</v>
      </c>
      <c r="BS7034">
        <v>120.37</v>
      </c>
      <c r="BU7034" s="2">
        <v>42619</v>
      </c>
      <c r="BV7034">
        <v>243.67</v>
      </c>
    </row>
    <row r="7035" spans="1:74">
      <c r="A7035" s="2">
        <v>42620</v>
      </c>
      <c r="B7035">
        <v>2186.16</v>
      </c>
      <c r="D7035" s="2">
        <v>42620</v>
      </c>
      <c r="E7035">
        <v>1157.5999999999999</v>
      </c>
      <c r="G7035" s="2">
        <v>42620</v>
      </c>
      <c r="H7035">
        <v>779.3</v>
      </c>
      <c r="J7035" s="2">
        <v>42620</v>
      </c>
      <c r="K7035">
        <v>554.86</v>
      </c>
      <c r="M7035" s="2">
        <v>42620</v>
      </c>
      <c r="N7035">
        <v>517.78</v>
      </c>
      <c r="P7035" s="2">
        <v>42620</v>
      </c>
      <c r="Q7035">
        <v>686.11</v>
      </c>
      <c r="S7035" s="2">
        <v>42620</v>
      </c>
      <c r="T7035">
        <v>719.86</v>
      </c>
      <c r="V7035" s="2">
        <v>42620</v>
      </c>
      <c r="W7035">
        <v>1351.39</v>
      </c>
      <c r="Y7035" s="2">
        <v>42620</v>
      </c>
      <c r="Z7035">
        <v>225.18</v>
      </c>
      <c r="AB7035" s="2">
        <v>42620</v>
      </c>
      <c r="AC7035">
        <v>828.13</v>
      </c>
      <c r="AE7035" s="2">
        <v>42620</v>
      </c>
      <c r="AF7035">
        <v>486.83609999999999</v>
      </c>
      <c r="AH7035" s="2">
        <v>42620</v>
      </c>
      <c r="AI7035">
        <v>253.05</v>
      </c>
      <c r="AK7035" s="2">
        <v>42620</v>
      </c>
      <c r="AL7035">
        <v>473.01</v>
      </c>
      <c r="AN7035" s="2">
        <v>42620</v>
      </c>
      <c r="AO7035">
        <v>208.44</v>
      </c>
      <c r="AQ7035" s="2">
        <v>42620</v>
      </c>
      <c r="AR7035">
        <v>175.19</v>
      </c>
      <c r="AT7035" s="2">
        <v>42620</v>
      </c>
      <c r="AU7035">
        <v>307.01</v>
      </c>
      <c r="AW7035" s="2">
        <v>42620</v>
      </c>
      <c r="AX7035">
        <v>322.39</v>
      </c>
      <c r="AZ7035" s="2">
        <v>42620</v>
      </c>
      <c r="BA7035">
        <v>374.2</v>
      </c>
      <c r="BC7035" s="2">
        <v>42620</v>
      </c>
      <c r="BD7035">
        <v>566.9</v>
      </c>
      <c r="BF7035" s="2">
        <v>42620</v>
      </c>
      <c r="BG7035">
        <v>636.11</v>
      </c>
      <c r="BI7035" s="2">
        <v>42620</v>
      </c>
      <c r="BJ7035">
        <v>530.46</v>
      </c>
      <c r="BL7035" s="2">
        <v>42620</v>
      </c>
      <c r="BM7035">
        <v>791.48</v>
      </c>
      <c r="BO7035" s="2">
        <v>42620</v>
      </c>
      <c r="BP7035">
        <v>314.89</v>
      </c>
      <c r="BR7035" s="2">
        <v>42620</v>
      </c>
      <c r="BS7035">
        <v>119.27</v>
      </c>
      <c r="BU7035" s="2">
        <v>42620</v>
      </c>
      <c r="BV7035">
        <v>242.79</v>
      </c>
    </row>
    <row r="7036" spans="1:74">
      <c r="A7036" s="2">
        <v>42621</v>
      </c>
      <c r="B7036">
        <v>2181.3000000000002</v>
      </c>
      <c r="D7036" s="2">
        <v>42621</v>
      </c>
      <c r="E7036">
        <v>1150.2</v>
      </c>
      <c r="G7036" s="2">
        <v>42621</v>
      </c>
      <c r="H7036">
        <v>781.02</v>
      </c>
      <c r="J7036" s="2">
        <v>42621</v>
      </c>
      <c r="K7036">
        <v>554.1</v>
      </c>
      <c r="M7036" s="2">
        <v>42621</v>
      </c>
      <c r="N7036">
        <v>526.41999999999996</v>
      </c>
      <c r="P7036" s="2">
        <v>42621</v>
      </c>
      <c r="Q7036">
        <v>682.23</v>
      </c>
      <c r="S7036" s="2">
        <v>42621</v>
      </c>
      <c r="T7036">
        <v>705.64</v>
      </c>
      <c r="V7036" s="2">
        <v>42621</v>
      </c>
      <c r="W7036">
        <v>1339.92</v>
      </c>
      <c r="Y7036" s="2">
        <v>42621</v>
      </c>
      <c r="Z7036">
        <v>226.19</v>
      </c>
      <c r="AB7036" s="2">
        <v>42621</v>
      </c>
      <c r="AC7036">
        <v>827.66</v>
      </c>
      <c r="AE7036" s="2">
        <v>42621</v>
      </c>
      <c r="AF7036">
        <v>487.7063</v>
      </c>
      <c r="AH7036" s="2">
        <v>42621</v>
      </c>
      <c r="AI7036">
        <v>253.93</v>
      </c>
      <c r="AK7036" s="2">
        <v>42621</v>
      </c>
      <c r="AL7036">
        <v>471.88</v>
      </c>
      <c r="AN7036" s="2">
        <v>42621</v>
      </c>
      <c r="AO7036">
        <v>205.9</v>
      </c>
      <c r="AQ7036" s="2">
        <v>42621</v>
      </c>
      <c r="AR7036">
        <v>174.87</v>
      </c>
      <c r="AT7036" s="2">
        <v>42621</v>
      </c>
      <c r="AU7036">
        <v>305.64999999999998</v>
      </c>
      <c r="AW7036" s="2">
        <v>42621</v>
      </c>
      <c r="AX7036">
        <v>320.92</v>
      </c>
      <c r="AZ7036" s="2">
        <v>42621</v>
      </c>
      <c r="BA7036">
        <v>373.76</v>
      </c>
      <c r="BC7036" s="2">
        <v>42621</v>
      </c>
      <c r="BD7036">
        <v>563.91999999999996</v>
      </c>
      <c r="BF7036" s="2">
        <v>42621</v>
      </c>
      <c r="BG7036">
        <v>635.55999999999995</v>
      </c>
      <c r="BI7036" s="2">
        <v>42621</v>
      </c>
      <c r="BJ7036">
        <v>531.83000000000004</v>
      </c>
      <c r="BL7036" s="2">
        <v>42621</v>
      </c>
      <c r="BM7036">
        <v>783.33</v>
      </c>
      <c r="BO7036" s="2">
        <v>42621</v>
      </c>
      <c r="BP7036">
        <v>308.56</v>
      </c>
      <c r="BR7036" s="2">
        <v>42621</v>
      </c>
      <c r="BS7036">
        <v>119.62</v>
      </c>
      <c r="BU7036" s="2">
        <v>42621</v>
      </c>
      <c r="BV7036">
        <v>241.45</v>
      </c>
    </row>
    <row r="7037" spans="1:74">
      <c r="A7037" s="2">
        <v>42622</v>
      </c>
      <c r="B7037">
        <v>2127.81</v>
      </c>
      <c r="D7037" s="2">
        <v>42622</v>
      </c>
      <c r="E7037">
        <v>1125.5999999999999</v>
      </c>
      <c r="G7037" s="2">
        <v>42622</v>
      </c>
      <c r="H7037">
        <v>765.06</v>
      </c>
      <c r="J7037" s="2">
        <v>42622</v>
      </c>
      <c r="K7037">
        <v>538.54</v>
      </c>
      <c r="M7037" s="2">
        <v>42622</v>
      </c>
      <c r="N7037">
        <v>511.68</v>
      </c>
      <c r="P7037" s="2">
        <v>42622</v>
      </c>
      <c r="Q7037">
        <v>659.13</v>
      </c>
      <c r="S7037" s="2">
        <v>42622</v>
      </c>
      <c r="T7037">
        <v>690</v>
      </c>
      <c r="V7037" s="2">
        <v>42622</v>
      </c>
      <c r="W7037">
        <v>1305.9000000000001</v>
      </c>
      <c r="Y7037" s="2">
        <v>42622</v>
      </c>
      <c r="Z7037">
        <v>223.47</v>
      </c>
      <c r="AB7037" s="2">
        <v>42622</v>
      </c>
      <c r="AC7037">
        <v>810.76</v>
      </c>
      <c r="AE7037" s="2">
        <v>42622</v>
      </c>
      <c r="AF7037">
        <v>479.24349999999998</v>
      </c>
      <c r="AH7037" s="2">
        <v>42622</v>
      </c>
      <c r="AI7037">
        <v>244.4</v>
      </c>
      <c r="AK7037" s="2">
        <v>42622</v>
      </c>
      <c r="AL7037">
        <v>461.38</v>
      </c>
      <c r="AN7037" s="2">
        <v>42622</v>
      </c>
      <c r="AO7037">
        <v>197.79</v>
      </c>
      <c r="AQ7037" s="2">
        <v>42622</v>
      </c>
      <c r="AR7037">
        <v>168.88</v>
      </c>
      <c r="AT7037" s="2">
        <v>42622</v>
      </c>
      <c r="AU7037">
        <v>296.85000000000002</v>
      </c>
      <c r="AW7037" s="2">
        <v>42622</v>
      </c>
      <c r="AX7037">
        <v>317.13</v>
      </c>
      <c r="AZ7037" s="2">
        <v>42622</v>
      </c>
      <c r="BA7037">
        <v>366.35</v>
      </c>
      <c r="BC7037" s="2">
        <v>42622</v>
      </c>
      <c r="BD7037">
        <v>552.42999999999995</v>
      </c>
      <c r="BF7037" s="2">
        <v>42622</v>
      </c>
      <c r="BG7037">
        <v>614.16999999999996</v>
      </c>
      <c r="BI7037" s="2">
        <v>42622</v>
      </c>
      <c r="BJ7037">
        <v>515.88</v>
      </c>
      <c r="BL7037" s="2">
        <v>42622</v>
      </c>
      <c r="BM7037">
        <v>770.26</v>
      </c>
      <c r="BO7037" s="2">
        <v>42622</v>
      </c>
      <c r="BP7037">
        <v>300.32</v>
      </c>
      <c r="BR7037" s="2">
        <v>42622</v>
      </c>
      <c r="BS7037">
        <v>115.18</v>
      </c>
      <c r="BU7037" s="2">
        <v>42622</v>
      </c>
      <c r="BV7037">
        <v>236.53</v>
      </c>
    </row>
    <row r="7038" spans="1:74">
      <c r="A7038" s="2">
        <v>42625</v>
      </c>
      <c r="B7038">
        <v>2159.04</v>
      </c>
      <c r="D7038" s="2">
        <v>42625</v>
      </c>
      <c r="E7038">
        <v>1142.17</v>
      </c>
      <c r="G7038" s="2">
        <v>42625</v>
      </c>
      <c r="H7038">
        <v>778.02</v>
      </c>
      <c r="J7038" s="2">
        <v>42625</v>
      </c>
      <c r="K7038">
        <v>545.61</v>
      </c>
      <c r="M7038" s="2">
        <v>42625</v>
      </c>
      <c r="N7038">
        <v>516.17999999999995</v>
      </c>
      <c r="P7038" s="2">
        <v>42625</v>
      </c>
      <c r="Q7038">
        <v>673.9</v>
      </c>
      <c r="S7038" s="2">
        <v>42625</v>
      </c>
      <c r="T7038">
        <v>703.87</v>
      </c>
      <c r="V7038" s="2">
        <v>42625</v>
      </c>
      <c r="W7038">
        <v>1323.34</v>
      </c>
      <c r="Y7038" s="2">
        <v>42625</v>
      </c>
      <c r="Z7038">
        <v>225.05</v>
      </c>
      <c r="AB7038" s="2">
        <v>42625</v>
      </c>
      <c r="AC7038">
        <v>821.88</v>
      </c>
      <c r="AE7038" s="2">
        <v>42625</v>
      </c>
      <c r="AF7038">
        <v>486.7208</v>
      </c>
      <c r="AH7038" s="2">
        <v>42625</v>
      </c>
      <c r="AI7038">
        <v>248.64</v>
      </c>
      <c r="AK7038" s="2">
        <v>42625</v>
      </c>
      <c r="AL7038">
        <v>468.4</v>
      </c>
      <c r="AN7038" s="2">
        <v>42625</v>
      </c>
      <c r="AO7038">
        <v>200.3</v>
      </c>
      <c r="AQ7038" s="2">
        <v>42625</v>
      </c>
      <c r="AR7038">
        <v>172.25</v>
      </c>
      <c r="AT7038" s="2">
        <v>42625</v>
      </c>
      <c r="AU7038">
        <v>299.68</v>
      </c>
      <c r="AW7038" s="2">
        <v>42625</v>
      </c>
      <c r="AX7038">
        <v>320.93</v>
      </c>
      <c r="AZ7038" s="2">
        <v>42625</v>
      </c>
      <c r="BA7038">
        <v>369.66</v>
      </c>
      <c r="BC7038" s="2">
        <v>42625</v>
      </c>
      <c r="BD7038">
        <v>563.59</v>
      </c>
      <c r="BF7038" s="2">
        <v>42625</v>
      </c>
      <c r="BG7038">
        <v>627.16</v>
      </c>
      <c r="BI7038" s="2">
        <v>42625</v>
      </c>
      <c r="BJ7038">
        <v>522.59</v>
      </c>
      <c r="BL7038" s="2">
        <v>42625</v>
      </c>
      <c r="BM7038">
        <v>781.33</v>
      </c>
      <c r="BO7038" s="2">
        <v>42625</v>
      </c>
      <c r="BP7038">
        <v>304.3</v>
      </c>
      <c r="BR7038" s="2">
        <v>42625</v>
      </c>
      <c r="BS7038">
        <v>117.5</v>
      </c>
      <c r="BU7038" s="2">
        <v>42625</v>
      </c>
      <c r="BV7038">
        <v>239.38</v>
      </c>
    </row>
    <row r="7039" spans="1:74">
      <c r="A7039" s="2">
        <v>42626</v>
      </c>
      <c r="B7039">
        <v>2127.02</v>
      </c>
      <c r="D7039" s="2">
        <v>42626</v>
      </c>
      <c r="E7039">
        <v>1128.56</v>
      </c>
      <c r="G7039" s="2">
        <v>42626</v>
      </c>
      <c r="H7039">
        <v>766.98</v>
      </c>
      <c r="J7039" s="2">
        <v>42626</v>
      </c>
      <c r="K7039">
        <v>537.25</v>
      </c>
      <c r="M7039" s="2">
        <v>42626</v>
      </c>
      <c r="N7039">
        <v>501.41</v>
      </c>
      <c r="P7039" s="2">
        <v>42626</v>
      </c>
      <c r="Q7039">
        <v>663.21</v>
      </c>
      <c r="S7039" s="2">
        <v>42626</v>
      </c>
      <c r="T7039">
        <v>710.91</v>
      </c>
      <c r="V7039" s="2">
        <v>42626</v>
      </c>
      <c r="W7039">
        <v>1303.22</v>
      </c>
      <c r="Y7039" s="2">
        <v>42626</v>
      </c>
      <c r="Z7039">
        <v>221.26</v>
      </c>
      <c r="AB7039" s="2">
        <v>42626</v>
      </c>
      <c r="AC7039">
        <v>808.7</v>
      </c>
      <c r="AE7039" s="2">
        <v>42626</v>
      </c>
      <c r="AF7039">
        <v>477.41289999999998</v>
      </c>
      <c r="AH7039" s="2">
        <v>42626</v>
      </c>
      <c r="AI7039">
        <v>245.2</v>
      </c>
      <c r="AK7039" s="2">
        <v>42626</v>
      </c>
      <c r="AL7039">
        <v>461</v>
      </c>
      <c r="AN7039" s="2">
        <v>42626</v>
      </c>
      <c r="AO7039">
        <v>195.13</v>
      </c>
      <c r="AQ7039" s="2">
        <v>42626</v>
      </c>
      <c r="AR7039">
        <v>168.82</v>
      </c>
      <c r="AT7039" s="2">
        <v>42626</v>
      </c>
      <c r="AU7039">
        <v>293.94</v>
      </c>
      <c r="AW7039" s="2">
        <v>42626</v>
      </c>
      <c r="AX7039">
        <v>317.41000000000003</v>
      </c>
      <c r="AZ7039" s="2">
        <v>42626</v>
      </c>
      <c r="BA7039">
        <v>366.09</v>
      </c>
      <c r="BC7039" s="2">
        <v>42626</v>
      </c>
      <c r="BD7039">
        <v>556.46</v>
      </c>
      <c r="BF7039" s="2">
        <v>42626</v>
      </c>
      <c r="BG7039">
        <v>620.91</v>
      </c>
      <c r="BI7039" s="2">
        <v>42626</v>
      </c>
      <c r="BJ7039">
        <v>513.66</v>
      </c>
      <c r="BL7039" s="2">
        <v>42626</v>
      </c>
      <c r="BM7039">
        <v>773.15</v>
      </c>
      <c r="BO7039" s="2">
        <v>42626</v>
      </c>
      <c r="BP7039">
        <v>299.2</v>
      </c>
      <c r="BR7039" s="2">
        <v>42626</v>
      </c>
      <c r="BS7039">
        <v>115.42</v>
      </c>
      <c r="BU7039" s="2">
        <v>42626</v>
      </c>
      <c r="BV7039">
        <v>236.7</v>
      </c>
    </row>
    <row r="7040" spans="1:74">
      <c r="A7040" s="2">
        <v>42627</v>
      </c>
      <c r="B7040">
        <v>2125.77</v>
      </c>
      <c r="D7040" s="2">
        <v>42627</v>
      </c>
      <c r="E7040">
        <v>1127.3499999999999</v>
      </c>
      <c r="G7040" s="2">
        <v>42627</v>
      </c>
      <c r="H7040">
        <v>768.23</v>
      </c>
      <c r="J7040" s="2">
        <v>42627</v>
      </c>
      <c r="K7040">
        <v>536.71</v>
      </c>
      <c r="M7040" s="2">
        <v>42627</v>
      </c>
      <c r="N7040">
        <v>495.65</v>
      </c>
      <c r="P7040" s="2">
        <v>42627</v>
      </c>
      <c r="Q7040">
        <v>661.85</v>
      </c>
      <c r="S7040" s="2">
        <v>42627</v>
      </c>
      <c r="T7040">
        <v>726.54</v>
      </c>
      <c r="V7040" s="2">
        <v>42627</v>
      </c>
      <c r="W7040">
        <v>1305.4000000000001</v>
      </c>
      <c r="Y7040" s="2">
        <v>42627</v>
      </c>
      <c r="Z7040">
        <v>220.02</v>
      </c>
      <c r="AB7040" s="2">
        <v>42627</v>
      </c>
      <c r="AC7040">
        <v>804.68</v>
      </c>
      <c r="AE7040" s="2">
        <v>42627</v>
      </c>
      <c r="AF7040">
        <v>475.60079999999999</v>
      </c>
      <c r="AH7040" s="2">
        <v>42627</v>
      </c>
      <c r="AI7040">
        <v>246.32</v>
      </c>
      <c r="AK7040" s="2">
        <v>42627</v>
      </c>
      <c r="AL7040">
        <v>461.65</v>
      </c>
      <c r="AN7040" s="2">
        <v>42627</v>
      </c>
      <c r="AO7040">
        <v>195.69</v>
      </c>
      <c r="AQ7040" s="2">
        <v>42627</v>
      </c>
      <c r="AR7040">
        <v>168.63</v>
      </c>
      <c r="AT7040" s="2">
        <v>42627</v>
      </c>
      <c r="AU7040">
        <v>293.29000000000002</v>
      </c>
      <c r="AW7040" s="2">
        <v>42627</v>
      </c>
      <c r="AX7040">
        <v>316.06</v>
      </c>
      <c r="AZ7040" s="2">
        <v>42627</v>
      </c>
      <c r="BA7040">
        <v>363.57</v>
      </c>
      <c r="BC7040" s="2">
        <v>42627</v>
      </c>
      <c r="BD7040">
        <v>555.79</v>
      </c>
      <c r="BF7040" s="2">
        <v>42627</v>
      </c>
      <c r="BG7040">
        <v>625.17999999999995</v>
      </c>
      <c r="BI7040" s="2">
        <v>42627</v>
      </c>
      <c r="BJ7040">
        <v>512.23</v>
      </c>
      <c r="BL7040" s="2">
        <v>42627</v>
      </c>
      <c r="BM7040">
        <v>774.93</v>
      </c>
      <c r="BO7040" s="2">
        <v>42627</v>
      </c>
      <c r="BP7040">
        <v>298.23</v>
      </c>
      <c r="BR7040" s="2">
        <v>42627</v>
      </c>
      <c r="BS7040">
        <v>114.38</v>
      </c>
      <c r="BU7040" s="2">
        <v>42627</v>
      </c>
      <c r="BV7040">
        <v>236.14</v>
      </c>
    </row>
    <row r="7041" spans="1:74">
      <c r="A7041" s="2">
        <v>42628</v>
      </c>
      <c r="B7041">
        <v>2147.2600000000002</v>
      </c>
      <c r="D7041" s="2">
        <v>42628</v>
      </c>
      <c r="E7041">
        <v>1140.19</v>
      </c>
      <c r="G7041" s="2">
        <v>42628</v>
      </c>
      <c r="H7041">
        <v>776.06</v>
      </c>
      <c r="J7041" s="2">
        <v>42628</v>
      </c>
      <c r="K7041">
        <v>540.67999999999995</v>
      </c>
      <c r="M7041" s="2">
        <v>42628</v>
      </c>
      <c r="N7041">
        <v>501.07</v>
      </c>
      <c r="P7041" s="2">
        <v>42628</v>
      </c>
      <c r="Q7041">
        <v>666.56</v>
      </c>
      <c r="S7041" s="2">
        <v>42628</v>
      </c>
      <c r="T7041">
        <v>746.01</v>
      </c>
      <c r="V7041" s="2">
        <v>42628</v>
      </c>
      <c r="W7041">
        <v>1316.58</v>
      </c>
      <c r="Y7041" s="2">
        <v>42628</v>
      </c>
      <c r="Z7041">
        <v>220.64</v>
      </c>
      <c r="AB7041" s="2">
        <v>42628</v>
      </c>
      <c r="AC7041">
        <v>815.03</v>
      </c>
      <c r="AE7041" s="2">
        <v>42628</v>
      </c>
      <c r="AF7041">
        <v>480.60359999999997</v>
      </c>
      <c r="AH7041" s="2">
        <v>42628</v>
      </c>
      <c r="AI7041">
        <v>248.05</v>
      </c>
      <c r="AK7041" s="2">
        <v>42628</v>
      </c>
      <c r="AL7041">
        <v>464.19</v>
      </c>
      <c r="AN7041" s="2">
        <v>42628</v>
      </c>
      <c r="AO7041">
        <v>196.59</v>
      </c>
      <c r="AQ7041" s="2">
        <v>42628</v>
      </c>
      <c r="AR7041">
        <v>170.47</v>
      </c>
      <c r="AT7041" s="2">
        <v>42628</v>
      </c>
      <c r="AU7041">
        <v>295.04000000000002</v>
      </c>
      <c r="AW7041" s="2">
        <v>42628</v>
      </c>
      <c r="AX7041">
        <v>319.32</v>
      </c>
      <c r="AZ7041" s="2">
        <v>42628</v>
      </c>
      <c r="BA7041">
        <v>367.15</v>
      </c>
      <c r="BC7041" s="2">
        <v>42628</v>
      </c>
      <c r="BD7041">
        <v>560.64</v>
      </c>
      <c r="BF7041" s="2">
        <v>42628</v>
      </c>
      <c r="BG7041">
        <v>639.77</v>
      </c>
      <c r="BI7041" s="2">
        <v>42628</v>
      </c>
      <c r="BJ7041">
        <v>514.45000000000005</v>
      </c>
      <c r="BL7041" s="2">
        <v>42628</v>
      </c>
      <c r="BM7041">
        <v>780.13</v>
      </c>
      <c r="BO7041" s="2">
        <v>42628</v>
      </c>
      <c r="BP7041">
        <v>299.58</v>
      </c>
      <c r="BR7041" s="2">
        <v>42628</v>
      </c>
      <c r="BS7041">
        <v>115</v>
      </c>
      <c r="BU7041" s="2">
        <v>42628</v>
      </c>
      <c r="BV7041">
        <v>238.17</v>
      </c>
    </row>
    <row r="7042" spans="1:74">
      <c r="A7042" s="2">
        <v>42629</v>
      </c>
      <c r="B7042">
        <v>2139.16</v>
      </c>
      <c r="D7042" s="2">
        <v>42629</v>
      </c>
      <c r="E7042">
        <v>1134.3900000000001</v>
      </c>
      <c r="G7042" s="2">
        <v>42629</v>
      </c>
      <c r="H7042">
        <v>775.1</v>
      </c>
      <c r="J7042" s="2">
        <v>42629</v>
      </c>
      <c r="K7042">
        <v>536.28</v>
      </c>
      <c r="M7042" s="2">
        <v>42629</v>
      </c>
      <c r="N7042">
        <v>496.79</v>
      </c>
      <c r="P7042" s="2">
        <v>42629</v>
      </c>
      <c r="Q7042">
        <v>663.15</v>
      </c>
      <c r="S7042" s="2">
        <v>42629</v>
      </c>
      <c r="T7042">
        <v>741.73</v>
      </c>
      <c r="V7042" s="2">
        <v>42629</v>
      </c>
      <c r="W7042">
        <v>1318.12</v>
      </c>
      <c r="Y7042" s="2">
        <v>42629</v>
      </c>
      <c r="Z7042">
        <v>217.93</v>
      </c>
      <c r="AB7042" s="2">
        <v>42629</v>
      </c>
      <c r="AC7042">
        <v>819.21</v>
      </c>
      <c r="AE7042" s="2">
        <v>42629</v>
      </c>
      <c r="AF7042">
        <v>476.02749999999997</v>
      </c>
      <c r="AH7042" s="2">
        <v>42629</v>
      </c>
      <c r="AI7042">
        <v>250.32</v>
      </c>
      <c r="AK7042" s="2">
        <v>42629</v>
      </c>
      <c r="AL7042">
        <v>462.47</v>
      </c>
      <c r="AN7042" s="2">
        <v>42629</v>
      </c>
      <c r="AO7042">
        <v>196.22</v>
      </c>
      <c r="AQ7042" s="2">
        <v>42629</v>
      </c>
      <c r="AR7042">
        <v>169.74</v>
      </c>
      <c r="AT7042" s="2">
        <v>42629</v>
      </c>
      <c r="AU7042">
        <v>293.91000000000003</v>
      </c>
      <c r="AW7042" s="2">
        <v>42629</v>
      </c>
      <c r="AX7042">
        <v>316.13</v>
      </c>
      <c r="AZ7042" s="2">
        <v>42629</v>
      </c>
      <c r="BA7042">
        <v>367.43</v>
      </c>
      <c r="BC7042" s="2">
        <v>42629</v>
      </c>
      <c r="BD7042">
        <v>559.98</v>
      </c>
      <c r="BF7042" s="2">
        <v>42629</v>
      </c>
      <c r="BG7042">
        <v>644.97</v>
      </c>
      <c r="BI7042" s="2">
        <v>42629</v>
      </c>
      <c r="BJ7042">
        <v>511.11</v>
      </c>
      <c r="BL7042" s="2">
        <v>42629</v>
      </c>
      <c r="BM7042">
        <v>775.56</v>
      </c>
      <c r="BO7042" s="2">
        <v>42629</v>
      </c>
      <c r="BP7042">
        <v>298.08</v>
      </c>
      <c r="BR7042" s="2">
        <v>42629</v>
      </c>
      <c r="BS7042">
        <v>115.16</v>
      </c>
      <c r="BU7042" s="2">
        <v>42629</v>
      </c>
      <c r="BV7042">
        <v>236.68</v>
      </c>
    </row>
    <row r="7043" spans="1:74">
      <c r="A7043" s="2">
        <v>42632</v>
      </c>
      <c r="B7043">
        <v>2139.12</v>
      </c>
      <c r="D7043" s="2">
        <v>42632</v>
      </c>
      <c r="E7043">
        <v>1133.24</v>
      </c>
      <c r="G7043" s="2">
        <v>42632</v>
      </c>
      <c r="H7043">
        <v>770.65</v>
      </c>
      <c r="J7043" s="2">
        <v>42632</v>
      </c>
      <c r="K7043">
        <v>538.08000000000004</v>
      </c>
      <c r="M7043" s="2">
        <v>42632</v>
      </c>
      <c r="N7043">
        <v>496.19</v>
      </c>
      <c r="P7043" s="2">
        <v>42632</v>
      </c>
      <c r="Q7043">
        <v>662.82</v>
      </c>
      <c r="S7043" s="2">
        <v>42632</v>
      </c>
      <c r="T7043">
        <v>738.16</v>
      </c>
      <c r="V7043" s="2">
        <v>42632</v>
      </c>
      <c r="W7043">
        <v>1315.8</v>
      </c>
      <c r="Y7043" s="2">
        <v>42632</v>
      </c>
      <c r="Z7043">
        <v>219.42</v>
      </c>
      <c r="AB7043" s="2">
        <v>42632</v>
      </c>
      <c r="AC7043">
        <v>818.12</v>
      </c>
      <c r="AE7043" s="2">
        <v>42632</v>
      </c>
      <c r="AF7043">
        <v>477.56</v>
      </c>
      <c r="AH7043" s="2">
        <v>42632</v>
      </c>
      <c r="AI7043">
        <v>252.81</v>
      </c>
      <c r="AK7043" s="2">
        <v>42632</v>
      </c>
      <c r="AL7043">
        <v>462.23</v>
      </c>
      <c r="AN7043" s="2">
        <v>42632</v>
      </c>
      <c r="AO7043">
        <v>199.11</v>
      </c>
      <c r="AQ7043" s="2">
        <v>42632</v>
      </c>
      <c r="AR7043">
        <v>168.58</v>
      </c>
      <c r="AT7043" s="2">
        <v>42632</v>
      </c>
      <c r="AU7043">
        <v>294.48</v>
      </c>
      <c r="AW7043" s="2">
        <v>42632</v>
      </c>
      <c r="AX7043">
        <v>317.41000000000003</v>
      </c>
      <c r="AZ7043" s="2">
        <v>42632</v>
      </c>
      <c r="BA7043">
        <v>364.45</v>
      </c>
      <c r="BC7043" s="2">
        <v>42632</v>
      </c>
      <c r="BD7043">
        <v>561.62</v>
      </c>
      <c r="BF7043" s="2">
        <v>42632</v>
      </c>
      <c r="BG7043">
        <v>642.46</v>
      </c>
      <c r="BI7043" s="2">
        <v>42632</v>
      </c>
      <c r="BJ7043">
        <v>513.63</v>
      </c>
      <c r="BL7043" s="2">
        <v>42632</v>
      </c>
      <c r="BM7043">
        <v>770.35</v>
      </c>
      <c r="BO7043" s="2">
        <v>42632</v>
      </c>
      <c r="BP7043">
        <v>299.32</v>
      </c>
      <c r="BR7043" s="2">
        <v>42632</v>
      </c>
      <c r="BS7043">
        <v>115.56</v>
      </c>
      <c r="BU7043" s="2">
        <v>42632</v>
      </c>
      <c r="BV7043">
        <v>236.35</v>
      </c>
    </row>
    <row r="7044" spans="1:74">
      <c r="A7044" s="2">
        <v>42633</v>
      </c>
      <c r="B7044">
        <v>2139.7600000000002</v>
      </c>
      <c r="D7044" s="2">
        <v>42633</v>
      </c>
      <c r="E7044">
        <v>1134.24</v>
      </c>
      <c r="G7044" s="2">
        <v>42633</v>
      </c>
      <c r="H7044">
        <v>775.62</v>
      </c>
      <c r="J7044" s="2">
        <v>42633</v>
      </c>
      <c r="K7044">
        <v>538.71</v>
      </c>
      <c r="M7044" s="2">
        <v>42633</v>
      </c>
      <c r="N7044">
        <v>492.1</v>
      </c>
      <c r="P7044" s="2">
        <v>42633</v>
      </c>
      <c r="Q7044">
        <v>664.17</v>
      </c>
      <c r="S7044" s="2">
        <v>42633</v>
      </c>
      <c r="T7044">
        <v>738.08</v>
      </c>
      <c r="V7044" s="2">
        <v>42633</v>
      </c>
      <c r="W7044">
        <v>1318.06</v>
      </c>
      <c r="Y7044" s="2">
        <v>42633</v>
      </c>
      <c r="Z7044">
        <v>220.2</v>
      </c>
      <c r="AB7044" s="2">
        <v>42633</v>
      </c>
      <c r="AC7044">
        <v>817.62</v>
      </c>
      <c r="AE7044" s="2">
        <v>42633</v>
      </c>
      <c r="AF7044">
        <v>476.45249999999999</v>
      </c>
      <c r="AH7044" s="2">
        <v>42633</v>
      </c>
      <c r="AI7044">
        <v>252.32</v>
      </c>
      <c r="AK7044" s="2">
        <v>42633</v>
      </c>
      <c r="AL7044">
        <v>462.64</v>
      </c>
      <c r="AN7044" s="2">
        <v>42633</v>
      </c>
      <c r="AO7044">
        <v>197.77</v>
      </c>
      <c r="AQ7044" s="2">
        <v>42633</v>
      </c>
      <c r="AR7044">
        <v>168.27</v>
      </c>
      <c r="AT7044" s="2">
        <v>42633</v>
      </c>
      <c r="AU7044">
        <v>293.55</v>
      </c>
      <c r="AW7044" s="2">
        <v>42633</v>
      </c>
      <c r="AX7044">
        <v>317.92</v>
      </c>
      <c r="AZ7044" s="2">
        <v>42633</v>
      </c>
      <c r="BA7044">
        <v>365.18</v>
      </c>
      <c r="BC7044" s="2">
        <v>42633</v>
      </c>
      <c r="BD7044">
        <v>563.76</v>
      </c>
      <c r="BF7044" s="2">
        <v>42633</v>
      </c>
      <c r="BG7044">
        <v>639.63</v>
      </c>
      <c r="BI7044" s="2">
        <v>42633</v>
      </c>
      <c r="BJ7044">
        <v>514.63</v>
      </c>
      <c r="BL7044" s="2">
        <v>42633</v>
      </c>
      <c r="BM7044">
        <v>777.4</v>
      </c>
      <c r="BO7044" s="2">
        <v>42633</v>
      </c>
      <c r="BP7044">
        <v>297.73</v>
      </c>
      <c r="BR7044" s="2">
        <v>42633</v>
      </c>
      <c r="BS7044">
        <v>114.65</v>
      </c>
      <c r="BU7044" s="2">
        <v>42633</v>
      </c>
      <c r="BV7044">
        <v>236.48</v>
      </c>
    </row>
    <row r="7045" spans="1:74">
      <c r="A7045" s="2">
        <v>42634</v>
      </c>
      <c r="B7045">
        <v>2163.12</v>
      </c>
      <c r="D7045" s="2">
        <v>42634</v>
      </c>
      <c r="E7045">
        <v>1148.95</v>
      </c>
      <c r="G7045" s="2">
        <v>42634</v>
      </c>
      <c r="H7045">
        <v>782.4</v>
      </c>
      <c r="J7045" s="2">
        <v>42634</v>
      </c>
      <c r="K7045">
        <v>545.16</v>
      </c>
      <c r="M7045" s="2">
        <v>42634</v>
      </c>
      <c r="N7045">
        <v>502.53</v>
      </c>
      <c r="P7045" s="2">
        <v>42634</v>
      </c>
      <c r="Q7045">
        <v>670.49</v>
      </c>
      <c r="S7045" s="2">
        <v>42634</v>
      </c>
      <c r="T7045">
        <v>742.16</v>
      </c>
      <c r="V7045" s="2">
        <v>42634</v>
      </c>
      <c r="W7045">
        <v>1329.52</v>
      </c>
      <c r="Y7045" s="2">
        <v>42634</v>
      </c>
      <c r="Z7045">
        <v>220.44</v>
      </c>
      <c r="AB7045" s="2">
        <v>42634</v>
      </c>
      <c r="AC7045">
        <v>827.63</v>
      </c>
      <c r="AE7045" s="2">
        <v>42634</v>
      </c>
      <c r="AF7045">
        <v>481.22089999999997</v>
      </c>
      <c r="AH7045" s="2">
        <v>42634</v>
      </c>
      <c r="AI7045">
        <v>257.62</v>
      </c>
      <c r="AK7045" s="2">
        <v>42634</v>
      </c>
      <c r="AL7045">
        <v>467.07</v>
      </c>
      <c r="AN7045" s="2">
        <v>42634</v>
      </c>
      <c r="AO7045">
        <v>200.17</v>
      </c>
      <c r="AQ7045" s="2">
        <v>42634</v>
      </c>
      <c r="AR7045">
        <v>170.43</v>
      </c>
      <c r="AT7045" s="2">
        <v>42634</v>
      </c>
      <c r="AU7045">
        <v>297.95</v>
      </c>
      <c r="AW7045" s="2">
        <v>42634</v>
      </c>
      <c r="AX7045">
        <v>321.68</v>
      </c>
      <c r="AZ7045" s="2">
        <v>42634</v>
      </c>
      <c r="BA7045">
        <v>366.07</v>
      </c>
      <c r="BC7045" s="2">
        <v>42634</v>
      </c>
      <c r="BD7045">
        <v>562.83000000000004</v>
      </c>
      <c r="BF7045" s="2">
        <v>42634</v>
      </c>
      <c r="BG7045">
        <v>647.15</v>
      </c>
      <c r="BI7045" s="2">
        <v>42634</v>
      </c>
      <c r="BJ7045">
        <v>523.63</v>
      </c>
      <c r="BL7045" s="2">
        <v>42634</v>
      </c>
      <c r="BM7045">
        <v>781.71</v>
      </c>
      <c r="BO7045" s="2">
        <v>42634</v>
      </c>
      <c r="BP7045">
        <v>301.17</v>
      </c>
      <c r="BR7045" s="2">
        <v>42634</v>
      </c>
      <c r="BS7045">
        <v>116.03</v>
      </c>
      <c r="BU7045" s="2">
        <v>42634</v>
      </c>
      <c r="BV7045">
        <v>238.37</v>
      </c>
    </row>
    <row r="7046" spans="1:74">
      <c r="A7046" s="2">
        <v>42635</v>
      </c>
      <c r="B7046">
        <v>2177.1799999999998</v>
      </c>
      <c r="D7046" s="2">
        <v>42635</v>
      </c>
      <c r="E7046">
        <v>1155.29</v>
      </c>
      <c r="G7046" s="2">
        <v>42635</v>
      </c>
      <c r="H7046">
        <v>788.03</v>
      </c>
      <c r="J7046" s="2">
        <v>42635</v>
      </c>
      <c r="K7046">
        <v>549.80999999999995</v>
      </c>
      <c r="M7046" s="2">
        <v>42635</v>
      </c>
      <c r="N7046">
        <v>503.62</v>
      </c>
      <c r="P7046" s="2">
        <v>42635</v>
      </c>
      <c r="Q7046">
        <v>676.28</v>
      </c>
      <c r="S7046" s="2">
        <v>42635</v>
      </c>
      <c r="T7046">
        <v>748.7</v>
      </c>
      <c r="V7046" s="2">
        <v>42635</v>
      </c>
      <c r="W7046">
        <v>1340.79</v>
      </c>
      <c r="Y7046" s="2">
        <v>42635</v>
      </c>
      <c r="Z7046">
        <v>220.78</v>
      </c>
      <c r="AB7046" s="2">
        <v>42635</v>
      </c>
      <c r="AC7046">
        <v>834.42</v>
      </c>
      <c r="AE7046" s="2">
        <v>42635</v>
      </c>
      <c r="AF7046">
        <v>482.53579999999999</v>
      </c>
      <c r="AH7046" s="2">
        <v>42635</v>
      </c>
      <c r="AI7046">
        <v>259.08</v>
      </c>
      <c r="AK7046" s="2">
        <v>42635</v>
      </c>
      <c r="AL7046">
        <v>470.68</v>
      </c>
      <c r="AN7046" s="2">
        <v>42635</v>
      </c>
      <c r="AO7046">
        <v>203.98</v>
      </c>
      <c r="AQ7046" s="2">
        <v>42635</v>
      </c>
      <c r="AR7046">
        <v>172.36</v>
      </c>
      <c r="AT7046" s="2">
        <v>42635</v>
      </c>
      <c r="AU7046">
        <v>298.83</v>
      </c>
      <c r="AW7046" s="2">
        <v>42635</v>
      </c>
      <c r="AX7046">
        <v>323.38</v>
      </c>
      <c r="AZ7046" s="2">
        <v>42635</v>
      </c>
      <c r="BA7046">
        <v>368.14</v>
      </c>
      <c r="BC7046" s="2">
        <v>42635</v>
      </c>
      <c r="BD7046">
        <v>570.16</v>
      </c>
      <c r="BF7046" s="2">
        <v>42635</v>
      </c>
      <c r="BG7046">
        <v>647.34</v>
      </c>
      <c r="BI7046" s="2">
        <v>42635</v>
      </c>
      <c r="BJ7046">
        <v>525.34</v>
      </c>
      <c r="BL7046" s="2">
        <v>42635</v>
      </c>
      <c r="BM7046">
        <v>787.94</v>
      </c>
      <c r="BO7046" s="2">
        <v>42635</v>
      </c>
      <c r="BP7046">
        <v>302.33999999999997</v>
      </c>
      <c r="BR7046" s="2">
        <v>42635</v>
      </c>
      <c r="BS7046">
        <v>117.04</v>
      </c>
      <c r="BU7046" s="2">
        <v>42635</v>
      </c>
      <c r="BV7046">
        <v>239.43</v>
      </c>
    </row>
    <row r="7047" spans="1:74">
      <c r="A7047" s="2">
        <v>42636</v>
      </c>
      <c r="B7047">
        <v>2164.69</v>
      </c>
      <c r="D7047" s="2">
        <v>42636</v>
      </c>
      <c r="E7047">
        <v>1146.18</v>
      </c>
      <c r="G7047" s="2">
        <v>42636</v>
      </c>
      <c r="H7047">
        <v>785.96</v>
      </c>
      <c r="J7047" s="2">
        <v>42636</v>
      </c>
      <c r="K7047">
        <v>545.34</v>
      </c>
      <c r="M7047" s="2">
        <v>42636</v>
      </c>
      <c r="N7047">
        <v>497.27</v>
      </c>
      <c r="P7047" s="2">
        <v>42636</v>
      </c>
      <c r="Q7047">
        <v>673.47</v>
      </c>
      <c r="S7047" s="2">
        <v>42636</v>
      </c>
      <c r="T7047">
        <v>738.79</v>
      </c>
      <c r="V7047" s="2">
        <v>42636</v>
      </c>
      <c r="W7047">
        <v>1339.2</v>
      </c>
      <c r="Y7047" s="2">
        <v>42636</v>
      </c>
      <c r="Z7047">
        <v>220.44</v>
      </c>
      <c r="AB7047" s="2">
        <v>42636</v>
      </c>
      <c r="AC7047">
        <v>830.37</v>
      </c>
      <c r="AE7047" s="2">
        <v>42636</v>
      </c>
      <c r="AF7047">
        <v>476.69569999999999</v>
      </c>
      <c r="AH7047" s="2">
        <v>42636</v>
      </c>
      <c r="AI7047">
        <v>258.75</v>
      </c>
      <c r="AK7047" s="2">
        <v>42636</v>
      </c>
      <c r="AL7047">
        <v>469.2</v>
      </c>
      <c r="AN7047" s="2">
        <v>42636</v>
      </c>
      <c r="AO7047">
        <v>204.56</v>
      </c>
      <c r="AQ7047" s="2">
        <v>42636</v>
      </c>
      <c r="AR7047">
        <v>173</v>
      </c>
      <c r="AT7047" s="2">
        <v>42636</v>
      </c>
      <c r="AU7047">
        <v>297.33</v>
      </c>
      <c r="AW7047" s="2">
        <v>42636</v>
      </c>
      <c r="AX7047">
        <v>320.61</v>
      </c>
      <c r="AZ7047" s="2">
        <v>42636</v>
      </c>
      <c r="BA7047">
        <v>367.26</v>
      </c>
      <c r="BC7047" s="2">
        <v>42636</v>
      </c>
      <c r="BD7047">
        <v>564.39</v>
      </c>
      <c r="BF7047" s="2">
        <v>42636</v>
      </c>
      <c r="BG7047">
        <v>640.53</v>
      </c>
      <c r="BI7047" s="2">
        <v>42636</v>
      </c>
      <c r="BJ7047">
        <v>524.47</v>
      </c>
      <c r="BL7047" s="2">
        <v>42636</v>
      </c>
      <c r="BM7047">
        <v>788.33</v>
      </c>
      <c r="BO7047" s="2">
        <v>42636</v>
      </c>
      <c r="BP7047">
        <v>300.69</v>
      </c>
      <c r="BR7047" s="2">
        <v>42636</v>
      </c>
      <c r="BS7047">
        <v>116.33</v>
      </c>
      <c r="BU7047" s="2">
        <v>42636</v>
      </c>
      <c r="BV7047">
        <v>238.55</v>
      </c>
    </row>
    <row r="7048" spans="1:74">
      <c r="A7048" s="2">
        <v>42639</v>
      </c>
      <c r="B7048">
        <v>2146.1</v>
      </c>
      <c r="D7048" s="2">
        <v>42639</v>
      </c>
      <c r="E7048">
        <v>1137.04</v>
      </c>
      <c r="G7048" s="2">
        <v>42639</v>
      </c>
      <c r="H7048">
        <v>774.94</v>
      </c>
      <c r="J7048" s="2">
        <v>42639</v>
      </c>
      <c r="K7048">
        <v>542.6</v>
      </c>
      <c r="M7048" s="2">
        <v>42639</v>
      </c>
      <c r="N7048">
        <v>495</v>
      </c>
      <c r="P7048" s="2">
        <v>42639</v>
      </c>
      <c r="Q7048">
        <v>665.45</v>
      </c>
      <c r="S7048" s="2">
        <v>42639</v>
      </c>
      <c r="T7048">
        <v>737.93</v>
      </c>
      <c r="V7048" s="2">
        <v>42639</v>
      </c>
      <c r="W7048">
        <v>1325.11</v>
      </c>
      <c r="Y7048" s="2">
        <v>42639</v>
      </c>
      <c r="Z7048">
        <v>215.51</v>
      </c>
      <c r="AB7048" s="2">
        <v>42639</v>
      </c>
      <c r="AC7048">
        <v>822.71</v>
      </c>
      <c r="AE7048" s="2">
        <v>42639</v>
      </c>
      <c r="AF7048">
        <v>471.56310000000002</v>
      </c>
      <c r="AH7048" s="2">
        <v>42639</v>
      </c>
      <c r="AI7048">
        <v>258.20999999999998</v>
      </c>
      <c r="AK7048" s="2">
        <v>42639</v>
      </c>
      <c r="AL7048">
        <v>463.41</v>
      </c>
      <c r="AN7048" s="2">
        <v>42639</v>
      </c>
      <c r="AO7048">
        <v>204.88</v>
      </c>
      <c r="AQ7048" s="2">
        <v>42639</v>
      </c>
      <c r="AR7048">
        <v>172.06</v>
      </c>
      <c r="AT7048" s="2">
        <v>42639</v>
      </c>
      <c r="AU7048">
        <v>295.75</v>
      </c>
      <c r="AW7048" s="2">
        <v>42639</v>
      </c>
      <c r="AX7048">
        <v>317.62</v>
      </c>
      <c r="AZ7048" s="2">
        <v>42639</v>
      </c>
      <c r="BA7048">
        <v>363.43</v>
      </c>
      <c r="BC7048" s="2">
        <v>42639</v>
      </c>
      <c r="BD7048">
        <v>563.77</v>
      </c>
      <c r="BF7048" s="2">
        <v>42639</v>
      </c>
      <c r="BG7048">
        <v>634.52</v>
      </c>
      <c r="BI7048" s="2">
        <v>42639</v>
      </c>
      <c r="BJ7048">
        <v>521.92999999999995</v>
      </c>
      <c r="BL7048" s="2">
        <v>42639</v>
      </c>
      <c r="BM7048">
        <v>781.58</v>
      </c>
      <c r="BO7048" s="2">
        <v>42639</v>
      </c>
      <c r="BP7048">
        <v>296.10000000000002</v>
      </c>
      <c r="BR7048" s="2">
        <v>42639</v>
      </c>
      <c r="BS7048">
        <v>115.19</v>
      </c>
      <c r="BU7048" s="2">
        <v>42639</v>
      </c>
      <c r="BV7048">
        <v>237.96</v>
      </c>
    </row>
    <row r="7049" spans="1:74">
      <c r="A7049" s="2">
        <v>42640</v>
      </c>
      <c r="B7049">
        <v>2159.9299999999998</v>
      </c>
      <c r="D7049" s="2">
        <v>42640</v>
      </c>
      <c r="E7049">
        <v>1150.6600000000001</v>
      </c>
      <c r="G7049" s="2">
        <v>42640</v>
      </c>
      <c r="H7049">
        <v>780.32</v>
      </c>
      <c r="J7049" s="2">
        <v>42640</v>
      </c>
      <c r="K7049">
        <v>546.11</v>
      </c>
      <c r="M7049" s="2">
        <v>42640</v>
      </c>
      <c r="N7049">
        <v>492.72</v>
      </c>
      <c r="P7049" s="2">
        <v>42640</v>
      </c>
      <c r="Q7049">
        <v>668.89</v>
      </c>
      <c r="S7049" s="2">
        <v>42640</v>
      </c>
      <c r="T7049">
        <v>742.77</v>
      </c>
      <c r="V7049" s="2">
        <v>42640</v>
      </c>
      <c r="W7049">
        <v>1343.11</v>
      </c>
      <c r="Y7049" s="2">
        <v>42640</v>
      </c>
      <c r="Z7049">
        <v>217.57</v>
      </c>
      <c r="AB7049" s="2">
        <v>42640</v>
      </c>
      <c r="AC7049">
        <v>829.49</v>
      </c>
      <c r="AE7049" s="2">
        <v>42640</v>
      </c>
      <c r="AF7049">
        <v>475.34410000000003</v>
      </c>
      <c r="AH7049" s="2">
        <v>42640</v>
      </c>
      <c r="AI7049">
        <v>254.99</v>
      </c>
      <c r="AK7049" s="2">
        <v>42640</v>
      </c>
      <c r="AL7049">
        <v>466.88</v>
      </c>
      <c r="AN7049" s="2">
        <v>42640</v>
      </c>
      <c r="AO7049">
        <v>203.35</v>
      </c>
      <c r="AQ7049" s="2">
        <v>42640</v>
      </c>
      <c r="AR7049">
        <v>173.22</v>
      </c>
      <c r="AT7049" s="2">
        <v>42640</v>
      </c>
      <c r="AU7049">
        <v>296.95</v>
      </c>
      <c r="AW7049" s="2">
        <v>42640</v>
      </c>
      <c r="AX7049">
        <v>320.08</v>
      </c>
      <c r="AZ7049" s="2">
        <v>42640</v>
      </c>
      <c r="BA7049">
        <v>364.91</v>
      </c>
      <c r="BC7049" s="2">
        <v>42640</v>
      </c>
      <c r="BD7049">
        <v>566.62</v>
      </c>
      <c r="BF7049" s="2">
        <v>42640</v>
      </c>
      <c r="BG7049">
        <v>645.75</v>
      </c>
      <c r="BI7049" s="2">
        <v>42640</v>
      </c>
      <c r="BJ7049">
        <v>529.30999999999995</v>
      </c>
      <c r="BL7049" s="2">
        <v>42640</v>
      </c>
      <c r="BM7049">
        <v>786.12</v>
      </c>
      <c r="BO7049" s="2">
        <v>42640</v>
      </c>
      <c r="BP7049">
        <v>299.44</v>
      </c>
      <c r="BR7049" s="2">
        <v>42640</v>
      </c>
      <c r="BS7049">
        <v>115.34</v>
      </c>
      <c r="BU7049" s="2">
        <v>42640</v>
      </c>
      <c r="BV7049">
        <v>239.33</v>
      </c>
    </row>
    <row r="7050" spans="1:74">
      <c r="A7050" s="2">
        <v>42641</v>
      </c>
      <c r="B7050">
        <v>2171.37</v>
      </c>
      <c r="D7050" s="2">
        <v>42641</v>
      </c>
      <c r="E7050">
        <v>1153.3499999999999</v>
      </c>
      <c r="G7050" s="2">
        <v>42641</v>
      </c>
      <c r="H7050">
        <v>778.56</v>
      </c>
      <c r="J7050" s="2">
        <v>42641</v>
      </c>
      <c r="K7050">
        <v>550.52</v>
      </c>
      <c r="M7050" s="2">
        <v>42641</v>
      </c>
      <c r="N7050">
        <v>514.12</v>
      </c>
      <c r="P7050" s="2">
        <v>42641</v>
      </c>
      <c r="Q7050">
        <v>669.37</v>
      </c>
      <c r="S7050" s="2">
        <v>42641</v>
      </c>
      <c r="T7050">
        <v>746.82</v>
      </c>
      <c r="V7050" s="2">
        <v>42641</v>
      </c>
      <c r="W7050">
        <v>1348.19</v>
      </c>
      <c r="Y7050" s="2">
        <v>42641</v>
      </c>
      <c r="Z7050">
        <v>218.88</v>
      </c>
      <c r="AB7050" s="2">
        <v>42641</v>
      </c>
      <c r="AC7050">
        <v>829.83</v>
      </c>
      <c r="AE7050" s="2">
        <v>42641</v>
      </c>
      <c r="AF7050">
        <v>476.39229999999998</v>
      </c>
      <c r="AH7050" s="2">
        <v>42641</v>
      </c>
      <c r="AI7050">
        <v>254.25</v>
      </c>
      <c r="AK7050" s="2">
        <v>42641</v>
      </c>
      <c r="AL7050">
        <v>470.85</v>
      </c>
      <c r="AN7050" s="2">
        <v>42641</v>
      </c>
      <c r="AO7050">
        <v>204.43</v>
      </c>
      <c r="AQ7050" s="2">
        <v>42641</v>
      </c>
      <c r="AR7050">
        <v>171.42</v>
      </c>
      <c r="AT7050" s="2">
        <v>42641</v>
      </c>
      <c r="AU7050">
        <v>299.91000000000003</v>
      </c>
      <c r="AW7050" s="2">
        <v>42641</v>
      </c>
      <c r="AX7050">
        <v>322.13</v>
      </c>
      <c r="AZ7050" s="2">
        <v>42641</v>
      </c>
      <c r="BA7050">
        <v>363.18</v>
      </c>
      <c r="BC7050" s="2">
        <v>42641</v>
      </c>
      <c r="BD7050">
        <v>571.29</v>
      </c>
      <c r="BF7050" s="2">
        <v>42641</v>
      </c>
      <c r="BG7050">
        <v>647.47</v>
      </c>
      <c r="BI7050" s="2">
        <v>42641</v>
      </c>
      <c r="BJ7050">
        <v>530.33000000000004</v>
      </c>
      <c r="BL7050" s="2">
        <v>42641</v>
      </c>
      <c r="BM7050">
        <v>782.8</v>
      </c>
      <c r="BO7050" s="2">
        <v>42641</v>
      </c>
      <c r="BP7050">
        <v>295.75</v>
      </c>
      <c r="BR7050" s="2">
        <v>42641</v>
      </c>
      <c r="BS7050">
        <v>117.33</v>
      </c>
      <c r="BU7050" s="2">
        <v>42641</v>
      </c>
      <c r="BV7050">
        <v>240.96</v>
      </c>
    </row>
    <row r="7051" spans="1:74">
      <c r="A7051" s="2">
        <v>42642</v>
      </c>
      <c r="B7051">
        <v>2151.13</v>
      </c>
      <c r="D7051" s="2">
        <v>42642</v>
      </c>
      <c r="E7051">
        <v>1145.22</v>
      </c>
      <c r="G7051" s="2">
        <v>42642</v>
      </c>
      <c r="H7051">
        <v>761.9</v>
      </c>
      <c r="J7051" s="2">
        <v>42642</v>
      </c>
      <c r="K7051">
        <v>545.5</v>
      </c>
      <c r="M7051" s="2">
        <v>42642</v>
      </c>
      <c r="N7051">
        <v>513.67999999999995</v>
      </c>
      <c r="P7051" s="2">
        <v>42642</v>
      </c>
      <c r="Q7051">
        <v>665.09</v>
      </c>
      <c r="S7051" s="2">
        <v>42642</v>
      </c>
      <c r="T7051">
        <v>738.13</v>
      </c>
      <c r="V7051" s="2">
        <v>42642</v>
      </c>
      <c r="W7051">
        <v>1344.79</v>
      </c>
      <c r="Y7051" s="2">
        <v>42642</v>
      </c>
      <c r="Z7051">
        <v>215.35</v>
      </c>
      <c r="AB7051" s="2">
        <v>42642</v>
      </c>
      <c r="AC7051">
        <v>818.85</v>
      </c>
      <c r="AE7051" s="2">
        <v>42642</v>
      </c>
      <c r="AF7051">
        <v>469.21640000000002</v>
      </c>
      <c r="AH7051" s="2">
        <v>42642</v>
      </c>
      <c r="AI7051">
        <v>250.56</v>
      </c>
      <c r="AK7051" s="2">
        <v>42642</v>
      </c>
      <c r="AL7051">
        <v>468.39</v>
      </c>
      <c r="AN7051" s="2">
        <v>42642</v>
      </c>
      <c r="AO7051">
        <v>201.86</v>
      </c>
      <c r="AQ7051" s="2">
        <v>42642</v>
      </c>
      <c r="AR7051">
        <v>171.09</v>
      </c>
      <c r="AT7051" s="2">
        <v>42642</v>
      </c>
      <c r="AU7051">
        <v>297.74</v>
      </c>
      <c r="AW7051" s="2">
        <v>42642</v>
      </c>
      <c r="AX7051">
        <v>318.27</v>
      </c>
      <c r="AZ7051" s="2">
        <v>42642</v>
      </c>
      <c r="BA7051">
        <v>358.65</v>
      </c>
      <c r="BC7051" s="2">
        <v>42642</v>
      </c>
      <c r="BD7051">
        <v>564.5</v>
      </c>
      <c r="BF7051" s="2">
        <v>42642</v>
      </c>
      <c r="BG7051">
        <v>653.87</v>
      </c>
      <c r="BI7051" s="2">
        <v>42642</v>
      </c>
      <c r="BJ7051">
        <v>528.84</v>
      </c>
      <c r="BL7051" s="2">
        <v>42642</v>
      </c>
      <c r="BM7051">
        <v>778.32</v>
      </c>
      <c r="BO7051" s="2">
        <v>42642</v>
      </c>
      <c r="BP7051">
        <v>292.10000000000002</v>
      </c>
      <c r="BR7051" s="2">
        <v>42642</v>
      </c>
      <c r="BS7051">
        <v>115.99</v>
      </c>
      <c r="BU7051" s="2">
        <v>42642</v>
      </c>
      <c r="BV7051">
        <v>237.97</v>
      </c>
    </row>
    <row r="7052" spans="1:74">
      <c r="A7052" s="2">
        <v>42643</v>
      </c>
      <c r="B7052">
        <v>2168.27</v>
      </c>
      <c r="D7052" s="2">
        <v>42643</v>
      </c>
      <c r="E7052">
        <v>1148.68</v>
      </c>
      <c r="G7052" s="2">
        <v>42643</v>
      </c>
      <c r="H7052">
        <v>769.57</v>
      </c>
      <c r="J7052" s="2">
        <v>42643</v>
      </c>
      <c r="K7052">
        <v>549.41999999999996</v>
      </c>
      <c r="M7052" s="2">
        <v>42643</v>
      </c>
      <c r="N7052">
        <v>520.35</v>
      </c>
      <c r="P7052" s="2">
        <v>42643</v>
      </c>
      <c r="Q7052">
        <v>669.55</v>
      </c>
      <c r="S7052" s="2">
        <v>42643</v>
      </c>
      <c r="T7052">
        <v>743.96</v>
      </c>
      <c r="V7052" s="2">
        <v>42643</v>
      </c>
      <c r="W7052">
        <v>1357.01</v>
      </c>
      <c r="Y7052" s="2">
        <v>42643</v>
      </c>
      <c r="Z7052">
        <v>218.74</v>
      </c>
      <c r="AB7052" s="2">
        <v>42643</v>
      </c>
      <c r="AC7052">
        <v>827.58</v>
      </c>
      <c r="AE7052" s="2">
        <v>42643</v>
      </c>
      <c r="AF7052">
        <v>475.42739999999998</v>
      </c>
      <c r="AH7052" s="2">
        <v>42643</v>
      </c>
      <c r="AI7052">
        <v>248.79</v>
      </c>
      <c r="AK7052" s="2">
        <v>42643</v>
      </c>
      <c r="AL7052">
        <v>471.02</v>
      </c>
      <c r="AN7052" s="2">
        <v>42643</v>
      </c>
      <c r="AO7052">
        <v>200.81</v>
      </c>
      <c r="AQ7052" s="2">
        <v>42643</v>
      </c>
      <c r="AR7052">
        <v>170.58</v>
      </c>
      <c r="AT7052" s="2">
        <v>42643</v>
      </c>
      <c r="AU7052">
        <v>299.87</v>
      </c>
      <c r="AW7052" s="2">
        <v>42643</v>
      </c>
      <c r="AX7052">
        <v>322.41000000000003</v>
      </c>
      <c r="AZ7052" s="2">
        <v>42643</v>
      </c>
      <c r="BA7052">
        <v>363.33</v>
      </c>
      <c r="BC7052" s="2">
        <v>42643</v>
      </c>
      <c r="BD7052">
        <v>572.65</v>
      </c>
      <c r="BF7052" s="2">
        <v>42643</v>
      </c>
      <c r="BG7052">
        <v>661.52</v>
      </c>
      <c r="BI7052" s="2">
        <v>42643</v>
      </c>
      <c r="BJ7052">
        <v>535.5</v>
      </c>
      <c r="BL7052" s="2">
        <v>42643</v>
      </c>
      <c r="BM7052">
        <v>784.34</v>
      </c>
      <c r="BO7052" s="2">
        <v>42643</v>
      </c>
      <c r="BP7052">
        <v>294.39</v>
      </c>
      <c r="BR7052" s="2">
        <v>42643</v>
      </c>
      <c r="BS7052">
        <v>117.41</v>
      </c>
      <c r="BU7052" s="2">
        <v>42643</v>
      </c>
      <c r="BV7052">
        <v>239.64</v>
      </c>
    </row>
    <row r="7053" spans="1:74">
      <c r="A7053" s="2">
        <v>42646</v>
      </c>
      <c r="B7053">
        <v>2161.1999999999998</v>
      </c>
      <c r="D7053" s="2">
        <v>42646</v>
      </c>
      <c r="E7053">
        <v>1145.8800000000001</v>
      </c>
      <c r="G7053" s="2">
        <v>42646</v>
      </c>
      <c r="H7053">
        <v>771.01</v>
      </c>
      <c r="J7053" s="2">
        <v>42646</v>
      </c>
      <c r="K7053">
        <v>549.29</v>
      </c>
      <c r="M7053" s="2">
        <v>42646</v>
      </c>
      <c r="N7053">
        <v>519.53</v>
      </c>
      <c r="P7053" s="2">
        <v>42646</v>
      </c>
      <c r="Q7053">
        <v>667.45</v>
      </c>
      <c r="S7053" s="2">
        <v>42646</v>
      </c>
      <c r="T7053">
        <v>740.49</v>
      </c>
      <c r="V7053" s="2">
        <v>42646</v>
      </c>
      <c r="W7053">
        <v>1356.82</v>
      </c>
      <c r="Y7053" s="2">
        <v>42646</v>
      </c>
      <c r="Z7053">
        <v>217.82</v>
      </c>
      <c r="AB7053" s="2">
        <v>42646</v>
      </c>
      <c r="AC7053">
        <v>821.61</v>
      </c>
      <c r="AE7053" s="2">
        <v>42646</v>
      </c>
      <c r="AF7053">
        <v>474.03019999999998</v>
      </c>
      <c r="AH7053" s="2">
        <v>42646</v>
      </c>
      <c r="AI7053">
        <v>245.44</v>
      </c>
      <c r="AK7053" s="2">
        <v>42646</v>
      </c>
      <c r="AL7053">
        <v>470.68</v>
      </c>
      <c r="AN7053" s="2">
        <v>42646</v>
      </c>
      <c r="AO7053">
        <v>197.17</v>
      </c>
      <c r="AQ7053" s="2">
        <v>42646</v>
      </c>
      <c r="AR7053">
        <v>170.75</v>
      </c>
      <c r="AT7053" s="2">
        <v>42646</v>
      </c>
      <c r="AU7053">
        <v>300</v>
      </c>
      <c r="AW7053" s="2">
        <v>42646</v>
      </c>
      <c r="AX7053">
        <v>320.23</v>
      </c>
      <c r="AZ7053" s="2">
        <v>42646</v>
      </c>
      <c r="BA7053">
        <v>360.14</v>
      </c>
      <c r="BC7053" s="2">
        <v>42646</v>
      </c>
      <c r="BD7053">
        <v>566.49</v>
      </c>
      <c r="BF7053" s="2">
        <v>42646</v>
      </c>
      <c r="BG7053">
        <v>656.31</v>
      </c>
      <c r="BI7053" s="2">
        <v>42646</v>
      </c>
      <c r="BJ7053">
        <v>537.41</v>
      </c>
      <c r="BL7053" s="2">
        <v>42646</v>
      </c>
      <c r="BM7053">
        <v>782.66</v>
      </c>
      <c r="BO7053" s="2">
        <v>42646</v>
      </c>
      <c r="BP7053">
        <v>294.48</v>
      </c>
      <c r="BR7053" s="2">
        <v>42646</v>
      </c>
      <c r="BS7053">
        <v>117.45</v>
      </c>
      <c r="BU7053" s="2">
        <v>42646</v>
      </c>
      <c r="BV7053">
        <v>238.96</v>
      </c>
    </row>
    <row r="7054" spans="1:74">
      <c r="A7054" s="2">
        <v>42647</v>
      </c>
      <c r="B7054">
        <v>2150.4899999999998</v>
      </c>
      <c r="D7054" s="2">
        <v>42647</v>
      </c>
      <c r="E7054">
        <v>1143.6400000000001</v>
      </c>
      <c r="G7054" s="2">
        <v>42647</v>
      </c>
      <c r="H7054">
        <v>771</v>
      </c>
      <c r="J7054" s="2">
        <v>42647</v>
      </c>
      <c r="K7054">
        <v>544.54999999999995</v>
      </c>
      <c r="M7054" s="2">
        <v>42647</v>
      </c>
      <c r="N7054">
        <v>514.54999999999995</v>
      </c>
      <c r="P7054" s="2">
        <v>42647</v>
      </c>
      <c r="Q7054">
        <v>660.22</v>
      </c>
      <c r="S7054" s="2">
        <v>42647</v>
      </c>
      <c r="T7054">
        <v>740.68</v>
      </c>
      <c r="V7054" s="2">
        <v>42647</v>
      </c>
      <c r="W7054">
        <v>1353.79</v>
      </c>
      <c r="Y7054" s="2">
        <v>42647</v>
      </c>
      <c r="Z7054">
        <v>219.31</v>
      </c>
      <c r="AB7054" s="2">
        <v>42647</v>
      </c>
      <c r="AC7054">
        <v>818.7</v>
      </c>
      <c r="AE7054" s="2">
        <v>42647</v>
      </c>
      <c r="AF7054">
        <v>474.34019999999998</v>
      </c>
      <c r="AH7054" s="2">
        <v>42647</v>
      </c>
      <c r="AI7054">
        <v>240.11</v>
      </c>
      <c r="AK7054" s="2">
        <v>42647</v>
      </c>
      <c r="AL7054">
        <v>469.55</v>
      </c>
      <c r="AN7054" s="2">
        <v>42647</v>
      </c>
      <c r="AO7054">
        <v>194.04</v>
      </c>
      <c r="AQ7054" s="2">
        <v>42647</v>
      </c>
      <c r="AR7054">
        <v>167.89</v>
      </c>
      <c r="AT7054" s="2">
        <v>42647</v>
      </c>
      <c r="AU7054">
        <v>295.43</v>
      </c>
      <c r="AW7054" s="2">
        <v>42647</v>
      </c>
      <c r="AX7054">
        <v>320.31</v>
      </c>
      <c r="AZ7054" s="2">
        <v>42647</v>
      </c>
      <c r="BA7054">
        <v>357.97</v>
      </c>
      <c r="BC7054" s="2">
        <v>42647</v>
      </c>
      <c r="BD7054">
        <v>562.5</v>
      </c>
      <c r="BF7054" s="2">
        <v>42647</v>
      </c>
      <c r="BG7054">
        <v>654.08000000000004</v>
      </c>
      <c r="BI7054" s="2">
        <v>42647</v>
      </c>
      <c r="BJ7054">
        <v>535.01</v>
      </c>
      <c r="BL7054" s="2">
        <v>42647</v>
      </c>
      <c r="BM7054">
        <v>777.59</v>
      </c>
      <c r="BO7054" s="2">
        <v>42647</v>
      </c>
      <c r="BP7054">
        <v>292.93</v>
      </c>
      <c r="BR7054" s="2">
        <v>42647</v>
      </c>
      <c r="BS7054">
        <v>117.08</v>
      </c>
      <c r="BU7054" s="2">
        <v>42647</v>
      </c>
      <c r="BV7054">
        <v>236.77</v>
      </c>
    </row>
    <row r="7055" spans="1:74">
      <c r="A7055" s="2">
        <v>42648</v>
      </c>
      <c r="B7055">
        <v>2159.73</v>
      </c>
      <c r="D7055" s="2">
        <v>42648</v>
      </c>
      <c r="E7055">
        <v>1146.97</v>
      </c>
      <c r="G7055" s="2">
        <v>42648</v>
      </c>
      <c r="H7055">
        <v>773.7</v>
      </c>
      <c r="J7055" s="2">
        <v>42648</v>
      </c>
      <c r="K7055">
        <v>547.66</v>
      </c>
      <c r="M7055" s="2">
        <v>42648</v>
      </c>
      <c r="N7055">
        <v>521.79</v>
      </c>
      <c r="P7055" s="2">
        <v>42648</v>
      </c>
      <c r="Q7055">
        <v>657.5</v>
      </c>
      <c r="S7055" s="2">
        <v>42648</v>
      </c>
      <c r="T7055">
        <v>743.81</v>
      </c>
      <c r="V7055" s="2">
        <v>42648</v>
      </c>
      <c r="W7055">
        <v>1361.44</v>
      </c>
      <c r="Y7055" s="2">
        <v>42648</v>
      </c>
      <c r="Z7055">
        <v>223.69</v>
      </c>
      <c r="AB7055" s="2">
        <v>42648</v>
      </c>
      <c r="AC7055">
        <v>820.73</v>
      </c>
      <c r="AE7055" s="2">
        <v>42648</v>
      </c>
      <c r="AF7055">
        <v>479.98050000000001</v>
      </c>
      <c r="AH7055" s="2">
        <v>42648</v>
      </c>
      <c r="AI7055">
        <v>239.52</v>
      </c>
      <c r="AK7055" s="2">
        <v>42648</v>
      </c>
      <c r="AL7055">
        <v>469.91</v>
      </c>
      <c r="AN7055" s="2">
        <v>42648</v>
      </c>
      <c r="AO7055">
        <v>190.29</v>
      </c>
      <c r="AQ7055" s="2">
        <v>42648</v>
      </c>
      <c r="AR7055">
        <v>164.9</v>
      </c>
      <c r="AT7055" s="2">
        <v>42648</v>
      </c>
      <c r="AU7055">
        <v>297.41000000000003</v>
      </c>
      <c r="AW7055" s="2">
        <v>42648</v>
      </c>
      <c r="AX7055">
        <v>323.69</v>
      </c>
      <c r="AZ7055" s="2">
        <v>42648</v>
      </c>
      <c r="BA7055">
        <v>357.53</v>
      </c>
      <c r="BC7055" s="2">
        <v>42648</v>
      </c>
      <c r="BD7055">
        <v>564.6</v>
      </c>
      <c r="BF7055" s="2">
        <v>42648</v>
      </c>
      <c r="BG7055">
        <v>661.04</v>
      </c>
      <c r="BI7055" s="2">
        <v>42648</v>
      </c>
      <c r="BJ7055">
        <v>539.78</v>
      </c>
      <c r="BL7055" s="2">
        <v>42648</v>
      </c>
      <c r="BM7055">
        <v>775.33</v>
      </c>
      <c r="BO7055" s="2">
        <v>42648</v>
      </c>
      <c r="BP7055">
        <v>293.49</v>
      </c>
      <c r="BR7055" s="2">
        <v>42648</v>
      </c>
      <c r="BS7055">
        <v>119.07</v>
      </c>
      <c r="BU7055" s="2">
        <v>42648</v>
      </c>
      <c r="BV7055">
        <v>235.59</v>
      </c>
    </row>
    <row r="7056" spans="1:74">
      <c r="A7056" s="2">
        <v>42649</v>
      </c>
      <c r="B7056">
        <v>2160.77</v>
      </c>
      <c r="D7056" s="2">
        <v>42649</v>
      </c>
      <c r="E7056">
        <v>1148.29</v>
      </c>
      <c r="G7056" s="2">
        <v>42649</v>
      </c>
      <c r="H7056">
        <v>769.23</v>
      </c>
      <c r="J7056" s="2">
        <v>42649</v>
      </c>
      <c r="K7056">
        <v>547.27</v>
      </c>
      <c r="M7056" s="2">
        <v>42649</v>
      </c>
      <c r="N7056">
        <v>522.66999999999996</v>
      </c>
      <c r="P7056" s="2">
        <v>42649</v>
      </c>
      <c r="Q7056">
        <v>659.28</v>
      </c>
      <c r="S7056" s="2">
        <v>42649</v>
      </c>
      <c r="T7056">
        <v>746.35</v>
      </c>
      <c r="V7056" s="2">
        <v>42649</v>
      </c>
      <c r="W7056">
        <v>1366.27</v>
      </c>
      <c r="Y7056" s="2">
        <v>42649</v>
      </c>
      <c r="Z7056">
        <v>224.69</v>
      </c>
      <c r="AB7056" s="2">
        <v>42649</v>
      </c>
      <c r="AC7056">
        <v>820.23</v>
      </c>
      <c r="AE7056" s="2">
        <v>42649</v>
      </c>
      <c r="AF7056">
        <v>477.79140000000001</v>
      </c>
      <c r="AH7056" s="2">
        <v>42649</v>
      </c>
      <c r="AI7056">
        <v>239.48</v>
      </c>
      <c r="AK7056" s="2">
        <v>42649</v>
      </c>
      <c r="AL7056">
        <v>469.25</v>
      </c>
      <c r="AN7056" s="2">
        <v>42649</v>
      </c>
      <c r="AO7056">
        <v>190.69</v>
      </c>
      <c r="AQ7056" s="2">
        <v>42649</v>
      </c>
      <c r="AR7056">
        <v>164.76</v>
      </c>
      <c r="AT7056" s="2">
        <v>42649</v>
      </c>
      <c r="AU7056">
        <v>299.64</v>
      </c>
      <c r="AW7056" s="2">
        <v>42649</v>
      </c>
      <c r="AX7056">
        <v>324.29000000000002</v>
      </c>
      <c r="AZ7056" s="2">
        <v>42649</v>
      </c>
      <c r="BA7056">
        <v>355.37</v>
      </c>
      <c r="BC7056" s="2">
        <v>42649</v>
      </c>
      <c r="BD7056">
        <v>567.07000000000005</v>
      </c>
      <c r="BF7056" s="2">
        <v>42649</v>
      </c>
      <c r="BG7056">
        <v>664.07</v>
      </c>
      <c r="BI7056" s="2">
        <v>42649</v>
      </c>
      <c r="BJ7056">
        <v>539.78</v>
      </c>
      <c r="BL7056" s="2">
        <v>42649</v>
      </c>
      <c r="BM7056">
        <v>774.11</v>
      </c>
      <c r="BO7056" s="2">
        <v>42649</v>
      </c>
      <c r="BP7056">
        <v>293.57</v>
      </c>
      <c r="BR7056" s="2">
        <v>42649</v>
      </c>
      <c r="BS7056">
        <v>118.19</v>
      </c>
      <c r="BU7056" s="2">
        <v>42649</v>
      </c>
      <c r="BV7056">
        <v>235.32</v>
      </c>
    </row>
    <row r="7057" spans="1:74">
      <c r="A7057" s="2">
        <v>42650</v>
      </c>
      <c r="B7057">
        <v>2153.7399999999998</v>
      </c>
      <c r="D7057" s="2">
        <v>42650</v>
      </c>
      <c r="E7057">
        <v>1143.6400000000001</v>
      </c>
      <c r="G7057" s="2">
        <v>42650</v>
      </c>
      <c r="H7057">
        <v>770.1</v>
      </c>
      <c r="J7057" s="2">
        <v>42650</v>
      </c>
      <c r="K7057">
        <v>539.62</v>
      </c>
      <c r="M7057" s="2">
        <v>42650</v>
      </c>
      <c r="N7057">
        <v>520.28</v>
      </c>
      <c r="P7057" s="2">
        <v>42650</v>
      </c>
      <c r="Q7057">
        <v>657.16</v>
      </c>
      <c r="S7057" s="2">
        <v>42650</v>
      </c>
      <c r="T7057">
        <v>746.38</v>
      </c>
      <c r="V7057" s="2">
        <v>42650</v>
      </c>
      <c r="W7057">
        <v>1361.23</v>
      </c>
      <c r="Y7057" s="2">
        <v>42650</v>
      </c>
      <c r="Z7057">
        <v>224.76</v>
      </c>
      <c r="AB7057" s="2">
        <v>42650</v>
      </c>
      <c r="AC7057">
        <v>820.7</v>
      </c>
      <c r="AE7057" s="2">
        <v>42650</v>
      </c>
      <c r="AF7057">
        <v>477.63389999999998</v>
      </c>
      <c r="AH7057" s="2">
        <v>42650</v>
      </c>
      <c r="AI7057">
        <v>239.31</v>
      </c>
      <c r="AK7057" s="2">
        <v>42650</v>
      </c>
      <c r="AL7057">
        <v>466.68</v>
      </c>
      <c r="AN7057" s="2">
        <v>42650</v>
      </c>
      <c r="AO7057">
        <v>190.26</v>
      </c>
      <c r="AQ7057" s="2">
        <v>42650</v>
      </c>
      <c r="AR7057">
        <v>164.03</v>
      </c>
      <c r="AT7057" s="2">
        <v>42650</v>
      </c>
      <c r="AU7057">
        <v>294.22000000000003</v>
      </c>
      <c r="AW7057" s="2">
        <v>42650</v>
      </c>
      <c r="AX7057">
        <v>325.36</v>
      </c>
      <c r="AZ7057" s="2">
        <v>42650</v>
      </c>
      <c r="BA7057">
        <v>353.71</v>
      </c>
      <c r="BC7057" s="2">
        <v>42650</v>
      </c>
      <c r="BD7057">
        <v>569.54999999999995</v>
      </c>
      <c r="BF7057" s="2">
        <v>42650</v>
      </c>
      <c r="BG7057">
        <v>664.37</v>
      </c>
      <c r="BI7057" s="2">
        <v>42650</v>
      </c>
      <c r="BJ7057">
        <v>535.96</v>
      </c>
      <c r="BL7057" s="2">
        <v>42650</v>
      </c>
      <c r="BM7057">
        <v>772.93</v>
      </c>
      <c r="BO7057" s="2">
        <v>42650</v>
      </c>
      <c r="BP7057">
        <v>291.57</v>
      </c>
      <c r="BR7057" s="2">
        <v>42650</v>
      </c>
      <c r="BS7057">
        <v>117.37</v>
      </c>
      <c r="BU7057" s="2">
        <v>42650</v>
      </c>
      <c r="BV7057">
        <v>233.36</v>
      </c>
    </row>
    <row r="7058" spans="1:74">
      <c r="A7058" s="2">
        <v>42653</v>
      </c>
      <c r="B7058">
        <v>2163.66</v>
      </c>
      <c r="D7058" s="2">
        <v>42653</v>
      </c>
      <c r="E7058">
        <v>1153.04</v>
      </c>
      <c r="G7058" s="2">
        <v>42653</v>
      </c>
      <c r="H7058">
        <v>771.43</v>
      </c>
      <c r="J7058" s="2">
        <v>42653</v>
      </c>
      <c r="K7058">
        <v>538.29</v>
      </c>
      <c r="M7058" s="2">
        <v>42653</v>
      </c>
      <c r="N7058">
        <v>528.11</v>
      </c>
      <c r="P7058" s="2">
        <v>42653</v>
      </c>
      <c r="Q7058">
        <v>660.1</v>
      </c>
      <c r="S7058" s="2">
        <v>42653</v>
      </c>
      <c r="T7058">
        <v>754.59</v>
      </c>
      <c r="V7058" s="2">
        <v>42653</v>
      </c>
      <c r="W7058">
        <v>1360.99</v>
      </c>
      <c r="Y7058" s="2">
        <v>42653</v>
      </c>
      <c r="Z7058">
        <v>226.27</v>
      </c>
      <c r="AB7058" s="2">
        <v>42653</v>
      </c>
      <c r="AC7058">
        <v>827.18</v>
      </c>
      <c r="AE7058" s="2">
        <v>42653</v>
      </c>
      <c r="AF7058">
        <v>479.3904</v>
      </c>
      <c r="AH7058" s="2">
        <v>42653</v>
      </c>
      <c r="AI7058">
        <v>241.3</v>
      </c>
      <c r="AK7058" s="2">
        <v>42653</v>
      </c>
      <c r="AL7058">
        <v>468.55</v>
      </c>
      <c r="AN7058" s="2">
        <v>42653</v>
      </c>
      <c r="AO7058">
        <v>191.22</v>
      </c>
      <c r="AQ7058" s="2">
        <v>42653</v>
      </c>
      <c r="AR7058">
        <v>164.71</v>
      </c>
      <c r="AT7058" s="2">
        <v>42653</v>
      </c>
      <c r="AU7058">
        <v>295.58999999999997</v>
      </c>
      <c r="AW7058" s="2">
        <v>42653</v>
      </c>
      <c r="AX7058">
        <v>326.61</v>
      </c>
      <c r="AZ7058" s="2">
        <v>42653</v>
      </c>
      <c r="BA7058">
        <v>353.16</v>
      </c>
      <c r="BC7058" s="2">
        <v>42653</v>
      </c>
      <c r="BD7058">
        <v>564.41999999999996</v>
      </c>
      <c r="BF7058" s="2">
        <v>42653</v>
      </c>
      <c r="BG7058">
        <v>661.19</v>
      </c>
      <c r="BI7058" s="2">
        <v>42653</v>
      </c>
      <c r="BJ7058">
        <v>539.25</v>
      </c>
      <c r="BL7058" s="2">
        <v>42653</v>
      </c>
      <c r="BM7058">
        <v>776.25</v>
      </c>
      <c r="BO7058" s="2">
        <v>42653</v>
      </c>
      <c r="BP7058">
        <v>291.89999999999998</v>
      </c>
      <c r="BR7058" s="2">
        <v>42653</v>
      </c>
      <c r="BS7058">
        <v>116.46</v>
      </c>
      <c r="BU7058" s="2">
        <v>42653</v>
      </c>
      <c r="BV7058">
        <v>235.18</v>
      </c>
    </row>
    <row r="7059" spans="1:74">
      <c r="A7059" s="2">
        <v>42654</v>
      </c>
      <c r="B7059">
        <v>2136.73</v>
      </c>
      <c r="D7059" s="2">
        <v>42654</v>
      </c>
      <c r="E7059">
        <v>1138.57</v>
      </c>
      <c r="G7059" s="2">
        <v>42654</v>
      </c>
      <c r="H7059">
        <v>752.58</v>
      </c>
      <c r="J7059" s="2">
        <v>42654</v>
      </c>
      <c r="K7059">
        <v>532.5</v>
      </c>
      <c r="M7059" s="2">
        <v>42654</v>
      </c>
      <c r="N7059">
        <v>521.96</v>
      </c>
      <c r="P7059" s="2">
        <v>42654</v>
      </c>
      <c r="Q7059">
        <v>655.73</v>
      </c>
      <c r="S7059" s="2">
        <v>42654</v>
      </c>
      <c r="T7059">
        <v>750.6</v>
      </c>
      <c r="V7059" s="2">
        <v>42654</v>
      </c>
      <c r="W7059">
        <v>1344.62</v>
      </c>
      <c r="Y7059" s="2">
        <v>42654</v>
      </c>
      <c r="Z7059">
        <v>224.29</v>
      </c>
      <c r="AB7059" s="2">
        <v>42654</v>
      </c>
      <c r="AC7059">
        <v>805.47</v>
      </c>
      <c r="AE7059" s="2">
        <v>42654</v>
      </c>
      <c r="AF7059">
        <v>473.02929999999998</v>
      </c>
      <c r="AH7059" s="2">
        <v>42654</v>
      </c>
      <c r="AI7059">
        <v>238.46</v>
      </c>
      <c r="AK7059" s="2">
        <v>42654</v>
      </c>
      <c r="AL7059">
        <v>462.7</v>
      </c>
      <c r="AN7059" s="2">
        <v>42654</v>
      </c>
      <c r="AO7059">
        <v>189.59</v>
      </c>
      <c r="AQ7059" s="2">
        <v>42654</v>
      </c>
      <c r="AR7059">
        <v>164.39</v>
      </c>
      <c r="AT7059" s="2">
        <v>42654</v>
      </c>
      <c r="AU7059">
        <v>291.79000000000002</v>
      </c>
      <c r="AW7059" s="2">
        <v>42654</v>
      </c>
      <c r="AX7059">
        <v>323.48</v>
      </c>
      <c r="AZ7059" s="2">
        <v>42654</v>
      </c>
      <c r="BA7059">
        <v>351.77</v>
      </c>
      <c r="BC7059" s="2">
        <v>42654</v>
      </c>
      <c r="BD7059">
        <v>561.34</v>
      </c>
      <c r="BF7059" s="2">
        <v>42654</v>
      </c>
      <c r="BG7059">
        <v>648.57000000000005</v>
      </c>
      <c r="BI7059" s="2">
        <v>42654</v>
      </c>
      <c r="BJ7059">
        <v>535.41999999999996</v>
      </c>
      <c r="BL7059" s="2">
        <v>42654</v>
      </c>
      <c r="BM7059">
        <v>770.03</v>
      </c>
      <c r="BO7059" s="2">
        <v>42654</v>
      </c>
      <c r="BP7059">
        <v>289.08</v>
      </c>
      <c r="BR7059" s="2">
        <v>42654</v>
      </c>
      <c r="BS7059">
        <v>115.01</v>
      </c>
      <c r="BU7059" s="2">
        <v>42654</v>
      </c>
      <c r="BV7059">
        <v>232.43</v>
      </c>
    </row>
    <row r="7060" spans="1:74">
      <c r="A7060" s="2">
        <v>42655</v>
      </c>
      <c r="B7060">
        <v>2139.1799999999998</v>
      </c>
      <c r="D7060" s="2">
        <v>42655</v>
      </c>
      <c r="E7060">
        <v>1140.3499999999999</v>
      </c>
      <c r="G7060" s="2">
        <v>42655</v>
      </c>
      <c r="H7060">
        <v>746.54</v>
      </c>
      <c r="J7060" s="2">
        <v>42655</v>
      </c>
      <c r="K7060">
        <v>534.23</v>
      </c>
      <c r="M7060" s="2">
        <v>42655</v>
      </c>
      <c r="N7060">
        <v>519.82000000000005</v>
      </c>
      <c r="P7060" s="2">
        <v>42655</v>
      </c>
      <c r="Q7060">
        <v>659.16</v>
      </c>
      <c r="S7060" s="2">
        <v>42655</v>
      </c>
      <c r="T7060">
        <v>751.33</v>
      </c>
      <c r="V7060" s="2">
        <v>42655</v>
      </c>
      <c r="W7060">
        <v>1352.23</v>
      </c>
      <c r="Y7060" s="2">
        <v>42655</v>
      </c>
      <c r="Z7060">
        <v>223.71</v>
      </c>
      <c r="AB7060" s="2">
        <v>42655</v>
      </c>
      <c r="AC7060">
        <v>804.35</v>
      </c>
      <c r="AE7060" s="2">
        <v>42655</v>
      </c>
      <c r="AF7060">
        <v>474.21420000000001</v>
      </c>
      <c r="AH7060" s="2">
        <v>42655</v>
      </c>
      <c r="AI7060">
        <v>240.82</v>
      </c>
      <c r="AK7060" s="2">
        <v>42655</v>
      </c>
      <c r="AL7060">
        <v>462.98</v>
      </c>
      <c r="AN7060" s="2">
        <v>42655</v>
      </c>
      <c r="AO7060">
        <v>192.07</v>
      </c>
      <c r="AQ7060" s="2">
        <v>42655</v>
      </c>
      <c r="AR7060">
        <v>165.36</v>
      </c>
      <c r="AT7060" s="2">
        <v>42655</v>
      </c>
      <c r="AU7060">
        <v>291.08999999999997</v>
      </c>
      <c r="AW7060" s="2">
        <v>42655</v>
      </c>
      <c r="AX7060">
        <v>326.10000000000002</v>
      </c>
      <c r="AZ7060" s="2">
        <v>42655</v>
      </c>
      <c r="BA7060">
        <v>354.16</v>
      </c>
      <c r="BC7060" s="2">
        <v>42655</v>
      </c>
      <c r="BD7060">
        <v>563.03</v>
      </c>
      <c r="BF7060" s="2">
        <v>42655</v>
      </c>
      <c r="BG7060">
        <v>646.11</v>
      </c>
      <c r="BI7060" s="2">
        <v>42655</v>
      </c>
      <c r="BJ7060">
        <v>533.21</v>
      </c>
      <c r="BL7060" s="2">
        <v>42655</v>
      </c>
      <c r="BM7060">
        <v>773.61</v>
      </c>
      <c r="BO7060" s="2">
        <v>42655</v>
      </c>
      <c r="BP7060">
        <v>291.26</v>
      </c>
      <c r="BR7060" s="2">
        <v>42655</v>
      </c>
      <c r="BS7060">
        <v>114.67</v>
      </c>
      <c r="BU7060" s="2">
        <v>42655</v>
      </c>
      <c r="BV7060">
        <v>233.45</v>
      </c>
    </row>
    <row r="7061" spans="1:74">
      <c r="A7061" s="2">
        <v>42656</v>
      </c>
      <c r="B7061">
        <v>2132.5500000000002</v>
      </c>
      <c r="D7061" s="2">
        <v>42656</v>
      </c>
      <c r="E7061">
        <v>1133.48</v>
      </c>
      <c r="G7061" s="2">
        <v>42656</v>
      </c>
      <c r="H7061">
        <v>747.81</v>
      </c>
      <c r="J7061" s="2">
        <v>42656</v>
      </c>
      <c r="K7061">
        <v>533.21</v>
      </c>
      <c r="M7061" s="2">
        <v>42656</v>
      </c>
      <c r="N7061">
        <v>516.39</v>
      </c>
      <c r="P7061" s="2">
        <v>42656</v>
      </c>
      <c r="Q7061">
        <v>659.04</v>
      </c>
      <c r="S7061" s="2">
        <v>42656</v>
      </c>
      <c r="T7061">
        <v>747.46</v>
      </c>
      <c r="V7061" s="2">
        <v>42656</v>
      </c>
      <c r="W7061">
        <v>1348.57</v>
      </c>
      <c r="Y7061" s="2">
        <v>42656</v>
      </c>
      <c r="Z7061">
        <v>220.93</v>
      </c>
      <c r="AB7061" s="2">
        <v>42656</v>
      </c>
      <c r="AC7061">
        <v>803.37</v>
      </c>
      <c r="AE7061" s="2">
        <v>42656</v>
      </c>
      <c r="AF7061">
        <v>468.90019999999998</v>
      </c>
      <c r="AH7061" s="2">
        <v>42656</v>
      </c>
      <c r="AI7061">
        <v>243.85</v>
      </c>
      <c r="AK7061" s="2">
        <v>42656</v>
      </c>
      <c r="AL7061">
        <v>461.79</v>
      </c>
      <c r="AN7061" s="2">
        <v>42656</v>
      </c>
      <c r="AO7061">
        <v>193.07</v>
      </c>
      <c r="AQ7061" s="2">
        <v>42656</v>
      </c>
      <c r="AR7061">
        <v>165.37</v>
      </c>
      <c r="AT7061" s="2">
        <v>42656</v>
      </c>
      <c r="AU7061">
        <v>289.66000000000003</v>
      </c>
      <c r="AW7061" s="2">
        <v>42656</v>
      </c>
      <c r="AX7061">
        <v>323.66000000000003</v>
      </c>
      <c r="AZ7061" s="2">
        <v>42656</v>
      </c>
      <c r="BA7061">
        <v>355.53</v>
      </c>
      <c r="BC7061" s="2">
        <v>42656</v>
      </c>
      <c r="BD7061">
        <v>561.49</v>
      </c>
      <c r="BF7061" s="2">
        <v>42656</v>
      </c>
      <c r="BG7061">
        <v>640.69000000000005</v>
      </c>
      <c r="BI7061" s="2">
        <v>42656</v>
      </c>
      <c r="BJ7061">
        <v>538.16</v>
      </c>
      <c r="BL7061" s="2">
        <v>42656</v>
      </c>
      <c r="BM7061">
        <v>773.71</v>
      </c>
      <c r="BO7061" s="2">
        <v>42656</v>
      </c>
      <c r="BP7061">
        <v>289.60000000000002</v>
      </c>
      <c r="BR7061" s="2">
        <v>42656</v>
      </c>
      <c r="BS7061">
        <v>113.49</v>
      </c>
      <c r="BU7061" s="2">
        <v>42656</v>
      </c>
      <c r="BV7061">
        <v>231.81</v>
      </c>
    </row>
    <row r="7062" spans="1:74">
      <c r="A7062" s="2">
        <v>42657</v>
      </c>
      <c r="B7062">
        <v>2132.98</v>
      </c>
      <c r="D7062" s="2">
        <v>42657</v>
      </c>
      <c r="E7062">
        <v>1138.82</v>
      </c>
      <c r="G7062" s="2">
        <v>42657</v>
      </c>
      <c r="H7062">
        <v>740.88</v>
      </c>
      <c r="J7062" s="2">
        <v>42657</v>
      </c>
      <c r="K7062">
        <v>534.4</v>
      </c>
      <c r="M7062" s="2">
        <v>42657</v>
      </c>
      <c r="N7062">
        <v>514.27</v>
      </c>
      <c r="P7062" s="2">
        <v>42657</v>
      </c>
      <c r="Q7062">
        <v>659.39</v>
      </c>
      <c r="S7062" s="2">
        <v>42657</v>
      </c>
      <c r="T7062">
        <v>748.92</v>
      </c>
      <c r="V7062" s="2">
        <v>42657</v>
      </c>
      <c r="W7062">
        <v>1344.53</v>
      </c>
      <c r="Y7062" s="2">
        <v>42657</v>
      </c>
      <c r="Z7062">
        <v>221.42</v>
      </c>
      <c r="AB7062" s="2">
        <v>42657</v>
      </c>
      <c r="AC7062">
        <v>801.19</v>
      </c>
      <c r="AE7062" s="2">
        <v>42657</v>
      </c>
      <c r="AF7062">
        <v>472.55759999999998</v>
      </c>
      <c r="AH7062" s="2">
        <v>42657</v>
      </c>
      <c r="AI7062">
        <v>242.5</v>
      </c>
      <c r="AK7062" s="2">
        <v>42657</v>
      </c>
      <c r="AL7062">
        <v>462.73</v>
      </c>
      <c r="AN7062" s="2">
        <v>42657</v>
      </c>
      <c r="AO7062">
        <v>192.54</v>
      </c>
      <c r="AQ7062" s="2">
        <v>42657</v>
      </c>
      <c r="AR7062">
        <v>165.11</v>
      </c>
      <c r="AT7062" s="2">
        <v>42657</v>
      </c>
      <c r="AU7062">
        <v>290.70999999999998</v>
      </c>
      <c r="AW7062" s="2">
        <v>42657</v>
      </c>
      <c r="AX7062">
        <v>325.39</v>
      </c>
      <c r="AZ7062" s="2">
        <v>42657</v>
      </c>
      <c r="BA7062">
        <v>356.55</v>
      </c>
      <c r="BC7062" s="2">
        <v>42657</v>
      </c>
      <c r="BD7062">
        <v>561.39</v>
      </c>
      <c r="BF7062" s="2">
        <v>42657</v>
      </c>
      <c r="BG7062">
        <v>646.30999999999995</v>
      </c>
      <c r="BI7062" s="2">
        <v>42657</v>
      </c>
      <c r="BJ7062">
        <v>537.66999999999996</v>
      </c>
      <c r="BL7062" s="2">
        <v>42657</v>
      </c>
      <c r="BM7062">
        <v>769.18</v>
      </c>
      <c r="BO7062" s="2">
        <v>42657</v>
      </c>
      <c r="BP7062">
        <v>288.94</v>
      </c>
      <c r="BR7062" s="2">
        <v>42657</v>
      </c>
      <c r="BS7062">
        <v>113.96</v>
      </c>
      <c r="BU7062" s="2">
        <v>42657</v>
      </c>
      <c r="BV7062">
        <v>233.43</v>
      </c>
    </row>
    <row r="7063" spans="1:74">
      <c r="A7063" s="2">
        <v>42660</v>
      </c>
      <c r="B7063">
        <v>2126.5</v>
      </c>
      <c r="D7063" s="2">
        <v>42660</v>
      </c>
      <c r="E7063">
        <v>1136.33</v>
      </c>
      <c r="G7063" s="2">
        <v>42660</v>
      </c>
      <c r="H7063">
        <v>740.24</v>
      </c>
      <c r="J7063" s="2">
        <v>42660</v>
      </c>
      <c r="K7063">
        <v>533.39</v>
      </c>
      <c r="M7063" s="2">
        <v>42660</v>
      </c>
      <c r="N7063">
        <v>512</v>
      </c>
      <c r="P7063" s="2">
        <v>42660</v>
      </c>
      <c r="Q7063">
        <v>658.1</v>
      </c>
      <c r="S7063" s="2">
        <v>42660</v>
      </c>
      <c r="T7063">
        <v>747.11</v>
      </c>
      <c r="V7063" s="2">
        <v>42660</v>
      </c>
      <c r="W7063">
        <v>1330.3</v>
      </c>
      <c r="Y7063" s="2">
        <v>42660</v>
      </c>
      <c r="Z7063">
        <v>220.73</v>
      </c>
      <c r="AB7063" s="2">
        <v>42660</v>
      </c>
      <c r="AC7063">
        <v>798.01</v>
      </c>
      <c r="AE7063" s="2">
        <v>42660</v>
      </c>
      <c r="AF7063">
        <v>469.6379</v>
      </c>
      <c r="AH7063" s="2">
        <v>42660</v>
      </c>
      <c r="AI7063">
        <v>243.83</v>
      </c>
      <c r="AK7063" s="2">
        <v>42660</v>
      </c>
      <c r="AL7063">
        <v>461.26</v>
      </c>
      <c r="AN7063" s="2">
        <v>42660</v>
      </c>
      <c r="AO7063">
        <v>192.77</v>
      </c>
      <c r="AQ7063" s="2">
        <v>42660</v>
      </c>
      <c r="AR7063">
        <v>165.41</v>
      </c>
      <c r="AT7063" s="2">
        <v>42660</v>
      </c>
      <c r="AU7063">
        <v>290.93</v>
      </c>
      <c r="AW7063" s="2">
        <v>42660</v>
      </c>
      <c r="AX7063">
        <v>324.69</v>
      </c>
      <c r="AZ7063" s="2">
        <v>42660</v>
      </c>
      <c r="BA7063">
        <v>352.85</v>
      </c>
      <c r="BC7063" s="2">
        <v>42660</v>
      </c>
      <c r="BD7063">
        <v>559.25</v>
      </c>
      <c r="BF7063" s="2">
        <v>42660</v>
      </c>
      <c r="BG7063">
        <v>642.85</v>
      </c>
      <c r="BI7063" s="2">
        <v>42660</v>
      </c>
      <c r="BJ7063">
        <v>535.69000000000005</v>
      </c>
      <c r="BL7063" s="2">
        <v>42660</v>
      </c>
      <c r="BM7063">
        <v>760.25</v>
      </c>
      <c r="BO7063" s="2">
        <v>42660</v>
      </c>
      <c r="BP7063">
        <v>287.95</v>
      </c>
      <c r="BR7063" s="2">
        <v>42660</v>
      </c>
      <c r="BS7063">
        <v>113.47</v>
      </c>
      <c r="BU7063" s="2">
        <v>42660</v>
      </c>
      <c r="BV7063">
        <v>233.5</v>
      </c>
    </row>
    <row r="7064" spans="1:74">
      <c r="A7064" s="2">
        <v>42661</v>
      </c>
      <c r="B7064">
        <v>2139.6</v>
      </c>
      <c r="D7064" s="2">
        <v>42661</v>
      </c>
      <c r="E7064">
        <v>1143.83</v>
      </c>
      <c r="G7064" s="2">
        <v>42661</v>
      </c>
      <c r="H7064">
        <v>742.78</v>
      </c>
      <c r="J7064" s="2">
        <v>42661</v>
      </c>
      <c r="K7064">
        <v>534.37</v>
      </c>
      <c r="M7064" s="2">
        <v>42661</v>
      </c>
      <c r="N7064">
        <v>513.9</v>
      </c>
      <c r="P7064" s="2">
        <v>42661</v>
      </c>
      <c r="Q7064">
        <v>661.36</v>
      </c>
      <c r="S7064" s="2">
        <v>42661</v>
      </c>
      <c r="T7064">
        <v>749.03</v>
      </c>
      <c r="V7064" s="2">
        <v>42661</v>
      </c>
      <c r="W7064">
        <v>1344.6</v>
      </c>
      <c r="Y7064" s="2">
        <v>42661</v>
      </c>
      <c r="Z7064">
        <v>223.13</v>
      </c>
      <c r="AB7064" s="2">
        <v>42661</v>
      </c>
      <c r="AC7064">
        <v>816.26</v>
      </c>
      <c r="AE7064" s="2">
        <v>42661</v>
      </c>
      <c r="AF7064">
        <v>473.39179999999999</v>
      </c>
      <c r="AH7064" s="2">
        <v>42661</v>
      </c>
      <c r="AI7064">
        <v>245.83</v>
      </c>
      <c r="AK7064" s="2">
        <v>42661</v>
      </c>
      <c r="AL7064">
        <v>462.26</v>
      </c>
      <c r="AN7064" s="2">
        <v>42661</v>
      </c>
      <c r="AO7064">
        <v>193.82</v>
      </c>
      <c r="AQ7064" s="2">
        <v>42661</v>
      </c>
      <c r="AR7064">
        <v>165.65</v>
      </c>
      <c r="AT7064" s="2">
        <v>42661</v>
      </c>
      <c r="AU7064">
        <v>293.66000000000003</v>
      </c>
      <c r="AW7064" s="2">
        <v>42661</v>
      </c>
      <c r="AX7064">
        <v>324.86</v>
      </c>
      <c r="AZ7064" s="2">
        <v>42661</v>
      </c>
      <c r="BA7064">
        <v>354.28</v>
      </c>
      <c r="BC7064" s="2">
        <v>42661</v>
      </c>
      <c r="BD7064">
        <v>557.54999999999995</v>
      </c>
      <c r="BF7064" s="2">
        <v>42661</v>
      </c>
      <c r="BG7064">
        <v>651.09</v>
      </c>
      <c r="BI7064" s="2">
        <v>42661</v>
      </c>
      <c r="BJ7064">
        <v>536.49</v>
      </c>
      <c r="BL7064" s="2">
        <v>42661</v>
      </c>
      <c r="BM7064">
        <v>758.68</v>
      </c>
      <c r="BO7064" s="2">
        <v>42661</v>
      </c>
      <c r="BP7064">
        <v>289.83999999999997</v>
      </c>
      <c r="BR7064" s="2">
        <v>42661</v>
      </c>
      <c r="BS7064">
        <v>113.54</v>
      </c>
      <c r="BU7064" s="2">
        <v>42661</v>
      </c>
      <c r="BV7064">
        <v>234.49</v>
      </c>
    </row>
    <row r="7065" spans="1:74">
      <c r="A7065" s="2">
        <v>42662</v>
      </c>
      <c r="B7065">
        <v>2144.29</v>
      </c>
      <c r="D7065" s="2">
        <v>42662</v>
      </c>
      <c r="E7065">
        <v>1149.8</v>
      </c>
      <c r="G7065" s="2">
        <v>42662</v>
      </c>
      <c r="H7065">
        <v>740.38</v>
      </c>
      <c r="J7065" s="2">
        <v>42662</v>
      </c>
      <c r="K7065">
        <v>535.44000000000005</v>
      </c>
      <c r="M7065" s="2">
        <v>42662</v>
      </c>
      <c r="N7065">
        <v>520.89</v>
      </c>
      <c r="P7065" s="2">
        <v>42662</v>
      </c>
      <c r="Q7065">
        <v>657.87</v>
      </c>
      <c r="S7065" s="2">
        <v>42662</v>
      </c>
      <c r="T7065">
        <v>748.02</v>
      </c>
      <c r="V7065" s="2">
        <v>42662</v>
      </c>
      <c r="W7065">
        <v>1348.27</v>
      </c>
      <c r="Y7065" s="2">
        <v>42662</v>
      </c>
      <c r="Z7065">
        <v>225.91</v>
      </c>
      <c r="AB7065" s="2">
        <v>42662</v>
      </c>
      <c r="AC7065">
        <v>813.15</v>
      </c>
      <c r="AE7065" s="2">
        <v>42662</v>
      </c>
      <c r="AF7065">
        <v>476.6345</v>
      </c>
      <c r="AH7065" s="2">
        <v>42662</v>
      </c>
      <c r="AI7065">
        <v>245.3</v>
      </c>
      <c r="AK7065" s="2">
        <v>42662</v>
      </c>
      <c r="AL7065">
        <v>463.78</v>
      </c>
      <c r="AN7065" s="2">
        <v>42662</v>
      </c>
      <c r="AO7065">
        <v>194.48</v>
      </c>
      <c r="AQ7065" s="2">
        <v>42662</v>
      </c>
      <c r="AR7065">
        <v>165.96</v>
      </c>
      <c r="AT7065" s="2">
        <v>42662</v>
      </c>
      <c r="AU7065">
        <v>295.79000000000002</v>
      </c>
      <c r="AW7065" s="2">
        <v>42662</v>
      </c>
      <c r="AX7065">
        <v>325.83</v>
      </c>
      <c r="AZ7065" s="2">
        <v>42662</v>
      </c>
      <c r="BA7065">
        <v>353.29</v>
      </c>
      <c r="BC7065" s="2">
        <v>42662</v>
      </c>
      <c r="BD7065">
        <v>549.70000000000005</v>
      </c>
      <c r="BF7065" s="2">
        <v>42662</v>
      </c>
      <c r="BG7065">
        <v>639.94000000000005</v>
      </c>
      <c r="BI7065" s="2">
        <v>42662</v>
      </c>
      <c r="BJ7065">
        <v>540.89</v>
      </c>
      <c r="BL7065" s="2">
        <v>42662</v>
      </c>
      <c r="BM7065">
        <v>763.93</v>
      </c>
      <c r="BO7065" s="2">
        <v>42662</v>
      </c>
      <c r="BP7065">
        <v>292.55</v>
      </c>
      <c r="BR7065" s="2">
        <v>42662</v>
      </c>
      <c r="BS7065">
        <v>115.11</v>
      </c>
      <c r="BU7065" s="2">
        <v>42662</v>
      </c>
      <c r="BV7065">
        <v>234.72</v>
      </c>
    </row>
    <row r="7066" spans="1:74">
      <c r="A7066" s="2">
        <v>42663</v>
      </c>
      <c r="B7066">
        <v>2141.34</v>
      </c>
      <c r="D7066" s="2">
        <v>42663</v>
      </c>
      <c r="E7066">
        <v>1143.6400000000001</v>
      </c>
      <c r="G7066" s="2">
        <v>42663</v>
      </c>
      <c r="H7066">
        <v>743.55</v>
      </c>
      <c r="J7066" s="2">
        <v>42663</v>
      </c>
      <c r="K7066">
        <v>534.42999999999995</v>
      </c>
      <c r="M7066" s="2">
        <v>42663</v>
      </c>
      <c r="N7066">
        <v>520.41</v>
      </c>
      <c r="P7066" s="2">
        <v>42663</v>
      </c>
      <c r="Q7066">
        <v>655.74</v>
      </c>
      <c r="S7066" s="2">
        <v>42663</v>
      </c>
      <c r="T7066">
        <v>747.73</v>
      </c>
      <c r="V7066" s="2">
        <v>42663</v>
      </c>
      <c r="W7066">
        <v>1343.15</v>
      </c>
      <c r="Y7066" s="2">
        <v>42663</v>
      </c>
      <c r="Z7066">
        <v>226.38</v>
      </c>
      <c r="AB7066" s="2">
        <v>42663</v>
      </c>
      <c r="AC7066">
        <v>818.25</v>
      </c>
      <c r="AE7066" s="2">
        <v>42663</v>
      </c>
      <c r="AF7066">
        <v>479.02190000000002</v>
      </c>
      <c r="AH7066" s="2">
        <v>42663</v>
      </c>
      <c r="AI7066">
        <v>245.14</v>
      </c>
      <c r="AK7066" s="2">
        <v>42663</v>
      </c>
      <c r="AL7066">
        <v>465.21</v>
      </c>
      <c r="AN7066" s="2">
        <v>42663</v>
      </c>
      <c r="AO7066">
        <v>193.81</v>
      </c>
      <c r="AQ7066" s="2">
        <v>42663</v>
      </c>
      <c r="AR7066">
        <v>162.62</v>
      </c>
      <c r="AT7066" s="2">
        <v>42663</v>
      </c>
      <c r="AU7066">
        <v>295.62</v>
      </c>
      <c r="AW7066" s="2">
        <v>42663</v>
      </c>
      <c r="AX7066">
        <v>321.20999999999998</v>
      </c>
      <c r="AZ7066" s="2">
        <v>42663</v>
      </c>
      <c r="BA7066">
        <v>356.78</v>
      </c>
      <c r="BC7066" s="2">
        <v>42663</v>
      </c>
      <c r="BD7066">
        <v>545.13</v>
      </c>
      <c r="BF7066" s="2">
        <v>42663</v>
      </c>
      <c r="BG7066">
        <v>644.14</v>
      </c>
      <c r="BI7066" s="2">
        <v>42663</v>
      </c>
      <c r="BJ7066">
        <v>531.80999999999995</v>
      </c>
      <c r="BL7066" s="2">
        <v>42663</v>
      </c>
      <c r="BM7066">
        <v>763.12</v>
      </c>
      <c r="BO7066" s="2">
        <v>42663</v>
      </c>
      <c r="BP7066">
        <v>292.38</v>
      </c>
      <c r="BR7066" s="2">
        <v>42663</v>
      </c>
      <c r="BS7066">
        <v>114.7</v>
      </c>
      <c r="BU7066" s="2">
        <v>42663</v>
      </c>
      <c r="BV7066">
        <v>233.75</v>
      </c>
    </row>
    <row r="7067" spans="1:74">
      <c r="A7067" s="2">
        <v>42664</v>
      </c>
      <c r="B7067">
        <v>2141.16</v>
      </c>
      <c r="D7067" s="2">
        <v>42664</v>
      </c>
      <c r="E7067">
        <v>1156.94</v>
      </c>
      <c r="G7067" s="2">
        <v>42664</v>
      </c>
      <c r="H7067">
        <v>734.9</v>
      </c>
      <c r="J7067" s="2">
        <v>42664</v>
      </c>
      <c r="K7067">
        <v>533.55999999999995</v>
      </c>
      <c r="M7067" s="2">
        <v>42664</v>
      </c>
      <c r="N7067">
        <v>516.84</v>
      </c>
      <c r="P7067" s="2">
        <v>42664</v>
      </c>
      <c r="Q7067">
        <v>663.01</v>
      </c>
      <c r="S7067" s="2">
        <v>42664</v>
      </c>
      <c r="T7067">
        <v>744.72</v>
      </c>
      <c r="V7067" s="2">
        <v>42664</v>
      </c>
      <c r="W7067">
        <v>1353.01</v>
      </c>
      <c r="Y7067" s="2">
        <v>42664</v>
      </c>
      <c r="Z7067">
        <v>226.85</v>
      </c>
      <c r="AB7067" s="2">
        <v>42664</v>
      </c>
      <c r="AC7067">
        <v>814.85</v>
      </c>
      <c r="AE7067" s="2">
        <v>42664</v>
      </c>
      <c r="AF7067">
        <v>479.65100000000001</v>
      </c>
      <c r="AH7067" s="2">
        <v>42664</v>
      </c>
      <c r="AI7067">
        <v>243.85</v>
      </c>
      <c r="AK7067" s="2">
        <v>42664</v>
      </c>
      <c r="AL7067">
        <v>471.63</v>
      </c>
      <c r="AN7067" s="2">
        <v>42664</v>
      </c>
      <c r="AO7067">
        <v>193.58</v>
      </c>
      <c r="AQ7067" s="2">
        <v>42664</v>
      </c>
      <c r="AR7067">
        <v>158.84</v>
      </c>
      <c r="AT7067" s="2">
        <v>42664</v>
      </c>
      <c r="AU7067">
        <v>295.3</v>
      </c>
      <c r="AW7067" s="2">
        <v>42664</v>
      </c>
      <c r="AX7067">
        <v>319.07</v>
      </c>
      <c r="AZ7067" s="2">
        <v>42664</v>
      </c>
      <c r="BA7067">
        <v>356.11</v>
      </c>
      <c r="BC7067" s="2">
        <v>42664</v>
      </c>
      <c r="BD7067">
        <v>542.99</v>
      </c>
      <c r="BF7067" s="2">
        <v>42664</v>
      </c>
      <c r="BG7067">
        <v>643.24</v>
      </c>
      <c r="BI7067" s="2">
        <v>42664</v>
      </c>
      <c r="BJ7067">
        <v>530.19000000000005</v>
      </c>
      <c r="BL7067" s="2">
        <v>42664</v>
      </c>
      <c r="BM7067">
        <v>770.36</v>
      </c>
      <c r="BO7067" s="2">
        <v>42664</v>
      </c>
      <c r="BP7067">
        <v>291.70999999999998</v>
      </c>
      <c r="BR7067" s="2">
        <v>42664</v>
      </c>
      <c r="BS7067">
        <v>114.97</v>
      </c>
      <c r="BU7067" s="2">
        <v>42664</v>
      </c>
      <c r="BV7067">
        <v>234.53</v>
      </c>
    </row>
    <row r="7068" spans="1:74">
      <c r="A7068" s="2">
        <v>42667</v>
      </c>
      <c r="B7068">
        <v>2151.33</v>
      </c>
      <c r="D7068" s="2">
        <v>42667</v>
      </c>
      <c r="E7068">
        <v>1172.22</v>
      </c>
      <c r="G7068" s="2">
        <v>42667</v>
      </c>
      <c r="H7068">
        <v>733.22</v>
      </c>
      <c r="J7068" s="2">
        <v>42667</v>
      </c>
      <c r="K7068">
        <v>534.73</v>
      </c>
      <c r="M7068" s="2">
        <v>42667</v>
      </c>
      <c r="N7068">
        <v>516.01</v>
      </c>
      <c r="P7068" s="2">
        <v>42667</v>
      </c>
      <c r="Q7068">
        <v>669.86</v>
      </c>
      <c r="S7068" s="2">
        <v>42667</v>
      </c>
      <c r="T7068">
        <v>751.32</v>
      </c>
      <c r="V7068" s="2">
        <v>42667</v>
      </c>
      <c r="W7068">
        <v>1367.68</v>
      </c>
      <c r="Y7068" s="2">
        <v>42667</v>
      </c>
      <c r="Z7068">
        <v>227.97</v>
      </c>
      <c r="AB7068" s="2">
        <v>42667</v>
      </c>
      <c r="AC7068">
        <v>814.95</v>
      </c>
      <c r="AE7068" s="2">
        <v>42667</v>
      </c>
      <c r="AF7068">
        <v>480.82909999999998</v>
      </c>
      <c r="AH7068" s="2">
        <v>42667</v>
      </c>
      <c r="AI7068">
        <v>244.8</v>
      </c>
      <c r="AK7068" s="2">
        <v>42667</v>
      </c>
      <c r="AL7068">
        <v>472.24</v>
      </c>
      <c r="AN7068" s="2">
        <v>42667</v>
      </c>
      <c r="AO7068">
        <v>194.1</v>
      </c>
      <c r="AQ7068" s="2">
        <v>42667</v>
      </c>
      <c r="AR7068">
        <v>157.58000000000001</v>
      </c>
      <c r="AT7068" s="2">
        <v>42667</v>
      </c>
      <c r="AU7068">
        <v>296.02999999999997</v>
      </c>
      <c r="AW7068" s="2">
        <v>42667</v>
      </c>
      <c r="AX7068">
        <v>320.39999999999998</v>
      </c>
      <c r="AZ7068" s="2">
        <v>42667</v>
      </c>
      <c r="BA7068">
        <v>360.81</v>
      </c>
      <c r="BC7068" s="2">
        <v>42667</v>
      </c>
      <c r="BD7068">
        <v>538.98</v>
      </c>
      <c r="BF7068" s="2">
        <v>42667</v>
      </c>
      <c r="BG7068">
        <v>651.83000000000004</v>
      </c>
      <c r="BI7068" s="2">
        <v>42667</v>
      </c>
      <c r="BJ7068">
        <v>531.6</v>
      </c>
      <c r="BL7068" s="2">
        <v>42667</v>
      </c>
      <c r="BM7068">
        <v>773.91</v>
      </c>
      <c r="BO7068" s="2">
        <v>42667</v>
      </c>
      <c r="BP7068">
        <v>292.32</v>
      </c>
      <c r="BR7068" s="2">
        <v>42667</v>
      </c>
      <c r="BS7068">
        <v>116.72</v>
      </c>
      <c r="BU7068" s="2">
        <v>42667</v>
      </c>
      <c r="BV7068">
        <v>236.18</v>
      </c>
    </row>
    <row r="7069" spans="1:74">
      <c r="A7069" s="2">
        <v>42668</v>
      </c>
      <c r="B7069">
        <v>2143.16</v>
      </c>
      <c r="D7069" s="2">
        <v>42668</v>
      </c>
      <c r="E7069">
        <v>1166.21</v>
      </c>
      <c r="G7069" s="2">
        <v>42668</v>
      </c>
      <c r="H7069">
        <v>733.09</v>
      </c>
      <c r="J7069" s="2">
        <v>42668</v>
      </c>
      <c r="K7069">
        <v>533.16999999999996</v>
      </c>
      <c r="M7069" s="2">
        <v>42668</v>
      </c>
      <c r="N7069">
        <v>513.29</v>
      </c>
      <c r="P7069" s="2">
        <v>42668</v>
      </c>
      <c r="Q7069">
        <v>669.19</v>
      </c>
      <c r="S7069" s="2">
        <v>42668</v>
      </c>
      <c r="T7069">
        <v>751.78</v>
      </c>
      <c r="V7069" s="2">
        <v>42668</v>
      </c>
      <c r="W7069">
        <v>1353.81</v>
      </c>
      <c r="Y7069" s="2">
        <v>42668</v>
      </c>
      <c r="Z7069">
        <v>228.13</v>
      </c>
      <c r="AB7069" s="2">
        <v>42668</v>
      </c>
      <c r="AC7069">
        <v>808.56</v>
      </c>
      <c r="AE7069" s="2">
        <v>42668</v>
      </c>
      <c r="AF7069">
        <v>479.0575</v>
      </c>
      <c r="AH7069" s="2">
        <v>42668</v>
      </c>
      <c r="AI7069">
        <v>246.07</v>
      </c>
      <c r="AK7069" s="2">
        <v>42668</v>
      </c>
      <c r="AL7069">
        <v>469.7</v>
      </c>
      <c r="AN7069" s="2">
        <v>42668</v>
      </c>
      <c r="AO7069">
        <v>193.62</v>
      </c>
      <c r="AQ7069" s="2">
        <v>42668</v>
      </c>
      <c r="AR7069">
        <v>156.69999999999999</v>
      </c>
      <c r="AT7069" s="2">
        <v>42668</v>
      </c>
      <c r="AU7069">
        <v>293.08999999999997</v>
      </c>
      <c r="AW7069" s="2">
        <v>42668</v>
      </c>
      <c r="AX7069">
        <v>318.52</v>
      </c>
      <c r="AZ7069" s="2">
        <v>42668</v>
      </c>
      <c r="BA7069">
        <v>359.24</v>
      </c>
      <c r="BC7069" s="2">
        <v>42668</v>
      </c>
      <c r="BD7069">
        <v>550.47</v>
      </c>
      <c r="BF7069" s="2">
        <v>42668</v>
      </c>
      <c r="BG7069">
        <v>649.35</v>
      </c>
      <c r="BI7069" s="2">
        <v>42668</v>
      </c>
      <c r="BJ7069">
        <v>531.02</v>
      </c>
      <c r="BL7069" s="2">
        <v>42668</v>
      </c>
      <c r="BM7069">
        <v>766.5</v>
      </c>
      <c r="BO7069" s="2">
        <v>42668</v>
      </c>
      <c r="BP7069">
        <v>284.42</v>
      </c>
      <c r="BR7069" s="2">
        <v>42668</v>
      </c>
      <c r="BS7069">
        <v>113.88</v>
      </c>
      <c r="BU7069" s="2">
        <v>42668</v>
      </c>
      <c r="BV7069">
        <v>229.96</v>
      </c>
    </row>
    <row r="7070" spans="1:74">
      <c r="A7070" s="2">
        <v>42669</v>
      </c>
      <c r="B7070">
        <v>2139.4299999999998</v>
      </c>
      <c r="D7070" s="2">
        <v>42669</v>
      </c>
      <c r="E7070">
        <v>1160.69</v>
      </c>
      <c r="G7070" s="2">
        <v>42669</v>
      </c>
      <c r="H7070">
        <v>732.92</v>
      </c>
      <c r="J7070" s="2">
        <v>42669</v>
      </c>
      <c r="K7070">
        <v>537.72</v>
      </c>
      <c r="M7070" s="2">
        <v>42669</v>
      </c>
      <c r="N7070">
        <v>514.75</v>
      </c>
      <c r="P7070" s="2">
        <v>42669</v>
      </c>
      <c r="Q7070">
        <v>668.51</v>
      </c>
      <c r="S7070" s="2">
        <v>42669</v>
      </c>
      <c r="T7070">
        <v>744.24</v>
      </c>
      <c r="V7070" s="2">
        <v>42669</v>
      </c>
      <c r="W7070">
        <v>1346.05</v>
      </c>
      <c r="Y7070" s="2">
        <v>42669</v>
      </c>
      <c r="Z7070">
        <v>230.13</v>
      </c>
      <c r="AB7070" s="2">
        <v>42669</v>
      </c>
      <c r="AC7070">
        <v>794.1</v>
      </c>
      <c r="AE7070" s="2">
        <v>42669</v>
      </c>
      <c r="AF7070">
        <v>479.75990000000002</v>
      </c>
      <c r="AH7070" s="2">
        <v>42669</v>
      </c>
      <c r="AI7070">
        <v>246.61</v>
      </c>
      <c r="AK7070" s="2">
        <v>42669</v>
      </c>
      <c r="AL7070">
        <v>467.57</v>
      </c>
      <c r="AN7070" s="2">
        <v>42669</v>
      </c>
      <c r="AO7070">
        <v>191.15</v>
      </c>
      <c r="AQ7070" s="2">
        <v>42669</v>
      </c>
      <c r="AR7070">
        <v>155.79</v>
      </c>
      <c r="AT7070" s="2">
        <v>42669</v>
      </c>
      <c r="AU7070">
        <v>292.77999999999997</v>
      </c>
      <c r="AW7070" s="2">
        <v>42669</v>
      </c>
      <c r="AX7070">
        <v>321.49</v>
      </c>
      <c r="AZ7070" s="2">
        <v>42669</v>
      </c>
      <c r="BA7070">
        <v>359.45</v>
      </c>
      <c r="BC7070" s="2">
        <v>42669</v>
      </c>
      <c r="BD7070">
        <v>551.54999999999995</v>
      </c>
      <c r="BF7070" s="2">
        <v>42669</v>
      </c>
      <c r="BG7070">
        <v>649.4</v>
      </c>
      <c r="BI7070" s="2">
        <v>42669</v>
      </c>
      <c r="BJ7070">
        <v>525.55999999999995</v>
      </c>
      <c r="BL7070" s="2">
        <v>42669</v>
      </c>
      <c r="BM7070">
        <v>760.16</v>
      </c>
      <c r="BO7070" s="2">
        <v>42669</v>
      </c>
      <c r="BP7070">
        <v>284.91000000000003</v>
      </c>
      <c r="BR7070" s="2">
        <v>42669</v>
      </c>
      <c r="BS7070">
        <v>114.3</v>
      </c>
      <c r="BU7070" s="2">
        <v>42669</v>
      </c>
      <c r="BV7070">
        <v>230.99</v>
      </c>
    </row>
    <row r="7071" spans="1:74">
      <c r="A7071" s="2">
        <v>42670</v>
      </c>
      <c r="B7071">
        <v>2133.04</v>
      </c>
      <c r="D7071" s="2">
        <v>42670</v>
      </c>
      <c r="E7071">
        <v>1154.93</v>
      </c>
      <c r="G7071" s="2">
        <v>42670</v>
      </c>
      <c r="H7071">
        <v>740.44</v>
      </c>
      <c r="J7071" s="2">
        <v>42670</v>
      </c>
      <c r="K7071">
        <v>532.5</v>
      </c>
      <c r="M7071" s="2">
        <v>42670</v>
      </c>
      <c r="N7071">
        <v>513.04999999999995</v>
      </c>
      <c r="P7071" s="2">
        <v>42670</v>
      </c>
      <c r="Q7071">
        <v>664.53</v>
      </c>
      <c r="S7071" s="2">
        <v>42670</v>
      </c>
      <c r="T7071">
        <v>740.21</v>
      </c>
      <c r="V7071" s="2">
        <v>42670</v>
      </c>
      <c r="W7071">
        <v>1331.26</v>
      </c>
      <c r="Y7071" s="2">
        <v>42670</v>
      </c>
      <c r="Z7071">
        <v>231.03</v>
      </c>
      <c r="AB7071" s="2">
        <v>42670</v>
      </c>
      <c r="AC7071">
        <v>791.69</v>
      </c>
      <c r="AE7071" s="2">
        <v>42670</v>
      </c>
      <c r="AF7071">
        <v>479.56180000000001</v>
      </c>
      <c r="AH7071" s="2">
        <v>42670</v>
      </c>
      <c r="AI7071">
        <v>245.3</v>
      </c>
      <c r="AK7071" s="2">
        <v>42670</v>
      </c>
      <c r="AL7071">
        <v>463.56</v>
      </c>
      <c r="AN7071" s="2">
        <v>42670</v>
      </c>
      <c r="AO7071">
        <v>186.47</v>
      </c>
      <c r="AQ7071" s="2">
        <v>42670</v>
      </c>
      <c r="AR7071">
        <v>158.30000000000001</v>
      </c>
      <c r="AT7071" s="2">
        <v>42670</v>
      </c>
      <c r="AU7071">
        <v>292.58999999999997</v>
      </c>
      <c r="AW7071" s="2">
        <v>42670</v>
      </c>
      <c r="AX7071">
        <v>322.31</v>
      </c>
      <c r="AZ7071" s="2">
        <v>42670</v>
      </c>
      <c r="BA7071">
        <v>359.41</v>
      </c>
      <c r="BC7071" s="2">
        <v>42670</v>
      </c>
      <c r="BD7071">
        <v>547.38</v>
      </c>
      <c r="BF7071" s="2">
        <v>42670</v>
      </c>
      <c r="BG7071">
        <v>648.91</v>
      </c>
      <c r="BI7071" s="2">
        <v>42670</v>
      </c>
      <c r="BJ7071">
        <v>527.14</v>
      </c>
      <c r="BL7071" s="2">
        <v>42670</v>
      </c>
      <c r="BM7071">
        <v>758.34</v>
      </c>
      <c r="BO7071" s="2">
        <v>42670</v>
      </c>
      <c r="BP7071">
        <v>282.64</v>
      </c>
      <c r="BR7071" s="2">
        <v>42670</v>
      </c>
      <c r="BS7071">
        <v>113.56</v>
      </c>
      <c r="BU7071" s="2">
        <v>42670</v>
      </c>
      <c r="BV7071">
        <v>227.4</v>
      </c>
    </row>
    <row r="7072" spans="1:74">
      <c r="A7072" s="2">
        <v>42671</v>
      </c>
      <c r="B7072">
        <v>2126.41</v>
      </c>
      <c r="D7072" s="2">
        <v>42671</v>
      </c>
      <c r="E7072">
        <v>1158.08</v>
      </c>
      <c r="G7072" s="2">
        <v>42671</v>
      </c>
      <c r="H7072">
        <v>721.78</v>
      </c>
      <c r="J7072" s="2">
        <v>42671</v>
      </c>
      <c r="K7072">
        <v>537.1</v>
      </c>
      <c r="M7072" s="2">
        <v>42671</v>
      </c>
      <c r="N7072">
        <v>510.77</v>
      </c>
      <c r="P7072" s="2">
        <v>42671</v>
      </c>
      <c r="Q7072">
        <v>671.67</v>
      </c>
      <c r="S7072" s="2">
        <v>42671</v>
      </c>
      <c r="T7072">
        <v>737.98</v>
      </c>
      <c r="V7072" s="2">
        <v>42671</v>
      </c>
      <c r="W7072">
        <v>1318.45</v>
      </c>
      <c r="Y7072" s="2">
        <v>42671</v>
      </c>
      <c r="Z7072">
        <v>229.6</v>
      </c>
      <c r="AB7072" s="2">
        <v>42671</v>
      </c>
      <c r="AC7072">
        <v>779.06</v>
      </c>
      <c r="AE7072" s="2">
        <v>42671</v>
      </c>
      <c r="AF7072">
        <v>477.64449999999999</v>
      </c>
      <c r="AH7072" s="2">
        <v>42671</v>
      </c>
      <c r="AI7072">
        <v>245.95</v>
      </c>
      <c r="AK7072" s="2">
        <v>42671</v>
      </c>
      <c r="AL7072">
        <v>464.79</v>
      </c>
      <c r="AN7072" s="2">
        <v>42671</v>
      </c>
      <c r="AO7072">
        <v>187</v>
      </c>
      <c r="AQ7072" s="2">
        <v>42671</v>
      </c>
      <c r="AR7072">
        <v>157.87</v>
      </c>
      <c r="AT7072" s="2">
        <v>42671</v>
      </c>
      <c r="AU7072">
        <v>293.05</v>
      </c>
      <c r="AW7072" s="2">
        <v>42671</v>
      </c>
      <c r="AX7072">
        <v>322.47000000000003</v>
      </c>
      <c r="AZ7072" s="2">
        <v>42671</v>
      </c>
      <c r="BA7072">
        <v>355.27</v>
      </c>
      <c r="BC7072" s="2">
        <v>42671</v>
      </c>
      <c r="BD7072">
        <v>550.1</v>
      </c>
      <c r="BF7072" s="2">
        <v>42671</v>
      </c>
      <c r="BG7072">
        <v>643.52</v>
      </c>
      <c r="BI7072" s="2">
        <v>42671</v>
      </c>
      <c r="BJ7072">
        <v>526.91999999999996</v>
      </c>
      <c r="BL7072" s="2">
        <v>42671</v>
      </c>
      <c r="BM7072">
        <v>764.53</v>
      </c>
      <c r="BO7072" s="2">
        <v>42671</v>
      </c>
      <c r="BP7072">
        <v>284.74</v>
      </c>
      <c r="BR7072" s="2">
        <v>42671</v>
      </c>
      <c r="BS7072">
        <v>113.01</v>
      </c>
      <c r="BU7072" s="2">
        <v>42671</v>
      </c>
      <c r="BV7072">
        <v>228.58</v>
      </c>
    </row>
    <row r="7073" spans="1:74">
      <c r="A7073" s="2">
        <v>42674</v>
      </c>
      <c r="B7073">
        <v>2126.15</v>
      </c>
      <c r="D7073" s="2">
        <v>42674</v>
      </c>
      <c r="E7073">
        <v>1155.96</v>
      </c>
      <c r="G7073" s="2">
        <v>42674</v>
      </c>
      <c r="H7073">
        <v>715.02</v>
      </c>
      <c r="J7073" s="2">
        <v>42674</v>
      </c>
      <c r="K7073">
        <v>537.14</v>
      </c>
      <c r="M7073" s="2">
        <v>42674</v>
      </c>
      <c r="N7073">
        <v>504.89</v>
      </c>
      <c r="P7073" s="2">
        <v>42674</v>
      </c>
      <c r="Q7073">
        <v>673.26</v>
      </c>
      <c r="S7073" s="2">
        <v>42674</v>
      </c>
      <c r="T7073">
        <v>738.85</v>
      </c>
      <c r="V7073" s="2">
        <v>42674</v>
      </c>
      <c r="W7073">
        <v>1322.37</v>
      </c>
      <c r="Y7073" s="2">
        <v>42674</v>
      </c>
      <c r="Z7073">
        <v>229.04</v>
      </c>
      <c r="AB7073" s="2">
        <v>42674</v>
      </c>
      <c r="AC7073">
        <v>779.78</v>
      </c>
      <c r="AE7073" s="2">
        <v>42674</v>
      </c>
      <c r="AF7073">
        <v>477.1454</v>
      </c>
      <c r="AH7073" s="2">
        <v>42674</v>
      </c>
      <c r="AI7073">
        <v>250.83</v>
      </c>
      <c r="AK7073" s="2">
        <v>42674</v>
      </c>
      <c r="AL7073">
        <v>464.54</v>
      </c>
      <c r="AN7073" s="2">
        <v>42674</v>
      </c>
      <c r="AO7073">
        <v>189.58</v>
      </c>
      <c r="AQ7073" s="2">
        <v>42674</v>
      </c>
      <c r="AR7073">
        <v>157.79</v>
      </c>
      <c r="AT7073" s="2">
        <v>42674</v>
      </c>
      <c r="AU7073">
        <v>293.24</v>
      </c>
      <c r="AW7073" s="2">
        <v>42674</v>
      </c>
      <c r="AX7073">
        <v>323.08999999999997</v>
      </c>
      <c r="AZ7073" s="2">
        <v>42674</v>
      </c>
      <c r="BA7073">
        <v>356.22</v>
      </c>
      <c r="BC7073" s="2">
        <v>42674</v>
      </c>
      <c r="BD7073">
        <v>550.59</v>
      </c>
      <c r="BF7073" s="2">
        <v>42674</v>
      </c>
      <c r="BG7073">
        <v>646.9</v>
      </c>
      <c r="BI7073" s="2">
        <v>42674</v>
      </c>
      <c r="BJ7073">
        <v>529.57000000000005</v>
      </c>
      <c r="BL7073" s="2">
        <v>42674</v>
      </c>
      <c r="BM7073">
        <v>767.59</v>
      </c>
      <c r="BO7073" s="2">
        <v>42674</v>
      </c>
      <c r="BP7073">
        <v>281.56</v>
      </c>
      <c r="BR7073" s="2">
        <v>42674</v>
      </c>
      <c r="BS7073">
        <v>114.33</v>
      </c>
      <c r="BU7073" s="2">
        <v>42674</v>
      </c>
      <c r="BV7073">
        <v>231.52</v>
      </c>
    </row>
    <row r="7074" spans="1:74">
      <c r="A7074" s="2">
        <v>42675</v>
      </c>
      <c r="B7074">
        <v>2111.7199999999998</v>
      </c>
      <c r="D7074" s="2">
        <v>42675</v>
      </c>
      <c r="E7074">
        <v>1149.8699999999999</v>
      </c>
      <c r="G7074" s="2">
        <v>42675</v>
      </c>
      <c r="H7074">
        <v>714.67</v>
      </c>
      <c r="J7074" s="2">
        <v>42675</v>
      </c>
      <c r="K7074">
        <v>533.20000000000005</v>
      </c>
      <c r="M7074" s="2">
        <v>42675</v>
      </c>
      <c r="N7074">
        <v>505.37</v>
      </c>
      <c r="P7074" s="2">
        <v>42675</v>
      </c>
      <c r="Q7074">
        <v>670.03</v>
      </c>
      <c r="S7074" s="2">
        <v>42675</v>
      </c>
      <c r="T7074">
        <v>728.61</v>
      </c>
      <c r="V7074" s="2">
        <v>42675</v>
      </c>
      <c r="W7074">
        <v>1307.78</v>
      </c>
      <c r="Y7074" s="2">
        <v>42675</v>
      </c>
      <c r="Z7074">
        <v>228.89</v>
      </c>
      <c r="AB7074" s="2">
        <v>42675</v>
      </c>
      <c r="AC7074">
        <v>770.42</v>
      </c>
      <c r="AE7074" s="2">
        <v>42675</v>
      </c>
      <c r="AF7074">
        <v>475.20609999999999</v>
      </c>
      <c r="AH7074" s="2">
        <v>42675</v>
      </c>
      <c r="AI7074">
        <v>246.4</v>
      </c>
      <c r="AK7074" s="2">
        <v>42675</v>
      </c>
      <c r="AL7074">
        <v>461.84</v>
      </c>
      <c r="AN7074" s="2">
        <v>42675</v>
      </c>
      <c r="AO7074">
        <v>185.74</v>
      </c>
      <c r="AQ7074" s="2">
        <v>42675</v>
      </c>
      <c r="AR7074">
        <v>156.16</v>
      </c>
      <c r="AT7074" s="2">
        <v>42675</v>
      </c>
      <c r="AU7074">
        <v>291.89999999999998</v>
      </c>
      <c r="AW7074" s="2">
        <v>42675</v>
      </c>
      <c r="AX7074">
        <v>319.73</v>
      </c>
      <c r="AZ7074" s="2">
        <v>42675</v>
      </c>
      <c r="BA7074">
        <v>353.85</v>
      </c>
      <c r="BC7074" s="2">
        <v>42675</v>
      </c>
      <c r="BD7074">
        <v>549.15</v>
      </c>
      <c r="BF7074" s="2">
        <v>42675</v>
      </c>
      <c r="BG7074">
        <v>640.01</v>
      </c>
      <c r="BI7074" s="2">
        <v>42675</v>
      </c>
      <c r="BJ7074">
        <v>525.51</v>
      </c>
      <c r="BL7074" s="2">
        <v>42675</v>
      </c>
      <c r="BM7074">
        <v>763.99</v>
      </c>
      <c r="BO7074" s="2">
        <v>42675</v>
      </c>
      <c r="BP7074">
        <v>279.49</v>
      </c>
      <c r="BR7074" s="2">
        <v>42675</v>
      </c>
      <c r="BS7074">
        <v>113.33</v>
      </c>
      <c r="BU7074" s="2">
        <v>42675</v>
      </c>
      <c r="BV7074">
        <v>227.04</v>
      </c>
    </row>
    <row r="7075" spans="1:74">
      <c r="A7075" s="2">
        <v>42676</v>
      </c>
      <c r="B7075">
        <v>2097.94</v>
      </c>
      <c r="D7075" s="2">
        <v>42676</v>
      </c>
      <c r="E7075">
        <v>1138.6099999999999</v>
      </c>
      <c r="G7075" s="2">
        <v>42676</v>
      </c>
      <c r="H7075">
        <v>707.19</v>
      </c>
      <c r="J7075" s="2">
        <v>42676</v>
      </c>
      <c r="K7075">
        <v>530</v>
      </c>
      <c r="M7075" s="2">
        <v>42676</v>
      </c>
      <c r="N7075">
        <v>500.26</v>
      </c>
      <c r="P7075" s="2">
        <v>42676</v>
      </c>
      <c r="Q7075">
        <v>668.44</v>
      </c>
      <c r="S7075" s="2">
        <v>42676</v>
      </c>
      <c r="T7075">
        <v>727.42</v>
      </c>
      <c r="V7075" s="2">
        <v>42676</v>
      </c>
      <c r="W7075">
        <v>1296.96</v>
      </c>
      <c r="Y7075" s="2">
        <v>42676</v>
      </c>
      <c r="Z7075">
        <v>226.52</v>
      </c>
      <c r="AB7075" s="2">
        <v>42676</v>
      </c>
      <c r="AC7075">
        <v>773.93</v>
      </c>
      <c r="AE7075" s="2">
        <v>42676</v>
      </c>
      <c r="AF7075">
        <v>472.0453</v>
      </c>
      <c r="AH7075" s="2">
        <v>42676</v>
      </c>
      <c r="AI7075">
        <v>243.24</v>
      </c>
      <c r="AK7075" s="2">
        <v>42676</v>
      </c>
      <c r="AL7075">
        <v>459.61</v>
      </c>
      <c r="AN7075" s="2">
        <v>42676</v>
      </c>
      <c r="AO7075">
        <v>183.05</v>
      </c>
      <c r="AQ7075" s="2">
        <v>42676</v>
      </c>
      <c r="AR7075">
        <v>154.26</v>
      </c>
      <c r="AT7075" s="2">
        <v>42676</v>
      </c>
      <c r="AU7075">
        <v>290.2</v>
      </c>
      <c r="AW7075" s="2">
        <v>42676</v>
      </c>
      <c r="AX7075">
        <v>318.12</v>
      </c>
      <c r="AZ7075" s="2">
        <v>42676</v>
      </c>
      <c r="BA7075">
        <v>355.01</v>
      </c>
      <c r="BC7075" s="2">
        <v>42676</v>
      </c>
      <c r="BD7075">
        <v>546.37</v>
      </c>
      <c r="BF7075" s="2">
        <v>42676</v>
      </c>
      <c r="BG7075">
        <v>638.15</v>
      </c>
      <c r="BI7075" s="2">
        <v>42676</v>
      </c>
      <c r="BJ7075">
        <v>527.36</v>
      </c>
      <c r="BL7075" s="2">
        <v>42676</v>
      </c>
      <c r="BM7075">
        <v>765.01</v>
      </c>
      <c r="BO7075" s="2">
        <v>42676</v>
      </c>
      <c r="BP7075">
        <v>277.76</v>
      </c>
      <c r="BR7075" s="2">
        <v>42676</v>
      </c>
      <c r="BS7075">
        <v>112.79</v>
      </c>
      <c r="BU7075" s="2">
        <v>42676</v>
      </c>
      <c r="BV7075">
        <v>225.47</v>
      </c>
    </row>
    <row r="7076" spans="1:74">
      <c r="A7076" s="2">
        <v>42677</v>
      </c>
      <c r="B7076">
        <v>2088.66</v>
      </c>
      <c r="D7076" s="2">
        <v>42677</v>
      </c>
      <c r="E7076">
        <v>1127.5</v>
      </c>
      <c r="G7076" s="2">
        <v>42677</v>
      </c>
      <c r="H7076">
        <v>698.2</v>
      </c>
      <c r="J7076" s="2">
        <v>42677</v>
      </c>
      <c r="K7076">
        <v>527.9</v>
      </c>
      <c r="M7076" s="2">
        <v>42677</v>
      </c>
      <c r="N7076">
        <v>502.11</v>
      </c>
      <c r="P7076" s="2">
        <v>42677</v>
      </c>
      <c r="Q7076">
        <v>665.59</v>
      </c>
      <c r="S7076" s="2">
        <v>42677</v>
      </c>
      <c r="T7076">
        <v>719.29</v>
      </c>
      <c r="V7076" s="2">
        <v>42677</v>
      </c>
      <c r="W7076">
        <v>1292.3800000000001</v>
      </c>
      <c r="Y7076" s="2">
        <v>42677</v>
      </c>
      <c r="Z7076">
        <v>226.16</v>
      </c>
      <c r="AB7076" s="2">
        <v>42677</v>
      </c>
      <c r="AC7076">
        <v>769.09</v>
      </c>
      <c r="AE7076" s="2">
        <v>42677</v>
      </c>
      <c r="AF7076">
        <v>473.85669999999999</v>
      </c>
      <c r="AH7076" s="2">
        <v>42677</v>
      </c>
      <c r="AI7076">
        <v>244.07</v>
      </c>
      <c r="AK7076" s="2">
        <v>42677</v>
      </c>
      <c r="AL7076">
        <v>462.3</v>
      </c>
      <c r="AN7076" s="2">
        <v>42677</v>
      </c>
      <c r="AO7076">
        <v>182.06</v>
      </c>
      <c r="AQ7076" s="2">
        <v>42677</v>
      </c>
      <c r="AR7076">
        <v>154.21</v>
      </c>
      <c r="AT7076" s="2">
        <v>42677</v>
      </c>
      <c r="AU7076">
        <v>290.17</v>
      </c>
      <c r="AW7076" s="2">
        <v>42677</v>
      </c>
      <c r="AX7076">
        <v>319.32</v>
      </c>
      <c r="AZ7076" s="2">
        <v>42677</v>
      </c>
      <c r="BA7076">
        <v>350.35</v>
      </c>
      <c r="BC7076" s="2">
        <v>42677</v>
      </c>
      <c r="BD7076">
        <v>543.28</v>
      </c>
      <c r="BF7076" s="2">
        <v>42677</v>
      </c>
      <c r="BG7076">
        <v>632.41</v>
      </c>
      <c r="BI7076" s="2">
        <v>42677</v>
      </c>
      <c r="BJ7076">
        <v>528.36</v>
      </c>
      <c r="BL7076" s="2">
        <v>42677</v>
      </c>
      <c r="BM7076">
        <v>758.38</v>
      </c>
      <c r="BO7076" s="2">
        <v>42677</v>
      </c>
      <c r="BP7076">
        <v>275.98</v>
      </c>
      <c r="BR7076" s="2">
        <v>42677</v>
      </c>
      <c r="BS7076">
        <v>111.98</v>
      </c>
      <c r="BU7076" s="2">
        <v>42677</v>
      </c>
      <c r="BV7076">
        <v>224.31</v>
      </c>
    </row>
    <row r="7077" spans="1:74">
      <c r="A7077" s="2">
        <v>42678</v>
      </c>
      <c r="B7077">
        <v>2085.1799999999998</v>
      </c>
      <c r="D7077" s="2">
        <v>42678</v>
      </c>
      <c r="E7077">
        <v>1124.24</v>
      </c>
      <c r="G7077" s="2">
        <v>42678</v>
      </c>
      <c r="H7077">
        <v>703.87</v>
      </c>
      <c r="J7077" s="2">
        <v>42678</v>
      </c>
      <c r="K7077">
        <v>528.67999999999995</v>
      </c>
      <c r="M7077" s="2">
        <v>42678</v>
      </c>
      <c r="N7077">
        <v>499.68</v>
      </c>
      <c r="P7077" s="2">
        <v>42678</v>
      </c>
      <c r="Q7077">
        <v>658.72</v>
      </c>
      <c r="S7077" s="2">
        <v>42678</v>
      </c>
      <c r="T7077">
        <v>715.53</v>
      </c>
      <c r="V7077" s="2">
        <v>42678</v>
      </c>
      <c r="W7077">
        <v>1285.77</v>
      </c>
      <c r="Y7077" s="2">
        <v>42678</v>
      </c>
      <c r="Z7077">
        <v>224.98</v>
      </c>
      <c r="AB7077" s="2">
        <v>42678</v>
      </c>
      <c r="AC7077">
        <v>774.26</v>
      </c>
      <c r="AE7077" s="2">
        <v>42678</v>
      </c>
      <c r="AF7077">
        <v>473.37689999999998</v>
      </c>
      <c r="AH7077" s="2">
        <v>42678</v>
      </c>
      <c r="AI7077">
        <v>243.19</v>
      </c>
      <c r="AK7077" s="2">
        <v>42678</v>
      </c>
      <c r="AL7077">
        <v>460.06</v>
      </c>
      <c r="AN7077" s="2">
        <v>42678</v>
      </c>
      <c r="AO7077">
        <v>183.45</v>
      </c>
      <c r="AQ7077" s="2">
        <v>42678</v>
      </c>
      <c r="AR7077">
        <v>154.25</v>
      </c>
      <c r="AT7077" s="2">
        <v>42678</v>
      </c>
      <c r="AU7077">
        <v>291.16000000000003</v>
      </c>
      <c r="AW7077" s="2">
        <v>42678</v>
      </c>
      <c r="AX7077">
        <v>316.02</v>
      </c>
      <c r="AZ7077" s="2">
        <v>42678</v>
      </c>
      <c r="BA7077">
        <v>349.35</v>
      </c>
      <c r="BC7077" s="2">
        <v>42678</v>
      </c>
      <c r="BD7077">
        <v>534.86</v>
      </c>
      <c r="BF7077" s="2">
        <v>42678</v>
      </c>
      <c r="BG7077">
        <v>628.35</v>
      </c>
      <c r="BI7077" s="2">
        <v>42678</v>
      </c>
      <c r="BJ7077">
        <v>530.25</v>
      </c>
      <c r="BL7077" s="2">
        <v>42678</v>
      </c>
      <c r="BM7077">
        <v>759.55</v>
      </c>
      <c r="BO7077" s="2">
        <v>42678</v>
      </c>
      <c r="BP7077">
        <v>278.70999999999998</v>
      </c>
      <c r="BR7077" s="2">
        <v>42678</v>
      </c>
      <c r="BS7077">
        <v>112.1</v>
      </c>
      <c r="BU7077" s="2">
        <v>42678</v>
      </c>
      <c r="BV7077">
        <v>223.76</v>
      </c>
    </row>
    <row r="7078" spans="1:74">
      <c r="A7078" s="2">
        <v>42681</v>
      </c>
      <c r="B7078">
        <v>2131.52</v>
      </c>
      <c r="D7078" s="2">
        <v>42681</v>
      </c>
      <c r="E7078">
        <v>1150.23</v>
      </c>
      <c r="G7078" s="2">
        <v>42681</v>
      </c>
      <c r="H7078">
        <v>720.9</v>
      </c>
      <c r="J7078" s="2">
        <v>42681</v>
      </c>
      <c r="K7078">
        <v>541</v>
      </c>
      <c r="M7078" s="2">
        <v>42681</v>
      </c>
      <c r="N7078">
        <v>510.58</v>
      </c>
      <c r="P7078" s="2">
        <v>42681</v>
      </c>
      <c r="Q7078">
        <v>670.79</v>
      </c>
      <c r="S7078" s="2">
        <v>42681</v>
      </c>
      <c r="T7078">
        <v>729.95</v>
      </c>
      <c r="V7078" s="2">
        <v>42681</v>
      </c>
      <c r="W7078">
        <v>1319.17</v>
      </c>
      <c r="Y7078" s="2">
        <v>42681</v>
      </c>
      <c r="Z7078">
        <v>231.12</v>
      </c>
      <c r="AB7078" s="2">
        <v>42681</v>
      </c>
      <c r="AC7078">
        <v>793.19</v>
      </c>
      <c r="AE7078" s="2">
        <v>42681</v>
      </c>
      <c r="AF7078">
        <v>486.4443</v>
      </c>
      <c r="AH7078" s="2">
        <v>42681</v>
      </c>
      <c r="AI7078">
        <v>247.51</v>
      </c>
      <c r="AK7078" s="2">
        <v>42681</v>
      </c>
      <c r="AL7078">
        <v>468.24</v>
      </c>
      <c r="AN7078" s="2">
        <v>42681</v>
      </c>
      <c r="AO7078">
        <v>186.66</v>
      </c>
      <c r="AQ7078" s="2">
        <v>42681</v>
      </c>
      <c r="AR7078">
        <v>155.57</v>
      </c>
      <c r="AT7078" s="2">
        <v>42681</v>
      </c>
      <c r="AU7078">
        <v>295.33</v>
      </c>
      <c r="AW7078" s="2">
        <v>42681</v>
      </c>
      <c r="AX7078">
        <v>322.48</v>
      </c>
      <c r="AZ7078" s="2">
        <v>42681</v>
      </c>
      <c r="BA7078">
        <v>355.06</v>
      </c>
      <c r="BC7078" s="2">
        <v>42681</v>
      </c>
      <c r="BD7078">
        <v>543.5</v>
      </c>
      <c r="BF7078" s="2">
        <v>42681</v>
      </c>
      <c r="BG7078">
        <v>646.73</v>
      </c>
      <c r="BI7078" s="2">
        <v>42681</v>
      </c>
      <c r="BJ7078">
        <v>545.85</v>
      </c>
      <c r="BL7078" s="2">
        <v>42681</v>
      </c>
      <c r="BM7078">
        <v>777.43</v>
      </c>
      <c r="BO7078" s="2">
        <v>42681</v>
      </c>
      <c r="BP7078">
        <v>284.61</v>
      </c>
      <c r="BR7078" s="2">
        <v>42681</v>
      </c>
      <c r="BS7078">
        <v>114.86</v>
      </c>
      <c r="BU7078" s="2">
        <v>42681</v>
      </c>
      <c r="BV7078">
        <v>228.37</v>
      </c>
    </row>
    <row r="7079" spans="1:74">
      <c r="A7079" s="2">
        <v>42682</v>
      </c>
      <c r="B7079">
        <v>2139.56</v>
      </c>
      <c r="D7079" s="2">
        <v>42682</v>
      </c>
      <c r="E7079">
        <v>1155.8599999999999</v>
      </c>
      <c r="G7079" s="2">
        <v>42682</v>
      </c>
      <c r="H7079">
        <v>720.8</v>
      </c>
      <c r="J7079" s="2">
        <v>42682</v>
      </c>
      <c r="K7079">
        <v>543.96</v>
      </c>
      <c r="M7079" s="2">
        <v>42682</v>
      </c>
      <c r="N7079">
        <v>510.49</v>
      </c>
      <c r="P7079" s="2">
        <v>42682</v>
      </c>
      <c r="Q7079">
        <v>679.91</v>
      </c>
      <c r="S7079" s="2">
        <v>42682</v>
      </c>
      <c r="T7079">
        <v>733.85</v>
      </c>
      <c r="V7079" s="2">
        <v>42682</v>
      </c>
      <c r="W7079">
        <v>1325.42</v>
      </c>
      <c r="Y7079" s="2">
        <v>42682</v>
      </c>
      <c r="Z7079">
        <v>231.14</v>
      </c>
      <c r="AB7079" s="2">
        <v>42682</v>
      </c>
      <c r="AC7079">
        <v>797.74</v>
      </c>
      <c r="AE7079" s="2">
        <v>42682</v>
      </c>
      <c r="AF7079">
        <v>486.57080000000002</v>
      </c>
      <c r="AH7079" s="2">
        <v>42682</v>
      </c>
      <c r="AI7079">
        <v>249.26</v>
      </c>
      <c r="AK7079" s="2">
        <v>42682</v>
      </c>
      <c r="AL7079">
        <v>471.13</v>
      </c>
      <c r="AN7079" s="2">
        <v>42682</v>
      </c>
      <c r="AO7079">
        <v>187.75</v>
      </c>
      <c r="AQ7079" s="2">
        <v>42682</v>
      </c>
      <c r="AR7079">
        <v>156.56</v>
      </c>
      <c r="AT7079" s="2">
        <v>42682</v>
      </c>
      <c r="AU7079">
        <v>296.3</v>
      </c>
      <c r="AW7079" s="2">
        <v>42682</v>
      </c>
      <c r="AX7079">
        <v>324.74</v>
      </c>
      <c r="AZ7079" s="2">
        <v>42682</v>
      </c>
      <c r="BA7079">
        <v>345.89</v>
      </c>
      <c r="BC7079" s="2">
        <v>42682</v>
      </c>
      <c r="BD7079">
        <v>549.30999999999995</v>
      </c>
      <c r="BF7079" s="2">
        <v>42682</v>
      </c>
      <c r="BG7079">
        <v>648.58000000000004</v>
      </c>
      <c r="BI7079" s="2">
        <v>42682</v>
      </c>
      <c r="BJ7079">
        <v>549.88</v>
      </c>
      <c r="BL7079" s="2">
        <v>42682</v>
      </c>
      <c r="BM7079">
        <v>783.7</v>
      </c>
      <c r="BO7079" s="2">
        <v>42682</v>
      </c>
      <c r="BP7079">
        <v>285.16000000000003</v>
      </c>
      <c r="BR7079" s="2">
        <v>42682</v>
      </c>
      <c r="BS7079">
        <v>114.58</v>
      </c>
      <c r="BU7079" s="2">
        <v>42682</v>
      </c>
      <c r="BV7079">
        <v>229.49</v>
      </c>
    </row>
    <row r="7080" spans="1:74">
      <c r="A7080" s="2">
        <v>42683</v>
      </c>
      <c r="B7080">
        <v>2163.2600000000002</v>
      </c>
      <c r="D7080" s="2">
        <v>42683</v>
      </c>
      <c r="E7080">
        <v>1151.44</v>
      </c>
      <c r="G7080" s="2">
        <v>42683</v>
      </c>
      <c r="H7080">
        <v>761.15</v>
      </c>
      <c r="J7080" s="2">
        <v>42683</v>
      </c>
      <c r="K7080">
        <v>558.92999999999995</v>
      </c>
      <c r="M7080" s="2">
        <v>42683</v>
      </c>
      <c r="N7080">
        <v>518.23</v>
      </c>
      <c r="P7080" s="2">
        <v>42683</v>
      </c>
      <c r="Q7080">
        <v>663.09</v>
      </c>
      <c r="S7080" s="2">
        <v>42683</v>
      </c>
      <c r="T7080">
        <v>736.01</v>
      </c>
      <c r="V7080" s="2">
        <v>42683</v>
      </c>
      <c r="W7080">
        <v>1326.22</v>
      </c>
      <c r="Y7080" s="2">
        <v>42683</v>
      </c>
      <c r="Z7080">
        <v>242.32</v>
      </c>
      <c r="AB7080" s="2">
        <v>42683</v>
      </c>
      <c r="AC7080">
        <v>796.88</v>
      </c>
      <c r="AE7080" s="2">
        <v>42683</v>
      </c>
      <c r="AF7080">
        <v>506.37860000000001</v>
      </c>
      <c r="AH7080" s="2">
        <v>42683</v>
      </c>
      <c r="AI7080">
        <v>240.09</v>
      </c>
      <c r="AK7080" s="2">
        <v>42683</v>
      </c>
      <c r="AL7080">
        <v>474.4</v>
      </c>
      <c r="AN7080" s="2">
        <v>42683</v>
      </c>
      <c r="AO7080">
        <v>183.46</v>
      </c>
      <c r="AQ7080" s="2">
        <v>42683</v>
      </c>
      <c r="AR7080">
        <v>157.91999999999999</v>
      </c>
      <c r="AT7080" s="2">
        <v>42683</v>
      </c>
      <c r="AU7080">
        <v>302.60000000000002</v>
      </c>
      <c r="AW7080" s="2">
        <v>42683</v>
      </c>
      <c r="AX7080">
        <v>332.62</v>
      </c>
      <c r="AZ7080" s="2">
        <v>42683</v>
      </c>
      <c r="BA7080">
        <v>353.4</v>
      </c>
      <c r="BC7080" s="2">
        <v>42683</v>
      </c>
      <c r="BD7080">
        <v>540.46</v>
      </c>
      <c r="BF7080" s="2">
        <v>42683</v>
      </c>
      <c r="BG7080">
        <v>645.14</v>
      </c>
      <c r="BI7080" s="2">
        <v>42683</v>
      </c>
      <c r="BJ7080">
        <v>558.66999999999996</v>
      </c>
      <c r="BL7080" s="2">
        <v>42683</v>
      </c>
      <c r="BM7080">
        <v>786.7</v>
      </c>
      <c r="BO7080" s="2">
        <v>42683</v>
      </c>
      <c r="BP7080">
        <v>285.8</v>
      </c>
      <c r="BR7080" s="2">
        <v>42683</v>
      </c>
      <c r="BS7080">
        <v>112.91</v>
      </c>
      <c r="BU7080" s="2">
        <v>42683</v>
      </c>
      <c r="BV7080">
        <v>230.29</v>
      </c>
    </row>
    <row r="7081" spans="1:74">
      <c r="A7081" s="2">
        <v>42684</v>
      </c>
      <c r="B7081">
        <v>2167.48</v>
      </c>
      <c r="D7081" s="2">
        <v>42684</v>
      </c>
      <c r="E7081">
        <v>1134.8800000000001</v>
      </c>
      <c r="G7081" s="2">
        <v>42684</v>
      </c>
      <c r="H7081">
        <v>770.64</v>
      </c>
      <c r="J7081" s="2">
        <v>42684</v>
      </c>
      <c r="K7081">
        <v>572.02</v>
      </c>
      <c r="M7081" s="2">
        <v>42684</v>
      </c>
      <c r="N7081">
        <v>519.83000000000004</v>
      </c>
      <c r="P7081" s="2">
        <v>42684</v>
      </c>
      <c r="Q7081">
        <v>639.01</v>
      </c>
      <c r="S7081" s="2">
        <v>42684</v>
      </c>
      <c r="T7081">
        <v>722.17</v>
      </c>
      <c r="V7081" s="2">
        <v>42684</v>
      </c>
      <c r="W7081">
        <v>1325.01</v>
      </c>
      <c r="Y7081" s="2">
        <v>42684</v>
      </c>
      <c r="Z7081">
        <v>253.79</v>
      </c>
      <c r="AB7081" s="2">
        <v>42684</v>
      </c>
      <c r="AC7081">
        <v>805.61</v>
      </c>
      <c r="AE7081" s="2">
        <v>42684</v>
      </c>
      <c r="AF7081">
        <v>521.93989999999997</v>
      </c>
      <c r="AH7081" s="2">
        <v>42684</v>
      </c>
      <c r="AI7081">
        <v>234.17</v>
      </c>
      <c r="AK7081" s="2">
        <v>42684</v>
      </c>
      <c r="AL7081">
        <v>477.96</v>
      </c>
      <c r="AN7081" s="2">
        <v>42684</v>
      </c>
      <c r="AO7081">
        <v>180.67</v>
      </c>
      <c r="AQ7081" s="2">
        <v>42684</v>
      </c>
      <c r="AR7081">
        <v>154.24</v>
      </c>
      <c r="AT7081" s="2">
        <v>42684</v>
      </c>
      <c r="AU7081">
        <v>305.60000000000002</v>
      </c>
      <c r="AW7081" s="2">
        <v>42684</v>
      </c>
      <c r="AX7081">
        <v>341.37</v>
      </c>
      <c r="AZ7081" s="2">
        <v>42684</v>
      </c>
      <c r="BA7081">
        <v>354.12</v>
      </c>
      <c r="BC7081" s="2">
        <v>42684</v>
      </c>
      <c r="BD7081">
        <v>521.15</v>
      </c>
      <c r="BF7081" s="2">
        <v>42684</v>
      </c>
      <c r="BG7081">
        <v>633.91999999999996</v>
      </c>
      <c r="BI7081" s="2">
        <v>42684</v>
      </c>
      <c r="BJ7081">
        <v>568.27</v>
      </c>
      <c r="BL7081" s="2">
        <v>42684</v>
      </c>
      <c r="BM7081">
        <v>784.02</v>
      </c>
      <c r="BO7081" s="2">
        <v>42684</v>
      </c>
      <c r="BP7081">
        <v>286.38</v>
      </c>
      <c r="BR7081" s="2">
        <v>42684</v>
      </c>
      <c r="BS7081">
        <v>117.02</v>
      </c>
      <c r="BU7081" s="2">
        <v>42684</v>
      </c>
      <c r="BV7081">
        <v>229.58</v>
      </c>
    </row>
    <row r="7082" spans="1:74">
      <c r="A7082" s="2">
        <v>42685</v>
      </c>
      <c r="B7082">
        <v>2164.4499999999998</v>
      </c>
      <c r="D7082" s="2">
        <v>42685</v>
      </c>
      <c r="E7082">
        <v>1132.55</v>
      </c>
      <c r="G7082" s="2">
        <v>42685</v>
      </c>
      <c r="H7082">
        <v>757.47</v>
      </c>
      <c r="J7082" s="2">
        <v>42685</v>
      </c>
      <c r="K7082">
        <v>573.49</v>
      </c>
      <c r="M7082" s="2">
        <v>42685</v>
      </c>
      <c r="N7082">
        <v>511.21</v>
      </c>
      <c r="P7082" s="2">
        <v>42685</v>
      </c>
      <c r="Q7082">
        <v>636.05999999999995</v>
      </c>
      <c r="S7082" s="2">
        <v>42685</v>
      </c>
      <c r="T7082">
        <v>728.27</v>
      </c>
      <c r="V7082" s="2">
        <v>42685</v>
      </c>
      <c r="W7082">
        <v>1327.33</v>
      </c>
      <c r="Y7082" s="2">
        <v>42685</v>
      </c>
      <c r="Z7082">
        <v>254.79</v>
      </c>
      <c r="AB7082" s="2">
        <v>42685</v>
      </c>
      <c r="AC7082">
        <v>796.56</v>
      </c>
      <c r="AE7082" s="2">
        <v>42685</v>
      </c>
      <c r="AF7082">
        <v>524.91700000000003</v>
      </c>
      <c r="AH7082" s="2">
        <v>42685</v>
      </c>
      <c r="AI7082">
        <v>233.27</v>
      </c>
      <c r="AK7082" s="2">
        <v>42685</v>
      </c>
      <c r="AL7082">
        <v>485.93</v>
      </c>
      <c r="AN7082" s="2">
        <v>42685</v>
      </c>
      <c r="AO7082">
        <v>180.92</v>
      </c>
      <c r="AQ7082" s="2">
        <v>42685</v>
      </c>
      <c r="AR7082">
        <v>154.1</v>
      </c>
      <c r="AT7082" s="2">
        <v>42685</v>
      </c>
      <c r="AU7082">
        <v>301.58</v>
      </c>
      <c r="AW7082" s="2">
        <v>42685</v>
      </c>
      <c r="AX7082">
        <v>341.48</v>
      </c>
      <c r="AZ7082" s="2">
        <v>42685</v>
      </c>
      <c r="BA7082">
        <v>353.56</v>
      </c>
      <c r="BC7082" s="2">
        <v>42685</v>
      </c>
      <c r="BD7082">
        <v>524.49</v>
      </c>
      <c r="BF7082" s="2">
        <v>42685</v>
      </c>
      <c r="BG7082">
        <v>650.29</v>
      </c>
      <c r="BI7082" s="2">
        <v>42685</v>
      </c>
      <c r="BJ7082">
        <v>570.32000000000005</v>
      </c>
      <c r="BL7082" s="2">
        <v>42685</v>
      </c>
      <c r="BM7082">
        <v>785.88</v>
      </c>
      <c r="BO7082" s="2">
        <v>42685</v>
      </c>
      <c r="BP7082">
        <v>286.64</v>
      </c>
      <c r="BR7082" s="2">
        <v>42685</v>
      </c>
      <c r="BS7082">
        <v>119.22</v>
      </c>
      <c r="BU7082" s="2">
        <v>42685</v>
      </c>
      <c r="BV7082">
        <v>230.53</v>
      </c>
    </row>
    <row r="7083" spans="1:74">
      <c r="A7083" s="2">
        <v>42688</v>
      </c>
      <c r="B7083">
        <v>2164.1999999999998</v>
      </c>
      <c r="D7083" s="2">
        <v>42688</v>
      </c>
      <c r="E7083">
        <v>1108.53</v>
      </c>
      <c r="G7083" s="2">
        <v>42688</v>
      </c>
      <c r="H7083">
        <v>753.59</v>
      </c>
      <c r="J7083" s="2">
        <v>42688</v>
      </c>
      <c r="K7083">
        <v>574.08000000000004</v>
      </c>
      <c r="M7083" s="2">
        <v>42688</v>
      </c>
      <c r="N7083">
        <v>513</v>
      </c>
      <c r="P7083" s="2">
        <v>42688</v>
      </c>
      <c r="Q7083">
        <v>632.45000000000005</v>
      </c>
      <c r="S7083" s="2">
        <v>42688</v>
      </c>
      <c r="T7083">
        <v>718.63</v>
      </c>
      <c r="V7083" s="2">
        <v>42688</v>
      </c>
      <c r="W7083">
        <v>1312.39</v>
      </c>
      <c r="Y7083" s="2">
        <v>42688</v>
      </c>
      <c r="Z7083">
        <v>263.77999999999997</v>
      </c>
      <c r="AB7083" s="2">
        <v>42688</v>
      </c>
      <c r="AC7083">
        <v>796.51</v>
      </c>
      <c r="AE7083" s="2">
        <v>42688</v>
      </c>
      <c r="AF7083">
        <v>532.92380000000003</v>
      </c>
      <c r="AH7083" s="2">
        <v>42688</v>
      </c>
      <c r="AI7083">
        <v>232.73</v>
      </c>
      <c r="AK7083" s="2">
        <v>42688</v>
      </c>
      <c r="AL7083">
        <v>488.79</v>
      </c>
      <c r="AN7083" s="2">
        <v>42688</v>
      </c>
      <c r="AO7083">
        <v>184.36</v>
      </c>
      <c r="AQ7083" s="2">
        <v>42688</v>
      </c>
      <c r="AR7083">
        <v>152.75</v>
      </c>
      <c r="AT7083" s="2">
        <v>42688</v>
      </c>
      <c r="AU7083">
        <v>302.22000000000003</v>
      </c>
      <c r="AW7083" s="2">
        <v>42688</v>
      </c>
      <c r="AX7083">
        <v>344.7</v>
      </c>
      <c r="AZ7083" s="2">
        <v>42688</v>
      </c>
      <c r="BA7083">
        <v>356.64</v>
      </c>
      <c r="BC7083" s="2">
        <v>42688</v>
      </c>
      <c r="BD7083">
        <v>520.95000000000005</v>
      </c>
      <c r="BF7083" s="2">
        <v>42688</v>
      </c>
      <c r="BG7083">
        <v>645.41999999999996</v>
      </c>
      <c r="BI7083" s="2">
        <v>42688</v>
      </c>
      <c r="BJ7083">
        <v>579.47</v>
      </c>
      <c r="BL7083" s="2">
        <v>42688</v>
      </c>
      <c r="BM7083">
        <v>803.73</v>
      </c>
      <c r="BO7083" s="2">
        <v>42688</v>
      </c>
      <c r="BP7083">
        <v>288.3</v>
      </c>
      <c r="BR7083" s="2">
        <v>42688</v>
      </c>
      <c r="BS7083">
        <v>118.07</v>
      </c>
      <c r="BU7083" s="2">
        <v>42688</v>
      </c>
      <c r="BV7083">
        <v>230.28</v>
      </c>
    </row>
    <row r="7084" spans="1:74">
      <c r="A7084" s="2">
        <v>42689</v>
      </c>
      <c r="B7084">
        <v>2180.39</v>
      </c>
      <c r="D7084" s="2">
        <v>42689</v>
      </c>
      <c r="E7084">
        <v>1123.0899999999999</v>
      </c>
      <c r="G7084" s="2">
        <v>42689</v>
      </c>
      <c r="H7084">
        <v>751.98</v>
      </c>
      <c r="J7084" s="2">
        <v>42689</v>
      </c>
      <c r="K7084">
        <v>575.36</v>
      </c>
      <c r="M7084" s="2">
        <v>42689</v>
      </c>
      <c r="N7084">
        <v>526.77</v>
      </c>
      <c r="P7084" s="2">
        <v>42689</v>
      </c>
      <c r="Q7084">
        <v>637.78</v>
      </c>
      <c r="S7084" s="2">
        <v>42689</v>
      </c>
      <c r="T7084">
        <v>726.12</v>
      </c>
      <c r="V7084" s="2">
        <v>42689</v>
      </c>
      <c r="W7084">
        <v>1320.14</v>
      </c>
      <c r="Y7084" s="2">
        <v>42689</v>
      </c>
      <c r="Z7084">
        <v>264.04000000000002</v>
      </c>
      <c r="AB7084" s="2">
        <v>42689</v>
      </c>
      <c r="AC7084">
        <v>805.43</v>
      </c>
      <c r="AE7084" s="2">
        <v>42689</v>
      </c>
      <c r="AF7084">
        <v>533.17439999999999</v>
      </c>
      <c r="AH7084" s="2">
        <v>42689</v>
      </c>
      <c r="AI7084">
        <v>236.68</v>
      </c>
      <c r="AK7084" s="2">
        <v>42689</v>
      </c>
      <c r="AL7084">
        <v>488.65</v>
      </c>
      <c r="AN7084" s="2">
        <v>42689</v>
      </c>
      <c r="AO7084">
        <v>183.16</v>
      </c>
      <c r="AQ7084" s="2">
        <v>42689</v>
      </c>
      <c r="AR7084">
        <v>155.96</v>
      </c>
      <c r="AT7084" s="2">
        <v>42689</v>
      </c>
      <c r="AU7084">
        <v>303.49</v>
      </c>
      <c r="AW7084" s="2">
        <v>42689</v>
      </c>
      <c r="AX7084">
        <v>344.57</v>
      </c>
      <c r="AZ7084" s="2">
        <v>42689</v>
      </c>
      <c r="BA7084">
        <v>358.08</v>
      </c>
      <c r="BC7084" s="2">
        <v>42689</v>
      </c>
      <c r="BD7084">
        <v>524.15</v>
      </c>
      <c r="BF7084" s="2">
        <v>42689</v>
      </c>
      <c r="BG7084">
        <v>656.56</v>
      </c>
      <c r="BI7084" s="2">
        <v>42689</v>
      </c>
      <c r="BJ7084">
        <v>582.45000000000005</v>
      </c>
      <c r="BL7084" s="2">
        <v>42689</v>
      </c>
      <c r="BM7084">
        <v>806.11</v>
      </c>
      <c r="BO7084" s="2">
        <v>42689</v>
      </c>
      <c r="BP7084">
        <v>289.07</v>
      </c>
      <c r="BR7084" s="2">
        <v>42689</v>
      </c>
      <c r="BS7084">
        <v>118.35</v>
      </c>
      <c r="BU7084" s="2">
        <v>42689</v>
      </c>
      <c r="BV7084">
        <v>232.63</v>
      </c>
    </row>
    <row r="7085" spans="1:74">
      <c r="A7085" s="2">
        <v>42690</v>
      </c>
      <c r="B7085">
        <v>2176.94</v>
      </c>
      <c r="D7085" s="2">
        <v>42690</v>
      </c>
      <c r="E7085">
        <v>1131.99</v>
      </c>
      <c r="G7085" s="2">
        <v>42690</v>
      </c>
      <c r="H7085">
        <v>746.18</v>
      </c>
      <c r="J7085" s="2">
        <v>42690</v>
      </c>
      <c r="K7085">
        <v>571.39</v>
      </c>
      <c r="M7085" s="2">
        <v>42690</v>
      </c>
      <c r="N7085">
        <v>522.16</v>
      </c>
      <c r="P7085" s="2">
        <v>42690</v>
      </c>
      <c r="Q7085">
        <v>639.71</v>
      </c>
      <c r="S7085" s="2">
        <v>42690</v>
      </c>
      <c r="T7085">
        <v>737.13</v>
      </c>
      <c r="V7085" s="2">
        <v>42690</v>
      </c>
      <c r="W7085">
        <v>1330.15</v>
      </c>
      <c r="Y7085" s="2">
        <v>42690</v>
      </c>
      <c r="Z7085">
        <v>258.93</v>
      </c>
      <c r="AB7085" s="2">
        <v>42690</v>
      </c>
      <c r="AC7085">
        <v>805.59</v>
      </c>
      <c r="AE7085" s="2">
        <v>42690</v>
      </c>
      <c r="AF7085">
        <v>527.2912</v>
      </c>
      <c r="AH7085" s="2">
        <v>42690</v>
      </c>
      <c r="AI7085">
        <v>234.74</v>
      </c>
      <c r="AK7085" s="2">
        <v>42690</v>
      </c>
      <c r="AL7085">
        <v>492.46</v>
      </c>
      <c r="AN7085" s="2">
        <v>42690</v>
      </c>
      <c r="AO7085">
        <v>182.95</v>
      </c>
      <c r="AQ7085" s="2">
        <v>42690</v>
      </c>
      <c r="AR7085">
        <v>157.58000000000001</v>
      </c>
      <c r="AT7085" s="2">
        <v>42690</v>
      </c>
      <c r="AU7085">
        <v>303.14</v>
      </c>
      <c r="AW7085" s="2">
        <v>42690</v>
      </c>
      <c r="AX7085">
        <v>341.76</v>
      </c>
      <c r="AZ7085" s="2">
        <v>42690</v>
      </c>
      <c r="BA7085">
        <v>356.4</v>
      </c>
      <c r="BC7085" s="2">
        <v>42690</v>
      </c>
      <c r="BD7085">
        <v>522.28</v>
      </c>
      <c r="BF7085" s="2">
        <v>42690</v>
      </c>
      <c r="BG7085">
        <v>659.79</v>
      </c>
      <c r="BI7085" s="2">
        <v>42690</v>
      </c>
      <c r="BJ7085">
        <v>577.55999999999995</v>
      </c>
      <c r="BL7085" s="2">
        <v>42690</v>
      </c>
      <c r="BM7085">
        <v>809.34</v>
      </c>
      <c r="BO7085" s="2">
        <v>42690</v>
      </c>
      <c r="BP7085">
        <v>288.83</v>
      </c>
      <c r="BR7085" s="2">
        <v>42690</v>
      </c>
      <c r="BS7085">
        <v>117.72</v>
      </c>
      <c r="BU7085" s="2">
        <v>42690</v>
      </c>
      <c r="BV7085">
        <v>233.42</v>
      </c>
    </row>
    <row r="7086" spans="1:74">
      <c r="A7086" s="2">
        <v>42691</v>
      </c>
      <c r="B7086">
        <v>2187.12</v>
      </c>
      <c r="D7086" s="2">
        <v>42691</v>
      </c>
      <c r="E7086">
        <v>1145.83</v>
      </c>
      <c r="G7086" s="2">
        <v>42691</v>
      </c>
      <c r="H7086">
        <v>747.5</v>
      </c>
      <c r="J7086" s="2">
        <v>42691</v>
      </c>
      <c r="K7086">
        <v>570.98</v>
      </c>
      <c r="M7086" s="2">
        <v>42691</v>
      </c>
      <c r="N7086">
        <v>518.63</v>
      </c>
      <c r="P7086" s="2">
        <v>42691</v>
      </c>
      <c r="Q7086">
        <v>640.73</v>
      </c>
      <c r="S7086" s="2">
        <v>42691</v>
      </c>
      <c r="T7086">
        <v>732.18</v>
      </c>
      <c r="V7086" s="2">
        <v>42691</v>
      </c>
      <c r="W7086">
        <v>1350.15</v>
      </c>
      <c r="Y7086" s="2">
        <v>42691</v>
      </c>
      <c r="Z7086">
        <v>262.95999999999998</v>
      </c>
      <c r="AB7086" s="2">
        <v>42691</v>
      </c>
      <c r="AC7086">
        <v>812.67</v>
      </c>
      <c r="AE7086" s="2">
        <v>42691</v>
      </c>
      <c r="AF7086">
        <v>532.72720000000004</v>
      </c>
      <c r="AH7086" s="2">
        <v>42691</v>
      </c>
      <c r="AI7086">
        <v>234.57</v>
      </c>
      <c r="AK7086" s="2">
        <v>42691</v>
      </c>
      <c r="AL7086">
        <v>498.41</v>
      </c>
      <c r="AN7086" s="2">
        <v>42691</v>
      </c>
      <c r="AO7086">
        <v>181.16</v>
      </c>
      <c r="AQ7086" s="2">
        <v>42691</v>
      </c>
      <c r="AR7086">
        <v>157.91999999999999</v>
      </c>
      <c r="AT7086" s="2">
        <v>42691</v>
      </c>
      <c r="AU7086">
        <v>302.99</v>
      </c>
      <c r="AW7086" s="2">
        <v>42691</v>
      </c>
      <c r="AX7086">
        <v>345.08</v>
      </c>
      <c r="AZ7086" s="2">
        <v>42691</v>
      </c>
      <c r="BA7086">
        <v>353.27</v>
      </c>
      <c r="BC7086" s="2">
        <v>42691</v>
      </c>
      <c r="BD7086">
        <v>520.76</v>
      </c>
      <c r="BF7086" s="2">
        <v>42691</v>
      </c>
      <c r="BG7086">
        <v>665.29</v>
      </c>
      <c r="BI7086" s="2">
        <v>42691</v>
      </c>
      <c r="BJ7086">
        <v>583.74</v>
      </c>
      <c r="BL7086" s="2">
        <v>42691</v>
      </c>
      <c r="BM7086">
        <v>814.5</v>
      </c>
      <c r="BO7086" s="2">
        <v>42691</v>
      </c>
      <c r="BP7086">
        <v>292.39</v>
      </c>
      <c r="BR7086" s="2">
        <v>42691</v>
      </c>
      <c r="BS7086">
        <v>118.11</v>
      </c>
      <c r="BU7086" s="2">
        <v>42691</v>
      </c>
      <c r="BV7086">
        <v>234.66</v>
      </c>
    </row>
    <row r="7087" spans="1:74">
      <c r="A7087" s="2">
        <v>42692</v>
      </c>
      <c r="B7087">
        <v>2181.9</v>
      </c>
      <c r="D7087" s="2">
        <v>42692</v>
      </c>
      <c r="E7087">
        <v>1140.03</v>
      </c>
      <c r="G7087" s="2">
        <v>42692</v>
      </c>
      <c r="H7087">
        <v>738.18</v>
      </c>
      <c r="J7087" s="2">
        <v>42692</v>
      </c>
      <c r="K7087">
        <v>569.73</v>
      </c>
      <c r="M7087" s="2">
        <v>42692</v>
      </c>
      <c r="N7087">
        <v>521.02</v>
      </c>
      <c r="P7087" s="2">
        <v>42692</v>
      </c>
      <c r="Q7087">
        <v>639.52</v>
      </c>
      <c r="S7087" s="2">
        <v>42692</v>
      </c>
      <c r="T7087">
        <v>732.95</v>
      </c>
      <c r="V7087" s="2">
        <v>42692</v>
      </c>
      <c r="W7087">
        <v>1350.03</v>
      </c>
      <c r="Y7087" s="2">
        <v>42692</v>
      </c>
      <c r="Z7087">
        <v>263.5</v>
      </c>
      <c r="AB7087" s="2">
        <v>42692</v>
      </c>
      <c r="AC7087">
        <v>804.88</v>
      </c>
      <c r="AE7087" s="2">
        <v>42692</v>
      </c>
      <c r="AF7087">
        <v>532.06859999999995</v>
      </c>
      <c r="AH7087" s="2">
        <v>42692</v>
      </c>
      <c r="AI7087">
        <v>233.79</v>
      </c>
      <c r="AK7087" s="2">
        <v>42692</v>
      </c>
      <c r="AL7087">
        <v>495.15</v>
      </c>
      <c r="AN7087" s="2">
        <v>42692</v>
      </c>
      <c r="AO7087">
        <v>181.5</v>
      </c>
      <c r="AQ7087" s="2">
        <v>42692</v>
      </c>
      <c r="AR7087">
        <v>158.76</v>
      </c>
      <c r="AT7087" s="2">
        <v>42692</v>
      </c>
      <c r="AU7087">
        <v>302.39</v>
      </c>
      <c r="AW7087" s="2">
        <v>42692</v>
      </c>
      <c r="AX7087">
        <v>345.79</v>
      </c>
      <c r="AZ7087" s="2">
        <v>42692</v>
      </c>
      <c r="BA7087">
        <v>351.11</v>
      </c>
      <c r="BC7087" s="2">
        <v>42692</v>
      </c>
      <c r="BD7087">
        <v>517.23</v>
      </c>
      <c r="BF7087" s="2">
        <v>42692</v>
      </c>
      <c r="BG7087">
        <v>667.62</v>
      </c>
      <c r="BI7087" s="2">
        <v>42692</v>
      </c>
      <c r="BJ7087">
        <v>588.07000000000005</v>
      </c>
      <c r="BL7087" s="2">
        <v>42692</v>
      </c>
      <c r="BM7087">
        <v>817.9</v>
      </c>
      <c r="BO7087" s="2">
        <v>42692</v>
      </c>
      <c r="BP7087">
        <v>287.68</v>
      </c>
      <c r="BR7087" s="2">
        <v>42692</v>
      </c>
      <c r="BS7087">
        <v>117.22</v>
      </c>
      <c r="BU7087" s="2">
        <v>42692</v>
      </c>
      <c r="BV7087">
        <v>234.24</v>
      </c>
    </row>
    <row r="7088" spans="1:74">
      <c r="A7088" s="2">
        <v>42695</v>
      </c>
      <c r="B7088">
        <v>2198.1799999999998</v>
      </c>
      <c r="D7088" s="2">
        <v>42695</v>
      </c>
      <c r="E7088">
        <v>1153.95</v>
      </c>
      <c r="G7088" s="2">
        <v>42695</v>
      </c>
      <c r="H7088">
        <v>740.33</v>
      </c>
      <c r="J7088" s="2">
        <v>42695</v>
      </c>
      <c r="K7088">
        <v>572.37</v>
      </c>
      <c r="M7088" s="2">
        <v>42695</v>
      </c>
      <c r="N7088">
        <v>532.48</v>
      </c>
      <c r="P7088" s="2">
        <v>42695</v>
      </c>
      <c r="Q7088">
        <v>643.82000000000005</v>
      </c>
      <c r="S7088" s="2">
        <v>42695</v>
      </c>
      <c r="T7088">
        <v>739.57</v>
      </c>
      <c r="V7088" s="2">
        <v>42695</v>
      </c>
      <c r="W7088">
        <v>1366.12</v>
      </c>
      <c r="Y7088" s="2">
        <v>42695</v>
      </c>
      <c r="Z7088">
        <v>263.85000000000002</v>
      </c>
      <c r="AB7088" s="2">
        <v>42695</v>
      </c>
      <c r="AC7088">
        <v>807.35</v>
      </c>
      <c r="AE7088" s="2">
        <v>42695</v>
      </c>
      <c r="AF7088">
        <v>535.04690000000005</v>
      </c>
      <c r="AH7088" s="2">
        <v>42695</v>
      </c>
      <c r="AI7088">
        <v>236.34</v>
      </c>
      <c r="AK7088" s="2">
        <v>42695</v>
      </c>
      <c r="AL7088">
        <v>494.66</v>
      </c>
      <c r="AN7088" s="2">
        <v>42695</v>
      </c>
      <c r="AO7088">
        <v>181.19</v>
      </c>
      <c r="AQ7088" s="2">
        <v>42695</v>
      </c>
      <c r="AR7088">
        <v>159.78</v>
      </c>
      <c r="AT7088" s="2">
        <v>42695</v>
      </c>
      <c r="AU7088">
        <v>306.17</v>
      </c>
      <c r="AW7088" s="2">
        <v>42695</v>
      </c>
      <c r="AX7088">
        <v>346.6</v>
      </c>
      <c r="AZ7088" s="2">
        <v>42695</v>
      </c>
      <c r="BA7088">
        <v>353.96</v>
      </c>
      <c r="BC7088" s="2">
        <v>42695</v>
      </c>
      <c r="BD7088">
        <v>521.02</v>
      </c>
      <c r="BF7088" s="2">
        <v>42695</v>
      </c>
      <c r="BG7088">
        <v>672.5</v>
      </c>
      <c r="BI7088" s="2">
        <v>42695</v>
      </c>
      <c r="BJ7088">
        <v>591.51</v>
      </c>
      <c r="BL7088" s="2">
        <v>42695</v>
      </c>
      <c r="BM7088">
        <v>818.97</v>
      </c>
      <c r="BO7088" s="2">
        <v>42695</v>
      </c>
      <c r="BP7088">
        <v>289.85000000000002</v>
      </c>
      <c r="BR7088" s="2">
        <v>42695</v>
      </c>
      <c r="BS7088">
        <v>117.56</v>
      </c>
      <c r="BU7088" s="2">
        <v>42695</v>
      </c>
      <c r="BV7088">
        <v>235.56</v>
      </c>
    </row>
    <row r="7089" spans="1:74">
      <c r="A7089" s="2">
        <v>42696</v>
      </c>
      <c r="B7089">
        <v>2202.94</v>
      </c>
      <c r="D7089" s="2">
        <v>42696</v>
      </c>
      <c r="E7089">
        <v>1152.24</v>
      </c>
      <c r="G7089" s="2">
        <v>42696</v>
      </c>
      <c r="H7089">
        <v>730.57</v>
      </c>
      <c r="J7089" s="2">
        <v>42696</v>
      </c>
      <c r="K7089">
        <v>576.04</v>
      </c>
      <c r="M7089" s="2">
        <v>42696</v>
      </c>
      <c r="N7089">
        <v>532.41</v>
      </c>
      <c r="P7089" s="2">
        <v>42696</v>
      </c>
      <c r="Q7089">
        <v>648.41</v>
      </c>
      <c r="S7089" s="2">
        <v>42696</v>
      </c>
      <c r="T7089">
        <v>738.8</v>
      </c>
      <c r="V7089" s="2">
        <v>42696</v>
      </c>
      <c r="W7089">
        <v>1387.63</v>
      </c>
      <c r="Y7089" s="2">
        <v>42696</v>
      </c>
      <c r="Z7089">
        <v>264.7</v>
      </c>
      <c r="AB7089" s="2">
        <v>42696</v>
      </c>
      <c r="AC7089">
        <v>795</v>
      </c>
      <c r="AE7089" s="2">
        <v>42696</v>
      </c>
      <c r="AF7089">
        <v>534.26419999999996</v>
      </c>
      <c r="AH7089" s="2">
        <v>42696</v>
      </c>
      <c r="AI7089">
        <v>236.95</v>
      </c>
      <c r="AK7089" s="2">
        <v>42696</v>
      </c>
      <c r="AL7089">
        <v>499.86</v>
      </c>
      <c r="AN7089" s="2">
        <v>42696</v>
      </c>
      <c r="AO7089">
        <v>184.25</v>
      </c>
      <c r="AQ7089" s="2">
        <v>42696</v>
      </c>
      <c r="AR7089">
        <v>163.1</v>
      </c>
      <c r="AT7089" s="2">
        <v>42696</v>
      </c>
      <c r="AU7089">
        <v>308.10000000000002</v>
      </c>
      <c r="AW7089" s="2">
        <v>42696</v>
      </c>
      <c r="AX7089">
        <v>346.89</v>
      </c>
      <c r="AZ7089" s="2">
        <v>42696</v>
      </c>
      <c r="BA7089">
        <v>354.75</v>
      </c>
      <c r="BC7089" s="2">
        <v>42696</v>
      </c>
      <c r="BD7089">
        <v>522.39</v>
      </c>
      <c r="BF7089" s="2">
        <v>42696</v>
      </c>
      <c r="BG7089">
        <v>682.58</v>
      </c>
      <c r="BI7089" s="2">
        <v>42696</v>
      </c>
      <c r="BJ7089">
        <v>591.82000000000005</v>
      </c>
      <c r="BL7089" s="2">
        <v>42696</v>
      </c>
      <c r="BM7089">
        <v>825.39</v>
      </c>
      <c r="BO7089" s="2">
        <v>42696</v>
      </c>
      <c r="BP7089">
        <v>292.45</v>
      </c>
      <c r="BR7089" s="2">
        <v>42696</v>
      </c>
      <c r="BS7089">
        <v>118.7</v>
      </c>
      <c r="BU7089" s="2">
        <v>42696</v>
      </c>
      <c r="BV7089">
        <v>236</v>
      </c>
    </row>
    <row r="7090" spans="1:74">
      <c r="A7090" s="2">
        <v>42697</v>
      </c>
      <c r="B7090">
        <v>2204.7199999999998</v>
      </c>
      <c r="D7090" s="2">
        <v>42697</v>
      </c>
      <c r="E7090">
        <v>1145.01</v>
      </c>
      <c r="G7090" s="2">
        <v>42697</v>
      </c>
      <c r="H7090">
        <v>730.09</v>
      </c>
      <c r="J7090" s="2">
        <v>42697</v>
      </c>
      <c r="K7090">
        <v>581.02</v>
      </c>
      <c r="M7090" s="2">
        <v>42697</v>
      </c>
      <c r="N7090">
        <v>534.79</v>
      </c>
      <c r="P7090" s="2">
        <v>42697</v>
      </c>
      <c r="Q7090">
        <v>641.67999999999995</v>
      </c>
      <c r="S7090" s="2">
        <v>42697</v>
      </c>
      <c r="T7090">
        <v>735.41</v>
      </c>
      <c r="V7090" s="2">
        <v>42697</v>
      </c>
      <c r="W7090">
        <v>1387.07</v>
      </c>
      <c r="Y7090" s="2">
        <v>42697</v>
      </c>
      <c r="Z7090">
        <v>266.37</v>
      </c>
      <c r="AB7090" s="2">
        <v>42697</v>
      </c>
      <c r="AC7090">
        <v>803.95</v>
      </c>
      <c r="AE7090" s="2">
        <v>42697</v>
      </c>
      <c r="AF7090">
        <v>536.88400000000001</v>
      </c>
      <c r="AH7090" s="2">
        <v>42697</v>
      </c>
      <c r="AI7090">
        <v>234.8</v>
      </c>
      <c r="AK7090" s="2">
        <v>42697</v>
      </c>
      <c r="AL7090">
        <v>500.49</v>
      </c>
      <c r="AN7090" s="2">
        <v>42697</v>
      </c>
      <c r="AO7090">
        <v>182.96</v>
      </c>
      <c r="AQ7090" s="2">
        <v>42697</v>
      </c>
      <c r="AR7090">
        <v>164.37</v>
      </c>
      <c r="AT7090" s="2">
        <v>42697</v>
      </c>
      <c r="AU7090">
        <v>309.55</v>
      </c>
      <c r="AW7090" s="2">
        <v>42697</v>
      </c>
      <c r="AX7090">
        <v>348.59</v>
      </c>
      <c r="AZ7090" s="2">
        <v>42697</v>
      </c>
      <c r="BA7090">
        <v>355.44</v>
      </c>
      <c r="BC7090" s="2">
        <v>42697</v>
      </c>
      <c r="BD7090">
        <v>521.54999999999995</v>
      </c>
      <c r="BF7090" s="2">
        <v>42697</v>
      </c>
      <c r="BG7090">
        <v>681.02</v>
      </c>
      <c r="BI7090" s="2">
        <v>42697</v>
      </c>
      <c r="BJ7090">
        <v>596.21</v>
      </c>
      <c r="BL7090" s="2">
        <v>42697</v>
      </c>
      <c r="BM7090">
        <v>830.88</v>
      </c>
      <c r="BO7090" s="2">
        <v>42697</v>
      </c>
      <c r="BP7090">
        <v>292.23</v>
      </c>
      <c r="BR7090" s="2">
        <v>42697</v>
      </c>
      <c r="BS7090">
        <v>118.88</v>
      </c>
      <c r="BU7090" s="2">
        <v>42697</v>
      </c>
      <c r="BV7090">
        <v>236.07</v>
      </c>
    </row>
    <row r="7091" spans="1:74">
      <c r="A7091" s="2">
        <v>42698</v>
      </c>
      <c r="B7091">
        <v>2204.7199999999998</v>
      </c>
      <c r="D7091" s="2">
        <v>42698</v>
      </c>
      <c r="E7091">
        <v>1145.01</v>
      </c>
      <c r="G7091" s="2">
        <v>42698</v>
      </c>
      <c r="H7091">
        <v>730.09</v>
      </c>
      <c r="J7091" s="2">
        <v>42698</v>
      </c>
      <c r="K7091">
        <v>581.02</v>
      </c>
      <c r="M7091" s="2">
        <v>42698</v>
      </c>
      <c r="N7091">
        <v>534.79</v>
      </c>
      <c r="P7091" s="2">
        <v>42698</v>
      </c>
      <c r="Q7091">
        <v>641.67999999999995</v>
      </c>
      <c r="S7091" s="2">
        <v>42698</v>
      </c>
      <c r="T7091">
        <v>735.41</v>
      </c>
      <c r="V7091" s="2">
        <v>42698</v>
      </c>
      <c r="W7091">
        <v>1387.07</v>
      </c>
      <c r="Y7091" s="2">
        <v>42698</v>
      </c>
      <c r="Z7091">
        <v>266.37</v>
      </c>
      <c r="AB7091" s="2">
        <v>42698</v>
      </c>
      <c r="AC7091">
        <v>803.95</v>
      </c>
      <c r="AE7091" s="2">
        <v>42698</v>
      </c>
      <c r="AF7091">
        <v>536.88400000000001</v>
      </c>
      <c r="AH7091" s="2">
        <v>42698</v>
      </c>
      <c r="AI7091">
        <v>234.8</v>
      </c>
      <c r="AK7091" s="2">
        <v>42698</v>
      </c>
      <c r="AL7091">
        <v>500.49</v>
      </c>
      <c r="AN7091" s="2">
        <v>42698</v>
      </c>
      <c r="AO7091">
        <v>182.96</v>
      </c>
      <c r="AQ7091" s="2">
        <v>42698</v>
      </c>
      <c r="AR7091">
        <v>164.37</v>
      </c>
      <c r="AT7091" s="2">
        <v>42698</v>
      </c>
      <c r="AU7091">
        <v>309.55</v>
      </c>
      <c r="AW7091" s="2">
        <v>42698</v>
      </c>
      <c r="AX7091">
        <v>348.59</v>
      </c>
      <c r="AZ7091" s="2">
        <v>42698</v>
      </c>
      <c r="BA7091">
        <v>355.44</v>
      </c>
      <c r="BC7091" s="2">
        <v>42698</v>
      </c>
      <c r="BD7091">
        <v>521.54999999999995</v>
      </c>
      <c r="BF7091" s="2">
        <v>42698</v>
      </c>
      <c r="BG7091">
        <v>681.02</v>
      </c>
      <c r="BI7091" s="2">
        <v>42698</v>
      </c>
      <c r="BJ7091">
        <v>596.21</v>
      </c>
      <c r="BL7091" s="2">
        <v>42698</v>
      </c>
      <c r="BM7091">
        <v>830.88</v>
      </c>
      <c r="BO7091" s="2">
        <v>42698</v>
      </c>
      <c r="BP7091">
        <v>292.23</v>
      </c>
      <c r="BR7091" s="2">
        <v>42698</v>
      </c>
      <c r="BS7091">
        <v>118.88</v>
      </c>
      <c r="BU7091" s="2">
        <v>42698</v>
      </c>
      <c r="BV7091">
        <v>236.07</v>
      </c>
    </row>
    <row r="7092" spans="1:74">
      <c r="A7092" s="2">
        <v>42699</v>
      </c>
      <c r="B7092">
        <v>2213.35</v>
      </c>
      <c r="D7092" s="2">
        <v>42699</v>
      </c>
      <c r="E7092">
        <v>1148.21</v>
      </c>
      <c r="G7092" s="2">
        <v>42699</v>
      </c>
      <c r="H7092">
        <v>733.74</v>
      </c>
      <c r="J7092" s="2">
        <v>42699</v>
      </c>
      <c r="K7092">
        <v>583.76</v>
      </c>
      <c r="M7092" s="2">
        <v>42699</v>
      </c>
      <c r="N7092">
        <v>532.69000000000005</v>
      </c>
      <c r="P7092" s="2">
        <v>42699</v>
      </c>
      <c r="Q7092">
        <v>647.20000000000005</v>
      </c>
      <c r="S7092" s="2">
        <v>42699</v>
      </c>
      <c r="T7092">
        <v>739.96</v>
      </c>
      <c r="V7092" s="2">
        <v>42699</v>
      </c>
      <c r="W7092">
        <v>1387.34</v>
      </c>
      <c r="Y7092" s="2">
        <v>42699</v>
      </c>
      <c r="Z7092">
        <v>267.61</v>
      </c>
      <c r="AB7092" s="2">
        <v>42699</v>
      </c>
      <c r="AC7092">
        <v>806.08</v>
      </c>
      <c r="AE7092" s="2">
        <v>42699</v>
      </c>
      <c r="AF7092">
        <v>537</v>
      </c>
      <c r="AH7092" s="2">
        <v>42699</v>
      </c>
      <c r="AI7092">
        <v>238.15</v>
      </c>
      <c r="AK7092" s="2">
        <v>42699</v>
      </c>
      <c r="AL7092">
        <v>503.24</v>
      </c>
      <c r="AN7092" s="2">
        <v>42699</v>
      </c>
      <c r="AO7092">
        <v>183.76</v>
      </c>
      <c r="AQ7092" s="2">
        <v>42699</v>
      </c>
      <c r="AR7092">
        <v>166.1</v>
      </c>
      <c r="AT7092" s="2">
        <v>42699</v>
      </c>
      <c r="AU7092">
        <v>310.51</v>
      </c>
      <c r="AW7092" s="2">
        <v>42699</v>
      </c>
      <c r="AX7092">
        <v>349.15</v>
      </c>
      <c r="AZ7092" s="2">
        <v>42699</v>
      </c>
      <c r="BA7092">
        <v>357.04</v>
      </c>
      <c r="BC7092" s="2">
        <v>42699</v>
      </c>
      <c r="BD7092">
        <v>526.54</v>
      </c>
      <c r="BF7092" s="2">
        <v>42699</v>
      </c>
      <c r="BG7092">
        <v>683.46</v>
      </c>
      <c r="BI7092" s="2">
        <v>42699</v>
      </c>
      <c r="BJ7092">
        <v>599.24</v>
      </c>
      <c r="BL7092" s="2">
        <v>42699</v>
      </c>
      <c r="BM7092">
        <v>832.73</v>
      </c>
      <c r="BO7092" s="2">
        <v>42699</v>
      </c>
      <c r="BP7092">
        <v>293.36</v>
      </c>
      <c r="BR7092" s="2">
        <v>42699</v>
      </c>
      <c r="BS7092">
        <v>120.06</v>
      </c>
      <c r="BU7092" s="2">
        <v>42699</v>
      </c>
      <c r="BV7092">
        <v>237.47</v>
      </c>
    </row>
    <row r="7093" spans="1:74">
      <c r="A7093" s="2">
        <v>42702</v>
      </c>
      <c r="B7093">
        <v>2201.7199999999998</v>
      </c>
      <c r="D7093" s="2">
        <v>42702</v>
      </c>
      <c r="E7093">
        <v>1148.71</v>
      </c>
      <c r="G7093" s="2">
        <v>42702</v>
      </c>
      <c r="H7093">
        <v>727.04</v>
      </c>
      <c r="J7093" s="2">
        <v>42702</v>
      </c>
      <c r="K7093">
        <v>579.39</v>
      </c>
      <c r="M7093" s="2">
        <v>42702</v>
      </c>
      <c r="N7093">
        <v>525.71</v>
      </c>
      <c r="P7093" s="2">
        <v>42702</v>
      </c>
      <c r="Q7093">
        <v>648.96</v>
      </c>
      <c r="S7093" s="2">
        <v>42702</v>
      </c>
      <c r="T7093">
        <v>738.21</v>
      </c>
      <c r="V7093" s="2">
        <v>42702</v>
      </c>
      <c r="W7093">
        <v>1372.77</v>
      </c>
      <c r="Y7093" s="2">
        <v>42702</v>
      </c>
      <c r="Z7093">
        <v>262.87</v>
      </c>
      <c r="AB7093" s="2">
        <v>42702</v>
      </c>
      <c r="AC7093">
        <v>799.97</v>
      </c>
      <c r="AE7093" s="2">
        <v>42702</v>
      </c>
      <c r="AF7093">
        <v>530.94060000000002</v>
      </c>
      <c r="AH7093" s="2">
        <v>42702</v>
      </c>
      <c r="AI7093">
        <v>242.86</v>
      </c>
      <c r="AK7093" s="2">
        <v>42702</v>
      </c>
      <c r="AL7093">
        <v>499.85</v>
      </c>
      <c r="AN7093" s="2">
        <v>42702</v>
      </c>
      <c r="AO7093">
        <v>184.32</v>
      </c>
      <c r="AQ7093" s="2">
        <v>42702</v>
      </c>
      <c r="AR7093">
        <v>167.45</v>
      </c>
      <c r="AT7093" s="2">
        <v>42702</v>
      </c>
      <c r="AU7093">
        <v>308.98</v>
      </c>
      <c r="AW7093" s="2">
        <v>42702</v>
      </c>
      <c r="AX7093">
        <v>345.6</v>
      </c>
      <c r="AZ7093" s="2">
        <v>42702</v>
      </c>
      <c r="BA7093">
        <v>357.85</v>
      </c>
      <c r="BC7093" s="2">
        <v>42702</v>
      </c>
      <c r="BD7093">
        <v>525.44000000000005</v>
      </c>
      <c r="BF7093" s="2">
        <v>42702</v>
      </c>
      <c r="BG7093">
        <v>680.84</v>
      </c>
      <c r="BI7093" s="2">
        <v>42702</v>
      </c>
      <c r="BJ7093">
        <v>594.21</v>
      </c>
      <c r="BL7093" s="2">
        <v>42702</v>
      </c>
      <c r="BM7093">
        <v>831.46</v>
      </c>
      <c r="BO7093" s="2">
        <v>42702</v>
      </c>
      <c r="BP7093">
        <v>290.24</v>
      </c>
      <c r="BR7093" s="2">
        <v>42702</v>
      </c>
      <c r="BS7093">
        <v>118.94</v>
      </c>
      <c r="BU7093" s="2">
        <v>42702</v>
      </c>
      <c r="BV7093">
        <v>237.07</v>
      </c>
    </row>
    <row r="7094" spans="1:74">
      <c r="A7094" s="2">
        <v>42703</v>
      </c>
      <c r="B7094">
        <v>2204.66</v>
      </c>
      <c r="D7094" s="2">
        <v>42703</v>
      </c>
      <c r="E7094">
        <v>1152.97</v>
      </c>
      <c r="G7094" s="2">
        <v>42703</v>
      </c>
      <c r="H7094">
        <v>730.96</v>
      </c>
      <c r="J7094" s="2">
        <v>42703</v>
      </c>
      <c r="K7094">
        <v>579.63</v>
      </c>
      <c r="M7094" s="2">
        <v>42703</v>
      </c>
      <c r="N7094">
        <v>519.64</v>
      </c>
      <c r="P7094" s="2">
        <v>42703</v>
      </c>
      <c r="Q7094">
        <v>648.94000000000005</v>
      </c>
      <c r="S7094" s="2">
        <v>42703</v>
      </c>
      <c r="T7094">
        <v>738.17</v>
      </c>
      <c r="V7094" s="2">
        <v>42703</v>
      </c>
      <c r="W7094">
        <v>1368.56</v>
      </c>
      <c r="Y7094" s="2">
        <v>42703</v>
      </c>
      <c r="Z7094">
        <v>263.76</v>
      </c>
      <c r="AB7094" s="2">
        <v>42703</v>
      </c>
      <c r="AC7094">
        <v>806.73</v>
      </c>
      <c r="AE7094" s="2">
        <v>42703</v>
      </c>
      <c r="AF7094">
        <v>532.22329999999999</v>
      </c>
      <c r="AH7094" s="2">
        <v>42703</v>
      </c>
      <c r="AI7094">
        <v>243.63</v>
      </c>
      <c r="AK7094" s="2">
        <v>42703</v>
      </c>
      <c r="AL7094">
        <v>506.88</v>
      </c>
      <c r="AN7094" s="2">
        <v>42703</v>
      </c>
      <c r="AO7094">
        <v>185.56</v>
      </c>
      <c r="AQ7094" s="2">
        <v>42703</v>
      </c>
      <c r="AR7094">
        <v>166.93</v>
      </c>
      <c r="AT7094" s="2">
        <v>42703</v>
      </c>
      <c r="AU7094">
        <v>309.24</v>
      </c>
      <c r="AW7094" s="2">
        <v>42703</v>
      </c>
      <c r="AX7094">
        <v>345.61</v>
      </c>
      <c r="AZ7094" s="2">
        <v>42703</v>
      </c>
      <c r="BA7094">
        <v>358.89</v>
      </c>
      <c r="BC7094" s="2">
        <v>42703</v>
      </c>
      <c r="BD7094">
        <v>524.52</v>
      </c>
      <c r="BF7094" s="2">
        <v>42703</v>
      </c>
      <c r="BG7094">
        <v>678.93</v>
      </c>
      <c r="BI7094" s="2">
        <v>42703</v>
      </c>
      <c r="BJ7094">
        <v>595.5</v>
      </c>
      <c r="BL7094" s="2">
        <v>42703</v>
      </c>
      <c r="BM7094">
        <v>833.51</v>
      </c>
      <c r="BO7094" s="2">
        <v>42703</v>
      </c>
      <c r="BP7094">
        <v>288.79000000000002</v>
      </c>
      <c r="BR7094" s="2">
        <v>42703</v>
      </c>
      <c r="BS7094">
        <v>118.85</v>
      </c>
      <c r="BU7094" s="2">
        <v>42703</v>
      </c>
      <c r="BV7094">
        <v>237</v>
      </c>
    </row>
    <row r="7095" spans="1:74">
      <c r="A7095" s="2">
        <v>42704</v>
      </c>
      <c r="B7095">
        <v>2198.81</v>
      </c>
      <c r="D7095" s="2">
        <v>42704</v>
      </c>
      <c r="E7095">
        <v>1134.76</v>
      </c>
      <c r="G7095" s="2">
        <v>42704</v>
      </c>
      <c r="H7095">
        <v>723.54</v>
      </c>
      <c r="J7095" s="2">
        <v>42704</v>
      </c>
      <c r="K7095">
        <v>579.32000000000005</v>
      </c>
      <c r="M7095" s="2">
        <v>42704</v>
      </c>
      <c r="N7095">
        <v>544.66999999999996</v>
      </c>
      <c r="P7095" s="2">
        <v>42704</v>
      </c>
      <c r="Q7095">
        <v>634.30999999999995</v>
      </c>
      <c r="S7095" s="2">
        <v>42704</v>
      </c>
      <c r="T7095">
        <v>735</v>
      </c>
      <c r="V7095" s="2">
        <v>42704</v>
      </c>
      <c r="W7095">
        <v>1356.36</v>
      </c>
      <c r="Y7095" s="2">
        <v>42704</v>
      </c>
      <c r="Z7095">
        <v>269.47000000000003</v>
      </c>
      <c r="AB7095" s="2">
        <v>42704</v>
      </c>
      <c r="AC7095">
        <v>799.93</v>
      </c>
      <c r="AE7095" s="2">
        <v>42704</v>
      </c>
      <c r="AF7095">
        <v>536.80690000000004</v>
      </c>
      <c r="AH7095" s="2">
        <v>42704</v>
      </c>
      <c r="AI7095">
        <v>235.88</v>
      </c>
      <c r="AK7095" s="2">
        <v>42704</v>
      </c>
      <c r="AL7095">
        <v>502.16</v>
      </c>
      <c r="AN7095" s="2">
        <v>42704</v>
      </c>
      <c r="AO7095">
        <v>183.27</v>
      </c>
      <c r="AQ7095" s="2">
        <v>42704</v>
      </c>
      <c r="AR7095">
        <v>163.38999999999999</v>
      </c>
      <c r="AT7095" s="2">
        <v>42704</v>
      </c>
      <c r="AU7095">
        <v>312.56</v>
      </c>
      <c r="AW7095" s="2">
        <v>42704</v>
      </c>
      <c r="AX7095">
        <v>346.68</v>
      </c>
      <c r="AZ7095" s="2">
        <v>42704</v>
      </c>
      <c r="BA7095">
        <v>356.37</v>
      </c>
      <c r="BC7095" s="2">
        <v>42704</v>
      </c>
      <c r="BD7095">
        <v>519.26</v>
      </c>
      <c r="BF7095" s="2">
        <v>42704</v>
      </c>
      <c r="BG7095">
        <v>674.13</v>
      </c>
      <c r="BI7095" s="2">
        <v>42704</v>
      </c>
      <c r="BJ7095">
        <v>597.22</v>
      </c>
      <c r="BL7095" s="2">
        <v>42704</v>
      </c>
      <c r="BM7095">
        <v>826.5</v>
      </c>
      <c r="BO7095" s="2">
        <v>42704</v>
      </c>
      <c r="BP7095">
        <v>284.81</v>
      </c>
      <c r="BR7095" s="2">
        <v>42704</v>
      </c>
      <c r="BS7095">
        <v>119.31</v>
      </c>
      <c r="BU7095" s="2">
        <v>42704</v>
      </c>
      <c r="BV7095">
        <v>233.57</v>
      </c>
    </row>
    <row r="7096" spans="1:74">
      <c r="A7096" s="2">
        <v>42705</v>
      </c>
      <c r="B7096">
        <v>2191.08</v>
      </c>
      <c r="D7096" s="2">
        <v>42705</v>
      </c>
      <c r="E7096">
        <v>1110.8499999999999</v>
      </c>
      <c r="G7096" s="2">
        <v>42705</v>
      </c>
      <c r="H7096">
        <v>716.01</v>
      </c>
      <c r="J7096" s="2">
        <v>42705</v>
      </c>
      <c r="K7096">
        <v>584.71</v>
      </c>
      <c r="M7096" s="2">
        <v>42705</v>
      </c>
      <c r="N7096">
        <v>546.15</v>
      </c>
      <c r="P7096" s="2">
        <v>42705</v>
      </c>
      <c r="Q7096">
        <v>627.95000000000005</v>
      </c>
      <c r="S7096" s="2">
        <v>42705</v>
      </c>
      <c r="T7096">
        <v>726.02</v>
      </c>
      <c r="V7096" s="2">
        <v>42705</v>
      </c>
      <c r="W7096">
        <v>1351.19</v>
      </c>
      <c r="Y7096" s="2">
        <v>42705</v>
      </c>
      <c r="Z7096">
        <v>274.93</v>
      </c>
      <c r="AB7096" s="2">
        <v>42705</v>
      </c>
      <c r="AC7096">
        <v>797.54</v>
      </c>
      <c r="AE7096" s="2">
        <v>42705</v>
      </c>
      <c r="AF7096">
        <v>545.74080000000004</v>
      </c>
      <c r="AH7096" s="2">
        <v>42705</v>
      </c>
      <c r="AI7096">
        <v>233.75</v>
      </c>
      <c r="AK7096" s="2">
        <v>42705</v>
      </c>
      <c r="AL7096">
        <v>503.95</v>
      </c>
      <c r="AN7096" s="2">
        <v>42705</v>
      </c>
      <c r="AO7096">
        <v>180.41</v>
      </c>
      <c r="AQ7096" s="2">
        <v>42705</v>
      </c>
      <c r="AR7096">
        <v>163.87</v>
      </c>
      <c r="AT7096" s="2">
        <v>42705</v>
      </c>
      <c r="AU7096">
        <v>312.52999999999997</v>
      </c>
      <c r="AW7096" s="2">
        <v>42705</v>
      </c>
      <c r="AX7096">
        <v>349.38</v>
      </c>
      <c r="AZ7096" s="2">
        <v>42705</v>
      </c>
      <c r="BA7096">
        <v>357.82</v>
      </c>
      <c r="BC7096" s="2">
        <v>42705</v>
      </c>
      <c r="BD7096">
        <v>514.34</v>
      </c>
      <c r="BF7096" s="2">
        <v>42705</v>
      </c>
      <c r="BG7096">
        <v>643.11</v>
      </c>
      <c r="BI7096" s="2">
        <v>42705</v>
      </c>
      <c r="BJ7096">
        <v>600.95000000000005</v>
      </c>
      <c r="BL7096" s="2">
        <v>42705</v>
      </c>
      <c r="BM7096">
        <v>825.57</v>
      </c>
      <c r="BO7096" s="2">
        <v>42705</v>
      </c>
      <c r="BP7096">
        <v>283.61</v>
      </c>
      <c r="BR7096" s="2">
        <v>42705</v>
      </c>
      <c r="BS7096">
        <v>123.92</v>
      </c>
      <c r="BU7096" s="2">
        <v>42705</v>
      </c>
      <c r="BV7096">
        <v>232.21</v>
      </c>
    </row>
    <row r="7097" spans="1:74">
      <c r="A7097" s="2">
        <v>42706</v>
      </c>
      <c r="B7097">
        <v>2191.9499999999998</v>
      </c>
      <c r="D7097" s="2">
        <v>42706</v>
      </c>
      <c r="E7097">
        <v>1112.96</v>
      </c>
      <c r="G7097" s="2">
        <v>42706</v>
      </c>
      <c r="H7097">
        <v>718.96</v>
      </c>
      <c r="J7097" s="2">
        <v>42706</v>
      </c>
      <c r="K7097">
        <v>583.80999999999995</v>
      </c>
      <c r="M7097" s="2">
        <v>42706</v>
      </c>
      <c r="N7097">
        <v>546.74</v>
      </c>
      <c r="P7097" s="2">
        <v>42706</v>
      </c>
      <c r="Q7097">
        <v>633.45000000000005</v>
      </c>
      <c r="S7097" s="2">
        <v>42706</v>
      </c>
      <c r="T7097">
        <v>728.65</v>
      </c>
      <c r="V7097" s="2">
        <v>42706</v>
      </c>
      <c r="W7097">
        <v>1352.15</v>
      </c>
      <c r="Y7097" s="2">
        <v>42706</v>
      </c>
      <c r="Z7097">
        <v>271.95</v>
      </c>
      <c r="AB7097" s="2">
        <v>42706</v>
      </c>
      <c r="AC7097">
        <v>798.75</v>
      </c>
      <c r="AE7097" s="2">
        <v>42706</v>
      </c>
      <c r="AF7097">
        <v>541.03129999999999</v>
      </c>
      <c r="AH7097" s="2">
        <v>42706</v>
      </c>
      <c r="AI7097">
        <v>235.9</v>
      </c>
      <c r="AK7097" s="2">
        <v>42706</v>
      </c>
      <c r="AL7097">
        <v>497.82</v>
      </c>
      <c r="AN7097" s="2">
        <v>42706</v>
      </c>
      <c r="AO7097">
        <v>182.49</v>
      </c>
      <c r="AQ7097" s="2">
        <v>42706</v>
      </c>
      <c r="AR7097">
        <v>163.30000000000001</v>
      </c>
      <c r="AT7097" s="2">
        <v>42706</v>
      </c>
      <c r="AU7097">
        <v>312.64</v>
      </c>
      <c r="AW7097" s="2">
        <v>42706</v>
      </c>
      <c r="AX7097">
        <v>346.73</v>
      </c>
      <c r="AZ7097" s="2">
        <v>42706</v>
      </c>
      <c r="BA7097">
        <v>359.89</v>
      </c>
      <c r="BC7097" s="2">
        <v>42706</v>
      </c>
      <c r="BD7097">
        <v>516.25</v>
      </c>
      <c r="BF7097" s="2">
        <v>42706</v>
      </c>
      <c r="BG7097">
        <v>652.70000000000005</v>
      </c>
      <c r="BI7097" s="2">
        <v>42706</v>
      </c>
      <c r="BJ7097">
        <v>601.27</v>
      </c>
      <c r="BL7097" s="2">
        <v>42706</v>
      </c>
      <c r="BM7097">
        <v>818.88</v>
      </c>
      <c r="BO7097" s="2">
        <v>42706</v>
      </c>
      <c r="BP7097">
        <v>282.75</v>
      </c>
      <c r="BR7097" s="2">
        <v>42706</v>
      </c>
      <c r="BS7097">
        <v>120.94</v>
      </c>
      <c r="BU7097" s="2">
        <v>42706</v>
      </c>
      <c r="BV7097">
        <v>233.48</v>
      </c>
    </row>
    <row r="7098" spans="1:74">
      <c r="A7098" s="2">
        <v>42709</v>
      </c>
      <c r="B7098">
        <v>2204.71</v>
      </c>
      <c r="D7098" s="2">
        <v>42709</v>
      </c>
      <c r="E7098">
        <v>1129.83</v>
      </c>
      <c r="G7098" s="2">
        <v>42709</v>
      </c>
      <c r="H7098">
        <v>718</v>
      </c>
      <c r="J7098" s="2">
        <v>42709</v>
      </c>
      <c r="K7098">
        <v>582.92999999999995</v>
      </c>
      <c r="M7098" s="2">
        <v>42709</v>
      </c>
      <c r="N7098">
        <v>550.66999999999996</v>
      </c>
      <c r="P7098" s="2">
        <v>42709</v>
      </c>
      <c r="Q7098">
        <v>634.1</v>
      </c>
      <c r="S7098" s="2">
        <v>42709</v>
      </c>
      <c r="T7098">
        <v>728.24</v>
      </c>
      <c r="V7098" s="2">
        <v>42709</v>
      </c>
      <c r="W7098">
        <v>1366.1</v>
      </c>
      <c r="Y7098" s="2">
        <v>42709</v>
      </c>
      <c r="Z7098">
        <v>276.63</v>
      </c>
      <c r="AB7098" s="2">
        <v>42709</v>
      </c>
      <c r="AC7098">
        <v>797.13</v>
      </c>
      <c r="AE7098" s="2">
        <v>42709</v>
      </c>
      <c r="AF7098">
        <v>545.48990000000003</v>
      </c>
      <c r="AH7098" s="2">
        <v>42709</v>
      </c>
      <c r="AI7098">
        <v>236.41</v>
      </c>
      <c r="AK7098" s="2">
        <v>42709</v>
      </c>
      <c r="AL7098">
        <v>500.8</v>
      </c>
      <c r="AN7098" s="2">
        <v>42709</v>
      </c>
      <c r="AO7098">
        <v>183.87</v>
      </c>
      <c r="AQ7098" s="2">
        <v>42709</v>
      </c>
      <c r="AR7098">
        <v>163.32</v>
      </c>
      <c r="AT7098" s="2">
        <v>42709</v>
      </c>
      <c r="AU7098">
        <v>315.13</v>
      </c>
      <c r="AW7098" s="2">
        <v>42709</v>
      </c>
      <c r="AX7098">
        <v>348.47</v>
      </c>
      <c r="AZ7098" s="2">
        <v>42709</v>
      </c>
      <c r="BA7098">
        <v>358.38</v>
      </c>
      <c r="BC7098" s="2">
        <v>42709</v>
      </c>
      <c r="BD7098">
        <v>519.02</v>
      </c>
      <c r="BF7098" s="2">
        <v>42709</v>
      </c>
      <c r="BG7098">
        <v>658.79</v>
      </c>
      <c r="BI7098" s="2">
        <v>42709</v>
      </c>
      <c r="BJ7098">
        <v>600.95000000000005</v>
      </c>
      <c r="BL7098" s="2">
        <v>42709</v>
      </c>
      <c r="BM7098">
        <v>827.52</v>
      </c>
      <c r="BO7098" s="2">
        <v>42709</v>
      </c>
      <c r="BP7098">
        <v>287.99</v>
      </c>
      <c r="BR7098" s="2">
        <v>42709</v>
      </c>
      <c r="BS7098">
        <v>121.41</v>
      </c>
      <c r="BU7098" s="2">
        <v>42709</v>
      </c>
      <c r="BV7098">
        <v>233.6</v>
      </c>
    </row>
    <row r="7099" spans="1:74">
      <c r="A7099" s="2">
        <v>42710</v>
      </c>
      <c r="B7099">
        <v>2212.23</v>
      </c>
      <c r="D7099" s="2">
        <v>42710</v>
      </c>
      <c r="E7099">
        <v>1128.53</v>
      </c>
      <c r="G7099" s="2">
        <v>42710</v>
      </c>
      <c r="H7099">
        <v>720.49</v>
      </c>
      <c r="J7099" s="2">
        <v>42710</v>
      </c>
      <c r="K7099">
        <v>583.78</v>
      </c>
      <c r="M7099" s="2">
        <v>42710</v>
      </c>
      <c r="N7099">
        <v>550.11</v>
      </c>
      <c r="P7099" s="2">
        <v>42710</v>
      </c>
      <c r="Q7099">
        <v>636.05999999999995</v>
      </c>
      <c r="S7099" s="2">
        <v>42710</v>
      </c>
      <c r="T7099">
        <v>731.51</v>
      </c>
      <c r="V7099" s="2">
        <v>42710</v>
      </c>
      <c r="W7099">
        <v>1372.09</v>
      </c>
      <c r="Y7099" s="2">
        <v>42710</v>
      </c>
      <c r="Z7099">
        <v>280.07</v>
      </c>
      <c r="AB7099" s="2">
        <v>42710</v>
      </c>
      <c r="AC7099">
        <v>797.71</v>
      </c>
      <c r="AE7099" s="2">
        <v>42710</v>
      </c>
      <c r="AF7099">
        <v>549.69579999999996</v>
      </c>
      <c r="AH7099" s="2">
        <v>42710</v>
      </c>
      <c r="AI7099">
        <v>235.82</v>
      </c>
      <c r="AK7099" s="2">
        <v>42710</v>
      </c>
      <c r="AL7099">
        <v>502.67</v>
      </c>
      <c r="AN7099" s="2">
        <v>42710</v>
      </c>
      <c r="AO7099">
        <v>184.45</v>
      </c>
      <c r="AQ7099" s="2">
        <v>42710</v>
      </c>
      <c r="AR7099">
        <v>165.71</v>
      </c>
      <c r="AT7099" s="2">
        <v>42710</v>
      </c>
      <c r="AU7099">
        <v>315.36</v>
      </c>
      <c r="AW7099" s="2">
        <v>42710</v>
      </c>
      <c r="AX7099">
        <v>350.59</v>
      </c>
      <c r="AZ7099" s="2">
        <v>42710</v>
      </c>
      <c r="BA7099">
        <v>360.07</v>
      </c>
      <c r="BC7099" s="2">
        <v>42710</v>
      </c>
      <c r="BD7099">
        <v>520.16</v>
      </c>
      <c r="BF7099" s="2">
        <v>42710</v>
      </c>
      <c r="BG7099">
        <v>665.03</v>
      </c>
      <c r="BI7099" s="2">
        <v>42710</v>
      </c>
      <c r="BJ7099">
        <v>604.37</v>
      </c>
      <c r="BL7099" s="2">
        <v>42710</v>
      </c>
      <c r="BM7099">
        <v>828.94</v>
      </c>
      <c r="BO7099" s="2">
        <v>42710</v>
      </c>
      <c r="BP7099">
        <v>286.18</v>
      </c>
      <c r="BR7099" s="2">
        <v>42710</v>
      </c>
      <c r="BS7099">
        <v>122.78</v>
      </c>
      <c r="BU7099" s="2">
        <v>42710</v>
      </c>
      <c r="BV7099">
        <v>234.46</v>
      </c>
    </row>
    <row r="7100" spans="1:74">
      <c r="A7100" s="2">
        <v>42711</v>
      </c>
      <c r="B7100">
        <v>2241.35</v>
      </c>
      <c r="D7100" s="2">
        <v>42711</v>
      </c>
      <c r="E7100">
        <v>1151</v>
      </c>
      <c r="G7100" s="2">
        <v>42711</v>
      </c>
      <c r="H7100">
        <v>711.25</v>
      </c>
      <c r="J7100" s="2">
        <v>42711</v>
      </c>
      <c r="K7100">
        <v>592.61</v>
      </c>
      <c r="M7100" s="2">
        <v>42711</v>
      </c>
      <c r="N7100">
        <v>553.78</v>
      </c>
      <c r="P7100" s="2">
        <v>42711</v>
      </c>
      <c r="Q7100">
        <v>647.24</v>
      </c>
      <c r="S7100" s="2">
        <v>42711</v>
      </c>
      <c r="T7100">
        <v>742.81</v>
      </c>
      <c r="V7100" s="2">
        <v>42711</v>
      </c>
      <c r="W7100">
        <v>1396.75</v>
      </c>
      <c r="Y7100" s="2">
        <v>42711</v>
      </c>
      <c r="Z7100">
        <v>284.57</v>
      </c>
      <c r="AB7100" s="2">
        <v>42711</v>
      </c>
      <c r="AC7100">
        <v>797.06</v>
      </c>
      <c r="AE7100" s="2">
        <v>42711</v>
      </c>
      <c r="AF7100">
        <v>558.93389999999999</v>
      </c>
      <c r="AH7100" s="2">
        <v>42711</v>
      </c>
      <c r="AI7100">
        <v>238.68</v>
      </c>
      <c r="AK7100" s="2">
        <v>42711</v>
      </c>
      <c r="AL7100">
        <v>510.1</v>
      </c>
      <c r="AN7100" s="2">
        <v>42711</v>
      </c>
      <c r="AO7100">
        <v>188.53</v>
      </c>
      <c r="AQ7100" s="2">
        <v>42711</v>
      </c>
      <c r="AR7100">
        <v>169.62</v>
      </c>
      <c r="AT7100" s="2">
        <v>42711</v>
      </c>
      <c r="AU7100">
        <v>320.02</v>
      </c>
      <c r="AW7100" s="2">
        <v>42711</v>
      </c>
      <c r="AX7100">
        <v>355.15</v>
      </c>
      <c r="AZ7100" s="2">
        <v>42711</v>
      </c>
      <c r="BA7100">
        <v>363.71</v>
      </c>
      <c r="BC7100" s="2">
        <v>42711</v>
      </c>
      <c r="BD7100">
        <v>526.55999999999995</v>
      </c>
      <c r="BF7100" s="2">
        <v>42711</v>
      </c>
      <c r="BG7100">
        <v>678.96</v>
      </c>
      <c r="BI7100" s="2">
        <v>42711</v>
      </c>
      <c r="BJ7100">
        <v>621.28</v>
      </c>
      <c r="BL7100" s="2">
        <v>42711</v>
      </c>
      <c r="BM7100">
        <v>841.06</v>
      </c>
      <c r="BO7100" s="2">
        <v>42711</v>
      </c>
      <c r="BP7100">
        <v>292.20999999999998</v>
      </c>
      <c r="BR7100" s="2">
        <v>42711</v>
      </c>
      <c r="BS7100">
        <v>127.95</v>
      </c>
      <c r="BU7100" s="2">
        <v>42711</v>
      </c>
      <c r="BV7100">
        <v>237.28</v>
      </c>
    </row>
    <row r="7101" spans="1:74">
      <c r="A7101" s="2">
        <v>42712</v>
      </c>
      <c r="B7101">
        <v>2246.19</v>
      </c>
      <c r="D7101" s="2">
        <v>42712</v>
      </c>
      <c r="E7101">
        <v>1153.45</v>
      </c>
      <c r="G7101" s="2">
        <v>42712</v>
      </c>
      <c r="H7101">
        <v>712.14</v>
      </c>
      <c r="J7101" s="2">
        <v>42712</v>
      </c>
      <c r="K7101">
        <v>588.41</v>
      </c>
      <c r="M7101" s="2">
        <v>42712</v>
      </c>
      <c r="N7101">
        <v>556.41999999999996</v>
      </c>
      <c r="P7101" s="2">
        <v>42712</v>
      </c>
      <c r="Q7101">
        <v>644.47</v>
      </c>
      <c r="S7101" s="2">
        <v>42712</v>
      </c>
      <c r="T7101">
        <v>747.45</v>
      </c>
      <c r="V7101" s="2">
        <v>42712</v>
      </c>
      <c r="W7101">
        <v>1394.79</v>
      </c>
      <c r="Y7101" s="2">
        <v>42712</v>
      </c>
      <c r="Z7101">
        <v>287.89</v>
      </c>
      <c r="AB7101" s="2">
        <v>42712</v>
      </c>
      <c r="AC7101">
        <v>798.95</v>
      </c>
      <c r="AE7101" s="2">
        <v>42712</v>
      </c>
      <c r="AF7101">
        <v>563.76710000000003</v>
      </c>
      <c r="AH7101" s="2">
        <v>42712</v>
      </c>
      <c r="AI7101">
        <v>239.27</v>
      </c>
      <c r="AK7101" s="2">
        <v>42712</v>
      </c>
      <c r="AL7101">
        <v>512.47</v>
      </c>
      <c r="AN7101" s="2">
        <v>42712</v>
      </c>
      <c r="AO7101">
        <v>189.4</v>
      </c>
      <c r="AQ7101" s="2">
        <v>42712</v>
      </c>
      <c r="AR7101">
        <v>169.14</v>
      </c>
      <c r="AT7101" s="2">
        <v>42712</v>
      </c>
      <c r="AU7101">
        <v>322.23</v>
      </c>
      <c r="AW7101" s="2">
        <v>42712</v>
      </c>
      <c r="AX7101">
        <v>356.64</v>
      </c>
      <c r="AZ7101" s="2">
        <v>42712</v>
      </c>
      <c r="BA7101">
        <v>362.53</v>
      </c>
      <c r="BC7101" s="2">
        <v>42712</v>
      </c>
      <c r="BD7101">
        <v>523.17999999999995</v>
      </c>
      <c r="BF7101" s="2">
        <v>42712</v>
      </c>
      <c r="BG7101">
        <v>682.14</v>
      </c>
      <c r="BI7101" s="2">
        <v>42712</v>
      </c>
      <c r="BJ7101">
        <v>621.33000000000004</v>
      </c>
      <c r="BL7101" s="2">
        <v>42712</v>
      </c>
      <c r="BM7101">
        <v>839.88</v>
      </c>
      <c r="BO7101" s="2">
        <v>42712</v>
      </c>
      <c r="BP7101">
        <v>292.57</v>
      </c>
      <c r="BR7101" s="2">
        <v>42712</v>
      </c>
      <c r="BS7101">
        <v>128.31</v>
      </c>
      <c r="BU7101" s="2">
        <v>42712</v>
      </c>
      <c r="BV7101">
        <v>237.54</v>
      </c>
    </row>
    <row r="7102" spans="1:74">
      <c r="A7102" s="2">
        <v>42713</v>
      </c>
      <c r="B7102">
        <v>2259.5300000000002</v>
      </c>
      <c r="D7102" s="2">
        <v>42713</v>
      </c>
      <c r="E7102">
        <v>1162.5899999999999</v>
      </c>
      <c r="G7102" s="2">
        <v>42713</v>
      </c>
      <c r="H7102">
        <v>722.64</v>
      </c>
      <c r="J7102" s="2">
        <v>42713</v>
      </c>
      <c r="K7102">
        <v>591.53</v>
      </c>
      <c r="M7102" s="2">
        <v>42713</v>
      </c>
      <c r="N7102">
        <v>558.71</v>
      </c>
      <c r="P7102" s="2">
        <v>42713</v>
      </c>
      <c r="Q7102">
        <v>654.07000000000005</v>
      </c>
      <c r="S7102" s="2">
        <v>42713</v>
      </c>
      <c r="T7102">
        <v>754.2</v>
      </c>
      <c r="V7102" s="2">
        <v>42713</v>
      </c>
      <c r="W7102">
        <v>1394.71</v>
      </c>
      <c r="Y7102" s="2">
        <v>42713</v>
      </c>
      <c r="Z7102">
        <v>288.47000000000003</v>
      </c>
      <c r="AB7102" s="2">
        <v>42713</v>
      </c>
      <c r="AC7102">
        <v>805.74</v>
      </c>
      <c r="AE7102" s="2">
        <v>42713</v>
      </c>
      <c r="AF7102">
        <v>563.98910000000001</v>
      </c>
      <c r="AH7102" s="2">
        <v>42713</v>
      </c>
      <c r="AI7102">
        <v>241.75</v>
      </c>
      <c r="AK7102" s="2">
        <v>42713</v>
      </c>
      <c r="AL7102">
        <v>514.38</v>
      </c>
      <c r="AN7102" s="2">
        <v>42713</v>
      </c>
      <c r="AO7102">
        <v>189.25</v>
      </c>
      <c r="AQ7102" s="2">
        <v>42713</v>
      </c>
      <c r="AR7102">
        <v>169.57</v>
      </c>
      <c r="AT7102" s="2">
        <v>42713</v>
      </c>
      <c r="AU7102">
        <v>322.05</v>
      </c>
      <c r="AW7102" s="2">
        <v>42713</v>
      </c>
      <c r="AX7102">
        <v>357.09</v>
      </c>
      <c r="AZ7102" s="2">
        <v>42713</v>
      </c>
      <c r="BA7102">
        <v>367.57</v>
      </c>
      <c r="BC7102" s="2">
        <v>42713</v>
      </c>
      <c r="BD7102">
        <v>528.25</v>
      </c>
      <c r="BF7102" s="2">
        <v>42713</v>
      </c>
      <c r="BG7102">
        <v>682.41</v>
      </c>
      <c r="BI7102" s="2">
        <v>42713</v>
      </c>
      <c r="BJ7102">
        <v>623.80999999999995</v>
      </c>
      <c r="BL7102" s="2">
        <v>42713</v>
      </c>
      <c r="BM7102">
        <v>843.42</v>
      </c>
      <c r="BO7102" s="2">
        <v>42713</v>
      </c>
      <c r="BP7102">
        <v>291.51</v>
      </c>
      <c r="BR7102" s="2">
        <v>42713</v>
      </c>
      <c r="BS7102">
        <v>130.32</v>
      </c>
      <c r="BU7102" s="2">
        <v>42713</v>
      </c>
      <c r="BV7102">
        <v>237.9</v>
      </c>
    </row>
    <row r="7103" spans="1:74">
      <c r="A7103" s="2">
        <v>42716</v>
      </c>
      <c r="B7103">
        <v>2256.96</v>
      </c>
      <c r="D7103" s="2">
        <v>42716</v>
      </c>
      <c r="E7103">
        <v>1158.75</v>
      </c>
      <c r="G7103" s="2">
        <v>42716</v>
      </c>
      <c r="H7103">
        <v>728.17</v>
      </c>
      <c r="J7103" s="2">
        <v>42716</v>
      </c>
      <c r="K7103">
        <v>589.9</v>
      </c>
      <c r="M7103" s="2">
        <v>42716</v>
      </c>
      <c r="N7103">
        <v>562.73</v>
      </c>
      <c r="P7103" s="2">
        <v>42716</v>
      </c>
      <c r="Q7103">
        <v>657.5</v>
      </c>
      <c r="S7103" s="2">
        <v>42716</v>
      </c>
      <c r="T7103">
        <v>750.18</v>
      </c>
      <c r="V7103" s="2">
        <v>42716</v>
      </c>
      <c r="W7103">
        <v>1384.21</v>
      </c>
      <c r="Y7103" s="2">
        <v>42716</v>
      </c>
      <c r="Z7103">
        <v>284.3</v>
      </c>
      <c r="AB7103" s="2">
        <v>42716</v>
      </c>
      <c r="AC7103">
        <v>806.56</v>
      </c>
      <c r="AE7103" s="2">
        <v>42716</v>
      </c>
      <c r="AF7103">
        <v>560.70309999999995</v>
      </c>
      <c r="AH7103" s="2">
        <v>42716</v>
      </c>
      <c r="AI7103">
        <v>244.21</v>
      </c>
      <c r="AK7103" s="2">
        <v>42716</v>
      </c>
      <c r="AL7103">
        <v>507.9</v>
      </c>
      <c r="AN7103" s="2">
        <v>42716</v>
      </c>
      <c r="AO7103">
        <v>191.04</v>
      </c>
      <c r="AQ7103" s="2">
        <v>42716</v>
      </c>
      <c r="AR7103">
        <v>171.41</v>
      </c>
      <c r="AT7103" s="2">
        <v>42716</v>
      </c>
      <c r="AU7103">
        <v>320.73</v>
      </c>
      <c r="AW7103" s="2">
        <v>42716</v>
      </c>
      <c r="AX7103">
        <v>356.15</v>
      </c>
      <c r="AZ7103" s="2">
        <v>42716</v>
      </c>
      <c r="BA7103">
        <v>368.98</v>
      </c>
      <c r="BC7103" s="2">
        <v>42716</v>
      </c>
      <c r="BD7103">
        <v>531.09</v>
      </c>
      <c r="BF7103" s="2">
        <v>42716</v>
      </c>
      <c r="BG7103">
        <v>679.77</v>
      </c>
      <c r="BI7103" s="2">
        <v>42716</v>
      </c>
      <c r="BJ7103">
        <v>618.66999999999996</v>
      </c>
      <c r="BL7103" s="2">
        <v>42716</v>
      </c>
      <c r="BM7103">
        <v>844.26</v>
      </c>
      <c r="BO7103" s="2">
        <v>42716</v>
      </c>
      <c r="BP7103">
        <v>290.33999999999997</v>
      </c>
      <c r="BR7103" s="2">
        <v>42716</v>
      </c>
      <c r="BS7103">
        <v>127.89</v>
      </c>
      <c r="BU7103" s="2">
        <v>42716</v>
      </c>
      <c r="BV7103">
        <v>238.27</v>
      </c>
    </row>
    <row r="7104" spans="1:74">
      <c r="A7104" s="2">
        <v>42717</v>
      </c>
      <c r="B7104">
        <v>2271.7199999999998</v>
      </c>
      <c r="D7104" s="2">
        <v>42717</v>
      </c>
      <c r="E7104">
        <v>1171.42</v>
      </c>
      <c r="G7104" s="2">
        <v>42717</v>
      </c>
      <c r="H7104">
        <v>734.03</v>
      </c>
      <c r="J7104" s="2">
        <v>42717</v>
      </c>
      <c r="K7104">
        <v>588.66</v>
      </c>
      <c r="M7104" s="2">
        <v>42717</v>
      </c>
      <c r="N7104">
        <v>569.85</v>
      </c>
      <c r="P7104" s="2">
        <v>42717</v>
      </c>
      <c r="Q7104">
        <v>660.74</v>
      </c>
      <c r="S7104" s="2">
        <v>42717</v>
      </c>
      <c r="T7104">
        <v>760.97</v>
      </c>
      <c r="V7104" s="2">
        <v>42717</v>
      </c>
      <c r="W7104">
        <v>1397.91</v>
      </c>
      <c r="Y7104" s="2">
        <v>42717</v>
      </c>
      <c r="Z7104">
        <v>284.64</v>
      </c>
      <c r="AB7104" s="2">
        <v>42717</v>
      </c>
      <c r="AC7104">
        <v>810.2</v>
      </c>
      <c r="AE7104" s="2">
        <v>42717</v>
      </c>
      <c r="AF7104">
        <v>562.08550000000002</v>
      </c>
      <c r="AH7104" s="2">
        <v>42717</v>
      </c>
      <c r="AI7104">
        <v>246.76</v>
      </c>
      <c r="AK7104" s="2">
        <v>42717</v>
      </c>
      <c r="AL7104">
        <v>512.35</v>
      </c>
      <c r="AN7104" s="2">
        <v>42717</v>
      </c>
      <c r="AO7104">
        <v>191.46</v>
      </c>
      <c r="AQ7104" s="2">
        <v>42717</v>
      </c>
      <c r="AR7104">
        <v>172.94</v>
      </c>
      <c r="AT7104" s="2">
        <v>42717</v>
      </c>
      <c r="AU7104">
        <v>320.01</v>
      </c>
      <c r="AW7104" s="2">
        <v>42717</v>
      </c>
      <c r="AX7104">
        <v>357.4</v>
      </c>
      <c r="AZ7104" s="2">
        <v>42717</v>
      </c>
      <c r="BA7104">
        <v>370.73</v>
      </c>
      <c r="BC7104" s="2">
        <v>42717</v>
      </c>
      <c r="BD7104">
        <v>532.21</v>
      </c>
      <c r="BF7104" s="2">
        <v>42717</v>
      </c>
      <c r="BG7104">
        <v>689.43</v>
      </c>
      <c r="BI7104" s="2">
        <v>42717</v>
      </c>
      <c r="BJ7104">
        <v>618.9</v>
      </c>
      <c r="BL7104" s="2">
        <v>42717</v>
      </c>
      <c r="BM7104">
        <v>848.2</v>
      </c>
      <c r="BO7104" s="2">
        <v>42717</v>
      </c>
      <c r="BP7104">
        <v>292.52</v>
      </c>
      <c r="BR7104" s="2">
        <v>42717</v>
      </c>
      <c r="BS7104">
        <v>128.35</v>
      </c>
      <c r="BU7104" s="2">
        <v>42717</v>
      </c>
      <c r="BV7104">
        <v>238.71</v>
      </c>
    </row>
    <row r="7105" spans="1:74">
      <c r="A7105" s="2">
        <v>42718</v>
      </c>
      <c r="B7105">
        <v>2253.2800000000002</v>
      </c>
      <c r="D7105" s="2">
        <v>42718</v>
      </c>
      <c r="E7105">
        <v>1168.98</v>
      </c>
      <c r="G7105" s="2">
        <v>42718</v>
      </c>
      <c r="H7105">
        <v>733.48</v>
      </c>
      <c r="J7105" s="2">
        <v>42718</v>
      </c>
      <c r="K7105">
        <v>583.12</v>
      </c>
      <c r="M7105" s="2">
        <v>42718</v>
      </c>
      <c r="N7105">
        <v>557.75</v>
      </c>
      <c r="P7105" s="2">
        <v>42718</v>
      </c>
      <c r="Q7105">
        <v>653.35</v>
      </c>
      <c r="S7105" s="2">
        <v>42718</v>
      </c>
      <c r="T7105">
        <v>759.44</v>
      </c>
      <c r="V7105" s="2">
        <v>42718</v>
      </c>
      <c r="W7105">
        <v>1385.63</v>
      </c>
      <c r="Y7105" s="2">
        <v>42718</v>
      </c>
      <c r="Z7105">
        <v>283.33999999999997</v>
      </c>
      <c r="AB7105" s="2">
        <v>42718</v>
      </c>
      <c r="AC7105">
        <v>802.16</v>
      </c>
      <c r="AE7105" s="2">
        <v>42718</v>
      </c>
      <c r="AF7105">
        <v>558.49919999999997</v>
      </c>
      <c r="AH7105" s="2">
        <v>42718</v>
      </c>
      <c r="AI7105">
        <v>241.72</v>
      </c>
      <c r="AK7105" s="2">
        <v>42718</v>
      </c>
      <c r="AL7105">
        <v>514.62</v>
      </c>
      <c r="AN7105" s="2">
        <v>42718</v>
      </c>
      <c r="AO7105">
        <v>187.79</v>
      </c>
      <c r="AQ7105" s="2">
        <v>42718</v>
      </c>
      <c r="AR7105">
        <v>171.18</v>
      </c>
      <c r="AT7105" s="2">
        <v>42718</v>
      </c>
      <c r="AU7105">
        <v>316.17</v>
      </c>
      <c r="AW7105" s="2">
        <v>42718</v>
      </c>
      <c r="AX7105">
        <v>354.84</v>
      </c>
      <c r="AZ7105" s="2">
        <v>42718</v>
      </c>
      <c r="BA7105">
        <v>367.26</v>
      </c>
      <c r="BC7105" s="2">
        <v>42718</v>
      </c>
      <c r="BD7105">
        <v>527.16999999999996</v>
      </c>
      <c r="BF7105" s="2">
        <v>42718</v>
      </c>
      <c r="BG7105">
        <v>686.12</v>
      </c>
      <c r="BI7105" s="2">
        <v>42718</v>
      </c>
      <c r="BJ7105">
        <v>611.66999999999996</v>
      </c>
      <c r="BL7105" s="2">
        <v>42718</v>
      </c>
      <c r="BM7105">
        <v>844.93</v>
      </c>
      <c r="BO7105" s="2">
        <v>42718</v>
      </c>
      <c r="BP7105">
        <v>288.41000000000003</v>
      </c>
      <c r="BR7105" s="2">
        <v>42718</v>
      </c>
      <c r="BS7105">
        <v>124.96</v>
      </c>
      <c r="BU7105" s="2">
        <v>42718</v>
      </c>
      <c r="BV7105">
        <v>237.2</v>
      </c>
    </row>
    <row r="7106" spans="1:74">
      <c r="A7106" s="2">
        <v>42719</v>
      </c>
      <c r="B7106">
        <v>2262.0300000000002</v>
      </c>
      <c r="D7106" s="2">
        <v>42719</v>
      </c>
      <c r="E7106">
        <v>1169.4100000000001</v>
      </c>
      <c r="G7106" s="2">
        <v>42719</v>
      </c>
      <c r="H7106">
        <v>738.97</v>
      </c>
      <c r="J7106" s="2">
        <v>42719</v>
      </c>
      <c r="K7106">
        <v>581.66999999999996</v>
      </c>
      <c r="M7106" s="2">
        <v>42719</v>
      </c>
      <c r="N7106">
        <v>560.03</v>
      </c>
      <c r="P7106" s="2">
        <v>42719</v>
      </c>
      <c r="Q7106">
        <v>657.41</v>
      </c>
      <c r="S7106" s="2">
        <v>42719</v>
      </c>
      <c r="T7106">
        <v>762.93</v>
      </c>
      <c r="V7106" s="2">
        <v>42719</v>
      </c>
      <c r="W7106">
        <v>1381.97</v>
      </c>
      <c r="Y7106" s="2">
        <v>42719</v>
      </c>
      <c r="Z7106">
        <v>287.16000000000003</v>
      </c>
      <c r="AB7106" s="2">
        <v>42719</v>
      </c>
      <c r="AC7106">
        <v>804.8</v>
      </c>
      <c r="AE7106" s="2">
        <v>42719</v>
      </c>
      <c r="AF7106">
        <v>562.58360000000005</v>
      </c>
      <c r="AH7106" s="2">
        <v>42719</v>
      </c>
      <c r="AI7106">
        <v>243.21</v>
      </c>
      <c r="AK7106" s="2">
        <v>42719</v>
      </c>
      <c r="AL7106">
        <v>515.79999999999995</v>
      </c>
      <c r="AN7106" s="2">
        <v>42719</v>
      </c>
      <c r="AO7106">
        <v>186.45</v>
      </c>
      <c r="AQ7106" s="2">
        <v>42719</v>
      </c>
      <c r="AR7106">
        <v>172.31</v>
      </c>
      <c r="AT7106" s="2">
        <v>42719</v>
      </c>
      <c r="AU7106">
        <v>318.42</v>
      </c>
      <c r="AW7106" s="2">
        <v>42719</v>
      </c>
      <c r="AX7106">
        <v>357.58</v>
      </c>
      <c r="AZ7106" s="2">
        <v>42719</v>
      </c>
      <c r="BA7106">
        <v>368.09</v>
      </c>
      <c r="BC7106" s="2">
        <v>42719</v>
      </c>
      <c r="BD7106">
        <v>529.27</v>
      </c>
      <c r="BF7106" s="2">
        <v>42719</v>
      </c>
      <c r="BG7106">
        <v>695.56</v>
      </c>
      <c r="BI7106" s="2">
        <v>42719</v>
      </c>
      <c r="BJ7106">
        <v>616.98</v>
      </c>
      <c r="BL7106" s="2">
        <v>42719</v>
      </c>
      <c r="BM7106">
        <v>840.72</v>
      </c>
      <c r="BO7106" s="2">
        <v>42719</v>
      </c>
      <c r="BP7106">
        <v>284.05</v>
      </c>
      <c r="BR7106" s="2">
        <v>42719</v>
      </c>
      <c r="BS7106">
        <v>125.66</v>
      </c>
      <c r="BU7106" s="2">
        <v>42719</v>
      </c>
      <c r="BV7106">
        <v>237.74</v>
      </c>
    </row>
    <row r="7107" spans="1:74">
      <c r="A7107" s="2">
        <v>42720</v>
      </c>
      <c r="B7107">
        <v>2258.0700000000002</v>
      </c>
      <c r="D7107" s="2">
        <v>42720</v>
      </c>
      <c r="E7107">
        <v>1159.1199999999999</v>
      </c>
      <c r="G7107" s="2">
        <v>42720</v>
      </c>
      <c r="H7107">
        <v>738.97</v>
      </c>
      <c r="J7107" s="2">
        <v>42720</v>
      </c>
      <c r="K7107">
        <v>582.42999999999995</v>
      </c>
      <c r="M7107" s="2">
        <v>42720</v>
      </c>
      <c r="N7107">
        <v>563.17999999999995</v>
      </c>
      <c r="P7107" s="2">
        <v>42720</v>
      </c>
      <c r="Q7107">
        <v>661.85</v>
      </c>
      <c r="S7107" s="2">
        <v>42720</v>
      </c>
      <c r="T7107">
        <v>761.29</v>
      </c>
      <c r="V7107" s="2">
        <v>42720</v>
      </c>
      <c r="W7107">
        <v>1372.22</v>
      </c>
      <c r="Y7107" s="2">
        <v>42720</v>
      </c>
      <c r="Z7107">
        <v>284.35000000000002</v>
      </c>
      <c r="AB7107" s="2">
        <v>42720</v>
      </c>
      <c r="AC7107">
        <v>807.83</v>
      </c>
      <c r="AE7107" s="2">
        <v>42720</v>
      </c>
      <c r="AF7107">
        <v>557.91219999999998</v>
      </c>
      <c r="AH7107" s="2">
        <v>42720</v>
      </c>
      <c r="AI7107">
        <v>246.22</v>
      </c>
      <c r="AK7107" s="2">
        <v>42720</v>
      </c>
      <c r="AL7107">
        <v>514.09</v>
      </c>
      <c r="AN7107" s="2">
        <v>42720</v>
      </c>
      <c r="AO7107">
        <v>188.7</v>
      </c>
      <c r="AQ7107" s="2">
        <v>42720</v>
      </c>
      <c r="AR7107">
        <v>173.41</v>
      </c>
      <c r="AT7107" s="2">
        <v>42720</v>
      </c>
      <c r="AU7107">
        <v>317.14</v>
      </c>
      <c r="AW7107" s="2">
        <v>42720</v>
      </c>
      <c r="AX7107">
        <v>354.95</v>
      </c>
      <c r="AZ7107" s="2">
        <v>42720</v>
      </c>
      <c r="BA7107">
        <v>369.92</v>
      </c>
      <c r="BC7107" s="2">
        <v>42720</v>
      </c>
      <c r="BD7107">
        <v>529.64</v>
      </c>
      <c r="BF7107" s="2">
        <v>42720</v>
      </c>
      <c r="BG7107">
        <v>687.82</v>
      </c>
      <c r="BI7107" s="2">
        <v>42720</v>
      </c>
      <c r="BJ7107">
        <v>610.01</v>
      </c>
      <c r="BL7107" s="2">
        <v>42720</v>
      </c>
      <c r="BM7107">
        <v>843.37</v>
      </c>
      <c r="BO7107" s="2">
        <v>42720</v>
      </c>
      <c r="BP7107">
        <v>281.58</v>
      </c>
      <c r="BR7107" s="2">
        <v>42720</v>
      </c>
      <c r="BS7107">
        <v>125.56</v>
      </c>
      <c r="BU7107" s="2">
        <v>42720</v>
      </c>
      <c r="BV7107">
        <v>237.91</v>
      </c>
    </row>
    <row r="7108" spans="1:74">
      <c r="A7108" s="2">
        <v>42723</v>
      </c>
      <c r="B7108">
        <v>2262.5300000000002</v>
      </c>
      <c r="D7108" s="2">
        <v>42723</v>
      </c>
      <c r="E7108">
        <v>1164.9000000000001</v>
      </c>
      <c r="G7108" s="2">
        <v>42723</v>
      </c>
      <c r="H7108">
        <v>735.4</v>
      </c>
      <c r="J7108" s="2">
        <v>42723</v>
      </c>
      <c r="K7108">
        <v>585.73</v>
      </c>
      <c r="M7108" s="2">
        <v>42723</v>
      </c>
      <c r="N7108">
        <v>560.41999999999996</v>
      </c>
      <c r="P7108" s="2">
        <v>42723</v>
      </c>
      <c r="Q7108">
        <v>662.21</v>
      </c>
      <c r="S7108" s="2">
        <v>42723</v>
      </c>
      <c r="T7108">
        <v>765.8</v>
      </c>
      <c r="V7108" s="2">
        <v>42723</v>
      </c>
      <c r="W7108">
        <v>1377.42</v>
      </c>
      <c r="Y7108" s="2">
        <v>42723</v>
      </c>
      <c r="Z7108">
        <v>284.58</v>
      </c>
      <c r="AB7108" s="2">
        <v>42723</v>
      </c>
      <c r="AC7108">
        <v>803.26</v>
      </c>
      <c r="AE7108" s="2">
        <v>42723</v>
      </c>
      <c r="AF7108">
        <v>558.11479999999995</v>
      </c>
      <c r="AH7108" s="2">
        <v>42723</v>
      </c>
      <c r="AI7108">
        <v>247.14</v>
      </c>
      <c r="AK7108" s="2">
        <v>42723</v>
      </c>
      <c r="AL7108">
        <v>516.44000000000005</v>
      </c>
      <c r="AN7108" s="2">
        <v>42723</v>
      </c>
      <c r="AO7108">
        <v>190.52</v>
      </c>
      <c r="AQ7108" s="2">
        <v>42723</v>
      </c>
      <c r="AR7108">
        <v>175.27</v>
      </c>
      <c r="AT7108" s="2">
        <v>42723</v>
      </c>
      <c r="AU7108">
        <v>316.73</v>
      </c>
      <c r="AW7108" s="2">
        <v>42723</v>
      </c>
      <c r="AX7108">
        <v>355.83</v>
      </c>
      <c r="AZ7108" s="2">
        <v>42723</v>
      </c>
      <c r="BA7108">
        <v>372.4</v>
      </c>
      <c r="BC7108" s="2">
        <v>42723</v>
      </c>
      <c r="BD7108">
        <v>528.82000000000005</v>
      </c>
      <c r="BF7108" s="2">
        <v>42723</v>
      </c>
      <c r="BG7108">
        <v>695.24</v>
      </c>
      <c r="BI7108" s="2">
        <v>42723</v>
      </c>
      <c r="BJ7108">
        <v>614.07000000000005</v>
      </c>
      <c r="BL7108" s="2">
        <v>42723</v>
      </c>
      <c r="BM7108">
        <v>839.98</v>
      </c>
      <c r="BO7108" s="2">
        <v>42723</v>
      </c>
      <c r="BP7108">
        <v>280.92</v>
      </c>
      <c r="BR7108" s="2">
        <v>42723</v>
      </c>
      <c r="BS7108">
        <v>125.56</v>
      </c>
      <c r="BU7108" s="2">
        <v>42723</v>
      </c>
      <c r="BV7108">
        <v>239.41</v>
      </c>
    </row>
    <row r="7109" spans="1:74">
      <c r="A7109" s="2">
        <v>42724</v>
      </c>
      <c r="B7109">
        <v>2270.7600000000002</v>
      </c>
      <c r="D7109" s="2">
        <v>42724</v>
      </c>
      <c r="E7109">
        <v>1167.93</v>
      </c>
      <c r="G7109" s="2">
        <v>42724</v>
      </c>
      <c r="H7109">
        <v>735.48</v>
      </c>
      <c r="J7109" s="2">
        <v>42724</v>
      </c>
      <c r="K7109">
        <v>589.22</v>
      </c>
      <c r="M7109" s="2">
        <v>42724</v>
      </c>
      <c r="N7109">
        <v>559.24</v>
      </c>
      <c r="P7109" s="2">
        <v>42724</v>
      </c>
      <c r="Q7109">
        <v>658.46</v>
      </c>
      <c r="S7109" s="2">
        <v>42724</v>
      </c>
      <c r="T7109">
        <v>766.98</v>
      </c>
      <c r="V7109" s="2">
        <v>42724</v>
      </c>
      <c r="W7109">
        <v>1390.66</v>
      </c>
      <c r="Y7109" s="2">
        <v>42724</v>
      </c>
      <c r="Z7109">
        <v>288.83</v>
      </c>
      <c r="AB7109" s="2">
        <v>42724</v>
      </c>
      <c r="AC7109">
        <v>802.13</v>
      </c>
      <c r="AE7109" s="2">
        <v>42724</v>
      </c>
      <c r="AF7109">
        <v>564.09680000000003</v>
      </c>
      <c r="AH7109" s="2">
        <v>42724</v>
      </c>
      <c r="AI7109">
        <v>247.43</v>
      </c>
      <c r="AK7109" s="2">
        <v>42724</v>
      </c>
      <c r="AL7109">
        <v>519.58000000000004</v>
      </c>
      <c r="AN7109" s="2">
        <v>42724</v>
      </c>
      <c r="AO7109">
        <v>190.66</v>
      </c>
      <c r="AQ7109" s="2">
        <v>42724</v>
      </c>
      <c r="AR7109">
        <v>176.26</v>
      </c>
      <c r="AT7109" s="2">
        <v>42724</v>
      </c>
      <c r="AU7109">
        <v>316.99</v>
      </c>
      <c r="AW7109" s="2">
        <v>42724</v>
      </c>
      <c r="AX7109">
        <v>357.04</v>
      </c>
      <c r="AZ7109" s="2">
        <v>42724</v>
      </c>
      <c r="BA7109">
        <v>372.55</v>
      </c>
      <c r="BC7109" s="2">
        <v>42724</v>
      </c>
      <c r="BD7109">
        <v>529.03</v>
      </c>
      <c r="BF7109" s="2">
        <v>42724</v>
      </c>
      <c r="BG7109">
        <v>700.72</v>
      </c>
      <c r="BI7109" s="2">
        <v>42724</v>
      </c>
      <c r="BJ7109">
        <v>619.33000000000004</v>
      </c>
      <c r="BL7109" s="2">
        <v>42724</v>
      </c>
      <c r="BM7109">
        <v>843.55</v>
      </c>
      <c r="BO7109" s="2">
        <v>42724</v>
      </c>
      <c r="BP7109">
        <v>283.73</v>
      </c>
      <c r="BR7109" s="2">
        <v>42724</v>
      </c>
      <c r="BS7109">
        <v>126.32</v>
      </c>
      <c r="BU7109" s="2">
        <v>42724</v>
      </c>
      <c r="BV7109">
        <v>239.56</v>
      </c>
    </row>
    <row r="7110" spans="1:74">
      <c r="A7110" s="2">
        <v>42725</v>
      </c>
      <c r="B7110">
        <v>2265.1799999999998</v>
      </c>
      <c r="D7110" s="2">
        <v>42725</v>
      </c>
      <c r="E7110">
        <v>1164.44</v>
      </c>
      <c r="G7110" s="2">
        <v>42725</v>
      </c>
      <c r="H7110">
        <v>729.77</v>
      </c>
      <c r="J7110" s="2">
        <v>42725</v>
      </c>
      <c r="K7110">
        <v>587.15</v>
      </c>
      <c r="M7110" s="2">
        <v>42725</v>
      </c>
      <c r="N7110">
        <v>560.15</v>
      </c>
      <c r="P7110" s="2">
        <v>42725</v>
      </c>
      <c r="Q7110">
        <v>660.32</v>
      </c>
      <c r="S7110" s="2">
        <v>42725</v>
      </c>
      <c r="T7110">
        <v>767.08</v>
      </c>
      <c r="V7110" s="2">
        <v>42725</v>
      </c>
      <c r="W7110">
        <v>1387.25</v>
      </c>
      <c r="Y7110" s="2">
        <v>42725</v>
      </c>
      <c r="Z7110">
        <v>288.05</v>
      </c>
      <c r="AB7110" s="2">
        <v>42725</v>
      </c>
      <c r="AC7110">
        <v>799.64</v>
      </c>
      <c r="AE7110" s="2">
        <v>42725</v>
      </c>
      <c r="AF7110">
        <v>561.83230000000003</v>
      </c>
      <c r="AH7110" s="2">
        <v>42725</v>
      </c>
      <c r="AI7110">
        <v>246.5</v>
      </c>
      <c r="AK7110" s="2">
        <v>42725</v>
      </c>
      <c r="AL7110">
        <v>520</v>
      </c>
      <c r="AN7110" s="2">
        <v>42725</v>
      </c>
      <c r="AO7110">
        <v>188.14</v>
      </c>
      <c r="AQ7110" s="2">
        <v>42725</v>
      </c>
      <c r="AR7110">
        <v>175.61</v>
      </c>
      <c r="AT7110" s="2">
        <v>42725</v>
      </c>
      <c r="AU7110">
        <v>317.27999999999997</v>
      </c>
      <c r="AW7110" s="2">
        <v>42725</v>
      </c>
      <c r="AX7110">
        <v>357.49</v>
      </c>
      <c r="AZ7110" s="2">
        <v>42725</v>
      </c>
      <c r="BA7110">
        <v>370.81</v>
      </c>
      <c r="BC7110" s="2">
        <v>42725</v>
      </c>
      <c r="BD7110">
        <v>527.73</v>
      </c>
      <c r="BF7110" s="2">
        <v>42725</v>
      </c>
      <c r="BG7110">
        <v>700.53</v>
      </c>
      <c r="BI7110" s="2">
        <v>42725</v>
      </c>
      <c r="BJ7110">
        <v>615.25</v>
      </c>
      <c r="BL7110" s="2">
        <v>42725</v>
      </c>
      <c r="BM7110">
        <v>843.18</v>
      </c>
      <c r="BO7110" s="2">
        <v>42725</v>
      </c>
      <c r="BP7110">
        <v>285.35000000000002</v>
      </c>
      <c r="BR7110" s="2">
        <v>42725</v>
      </c>
      <c r="BS7110">
        <v>126.08</v>
      </c>
      <c r="BU7110" s="2">
        <v>42725</v>
      </c>
      <c r="BV7110">
        <v>239.46</v>
      </c>
    </row>
    <row r="7111" spans="1:74">
      <c r="A7111" s="2">
        <v>42726</v>
      </c>
      <c r="B7111">
        <v>2260.96</v>
      </c>
      <c r="D7111" s="2">
        <v>42726</v>
      </c>
      <c r="E7111">
        <v>1159.0999999999999</v>
      </c>
      <c r="G7111" s="2">
        <v>42726</v>
      </c>
      <c r="H7111">
        <v>731.2</v>
      </c>
      <c r="J7111" s="2">
        <v>42726</v>
      </c>
      <c r="K7111">
        <v>585.91</v>
      </c>
      <c r="M7111" s="2">
        <v>42726</v>
      </c>
      <c r="N7111">
        <v>562.67999999999995</v>
      </c>
      <c r="P7111" s="2">
        <v>42726</v>
      </c>
      <c r="Q7111">
        <v>661.82</v>
      </c>
      <c r="S7111" s="2">
        <v>42726</v>
      </c>
      <c r="T7111">
        <v>763.86</v>
      </c>
      <c r="V7111" s="2">
        <v>42726</v>
      </c>
      <c r="W7111">
        <v>1364.96</v>
      </c>
      <c r="Y7111" s="2">
        <v>42726</v>
      </c>
      <c r="Z7111">
        <v>287.82</v>
      </c>
      <c r="AB7111" s="2">
        <v>42726</v>
      </c>
      <c r="AC7111">
        <v>800.54</v>
      </c>
      <c r="AE7111" s="2">
        <v>42726</v>
      </c>
      <c r="AF7111">
        <v>558.93129999999996</v>
      </c>
      <c r="AH7111" s="2">
        <v>42726</v>
      </c>
      <c r="AI7111">
        <v>247.34</v>
      </c>
      <c r="AK7111" s="2">
        <v>42726</v>
      </c>
      <c r="AL7111">
        <v>520.42999999999995</v>
      </c>
      <c r="AN7111" s="2">
        <v>42726</v>
      </c>
      <c r="AO7111">
        <v>187.91</v>
      </c>
      <c r="AQ7111" s="2">
        <v>42726</v>
      </c>
      <c r="AR7111">
        <v>177.4</v>
      </c>
      <c r="AT7111" s="2">
        <v>42726</v>
      </c>
      <c r="AU7111">
        <v>315.76</v>
      </c>
      <c r="AW7111" s="2">
        <v>42726</v>
      </c>
      <c r="AX7111">
        <v>356.68</v>
      </c>
      <c r="AZ7111" s="2">
        <v>42726</v>
      </c>
      <c r="BA7111">
        <v>365.54</v>
      </c>
      <c r="BC7111" s="2">
        <v>42726</v>
      </c>
      <c r="BD7111">
        <v>529.37</v>
      </c>
      <c r="BF7111" s="2">
        <v>42726</v>
      </c>
      <c r="BG7111">
        <v>703.49</v>
      </c>
      <c r="BI7111" s="2">
        <v>42726</v>
      </c>
      <c r="BJ7111">
        <v>613.04</v>
      </c>
      <c r="BL7111" s="2">
        <v>42726</v>
      </c>
      <c r="BM7111">
        <v>839.87</v>
      </c>
      <c r="BO7111" s="2">
        <v>42726</v>
      </c>
      <c r="BP7111">
        <v>282.05</v>
      </c>
      <c r="BR7111" s="2">
        <v>42726</v>
      </c>
      <c r="BS7111">
        <v>123.36</v>
      </c>
      <c r="BU7111" s="2">
        <v>42726</v>
      </c>
      <c r="BV7111">
        <v>239.24</v>
      </c>
    </row>
    <row r="7112" spans="1:74">
      <c r="A7112" s="2">
        <v>42727</v>
      </c>
      <c r="B7112">
        <v>2263.79</v>
      </c>
      <c r="D7112" s="2">
        <v>42727</v>
      </c>
      <c r="E7112">
        <v>1158.23</v>
      </c>
      <c r="G7112" s="2">
        <v>42727</v>
      </c>
      <c r="H7112">
        <v>737.28</v>
      </c>
      <c r="J7112" s="2">
        <v>42727</v>
      </c>
      <c r="K7112">
        <v>586.25</v>
      </c>
      <c r="M7112" s="2">
        <v>42727</v>
      </c>
      <c r="N7112">
        <v>561.55999999999995</v>
      </c>
      <c r="P7112" s="2">
        <v>42727</v>
      </c>
      <c r="Q7112">
        <v>662.49</v>
      </c>
      <c r="S7112" s="2">
        <v>42727</v>
      </c>
      <c r="T7112">
        <v>765.32</v>
      </c>
      <c r="V7112" s="2">
        <v>42727</v>
      </c>
      <c r="W7112">
        <v>1360.18</v>
      </c>
      <c r="Y7112" s="2">
        <v>42727</v>
      </c>
      <c r="Z7112">
        <v>288.86</v>
      </c>
      <c r="AB7112" s="2">
        <v>42727</v>
      </c>
      <c r="AC7112">
        <v>806.18</v>
      </c>
      <c r="AE7112" s="2">
        <v>42727</v>
      </c>
      <c r="AF7112">
        <v>558.20029999999997</v>
      </c>
      <c r="AH7112" s="2">
        <v>42727</v>
      </c>
      <c r="AI7112">
        <v>247.32</v>
      </c>
      <c r="AK7112" s="2">
        <v>42727</v>
      </c>
      <c r="AL7112">
        <v>519.13</v>
      </c>
      <c r="AN7112" s="2">
        <v>42727</v>
      </c>
      <c r="AO7112">
        <v>188.03</v>
      </c>
      <c r="AQ7112" s="2">
        <v>42727</v>
      </c>
      <c r="AR7112">
        <v>177.57</v>
      </c>
      <c r="AT7112" s="2">
        <v>42727</v>
      </c>
      <c r="AU7112">
        <v>316.19</v>
      </c>
      <c r="AW7112" s="2">
        <v>42727</v>
      </c>
      <c r="AX7112">
        <v>357.16</v>
      </c>
      <c r="AZ7112" s="2">
        <v>42727</v>
      </c>
      <c r="BA7112">
        <v>365.91</v>
      </c>
      <c r="BC7112" s="2">
        <v>42727</v>
      </c>
      <c r="BD7112">
        <v>530.96</v>
      </c>
      <c r="BF7112" s="2">
        <v>42727</v>
      </c>
      <c r="BG7112">
        <v>706.45</v>
      </c>
      <c r="BI7112" s="2">
        <v>42727</v>
      </c>
      <c r="BJ7112">
        <v>613.79999999999995</v>
      </c>
      <c r="BL7112" s="2">
        <v>42727</v>
      </c>
      <c r="BM7112">
        <v>838.84</v>
      </c>
      <c r="BO7112" s="2">
        <v>42727</v>
      </c>
      <c r="BP7112">
        <v>281.29000000000002</v>
      </c>
      <c r="BR7112" s="2">
        <v>42727</v>
      </c>
      <c r="BS7112">
        <v>123.79</v>
      </c>
      <c r="BU7112" s="2">
        <v>42727</v>
      </c>
      <c r="BV7112">
        <v>239.25</v>
      </c>
    </row>
    <row r="7113" spans="1:74">
      <c r="A7113" s="2">
        <v>42730</v>
      </c>
      <c r="B7113">
        <v>2263.79</v>
      </c>
      <c r="D7113" s="2">
        <v>42730</v>
      </c>
      <c r="E7113">
        <v>1158.23</v>
      </c>
      <c r="G7113" s="2">
        <v>42730</v>
      </c>
      <c r="H7113">
        <v>737.28</v>
      </c>
      <c r="J7113" s="2">
        <v>42730</v>
      </c>
      <c r="K7113">
        <v>586.25</v>
      </c>
      <c r="M7113" s="2">
        <v>42730</v>
      </c>
      <c r="N7113">
        <v>561.55999999999995</v>
      </c>
      <c r="P7113" s="2">
        <v>42730</v>
      </c>
      <c r="Q7113">
        <v>662.49</v>
      </c>
      <c r="S7113" s="2">
        <v>42730</v>
      </c>
      <c r="T7113">
        <v>765.32</v>
      </c>
      <c r="V7113" s="2">
        <v>42730</v>
      </c>
      <c r="W7113">
        <v>1360.18</v>
      </c>
      <c r="Y7113" s="2">
        <v>42730</v>
      </c>
      <c r="Z7113">
        <v>288.86</v>
      </c>
      <c r="AB7113" s="2">
        <v>42730</v>
      </c>
      <c r="AC7113">
        <v>806.18</v>
      </c>
      <c r="AE7113" s="2">
        <v>42730</v>
      </c>
      <c r="AF7113">
        <v>558.20029999999997</v>
      </c>
      <c r="AH7113" s="2">
        <v>42730</v>
      </c>
      <c r="AI7113">
        <v>247.32</v>
      </c>
      <c r="AK7113" s="2">
        <v>42730</v>
      </c>
      <c r="AL7113">
        <v>519.13</v>
      </c>
      <c r="AN7113" s="2">
        <v>42730</v>
      </c>
      <c r="AO7113">
        <v>188.03</v>
      </c>
      <c r="AQ7113" s="2">
        <v>42730</v>
      </c>
      <c r="AR7113">
        <v>177.57</v>
      </c>
      <c r="AT7113" s="2">
        <v>42730</v>
      </c>
      <c r="AU7113">
        <v>316.19</v>
      </c>
      <c r="AW7113" s="2">
        <v>42730</v>
      </c>
      <c r="AX7113">
        <v>357.16</v>
      </c>
      <c r="AZ7113" s="2">
        <v>42730</v>
      </c>
      <c r="BA7113">
        <v>365.91</v>
      </c>
      <c r="BC7113" s="2">
        <v>42730</v>
      </c>
      <c r="BD7113">
        <v>530.96</v>
      </c>
      <c r="BF7113" s="2">
        <v>42730</v>
      </c>
      <c r="BG7113">
        <v>706.45</v>
      </c>
      <c r="BI7113" s="2">
        <v>42730</v>
      </c>
      <c r="BJ7113">
        <v>613.79999999999995</v>
      </c>
      <c r="BL7113" s="2">
        <v>42730</v>
      </c>
      <c r="BM7113">
        <v>838.84</v>
      </c>
      <c r="BO7113" s="2">
        <v>42730</v>
      </c>
      <c r="BP7113">
        <v>281.29000000000002</v>
      </c>
      <c r="BR7113" s="2">
        <v>42730</v>
      </c>
      <c r="BS7113">
        <v>123.79</v>
      </c>
      <c r="BU7113" s="2">
        <v>42730</v>
      </c>
      <c r="BV7113">
        <v>239.25</v>
      </c>
    </row>
    <row r="7114" spans="1:74">
      <c r="A7114" s="2">
        <v>42731</v>
      </c>
      <c r="B7114">
        <v>2268.88</v>
      </c>
      <c r="D7114" s="2">
        <v>42731</v>
      </c>
      <c r="E7114">
        <v>1161.1099999999999</v>
      </c>
      <c r="G7114" s="2">
        <v>42731</v>
      </c>
      <c r="H7114">
        <v>738.34</v>
      </c>
      <c r="J7114" s="2">
        <v>42731</v>
      </c>
      <c r="K7114">
        <v>587.13</v>
      </c>
      <c r="M7114" s="2">
        <v>42731</v>
      </c>
      <c r="N7114">
        <v>562.88</v>
      </c>
      <c r="P7114" s="2">
        <v>42731</v>
      </c>
      <c r="Q7114">
        <v>662.91</v>
      </c>
      <c r="S7114" s="2">
        <v>42731</v>
      </c>
      <c r="T7114">
        <v>769.2</v>
      </c>
      <c r="V7114" s="2">
        <v>42731</v>
      </c>
      <c r="W7114">
        <v>1369.34</v>
      </c>
      <c r="Y7114" s="2">
        <v>42731</v>
      </c>
      <c r="Z7114">
        <v>289.25</v>
      </c>
      <c r="AB7114" s="2">
        <v>42731</v>
      </c>
      <c r="AC7114">
        <v>807.15</v>
      </c>
      <c r="AE7114" s="2">
        <v>42731</v>
      </c>
      <c r="AF7114">
        <v>558.8229</v>
      </c>
      <c r="AH7114" s="2">
        <v>42731</v>
      </c>
      <c r="AI7114">
        <v>247.31</v>
      </c>
      <c r="AK7114" s="2">
        <v>42731</v>
      </c>
      <c r="AL7114">
        <v>520.84</v>
      </c>
      <c r="AN7114" s="2">
        <v>42731</v>
      </c>
      <c r="AO7114">
        <v>188.53</v>
      </c>
      <c r="AQ7114" s="2">
        <v>42731</v>
      </c>
      <c r="AR7114">
        <v>177.37</v>
      </c>
      <c r="AT7114" s="2">
        <v>42731</v>
      </c>
      <c r="AU7114">
        <v>317.66000000000003</v>
      </c>
      <c r="AW7114" s="2">
        <v>42731</v>
      </c>
      <c r="AX7114">
        <v>357.48</v>
      </c>
      <c r="AZ7114" s="2">
        <v>42731</v>
      </c>
      <c r="BA7114">
        <v>366.42</v>
      </c>
      <c r="BC7114" s="2">
        <v>42731</v>
      </c>
      <c r="BD7114">
        <v>529.75</v>
      </c>
      <c r="BF7114" s="2">
        <v>42731</v>
      </c>
      <c r="BG7114">
        <v>714</v>
      </c>
      <c r="BI7114" s="2">
        <v>42731</v>
      </c>
      <c r="BJ7114">
        <v>615.26</v>
      </c>
      <c r="BL7114" s="2">
        <v>42731</v>
      </c>
      <c r="BM7114">
        <v>837.66</v>
      </c>
      <c r="BO7114" s="2">
        <v>42731</v>
      </c>
      <c r="BP7114">
        <v>281.08999999999997</v>
      </c>
      <c r="BR7114" s="2">
        <v>42731</v>
      </c>
      <c r="BS7114">
        <v>123.6</v>
      </c>
      <c r="BU7114" s="2">
        <v>42731</v>
      </c>
      <c r="BV7114">
        <v>238.99</v>
      </c>
    </row>
    <row r="7115" spans="1:74">
      <c r="A7115" s="2">
        <v>42732</v>
      </c>
      <c r="B7115">
        <v>2249.92</v>
      </c>
      <c r="D7115" s="2">
        <v>42732</v>
      </c>
      <c r="E7115">
        <v>1153.3900000000001</v>
      </c>
      <c r="G7115" s="2">
        <v>42732</v>
      </c>
      <c r="H7115">
        <v>733.07</v>
      </c>
      <c r="J7115" s="2">
        <v>42732</v>
      </c>
      <c r="K7115">
        <v>581.30999999999995</v>
      </c>
      <c r="M7115" s="2">
        <v>42732</v>
      </c>
      <c r="N7115">
        <v>557.38</v>
      </c>
      <c r="P7115" s="2">
        <v>42732</v>
      </c>
      <c r="Q7115">
        <v>659.52</v>
      </c>
      <c r="S7115" s="2">
        <v>42732</v>
      </c>
      <c r="T7115">
        <v>763.8</v>
      </c>
      <c r="V7115" s="2">
        <v>42732</v>
      </c>
      <c r="W7115">
        <v>1361.43</v>
      </c>
      <c r="Y7115" s="2">
        <v>42732</v>
      </c>
      <c r="Z7115">
        <v>285.93</v>
      </c>
      <c r="AB7115" s="2">
        <v>42732</v>
      </c>
      <c r="AC7115">
        <v>801.19</v>
      </c>
      <c r="AE7115" s="2">
        <v>42732</v>
      </c>
      <c r="AF7115">
        <v>553.4633</v>
      </c>
      <c r="AH7115" s="2">
        <v>42732</v>
      </c>
      <c r="AI7115">
        <v>244.89</v>
      </c>
      <c r="AK7115" s="2">
        <v>42732</v>
      </c>
      <c r="AL7115">
        <v>517.51</v>
      </c>
      <c r="AN7115" s="2">
        <v>42732</v>
      </c>
      <c r="AO7115">
        <v>186.9</v>
      </c>
      <c r="AQ7115" s="2">
        <v>42732</v>
      </c>
      <c r="AR7115">
        <v>176.76</v>
      </c>
      <c r="AT7115" s="2">
        <v>42732</v>
      </c>
      <c r="AU7115">
        <v>314.44</v>
      </c>
      <c r="AW7115" s="2">
        <v>42732</v>
      </c>
      <c r="AX7115">
        <v>354.31</v>
      </c>
      <c r="AZ7115" s="2">
        <v>42732</v>
      </c>
      <c r="BA7115">
        <v>363.77</v>
      </c>
      <c r="BC7115" s="2">
        <v>42732</v>
      </c>
      <c r="BD7115">
        <v>525.70000000000005</v>
      </c>
      <c r="BF7115" s="2">
        <v>42732</v>
      </c>
      <c r="BG7115">
        <v>700.51</v>
      </c>
      <c r="BI7115" s="2">
        <v>42732</v>
      </c>
      <c r="BJ7115">
        <v>608.49</v>
      </c>
      <c r="BL7115" s="2">
        <v>42732</v>
      </c>
      <c r="BM7115">
        <v>831.93</v>
      </c>
      <c r="BO7115" s="2">
        <v>42732</v>
      </c>
      <c r="BP7115">
        <v>279.95</v>
      </c>
      <c r="BR7115" s="2">
        <v>42732</v>
      </c>
      <c r="BS7115">
        <v>122.11</v>
      </c>
      <c r="BU7115" s="2">
        <v>42732</v>
      </c>
      <c r="BV7115">
        <v>237.81</v>
      </c>
    </row>
    <row r="7116" spans="1:74">
      <c r="A7116" s="2">
        <v>42733</v>
      </c>
      <c r="B7116">
        <v>2249.2600000000002</v>
      </c>
      <c r="D7116" s="2">
        <v>42733</v>
      </c>
      <c r="E7116">
        <v>1152.48</v>
      </c>
      <c r="G7116" s="2">
        <v>42733</v>
      </c>
      <c r="H7116">
        <v>734.18</v>
      </c>
      <c r="J7116" s="2">
        <v>42733</v>
      </c>
      <c r="K7116">
        <v>581.54</v>
      </c>
      <c r="M7116" s="2">
        <v>42733</v>
      </c>
      <c r="N7116">
        <v>556.03</v>
      </c>
      <c r="P7116" s="2">
        <v>42733</v>
      </c>
      <c r="Q7116">
        <v>663.22</v>
      </c>
      <c r="S7116" s="2">
        <v>42733</v>
      </c>
      <c r="T7116">
        <v>763.53</v>
      </c>
      <c r="V7116" s="2">
        <v>42733</v>
      </c>
      <c r="W7116">
        <v>1357.9</v>
      </c>
      <c r="Y7116" s="2">
        <v>42733</v>
      </c>
      <c r="Z7116">
        <v>282.99</v>
      </c>
      <c r="AB7116" s="2">
        <v>42733</v>
      </c>
      <c r="AC7116">
        <v>801.33</v>
      </c>
      <c r="AE7116" s="2">
        <v>42733</v>
      </c>
      <c r="AF7116">
        <v>550.18190000000004</v>
      </c>
      <c r="AH7116" s="2">
        <v>42733</v>
      </c>
      <c r="AI7116">
        <v>248.03</v>
      </c>
      <c r="AK7116" s="2">
        <v>42733</v>
      </c>
      <c r="AL7116">
        <v>517.15</v>
      </c>
      <c r="AN7116" s="2">
        <v>42733</v>
      </c>
      <c r="AO7116">
        <v>188.56</v>
      </c>
      <c r="AQ7116" s="2">
        <v>42733</v>
      </c>
      <c r="AR7116">
        <v>177.48</v>
      </c>
      <c r="AT7116" s="2">
        <v>42733</v>
      </c>
      <c r="AU7116">
        <v>314.49</v>
      </c>
      <c r="AW7116" s="2">
        <v>42733</v>
      </c>
      <c r="AX7116">
        <v>353.39</v>
      </c>
      <c r="AZ7116" s="2">
        <v>42733</v>
      </c>
      <c r="BA7116">
        <v>363.57</v>
      </c>
      <c r="BC7116" s="2">
        <v>42733</v>
      </c>
      <c r="BD7116">
        <v>527.94000000000005</v>
      </c>
      <c r="BF7116" s="2">
        <v>42733</v>
      </c>
      <c r="BG7116">
        <v>701.17</v>
      </c>
      <c r="BI7116" s="2">
        <v>42733</v>
      </c>
      <c r="BJ7116">
        <v>606.54</v>
      </c>
      <c r="BL7116" s="2">
        <v>42733</v>
      </c>
      <c r="BM7116">
        <v>831.07</v>
      </c>
      <c r="BO7116" s="2">
        <v>42733</v>
      </c>
      <c r="BP7116">
        <v>279.94</v>
      </c>
      <c r="BR7116" s="2">
        <v>42733</v>
      </c>
      <c r="BS7116">
        <v>122.09</v>
      </c>
      <c r="BU7116" s="2">
        <v>42733</v>
      </c>
      <c r="BV7116">
        <v>238.02</v>
      </c>
    </row>
    <row r="7117" spans="1:74">
      <c r="A7117" s="2">
        <v>42734</v>
      </c>
      <c r="B7117">
        <v>2238.83</v>
      </c>
      <c r="D7117" s="2">
        <v>42734</v>
      </c>
      <c r="E7117">
        <v>1141.83</v>
      </c>
      <c r="G7117" s="2">
        <v>42734</v>
      </c>
      <c r="H7117">
        <v>731.75</v>
      </c>
      <c r="J7117" s="2">
        <v>42734</v>
      </c>
      <c r="K7117">
        <v>579.33000000000004</v>
      </c>
      <c r="M7117" s="2">
        <v>42734</v>
      </c>
      <c r="N7117">
        <v>554.5</v>
      </c>
      <c r="P7117" s="2">
        <v>42734</v>
      </c>
      <c r="Q7117">
        <v>660.27</v>
      </c>
      <c r="S7117" s="2">
        <v>42734</v>
      </c>
      <c r="T7117">
        <v>757.83</v>
      </c>
      <c r="V7117" s="2">
        <v>42734</v>
      </c>
      <c r="W7117">
        <v>1342.98</v>
      </c>
      <c r="Y7117" s="2">
        <v>42734</v>
      </c>
      <c r="Z7117">
        <v>284.26</v>
      </c>
      <c r="AB7117" s="2">
        <v>42734</v>
      </c>
      <c r="AC7117">
        <v>797.91</v>
      </c>
      <c r="AE7117" s="2">
        <v>42734</v>
      </c>
      <c r="AF7117">
        <v>550.77059999999994</v>
      </c>
      <c r="AH7117" s="2">
        <v>42734</v>
      </c>
      <c r="AI7117">
        <v>246.83</v>
      </c>
      <c r="AK7117" s="2">
        <v>42734</v>
      </c>
      <c r="AL7117">
        <v>512.54999999999995</v>
      </c>
      <c r="AN7117" s="2">
        <v>42734</v>
      </c>
      <c r="AO7117">
        <v>190.23</v>
      </c>
      <c r="AQ7117" s="2">
        <v>42734</v>
      </c>
      <c r="AR7117">
        <v>176.61</v>
      </c>
      <c r="AT7117" s="2">
        <v>42734</v>
      </c>
      <c r="AU7117">
        <v>312.16000000000003</v>
      </c>
      <c r="AW7117" s="2">
        <v>42734</v>
      </c>
      <c r="AX7117">
        <v>353.26</v>
      </c>
      <c r="AZ7117" s="2">
        <v>42734</v>
      </c>
      <c r="BA7117">
        <v>361.94</v>
      </c>
      <c r="BC7117" s="2">
        <v>42734</v>
      </c>
      <c r="BD7117">
        <v>525.12</v>
      </c>
      <c r="BF7117" s="2">
        <v>42734</v>
      </c>
      <c r="BG7117">
        <v>690.24</v>
      </c>
      <c r="BI7117" s="2">
        <v>42734</v>
      </c>
      <c r="BJ7117">
        <v>603.33000000000004</v>
      </c>
      <c r="BL7117" s="2">
        <v>42734</v>
      </c>
      <c r="BM7117">
        <v>823.7</v>
      </c>
      <c r="BO7117" s="2">
        <v>42734</v>
      </c>
      <c r="BP7117">
        <v>278.36</v>
      </c>
      <c r="BR7117" s="2">
        <v>42734</v>
      </c>
      <c r="BS7117">
        <v>121.35</v>
      </c>
      <c r="BU7117" s="2">
        <v>42734</v>
      </c>
      <c r="BV7117">
        <v>237.28</v>
      </c>
    </row>
    <row r="7118" spans="1:74">
      <c r="A7118" s="2">
        <v>42737</v>
      </c>
      <c r="B7118">
        <v>2238.83</v>
      </c>
      <c r="D7118" s="2">
        <v>42737</v>
      </c>
      <c r="E7118">
        <v>1141.83</v>
      </c>
      <c r="G7118" s="2">
        <v>42737</v>
      </c>
      <c r="H7118">
        <v>731.75</v>
      </c>
      <c r="J7118" s="2">
        <v>42737</v>
      </c>
      <c r="K7118">
        <v>579.33000000000004</v>
      </c>
      <c r="M7118" s="2">
        <v>42737</v>
      </c>
      <c r="N7118">
        <v>554.5</v>
      </c>
      <c r="P7118" s="2">
        <v>42737</v>
      </c>
      <c r="Q7118">
        <v>660.27</v>
      </c>
      <c r="S7118" s="2">
        <v>42737</v>
      </c>
      <c r="T7118">
        <v>757.83</v>
      </c>
      <c r="V7118" s="2">
        <v>42737</v>
      </c>
      <c r="W7118">
        <v>1342.98</v>
      </c>
      <c r="Y7118" s="2">
        <v>42737</v>
      </c>
      <c r="Z7118">
        <v>284.26</v>
      </c>
      <c r="AB7118" s="2">
        <v>42737</v>
      </c>
      <c r="AC7118">
        <v>797.91</v>
      </c>
      <c r="AE7118" s="2">
        <v>42737</v>
      </c>
      <c r="AF7118">
        <v>550.77059999999994</v>
      </c>
      <c r="AH7118" s="2">
        <v>42737</v>
      </c>
      <c r="AI7118">
        <v>246.83</v>
      </c>
      <c r="AK7118" s="2">
        <v>42737</v>
      </c>
      <c r="AL7118">
        <v>512.54999999999995</v>
      </c>
      <c r="AN7118" s="2">
        <v>42737</v>
      </c>
      <c r="AO7118">
        <v>190.23</v>
      </c>
      <c r="AQ7118" s="2">
        <v>42737</v>
      </c>
      <c r="AR7118">
        <v>176.61</v>
      </c>
      <c r="AT7118" s="2">
        <v>42737</v>
      </c>
      <c r="AU7118">
        <v>312.16000000000003</v>
      </c>
      <c r="AW7118" s="2">
        <v>42737</v>
      </c>
      <c r="AX7118">
        <v>353.26</v>
      </c>
      <c r="AZ7118" s="2">
        <v>42737</v>
      </c>
      <c r="BA7118">
        <v>361.94</v>
      </c>
      <c r="BC7118" s="2">
        <v>42737</v>
      </c>
      <c r="BD7118">
        <v>525.12</v>
      </c>
      <c r="BF7118" s="2">
        <v>42737</v>
      </c>
      <c r="BG7118">
        <v>690.24</v>
      </c>
      <c r="BI7118" s="2">
        <v>42737</v>
      </c>
      <c r="BJ7118">
        <v>603.33000000000004</v>
      </c>
      <c r="BL7118" s="2">
        <v>42737</v>
      </c>
      <c r="BM7118">
        <v>823.7</v>
      </c>
      <c r="BO7118" s="2">
        <v>42737</v>
      </c>
      <c r="BP7118">
        <v>278.36</v>
      </c>
      <c r="BR7118" s="2">
        <v>42737</v>
      </c>
      <c r="BS7118">
        <v>121.35</v>
      </c>
      <c r="BU7118" s="2">
        <v>42737</v>
      </c>
      <c r="BV7118">
        <v>237.28</v>
      </c>
    </row>
    <row r="7119" spans="1:74">
      <c r="A7119" s="2">
        <v>42738</v>
      </c>
      <c r="B7119">
        <v>2257.83</v>
      </c>
      <c r="D7119" s="2">
        <v>42738</v>
      </c>
      <c r="E7119">
        <v>1156.27</v>
      </c>
      <c r="G7119" s="2">
        <v>42738</v>
      </c>
      <c r="H7119">
        <v>744.62</v>
      </c>
      <c r="J7119" s="2">
        <v>42738</v>
      </c>
      <c r="K7119">
        <v>585.04</v>
      </c>
      <c r="M7119" s="2">
        <v>42738</v>
      </c>
      <c r="N7119">
        <v>560.9</v>
      </c>
      <c r="P7119" s="2">
        <v>42738</v>
      </c>
      <c r="Q7119">
        <v>662.94</v>
      </c>
      <c r="S7119" s="2">
        <v>42738</v>
      </c>
      <c r="T7119">
        <v>761.39</v>
      </c>
      <c r="V7119" s="2">
        <v>42738</v>
      </c>
      <c r="W7119">
        <v>1350.21</v>
      </c>
      <c r="Y7119" s="2">
        <v>42738</v>
      </c>
      <c r="Z7119">
        <v>287.88</v>
      </c>
      <c r="AB7119" s="2">
        <v>42738</v>
      </c>
      <c r="AC7119">
        <v>804.32</v>
      </c>
      <c r="AE7119" s="2">
        <v>42738</v>
      </c>
      <c r="AF7119">
        <v>556.20659999999998</v>
      </c>
      <c r="AH7119" s="2">
        <v>42738</v>
      </c>
      <c r="AI7119">
        <v>246.09</v>
      </c>
      <c r="AK7119" s="2">
        <v>42738</v>
      </c>
      <c r="AL7119">
        <v>516.53</v>
      </c>
      <c r="AN7119" s="2">
        <v>42738</v>
      </c>
      <c r="AO7119">
        <v>190.98</v>
      </c>
      <c r="AQ7119" s="2">
        <v>42738</v>
      </c>
      <c r="AR7119">
        <v>179.97</v>
      </c>
      <c r="AT7119" s="2">
        <v>42738</v>
      </c>
      <c r="AU7119">
        <v>314.36</v>
      </c>
      <c r="AW7119" s="2">
        <v>42738</v>
      </c>
      <c r="AX7119">
        <v>354.12</v>
      </c>
      <c r="AZ7119" s="2">
        <v>42738</v>
      </c>
      <c r="BA7119">
        <v>361.9</v>
      </c>
      <c r="BC7119" s="2">
        <v>42738</v>
      </c>
      <c r="BD7119">
        <v>526.65</v>
      </c>
      <c r="BF7119" s="2">
        <v>42738</v>
      </c>
      <c r="BG7119">
        <v>691.3</v>
      </c>
      <c r="BI7119" s="2">
        <v>42738</v>
      </c>
      <c r="BJ7119">
        <v>601.79</v>
      </c>
      <c r="BL7119" s="2">
        <v>42738</v>
      </c>
      <c r="BM7119">
        <v>818.6</v>
      </c>
      <c r="BO7119" s="2">
        <v>42738</v>
      </c>
      <c r="BP7119">
        <v>282.27</v>
      </c>
      <c r="BR7119" s="2">
        <v>42738</v>
      </c>
      <c r="BS7119">
        <v>123.59</v>
      </c>
      <c r="BU7119" s="2">
        <v>42738</v>
      </c>
      <c r="BV7119">
        <v>237.76</v>
      </c>
    </row>
    <row r="7120" spans="1:74">
      <c r="A7120" s="2">
        <v>42739</v>
      </c>
      <c r="B7120">
        <v>2270.75</v>
      </c>
      <c r="D7120" s="2">
        <v>42739</v>
      </c>
      <c r="E7120">
        <v>1163.76</v>
      </c>
      <c r="G7120" s="2">
        <v>42739</v>
      </c>
      <c r="H7120">
        <v>749.51</v>
      </c>
      <c r="J7120" s="2">
        <v>42739</v>
      </c>
      <c r="K7120">
        <v>587.12</v>
      </c>
      <c r="M7120" s="2">
        <v>42739</v>
      </c>
      <c r="N7120">
        <v>559.29999999999995</v>
      </c>
      <c r="P7120" s="2">
        <v>42739</v>
      </c>
      <c r="Q7120">
        <v>662.45</v>
      </c>
      <c r="S7120" s="2">
        <v>42739</v>
      </c>
      <c r="T7120">
        <v>760.48</v>
      </c>
      <c r="V7120" s="2">
        <v>42739</v>
      </c>
      <c r="W7120">
        <v>1364.91</v>
      </c>
      <c r="Y7120" s="2">
        <v>42739</v>
      </c>
      <c r="Z7120">
        <v>289.83999999999997</v>
      </c>
      <c r="AB7120" s="2">
        <v>42739</v>
      </c>
      <c r="AC7120">
        <v>810.44</v>
      </c>
      <c r="AE7120" s="2">
        <v>42739</v>
      </c>
      <c r="AF7120">
        <v>562.6866</v>
      </c>
      <c r="AH7120" s="2">
        <v>42739</v>
      </c>
      <c r="AI7120">
        <v>246.91</v>
      </c>
      <c r="AK7120" s="2">
        <v>42739</v>
      </c>
      <c r="AL7120">
        <v>522.64</v>
      </c>
      <c r="AN7120" s="2">
        <v>42739</v>
      </c>
      <c r="AO7120">
        <v>193.35</v>
      </c>
      <c r="AQ7120" s="2">
        <v>42739</v>
      </c>
      <c r="AR7120">
        <v>179.44</v>
      </c>
      <c r="AT7120" s="2">
        <v>42739</v>
      </c>
      <c r="AU7120">
        <v>318.72000000000003</v>
      </c>
      <c r="AW7120" s="2">
        <v>42739</v>
      </c>
      <c r="AX7120">
        <v>356.58</v>
      </c>
      <c r="AZ7120" s="2">
        <v>42739</v>
      </c>
      <c r="BA7120">
        <v>361.58</v>
      </c>
      <c r="BC7120" s="2">
        <v>42739</v>
      </c>
      <c r="BD7120">
        <v>529.9</v>
      </c>
      <c r="BF7120" s="2">
        <v>42739</v>
      </c>
      <c r="BG7120">
        <v>691.33</v>
      </c>
      <c r="BI7120" s="2">
        <v>42739</v>
      </c>
      <c r="BJ7120">
        <v>608.5</v>
      </c>
      <c r="BL7120" s="2">
        <v>42739</v>
      </c>
      <c r="BM7120">
        <v>823.47</v>
      </c>
      <c r="BO7120" s="2">
        <v>42739</v>
      </c>
      <c r="BP7120">
        <v>287.68</v>
      </c>
      <c r="BR7120" s="2">
        <v>42739</v>
      </c>
      <c r="BS7120">
        <v>128.88</v>
      </c>
      <c r="BU7120" s="2">
        <v>42739</v>
      </c>
      <c r="BV7120">
        <v>239</v>
      </c>
    </row>
    <row r="7121" spans="1:74">
      <c r="A7121" s="2">
        <v>42740</v>
      </c>
      <c r="B7121">
        <v>2269</v>
      </c>
      <c r="D7121" s="2">
        <v>42740</v>
      </c>
      <c r="E7121">
        <v>1169.03</v>
      </c>
      <c r="G7121" s="2">
        <v>42740</v>
      </c>
      <c r="H7121">
        <v>755.08</v>
      </c>
      <c r="J7121" s="2">
        <v>42740</v>
      </c>
      <c r="K7121">
        <v>585.42999999999995</v>
      </c>
      <c r="M7121" s="2">
        <v>42740</v>
      </c>
      <c r="N7121">
        <v>557.48</v>
      </c>
      <c r="P7121" s="2">
        <v>42740</v>
      </c>
      <c r="Q7121">
        <v>661.85</v>
      </c>
      <c r="S7121" s="2">
        <v>42740</v>
      </c>
      <c r="T7121">
        <v>762.57</v>
      </c>
      <c r="V7121" s="2">
        <v>42740</v>
      </c>
      <c r="W7121">
        <v>1364.49</v>
      </c>
      <c r="Y7121" s="2">
        <v>42740</v>
      </c>
      <c r="Z7121">
        <v>285.89999999999998</v>
      </c>
      <c r="AB7121" s="2">
        <v>42740</v>
      </c>
      <c r="AC7121">
        <v>810.86</v>
      </c>
      <c r="AE7121" s="2">
        <v>42740</v>
      </c>
      <c r="AF7121">
        <v>558.50289999999995</v>
      </c>
      <c r="AH7121" s="2">
        <v>42740</v>
      </c>
      <c r="AI7121">
        <v>247.15</v>
      </c>
      <c r="AK7121" s="2">
        <v>42740</v>
      </c>
      <c r="AL7121">
        <v>522.44000000000005</v>
      </c>
      <c r="AN7121" s="2">
        <v>42740</v>
      </c>
      <c r="AO7121">
        <v>194.35</v>
      </c>
      <c r="AQ7121" s="2">
        <v>42740</v>
      </c>
      <c r="AR7121">
        <v>179.36</v>
      </c>
      <c r="AT7121" s="2">
        <v>42740</v>
      </c>
      <c r="AU7121">
        <v>317.88</v>
      </c>
      <c r="AW7121" s="2">
        <v>42740</v>
      </c>
      <c r="AX7121">
        <v>354.08</v>
      </c>
      <c r="AZ7121" s="2">
        <v>42740</v>
      </c>
      <c r="BA7121">
        <v>364.44</v>
      </c>
      <c r="BC7121" s="2">
        <v>42740</v>
      </c>
      <c r="BD7121">
        <v>533.25</v>
      </c>
      <c r="BF7121" s="2">
        <v>42740</v>
      </c>
      <c r="BG7121">
        <v>686.09</v>
      </c>
      <c r="BI7121" s="2">
        <v>42740</v>
      </c>
      <c r="BJ7121">
        <v>604.38</v>
      </c>
      <c r="BL7121" s="2">
        <v>42740</v>
      </c>
      <c r="BM7121">
        <v>828.07</v>
      </c>
      <c r="BO7121" s="2">
        <v>42740</v>
      </c>
      <c r="BP7121">
        <v>287.76</v>
      </c>
      <c r="BR7121" s="2">
        <v>42740</v>
      </c>
      <c r="BS7121">
        <v>126.47</v>
      </c>
      <c r="BU7121" s="2">
        <v>42740</v>
      </c>
      <c r="BV7121">
        <v>238.68</v>
      </c>
    </row>
    <row r="7122" spans="1:74">
      <c r="A7122" s="2">
        <v>42741</v>
      </c>
      <c r="B7122">
        <v>2276.98</v>
      </c>
      <c r="D7122" s="2">
        <v>42741</v>
      </c>
      <c r="E7122">
        <v>1182.55</v>
      </c>
      <c r="G7122" s="2">
        <v>42741</v>
      </c>
      <c r="H7122">
        <v>755.96</v>
      </c>
      <c r="J7122" s="2">
        <v>42741</v>
      </c>
      <c r="K7122">
        <v>588.67999999999995</v>
      </c>
      <c r="M7122" s="2">
        <v>42741</v>
      </c>
      <c r="N7122">
        <v>557.57000000000005</v>
      </c>
      <c r="P7122" s="2">
        <v>42741</v>
      </c>
      <c r="Q7122">
        <v>662.18</v>
      </c>
      <c r="S7122" s="2">
        <v>42741</v>
      </c>
      <c r="T7122">
        <v>767.61</v>
      </c>
      <c r="V7122" s="2">
        <v>42741</v>
      </c>
      <c r="W7122">
        <v>1369.87</v>
      </c>
      <c r="Y7122" s="2">
        <v>42741</v>
      </c>
      <c r="Z7122">
        <v>286.49</v>
      </c>
      <c r="AB7122" s="2">
        <v>42741</v>
      </c>
      <c r="AC7122">
        <v>816.31</v>
      </c>
      <c r="AE7122" s="2">
        <v>42741</v>
      </c>
      <c r="AF7122">
        <v>561.12329999999997</v>
      </c>
      <c r="AH7122" s="2">
        <v>42741</v>
      </c>
      <c r="AI7122">
        <v>247.96</v>
      </c>
      <c r="AK7122" s="2">
        <v>42741</v>
      </c>
      <c r="AL7122">
        <v>525.65</v>
      </c>
      <c r="AN7122" s="2">
        <v>42741</v>
      </c>
      <c r="AO7122">
        <v>194.31</v>
      </c>
      <c r="AQ7122" s="2">
        <v>42741</v>
      </c>
      <c r="AR7122">
        <v>174.57</v>
      </c>
      <c r="AT7122" s="2">
        <v>42741</v>
      </c>
      <c r="AU7122">
        <v>317.88</v>
      </c>
      <c r="AW7122" s="2">
        <v>42741</v>
      </c>
      <c r="AX7122">
        <v>356.34</v>
      </c>
      <c r="AZ7122" s="2">
        <v>42741</v>
      </c>
      <c r="BA7122">
        <v>364.08</v>
      </c>
      <c r="BC7122" s="2">
        <v>42741</v>
      </c>
      <c r="BD7122">
        <v>534.23</v>
      </c>
      <c r="BF7122" s="2">
        <v>42741</v>
      </c>
      <c r="BG7122">
        <v>690.63</v>
      </c>
      <c r="BI7122" s="2">
        <v>42741</v>
      </c>
      <c r="BJ7122">
        <v>607.92999999999995</v>
      </c>
      <c r="BL7122" s="2">
        <v>42741</v>
      </c>
      <c r="BM7122">
        <v>834.63</v>
      </c>
      <c r="BO7122" s="2">
        <v>42741</v>
      </c>
      <c r="BP7122">
        <v>288.47000000000003</v>
      </c>
      <c r="BR7122" s="2">
        <v>42741</v>
      </c>
      <c r="BS7122">
        <v>125.91</v>
      </c>
      <c r="BU7122" s="2">
        <v>42741</v>
      </c>
      <c r="BV7122">
        <v>239.19</v>
      </c>
    </row>
    <row r="7123" spans="1:74">
      <c r="A7123" s="2">
        <v>42744</v>
      </c>
      <c r="B7123">
        <v>2268.9</v>
      </c>
      <c r="D7123" s="2">
        <v>42744</v>
      </c>
      <c r="E7123">
        <v>1182.31</v>
      </c>
      <c r="G7123" s="2">
        <v>42744</v>
      </c>
      <c r="H7123">
        <v>759.46</v>
      </c>
      <c r="J7123" s="2">
        <v>42744</v>
      </c>
      <c r="K7123">
        <v>584.27</v>
      </c>
      <c r="M7123" s="2">
        <v>42744</v>
      </c>
      <c r="N7123">
        <v>549.33000000000004</v>
      </c>
      <c r="P7123" s="2">
        <v>42744</v>
      </c>
      <c r="Q7123">
        <v>657.31</v>
      </c>
      <c r="S7123" s="2">
        <v>42744</v>
      </c>
      <c r="T7123">
        <v>770.03</v>
      </c>
      <c r="V7123" s="2">
        <v>42744</v>
      </c>
      <c r="W7123">
        <v>1371.61</v>
      </c>
      <c r="Y7123" s="2">
        <v>42744</v>
      </c>
      <c r="Z7123">
        <v>284.83999999999997</v>
      </c>
      <c r="AB7123" s="2">
        <v>42744</v>
      </c>
      <c r="AC7123">
        <v>819.71</v>
      </c>
      <c r="AE7123" s="2">
        <v>42744</v>
      </c>
      <c r="AF7123">
        <v>555.66790000000003</v>
      </c>
      <c r="AH7123" s="2">
        <v>42744</v>
      </c>
      <c r="AI7123">
        <v>244.72</v>
      </c>
      <c r="AK7123" s="2">
        <v>42744</v>
      </c>
      <c r="AL7123">
        <v>524.45000000000005</v>
      </c>
      <c r="AN7123" s="2">
        <v>42744</v>
      </c>
      <c r="AO7123">
        <v>193.06</v>
      </c>
      <c r="AQ7123" s="2">
        <v>42744</v>
      </c>
      <c r="AR7123">
        <v>172.59</v>
      </c>
      <c r="AT7123" s="2">
        <v>42744</v>
      </c>
      <c r="AU7123">
        <v>317.91000000000003</v>
      </c>
      <c r="AW7123" s="2">
        <v>42744</v>
      </c>
      <c r="AX7123">
        <v>353.14</v>
      </c>
      <c r="AZ7123" s="2">
        <v>42744</v>
      </c>
      <c r="BA7123">
        <v>363.04</v>
      </c>
      <c r="BC7123" s="2">
        <v>42744</v>
      </c>
      <c r="BD7123">
        <v>528.96</v>
      </c>
      <c r="BF7123" s="2">
        <v>42744</v>
      </c>
      <c r="BG7123">
        <v>696.29</v>
      </c>
      <c r="BI7123" s="2">
        <v>42744</v>
      </c>
      <c r="BJ7123">
        <v>604.89</v>
      </c>
      <c r="BL7123" s="2">
        <v>42744</v>
      </c>
      <c r="BM7123">
        <v>837.91</v>
      </c>
      <c r="BO7123" s="2">
        <v>42744</v>
      </c>
      <c r="BP7123">
        <v>286.44</v>
      </c>
      <c r="BR7123" s="2">
        <v>42744</v>
      </c>
      <c r="BS7123">
        <v>125.04</v>
      </c>
      <c r="BU7123" s="2">
        <v>42744</v>
      </c>
      <c r="BV7123">
        <v>237.57</v>
      </c>
    </row>
    <row r="7124" spans="1:74">
      <c r="A7124" s="2">
        <v>42745</v>
      </c>
      <c r="B7124">
        <v>2268.9</v>
      </c>
      <c r="D7124" s="2">
        <v>42745</v>
      </c>
      <c r="E7124">
        <v>1178.83</v>
      </c>
      <c r="G7124" s="2">
        <v>42745</v>
      </c>
      <c r="H7124">
        <v>759.2</v>
      </c>
      <c r="J7124" s="2">
        <v>42745</v>
      </c>
      <c r="K7124">
        <v>585.34</v>
      </c>
      <c r="M7124" s="2">
        <v>42745</v>
      </c>
      <c r="N7124">
        <v>544.11</v>
      </c>
      <c r="P7124" s="2">
        <v>42745</v>
      </c>
      <c r="Q7124">
        <v>652.45000000000005</v>
      </c>
      <c r="S7124" s="2">
        <v>42745</v>
      </c>
      <c r="T7124">
        <v>771.63</v>
      </c>
      <c r="V7124" s="2">
        <v>42745</v>
      </c>
      <c r="W7124">
        <v>1377.45</v>
      </c>
      <c r="Y7124" s="2">
        <v>42745</v>
      </c>
      <c r="Z7124">
        <v>286.72000000000003</v>
      </c>
      <c r="AB7124" s="2">
        <v>42745</v>
      </c>
      <c r="AC7124">
        <v>827.48</v>
      </c>
      <c r="AE7124" s="2">
        <v>42745</v>
      </c>
      <c r="AF7124">
        <v>555.86839999999995</v>
      </c>
      <c r="AH7124" s="2">
        <v>42745</v>
      </c>
      <c r="AI7124">
        <v>244.05</v>
      </c>
      <c r="AK7124" s="2">
        <v>42745</v>
      </c>
      <c r="AL7124">
        <v>524.59</v>
      </c>
      <c r="AN7124" s="2">
        <v>42745</v>
      </c>
      <c r="AO7124">
        <v>190.57</v>
      </c>
      <c r="AQ7124" s="2">
        <v>42745</v>
      </c>
      <c r="AR7124">
        <v>172.68</v>
      </c>
      <c r="AT7124" s="2">
        <v>42745</v>
      </c>
      <c r="AU7124">
        <v>318.12</v>
      </c>
      <c r="AW7124" s="2">
        <v>42745</v>
      </c>
      <c r="AX7124">
        <v>354.56</v>
      </c>
      <c r="AZ7124" s="2">
        <v>42745</v>
      </c>
      <c r="BA7124">
        <v>363.75</v>
      </c>
      <c r="BC7124" s="2">
        <v>42745</v>
      </c>
      <c r="BD7124">
        <v>523.34</v>
      </c>
      <c r="BF7124" s="2">
        <v>42745</v>
      </c>
      <c r="BG7124">
        <v>698.4</v>
      </c>
      <c r="BI7124" s="2">
        <v>42745</v>
      </c>
      <c r="BJ7124">
        <v>610.25</v>
      </c>
      <c r="BL7124" s="2">
        <v>42745</v>
      </c>
      <c r="BM7124">
        <v>839.85</v>
      </c>
      <c r="BO7124" s="2">
        <v>42745</v>
      </c>
      <c r="BP7124">
        <v>287.07</v>
      </c>
      <c r="BR7124" s="2">
        <v>42745</v>
      </c>
      <c r="BS7124">
        <v>128.05000000000001</v>
      </c>
      <c r="BU7124" s="2">
        <v>42745</v>
      </c>
      <c r="BV7124">
        <v>237.11</v>
      </c>
    </row>
    <row r="7125" spans="1:74">
      <c r="A7125" s="2">
        <v>42746</v>
      </c>
      <c r="B7125">
        <v>2275.3200000000002</v>
      </c>
      <c r="D7125" s="2">
        <v>42746</v>
      </c>
      <c r="E7125">
        <v>1188.71</v>
      </c>
      <c r="G7125" s="2">
        <v>42746</v>
      </c>
      <c r="H7125">
        <v>746.14</v>
      </c>
      <c r="J7125" s="2">
        <v>42746</v>
      </c>
      <c r="K7125">
        <v>588.13</v>
      </c>
      <c r="M7125" s="2">
        <v>42746</v>
      </c>
      <c r="N7125">
        <v>550.65</v>
      </c>
      <c r="P7125" s="2">
        <v>42746</v>
      </c>
      <c r="Q7125">
        <v>653.70000000000005</v>
      </c>
      <c r="S7125" s="2">
        <v>42746</v>
      </c>
      <c r="T7125">
        <v>773.71</v>
      </c>
      <c r="V7125" s="2">
        <v>42746</v>
      </c>
      <c r="W7125">
        <v>1377.79</v>
      </c>
      <c r="Y7125" s="2">
        <v>42746</v>
      </c>
      <c r="Z7125">
        <v>288.14999999999998</v>
      </c>
      <c r="AB7125" s="2">
        <v>42746</v>
      </c>
      <c r="AC7125">
        <v>828.08</v>
      </c>
      <c r="AE7125" s="2">
        <v>42746</v>
      </c>
      <c r="AF7125">
        <v>558.72140000000002</v>
      </c>
      <c r="AH7125" s="2">
        <v>42746</v>
      </c>
      <c r="AI7125">
        <v>246.42</v>
      </c>
      <c r="AK7125" s="2">
        <v>42746</v>
      </c>
      <c r="AL7125">
        <v>529.26</v>
      </c>
      <c r="AN7125" s="2">
        <v>42746</v>
      </c>
      <c r="AO7125">
        <v>189.65</v>
      </c>
      <c r="AQ7125" s="2">
        <v>42746</v>
      </c>
      <c r="AR7125">
        <v>171.84</v>
      </c>
      <c r="AT7125" s="2">
        <v>42746</v>
      </c>
      <c r="AU7125">
        <v>320.79000000000002</v>
      </c>
      <c r="AW7125" s="2">
        <v>42746</v>
      </c>
      <c r="AX7125">
        <v>355.46</v>
      </c>
      <c r="AZ7125" s="2">
        <v>42746</v>
      </c>
      <c r="BA7125">
        <v>365.39</v>
      </c>
      <c r="BC7125" s="2">
        <v>42746</v>
      </c>
      <c r="BD7125">
        <v>524.16</v>
      </c>
      <c r="BF7125" s="2">
        <v>42746</v>
      </c>
      <c r="BG7125">
        <v>702.48</v>
      </c>
      <c r="BI7125" s="2">
        <v>42746</v>
      </c>
      <c r="BJ7125">
        <v>615.27</v>
      </c>
      <c r="BL7125" s="2">
        <v>42746</v>
      </c>
      <c r="BM7125">
        <v>843.09</v>
      </c>
      <c r="BO7125" s="2">
        <v>42746</v>
      </c>
      <c r="BP7125">
        <v>285.27999999999997</v>
      </c>
      <c r="BR7125" s="2">
        <v>42746</v>
      </c>
      <c r="BS7125">
        <v>128.03</v>
      </c>
      <c r="BU7125" s="2">
        <v>42746</v>
      </c>
      <c r="BV7125">
        <v>238.47</v>
      </c>
    </row>
    <row r="7126" spans="1:74">
      <c r="A7126" s="2">
        <v>42747</v>
      </c>
      <c r="B7126">
        <v>2270.44</v>
      </c>
      <c r="D7126" s="2">
        <v>42747</v>
      </c>
      <c r="E7126">
        <v>1187.04</v>
      </c>
      <c r="G7126" s="2">
        <v>42747</v>
      </c>
      <c r="H7126">
        <v>746.08</v>
      </c>
      <c r="J7126" s="2">
        <v>42747</v>
      </c>
      <c r="K7126">
        <v>585.70000000000005</v>
      </c>
      <c r="M7126" s="2">
        <v>42747</v>
      </c>
      <c r="N7126">
        <v>548</v>
      </c>
      <c r="P7126" s="2">
        <v>42747</v>
      </c>
      <c r="Q7126">
        <v>653.08000000000004</v>
      </c>
      <c r="S7126" s="2">
        <v>42747</v>
      </c>
      <c r="T7126">
        <v>770.8</v>
      </c>
      <c r="V7126" s="2">
        <v>42747</v>
      </c>
      <c r="W7126">
        <v>1384.54</v>
      </c>
      <c r="Y7126" s="2">
        <v>42747</v>
      </c>
      <c r="Z7126">
        <v>285.45</v>
      </c>
      <c r="AB7126" s="2">
        <v>42747</v>
      </c>
      <c r="AC7126">
        <v>829.72</v>
      </c>
      <c r="AE7126" s="2">
        <v>42747</v>
      </c>
      <c r="AF7126">
        <v>556.17399999999998</v>
      </c>
      <c r="AH7126" s="2">
        <v>42747</v>
      </c>
      <c r="AI7126">
        <v>246.73</v>
      </c>
      <c r="AK7126" s="2">
        <v>42747</v>
      </c>
      <c r="AL7126">
        <v>525.37</v>
      </c>
      <c r="AN7126" s="2">
        <v>42747</v>
      </c>
      <c r="AO7126">
        <v>190.4</v>
      </c>
      <c r="AQ7126" s="2">
        <v>42747</v>
      </c>
      <c r="AR7126">
        <v>172.92</v>
      </c>
      <c r="AT7126" s="2">
        <v>42747</v>
      </c>
      <c r="AU7126">
        <v>320.11</v>
      </c>
      <c r="AW7126" s="2">
        <v>42747</v>
      </c>
      <c r="AX7126">
        <v>352.61</v>
      </c>
      <c r="AZ7126" s="2">
        <v>42747</v>
      </c>
      <c r="BA7126">
        <v>364.41</v>
      </c>
      <c r="BC7126" s="2">
        <v>42747</v>
      </c>
      <c r="BD7126">
        <v>525.45000000000005</v>
      </c>
      <c r="BF7126" s="2">
        <v>42747</v>
      </c>
      <c r="BG7126">
        <v>698.18</v>
      </c>
      <c r="BI7126" s="2">
        <v>42747</v>
      </c>
      <c r="BJ7126">
        <v>613.58000000000004</v>
      </c>
      <c r="BL7126" s="2">
        <v>42747</v>
      </c>
      <c r="BM7126">
        <v>843.04</v>
      </c>
      <c r="BO7126" s="2">
        <v>42747</v>
      </c>
      <c r="BP7126">
        <v>284.95</v>
      </c>
      <c r="BR7126" s="2">
        <v>42747</v>
      </c>
      <c r="BS7126">
        <v>127.01</v>
      </c>
      <c r="BU7126" s="2">
        <v>42747</v>
      </c>
      <c r="BV7126">
        <v>238.4</v>
      </c>
    </row>
    <row r="7127" spans="1:74">
      <c r="A7127" s="2">
        <v>42748</v>
      </c>
      <c r="B7127">
        <v>2274.64</v>
      </c>
      <c r="D7127" s="2">
        <v>42748</v>
      </c>
      <c r="E7127">
        <v>1190.44</v>
      </c>
      <c r="G7127" s="2">
        <v>42748</v>
      </c>
      <c r="H7127">
        <v>746.64</v>
      </c>
      <c r="J7127" s="2">
        <v>42748</v>
      </c>
      <c r="K7127">
        <v>587.5</v>
      </c>
      <c r="M7127" s="2">
        <v>42748</v>
      </c>
      <c r="N7127">
        <v>546.96</v>
      </c>
      <c r="P7127" s="2">
        <v>42748</v>
      </c>
      <c r="Q7127">
        <v>653.16</v>
      </c>
      <c r="S7127" s="2">
        <v>42748</v>
      </c>
      <c r="T7127">
        <v>770.9</v>
      </c>
      <c r="V7127" s="2">
        <v>42748</v>
      </c>
      <c r="W7127">
        <v>1388.22</v>
      </c>
      <c r="Y7127" s="2">
        <v>42748</v>
      </c>
      <c r="Z7127">
        <v>287.72000000000003</v>
      </c>
      <c r="AB7127" s="2">
        <v>42748</v>
      </c>
      <c r="AC7127">
        <v>831.04</v>
      </c>
      <c r="AE7127" s="2">
        <v>42748</v>
      </c>
      <c r="AF7127">
        <v>558.04179999999997</v>
      </c>
      <c r="AH7127" s="2">
        <v>42748</v>
      </c>
      <c r="AI7127">
        <v>246.32</v>
      </c>
      <c r="AK7127" s="2">
        <v>42748</v>
      </c>
      <c r="AL7127">
        <v>529.54999999999995</v>
      </c>
      <c r="AN7127" s="2">
        <v>42748</v>
      </c>
      <c r="AO7127">
        <v>189.94</v>
      </c>
      <c r="AQ7127" s="2">
        <v>42748</v>
      </c>
      <c r="AR7127">
        <v>172.67</v>
      </c>
      <c r="AT7127" s="2">
        <v>42748</v>
      </c>
      <c r="AU7127">
        <v>319.43</v>
      </c>
      <c r="AW7127" s="2">
        <v>42748</v>
      </c>
      <c r="AX7127">
        <v>353.92</v>
      </c>
      <c r="AZ7127" s="2">
        <v>42748</v>
      </c>
      <c r="BA7127">
        <v>363.15</v>
      </c>
      <c r="BC7127" s="2">
        <v>42748</v>
      </c>
      <c r="BD7127">
        <v>526.39</v>
      </c>
      <c r="BF7127" s="2">
        <v>42748</v>
      </c>
      <c r="BG7127">
        <v>702.56</v>
      </c>
      <c r="BI7127" s="2">
        <v>42748</v>
      </c>
      <c r="BJ7127">
        <v>616.03</v>
      </c>
      <c r="BL7127" s="2">
        <v>42748</v>
      </c>
      <c r="BM7127">
        <v>840.92</v>
      </c>
      <c r="BO7127" s="2">
        <v>42748</v>
      </c>
      <c r="BP7127">
        <v>285.17</v>
      </c>
      <c r="BR7127" s="2">
        <v>42748</v>
      </c>
      <c r="BS7127">
        <v>127.22</v>
      </c>
      <c r="BU7127" s="2">
        <v>42748</v>
      </c>
      <c r="BV7127">
        <v>239.02</v>
      </c>
    </row>
    <row r="7128" spans="1:74">
      <c r="A7128" s="2">
        <v>42751</v>
      </c>
      <c r="B7128">
        <v>2274.64</v>
      </c>
      <c r="D7128" s="2">
        <v>42751</v>
      </c>
      <c r="E7128">
        <v>1190.44</v>
      </c>
      <c r="G7128" s="2">
        <v>42751</v>
      </c>
      <c r="H7128">
        <v>746.64</v>
      </c>
      <c r="J7128" s="2">
        <v>42751</v>
      </c>
      <c r="K7128">
        <v>587.5</v>
      </c>
      <c r="M7128" s="2">
        <v>42751</v>
      </c>
      <c r="N7128">
        <v>546.96</v>
      </c>
      <c r="P7128" s="2">
        <v>42751</v>
      </c>
      <c r="Q7128">
        <v>653.16</v>
      </c>
      <c r="S7128" s="2">
        <v>42751</v>
      </c>
      <c r="T7128">
        <v>770.9</v>
      </c>
      <c r="V7128" s="2">
        <v>42751</v>
      </c>
      <c r="W7128">
        <v>1388.22</v>
      </c>
      <c r="Y7128" s="2">
        <v>42751</v>
      </c>
      <c r="Z7128">
        <v>287.72000000000003</v>
      </c>
      <c r="AB7128" s="2">
        <v>42751</v>
      </c>
      <c r="AC7128">
        <v>831.04</v>
      </c>
      <c r="AE7128" s="2">
        <v>42751</v>
      </c>
      <c r="AF7128">
        <v>558.04179999999997</v>
      </c>
      <c r="AH7128" s="2">
        <v>42751</v>
      </c>
      <c r="AI7128">
        <v>246.32</v>
      </c>
      <c r="AK7128" s="2">
        <v>42751</v>
      </c>
      <c r="AL7128">
        <v>529.54999999999995</v>
      </c>
      <c r="AN7128" s="2">
        <v>42751</v>
      </c>
      <c r="AO7128">
        <v>189.94</v>
      </c>
      <c r="AQ7128" s="2">
        <v>42751</v>
      </c>
      <c r="AR7128">
        <v>172.67</v>
      </c>
      <c r="AT7128" s="2">
        <v>42751</v>
      </c>
      <c r="AU7128">
        <v>319.43</v>
      </c>
      <c r="AW7128" s="2">
        <v>42751</v>
      </c>
      <c r="AX7128">
        <v>353.92</v>
      </c>
      <c r="AZ7128" s="2">
        <v>42751</v>
      </c>
      <c r="BA7128">
        <v>363.15</v>
      </c>
      <c r="BC7128" s="2">
        <v>42751</v>
      </c>
      <c r="BD7128">
        <v>526.39</v>
      </c>
      <c r="BF7128" s="2">
        <v>42751</v>
      </c>
      <c r="BG7128">
        <v>702.56</v>
      </c>
      <c r="BI7128" s="2">
        <v>42751</v>
      </c>
      <c r="BJ7128">
        <v>616.03</v>
      </c>
      <c r="BL7128" s="2">
        <v>42751</v>
      </c>
      <c r="BM7128">
        <v>840.92</v>
      </c>
      <c r="BO7128" s="2">
        <v>42751</v>
      </c>
      <c r="BP7128">
        <v>285.17</v>
      </c>
      <c r="BR7128" s="2">
        <v>42751</v>
      </c>
      <c r="BS7128">
        <v>127.22</v>
      </c>
      <c r="BU7128" s="2">
        <v>42751</v>
      </c>
      <c r="BV7128">
        <v>239.02</v>
      </c>
    </row>
    <row r="7129" spans="1:74">
      <c r="A7129" s="2">
        <v>42752</v>
      </c>
      <c r="B7129">
        <v>2267.89</v>
      </c>
      <c r="D7129" s="2">
        <v>42752</v>
      </c>
      <c r="E7129">
        <v>1186.45</v>
      </c>
      <c r="G7129" s="2">
        <v>42752</v>
      </c>
      <c r="H7129">
        <v>740.78</v>
      </c>
      <c r="J7129" s="2">
        <v>42752</v>
      </c>
      <c r="K7129">
        <v>583.58000000000004</v>
      </c>
      <c r="M7129" s="2">
        <v>42752</v>
      </c>
      <c r="N7129">
        <v>550.39</v>
      </c>
      <c r="P7129" s="2">
        <v>42752</v>
      </c>
      <c r="Q7129">
        <v>661.23</v>
      </c>
      <c r="S7129" s="2">
        <v>42752</v>
      </c>
      <c r="T7129">
        <v>772.63</v>
      </c>
      <c r="V7129" s="2">
        <v>42752</v>
      </c>
      <c r="W7129">
        <v>1388.07</v>
      </c>
      <c r="Y7129" s="2">
        <v>42752</v>
      </c>
      <c r="Z7129">
        <v>277.97000000000003</v>
      </c>
      <c r="AB7129" s="2">
        <v>42752</v>
      </c>
      <c r="AC7129">
        <v>831.83</v>
      </c>
      <c r="AE7129" s="2">
        <v>42752</v>
      </c>
      <c r="AF7129">
        <v>547.7346</v>
      </c>
      <c r="AH7129" s="2">
        <v>42752</v>
      </c>
      <c r="AI7129">
        <v>249.17</v>
      </c>
      <c r="AK7129" s="2">
        <v>42752</v>
      </c>
      <c r="AL7129">
        <v>530.83000000000004</v>
      </c>
      <c r="AN7129" s="2">
        <v>42752</v>
      </c>
      <c r="AO7129">
        <v>191.53</v>
      </c>
      <c r="AQ7129" s="2">
        <v>42752</v>
      </c>
      <c r="AR7129">
        <v>173.33</v>
      </c>
      <c r="AT7129" s="2">
        <v>42752</v>
      </c>
      <c r="AU7129">
        <v>318.35000000000002</v>
      </c>
      <c r="AW7129" s="2">
        <v>42752</v>
      </c>
      <c r="AX7129">
        <v>352.44</v>
      </c>
      <c r="AZ7129" s="2">
        <v>42752</v>
      </c>
      <c r="BA7129">
        <v>368.55</v>
      </c>
      <c r="BC7129" s="2">
        <v>42752</v>
      </c>
      <c r="BD7129">
        <v>534.26</v>
      </c>
      <c r="BF7129" s="2">
        <v>42752</v>
      </c>
      <c r="BG7129">
        <v>693.18</v>
      </c>
      <c r="BI7129" s="2">
        <v>42752</v>
      </c>
      <c r="BJ7129">
        <v>608.38</v>
      </c>
      <c r="BL7129" s="2">
        <v>42752</v>
      </c>
      <c r="BM7129">
        <v>842.62</v>
      </c>
      <c r="BO7129" s="2">
        <v>42752</v>
      </c>
      <c r="BP7129">
        <v>289.13</v>
      </c>
      <c r="BR7129" s="2">
        <v>42752</v>
      </c>
      <c r="BS7129">
        <v>127.1</v>
      </c>
      <c r="BU7129" s="2">
        <v>42752</v>
      </c>
      <c r="BV7129">
        <v>237.95</v>
      </c>
    </row>
    <row r="7130" spans="1:74">
      <c r="A7130" s="2">
        <v>42753</v>
      </c>
      <c r="B7130">
        <v>2271.89</v>
      </c>
      <c r="D7130" s="2">
        <v>42753</v>
      </c>
      <c r="E7130">
        <v>1188.32</v>
      </c>
      <c r="G7130" s="2">
        <v>42753</v>
      </c>
      <c r="H7130">
        <v>741.07</v>
      </c>
      <c r="J7130" s="2">
        <v>42753</v>
      </c>
      <c r="K7130">
        <v>586.11</v>
      </c>
      <c r="M7130" s="2">
        <v>42753</v>
      </c>
      <c r="N7130">
        <v>548.53</v>
      </c>
      <c r="P7130" s="2">
        <v>42753</v>
      </c>
      <c r="Q7130">
        <v>664.74</v>
      </c>
      <c r="S7130" s="2">
        <v>42753</v>
      </c>
      <c r="T7130">
        <v>774.33</v>
      </c>
      <c r="V7130" s="2">
        <v>42753</v>
      </c>
      <c r="W7130">
        <v>1382.57</v>
      </c>
      <c r="Y7130" s="2">
        <v>42753</v>
      </c>
      <c r="Z7130">
        <v>280.48</v>
      </c>
      <c r="AB7130" s="2">
        <v>42753</v>
      </c>
      <c r="AC7130">
        <v>828.59</v>
      </c>
      <c r="AE7130" s="2">
        <v>42753</v>
      </c>
      <c r="AF7130">
        <v>550.91740000000004</v>
      </c>
      <c r="AH7130" s="2">
        <v>42753</v>
      </c>
      <c r="AI7130">
        <v>248.76</v>
      </c>
      <c r="AK7130" s="2">
        <v>42753</v>
      </c>
      <c r="AL7130">
        <v>531.5</v>
      </c>
      <c r="AN7130" s="2">
        <v>42753</v>
      </c>
      <c r="AO7130">
        <v>191.87</v>
      </c>
      <c r="AQ7130" s="2">
        <v>42753</v>
      </c>
      <c r="AR7130">
        <v>171.99</v>
      </c>
      <c r="AT7130" s="2">
        <v>42753</v>
      </c>
      <c r="AU7130">
        <v>320.23</v>
      </c>
      <c r="AW7130" s="2">
        <v>42753</v>
      </c>
      <c r="AX7130">
        <v>355.66</v>
      </c>
      <c r="AZ7130" s="2">
        <v>42753</v>
      </c>
      <c r="BA7130">
        <v>368.16</v>
      </c>
      <c r="BC7130" s="2">
        <v>42753</v>
      </c>
      <c r="BD7130">
        <v>534.05999999999995</v>
      </c>
      <c r="BF7130" s="2">
        <v>42753</v>
      </c>
      <c r="BG7130">
        <v>701.06</v>
      </c>
      <c r="BI7130" s="2">
        <v>42753</v>
      </c>
      <c r="BJ7130">
        <v>610.04</v>
      </c>
      <c r="BL7130" s="2">
        <v>42753</v>
      </c>
      <c r="BM7130">
        <v>846.4</v>
      </c>
      <c r="BO7130" s="2">
        <v>42753</v>
      </c>
      <c r="BP7130">
        <v>286.87</v>
      </c>
      <c r="BR7130" s="2">
        <v>42753</v>
      </c>
      <c r="BS7130">
        <v>126.61</v>
      </c>
      <c r="BU7130" s="2">
        <v>42753</v>
      </c>
      <c r="BV7130">
        <v>237.78</v>
      </c>
    </row>
    <row r="7131" spans="1:74">
      <c r="A7131" s="2">
        <v>42754</v>
      </c>
      <c r="B7131">
        <v>2263.69</v>
      </c>
      <c r="D7131" s="2">
        <v>42754</v>
      </c>
      <c r="E7131">
        <v>1185.5</v>
      </c>
      <c r="G7131" s="2">
        <v>42754</v>
      </c>
      <c r="H7131">
        <v>734.79</v>
      </c>
      <c r="J7131" s="2">
        <v>42754</v>
      </c>
      <c r="K7131">
        <v>587.29999999999995</v>
      </c>
      <c r="M7131" s="2">
        <v>42754</v>
      </c>
      <c r="N7131">
        <v>544.54999999999995</v>
      </c>
      <c r="P7131" s="2">
        <v>42754</v>
      </c>
      <c r="Q7131">
        <v>663.78</v>
      </c>
      <c r="S7131" s="2">
        <v>42754</v>
      </c>
      <c r="T7131">
        <v>772.65</v>
      </c>
      <c r="V7131" s="2">
        <v>42754</v>
      </c>
      <c r="W7131">
        <v>1377.88</v>
      </c>
      <c r="Y7131" s="2">
        <v>42754</v>
      </c>
      <c r="Z7131">
        <v>279.14999999999998</v>
      </c>
      <c r="AB7131" s="2">
        <v>42754</v>
      </c>
      <c r="AC7131">
        <v>826.36</v>
      </c>
      <c r="AE7131" s="2">
        <v>42754</v>
      </c>
      <c r="AF7131">
        <v>546.7346</v>
      </c>
      <c r="AH7131" s="2">
        <v>42754</v>
      </c>
      <c r="AI7131">
        <v>246.6</v>
      </c>
      <c r="AK7131" s="2">
        <v>42754</v>
      </c>
      <c r="AL7131">
        <v>530.66</v>
      </c>
      <c r="AN7131" s="2">
        <v>42754</v>
      </c>
      <c r="AO7131">
        <v>189.97</v>
      </c>
      <c r="AQ7131" s="2">
        <v>42754</v>
      </c>
      <c r="AR7131">
        <v>172.55</v>
      </c>
      <c r="AT7131" s="2">
        <v>42754</v>
      </c>
      <c r="AU7131">
        <v>318.24</v>
      </c>
      <c r="AW7131" s="2">
        <v>42754</v>
      </c>
      <c r="AX7131">
        <v>353.54</v>
      </c>
      <c r="AZ7131" s="2">
        <v>42754</v>
      </c>
      <c r="BA7131">
        <v>365.02</v>
      </c>
      <c r="BC7131" s="2">
        <v>42754</v>
      </c>
      <c r="BD7131">
        <v>531.54999999999995</v>
      </c>
      <c r="BF7131" s="2">
        <v>42754</v>
      </c>
      <c r="BG7131">
        <v>698.51</v>
      </c>
      <c r="BI7131" s="2">
        <v>42754</v>
      </c>
      <c r="BJ7131">
        <v>622.91999999999996</v>
      </c>
      <c r="BL7131" s="2">
        <v>42754</v>
      </c>
      <c r="BM7131">
        <v>842.92</v>
      </c>
      <c r="BO7131" s="2">
        <v>42754</v>
      </c>
      <c r="BP7131">
        <v>284.5</v>
      </c>
      <c r="BR7131" s="2">
        <v>42754</v>
      </c>
      <c r="BS7131">
        <v>126.52</v>
      </c>
      <c r="BU7131" s="2">
        <v>42754</v>
      </c>
      <c r="BV7131">
        <v>236.65</v>
      </c>
    </row>
    <row r="7132" spans="1:74">
      <c r="A7132" s="2">
        <v>42755</v>
      </c>
      <c r="B7132">
        <v>2271.31</v>
      </c>
      <c r="D7132" s="2">
        <v>42755</v>
      </c>
      <c r="E7132">
        <v>1191.92</v>
      </c>
      <c r="G7132" s="2">
        <v>42755</v>
      </c>
      <c r="H7132">
        <v>731.82</v>
      </c>
      <c r="J7132" s="2">
        <v>42755</v>
      </c>
      <c r="K7132">
        <v>585.67999999999995</v>
      </c>
      <c r="M7132" s="2">
        <v>42755</v>
      </c>
      <c r="N7132">
        <v>547.41</v>
      </c>
      <c r="P7132" s="2">
        <v>42755</v>
      </c>
      <c r="Q7132">
        <v>668.41</v>
      </c>
      <c r="S7132" s="2">
        <v>42755</v>
      </c>
      <c r="T7132">
        <v>774.79</v>
      </c>
      <c r="V7132" s="2">
        <v>42755</v>
      </c>
      <c r="W7132">
        <v>1379.09</v>
      </c>
      <c r="Y7132" s="2">
        <v>42755</v>
      </c>
      <c r="Z7132">
        <v>280.58</v>
      </c>
      <c r="AB7132" s="2">
        <v>42755</v>
      </c>
      <c r="AC7132">
        <v>825.41</v>
      </c>
      <c r="AE7132" s="2">
        <v>42755</v>
      </c>
      <c r="AF7132">
        <v>549.15819999999997</v>
      </c>
      <c r="AH7132" s="2">
        <v>42755</v>
      </c>
      <c r="AI7132">
        <v>246.97</v>
      </c>
      <c r="AK7132" s="2">
        <v>42755</v>
      </c>
      <c r="AL7132">
        <v>534.69000000000005</v>
      </c>
      <c r="AN7132" s="2">
        <v>42755</v>
      </c>
      <c r="AO7132">
        <v>191.27</v>
      </c>
      <c r="AQ7132" s="2">
        <v>42755</v>
      </c>
      <c r="AR7132">
        <v>174.03</v>
      </c>
      <c r="AT7132" s="2">
        <v>42755</v>
      </c>
      <c r="AU7132">
        <v>321</v>
      </c>
      <c r="AW7132" s="2">
        <v>42755</v>
      </c>
      <c r="AX7132">
        <v>354.99</v>
      </c>
      <c r="AZ7132" s="2">
        <v>42755</v>
      </c>
      <c r="BA7132">
        <v>361.63</v>
      </c>
      <c r="BC7132" s="2">
        <v>42755</v>
      </c>
      <c r="BD7132">
        <v>544.04</v>
      </c>
      <c r="BF7132" s="2">
        <v>42755</v>
      </c>
      <c r="BG7132">
        <v>704.13</v>
      </c>
      <c r="BI7132" s="2">
        <v>42755</v>
      </c>
      <c r="BJ7132">
        <v>627.61</v>
      </c>
      <c r="BL7132" s="2">
        <v>42755</v>
      </c>
      <c r="BM7132">
        <v>842.65</v>
      </c>
      <c r="BO7132" s="2">
        <v>42755</v>
      </c>
      <c r="BP7132">
        <v>285.89999999999998</v>
      </c>
      <c r="BR7132" s="2">
        <v>42755</v>
      </c>
      <c r="BS7132">
        <v>125.71</v>
      </c>
      <c r="BU7132" s="2">
        <v>42755</v>
      </c>
      <c r="BV7132">
        <v>236.32</v>
      </c>
    </row>
    <row r="7133" spans="1:74">
      <c r="A7133" s="2">
        <v>42758</v>
      </c>
      <c r="B7133">
        <v>2265.1999999999998</v>
      </c>
      <c r="D7133" s="2">
        <v>42758</v>
      </c>
      <c r="E7133">
        <v>1198.18</v>
      </c>
      <c r="G7133" s="2">
        <v>42758</v>
      </c>
      <c r="H7133">
        <v>728.01</v>
      </c>
      <c r="J7133" s="2">
        <v>42758</v>
      </c>
      <c r="K7133">
        <v>581.48</v>
      </c>
      <c r="M7133" s="2">
        <v>42758</v>
      </c>
      <c r="N7133">
        <v>541.29</v>
      </c>
      <c r="P7133" s="2">
        <v>42758</v>
      </c>
      <c r="Q7133">
        <v>669.7</v>
      </c>
      <c r="S7133" s="2">
        <v>42758</v>
      </c>
      <c r="T7133">
        <v>775.22</v>
      </c>
      <c r="V7133" s="2">
        <v>42758</v>
      </c>
      <c r="W7133">
        <v>1382.85</v>
      </c>
      <c r="Y7133" s="2">
        <v>42758</v>
      </c>
      <c r="Z7133">
        <v>279.17</v>
      </c>
      <c r="AB7133" s="2">
        <v>42758</v>
      </c>
      <c r="AC7133">
        <v>822.69</v>
      </c>
      <c r="AE7133" s="2">
        <v>42758</v>
      </c>
      <c r="AF7133">
        <v>545.49369999999999</v>
      </c>
      <c r="AH7133" s="2">
        <v>42758</v>
      </c>
      <c r="AI7133">
        <v>245.77</v>
      </c>
      <c r="AK7133" s="2">
        <v>42758</v>
      </c>
      <c r="AL7133">
        <v>533.88</v>
      </c>
      <c r="AN7133" s="2">
        <v>42758</v>
      </c>
      <c r="AO7133">
        <v>192.39</v>
      </c>
      <c r="AQ7133" s="2">
        <v>42758</v>
      </c>
      <c r="AR7133">
        <v>174.86</v>
      </c>
      <c r="AT7133" s="2">
        <v>42758</v>
      </c>
      <c r="AU7133">
        <v>321.69</v>
      </c>
      <c r="AW7133" s="2">
        <v>42758</v>
      </c>
      <c r="AX7133">
        <v>352.86</v>
      </c>
      <c r="AZ7133" s="2">
        <v>42758</v>
      </c>
      <c r="BA7133">
        <v>359.25</v>
      </c>
      <c r="BC7133" s="2">
        <v>42758</v>
      </c>
      <c r="BD7133">
        <v>541.85</v>
      </c>
      <c r="BF7133" s="2">
        <v>42758</v>
      </c>
      <c r="BG7133">
        <v>692.53</v>
      </c>
      <c r="BI7133" s="2">
        <v>42758</v>
      </c>
      <c r="BJ7133">
        <v>623.13</v>
      </c>
      <c r="BL7133" s="2">
        <v>42758</v>
      </c>
      <c r="BM7133">
        <v>841.83</v>
      </c>
      <c r="BO7133" s="2">
        <v>42758</v>
      </c>
      <c r="BP7133">
        <v>286.73</v>
      </c>
      <c r="BR7133" s="2">
        <v>42758</v>
      </c>
      <c r="BS7133">
        <v>124.99</v>
      </c>
      <c r="BU7133" s="2">
        <v>42758</v>
      </c>
      <c r="BV7133">
        <v>235.48</v>
      </c>
    </row>
    <row r="7134" spans="1:74">
      <c r="A7134" s="2">
        <v>42759</v>
      </c>
      <c r="B7134">
        <v>2280.0700000000002</v>
      </c>
      <c r="D7134" s="2">
        <v>42759</v>
      </c>
      <c r="E7134">
        <v>1209.53</v>
      </c>
      <c r="G7134" s="2">
        <v>42759</v>
      </c>
      <c r="H7134">
        <v>720.23</v>
      </c>
      <c r="J7134" s="2">
        <v>42759</v>
      </c>
      <c r="K7134">
        <v>586.92999999999995</v>
      </c>
      <c r="M7134" s="2">
        <v>42759</v>
      </c>
      <c r="N7134">
        <v>546.61</v>
      </c>
      <c r="P7134" s="2">
        <v>42759</v>
      </c>
      <c r="Q7134">
        <v>674.14</v>
      </c>
      <c r="S7134" s="2">
        <v>42759</v>
      </c>
      <c r="T7134">
        <v>780.5</v>
      </c>
      <c r="V7134" s="2">
        <v>42759</v>
      </c>
      <c r="W7134">
        <v>1393.02</v>
      </c>
      <c r="Y7134" s="2">
        <v>42759</v>
      </c>
      <c r="Z7134">
        <v>283.10000000000002</v>
      </c>
      <c r="AB7134" s="2">
        <v>42759</v>
      </c>
      <c r="AC7134">
        <v>822.76</v>
      </c>
      <c r="AE7134" s="2">
        <v>42759</v>
      </c>
      <c r="AF7134">
        <v>552.37149999999997</v>
      </c>
      <c r="AH7134" s="2">
        <v>42759</v>
      </c>
      <c r="AI7134">
        <v>245.77</v>
      </c>
      <c r="AK7134" s="2">
        <v>42759</v>
      </c>
      <c r="AL7134">
        <v>536.24</v>
      </c>
      <c r="AN7134" s="2">
        <v>42759</v>
      </c>
      <c r="AO7134">
        <v>192.39</v>
      </c>
      <c r="AQ7134" s="2">
        <v>42759</v>
      </c>
      <c r="AR7134">
        <v>170.19</v>
      </c>
      <c r="AT7134" s="2">
        <v>42759</v>
      </c>
      <c r="AU7134">
        <v>329.84</v>
      </c>
      <c r="AW7134" s="2">
        <v>42759</v>
      </c>
      <c r="AX7134">
        <v>355.18</v>
      </c>
      <c r="AZ7134" s="2">
        <v>42759</v>
      </c>
      <c r="BA7134">
        <v>360.7</v>
      </c>
      <c r="BC7134" s="2">
        <v>42759</v>
      </c>
      <c r="BD7134">
        <v>549.32000000000005</v>
      </c>
      <c r="BF7134" s="2">
        <v>42759</v>
      </c>
      <c r="BG7134">
        <v>705.64</v>
      </c>
      <c r="BI7134" s="2">
        <v>42759</v>
      </c>
      <c r="BJ7134">
        <v>631.4</v>
      </c>
      <c r="BL7134" s="2">
        <v>42759</v>
      </c>
      <c r="BM7134">
        <v>847.68</v>
      </c>
      <c r="BO7134" s="2">
        <v>42759</v>
      </c>
      <c r="BP7134">
        <v>291.64999999999998</v>
      </c>
      <c r="BR7134" s="2">
        <v>42759</v>
      </c>
      <c r="BS7134">
        <v>127.12</v>
      </c>
      <c r="BU7134" s="2">
        <v>42759</v>
      </c>
      <c r="BV7134">
        <v>237.28</v>
      </c>
    </row>
    <row r="7135" spans="1:74">
      <c r="A7135" s="2">
        <v>42760</v>
      </c>
      <c r="B7135">
        <v>2298.37</v>
      </c>
      <c r="D7135" s="2">
        <v>42760</v>
      </c>
      <c r="E7135">
        <v>1219.05</v>
      </c>
      <c r="G7135" s="2">
        <v>42760</v>
      </c>
      <c r="H7135">
        <v>726.22</v>
      </c>
      <c r="J7135" s="2">
        <v>42760</v>
      </c>
      <c r="K7135">
        <v>592.80999999999995</v>
      </c>
      <c r="M7135" s="2">
        <v>42760</v>
      </c>
      <c r="N7135">
        <v>549.67999999999995</v>
      </c>
      <c r="P7135" s="2">
        <v>42760</v>
      </c>
      <c r="Q7135">
        <v>676.56</v>
      </c>
      <c r="S7135" s="2">
        <v>42760</v>
      </c>
      <c r="T7135">
        <v>792.05</v>
      </c>
      <c r="V7135" s="2">
        <v>42760</v>
      </c>
      <c r="W7135">
        <v>1401.12</v>
      </c>
      <c r="Y7135" s="2">
        <v>42760</v>
      </c>
      <c r="Z7135">
        <v>289.17</v>
      </c>
      <c r="AB7135" s="2">
        <v>42760</v>
      </c>
      <c r="AC7135">
        <v>830.33</v>
      </c>
      <c r="AE7135" s="2">
        <v>42760</v>
      </c>
      <c r="AF7135">
        <v>559.39149999999995</v>
      </c>
      <c r="AH7135" s="2">
        <v>42760</v>
      </c>
      <c r="AI7135">
        <v>245.72</v>
      </c>
      <c r="AK7135" s="2">
        <v>42760</v>
      </c>
      <c r="AL7135">
        <v>536.20000000000005</v>
      </c>
      <c r="AN7135" s="2">
        <v>42760</v>
      </c>
      <c r="AO7135">
        <v>191.21</v>
      </c>
      <c r="AQ7135" s="2">
        <v>42760</v>
      </c>
      <c r="AR7135">
        <v>169.79</v>
      </c>
      <c r="AT7135" s="2">
        <v>42760</v>
      </c>
      <c r="AU7135">
        <v>332.2</v>
      </c>
      <c r="AW7135" s="2">
        <v>42760</v>
      </c>
      <c r="AX7135">
        <v>359.34</v>
      </c>
      <c r="AZ7135" s="2">
        <v>42760</v>
      </c>
      <c r="BA7135">
        <v>358.58</v>
      </c>
      <c r="BC7135" s="2">
        <v>42760</v>
      </c>
      <c r="BD7135">
        <v>547.77</v>
      </c>
      <c r="BF7135" s="2">
        <v>42760</v>
      </c>
      <c r="BG7135">
        <v>716.33</v>
      </c>
      <c r="BI7135" s="2">
        <v>42760</v>
      </c>
      <c r="BJ7135">
        <v>639.58000000000004</v>
      </c>
      <c r="BL7135" s="2">
        <v>42760</v>
      </c>
      <c r="BM7135">
        <v>854.54</v>
      </c>
      <c r="BO7135" s="2">
        <v>42760</v>
      </c>
      <c r="BP7135">
        <v>293.89</v>
      </c>
      <c r="BR7135" s="2">
        <v>42760</v>
      </c>
      <c r="BS7135">
        <v>130.04</v>
      </c>
      <c r="BU7135" s="2">
        <v>42760</v>
      </c>
      <c r="BV7135">
        <v>238.33</v>
      </c>
    </row>
    <row r="7136" spans="1:74">
      <c r="A7136" s="2">
        <v>42761</v>
      </c>
      <c r="B7136">
        <v>2296.6799999999998</v>
      </c>
      <c r="D7136" s="2">
        <v>42761</v>
      </c>
      <c r="E7136">
        <v>1218.6300000000001</v>
      </c>
      <c r="G7136" s="2">
        <v>42761</v>
      </c>
      <c r="H7136">
        <v>720.82</v>
      </c>
      <c r="J7136" s="2">
        <v>42761</v>
      </c>
      <c r="K7136">
        <v>593.02</v>
      </c>
      <c r="M7136" s="2">
        <v>42761</v>
      </c>
      <c r="N7136">
        <v>549.61</v>
      </c>
      <c r="P7136" s="2">
        <v>42761</v>
      </c>
      <c r="Q7136">
        <v>673.21</v>
      </c>
      <c r="S7136" s="2">
        <v>42761</v>
      </c>
      <c r="T7136">
        <v>790.11</v>
      </c>
      <c r="V7136" s="2">
        <v>42761</v>
      </c>
      <c r="W7136">
        <v>1400.92</v>
      </c>
      <c r="Y7136" s="2">
        <v>42761</v>
      </c>
      <c r="Z7136">
        <v>290.67</v>
      </c>
      <c r="AB7136" s="2">
        <v>42761</v>
      </c>
      <c r="AC7136">
        <v>824.88</v>
      </c>
      <c r="AE7136" s="2">
        <v>42761</v>
      </c>
      <c r="AF7136">
        <v>559.88509999999997</v>
      </c>
      <c r="AH7136" s="2">
        <v>42761</v>
      </c>
      <c r="AI7136">
        <v>245.79</v>
      </c>
      <c r="AK7136" s="2">
        <v>42761</v>
      </c>
      <c r="AL7136">
        <v>547.04</v>
      </c>
      <c r="AN7136" s="2">
        <v>42761</v>
      </c>
      <c r="AO7136">
        <v>191.14</v>
      </c>
      <c r="AQ7136" s="2">
        <v>42761</v>
      </c>
      <c r="AR7136">
        <v>169.83</v>
      </c>
      <c r="AT7136" s="2">
        <v>42761</v>
      </c>
      <c r="AU7136">
        <v>332.99</v>
      </c>
      <c r="AW7136" s="2">
        <v>42761</v>
      </c>
      <c r="AX7136">
        <v>359.82</v>
      </c>
      <c r="AZ7136" s="2">
        <v>42761</v>
      </c>
      <c r="BA7136">
        <v>357.9</v>
      </c>
      <c r="BC7136" s="2">
        <v>42761</v>
      </c>
      <c r="BD7136">
        <v>545.51</v>
      </c>
      <c r="BF7136" s="2">
        <v>42761</v>
      </c>
      <c r="BG7136">
        <v>710.57</v>
      </c>
      <c r="BI7136" s="2">
        <v>42761</v>
      </c>
      <c r="BJ7136">
        <v>646.5</v>
      </c>
      <c r="BL7136" s="2">
        <v>42761</v>
      </c>
      <c r="BM7136">
        <v>858.33</v>
      </c>
      <c r="BO7136" s="2">
        <v>42761</v>
      </c>
      <c r="BP7136">
        <v>288.16000000000003</v>
      </c>
      <c r="BR7136" s="2">
        <v>42761</v>
      </c>
      <c r="BS7136">
        <v>127.31</v>
      </c>
      <c r="BU7136" s="2">
        <v>42761</v>
      </c>
      <c r="BV7136">
        <v>237.77</v>
      </c>
    </row>
    <row r="7137" spans="1:74">
      <c r="A7137" s="2">
        <v>42762</v>
      </c>
      <c r="B7137">
        <v>2294.69</v>
      </c>
      <c r="D7137" s="2">
        <v>42762</v>
      </c>
      <c r="E7137">
        <v>1221.1300000000001</v>
      </c>
      <c r="G7137" s="2">
        <v>42762</v>
      </c>
      <c r="H7137">
        <v>727.91</v>
      </c>
      <c r="J7137" s="2">
        <v>42762</v>
      </c>
      <c r="K7137">
        <v>592.79</v>
      </c>
      <c r="M7137" s="2">
        <v>42762</v>
      </c>
      <c r="N7137">
        <v>544.41999999999996</v>
      </c>
      <c r="P7137" s="2">
        <v>42762</v>
      </c>
      <c r="Q7137">
        <v>671.32</v>
      </c>
      <c r="S7137" s="2">
        <v>42762</v>
      </c>
      <c r="T7137">
        <v>791.34</v>
      </c>
      <c r="V7137" s="2">
        <v>42762</v>
      </c>
      <c r="W7137">
        <v>1396.44</v>
      </c>
      <c r="Y7137" s="2">
        <v>42762</v>
      </c>
      <c r="Z7137">
        <v>289.52</v>
      </c>
      <c r="AB7137" s="2">
        <v>42762</v>
      </c>
      <c r="AC7137">
        <v>829.19</v>
      </c>
      <c r="AE7137" s="2">
        <v>42762</v>
      </c>
      <c r="AF7137">
        <v>557.00070000000005</v>
      </c>
      <c r="AH7137" s="2">
        <v>42762</v>
      </c>
      <c r="AI7137">
        <v>245.75</v>
      </c>
      <c r="AK7137" s="2">
        <v>42762</v>
      </c>
      <c r="AL7137">
        <v>548.62</v>
      </c>
      <c r="AN7137" s="2">
        <v>42762</v>
      </c>
      <c r="AO7137">
        <v>189.43</v>
      </c>
      <c r="AQ7137" s="2">
        <v>42762</v>
      </c>
      <c r="AR7137">
        <v>171</v>
      </c>
      <c r="AT7137" s="2">
        <v>42762</v>
      </c>
      <c r="AU7137">
        <v>332.04</v>
      </c>
      <c r="AW7137" s="2">
        <v>42762</v>
      </c>
      <c r="AX7137">
        <v>358.54</v>
      </c>
      <c r="AZ7137" s="2">
        <v>42762</v>
      </c>
      <c r="BA7137">
        <v>353.56</v>
      </c>
      <c r="BC7137" s="2">
        <v>42762</v>
      </c>
      <c r="BD7137">
        <v>540.13</v>
      </c>
      <c r="BF7137" s="2">
        <v>42762</v>
      </c>
      <c r="BG7137">
        <v>718.26</v>
      </c>
      <c r="BI7137" s="2">
        <v>42762</v>
      </c>
      <c r="BJ7137">
        <v>642.96</v>
      </c>
      <c r="BL7137" s="2">
        <v>42762</v>
      </c>
      <c r="BM7137">
        <v>851.79</v>
      </c>
      <c r="BO7137" s="2">
        <v>42762</v>
      </c>
      <c r="BP7137">
        <v>285.52</v>
      </c>
      <c r="BR7137" s="2">
        <v>42762</v>
      </c>
      <c r="BS7137">
        <v>126.57</v>
      </c>
      <c r="BU7137" s="2">
        <v>42762</v>
      </c>
      <c r="BV7137">
        <v>236.27</v>
      </c>
    </row>
    <row r="7138" spans="1:74">
      <c r="A7138" s="2">
        <v>42765</v>
      </c>
      <c r="B7138">
        <v>2280.9</v>
      </c>
      <c r="D7138" s="2">
        <v>42765</v>
      </c>
      <c r="E7138">
        <v>1209.03</v>
      </c>
      <c r="G7138" s="2">
        <v>42765</v>
      </c>
      <c r="H7138">
        <v>724.83</v>
      </c>
      <c r="J7138" s="2">
        <v>42765</v>
      </c>
      <c r="K7138">
        <v>589.41</v>
      </c>
      <c r="M7138" s="2">
        <v>42765</v>
      </c>
      <c r="N7138">
        <v>534.86</v>
      </c>
      <c r="P7138" s="2">
        <v>42765</v>
      </c>
      <c r="Q7138">
        <v>670.63</v>
      </c>
      <c r="S7138" s="2">
        <v>42765</v>
      </c>
      <c r="T7138">
        <v>788.72</v>
      </c>
      <c r="V7138" s="2">
        <v>42765</v>
      </c>
      <c r="W7138">
        <v>1394.8</v>
      </c>
      <c r="Y7138" s="2">
        <v>42765</v>
      </c>
      <c r="Z7138">
        <v>286.39999999999998</v>
      </c>
      <c r="AB7138" s="2">
        <v>42765</v>
      </c>
      <c r="AC7138">
        <v>825.88</v>
      </c>
      <c r="AE7138" s="2">
        <v>42765</v>
      </c>
      <c r="AF7138">
        <v>555.94680000000005</v>
      </c>
      <c r="AH7138" s="2">
        <v>42765</v>
      </c>
      <c r="AI7138">
        <v>245.85</v>
      </c>
      <c r="AK7138" s="2">
        <v>42765</v>
      </c>
      <c r="AL7138">
        <v>550.02</v>
      </c>
      <c r="AN7138" s="2">
        <v>42765</v>
      </c>
      <c r="AO7138">
        <v>188.5</v>
      </c>
      <c r="AQ7138" s="2">
        <v>42765</v>
      </c>
      <c r="AR7138">
        <v>170.2</v>
      </c>
      <c r="AT7138" s="2">
        <v>42765</v>
      </c>
      <c r="AU7138">
        <v>328.58</v>
      </c>
      <c r="AW7138" s="2">
        <v>42765</v>
      </c>
      <c r="AX7138">
        <v>355.74</v>
      </c>
      <c r="AZ7138" s="2">
        <v>42765</v>
      </c>
      <c r="BA7138">
        <v>356.06</v>
      </c>
      <c r="BC7138" s="2">
        <v>42765</v>
      </c>
      <c r="BD7138">
        <v>539.36</v>
      </c>
      <c r="BF7138" s="2">
        <v>42765</v>
      </c>
      <c r="BG7138">
        <v>711.51</v>
      </c>
      <c r="BI7138" s="2">
        <v>42765</v>
      </c>
      <c r="BJ7138">
        <v>633.44000000000005</v>
      </c>
      <c r="BL7138" s="2">
        <v>42765</v>
      </c>
      <c r="BM7138">
        <v>849.34</v>
      </c>
      <c r="BO7138" s="2">
        <v>42765</v>
      </c>
      <c r="BP7138">
        <v>286.14</v>
      </c>
      <c r="BR7138" s="2">
        <v>42765</v>
      </c>
      <c r="BS7138">
        <v>124.9</v>
      </c>
      <c r="BU7138" s="2">
        <v>42765</v>
      </c>
      <c r="BV7138">
        <v>235.64</v>
      </c>
    </row>
    <row r="7139" spans="1:74">
      <c r="A7139" s="2">
        <v>42766</v>
      </c>
      <c r="B7139">
        <v>2278.87</v>
      </c>
      <c r="D7139" s="2">
        <v>42766</v>
      </c>
      <c r="E7139">
        <v>1201.3599999999999</v>
      </c>
      <c r="G7139" s="2">
        <v>42766</v>
      </c>
      <c r="H7139">
        <v>736</v>
      </c>
      <c r="J7139" s="2">
        <v>42766</v>
      </c>
      <c r="K7139">
        <v>586.04</v>
      </c>
      <c r="M7139" s="2">
        <v>42766</v>
      </c>
      <c r="N7139">
        <v>534.34</v>
      </c>
      <c r="P7139" s="2">
        <v>42766</v>
      </c>
      <c r="Q7139">
        <v>671.94</v>
      </c>
      <c r="S7139" s="2">
        <v>42766</v>
      </c>
      <c r="T7139">
        <v>788.31</v>
      </c>
      <c r="V7139" s="2">
        <v>42766</v>
      </c>
      <c r="W7139">
        <v>1390.92</v>
      </c>
      <c r="Y7139" s="2">
        <v>42766</v>
      </c>
      <c r="Z7139">
        <v>284.02999999999997</v>
      </c>
      <c r="AB7139" s="2">
        <v>42766</v>
      </c>
      <c r="AC7139">
        <v>835.74</v>
      </c>
      <c r="AE7139" s="2">
        <v>42766</v>
      </c>
      <c r="AF7139">
        <v>552.33780000000002</v>
      </c>
      <c r="AH7139" s="2">
        <v>42766</v>
      </c>
      <c r="AI7139">
        <v>249.82</v>
      </c>
      <c r="AK7139" s="2">
        <v>42766</v>
      </c>
      <c r="AL7139">
        <v>549.45000000000005</v>
      </c>
      <c r="AN7139" s="2">
        <v>42766</v>
      </c>
      <c r="AO7139">
        <v>189.99</v>
      </c>
      <c r="AQ7139" s="2">
        <v>42766</v>
      </c>
      <c r="AR7139">
        <v>170.43</v>
      </c>
      <c r="AT7139" s="2">
        <v>42766</v>
      </c>
      <c r="AU7139">
        <v>326.49</v>
      </c>
      <c r="AW7139" s="2">
        <v>42766</v>
      </c>
      <c r="AX7139">
        <v>354.3</v>
      </c>
      <c r="AZ7139" s="2">
        <v>42766</v>
      </c>
      <c r="BA7139">
        <v>357.53</v>
      </c>
      <c r="BC7139" s="2">
        <v>42766</v>
      </c>
      <c r="BD7139">
        <v>543.11</v>
      </c>
      <c r="BF7139" s="2">
        <v>42766</v>
      </c>
      <c r="BG7139">
        <v>701.63</v>
      </c>
      <c r="BI7139" s="2">
        <v>42766</v>
      </c>
      <c r="BJ7139">
        <v>618.82000000000005</v>
      </c>
      <c r="BL7139" s="2">
        <v>42766</v>
      </c>
      <c r="BM7139">
        <v>843.87</v>
      </c>
      <c r="BO7139" s="2">
        <v>42766</v>
      </c>
      <c r="BP7139">
        <v>284.24</v>
      </c>
      <c r="BR7139" s="2">
        <v>42766</v>
      </c>
      <c r="BS7139">
        <v>125.44</v>
      </c>
      <c r="BU7139" s="2">
        <v>42766</v>
      </c>
      <c r="BV7139">
        <v>235.78</v>
      </c>
    </row>
    <row r="7140" spans="1:74">
      <c r="A7140" s="2">
        <v>42767</v>
      </c>
      <c r="B7140">
        <v>2279.5500000000002</v>
      </c>
      <c r="D7140" s="2">
        <v>42767</v>
      </c>
      <c r="E7140">
        <v>1195.72</v>
      </c>
      <c r="G7140" s="2">
        <v>42767</v>
      </c>
      <c r="H7140">
        <v>741.13</v>
      </c>
      <c r="J7140" s="2">
        <v>42767</v>
      </c>
      <c r="K7140">
        <v>585.54</v>
      </c>
      <c r="M7140" s="2">
        <v>42767</v>
      </c>
      <c r="N7140">
        <v>530.33000000000004</v>
      </c>
      <c r="P7140" s="2">
        <v>42767</v>
      </c>
      <c r="Q7140">
        <v>668.54</v>
      </c>
      <c r="S7140" s="2">
        <v>42767</v>
      </c>
      <c r="T7140">
        <v>816.46</v>
      </c>
      <c r="V7140" s="2">
        <v>42767</v>
      </c>
      <c r="W7140">
        <v>1388.81</v>
      </c>
      <c r="Y7140" s="2">
        <v>42767</v>
      </c>
      <c r="Z7140">
        <v>284.88</v>
      </c>
      <c r="AB7140" s="2">
        <v>42767</v>
      </c>
      <c r="AC7140">
        <v>841.86</v>
      </c>
      <c r="AE7140" s="2">
        <v>42767</v>
      </c>
      <c r="AF7140">
        <v>552.82680000000005</v>
      </c>
      <c r="AH7140" s="2">
        <v>42767</v>
      </c>
      <c r="AI7140">
        <v>245.5</v>
      </c>
      <c r="AK7140" s="2">
        <v>42767</v>
      </c>
      <c r="AL7140">
        <v>551.11</v>
      </c>
      <c r="AN7140" s="2">
        <v>42767</v>
      </c>
      <c r="AO7140">
        <v>187.82</v>
      </c>
      <c r="AQ7140" s="2">
        <v>42767</v>
      </c>
      <c r="AR7140">
        <v>169.22</v>
      </c>
      <c r="AT7140" s="2">
        <v>42767</v>
      </c>
      <c r="AU7140">
        <v>328.35</v>
      </c>
      <c r="AW7140" s="2">
        <v>42767</v>
      </c>
      <c r="AX7140">
        <v>351.84</v>
      </c>
      <c r="AZ7140" s="2">
        <v>42767</v>
      </c>
      <c r="BA7140">
        <v>353.75</v>
      </c>
      <c r="BC7140" s="2">
        <v>42767</v>
      </c>
      <c r="BD7140">
        <v>541.79</v>
      </c>
      <c r="BF7140" s="2">
        <v>42767</v>
      </c>
      <c r="BG7140">
        <v>707.84</v>
      </c>
      <c r="BI7140" s="2">
        <v>42767</v>
      </c>
      <c r="BJ7140">
        <v>617.87</v>
      </c>
      <c r="BL7140" s="2">
        <v>42767</v>
      </c>
      <c r="BM7140">
        <v>836.83</v>
      </c>
      <c r="BO7140" s="2">
        <v>42767</v>
      </c>
      <c r="BP7140">
        <v>282.86</v>
      </c>
      <c r="BR7140" s="2">
        <v>42767</v>
      </c>
      <c r="BS7140">
        <v>124.86</v>
      </c>
      <c r="BU7140" s="2">
        <v>42767</v>
      </c>
      <c r="BV7140">
        <v>233.88</v>
      </c>
    </row>
    <row r="7141" spans="1:74">
      <c r="A7141" s="2">
        <v>42768</v>
      </c>
      <c r="B7141">
        <v>2280.85</v>
      </c>
      <c r="D7141" s="2">
        <v>42768</v>
      </c>
      <c r="E7141">
        <v>1193.99</v>
      </c>
      <c r="G7141" s="2">
        <v>42768</v>
      </c>
      <c r="H7141">
        <v>744.23</v>
      </c>
      <c r="J7141" s="2">
        <v>42768</v>
      </c>
      <c r="K7141">
        <v>583.87</v>
      </c>
      <c r="M7141" s="2">
        <v>42768</v>
      </c>
      <c r="N7141">
        <v>533.45000000000005</v>
      </c>
      <c r="P7141" s="2">
        <v>42768</v>
      </c>
      <c r="Q7141">
        <v>675.72</v>
      </c>
      <c r="S7141" s="2">
        <v>42768</v>
      </c>
      <c r="T7141">
        <v>819.7</v>
      </c>
      <c r="V7141" s="2">
        <v>42768</v>
      </c>
      <c r="W7141">
        <v>1392.95</v>
      </c>
      <c r="Y7141" s="2">
        <v>42768</v>
      </c>
      <c r="Z7141">
        <v>283.51</v>
      </c>
      <c r="AB7141" s="2">
        <v>42768</v>
      </c>
      <c r="AC7141">
        <v>839.07</v>
      </c>
      <c r="AE7141" s="2">
        <v>42768</v>
      </c>
      <c r="AF7141">
        <v>549.17160000000001</v>
      </c>
      <c r="AH7141" s="2">
        <v>42768</v>
      </c>
      <c r="AI7141">
        <v>247.85</v>
      </c>
      <c r="AK7141" s="2">
        <v>42768</v>
      </c>
      <c r="AL7141">
        <v>547.5</v>
      </c>
      <c r="AN7141" s="2">
        <v>42768</v>
      </c>
      <c r="AO7141">
        <v>190.16</v>
      </c>
      <c r="AQ7141" s="2">
        <v>42768</v>
      </c>
      <c r="AR7141">
        <v>167.1</v>
      </c>
      <c r="AT7141" s="2">
        <v>42768</v>
      </c>
      <c r="AU7141">
        <v>326.62</v>
      </c>
      <c r="AW7141" s="2">
        <v>42768</v>
      </c>
      <c r="AX7141">
        <v>352.28</v>
      </c>
      <c r="AZ7141" s="2">
        <v>42768</v>
      </c>
      <c r="BA7141">
        <v>354.14</v>
      </c>
      <c r="BC7141" s="2">
        <v>42768</v>
      </c>
      <c r="BD7141">
        <v>545.70000000000005</v>
      </c>
      <c r="BF7141" s="2">
        <v>42768</v>
      </c>
      <c r="BG7141">
        <v>708.15</v>
      </c>
      <c r="BI7141" s="2">
        <v>42768</v>
      </c>
      <c r="BJ7141">
        <v>615.32000000000005</v>
      </c>
      <c r="BL7141" s="2">
        <v>42768</v>
      </c>
      <c r="BM7141">
        <v>838.77</v>
      </c>
      <c r="BO7141" s="2">
        <v>42768</v>
      </c>
      <c r="BP7141">
        <v>281.3</v>
      </c>
      <c r="BR7141" s="2">
        <v>42768</v>
      </c>
      <c r="BS7141">
        <v>124.66</v>
      </c>
      <c r="BU7141" s="2">
        <v>42768</v>
      </c>
      <c r="BV7141">
        <v>235.27</v>
      </c>
    </row>
    <row r="7142" spans="1:74">
      <c r="A7142" s="2">
        <v>42769</v>
      </c>
      <c r="B7142">
        <v>2297.42</v>
      </c>
      <c r="D7142" s="2">
        <v>42769</v>
      </c>
      <c r="E7142">
        <v>1204.1500000000001</v>
      </c>
      <c r="G7142" s="2">
        <v>42769</v>
      </c>
      <c r="H7142">
        <v>748.55</v>
      </c>
      <c r="J7142" s="2">
        <v>42769</v>
      </c>
      <c r="K7142">
        <v>587.71</v>
      </c>
      <c r="M7142" s="2">
        <v>42769</v>
      </c>
      <c r="N7142">
        <v>538.04</v>
      </c>
      <c r="P7142" s="2">
        <v>42769</v>
      </c>
      <c r="Q7142">
        <v>681.45</v>
      </c>
      <c r="S7142" s="2">
        <v>42769</v>
      </c>
      <c r="T7142">
        <v>824.51</v>
      </c>
      <c r="V7142" s="2">
        <v>42769</v>
      </c>
      <c r="W7142">
        <v>1384.95</v>
      </c>
      <c r="Y7142" s="2">
        <v>42769</v>
      </c>
      <c r="Z7142">
        <v>290.8</v>
      </c>
      <c r="AB7142" s="2">
        <v>42769</v>
      </c>
      <c r="AC7142">
        <v>844.14</v>
      </c>
      <c r="AE7142" s="2">
        <v>42769</v>
      </c>
      <c r="AF7142">
        <v>559.30449999999996</v>
      </c>
      <c r="AH7142" s="2">
        <v>42769</v>
      </c>
      <c r="AI7142">
        <v>248.14</v>
      </c>
      <c r="AK7142" s="2">
        <v>42769</v>
      </c>
      <c r="AL7142">
        <v>548.79</v>
      </c>
      <c r="AN7142" s="2">
        <v>42769</v>
      </c>
      <c r="AO7142">
        <v>191.23</v>
      </c>
      <c r="AQ7142" s="2">
        <v>42769</v>
      </c>
      <c r="AR7142">
        <v>167.75</v>
      </c>
      <c r="AT7142" s="2">
        <v>42769</v>
      </c>
      <c r="AU7142">
        <v>327.2</v>
      </c>
      <c r="AW7142" s="2">
        <v>42769</v>
      </c>
      <c r="AX7142">
        <v>355.24</v>
      </c>
      <c r="AZ7142" s="2">
        <v>42769</v>
      </c>
      <c r="BA7142">
        <v>354.52</v>
      </c>
      <c r="BC7142" s="2">
        <v>42769</v>
      </c>
      <c r="BD7142">
        <v>546.16</v>
      </c>
      <c r="BF7142" s="2">
        <v>42769</v>
      </c>
      <c r="BG7142">
        <v>709.65</v>
      </c>
      <c r="BI7142" s="2">
        <v>42769</v>
      </c>
      <c r="BJ7142">
        <v>622.41999999999996</v>
      </c>
      <c r="BL7142" s="2">
        <v>42769</v>
      </c>
      <c r="BM7142">
        <v>846.08</v>
      </c>
      <c r="BO7142" s="2">
        <v>42769</v>
      </c>
      <c r="BP7142">
        <v>278.22000000000003</v>
      </c>
      <c r="BR7142" s="2">
        <v>42769</v>
      </c>
      <c r="BS7142">
        <v>126.44</v>
      </c>
      <c r="BU7142" s="2">
        <v>42769</v>
      </c>
      <c r="BV7142">
        <v>237.01</v>
      </c>
    </row>
    <row r="7143" spans="1:74">
      <c r="A7143" s="2">
        <v>42772</v>
      </c>
      <c r="B7143">
        <v>2292.56</v>
      </c>
      <c r="D7143" s="2">
        <v>42772</v>
      </c>
      <c r="E7143">
        <v>1204.33</v>
      </c>
      <c r="G7143" s="2">
        <v>42772</v>
      </c>
      <c r="H7143">
        <v>751.04</v>
      </c>
      <c r="J7143" s="2">
        <v>42772</v>
      </c>
      <c r="K7143">
        <v>588.22</v>
      </c>
      <c r="M7143" s="2">
        <v>42772</v>
      </c>
      <c r="N7143">
        <v>533.27</v>
      </c>
      <c r="P7143" s="2">
        <v>42772</v>
      </c>
      <c r="Q7143">
        <v>677.64</v>
      </c>
      <c r="S7143" s="2">
        <v>42772</v>
      </c>
      <c r="T7143">
        <v>829.1</v>
      </c>
      <c r="V7143" s="2">
        <v>42772</v>
      </c>
      <c r="W7143">
        <v>1377.4</v>
      </c>
      <c r="Y7143" s="2">
        <v>42772</v>
      </c>
      <c r="Z7143">
        <v>289.11</v>
      </c>
      <c r="AB7143" s="2">
        <v>42772</v>
      </c>
      <c r="AC7143">
        <v>838.64</v>
      </c>
      <c r="AE7143" s="2">
        <v>42772</v>
      </c>
      <c r="AF7143">
        <v>558.16809999999998</v>
      </c>
      <c r="AH7143" s="2">
        <v>42772</v>
      </c>
      <c r="AI7143">
        <v>247.76</v>
      </c>
      <c r="AK7143" s="2">
        <v>42772</v>
      </c>
      <c r="AL7143">
        <v>545.47</v>
      </c>
      <c r="AN7143" s="2">
        <v>42772</v>
      </c>
      <c r="AO7143">
        <v>190.1</v>
      </c>
      <c r="AQ7143" s="2">
        <v>42772</v>
      </c>
      <c r="AR7143">
        <v>166.4</v>
      </c>
      <c r="AT7143" s="2">
        <v>42772</v>
      </c>
      <c r="AU7143">
        <v>326.35000000000002</v>
      </c>
      <c r="AW7143" s="2">
        <v>42772</v>
      </c>
      <c r="AX7143">
        <v>355.08</v>
      </c>
      <c r="AZ7143" s="2">
        <v>42772</v>
      </c>
      <c r="BA7143">
        <v>353.67</v>
      </c>
      <c r="BC7143" s="2">
        <v>42772</v>
      </c>
      <c r="BD7143">
        <v>544.86</v>
      </c>
      <c r="BF7143" s="2">
        <v>42772</v>
      </c>
      <c r="BG7143">
        <v>709.12</v>
      </c>
      <c r="BI7143" s="2">
        <v>42772</v>
      </c>
      <c r="BJ7143">
        <v>622.46</v>
      </c>
      <c r="BL7143" s="2">
        <v>42772</v>
      </c>
      <c r="BM7143">
        <v>849.49</v>
      </c>
      <c r="BO7143" s="2">
        <v>42772</v>
      </c>
      <c r="BP7143">
        <v>278.82</v>
      </c>
      <c r="BR7143" s="2">
        <v>42772</v>
      </c>
      <c r="BS7143">
        <v>126.97</v>
      </c>
      <c r="BU7143" s="2">
        <v>42772</v>
      </c>
      <c r="BV7143">
        <v>236.45</v>
      </c>
    </row>
    <row r="7144" spans="1:74">
      <c r="A7144" s="2">
        <v>42773</v>
      </c>
      <c r="B7144">
        <v>2293.08</v>
      </c>
      <c r="D7144" s="2">
        <v>42773</v>
      </c>
      <c r="E7144">
        <v>1207.72</v>
      </c>
      <c r="G7144" s="2">
        <v>42773</v>
      </c>
      <c r="H7144">
        <v>750.4</v>
      </c>
      <c r="J7144" s="2">
        <v>42773</v>
      </c>
      <c r="K7144">
        <v>589.79999999999995</v>
      </c>
      <c r="M7144" s="2">
        <v>42773</v>
      </c>
      <c r="N7144">
        <v>525.95000000000005</v>
      </c>
      <c r="P7144" s="2">
        <v>42773</v>
      </c>
      <c r="Q7144">
        <v>683.77</v>
      </c>
      <c r="S7144" s="2">
        <v>42773</v>
      </c>
      <c r="T7144">
        <v>834.88</v>
      </c>
      <c r="V7144" s="2">
        <v>42773</v>
      </c>
      <c r="W7144">
        <v>1381.45</v>
      </c>
      <c r="Y7144" s="2">
        <v>42773</v>
      </c>
      <c r="Z7144">
        <v>287.73</v>
      </c>
      <c r="AB7144" s="2">
        <v>42773</v>
      </c>
      <c r="AC7144">
        <v>841.74</v>
      </c>
      <c r="AE7144" s="2">
        <v>42773</v>
      </c>
      <c r="AF7144">
        <v>558.03769999999997</v>
      </c>
      <c r="AH7144" s="2">
        <v>42773</v>
      </c>
      <c r="AI7144">
        <v>248.25</v>
      </c>
      <c r="AK7144" s="2">
        <v>42773</v>
      </c>
      <c r="AL7144">
        <v>543.67999999999995</v>
      </c>
      <c r="AN7144" s="2">
        <v>42773</v>
      </c>
      <c r="AO7144">
        <v>189.7</v>
      </c>
      <c r="AQ7144" s="2">
        <v>42773</v>
      </c>
      <c r="AR7144">
        <v>166.47</v>
      </c>
      <c r="AT7144" s="2">
        <v>42773</v>
      </c>
      <c r="AU7144">
        <v>323.77999999999997</v>
      </c>
      <c r="AW7144" s="2">
        <v>42773</v>
      </c>
      <c r="AX7144">
        <v>354.81</v>
      </c>
      <c r="AZ7144" s="2">
        <v>42773</v>
      </c>
      <c r="BA7144">
        <v>355.17</v>
      </c>
      <c r="BC7144" s="2">
        <v>42773</v>
      </c>
      <c r="BD7144">
        <v>550.34</v>
      </c>
      <c r="BF7144" s="2">
        <v>42773</v>
      </c>
      <c r="BG7144">
        <v>712.15</v>
      </c>
      <c r="BI7144" s="2">
        <v>42773</v>
      </c>
      <c r="BJ7144">
        <v>621.78</v>
      </c>
      <c r="BL7144" s="2">
        <v>42773</v>
      </c>
      <c r="BM7144">
        <v>848.37</v>
      </c>
      <c r="BO7144" s="2">
        <v>42773</v>
      </c>
      <c r="BP7144">
        <v>277.85000000000002</v>
      </c>
      <c r="BR7144" s="2">
        <v>42773</v>
      </c>
      <c r="BS7144">
        <v>124.28</v>
      </c>
      <c r="BU7144" s="2">
        <v>42773</v>
      </c>
      <c r="BV7144">
        <v>236.33</v>
      </c>
    </row>
    <row r="7145" spans="1:74">
      <c r="A7145" s="2">
        <v>42774</v>
      </c>
      <c r="B7145">
        <v>2294.67</v>
      </c>
      <c r="D7145" s="2">
        <v>42774</v>
      </c>
      <c r="E7145">
        <v>1210.3</v>
      </c>
      <c r="G7145" s="2">
        <v>42774</v>
      </c>
      <c r="H7145">
        <v>749.02</v>
      </c>
      <c r="J7145" s="2">
        <v>42774</v>
      </c>
      <c r="K7145">
        <v>588.41</v>
      </c>
      <c r="M7145" s="2">
        <v>42774</v>
      </c>
      <c r="N7145">
        <v>525.58000000000004</v>
      </c>
      <c r="P7145" s="2">
        <v>42774</v>
      </c>
      <c r="Q7145">
        <v>686.16</v>
      </c>
      <c r="S7145" s="2">
        <v>42774</v>
      </c>
      <c r="T7145">
        <v>835.98</v>
      </c>
      <c r="V7145" s="2">
        <v>42774</v>
      </c>
      <c r="W7145">
        <v>1395.46</v>
      </c>
      <c r="Y7145" s="2">
        <v>42774</v>
      </c>
      <c r="Z7145">
        <v>284.72000000000003</v>
      </c>
      <c r="AB7145" s="2">
        <v>42774</v>
      </c>
      <c r="AC7145">
        <v>841.16</v>
      </c>
      <c r="AE7145" s="2">
        <v>42774</v>
      </c>
      <c r="AF7145">
        <v>554.29290000000003</v>
      </c>
      <c r="AH7145" s="2">
        <v>42774</v>
      </c>
      <c r="AI7145">
        <v>250.51</v>
      </c>
      <c r="AK7145" s="2">
        <v>42774</v>
      </c>
      <c r="AL7145">
        <v>543.4</v>
      </c>
      <c r="AN7145" s="2">
        <v>42774</v>
      </c>
      <c r="AO7145">
        <v>191.38</v>
      </c>
      <c r="AQ7145" s="2">
        <v>42774</v>
      </c>
      <c r="AR7145">
        <v>166.98</v>
      </c>
      <c r="AT7145" s="2">
        <v>42774</v>
      </c>
      <c r="AU7145">
        <v>324.51</v>
      </c>
      <c r="AW7145" s="2">
        <v>42774</v>
      </c>
      <c r="AX7145">
        <v>354.09</v>
      </c>
      <c r="AZ7145" s="2">
        <v>42774</v>
      </c>
      <c r="BA7145">
        <v>357.21</v>
      </c>
      <c r="BC7145" s="2">
        <v>42774</v>
      </c>
      <c r="BD7145">
        <v>552.38</v>
      </c>
      <c r="BF7145" s="2">
        <v>42774</v>
      </c>
      <c r="BG7145">
        <v>712.51</v>
      </c>
      <c r="BI7145" s="2">
        <v>42774</v>
      </c>
      <c r="BJ7145">
        <v>622.82000000000005</v>
      </c>
      <c r="BL7145" s="2">
        <v>42774</v>
      </c>
      <c r="BM7145">
        <v>850.04</v>
      </c>
      <c r="BO7145" s="2">
        <v>42774</v>
      </c>
      <c r="BP7145">
        <v>281.73</v>
      </c>
      <c r="BR7145" s="2">
        <v>42774</v>
      </c>
      <c r="BS7145">
        <v>124.5</v>
      </c>
      <c r="BU7145" s="2">
        <v>42774</v>
      </c>
      <c r="BV7145">
        <v>236.93</v>
      </c>
    </row>
    <row r="7146" spans="1:74">
      <c r="A7146" s="2">
        <v>42775</v>
      </c>
      <c r="B7146">
        <v>2307.87</v>
      </c>
      <c r="D7146" s="2">
        <v>42775</v>
      </c>
      <c r="E7146">
        <v>1217.4100000000001</v>
      </c>
      <c r="G7146" s="2">
        <v>42775</v>
      </c>
      <c r="H7146">
        <v>751.73</v>
      </c>
      <c r="J7146" s="2">
        <v>42775</v>
      </c>
      <c r="K7146">
        <v>592.76</v>
      </c>
      <c r="M7146" s="2">
        <v>42775</v>
      </c>
      <c r="N7146">
        <v>530.46</v>
      </c>
      <c r="P7146" s="2">
        <v>42775</v>
      </c>
      <c r="Q7146">
        <v>687.08</v>
      </c>
      <c r="S7146" s="2">
        <v>42775</v>
      </c>
      <c r="T7146">
        <v>839.91</v>
      </c>
      <c r="V7146" s="2">
        <v>42775</v>
      </c>
      <c r="W7146">
        <v>1406.34</v>
      </c>
      <c r="Y7146" s="2">
        <v>42775</v>
      </c>
      <c r="Z7146">
        <v>289.44</v>
      </c>
      <c r="AB7146" s="2">
        <v>42775</v>
      </c>
      <c r="AC7146">
        <v>845.84</v>
      </c>
      <c r="AE7146" s="2">
        <v>42775</v>
      </c>
      <c r="AF7146">
        <v>560.75729999999999</v>
      </c>
      <c r="AH7146" s="2">
        <v>42775</v>
      </c>
      <c r="AI7146">
        <v>248.41</v>
      </c>
      <c r="AK7146" s="2">
        <v>42775</v>
      </c>
      <c r="AL7146">
        <v>545.64</v>
      </c>
      <c r="AN7146" s="2">
        <v>42775</v>
      </c>
      <c r="AO7146">
        <v>192.05</v>
      </c>
      <c r="AQ7146" s="2">
        <v>42775</v>
      </c>
      <c r="AR7146">
        <v>167.81</v>
      </c>
      <c r="AT7146" s="2">
        <v>42775</v>
      </c>
      <c r="AU7146">
        <v>324.39</v>
      </c>
      <c r="AW7146" s="2">
        <v>42775</v>
      </c>
      <c r="AX7146">
        <v>357.87</v>
      </c>
      <c r="AZ7146" s="2">
        <v>42775</v>
      </c>
      <c r="BA7146">
        <v>361.93</v>
      </c>
      <c r="BC7146" s="2">
        <v>42775</v>
      </c>
      <c r="BD7146">
        <v>553.05999999999995</v>
      </c>
      <c r="BF7146" s="2">
        <v>42775</v>
      </c>
      <c r="BG7146">
        <v>704.32</v>
      </c>
      <c r="BI7146" s="2">
        <v>42775</v>
      </c>
      <c r="BJ7146">
        <v>627.53</v>
      </c>
      <c r="BL7146" s="2">
        <v>42775</v>
      </c>
      <c r="BM7146">
        <v>856.06</v>
      </c>
      <c r="BO7146" s="2">
        <v>42775</v>
      </c>
      <c r="BP7146">
        <v>285.23</v>
      </c>
      <c r="BR7146" s="2">
        <v>42775</v>
      </c>
      <c r="BS7146">
        <v>124.65</v>
      </c>
      <c r="BU7146" s="2">
        <v>42775</v>
      </c>
      <c r="BV7146">
        <v>238.52</v>
      </c>
    </row>
    <row r="7147" spans="1:74">
      <c r="A7147" s="2">
        <v>42776</v>
      </c>
      <c r="B7147">
        <v>2316.1</v>
      </c>
      <c r="D7147" s="2">
        <v>42776</v>
      </c>
      <c r="E7147">
        <v>1223.1199999999999</v>
      </c>
      <c r="G7147" s="2">
        <v>42776</v>
      </c>
      <c r="H7147">
        <v>753.15</v>
      </c>
      <c r="J7147" s="2">
        <v>42776</v>
      </c>
      <c r="K7147">
        <v>597.71</v>
      </c>
      <c r="M7147" s="2">
        <v>42776</v>
      </c>
      <c r="N7147">
        <v>534.41999999999996</v>
      </c>
      <c r="P7147" s="2">
        <v>42776</v>
      </c>
      <c r="Q7147">
        <v>686.19</v>
      </c>
      <c r="S7147" s="2">
        <v>42776</v>
      </c>
      <c r="T7147">
        <v>838.9</v>
      </c>
      <c r="V7147" s="2">
        <v>42776</v>
      </c>
      <c r="W7147">
        <v>1413.43</v>
      </c>
      <c r="Y7147" s="2">
        <v>42776</v>
      </c>
      <c r="Z7147">
        <v>289.87</v>
      </c>
      <c r="AB7147" s="2">
        <v>42776</v>
      </c>
      <c r="AC7147">
        <v>845.92</v>
      </c>
      <c r="AE7147" s="2">
        <v>42776</v>
      </c>
      <c r="AF7147">
        <v>561.66800000000001</v>
      </c>
      <c r="AH7147" s="2">
        <v>42776</v>
      </c>
      <c r="AI7147">
        <v>249.94</v>
      </c>
      <c r="AK7147" s="2">
        <v>42776</v>
      </c>
      <c r="AL7147">
        <v>546.45000000000005</v>
      </c>
      <c r="AN7147" s="2">
        <v>42776</v>
      </c>
      <c r="AO7147">
        <v>193.13</v>
      </c>
      <c r="AQ7147" s="2">
        <v>42776</v>
      </c>
      <c r="AR7147">
        <v>168.24</v>
      </c>
      <c r="AT7147" s="2">
        <v>42776</v>
      </c>
      <c r="AU7147">
        <v>327.36</v>
      </c>
      <c r="AW7147" s="2">
        <v>42776</v>
      </c>
      <c r="AX7147">
        <v>360.01</v>
      </c>
      <c r="AZ7147" s="2">
        <v>42776</v>
      </c>
      <c r="BA7147">
        <v>362.95</v>
      </c>
      <c r="BC7147" s="2">
        <v>42776</v>
      </c>
      <c r="BD7147">
        <v>551.77</v>
      </c>
      <c r="BF7147" s="2">
        <v>42776</v>
      </c>
      <c r="BG7147">
        <v>703.26</v>
      </c>
      <c r="BI7147" s="2">
        <v>42776</v>
      </c>
      <c r="BJ7147">
        <v>630.29999999999995</v>
      </c>
      <c r="BL7147" s="2">
        <v>42776</v>
      </c>
      <c r="BM7147">
        <v>861.34</v>
      </c>
      <c r="BO7147" s="2">
        <v>42776</v>
      </c>
      <c r="BP7147">
        <v>289.42</v>
      </c>
      <c r="BR7147" s="2">
        <v>42776</v>
      </c>
      <c r="BS7147">
        <v>125.7</v>
      </c>
      <c r="BU7147" s="2">
        <v>42776</v>
      </c>
      <c r="BV7147">
        <v>240.64</v>
      </c>
    </row>
    <row r="7148" spans="1:74">
      <c r="A7148" s="2">
        <v>42779</v>
      </c>
      <c r="B7148">
        <v>2328.25</v>
      </c>
      <c r="D7148" s="2">
        <v>42779</v>
      </c>
      <c r="E7148">
        <v>1230.1600000000001</v>
      </c>
      <c r="G7148" s="2">
        <v>42779</v>
      </c>
      <c r="H7148">
        <v>758.21</v>
      </c>
      <c r="J7148" s="2">
        <v>42779</v>
      </c>
      <c r="K7148">
        <v>603.80999999999995</v>
      </c>
      <c r="M7148" s="2">
        <v>42779</v>
      </c>
      <c r="N7148">
        <v>534.57000000000005</v>
      </c>
      <c r="P7148" s="2">
        <v>42779</v>
      </c>
      <c r="Q7148">
        <v>686.39</v>
      </c>
      <c r="S7148" s="2">
        <v>42779</v>
      </c>
      <c r="T7148">
        <v>846.94</v>
      </c>
      <c r="V7148" s="2">
        <v>42779</v>
      </c>
      <c r="W7148">
        <v>1413.02</v>
      </c>
      <c r="Y7148" s="2">
        <v>42779</v>
      </c>
      <c r="Z7148">
        <v>293.3</v>
      </c>
      <c r="AB7148" s="2">
        <v>42779</v>
      </c>
      <c r="AC7148">
        <v>851.01</v>
      </c>
      <c r="AE7148" s="2">
        <v>42779</v>
      </c>
      <c r="AF7148">
        <v>568.32730000000004</v>
      </c>
      <c r="AH7148" s="2">
        <v>42779</v>
      </c>
      <c r="AI7148">
        <v>250.96</v>
      </c>
      <c r="AK7148" s="2">
        <v>42779</v>
      </c>
      <c r="AL7148">
        <v>547.83000000000004</v>
      </c>
      <c r="AN7148" s="2">
        <v>42779</v>
      </c>
      <c r="AO7148">
        <v>194.07</v>
      </c>
      <c r="AQ7148" s="2">
        <v>42779</v>
      </c>
      <c r="AR7148">
        <v>166.12</v>
      </c>
      <c r="AT7148" s="2">
        <v>42779</v>
      </c>
      <c r="AU7148">
        <v>329.48</v>
      </c>
      <c r="AW7148" s="2">
        <v>42779</v>
      </c>
      <c r="AX7148">
        <v>362.93</v>
      </c>
      <c r="AZ7148" s="2">
        <v>42779</v>
      </c>
      <c r="BA7148">
        <v>362.62</v>
      </c>
      <c r="BC7148" s="2">
        <v>42779</v>
      </c>
      <c r="BD7148">
        <v>553.11</v>
      </c>
      <c r="BF7148" s="2">
        <v>42779</v>
      </c>
      <c r="BG7148">
        <v>706.14</v>
      </c>
      <c r="BI7148" s="2">
        <v>42779</v>
      </c>
      <c r="BJ7148">
        <v>636.4</v>
      </c>
      <c r="BL7148" s="2">
        <v>42779</v>
      </c>
      <c r="BM7148">
        <v>861.62</v>
      </c>
      <c r="BO7148" s="2">
        <v>42779</v>
      </c>
      <c r="BP7148">
        <v>288.83</v>
      </c>
      <c r="BR7148" s="2">
        <v>42779</v>
      </c>
      <c r="BS7148">
        <v>127.12</v>
      </c>
      <c r="BU7148" s="2">
        <v>42779</v>
      </c>
      <c r="BV7148">
        <v>242.17</v>
      </c>
    </row>
    <row r="7149" spans="1:74">
      <c r="A7149" s="2">
        <v>42780</v>
      </c>
      <c r="B7149">
        <v>2337.58</v>
      </c>
      <c r="D7149" s="2">
        <v>42780</v>
      </c>
      <c r="E7149">
        <v>1230.92</v>
      </c>
      <c r="G7149" s="2">
        <v>42780</v>
      </c>
      <c r="H7149">
        <v>764.38</v>
      </c>
      <c r="J7149" s="2">
        <v>42780</v>
      </c>
      <c r="K7149">
        <v>604.29</v>
      </c>
      <c r="M7149" s="2">
        <v>42780</v>
      </c>
      <c r="N7149">
        <v>535.25</v>
      </c>
      <c r="P7149" s="2">
        <v>42780</v>
      </c>
      <c r="Q7149">
        <v>686.47</v>
      </c>
      <c r="S7149" s="2">
        <v>42780</v>
      </c>
      <c r="T7149">
        <v>855.27</v>
      </c>
      <c r="V7149" s="2">
        <v>42780</v>
      </c>
      <c r="W7149">
        <v>1421.45</v>
      </c>
      <c r="Y7149" s="2">
        <v>42780</v>
      </c>
      <c r="Z7149">
        <v>298.66000000000003</v>
      </c>
      <c r="AB7149" s="2">
        <v>42780</v>
      </c>
      <c r="AC7149">
        <v>856.08</v>
      </c>
      <c r="AE7149" s="2">
        <v>42780</v>
      </c>
      <c r="AF7149">
        <v>573.39139999999998</v>
      </c>
      <c r="AH7149" s="2">
        <v>42780</v>
      </c>
      <c r="AI7149">
        <v>249.13</v>
      </c>
      <c r="AK7149" s="2">
        <v>42780</v>
      </c>
      <c r="AL7149">
        <v>550.16</v>
      </c>
      <c r="AN7149" s="2">
        <v>42780</v>
      </c>
      <c r="AO7149">
        <v>193.05</v>
      </c>
      <c r="AQ7149" s="2">
        <v>42780</v>
      </c>
      <c r="AR7149">
        <v>165.94</v>
      </c>
      <c r="AT7149" s="2">
        <v>42780</v>
      </c>
      <c r="AU7149">
        <v>329.78</v>
      </c>
      <c r="AW7149" s="2">
        <v>42780</v>
      </c>
      <c r="AX7149">
        <v>364.67</v>
      </c>
      <c r="AZ7149" s="2">
        <v>42780</v>
      </c>
      <c r="BA7149">
        <v>364.69</v>
      </c>
      <c r="BC7149" s="2">
        <v>42780</v>
      </c>
      <c r="BD7149">
        <v>552.07000000000005</v>
      </c>
      <c r="BF7149" s="2">
        <v>42780</v>
      </c>
      <c r="BG7149">
        <v>705.82</v>
      </c>
      <c r="BI7149" s="2">
        <v>42780</v>
      </c>
      <c r="BJ7149">
        <v>636.41</v>
      </c>
      <c r="BL7149" s="2">
        <v>42780</v>
      </c>
      <c r="BM7149">
        <v>865.13</v>
      </c>
      <c r="BO7149" s="2">
        <v>42780</v>
      </c>
      <c r="BP7149">
        <v>290.01</v>
      </c>
      <c r="BR7149" s="2">
        <v>42780</v>
      </c>
      <c r="BS7149">
        <v>129.55000000000001</v>
      </c>
      <c r="BU7149" s="2">
        <v>42780</v>
      </c>
      <c r="BV7149">
        <v>242.35</v>
      </c>
    </row>
    <row r="7150" spans="1:74">
      <c r="A7150" s="2">
        <v>42781</v>
      </c>
      <c r="B7150">
        <v>2349.25</v>
      </c>
      <c r="D7150" s="2">
        <v>42781</v>
      </c>
      <c r="E7150">
        <v>1234.06</v>
      </c>
      <c r="G7150" s="2">
        <v>42781</v>
      </c>
      <c r="H7150">
        <v>775.47</v>
      </c>
      <c r="J7150" s="2">
        <v>42781</v>
      </c>
      <c r="K7150">
        <v>606.35</v>
      </c>
      <c r="M7150" s="2">
        <v>42781</v>
      </c>
      <c r="N7150">
        <v>533.36</v>
      </c>
      <c r="P7150" s="2">
        <v>42781</v>
      </c>
      <c r="Q7150">
        <v>688.07</v>
      </c>
      <c r="S7150" s="2">
        <v>42781</v>
      </c>
      <c r="T7150">
        <v>859.79</v>
      </c>
      <c r="V7150" s="2">
        <v>42781</v>
      </c>
      <c r="W7150">
        <v>1430.3</v>
      </c>
      <c r="Y7150" s="2">
        <v>42781</v>
      </c>
      <c r="Z7150">
        <v>302.33999999999997</v>
      </c>
      <c r="AB7150" s="2">
        <v>42781</v>
      </c>
      <c r="AC7150">
        <v>862.22</v>
      </c>
      <c r="AE7150" s="2">
        <v>42781</v>
      </c>
      <c r="AF7150">
        <v>577.59090000000003</v>
      </c>
      <c r="AH7150" s="2">
        <v>42781</v>
      </c>
      <c r="AI7150">
        <v>248.17</v>
      </c>
      <c r="AK7150" s="2">
        <v>42781</v>
      </c>
      <c r="AL7150">
        <v>552.42999999999995</v>
      </c>
      <c r="AN7150" s="2">
        <v>42781</v>
      </c>
      <c r="AO7150">
        <v>192.48</v>
      </c>
      <c r="AQ7150" s="2">
        <v>42781</v>
      </c>
      <c r="AR7150">
        <v>166.38</v>
      </c>
      <c r="AT7150" s="2">
        <v>42781</v>
      </c>
      <c r="AU7150">
        <v>329.25</v>
      </c>
      <c r="AW7150" s="2">
        <v>42781</v>
      </c>
      <c r="AX7150">
        <v>363.07</v>
      </c>
      <c r="AZ7150" s="2">
        <v>42781</v>
      </c>
      <c r="BA7150">
        <v>366.83</v>
      </c>
      <c r="BC7150" s="2">
        <v>42781</v>
      </c>
      <c r="BD7150">
        <v>566.78</v>
      </c>
      <c r="BF7150" s="2">
        <v>42781</v>
      </c>
      <c r="BG7150">
        <v>710.86</v>
      </c>
      <c r="BI7150" s="2">
        <v>42781</v>
      </c>
      <c r="BJ7150">
        <v>642.38</v>
      </c>
      <c r="BL7150" s="2">
        <v>42781</v>
      </c>
      <c r="BM7150">
        <v>871</v>
      </c>
      <c r="BO7150" s="2">
        <v>42781</v>
      </c>
      <c r="BP7150">
        <v>290.99</v>
      </c>
      <c r="BR7150" s="2">
        <v>42781</v>
      </c>
      <c r="BS7150">
        <v>129.46</v>
      </c>
      <c r="BU7150" s="2">
        <v>42781</v>
      </c>
      <c r="BV7150">
        <v>243.04</v>
      </c>
    </row>
    <row r="7151" spans="1:74">
      <c r="A7151" s="2">
        <v>42782</v>
      </c>
      <c r="B7151">
        <v>2347.2199999999998</v>
      </c>
      <c r="D7151" s="2">
        <v>42782</v>
      </c>
      <c r="E7151">
        <v>1235.5999999999999</v>
      </c>
      <c r="G7151" s="2">
        <v>42782</v>
      </c>
      <c r="H7151">
        <v>773.48</v>
      </c>
      <c r="J7151" s="2">
        <v>42782</v>
      </c>
      <c r="K7151">
        <v>607.38</v>
      </c>
      <c r="M7151" s="2">
        <v>42782</v>
      </c>
      <c r="N7151">
        <v>526.07000000000005</v>
      </c>
      <c r="P7151" s="2">
        <v>42782</v>
      </c>
      <c r="Q7151">
        <v>687.59</v>
      </c>
      <c r="S7151" s="2">
        <v>42782</v>
      </c>
      <c r="T7151">
        <v>862.37</v>
      </c>
      <c r="V7151" s="2">
        <v>42782</v>
      </c>
      <c r="W7151">
        <v>1422.13</v>
      </c>
      <c r="Y7151" s="2">
        <v>42782</v>
      </c>
      <c r="Z7151">
        <v>301.47000000000003</v>
      </c>
      <c r="AB7151" s="2">
        <v>42782</v>
      </c>
      <c r="AC7151">
        <v>862.57</v>
      </c>
      <c r="AE7151" s="2">
        <v>42782</v>
      </c>
      <c r="AF7151">
        <v>575.84670000000006</v>
      </c>
      <c r="AH7151" s="2">
        <v>42782</v>
      </c>
      <c r="AI7151">
        <v>250.52</v>
      </c>
      <c r="AK7151" s="2">
        <v>42782</v>
      </c>
      <c r="AL7151">
        <v>551.24</v>
      </c>
      <c r="AN7151" s="2">
        <v>42782</v>
      </c>
      <c r="AO7151">
        <v>193.31</v>
      </c>
      <c r="AQ7151" s="2">
        <v>42782</v>
      </c>
      <c r="AR7151">
        <v>167.14</v>
      </c>
      <c r="AT7151" s="2">
        <v>42782</v>
      </c>
      <c r="AU7151">
        <v>329.07</v>
      </c>
      <c r="AW7151" s="2">
        <v>42782</v>
      </c>
      <c r="AX7151">
        <v>365.04</v>
      </c>
      <c r="AZ7151" s="2">
        <v>42782</v>
      </c>
      <c r="BA7151">
        <v>368.77</v>
      </c>
      <c r="BC7151" s="2">
        <v>42782</v>
      </c>
      <c r="BD7151">
        <v>566.69000000000005</v>
      </c>
      <c r="BF7151" s="2">
        <v>42782</v>
      </c>
      <c r="BG7151">
        <v>713.6</v>
      </c>
      <c r="BI7151" s="2">
        <v>42782</v>
      </c>
      <c r="BJ7151">
        <v>638.70000000000005</v>
      </c>
      <c r="BL7151" s="2">
        <v>42782</v>
      </c>
      <c r="BM7151">
        <v>869.25</v>
      </c>
      <c r="BO7151" s="2">
        <v>42782</v>
      </c>
      <c r="BP7151">
        <v>289.08999999999997</v>
      </c>
      <c r="BR7151" s="2">
        <v>42782</v>
      </c>
      <c r="BS7151">
        <v>128.62</v>
      </c>
      <c r="BU7151" s="2">
        <v>42782</v>
      </c>
      <c r="BV7151">
        <v>244.28</v>
      </c>
    </row>
    <row r="7152" spans="1:74">
      <c r="A7152" s="2">
        <v>42783</v>
      </c>
      <c r="B7152">
        <v>2351.16</v>
      </c>
      <c r="D7152" s="2">
        <v>42783</v>
      </c>
      <c r="E7152">
        <v>1238.2</v>
      </c>
      <c r="G7152" s="2">
        <v>42783</v>
      </c>
      <c r="H7152">
        <v>776.67</v>
      </c>
      <c r="J7152" s="2">
        <v>42783</v>
      </c>
      <c r="K7152">
        <v>607.44000000000005</v>
      </c>
      <c r="M7152" s="2">
        <v>42783</v>
      </c>
      <c r="N7152">
        <v>523.29999999999995</v>
      </c>
      <c r="P7152" s="2">
        <v>42783</v>
      </c>
      <c r="Q7152">
        <v>690.62</v>
      </c>
      <c r="S7152" s="2">
        <v>42783</v>
      </c>
      <c r="T7152">
        <v>864.41</v>
      </c>
      <c r="V7152" s="2">
        <v>42783</v>
      </c>
      <c r="W7152">
        <v>1428.88</v>
      </c>
      <c r="Y7152" s="2">
        <v>42783</v>
      </c>
      <c r="Z7152">
        <v>300.7</v>
      </c>
      <c r="AB7152" s="2">
        <v>42783</v>
      </c>
      <c r="AC7152">
        <v>859.39</v>
      </c>
      <c r="AE7152" s="2">
        <v>42783</v>
      </c>
      <c r="AF7152">
        <v>577.76919999999996</v>
      </c>
      <c r="AH7152" s="2">
        <v>42783</v>
      </c>
      <c r="AI7152">
        <v>250.68</v>
      </c>
      <c r="AK7152" s="2">
        <v>42783</v>
      </c>
      <c r="AL7152">
        <v>549.29</v>
      </c>
      <c r="AN7152" s="2">
        <v>42783</v>
      </c>
      <c r="AO7152">
        <v>193.85</v>
      </c>
      <c r="AQ7152" s="2">
        <v>42783</v>
      </c>
      <c r="AR7152">
        <v>168.65</v>
      </c>
      <c r="AT7152" s="2">
        <v>42783</v>
      </c>
      <c r="AU7152">
        <v>328.18</v>
      </c>
      <c r="AW7152" s="2">
        <v>42783</v>
      </c>
      <c r="AX7152">
        <v>364.42</v>
      </c>
      <c r="AZ7152" s="2">
        <v>42783</v>
      </c>
      <c r="BA7152">
        <v>369.92</v>
      </c>
      <c r="BC7152" s="2">
        <v>42783</v>
      </c>
      <c r="BD7152">
        <v>575.75</v>
      </c>
      <c r="BF7152" s="2">
        <v>42783</v>
      </c>
      <c r="BG7152">
        <v>716.6</v>
      </c>
      <c r="BI7152" s="2">
        <v>42783</v>
      </c>
      <c r="BJ7152">
        <v>641.63</v>
      </c>
      <c r="BL7152" s="2">
        <v>42783</v>
      </c>
      <c r="BM7152">
        <v>873.06</v>
      </c>
      <c r="BO7152" s="2">
        <v>42783</v>
      </c>
      <c r="BP7152">
        <v>291.41000000000003</v>
      </c>
      <c r="BR7152" s="2">
        <v>42783</v>
      </c>
      <c r="BS7152">
        <v>129.27000000000001</v>
      </c>
      <c r="BU7152" s="2">
        <v>42783</v>
      </c>
      <c r="BV7152">
        <v>247.05</v>
      </c>
    </row>
    <row r="7153" spans="1:74">
      <c r="A7153" s="2">
        <v>42786</v>
      </c>
      <c r="B7153">
        <v>2351.16</v>
      </c>
      <c r="D7153" s="2">
        <v>42786</v>
      </c>
      <c r="E7153">
        <v>1238.2</v>
      </c>
      <c r="G7153" s="2">
        <v>42786</v>
      </c>
      <c r="H7153">
        <v>776.67</v>
      </c>
      <c r="J7153" s="2">
        <v>42786</v>
      </c>
      <c r="K7153">
        <v>607.44000000000005</v>
      </c>
      <c r="M7153" s="2">
        <v>42786</v>
      </c>
      <c r="N7153">
        <v>523.29999999999995</v>
      </c>
      <c r="P7153" s="2">
        <v>42786</v>
      </c>
      <c r="Q7153">
        <v>690.62</v>
      </c>
      <c r="S7153" s="2">
        <v>42786</v>
      </c>
      <c r="T7153">
        <v>864.41</v>
      </c>
      <c r="V7153" s="2">
        <v>42786</v>
      </c>
      <c r="W7153">
        <v>1428.88</v>
      </c>
      <c r="Y7153" s="2">
        <v>42786</v>
      </c>
      <c r="Z7153">
        <v>300.7</v>
      </c>
      <c r="AB7153" s="2">
        <v>42786</v>
      </c>
      <c r="AC7153">
        <v>859.39</v>
      </c>
      <c r="AE7153" s="2">
        <v>42786</v>
      </c>
      <c r="AF7153">
        <v>577.76919999999996</v>
      </c>
      <c r="AH7153" s="2">
        <v>42786</v>
      </c>
      <c r="AI7153">
        <v>250.68</v>
      </c>
      <c r="AK7153" s="2">
        <v>42786</v>
      </c>
      <c r="AL7153">
        <v>549.29</v>
      </c>
      <c r="AN7153" s="2">
        <v>42786</v>
      </c>
      <c r="AO7153">
        <v>193.85</v>
      </c>
      <c r="AQ7153" s="2">
        <v>42786</v>
      </c>
      <c r="AR7153">
        <v>168.65</v>
      </c>
      <c r="AT7153" s="2">
        <v>42786</v>
      </c>
      <c r="AU7153">
        <v>328.18</v>
      </c>
      <c r="AW7153" s="2">
        <v>42786</v>
      </c>
      <c r="AX7153">
        <v>364.42</v>
      </c>
      <c r="AZ7153" s="2">
        <v>42786</v>
      </c>
      <c r="BA7153">
        <v>369.92</v>
      </c>
      <c r="BC7153" s="2">
        <v>42786</v>
      </c>
      <c r="BD7153">
        <v>575.75</v>
      </c>
      <c r="BF7153" s="2">
        <v>42786</v>
      </c>
      <c r="BG7153">
        <v>716.6</v>
      </c>
      <c r="BI7153" s="2">
        <v>42786</v>
      </c>
      <c r="BJ7153">
        <v>641.63</v>
      </c>
      <c r="BL7153" s="2">
        <v>42786</v>
      </c>
      <c r="BM7153">
        <v>873.06</v>
      </c>
      <c r="BO7153" s="2">
        <v>42786</v>
      </c>
      <c r="BP7153">
        <v>291.41000000000003</v>
      </c>
      <c r="BR7153" s="2">
        <v>42786</v>
      </c>
      <c r="BS7153">
        <v>129.27000000000001</v>
      </c>
      <c r="BU7153" s="2">
        <v>42786</v>
      </c>
      <c r="BV7153">
        <v>247.05</v>
      </c>
    </row>
    <row r="7154" spans="1:74">
      <c r="A7154" s="2">
        <v>42787</v>
      </c>
      <c r="B7154">
        <v>2365.38</v>
      </c>
      <c r="D7154" s="2">
        <v>42787</v>
      </c>
      <c r="E7154">
        <v>1241.48</v>
      </c>
      <c r="G7154" s="2">
        <v>42787</v>
      </c>
      <c r="H7154">
        <v>776.8</v>
      </c>
      <c r="J7154" s="2">
        <v>42787</v>
      </c>
      <c r="K7154">
        <v>610.66</v>
      </c>
      <c r="M7154" s="2">
        <v>42787</v>
      </c>
      <c r="N7154">
        <v>526.88</v>
      </c>
      <c r="P7154" s="2">
        <v>42787</v>
      </c>
      <c r="Q7154">
        <v>697.4</v>
      </c>
      <c r="S7154" s="2">
        <v>42787</v>
      </c>
      <c r="T7154">
        <v>871.22</v>
      </c>
      <c r="V7154" s="2">
        <v>42787</v>
      </c>
      <c r="W7154">
        <v>1440.22</v>
      </c>
      <c r="Y7154" s="2">
        <v>42787</v>
      </c>
      <c r="Z7154">
        <v>302.61</v>
      </c>
      <c r="AB7154" s="2">
        <v>42787</v>
      </c>
      <c r="AC7154">
        <v>869.7</v>
      </c>
      <c r="AE7154" s="2">
        <v>42787</v>
      </c>
      <c r="AF7154">
        <v>579.8107</v>
      </c>
      <c r="AH7154" s="2">
        <v>42787</v>
      </c>
      <c r="AI7154">
        <v>253.39</v>
      </c>
      <c r="AK7154" s="2">
        <v>42787</v>
      </c>
      <c r="AL7154">
        <v>551.83000000000004</v>
      </c>
      <c r="AN7154" s="2">
        <v>42787</v>
      </c>
      <c r="AO7154">
        <v>196.43</v>
      </c>
      <c r="AQ7154" s="2">
        <v>42787</v>
      </c>
      <c r="AR7154">
        <v>169.66</v>
      </c>
      <c r="AT7154" s="2">
        <v>42787</v>
      </c>
      <c r="AU7154">
        <v>329.41</v>
      </c>
      <c r="AW7154" s="2">
        <v>42787</v>
      </c>
      <c r="AX7154">
        <v>365.38</v>
      </c>
      <c r="AZ7154" s="2">
        <v>42787</v>
      </c>
      <c r="BA7154">
        <v>374.16</v>
      </c>
      <c r="BC7154" s="2">
        <v>42787</v>
      </c>
      <c r="BD7154">
        <v>581.1</v>
      </c>
      <c r="BF7154" s="2">
        <v>42787</v>
      </c>
      <c r="BG7154">
        <v>724.13</v>
      </c>
      <c r="BI7154" s="2">
        <v>42787</v>
      </c>
      <c r="BJ7154">
        <v>643.77</v>
      </c>
      <c r="BL7154" s="2">
        <v>42787</v>
      </c>
      <c r="BM7154">
        <v>873.62</v>
      </c>
      <c r="BO7154" s="2">
        <v>42787</v>
      </c>
      <c r="BP7154">
        <v>292.99</v>
      </c>
      <c r="BR7154" s="2">
        <v>42787</v>
      </c>
      <c r="BS7154">
        <v>130.56</v>
      </c>
      <c r="BU7154" s="2">
        <v>42787</v>
      </c>
      <c r="BV7154">
        <v>248.04</v>
      </c>
    </row>
    <row r="7155" spans="1:74">
      <c r="A7155" s="2">
        <v>42788</v>
      </c>
      <c r="B7155">
        <v>2362.8200000000002</v>
      </c>
      <c r="D7155" s="2">
        <v>42788</v>
      </c>
      <c r="E7155">
        <v>1244.75</v>
      </c>
      <c r="G7155" s="2">
        <v>42788</v>
      </c>
      <c r="H7155">
        <v>775.83</v>
      </c>
      <c r="J7155" s="2">
        <v>42788</v>
      </c>
      <c r="K7155">
        <v>609.97</v>
      </c>
      <c r="M7155" s="2">
        <v>42788</v>
      </c>
      <c r="N7155">
        <v>518.54999999999995</v>
      </c>
      <c r="P7155" s="2">
        <v>42788</v>
      </c>
      <c r="Q7155">
        <v>696.41</v>
      </c>
      <c r="S7155" s="2">
        <v>42788</v>
      </c>
      <c r="T7155">
        <v>872.66</v>
      </c>
      <c r="V7155" s="2">
        <v>42788</v>
      </c>
      <c r="W7155">
        <v>1439.03</v>
      </c>
      <c r="Y7155" s="2">
        <v>42788</v>
      </c>
      <c r="Z7155">
        <v>302.77</v>
      </c>
      <c r="AB7155" s="2">
        <v>42788</v>
      </c>
      <c r="AC7155">
        <v>868.24</v>
      </c>
      <c r="AE7155" s="2">
        <v>42788</v>
      </c>
      <c r="AF7155">
        <v>580.32090000000005</v>
      </c>
      <c r="AH7155" s="2">
        <v>42788</v>
      </c>
      <c r="AI7155">
        <v>254.43</v>
      </c>
      <c r="AK7155" s="2">
        <v>42788</v>
      </c>
      <c r="AL7155">
        <v>551.95000000000005</v>
      </c>
      <c r="AN7155" s="2">
        <v>42788</v>
      </c>
      <c r="AO7155">
        <v>195.83</v>
      </c>
      <c r="AQ7155" s="2">
        <v>42788</v>
      </c>
      <c r="AR7155">
        <v>169.76</v>
      </c>
      <c r="AT7155" s="2">
        <v>42788</v>
      </c>
      <c r="AU7155">
        <v>330.32</v>
      </c>
      <c r="AW7155" s="2">
        <v>42788</v>
      </c>
      <c r="AX7155">
        <v>365.72</v>
      </c>
      <c r="AZ7155" s="2">
        <v>42788</v>
      </c>
      <c r="BA7155">
        <v>373.73</v>
      </c>
      <c r="BC7155" s="2">
        <v>42788</v>
      </c>
      <c r="BD7155">
        <v>580.49</v>
      </c>
      <c r="BF7155" s="2">
        <v>42788</v>
      </c>
      <c r="BG7155">
        <v>722.43</v>
      </c>
      <c r="BI7155" s="2">
        <v>42788</v>
      </c>
      <c r="BJ7155">
        <v>638.54999999999995</v>
      </c>
      <c r="BL7155" s="2">
        <v>42788</v>
      </c>
      <c r="BM7155">
        <v>869.86</v>
      </c>
      <c r="BO7155" s="2">
        <v>42788</v>
      </c>
      <c r="BP7155">
        <v>296.11</v>
      </c>
      <c r="BR7155" s="2">
        <v>42788</v>
      </c>
      <c r="BS7155">
        <v>130.62</v>
      </c>
      <c r="BU7155" s="2">
        <v>42788</v>
      </c>
      <c r="BV7155">
        <v>246.87</v>
      </c>
    </row>
    <row r="7156" spans="1:74">
      <c r="A7156" s="2">
        <v>42789</v>
      </c>
      <c r="B7156">
        <v>2363.81</v>
      </c>
      <c r="D7156" s="2">
        <v>42789</v>
      </c>
      <c r="E7156">
        <v>1246.99</v>
      </c>
      <c r="G7156" s="2">
        <v>42789</v>
      </c>
      <c r="H7156">
        <v>782.41</v>
      </c>
      <c r="J7156" s="2">
        <v>42789</v>
      </c>
      <c r="K7156">
        <v>605.66</v>
      </c>
      <c r="M7156" s="2">
        <v>42789</v>
      </c>
      <c r="N7156">
        <v>521.16999999999996</v>
      </c>
      <c r="P7156" s="2">
        <v>42789</v>
      </c>
      <c r="Q7156">
        <v>699.38</v>
      </c>
      <c r="S7156" s="2">
        <v>42789</v>
      </c>
      <c r="T7156">
        <v>871.36</v>
      </c>
      <c r="V7156" s="2">
        <v>42789</v>
      </c>
      <c r="W7156">
        <v>1425.09</v>
      </c>
      <c r="Y7156" s="2">
        <v>42789</v>
      </c>
      <c r="Z7156">
        <v>302.67</v>
      </c>
      <c r="AB7156" s="2">
        <v>42789</v>
      </c>
      <c r="AC7156">
        <v>873.21</v>
      </c>
      <c r="AE7156" s="2">
        <v>42789</v>
      </c>
      <c r="AF7156">
        <v>580.80190000000005</v>
      </c>
      <c r="AH7156" s="2">
        <v>42789</v>
      </c>
      <c r="AI7156">
        <v>257.10000000000002</v>
      </c>
      <c r="AK7156" s="2">
        <v>42789</v>
      </c>
      <c r="AL7156">
        <v>549.83000000000004</v>
      </c>
      <c r="AN7156" s="2">
        <v>42789</v>
      </c>
      <c r="AO7156">
        <v>197.07</v>
      </c>
      <c r="AQ7156" s="2">
        <v>42789</v>
      </c>
      <c r="AR7156">
        <v>171.39</v>
      </c>
      <c r="AT7156" s="2">
        <v>42789</v>
      </c>
      <c r="AU7156">
        <v>328.43</v>
      </c>
      <c r="AW7156" s="2">
        <v>42789</v>
      </c>
      <c r="AX7156">
        <v>367.25</v>
      </c>
      <c r="AZ7156" s="2">
        <v>42789</v>
      </c>
      <c r="BA7156">
        <v>374.02</v>
      </c>
      <c r="BC7156" s="2">
        <v>42789</v>
      </c>
      <c r="BD7156">
        <v>580.16</v>
      </c>
      <c r="BF7156" s="2">
        <v>42789</v>
      </c>
      <c r="BG7156">
        <v>714.08</v>
      </c>
      <c r="BI7156" s="2">
        <v>42789</v>
      </c>
      <c r="BJ7156">
        <v>631</v>
      </c>
      <c r="BL7156" s="2">
        <v>42789</v>
      </c>
      <c r="BM7156">
        <v>869.47</v>
      </c>
      <c r="BO7156" s="2">
        <v>42789</v>
      </c>
      <c r="BP7156">
        <v>293.08</v>
      </c>
      <c r="BR7156" s="2">
        <v>42789</v>
      </c>
      <c r="BS7156">
        <v>129.36000000000001</v>
      </c>
      <c r="BU7156" s="2">
        <v>42789</v>
      </c>
      <c r="BV7156">
        <v>246.92</v>
      </c>
    </row>
    <row r="7157" spans="1:74">
      <c r="A7157" s="2">
        <v>42790</v>
      </c>
      <c r="B7157">
        <v>2367.34</v>
      </c>
      <c r="D7157" s="2">
        <v>42790</v>
      </c>
      <c r="E7157">
        <v>1250.03</v>
      </c>
      <c r="G7157" s="2">
        <v>42790</v>
      </c>
      <c r="H7157">
        <v>785.44</v>
      </c>
      <c r="J7157" s="2">
        <v>42790</v>
      </c>
      <c r="K7157">
        <v>607.80999999999995</v>
      </c>
      <c r="M7157" s="2">
        <v>42790</v>
      </c>
      <c r="N7157">
        <v>516.53</v>
      </c>
      <c r="P7157" s="2">
        <v>42790</v>
      </c>
      <c r="Q7157">
        <v>702.77</v>
      </c>
      <c r="S7157" s="2">
        <v>42790</v>
      </c>
      <c r="T7157">
        <v>871.44</v>
      </c>
      <c r="V7157" s="2">
        <v>42790</v>
      </c>
      <c r="W7157">
        <v>1431.99</v>
      </c>
      <c r="Y7157" s="2">
        <v>42790</v>
      </c>
      <c r="Z7157">
        <v>299.27999999999997</v>
      </c>
      <c r="AB7157" s="2">
        <v>42790</v>
      </c>
      <c r="AC7157">
        <v>877.56</v>
      </c>
      <c r="AE7157" s="2">
        <v>42790</v>
      </c>
      <c r="AF7157">
        <v>578.10919999999999</v>
      </c>
      <c r="AH7157" s="2">
        <v>42790</v>
      </c>
      <c r="AI7157">
        <v>260.67</v>
      </c>
      <c r="AK7157" s="2">
        <v>42790</v>
      </c>
      <c r="AL7157">
        <v>552.75</v>
      </c>
      <c r="AN7157" s="2">
        <v>42790</v>
      </c>
      <c r="AO7157">
        <v>198.01</v>
      </c>
      <c r="AQ7157" s="2">
        <v>42790</v>
      </c>
      <c r="AR7157">
        <v>172.62</v>
      </c>
      <c r="AT7157" s="2">
        <v>42790</v>
      </c>
      <c r="AU7157">
        <v>329.22</v>
      </c>
      <c r="AW7157" s="2">
        <v>42790</v>
      </c>
      <c r="AX7157">
        <v>365.78</v>
      </c>
      <c r="AZ7157" s="2">
        <v>42790</v>
      </c>
      <c r="BA7157">
        <v>377.76</v>
      </c>
      <c r="BC7157" s="2">
        <v>42790</v>
      </c>
      <c r="BD7157">
        <v>578.04</v>
      </c>
      <c r="BF7157" s="2">
        <v>42790</v>
      </c>
      <c r="BG7157">
        <v>716.57</v>
      </c>
      <c r="BI7157" s="2">
        <v>42790</v>
      </c>
      <c r="BJ7157">
        <v>637</v>
      </c>
      <c r="BL7157" s="2">
        <v>42790</v>
      </c>
      <c r="BM7157">
        <v>870.45</v>
      </c>
      <c r="BO7157" s="2">
        <v>42790</v>
      </c>
      <c r="BP7157">
        <v>295.95</v>
      </c>
      <c r="BR7157" s="2">
        <v>42790</v>
      </c>
      <c r="BS7157">
        <v>128.44</v>
      </c>
      <c r="BU7157" s="2">
        <v>42790</v>
      </c>
      <c r="BV7157">
        <v>247.08</v>
      </c>
    </row>
    <row r="7158" spans="1:74">
      <c r="A7158" s="2">
        <v>42793</v>
      </c>
      <c r="B7158">
        <v>2369.75</v>
      </c>
      <c r="D7158" s="2">
        <v>42793</v>
      </c>
      <c r="E7158">
        <v>1246.93</v>
      </c>
      <c r="G7158" s="2">
        <v>42793</v>
      </c>
      <c r="H7158">
        <v>789.08</v>
      </c>
      <c r="J7158" s="2">
        <v>42793</v>
      </c>
      <c r="K7158">
        <v>609.74</v>
      </c>
      <c r="M7158" s="2">
        <v>42793</v>
      </c>
      <c r="N7158">
        <v>521.01</v>
      </c>
      <c r="P7158" s="2">
        <v>42793</v>
      </c>
      <c r="Q7158">
        <v>698.69</v>
      </c>
      <c r="S7158" s="2">
        <v>42793</v>
      </c>
      <c r="T7158">
        <v>871.52</v>
      </c>
      <c r="V7158" s="2">
        <v>42793</v>
      </c>
      <c r="W7158">
        <v>1435.4</v>
      </c>
      <c r="Y7158" s="2">
        <v>42793</v>
      </c>
      <c r="Z7158">
        <v>301.08</v>
      </c>
      <c r="AB7158" s="2">
        <v>42793</v>
      </c>
      <c r="AC7158">
        <v>879.86</v>
      </c>
      <c r="AE7158" s="2">
        <v>42793</v>
      </c>
      <c r="AF7158">
        <v>580.5693</v>
      </c>
      <c r="AH7158" s="2">
        <v>42793</v>
      </c>
      <c r="AI7158">
        <v>259.17</v>
      </c>
      <c r="AK7158" s="2">
        <v>42793</v>
      </c>
      <c r="AL7158">
        <v>551.20000000000005</v>
      </c>
      <c r="AN7158" s="2">
        <v>42793</v>
      </c>
      <c r="AO7158">
        <v>198.97</v>
      </c>
      <c r="AQ7158" s="2">
        <v>42793</v>
      </c>
      <c r="AR7158">
        <v>170.52</v>
      </c>
      <c r="AT7158" s="2">
        <v>42793</v>
      </c>
      <c r="AU7158">
        <v>328.05</v>
      </c>
      <c r="AW7158" s="2">
        <v>42793</v>
      </c>
      <c r="AX7158">
        <v>366.27</v>
      </c>
      <c r="AZ7158" s="2">
        <v>42793</v>
      </c>
      <c r="BA7158">
        <v>375.32</v>
      </c>
      <c r="BC7158" s="2">
        <v>42793</v>
      </c>
      <c r="BD7158">
        <v>575.9</v>
      </c>
      <c r="BF7158" s="2">
        <v>42793</v>
      </c>
      <c r="BG7158">
        <v>720.03</v>
      </c>
      <c r="BI7158" s="2">
        <v>42793</v>
      </c>
      <c r="BJ7158">
        <v>638.63</v>
      </c>
      <c r="BL7158" s="2">
        <v>42793</v>
      </c>
      <c r="BM7158">
        <v>864.38</v>
      </c>
      <c r="BO7158" s="2">
        <v>42793</v>
      </c>
      <c r="BP7158">
        <v>296.70999999999998</v>
      </c>
      <c r="BR7158" s="2">
        <v>42793</v>
      </c>
      <c r="BS7158">
        <v>129.85</v>
      </c>
      <c r="BU7158" s="2">
        <v>42793</v>
      </c>
      <c r="BV7158">
        <v>247.49</v>
      </c>
    </row>
    <row r="7159" spans="1:74">
      <c r="A7159" s="2">
        <v>42794</v>
      </c>
      <c r="B7159">
        <v>2363.64</v>
      </c>
      <c r="D7159" s="2">
        <v>42794</v>
      </c>
      <c r="E7159">
        <v>1241.26</v>
      </c>
      <c r="G7159" s="2">
        <v>42794</v>
      </c>
      <c r="H7159">
        <v>787.28</v>
      </c>
      <c r="J7159" s="2">
        <v>42794</v>
      </c>
      <c r="K7159">
        <v>606.65</v>
      </c>
      <c r="M7159" s="2">
        <v>42794</v>
      </c>
      <c r="N7159">
        <v>519.74</v>
      </c>
      <c r="P7159" s="2">
        <v>42794</v>
      </c>
      <c r="Q7159">
        <v>703.25</v>
      </c>
      <c r="S7159" s="2">
        <v>42794</v>
      </c>
      <c r="T7159">
        <v>871.68</v>
      </c>
      <c r="V7159" s="2">
        <v>42794</v>
      </c>
      <c r="W7159">
        <v>1423.78</v>
      </c>
      <c r="Y7159" s="2">
        <v>42794</v>
      </c>
      <c r="Z7159">
        <v>300.85000000000002</v>
      </c>
      <c r="AB7159" s="2">
        <v>42794</v>
      </c>
      <c r="AC7159">
        <v>877.61</v>
      </c>
      <c r="AE7159" s="2">
        <v>42794</v>
      </c>
      <c r="AF7159">
        <v>578.41999999999996</v>
      </c>
      <c r="AH7159" s="2">
        <v>42794</v>
      </c>
      <c r="AI7159">
        <v>261.60000000000002</v>
      </c>
      <c r="AK7159" s="2">
        <v>42794</v>
      </c>
      <c r="AL7159">
        <v>548.45000000000005</v>
      </c>
      <c r="AN7159" s="2">
        <v>42794</v>
      </c>
      <c r="AO7159">
        <v>198.4</v>
      </c>
      <c r="AQ7159" s="2">
        <v>42794</v>
      </c>
      <c r="AR7159">
        <v>169.77</v>
      </c>
      <c r="AT7159" s="2">
        <v>42794</v>
      </c>
      <c r="AU7159">
        <v>328.13</v>
      </c>
      <c r="AW7159" s="2">
        <v>42794</v>
      </c>
      <c r="AX7159">
        <v>366.19</v>
      </c>
      <c r="AZ7159" s="2">
        <v>42794</v>
      </c>
      <c r="BA7159">
        <v>372.05</v>
      </c>
      <c r="BC7159" s="2">
        <v>42794</v>
      </c>
      <c r="BD7159">
        <v>577.1</v>
      </c>
      <c r="BF7159" s="2">
        <v>42794</v>
      </c>
      <c r="BG7159">
        <v>713.21</v>
      </c>
      <c r="BI7159" s="2">
        <v>42794</v>
      </c>
      <c r="BJ7159">
        <v>635.74</v>
      </c>
      <c r="BL7159" s="2">
        <v>42794</v>
      </c>
      <c r="BM7159">
        <v>865.17</v>
      </c>
      <c r="BO7159" s="2">
        <v>42794</v>
      </c>
      <c r="BP7159">
        <v>293.81</v>
      </c>
      <c r="BR7159" s="2">
        <v>42794</v>
      </c>
      <c r="BS7159">
        <v>128.44999999999999</v>
      </c>
      <c r="BU7159" s="2">
        <v>42794</v>
      </c>
      <c r="BV7159">
        <v>246.75</v>
      </c>
    </row>
    <row r="7160" spans="1:74">
      <c r="A7160" s="2">
        <v>42795</v>
      </c>
      <c r="B7160">
        <v>2395.96</v>
      </c>
      <c r="D7160" s="2">
        <v>42795</v>
      </c>
      <c r="E7160">
        <v>1259.0999999999999</v>
      </c>
      <c r="G7160" s="2">
        <v>42795</v>
      </c>
      <c r="H7160">
        <v>794.83</v>
      </c>
      <c r="J7160" s="2">
        <v>42795</v>
      </c>
      <c r="K7160">
        <v>616.77</v>
      </c>
      <c r="M7160" s="2">
        <v>42795</v>
      </c>
      <c r="N7160">
        <v>530.4</v>
      </c>
      <c r="P7160" s="2">
        <v>42795</v>
      </c>
      <c r="Q7160">
        <v>705.73</v>
      </c>
      <c r="S7160" s="2">
        <v>42795</v>
      </c>
      <c r="T7160">
        <v>887.26</v>
      </c>
      <c r="V7160" s="2">
        <v>42795</v>
      </c>
      <c r="W7160">
        <v>1438.35</v>
      </c>
      <c r="Y7160" s="2">
        <v>42795</v>
      </c>
      <c r="Z7160">
        <v>310.58</v>
      </c>
      <c r="AB7160" s="2">
        <v>42795</v>
      </c>
      <c r="AC7160">
        <v>887.93</v>
      </c>
      <c r="AE7160" s="2">
        <v>42795</v>
      </c>
      <c r="AF7160">
        <v>594.6481</v>
      </c>
      <c r="AH7160" s="2">
        <v>42795</v>
      </c>
      <c r="AI7160">
        <v>259.02</v>
      </c>
      <c r="AK7160" s="2">
        <v>42795</v>
      </c>
      <c r="AL7160">
        <v>552.88</v>
      </c>
      <c r="AN7160" s="2">
        <v>42795</v>
      </c>
      <c r="AO7160">
        <v>197.75</v>
      </c>
      <c r="AQ7160" s="2">
        <v>42795</v>
      </c>
      <c r="AR7160">
        <v>170.55</v>
      </c>
      <c r="AT7160" s="2">
        <v>42795</v>
      </c>
      <c r="AU7160">
        <v>334.11</v>
      </c>
      <c r="AW7160" s="2">
        <v>42795</v>
      </c>
      <c r="AX7160">
        <v>373.32</v>
      </c>
      <c r="AZ7160" s="2">
        <v>42795</v>
      </c>
      <c r="BA7160">
        <v>372.48</v>
      </c>
      <c r="BC7160" s="2">
        <v>42795</v>
      </c>
      <c r="BD7160">
        <v>581.20000000000005</v>
      </c>
      <c r="BF7160" s="2">
        <v>42795</v>
      </c>
      <c r="BG7160">
        <v>720.98</v>
      </c>
      <c r="BI7160" s="2">
        <v>42795</v>
      </c>
      <c r="BJ7160">
        <v>646.9</v>
      </c>
      <c r="BL7160" s="2">
        <v>42795</v>
      </c>
      <c r="BM7160">
        <v>873.87</v>
      </c>
      <c r="BO7160" s="2">
        <v>42795</v>
      </c>
      <c r="BP7160">
        <v>297.10000000000002</v>
      </c>
      <c r="BR7160" s="2">
        <v>42795</v>
      </c>
      <c r="BS7160">
        <v>130.46</v>
      </c>
      <c r="BU7160" s="2">
        <v>42795</v>
      </c>
      <c r="BV7160">
        <v>248.84</v>
      </c>
    </row>
    <row r="7161" spans="1:74">
      <c r="A7161" s="2">
        <v>42796</v>
      </c>
      <c r="B7161">
        <v>2381.92</v>
      </c>
      <c r="D7161" s="2">
        <v>42796</v>
      </c>
      <c r="E7161">
        <v>1250.05</v>
      </c>
      <c r="G7161" s="2">
        <v>42796</v>
      </c>
      <c r="H7161">
        <v>793.23</v>
      </c>
      <c r="J7161" s="2">
        <v>42796</v>
      </c>
      <c r="K7161">
        <v>611.55999999999995</v>
      </c>
      <c r="M7161" s="2">
        <v>42796</v>
      </c>
      <c r="N7161">
        <v>525.9</v>
      </c>
      <c r="P7161" s="2">
        <v>42796</v>
      </c>
      <c r="Q7161">
        <v>706.93</v>
      </c>
      <c r="S7161" s="2">
        <v>42796</v>
      </c>
      <c r="T7161">
        <v>881.52</v>
      </c>
      <c r="V7161" s="2">
        <v>42796</v>
      </c>
      <c r="W7161">
        <v>1438.61</v>
      </c>
      <c r="Y7161" s="2">
        <v>42796</v>
      </c>
      <c r="Z7161">
        <v>305.14</v>
      </c>
      <c r="AB7161" s="2">
        <v>42796</v>
      </c>
      <c r="AC7161">
        <v>885.46</v>
      </c>
      <c r="AE7161" s="2">
        <v>42796</v>
      </c>
      <c r="AF7161">
        <v>587.42999999999995</v>
      </c>
      <c r="AH7161" s="2">
        <v>42796</v>
      </c>
      <c r="AI7161">
        <v>260.94</v>
      </c>
      <c r="AK7161" s="2">
        <v>42796</v>
      </c>
      <c r="AL7161">
        <v>550.48</v>
      </c>
      <c r="AN7161" s="2">
        <v>42796</v>
      </c>
      <c r="AO7161">
        <v>197.21</v>
      </c>
      <c r="AQ7161" s="2">
        <v>42796</v>
      </c>
      <c r="AR7161">
        <v>170.64</v>
      </c>
      <c r="AT7161" s="2">
        <v>42796</v>
      </c>
      <c r="AU7161">
        <v>330.59</v>
      </c>
      <c r="AW7161" s="2">
        <v>42796</v>
      </c>
      <c r="AX7161">
        <v>368.59</v>
      </c>
      <c r="AZ7161" s="2">
        <v>42796</v>
      </c>
      <c r="BA7161">
        <v>372.15</v>
      </c>
      <c r="BC7161" s="2">
        <v>42796</v>
      </c>
      <c r="BD7161">
        <v>578.62</v>
      </c>
      <c r="BF7161" s="2">
        <v>42796</v>
      </c>
      <c r="BG7161">
        <v>717.05</v>
      </c>
      <c r="BI7161" s="2">
        <v>42796</v>
      </c>
      <c r="BJ7161">
        <v>637.12</v>
      </c>
      <c r="BL7161" s="2">
        <v>42796</v>
      </c>
      <c r="BM7161">
        <v>869.91</v>
      </c>
      <c r="BO7161" s="2">
        <v>42796</v>
      </c>
      <c r="BP7161">
        <v>296.68</v>
      </c>
      <c r="BR7161" s="2">
        <v>42796</v>
      </c>
      <c r="BS7161">
        <v>131.06</v>
      </c>
      <c r="BU7161" s="2">
        <v>42796</v>
      </c>
      <c r="BV7161">
        <v>247.95</v>
      </c>
    </row>
    <row r="7162" spans="1:74">
      <c r="A7162" s="2">
        <v>42797</v>
      </c>
      <c r="B7162">
        <v>2383.12</v>
      </c>
      <c r="D7162" s="2">
        <v>42797</v>
      </c>
      <c r="E7162">
        <v>1251.29</v>
      </c>
      <c r="G7162" s="2">
        <v>42797</v>
      </c>
      <c r="H7162">
        <v>797.46</v>
      </c>
      <c r="J7162" s="2">
        <v>42797</v>
      </c>
      <c r="K7162">
        <v>611.03</v>
      </c>
      <c r="M7162" s="2">
        <v>42797</v>
      </c>
      <c r="N7162">
        <v>523.98</v>
      </c>
      <c r="P7162" s="2">
        <v>42797</v>
      </c>
      <c r="Q7162">
        <v>707.74</v>
      </c>
      <c r="S7162" s="2">
        <v>42797</v>
      </c>
      <c r="T7162">
        <v>885.17</v>
      </c>
      <c r="V7162" s="2">
        <v>42797</v>
      </c>
      <c r="W7162">
        <v>1435.97</v>
      </c>
      <c r="Y7162" s="2">
        <v>42797</v>
      </c>
      <c r="Z7162">
        <v>306.86</v>
      </c>
      <c r="AB7162" s="2">
        <v>42797</v>
      </c>
      <c r="AC7162">
        <v>886.98</v>
      </c>
      <c r="AE7162" s="2">
        <v>42797</v>
      </c>
      <c r="AF7162">
        <v>588.05999999999995</v>
      </c>
      <c r="AH7162" s="2">
        <v>42797</v>
      </c>
      <c r="AI7162">
        <v>260.02999999999997</v>
      </c>
      <c r="AK7162" s="2">
        <v>42797</v>
      </c>
      <c r="AL7162">
        <v>550.21</v>
      </c>
      <c r="AN7162" s="2">
        <v>42797</v>
      </c>
      <c r="AO7162">
        <v>196.43</v>
      </c>
      <c r="AQ7162" s="2">
        <v>42797</v>
      </c>
      <c r="AR7162">
        <v>170.67</v>
      </c>
      <c r="AT7162" s="2">
        <v>42797</v>
      </c>
      <c r="AU7162">
        <v>330.17</v>
      </c>
      <c r="AW7162" s="2">
        <v>42797</v>
      </c>
      <c r="AX7162">
        <v>370.57</v>
      </c>
      <c r="AZ7162" s="2">
        <v>42797</v>
      </c>
      <c r="BA7162">
        <v>365.74</v>
      </c>
      <c r="BC7162" s="2">
        <v>42797</v>
      </c>
      <c r="BD7162">
        <v>576.29999999999995</v>
      </c>
      <c r="BF7162" s="2">
        <v>42797</v>
      </c>
      <c r="BG7162">
        <v>718.05</v>
      </c>
      <c r="BI7162" s="2">
        <v>42797</v>
      </c>
      <c r="BJ7162">
        <v>641.58000000000004</v>
      </c>
      <c r="BL7162" s="2">
        <v>42797</v>
      </c>
      <c r="BM7162">
        <v>866.62</v>
      </c>
      <c r="BO7162" s="2">
        <v>42797</v>
      </c>
      <c r="BP7162">
        <v>294.27</v>
      </c>
      <c r="BR7162" s="2">
        <v>42797</v>
      </c>
      <c r="BS7162">
        <v>131.41</v>
      </c>
      <c r="BU7162" s="2">
        <v>42797</v>
      </c>
      <c r="BV7162">
        <v>247.06</v>
      </c>
    </row>
    <row r="7163" spans="1:74">
      <c r="A7163" s="2">
        <v>42800</v>
      </c>
      <c r="B7163">
        <v>2375.31</v>
      </c>
      <c r="D7163" s="2">
        <v>42800</v>
      </c>
      <c r="E7163">
        <v>1250.3399999999999</v>
      </c>
      <c r="G7163" s="2">
        <v>42800</v>
      </c>
      <c r="H7163">
        <v>793.96</v>
      </c>
      <c r="J7163" s="2">
        <v>42800</v>
      </c>
      <c r="K7163">
        <v>609.62</v>
      </c>
      <c r="M7163" s="2">
        <v>42800</v>
      </c>
      <c r="N7163">
        <v>525.53</v>
      </c>
      <c r="P7163" s="2">
        <v>42800</v>
      </c>
      <c r="Q7163">
        <v>704.02</v>
      </c>
      <c r="S7163" s="2">
        <v>42800</v>
      </c>
      <c r="T7163">
        <v>881.92</v>
      </c>
      <c r="V7163" s="2">
        <v>42800</v>
      </c>
      <c r="W7163">
        <v>1429.25</v>
      </c>
      <c r="Y7163" s="2">
        <v>42800</v>
      </c>
      <c r="Z7163">
        <v>304.60000000000002</v>
      </c>
      <c r="AB7163" s="2">
        <v>42800</v>
      </c>
      <c r="AC7163">
        <v>882.96</v>
      </c>
      <c r="AE7163" s="2">
        <v>42800</v>
      </c>
      <c r="AF7163">
        <v>585.88019999999995</v>
      </c>
      <c r="AH7163" s="2">
        <v>42800</v>
      </c>
      <c r="AI7163">
        <v>259.55</v>
      </c>
      <c r="AK7163" s="2">
        <v>42800</v>
      </c>
      <c r="AL7163">
        <v>550.25</v>
      </c>
      <c r="AN7163" s="2">
        <v>42800</v>
      </c>
      <c r="AO7163">
        <v>195.64</v>
      </c>
      <c r="AQ7163" s="2">
        <v>42800</v>
      </c>
      <c r="AR7163">
        <v>170.31</v>
      </c>
      <c r="AT7163" s="2">
        <v>42800</v>
      </c>
      <c r="AU7163">
        <v>327.99</v>
      </c>
      <c r="AW7163" s="2">
        <v>42800</v>
      </c>
      <c r="AX7163">
        <v>367.43</v>
      </c>
      <c r="AZ7163" s="2">
        <v>42800</v>
      </c>
      <c r="BA7163">
        <v>363.72</v>
      </c>
      <c r="BC7163" s="2">
        <v>42800</v>
      </c>
      <c r="BD7163">
        <v>575.87</v>
      </c>
      <c r="BF7163" s="2">
        <v>42800</v>
      </c>
      <c r="BG7163">
        <v>717</v>
      </c>
      <c r="BI7163" s="2">
        <v>42800</v>
      </c>
      <c r="BJ7163">
        <v>637.78</v>
      </c>
      <c r="BL7163" s="2">
        <v>42800</v>
      </c>
      <c r="BM7163">
        <v>863.76</v>
      </c>
      <c r="BO7163" s="2">
        <v>42800</v>
      </c>
      <c r="BP7163">
        <v>293.64</v>
      </c>
      <c r="BR7163" s="2">
        <v>42800</v>
      </c>
      <c r="BS7163">
        <v>129.85</v>
      </c>
      <c r="BU7163" s="2">
        <v>42800</v>
      </c>
      <c r="BV7163">
        <v>246.18</v>
      </c>
    </row>
    <row r="7164" spans="1:74">
      <c r="A7164" s="2">
        <v>42801</v>
      </c>
      <c r="B7164">
        <v>2368.39</v>
      </c>
      <c r="D7164" s="2">
        <v>42801</v>
      </c>
      <c r="E7164">
        <v>1251.67</v>
      </c>
      <c r="G7164" s="2">
        <v>42801</v>
      </c>
      <c r="H7164">
        <v>787.72</v>
      </c>
      <c r="J7164" s="2">
        <v>42801</v>
      </c>
      <c r="K7164">
        <v>609.14</v>
      </c>
      <c r="M7164" s="2">
        <v>42801</v>
      </c>
      <c r="N7164">
        <v>520.78</v>
      </c>
      <c r="P7164" s="2">
        <v>42801</v>
      </c>
      <c r="Q7164">
        <v>703.11</v>
      </c>
      <c r="S7164" s="2">
        <v>42801</v>
      </c>
      <c r="T7164">
        <v>882.39</v>
      </c>
      <c r="V7164" s="2">
        <v>42801</v>
      </c>
      <c r="W7164">
        <v>1423.08</v>
      </c>
      <c r="Y7164" s="2">
        <v>42801</v>
      </c>
      <c r="Z7164">
        <v>303.62</v>
      </c>
      <c r="AB7164" s="2">
        <v>42801</v>
      </c>
      <c r="AC7164">
        <v>878.76</v>
      </c>
      <c r="AE7164" s="2">
        <v>42801</v>
      </c>
      <c r="AF7164">
        <v>584.62</v>
      </c>
      <c r="AH7164" s="2">
        <v>42801</v>
      </c>
      <c r="AI7164">
        <v>259.56</v>
      </c>
      <c r="AK7164" s="2">
        <v>42801</v>
      </c>
      <c r="AL7164">
        <v>550.17999999999995</v>
      </c>
      <c r="AN7164" s="2">
        <v>42801</v>
      </c>
      <c r="AO7164">
        <v>195</v>
      </c>
      <c r="AQ7164" s="2">
        <v>42801</v>
      </c>
      <c r="AR7164">
        <v>169.06</v>
      </c>
      <c r="AT7164" s="2">
        <v>42801</v>
      </c>
      <c r="AU7164">
        <v>326.13</v>
      </c>
      <c r="AW7164" s="2">
        <v>42801</v>
      </c>
      <c r="AX7164">
        <v>366.13</v>
      </c>
      <c r="AZ7164" s="2">
        <v>42801</v>
      </c>
      <c r="BA7164">
        <v>363.39</v>
      </c>
      <c r="BC7164" s="2">
        <v>42801</v>
      </c>
      <c r="BD7164">
        <v>575.41999999999996</v>
      </c>
      <c r="BF7164" s="2">
        <v>42801</v>
      </c>
      <c r="BG7164">
        <v>720.29</v>
      </c>
      <c r="BI7164" s="2">
        <v>42801</v>
      </c>
      <c r="BJ7164">
        <v>630.57000000000005</v>
      </c>
      <c r="BL7164" s="2">
        <v>42801</v>
      </c>
      <c r="BM7164">
        <v>859.78</v>
      </c>
      <c r="BO7164" s="2">
        <v>42801</v>
      </c>
      <c r="BP7164">
        <v>292.49</v>
      </c>
      <c r="BR7164" s="2">
        <v>42801</v>
      </c>
      <c r="BS7164">
        <v>129.16999999999999</v>
      </c>
      <c r="BU7164" s="2">
        <v>42801</v>
      </c>
      <c r="BV7164">
        <v>245.69</v>
      </c>
    </row>
    <row r="7165" spans="1:74">
      <c r="A7165" s="2">
        <v>42802</v>
      </c>
      <c r="B7165">
        <v>2362.98</v>
      </c>
      <c r="D7165" s="2">
        <v>42802</v>
      </c>
      <c r="E7165">
        <v>1255.28</v>
      </c>
      <c r="G7165" s="2">
        <v>42802</v>
      </c>
      <c r="H7165">
        <v>790.42</v>
      </c>
      <c r="J7165" s="2">
        <v>42802</v>
      </c>
      <c r="K7165">
        <v>607.32000000000005</v>
      </c>
      <c r="M7165" s="2">
        <v>42802</v>
      </c>
      <c r="N7165">
        <v>507.54</v>
      </c>
      <c r="P7165" s="2">
        <v>42802</v>
      </c>
      <c r="Q7165">
        <v>700.95</v>
      </c>
      <c r="S7165" s="2">
        <v>42802</v>
      </c>
      <c r="T7165">
        <v>879.15</v>
      </c>
      <c r="V7165" s="2">
        <v>42802</v>
      </c>
      <c r="W7165">
        <v>1431.55</v>
      </c>
      <c r="Y7165" s="2">
        <v>42802</v>
      </c>
      <c r="Z7165">
        <v>303.74</v>
      </c>
      <c r="AB7165" s="2">
        <v>42802</v>
      </c>
      <c r="AC7165">
        <v>880.97</v>
      </c>
      <c r="AE7165" s="2">
        <v>42802</v>
      </c>
      <c r="AF7165">
        <v>584.80679999999995</v>
      </c>
      <c r="AH7165" s="2">
        <v>42802</v>
      </c>
      <c r="AI7165">
        <v>255.56</v>
      </c>
      <c r="AK7165" s="2">
        <v>42802</v>
      </c>
      <c r="AL7165">
        <v>549.32000000000005</v>
      </c>
      <c r="AN7165" s="2">
        <v>42802</v>
      </c>
      <c r="AO7165">
        <v>192.1</v>
      </c>
      <c r="AQ7165" s="2">
        <v>42802</v>
      </c>
      <c r="AR7165">
        <v>168.36</v>
      </c>
      <c r="AT7165" s="2">
        <v>42802</v>
      </c>
      <c r="AU7165">
        <v>326.36</v>
      </c>
      <c r="AW7165" s="2">
        <v>42802</v>
      </c>
      <c r="AX7165">
        <v>365.34</v>
      </c>
      <c r="AZ7165" s="2">
        <v>42802</v>
      </c>
      <c r="BA7165">
        <v>362.71</v>
      </c>
      <c r="BC7165" s="2">
        <v>42802</v>
      </c>
      <c r="BD7165">
        <v>573.55999999999995</v>
      </c>
      <c r="BF7165" s="2">
        <v>42802</v>
      </c>
      <c r="BG7165">
        <v>721.68</v>
      </c>
      <c r="BI7165" s="2">
        <v>42802</v>
      </c>
      <c r="BJ7165">
        <v>626.99</v>
      </c>
      <c r="BL7165" s="2">
        <v>42802</v>
      </c>
      <c r="BM7165">
        <v>860.77</v>
      </c>
      <c r="BO7165" s="2">
        <v>42802</v>
      </c>
      <c r="BP7165">
        <v>294.12</v>
      </c>
      <c r="BR7165" s="2">
        <v>42802</v>
      </c>
      <c r="BS7165">
        <v>129.44</v>
      </c>
      <c r="BU7165" s="2">
        <v>42802</v>
      </c>
      <c r="BV7165">
        <v>245.29</v>
      </c>
    </row>
    <row r="7166" spans="1:74">
      <c r="A7166" s="2">
        <v>42803</v>
      </c>
      <c r="B7166">
        <v>2364.87</v>
      </c>
      <c r="D7166" s="2">
        <v>42803</v>
      </c>
      <c r="E7166">
        <v>1254.3800000000001</v>
      </c>
      <c r="G7166" s="2">
        <v>42803</v>
      </c>
      <c r="H7166">
        <v>795.66</v>
      </c>
      <c r="J7166" s="2">
        <v>42803</v>
      </c>
      <c r="K7166">
        <v>604.6</v>
      </c>
      <c r="M7166" s="2">
        <v>42803</v>
      </c>
      <c r="N7166">
        <v>510.54</v>
      </c>
      <c r="P7166" s="2">
        <v>42803</v>
      </c>
      <c r="Q7166">
        <v>703.32</v>
      </c>
      <c r="S7166" s="2">
        <v>42803</v>
      </c>
      <c r="T7166">
        <v>877.12</v>
      </c>
      <c r="V7166" s="2">
        <v>42803</v>
      </c>
      <c r="W7166">
        <v>1430.78</v>
      </c>
      <c r="Y7166" s="2">
        <v>42803</v>
      </c>
      <c r="Z7166">
        <v>305.02999999999997</v>
      </c>
      <c r="AB7166" s="2">
        <v>42803</v>
      </c>
      <c r="AC7166">
        <v>885.36</v>
      </c>
      <c r="AE7166" s="2">
        <v>42803</v>
      </c>
      <c r="AF7166">
        <v>585.91999999999996</v>
      </c>
      <c r="AH7166" s="2">
        <v>42803</v>
      </c>
      <c r="AI7166">
        <v>254.95</v>
      </c>
      <c r="AK7166" s="2">
        <v>42803</v>
      </c>
      <c r="AL7166">
        <v>551.25</v>
      </c>
      <c r="AN7166" s="2">
        <v>42803</v>
      </c>
      <c r="AO7166">
        <v>189.64</v>
      </c>
      <c r="AQ7166" s="2">
        <v>42803</v>
      </c>
      <c r="AR7166">
        <v>169.04</v>
      </c>
      <c r="AT7166" s="2">
        <v>42803</v>
      </c>
      <c r="AU7166">
        <v>325.01</v>
      </c>
      <c r="AW7166" s="2">
        <v>42803</v>
      </c>
      <c r="AX7166">
        <v>366.2</v>
      </c>
      <c r="AZ7166" s="2">
        <v>42803</v>
      </c>
      <c r="BA7166">
        <v>362.27</v>
      </c>
      <c r="BC7166" s="2">
        <v>42803</v>
      </c>
      <c r="BD7166">
        <v>574.85</v>
      </c>
      <c r="BF7166" s="2">
        <v>42803</v>
      </c>
      <c r="BG7166">
        <v>723.73</v>
      </c>
      <c r="BI7166" s="2">
        <v>42803</v>
      </c>
      <c r="BJ7166">
        <v>623.20000000000005</v>
      </c>
      <c r="BL7166" s="2">
        <v>42803</v>
      </c>
      <c r="BM7166">
        <v>859.05</v>
      </c>
      <c r="BO7166" s="2">
        <v>42803</v>
      </c>
      <c r="BP7166">
        <v>293.12</v>
      </c>
      <c r="BR7166" s="2">
        <v>42803</v>
      </c>
      <c r="BS7166">
        <v>128.69</v>
      </c>
      <c r="BU7166" s="2">
        <v>42803</v>
      </c>
      <c r="BV7166">
        <v>245.22</v>
      </c>
    </row>
    <row r="7167" spans="1:74">
      <c r="A7167" s="2">
        <v>42804</v>
      </c>
      <c r="B7167">
        <v>2372.6</v>
      </c>
      <c r="D7167" s="2">
        <v>42804</v>
      </c>
      <c r="E7167">
        <v>1260.28</v>
      </c>
      <c r="G7167" s="2">
        <v>42804</v>
      </c>
      <c r="H7167">
        <v>798.99</v>
      </c>
      <c r="J7167" s="2">
        <v>42804</v>
      </c>
      <c r="K7167">
        <v>609.12</v>
      </c>
      <c r="M7167" s="2">
        <v>42804</v>
      </c>
      <c r="N7167">
        <v>510.15</v>
      </c>
      <c r="P7167" s="2">
        <v>42804</v>
      </c>
      <c r="Q7167">
        <v>706.04</v>
      </c>
      <c r="S7167" s="2">
        <v>42804</v>
      </c>
      <c r="T7167">
        <v>880.4</v>
      </c>
      <c r="V7167" s="2">
        <v>42804</v>
      </c>
      <c r="W7167">
        <v>1433.8</v>
      </c>
      <c r="Y7167" s="2">
        <v>42804</v>
      </c>
      <c r="Z7167">
        <v>304.42</v>
      </c>
      <c r="AB7167" s="2">
        <v>42804</v>
      </c>
      <c r="AC7167">
        <v>887.77</v>
      </c>
      <c r="AE7167" s="2">
        <v>42804</v>
      </c>
      <c r="AF7167">
        <v>585.58849999999995</v>
      </c>
      <c r="AH7167" s="2">
        <v>42804</v>
      </c>
      <c r="AI7167">
        <v>257</v>
      </c>
      <c r="AK7167" s="2">
        <v>42804</v>
      </c>
      <c r="AL7167">
        <v>550.27</v>
      </c>
      <c r="AN7167" s="2">
        <v>42804</v>
      </c>
      <c r="AO7167">
        <v>189.31</v>
      </c>
      <c r="AQ7167" s="2">
        <v>42804</v>
      </c>
      <c r="AR7167">
        <v>170.17</v>
      </c>
      <c r="AT7167" s="2">
        <v>42804</v>
      </c>
      <c r="AU7167">
        <v>326.37</v>
      </c>
      <c r="AW7167" s="2">
        <v>42804</v>
      </c>
      <c r="AX7167">
        <v>367.76</v>
      </c>
      <c r="AZ7167" s="2">
        <v>42804</v>
      </c>
      <c r="BA7167">
        <v>362.24</v>
      </c>
      <c r="BC7167" s="2">
        <v>42804</v>
      </c>
      <c r="BD7167">
        <v>580.76</v>
      </c>
      <c r="BF7167" s="2">
        <v>42804</v>
      </c>
      <c r="BG7167">
        <v>730.52</v>
      </c>
      <c r="BI7167" s="2">
        <v>42804</v>
      </c>
      <c r="BJ7167">
        <v>626.15</v>
      </c>
      <c r="BL7167" s="2">
        <v>42804</v>
      </c>
      <c r="BM7167">
        <v>858.7</v>
      </c>
      <c r="BO7167" s="2">
        <v>42804</v>
      </c>
      <c r="BP7167">
        <v>294.95</v>
      </c>
      <c r="BR7167" s="2">
        <v>42804</v>
      </c>
      <c r="BS7167">
        <v>129.25</v>
      </c>
      <c r="BU7167" s="2">
        <v>42804</v>
      </c>
      <c r="BV7167">
        <v>246.12</v>
      </c>
    </row>
    <row r="7168" spans="1:74">
      <c r="A7168" s="2">
        <v>42807</v>
      </c>
      <c r="B7168">
        <v>2373.4699999999998</v>
      </c>
      <c r="D7168" s="2">
        <v>42807</v>
      </c>
      <c r="E7168">
        <v>1262.49</v>
      </c>
      <c r="G7168" s="2">
        <v>42807</v>
      </c>
      <c r="H7168">
        <v>796.24</v>
      </c>
      <c r="J7168" s="2">
        <v>42807</v>
      </c>
      <c r="K7168">
        <v>609.04999999999995</v>
      </c>
      <c r="M7168" s="2">
        <v>42807</v>
      </c>
      <c r="N7168">
        <v>510.37</v>
      </c>
      <c r="P7168" s="2">
        <v>42807</v>
      </c>
      <c r="Q7168">
        <v>704.82</v>
      </c>
      <c r="S7168" s="2">
        <v>42807</v>
      </c>
      <c r="T7168">
        <v>880.68</v>
      </c>
      <c r="V7168" s="2">
        <v>42807</v>
      </c>
      <c r="W7168">
        <v>1437.41</v>
      </c>
      <c r="Y7168" s="2">
        <v>42807</v>
      </c>
      <c r="Z7168">
        <v>304.20999999999998</v>
      </c>
      <c r="AB7168" s="2">
        <v>42807</v>
      </c>
      <c r="AC7168">
        <v>889.14</v>
      </c>
      <c r="AE7168" s="2">
        <v>42807</v>
      </c>
      <c r="AF7168">
        <v>586.61339999999996</v>
      </c>
      <c r="AH7168" s="2">
        <v>42807</v>
      </c>
      <c r="AI7168">
        <v>257.60000000000002</v>
      </c>
      <c r="AK7168" s="2">
        <v>42807</v>
      </c>
      <c r="AL7168">
        <v>550.79999999999995</v>
      </c>
      <c r="AN7168" s="2">
        <v>42807</v>
      </c>
      <c r="AO7168">
        <v>189.38</v>
      </c>
      <c r="AQ7168" s="2">
        <v>42807</v>
      </c>
      <c r="AR7168">
        <v>170.43</v>
      </c>
      <c r="AT7168" s="2">
        <v>42807</v>
      </c>
      <c r="AU7168">
        <v>327.35000000000002</v>
      </c>
      <c r="AW7168" s="2">
        <v>42807</v>
      </c>
      <c r="AX7168">
        <v>368.25</v>
      </c>
      <c r="AZ7168" s="2">
        <v>42807</v>
      </c>
      <c r="BA7168">
        <v>361.43</v>
      </c>
      <c r="BC7168" s="2">
        <v>42807</v>
      </c>
      <c r="BD7168">
        <v>581.04</v>
      </c>
      <c r="BF7168" s="2">
        <v>42807</v>
      </c>
      <c r="BG7168">
        <v>730.74</v>
      </c>
      <c r="BI7168" s="2">
        <v>42807</v>
      </c>
      <c r="BJ7168">
        <v>623.69000000000005</v>
      </c>
      <c r="BL7168" s="2">
        <v>42807</v>
      </c>
      <c r="BM7168">
        <v>859.78</v>
      </c>
      <c r="BO7168" s="2">
        <v>42807</v>
      </c>
      <c r="BP7168">
        <v>294.8</v>
      </c>
      <c r="BR7168" s="2">
        <v>42807</v>
      </c>
      <c r="BS7168">
        <v>130.35</v>
      </c>
      <c r="BU7168" s="2">
        <v>42807</v>
      </c>
      <c r="BV7168">
        <v>246.26</v>
      </c>
    </row>
    <row r="7169" spans="1:74">
      <c r="A7169" s="2">
        <v>42808</v>
      </c>
      <c r="B7169">
        <v>2365.4499999999998</v>
      </c>
      <c r="D7169" s="2">
        <v>42808</v>
      </c>
      <c r="E7169">
        <v>1258.74</v>
      </c>
      <c r="G7169" s="2">
        <v>42808</v>
      </c>
      <c r="H7169">
        <v>795.4</v>
      </c>
      <c r="J7169" s="2">
        <v>42808</v>
      </c>
      <c r="K7169">
        <v>604.35</v>
      </c>
      <c r="M7169" s="2">
        <v>42808</v>
      </c>
      <c r="N7169">
        <v>504.73</v>
      </c>
      <c r="P7169" s="2">
        <v>42808</v>
      </c>
      <c r="Q7169">
        <v>703.3</v>
      </c>
      <c r="S7169" s="2">
        <v>42808</v>
      </c>
      <c r="T7169">
        <v>878.97</v>
      </c>
      <c r="V7169" s="2">
        <v>42808</v>
      </c>
      <c r="W7169">
        <v>1435.95</v>
      </c>
      <c r="Y7169" s="2">
        <v>42808</v>
      </c>
      <c r="Z7169">
        <v>304.2</v>
      </c>
      <c r="AB7169" s="2">
        <v>42808</v>
      </c>
      <c r="AC7169">
        <v>883.06</v>
      </c>
      <c r="AE7169" s="2">
        <v>42808</v>
      </c>
      <c r="AF7169">
        <v>585.20309999999995</v>
      </c>
      <c r="AH7169" s="2">
        <v>42808</v>
      </c>
      <c r="AI7169">
        <v>257.37</v>
      </c>
      <c r="AK7169" s="2">
        <v>42808</v>
      </c>
      <c r="AL7169">
        <v>552.30999999999995</v>
      </c>
      <c r="AN7169" s="2">
        <v>42808</v>
      </c>
      <c r="AO7169">
        <v>189.09</v>
      </c>
      <c r="AQ7169" s="2">
        <v>42808</v>
      </c>
      <c r="AR7169">
        <v>169.6</v>
      </c>
      <c r="AT7169" s="2">
        <v>42808</v>
      </c>
      <c r="AU7169">
        <v>324.68</v>
      </c>
      <c r="AW7169" s="2">
        <v>42808</v>
      </c>
      <c r="AX7169">
        <v>367.63</v>
      </c>
      <c r="AZ7169" s="2">
        <v>42808</v>
      </c>
      <c r="BA7169">
        <v>362.04</v>
      </c>
      <c r="BC7169" s="2">
        <v>42808</v>
      </c>
      <c r="BD7169">
        <v>578.97</v>
      </c>
      <c r="BF7169" s="2">
        <v>42808</v>
      </c>
      <c r="BG7169">
        <v>729.32</v>
      </c>
      <c r="BI7169" s="2">
        <v>42808</v>
      </c>
      <c r="BJ7169">
        <v>613.87</v>
      </c>
      <c r="BL7169" s="2">
        <v>42808</v>
      </c>
      <c r="BM7169">
        <v>856.77</v>
      </c>
      <c r="BO7169" s="2">
        <v>42808</v>
      </c>
      <c r="BP7169">
        <v>295.3</v>
      </c>
      <c r="BR7169" s="2">
        <v>42808</v>
      </c>
      <c r="BS7169">
        <v>130.83000000000001</v>
      </c>
      <c r="BU7169" s="2">
        <v>42808</v>
      </c>
      <c r="BV7169">
        <v>245.89</v>
      </c>
    </row>
    <row r="7170" spans="1:74">
      <c r="A7170" s="2">
        <v>42809</v>
      </c>
      <c r="B7170">
        <v>2385.2600000000002</v>
      </c>
      <c r="D7170" s="2">
        <v>42809</v>
      </c>
      <c r="E7170">
        <v>1264.05</v>
      </c>
      <c r="G7170" s="2">
        <v>42809</v>
      </c>
      <c r="H7170">
        <v>805.54</v>
      </c>
      <c r="J7170" s="2">
        <v>42809</v>
      </c>
      <c r="K7170">
        <v>611.14</v>
      </c>
      <c r="M7170" s="2">
        <v>42809</v>
      </c>
      <c r="N7170">
        <v>515.23</v>
      </c>
      <c r="P7170" s="2">
        <v>42809</v>
      </c>
      <c r="Q7170">
        <v>710.38</v>
      </c>
      <c r="S7170" s="2">
        <v>42809</v>
      </c>
      <c r="T7170">
        <v>887.84</v>
      </c>
      <c r="V7170" s="2">
        <v>42809</v>
      </c>
      <c r="W7170">
        <v>1440.99</v>
      </c>
      <c r="Y7170" s="2">
        <v>42809</v>
      </c>
      <c r="Z7170">
        <v>303.04000000000002</v>
      </c>
      <c r="AB7170" s="2">
        <v>42809</v>
      </c>
      <c r="AC7170">
        <v>892.2</v>
      </c>
      <c r="AE7170" s="2">
        <v>42809</v>
      </c>
      <c r="AF7170">
        <v>584.69569999999999</v>
      </c>
      <c r="AH7170" s="2">
        <v>42809</v>
      </c>
      <c r="AI7170">
        <v>261.58999999999997</v>
      </c>
      <c r="AK7170" s="2">
        <v>42809</v>
      </c>
      <c r="AL7170">
        <v>554.82000000000005</v>
      </c>
      <c r="AN7170" s="2">
        <v>42809</v>
      </c>
      <c r="AO7170">
        <v>192.71</v>
      </c>
      <c r="AQ7170" s="2">
        <v>42809</v>
      </c>
      <c r="AR7170">
        <v>171.91</v>
      </c>
      <c r="AT7170" s="2">
        <v>42809</v>
      </c>
      <c r="AU7170">
        <v>329.8</v>
      </c>
      <c r="AW7170" s="2">
        <v>42809</v>
      </c>
      <c r="AX7170">
        <v>369.07</v>
      </c>
      <c r="AZ7170" s="2">
        <v>42809</v>
      </c>
      <c r="BA7170">
        <v>362.97</v>
      </c>
      <c r="BC7170" s="2">
        <v>42809</v>
      </c>
      <c r="BD7170">
        <v>582.20000000000005</v>
      </c>
      <c r="BF7170" s="2">
        <v>42809</v>
      </c>
      <c r="BG7170">
        <v>733.65</v>
      </c>
      <c r="BI7170" s="2">
        <v>42809</v>
      </c>
      <c r="BJ7170">
        <v>620.46</v>
      </c>
      <c r="BL7170" s="2">
        <v>42809</v>
      </c>
      <c r="BM7170">
        <v>860.82</v>
      </c>
      <c r="BO7170" s="2">
        <v>42809</v>
      </c>
      <c r="BP7170">
        <v>298.2</v>
      </c>
      <c r="BR7170" s="2">
        <v>42809</v>
      </c>
      <c r="BS7170">
        <v>132.33000000000001</v>
      </c>
      <c r="BU7170" s="2">
        <v>42809</v>
      </c>
      <c r="BV7170">
        <v>248.53</v>
      </c>
    </row>
    <row r="7171" spans="1:74">
      <c r="A7171" s="2">
        <v>42810</v>
      </c>
      <c r="B7171">
        <v>2381.38</v>
      </c>
      <c r="D7171" s="2">
        <v>42810</v>
      </c>
      <c r="E7171">
        <v>1268.93</v>
      </c>
      <c r="G7171" s="2">
        <v>42810</v>
      </c>
      <c r="H7171">
        <v>798.19</v>
      </c>
      <c r="J7171" s="2">
        <v>42810</v>
      </c>
      <c r="K7171">
        <v>608.89</v>
      </c>
      <c r="M7171" s="2">
        <v>42810</v>
      </c>
      <c r="N7171">
        <v>512.24</v>
      </c>
      <c r="P7171" s="2">
        <v>42810</v>
      </c>
      <c r="Q7171">
        <v>710.86</v>
      </c>
      <c r="S7171" s="2">
        <v>42810</v>
      </c>
      <c r="T7171">
        <v>888.9</v>
      </c>
      <c r="V7171" s="2">
        <v>42810</v>
      </c>
      <c r="W7171">
        <v>1443.23</v>
      </c>
      <c r="Y7171" s="2">
        <v>42810</v>
      </c>
      <c r="Z7171">
        <v>304.22000000000003</v>
      </c>
      <c r="AB7171" s="2">
        <v>42810</v>
      </c>
      <c r="AC7171">
        <v>884.4</v>
      </c>
      <c r="AE7171" s="2">
        <v>42810</v>
      </c>
      <c r="AF7171">
        <v>587.09040000000005</v>
      </c>
      <c r="AH7171" s="2">
        <v>42810</v>
      </c>
      <c r="AI7171">
        <v>258.75</v>
      </c>
      <c r="AK7171" s="2">
        <v>42810</v>
      </c>
      <c r="AL7171">
        <v>553.62</v>
      </c>
      <c r="AN7171" s="2">
        <v>42810</v>
      </c>
      <c r="AO7171">
        <v>192.15</v>
      </c>
      <c r="AQ7171" s="2">
        <v>42810</v>
      </c>
      <c r="AR7171">
        <v>171.36</v>
      </c>
      <c r="AT7171" s="2">
        <v>42810</v>
      </c>
      <c r="AU7171">
        <v>327.72</v>
      </c>
      <c r="AW7171" s="2">
        <v>42810</v>
      </c>
      <c r="AX7171">
        <v>368.84</v>
      </c>
      <c r="AZ7171" s="2">
        <v>42810</v>
      </c>
      <c r="BA7171">
        <v>363.17</v>
      </c>
      <c r="BC7171" s="2">
        <v>42810</v>
      </c>
      <c r="BD7171">
        <v>582.11</v>
      </c>
      <c r="BF7171" s="2">
        <v>42810</v>
      </c>
      <c r="BG7171">
        <v>732.36</v>
      </c>
      <c r="BI7171" s="2">
        <v>42810</v>
      </c>
      <c r="BJ7171">
        <v>618.16999999999996</v>
      </c>
      <c r="BL7171" s="2">
        <v>42810</v>
      </c>
      <c r="BM7171">
        <v>862.81</v>
      </c>
      <c r="BO7171" s="2">
        <v>42810</v>
      </c>
      <c r="BP7171">
        <v>298.36</v>
      </c>
      <c r="BR7171" s="2">
        <v>42810</v>
      </c>
      <c r="BS7171">
        <v>132.34</v>
      </c>
      <c r="BU7171" s="2">
        <v>42810</v>
      </c>
      <c r="BV7171">
        <v>247.82</v>
      </c>
    </row>
    <row r="7172" spans="1:74">
      <c r="A7172" s="2">
        <v>42811</v>
      </c>
      <c r="B7172">
        <v>2378.25</v>
      </c>
      <c r="D7172" s="2">
        <v>42811</v>
      </c>
      <c r="E7172">
        <v>1271.71</v>
      </c>
      <c r="G7172" s="2">
        <v>42811</v>
      </c>
      <c r="H7172">
        <v>790.6</v>
      </c>
      <c r="J7172" s="2">
        <v>42811</v>
      </c>
      <c r="K7172">
        <v>613.04999999999995</v>
      </c>
      <c r="M7172" s="2">
        <v>42811</v>
      </c>
      <c r="N7172">
        <v>511.82</v>
      </c>
      <c r="P7172" s="2">
        <v>42811</v>
      </c>
      <c r="Q7172">
        <v>710.16</v>
      </c>
      <c r="S7172" s="2">
        <v>42811</v>
      </c>
      <c r="T7172">
        <v>886.08</v>
      </c>
      <c r="V7172" s="2">
        <v>42811</v>
      </c>
      <c r="W7172">
        <v>1445.95</v>
      </c>
      <c r="Y7172" s="2">
        <v>42811</v>
      </c>
      <c r="Z7172">
        <v>300.81</v>
      </c>
      <c r="AB7172" s="2">
        <v>42811</v>
      </c>
      <c r="AC7172">
        <v>885.77</v>
      </c>
      <c r="AE7172" s="2">
        <v>42811</v>
      </c>
      <c r="AF7172">
        <v>579.19090000000006</v>
      </c>
      <c r="AH7172" s="2">
        <v>42811</v>
      </c>
      <c r="AI7172">
        <v>260.24</v>
      </c>
      <c r="AK7172" s="2">
        <v>42811</v>
      </c>
      <c r="AL7172">
        <v>553.12</v>
      </c>
      <c r="AN7172" s="2">
        <v>42811</v>
      </c>
      <c r="AO7172">
        <v>192.5</v>
      </c>
      <c r="AQ7172" s="2">
        <v>42811</v>
      </c>
      <c r="AR7172">
        <v>172.3</v>
      </c>
      <c r="AT7172" s="2">
        <v>42811</v>
      </c>
      <c r="AU7172">
        <v>329.38</v>
      </c>
      <c r="AW7172" s="2">
        <v>42811</v>
      </c>
      <c r="AX7172">
        <v>367.7</v>
      </c>
      <c r="AZ7172" s="2">
        <v>42811</v>
      </c>
      <c r="BA7172">
        <v>362.66</v>
      </c>
      <c r="BC7172" s="2">
        <v>42811</v>
      </c>
      <c r="BD7172">
        <v>580.02</v>
      </c>
      <c r="BF7172" s="2">
        <v>42811</v>
      </c>
      <c r="BG7172">
        <v>733.28</v>
      </c>
      <c r="BI7172" s="2">
        <v>42811</v>
      </c>
      <c r="BJ7172">
        <v>615.83000000000004</v>
      </c>
      <c r="BL7172" s="2">
        <v>42811</v>
      </c>
      <c r="BM7172">
        <v>870.44</v>
      </c>
      <c r="BO7172" s="2">
        <v>42811</v>
      </c>
      <c r="BP7172">
        <v>298.57</v>
      </c>
      <c r="BR7172" s="2">
        <v>42811</v>
      </c>
      <c r="BS7172">
        <v>130.37</v>
      </c>
      <c r="BU7172" s="2">
        <v>42811</v>
      </c>
      <c r="BV7172">
        <v>249.2</v>
      </c>
    </row>
    <row r="7173" spans="1:74">
      <c r="A7173" s="2">
        <v>42814</v>
      </c>
      <c r="B7173">
        <v>2373.4699999999998</v>
      </c>
      <c r="D7173" s="2">
        <v>42814</v>
      </c>
      <c r="E7173">
        <v>1268.32</v>
      </c>
      <c r="G7173" s="2">
        <v>42814</v>
      </c>
      <c r="H7173">
        <v>791</v>
      </c>
      <c r="J7173" s="2">
        <v>42814</v>
      </c>
      <c r="K7173">
        <v>612.19000000000005</v>
      </c>
      <c r="M7173" s="2">
        <v>42814</v>
      </c>
      <c r="N7173">
        <v>511.18</v>
      </c>
      <c r="P7173" s="2">
        <v>42814</v>
      </c>
      <c r="Q7173">
        <v>712.32</v>
      </c>
      <c r="S7173" s="2">
        <v>42814</v>
      </c>
      <c r="T7173">
        <v>891.82</v>
      </c>
      <c r="V7173" s="2">
        <v>42814</v>
      </c>
      <c r="W7173">
        <v>1438.9</v>
      </c>
      <c r="Y7173" s="2">
        <v>42814</v>
      </c>
      <c r="Z7173">
        <v>297.23</v>
      </c>
      <c r="AB7173" s="2">
        <v>42814</v>
      </c>
      <c r="AC7173">
        <v>880.2</v>
      </c>
      <c r="AE7173" s="2">
        <v>42814</v>
      </c>
      <c r="AF7173">
        <v>574.93949999999995</v>
      </c>
      <c r="AH7173" s="2">
        <v>42814</v>
      </c>
      <c r="AI7173">
        <v>258.48</v>
      </c>
      <c r="AK7173" s="2">
        <v>42814</v>
      </c>
      <c r="AL7173">
        <v>553.20000000000005</v>
      </c>
      <c r="AN7173" s="2">
        <v>42814</v>
      </c>
      <c r="AO7173">
        <v>192.75</v>
      </c>
      <c r="AQ7173" s="2">
        <v>42814</v>
      </c>
      <c r="AR7173">
        <v>171.67</v>
      </c>
      <c r="AT7173" s="2">
        <v>42814</v>
      </c>
      <c r="AU7173">
        <v>330.66</v>
      </c>
      <c r="AW7173" s="2">
        <v>42814</v>
      </c>
      <c r="AX7173">
        <v>365.91</v>
      </c>
      <c r="AZ7173" s="2">
        <v>42814</v>
      </c>
      <c r="BA7173">
        <v>361.09</v>
      </c>
      <c r="BC7173" s="2">
        <v>42814</v>
      </c>
      <c r="BD7173">
        <v>580.87</v>
      </c>
      <c r="BF7173" s="2">
        <v>42814</v>
      </c>
      <c r="BG7173">
        <v>737.68</v>
      </c>
      <c r="BI7173" s="2">
        <v>42814</v>
      </c>
      <c r="BJ7173">
        <v>613.85</v>
      </c>
      <c r="BL7173" s="2">
        <v>42814</v>
      </c>
      <c r="BM7173">
        <v>871.02</v>
      </c>
      <c r="BO7173" s="2">
        <v>42814</v>
      </c>
      <c r="BP7173">
        <v>299.68</v>
      </c>
      <c r="BR7173" s="2">
        <v>42814</v>
      </c>
      <c r="BS7173">
        <v>128.68</v>
      </c>
      <c r="BU7173" s="2">
        <v>42814</v>
      </c>
      <c r="BV7173">
        <v>248.15</v>
      </c>
    </row>
    <row r="7174" spans="1:74">
      <c r="A7174" s="2">
        <v>42815</v>
      </c>
      <c r="B7174">
        <v>2344.02</v>
      </c>
      <c r="D7174" s="2">
        <v>42815</v>
      </c>
      <c r="E7174">
        <v>1251.1600000000001</v>
      </c>
      <c r="G7174" s="2">
        <v>42815</v>
      </c>
      <c r="H7174">
        <v>783.79</v>
      </c>
      <c r="J7174" s="2">
        <v>42815</v>
      </c>
      <c r="K7174">
        <v>603.13</v>
      </c>
      <c r="M7174" s="2">
        <v>42815</v>
      </c>
      <c r="N7174">
        <v>507.58</v>
      </c>
      <c r="P7174" s="2">
        <v>42815</v>
      </c>
      <c r="Q7174">
        <v>711.84</v>
      </c>
      <c r="S7174" s="2">
        <v>42815</v>
      </c>
      <c r="T7174">
        <v>879.24</v>
      </c>
      <c r="V7174" s="2">
        <v>42815</v>
      </c>
      <c r="W7174">
        <v>1419.35</v>
      </c>
      <c r="Y7174" s="2">
        <v>42815</v>
      </c>
      <c r="Z7174">
        <v>285.76</v>
      </c>
      <c r="AB7174" s="2">
        <v>42815</v>
      </c>
      <c r="AC7174">
        <v>875.09</v>
      </c>
      <c r="AE7174" s="2">
        <v>42815</v>
      </c>
      <c r="AF7174">
        <v>561.49300000000005</v>
      </c>
      <c r="AH7174" s="2">
        <v>42815</v>
      </c>
      <c r="AI7174">
        <v>262.11</v>
      </c>
      <c r="AK7174" s="2">
        <v>42815</v>
      </c>
      <c r="AL7174">
        <v>547.74</v>
      </c>
      <c r="AN7174" s="2">
        <v>42815</v>
      </c>
      <c r="AO7174">
        <v>192.45</v>
      </c>
      <c r="AQ7174" s="2">
        <v>42815</v>
      </c>
      <c r="AR7174">
        <v>170.74</v>
      </c>
      <c r="AT7174" s="2">
        <v>42815</v>
      </c>
      <c r="AU7174">
        <v>325.14</v>
      </c>
      <c r="AW7174" s="2">
        <v>42815</v>
      </c>
      <c r="AX7174">
        <v>360.44</v>
      </c>
      <c r="AZ7174" s="2">
        <v>42815</v>
      </c>
      <c r="BA7174">
        <v>359.03</v>
      </c>
      <c r="BC7174" s="2">
        <v>42815</v>
      </c>
      <c r="BD7174">
        <v>580.24</v>
      </c>
      <c r="BF7174" s="2">
        <v>42815</v>
      </c>
      <c r="BG7174">
        <v>722.66</v>
      </c>
      <c r="BI7174" s="2">
        <v>42815</v>
      </c>
      <c r="BJ7174">
        <v>602.91999999999996</v>
      </c>
      <c r="BL7174" s="2">
        <v>42815</v>
      </c>
      <c r="BM7174">
        <v>869.11</v>
      </c>
      <c r="BO7174" s="2">
        <v>42815</v>
      </c>
      <c r="BP7174">
        <v>295.88</v>
      </c>
      <c r="BR7174" s="2">
        <v>42815</v>
      </c>
      <c r="BS7174">
        <v>124.03</v>
      </c>
      <c r="BU7174" s="2">
        <v>42815</v>
      </c>
      <c r="BV7174">
        <v>245.38</v>
      </c>
    </row>
    <row r="7175" spans="1:74">
      <c r="A7175" s="2">
        <v>42816</v>
      </c>
      <c r="B7175">
        <v>2348.4499999999998</v>
      </c>
      <c r="D7175" s="2">
        <v>42816</v>
      </c>
      <c r="E7175">
        <v>1259.2</v>
      </c>
      <c r="G7175" s="2">
        <v>42816</v>
      </c>
      <c r="H7175">
        <v>784.37</v>
      </c>
      <c r="J7175" s="2">
        <v>42816</v>
      </c>
      <c r="K7175">
        <v>604.78</v>
      </c>
      <c r="M7175" s="2">
        <v>42816</v>
      </c>
      <c r="N7175">
        <v>507.05</v>
      </c>
      <c r="P7175" s="2">
        <v>42816</v>
      </c>
      <c r="Q7175">
        <v>710.06</v>
      </c>
      <c r="S7175" s="2">
        <v>42816</v>
      </c>
      <c r="T7175">
        <v>888.12</v>
      </c>
      <c r="V7175" s="2">
        <v>42816</v>
      </c>
      <c r="W7175">
        <v>1425.85</v>
      </c>
      <c r="Y7175" s="2">
        <v>42816</v>
      </c>
      <c r="Z7175">
        <v>285.07</v>
      </c>
      <c r="AB7175" s="2">
        <v>42816</v>
      </c>
      <c r="AC7175">
        <v>875.77</v>
      </c>
      <c r="AE7175" s="2">
        <v>42816</v>
      </c>
      <c r="AF7175">
        <v>560.25800000000004</v>
      </c>
      <c r="AH7175" s="2">
        <v>42816</v>
      </c>
      <c r="AI7175">
        <v>263.11</v>
      </c>
      <c r="AK7175" s="2">
        <v>42816</v>
      </c>
      <c r="AL7175">
        <v>548.6</v>
      </c>
      <c r="AN7175" s="2">
        <v>42816</v>
      </c>
      <c r="AO7175">
        <v>192.8</v>
      </c>
      <c r="AQ7175" s="2">
        <v>42816</v>
      </c>
      <c r="AR7175">
        <v>169</v>
      </c>
      <c r="AT7175" s="2">
        <v>42816</v>
      </c>
      <c r="AU7175">
        <v>326.01</v>
      </c>
      <c r="AW7175" s="2">
        <v>42816</v>
      </c>
      <c r="AX7175">
        <v>360.24</v>
      </c>
      <c r="AZ7175" s="2">
        <v>42816</v>
      </c>
      <c r="BA7175">
        <v>359.98</v>
      </c>
      <c r="BC7175" s="2">
        <v>42816</v>
      </c>
      <c r="BD7175">
        <v>578.88</v>
      </c>
      <c r="BF7175" s="2">
        <v>42816</v>
      </c>
      <c r="BG7175">
        <v>730</v>
      </c>
      <c r="BI7175" s="2">
        <v>42816</v>
      </c>
      <c r="BJ7175">
        <v>607.47</v>
      </c>
      <c r="BL7175" s="2">
        <v>42816</v>
      </c>
      <c r="BM7175">
        <v>876.88</v>
      </c>
      <c r="BO7175" s="2">
        <v>42816</v>
      </c>
      <c r="BP7175">
        <v>288.52999999999997</v>
      </c>
      <c r="BR7175" s="2">
        <v>42816</v>
      </c>
      <c r="BS7175">
        <v>124.27</v>
      </c>
      <c r="BU7175" s="2">
        <v>42816</v>
      </c>
      <c r="BV7175">
        <v>245.99</v>
      </c>
    </row>
    <row r="7176" spans="1:74">
      <c r="A7176" s="2">
        <v>42817</v>
      </c>
      <c r="B7176">
        <v>2345.96</v>
      </c>
      <c r="D7176" s="2">
        <v>42817</v>
      </c>
      <c r="E7176">
        <v>1254.3599999999999</v>
      </c>
      <c r="G7176" s="2">
        <v>42817</v>
      </c>
      <c r="H7176">
        <v>781.56</v>
      </c>
      <c r="J7176" s="2">
        <v>42817</v>
      </c>
      <c r="K7176">
        <v>604.54999999999995</v>
      </c>
      <c r="M7176" s="2">
        <v>42817</v>
      </c>
      <c r="N7176">
        <v>505.24</v>
      </c>
      <c r="P7176" s="2">
        <v>42817</v>
      </c>
      <c r="Q7176">
        <v>707.79</v>
      </c>
      <c r="S7176" s="2">
        <v>42817</v>
      </c>
      <c r="T7176">
        <v>886.27</v>
      </c>
      <c r="V7176" s="2">
        <v>42817</v>
      </c>
      <c r="W7176">
        <v>1424.52</v>
      </c>
      <c r="Y7176" s="2">
        <v>42817</v>
      </c>
      <c r="Z7176">
        <v>285.69</v>
      </c>
      <c r="AB7176" s="2">
        <v>42817</v>
      </c>
      <c r="AC7176">
        <v>872.51</v>
      </c>
      <c r="AE7176" s="2">
        <v>42817</v>
      </c>
      <c r="AF7176">
        <v>561.92499999999995</v>
      </c>
      <c r="AH7176" s="2">
        <v>42817</v>
      </c>
      <c r="AI7176">
        <v>262.47000000000003</v>
      </c>
      <c r="AK7176" s="2">
        <v>42817</v>
      </c>
      <c r="AL7176">
        <v>551.04999999999995</v>
      </c>
      <c r="AN7176" s="2">
        <v>42817</v>
      </c>
      <c r="AO7176">
        <v>194.18</v>
      </c>
      <c r="AQ7176" s="2">
        <v>42817</v>
      </c>
      <c r="AR7176">
        <v>168.86</v>
      </c>
      <c r="AT7176" s="2">
        <v>42817</v>
      </c>
      <c r="AU7176">
        <v>327.47000000000003</v>
      </c>
      <c r="AW7176" s="2">
        <v>42817</v>
      </c>
      <c r="AX7176">
        <v>360.49</v>
      </c>
      <c r="AZ7176" s="2">
        <v>42817</v>
      </c>
      <c r="BA7176">
        <v>359.04</v>
      </c>
      <c r="BC7176" s="2">
        <v>42817</v>
      </c>
      <c r="BD7176">
        <v>578.57000000000005</v>
      </c>
      <c r="BF7176" s="2">
        <v>42817</v>
      </c>
      <c r="BG7176">
        <v>727.96</v>
      </c>
      <c r="BI7176" s="2">
        <v>42817</v>
      </c>
      <c r="BJ7176">
        <v>604.29999999999995</v>
      </c>
      <c r="BL7176" s="2">
        <v>42817</v>
      </c>
      <c r="BM7176">
        <v>877.11</v>
      </c>
      <c r="BO7176" s="2">
        <v>42817</v>
      </c>
      <c r="BP7176">
        <v>292.58999999999997</v>
      </c>
      <c r="BR7176" s="2">
        <v>42817</v>
      </c>
      <c r="BS7176">
        <v>123.69</v>
      </c>
      <c r="BU7176" s="2">
        <v>42817</v>
      </c>
      <c r="BV7176">
        <v>245.72</v>
      </c>
    </row>
    <row r="7177" spans="1:74">
      <c r="A7177" s="2">
        <v>42818</v>
      </c>
      <c r="B7177">
        <v>2343.98</v>
      </c>
      <c r="D7177" s="2">
        <v>42818</v>
      </c>
      <c r="E7177">
        <v>1253.9100000000001</v>
      </c>
      <c r="G7177" s="2">
        <v>42818</v>
      </c>
      <c r="H7177">
        <v>780.55</v>
      </c>
      <c r="J7177" s="2">
        <v>42818</v>
      </c>
      <c r="K7177">
        <v>602.21</v>
      </c>
      <c r="M7177" s="2">
        <v>42818</v>
      </c>
      <c r="N7177">
        <v>502.92</v>
      </c>
      <c r="P7177" s="2">
        <v>42818</v>
      </c>
      <c r="Q7177">
        <v>705.71</v>
      </c>
      <c r="S7177" s="2">
        <v>42818</v>
      </c>
      <c r="T7177">
        <v>886</v>
      </c>
      <c r="V7177" s="2">
        <v>42818</v>
      </c>
      <c r="W7177">
        <v>1423.22</v>
      </c>
      <c r="Y7177" s="2">
        <v>42818</v>
      </c>
      <c r="Z7177">
        <v>286.33</v>
      </c>
      <c r="AB7177" s="2">
        <v>42818</v>
      </c>
      <c r="AC7177">
        <v>873.75</v>
      </c>
      <c r="AE7177" s="2">
        <v>42818</v>
      </c>
      <c r="AF7177">
        <v>559.66920000000005</v>
      </c>
      <c r="AH7177" s="2">
        <v>42818</v>
      </c>
      <c r="AI7177">
        <v>263.52999999999997</v>
      </c>
      <c r="AK7177" s="2">
        <v>42818</v>
      </c>
      <c r="AL7177">
        <v>552.34</v>
      </c>
      <c r="AN7177" s="2">
        <v>42818</v>
      </c>
      <c r="AO7177">
        <v>193.89</v>
      </c>
      <c r="AQ7177" s="2">
        <v>42818</v>
      </c>
      <c r="AR7177">
        <v>169.01</v>
      </c>
      <c r="AT7177" s="2">
        <v>42818</v>
      </c>
      <c r="AU7177">
        <v>324.39999999999998</v>
      </c>
      <c r="AW7177" s="2">
        <v>42818</v>
      </c>
      <c r="AX7177">
        <v>359.59</v>
      </c>
      <c r="AZ7177" s="2">
        <v>42818</v>
      </c>
      <c r="BA7177">
        <v>358.37</v>
      </c>
      <c r="BC7177" s="2">
        <v>42818</v>
      </c>
      <c r="BD7177">
        <v>577.12</v>
      </c>
      <c r="BF7177" s="2">
        <v>42818</v>
      </c>
      <c r="BG7177">
        <v>731.65</v>
      </c>
      <c r="BI7177" s="2">
        <v>42818</v>
      </c>
      <c r="BJ7177">
        <v>604.46</v>
      </c>
      <c r="BL7177" s="2">
        <v>42818</v>
      </c>
      <c r="BM7177">
        <v>881.81</v>
      </c>
      <c r="BO7177" s="2">
        <v>42818</v>
      </c>
      <c r="BP7177">
        <v>294.64999999999998</v>
      </c>
      <c r="BR7177" s="2">
        <v>42818</v>
      </c>
      <c r="BS7177">
        <v>123.9</v>
      </c>
      <c r="BU7177" s="2">
        <v>42818</v>
      </c>
      <c r="BV7177">
        <v>245.19</v>
      </c>
    </row>
    <row r="7178" spans="1:74">
      <c r="A7178" s="2">
        <v>42821</v>
      </c>
      <c r="B7178">
        <v>2341.59</v>
      </c>
      <c r="D7178" s="2">
        <v>42821</v>
      </c>
      <c r="E7178">
        <v>1255.18</v>
      </c>
      <c r="G7178" s="2">
        <v>42821</v>
      </c>
      <c r="H7178">
        <v>783.56</v>
      </c>
      <c r="J7178" s="2">
        <v>42821</v>
      </c>
      <c r="K7178">
        <v>599.47</v>
      </c>
      <c r="M7178" s="2">
        <v>42821</v>
      </c>
      <c r="N7178">
        <v>500.87</v>
      </c>
      <c r="P7178" s="2">
        <v>42821</v>
      </c>
      <c r="Q7178">
        <v>705.56</v>
      </c>
      <c r="S7178" s="2">
        <v>42821</v>
      </c>
      <c r="T7178">
        <v>886.52</v>
      </c>
      <c r="V7178" s="2">
        <v>42821</v>
      </c>
      <c r="W7178">
        <v>1423.53</v>
      </c>
      <c r="Y7178" s="2">
        <v>42821</v>
      </c>
      <c r="Z7178">
        <v>285.26</v>
      </c>
      <c r="AB7178" s="2">
        <v>42821</v>
      </c>
      <c r="AC7178">
        <v>876.6</v>
      </c>
      <c r="AE7178" s="2">
        <v>42821</v>
      </c>
      <c r="AF7178">
        <v>555.00930000000005</v>
      </c>
      <c r="AH7178" s="2">
        <v>42821</v>
      </c>
      <c r="AI7178">
        <v>262.32</v>
      </c>
      <c r="AK7178" s="2">
        <v>42821</v>
      </c>
      <c r="AL7178">
        <v>552.07000000000005</v>
      </c>
      <c r="AN7178" s="2">
        <v>42821</v>
      </c>
      <c r="AO7178">
        <v>192.68</v>
      </c>
      <c r="AQ7178" s="2">
        <v>42821</v>
      </c>
      <c r="AR7178">
        <v>167.78</v>
      </c>
      <c r="AT7178" s="2">
        <v>42821</v>
      </c>
      <c r="AU7178">
        <v>325.49</v>
      </c>
      <c r="AW7178" s="2">
        <v>42821</v>
      </c>
      <c r="AX7178">
        <v>359.33</v>
      </c>
      <c r="AZ7178" s="2">
        <v>42821</v>
      </c>
      <c r="BA7178">
        <v>358.36</v>
      </c>
      <c r="BC7178" s="2">
        <v>42821</v>
      </c>
      <c r="BD7178">
        <v>576.13</v>
      </c>
      <c r="BF7178" s="2">
        <v>42821</v>
      </c>
      <c r="BG7178">
        <v>732.96</v>
      </c>
      <c r="BI7178" s="2">
        <v>42821</v>
      </c>
      <c r="BJ7178">
        <v>604.64</v>
      </c>
      <c r="BL7178" s="2">
        <v>42821</v>
      </c>
      <c r="BM7178">
        <v>884.41</v>
      </c>
      <c r="BO7178" s="2">
        <v>42821</v>
      </c>
      <c r="BP7178">
        <v>294.52999999999997</v>
      </c>
      <c r="BR7178" s="2">
        <v>42821</v>
      </c>
      <c r="BS7178">
        <v>123.66</v>
      </c>
      <c r="BU7178" s="2">
        <v>42821</v>
      </c>
      <c r="BV7178">
        <v>243.91</v>
      </c>
    </row>
    <row r="7179" spans="1:74">
      <c r="A7179" s="2">
        <v>42822</v>
      </c>
      <c r="B7179">
        <v>2358.5700000000002</v>
      </c>
      <c r="D7179" s="2">
        <v>42822</v>
      </c>
      <c r="E7179">
        <v>1260.5899999999999</v>
      </c>
      <c r="G7179" s="2">
        <v>42822</v>
      </c>
      <c r="H7179">
        <v>783.12</v>
      </c>
      <c r="J7179" s="2">
        <v>42822</v>
      </c>
      <c r="K7179">
        <v>605.02</v>
      </c>
      <c r="M7179" s="2">
        <v>42822</v>
      </c>
      <c r="N7179">
        <v>507.32</v>
      </c>
      <c r="P7179" s="2">
        <v>42822</v>
      </c>
      <c r="Q7179">
        <v>707.04</v>
      </c>
      <c r="S7179" s="2">
        <v>42822</v>
      </c>
      <c r="T7179">
        <v>900.06</v>
      </c>
      <c r="V7179" s="2">
        <v>42822</v>
      </c>
      <c r="W7179">
        <v>1434.64</v>
      </c>
      <c r="Y7179" s="2">
        <v>42822</v>
      </c>
      <c r="Z7179">
        <v>289.70999999999998</v>
      </c>
      <c r="AB7179" s="2">
        <v>42822</v>
      </c>
      <c r="AC7179">
        <v>878.61</v>
      </c>
      <c r="AE7179" s="2">
        <v>42822</v>
      </c>
      <c r="AF7179">
        <v>562.16869999999994</v>
      </c>
      <c r="AH7179" s="2">
        <v>42822</v>
      </c>
      <c r="AI7179">
        <v>262.47000000000003</v>
      </c>
      <c r="AK7179" s="2">
        <v>42822</v>
      </c>
      <c r="AL7179">
        <v>554.64</v>
      </c>
      <c r="AN7179" s="2">
        <v>42822</v>
      </c>
      <c r="AO7179">
        <v>193.6</v>
      </c>
      <c r="AQ7179" s="2">
        <v>42822</v>
      </c>
      <c r="AR7179">
        <v>168.13</v>
      </c>
      <c r="AT7179" s="2">
        <v>42822</v>
      </c>
      <c r="AU7179">
        <v>329.06</v>
      </c>
      <c r="AW7179" s="2">
        <v>42822</v>
      </c>
      <c r="AX7179">
        <v>363.1</v>
      </c>
      <c r="AZ7179" s="2">
        <v>42822</v>
      </c>
      <c r="BA7179">
        <v>359.94</v>
      </c>
      <c r="BC7179" s="2">
        <v>42822</v>
      </c>
      <c r="BD7179">
        <v>577.89</v>
      </c>
      <c r="BF7179" s="2">
        <v>42822</v>
      </c>
      <c r="BG7179">
        <v>736.07</v>
      </c>
      <c r="BI7179" s="2">
        <v>42822</v>
      </c>
      <c r="BJ7179">
        <v>615.21</v>
      </c>
      <c r="BL7179" s="2">
        <v>42822</v>
      </c>
      <c r="BM7179">
        <v>891.41</v>
      </c>
      <c r="BO7179" s="2">
        <v>42822</v>
      </c>
      <c r="BP7179">
        <v>297.20999999999998</v>
      </c>
      <c r="BR7179" s="2">
        <v>42822</v>
      </c>
      <c r="BS7179">
        <v>125.83</v>
      </c>
      <c r="BU7179" s="2">
        <v>42822</v>
      </c>
      <c r="BV7179">
        <v>245.19</v>
      </c>
    </row>
    <row r="7180" spans="1:74">
      <c r="A7180" s="2">
        <v>42823</v>
      </c>
      <c r="B7180">
        <v>2361.13</v>
      </c>
      <c r="D7180" s="2">
        <v>42823</v>
      </c>
      <c r="E7180">
        <v>1264.8499999999999</v>
      </c>
      <c r="G7180" s="2">
        <v>42823</v>
      </c>
      <c r="H7180">
        <v>783.88</v>
      </c>
      <c r="J7180" s="2">
        <v>42823</v>
      </c>
      <c r="K7180">
        <v>605.30999999999995</v>
      </c>
      <c r="M7180" s="2">
        <v>42823</v>
      </c>
      <c r="N7180">
        <v>513.51</v>
      </c>
      <c r="P7180" s="2">
        <v>42823</v>
      </c>
      <c r="Q7180">
        <v>708.29</v>
      </c>
      <c r="S7180" s="2">
        <v>42823</v>
      </c>
      <c r="T7180">
        <v>900.91</v>
      </c>
      <c r="V7180" s="2">
        <v>42823</v>
      </c>
      <c r="W7180">
        <v>1451.08</v>
      </c>
      <c r="Y7180" s="2">
        <v>42823</v>
      </c>
      <c r="Z7180">
        <v>288.16000000000003</v>
      </c>
      <c r="AB7180" s="2">
        <v>42823</v>
      </c>
      <c r="AC7180">
        <v>877.05</v>
      </c>
      <c r="AE7180" s="2">
        <v>42823</v>
      </c>
      <c r="AF7180">
        <v>559.59680000000003</v>
      </c>
      <c r="AH7180" s="2">
        <v>42823</v>
      </c>
      <c r="AI7180">
        <v>261.26</v>
      </c>
      <c r="AK7180" s="2">
        <v>42823</v>
      </c>
      <c r="AL7180">
        <v>554.99</v>
      </c>
      <c r="AN7180" s="2">
        <v>42823</v>
      </c>
      <c r="AO7180">
        <v>194.09</v>
      </c>
      <c r="AQ7180" s="2">
        <v>42823</v>
      </c>
      <c r="AR7180">
        <v>167.84</v>
      </c>
      <c r="AT7180" s="2">
        <v>42823</v>
      </c>
      <c r="AU7180">
        <v>329.02</v>
      </c>
      <c r="AW7180" s="2">
        <v>42823</v>
      </c>
      <c r="AX7180">
        <v>360.49</v>
      </c>
      <c r="AZ7180" s="2">
        <v>42823</v>
      </c>
      <c r="BA7180">
        <v>361.18</v>
      </c>
      <c r="BC7180" s="2">
        <v>42823</v>
      </c>
      <c r="BD7180">
        <v>576.64</v>
      </c>
      <c r="BF7180" s="2">
        <v>42823</v>
      </c>
      <c r="BG7180">
        <v>735.3</v>
      </c>
      <c r="BI7180" s="2">
        <v>42823</v>
      </c>
      <c r="BJ7180">
        <v>612.83000000000004</v>
      </c>
      <c r="BL7180" s="2">
        <v>42823</v>
      </c>
      <c r="BM7180">
        <v>890.17</v>
      </c>
      <c r="BO7180" s="2">
        <v>42823</v>
      </c>
      <c r="BP7180">
        <v>298.73</v>
      </c>
      <c r="BR7180" s="2">
        <v>42823</v>
      </c>
      <c r="BS7180">
        <v>125.88</v>
      </c>
      <c r="BU7180" s="2">
        <v>42823</v>
      </c>
      <c r="BV7180">
        <v>244.86</v>
      </c>
    </row>
    <row r="7181" spans="1:74">
      <c r="A7181" s="2">
        <v>42824</v>
      </c>
      <c r="B7181">
        <v>2368.06</v>
      </c>
      <c r="D7181" s="2">
        <v>42824</v>
      </c>
      <c r="E7181">
        <v>1265.68</v>
      </c>
      <c r="G7181" s="2">
        <v>42824</v>
      </c>
      <c r="H7181">
        <v>782.73</v>
      </c>
      <c r="J7181" s="2">
        <v>42824</v>
      </c>
      <c r="K7181">
        <v>607.79</v>
      </c>
      <c r="M7181" s="2">
        <v>42824</v>
      </c>
      <c r="N7181">
        <v>515.91999999999996</v>
      </c>
      <c r="P7181" s="2">
        <v>42824</v>
      </c>
      <c r="Q7181">
        <v>705.63</v>
      </c>
      <c r="S7181" s="2">
        <v>42824</v>
      </c>
      <c r="T7181">
        <v>902.08</v>
      </c>
      <c r="V7181" s="2">
        <v>42824</v>
      </c>
      <c r="W7181">
        <v>1453.74</v>
      </c>
      <c r="Y7181" s="2">
        <v>42824</v>
      </c>
      <c r="Z7181">
        <v>292.44</v>
      </c>
      <c r="AB7181" s="2">
        <v>42824</v>
      </c>
      <c r="AC7181">
        <v>879.05</v>
      </c>
      <c r="AE7181" s="2">
        <v>42824</v>
      </c>
      <c r="AF7181">
        <v>565.50040000000001</v>
      </c>
      <c r="AH7181" s="2">
        <v>42824</v>
      </c>
      <c r="AI7181">
        <v>259.48</v>
      </c>
      <c r="AK7181" s="2">
        <v>42824</v>
      </c>
      <c r="AL7181">
        <v>559.25</v>
      </c>
      <c r="AN7181" s="2">
        <v>42824</v>
      </c>
      <c r="AO7181">
        <v>194.46</v>
      </c>
      <c r="AQ7181" s="2">
        <v>42824</v>
      </c>
      <c r="AR7181">
        <v>168.52</v>
      </c>
      <c r="AT7181" s="2">
        <v>42824</v>
      </c>
      <c r="AU7181">
        <v>328.97</v>
      </c>
      <c r="AW7181" s="2">
        <v>42824</v>
      </c>
      <c r="AX7181">
        <v>363.71</v>
      </c>
      <c r="AZ7181" s="2">
        <v>42824</v>
      </c>
      <c r="BA7181">
        <v>362.28</v>
      </c>
      <c r="BC7181" s="2">
        <v>42824</v>
      </c>
      <c r="BD7181">
        <v>574.17999999999995</v>
      </c>
      <c r="BF7181" s="2">
        <v>42824</v>
      </c>
      <c r="BG7181">
        <v>738.75</v>
      </c>
      <c r="BI7181" s="2">
        <v>42824</v>
      </c>
      <c r="BJ7181">
        <v>618.26</v>
      </c>
      <c r="BL7181" s="2">
        <v>42824</v>
      </c>
      <c r="BM7181">
        <v>895.37</v>
      </c>
      <c r="BO7181" s="2">
        <v>42824</v>
      </c>
      <c r="BP7181">
        <v>296.16000000000003</v>
      </c>
      <c r="BR7181" s="2">
        <v>42824</v>
      </c>
      <c r="BS7181">
        <v>125.82</v>
      </c>
      <c r="BU7181" s="2">
        <v>42824</v>
      </c>
      <c r="BV7181">
        <v>246.67</v>
      </c>
    </row>
    <row r="7182" spans="1:74">
      <c r="A7182" s="2">
        <v>42825</v>
      </c>
      <c r="B7182">
        <v>2362.7199999999998</v>
      </c>
      <c r="D7182" s="2">
        <v>42825</v>
      </c>
      <c r="E7182">
        <v>1264.24</v>
      </c>
      <c r="G7182" s="2">
        <v>42825</v>
      </c>
      <c r="H7182">
        <v>780.91</v>
      </c>
      <c r="J7182" s="2">
        <v>42825</v>
      </c>
      <c r="K7182">
        <v>606.16</v>
      </c>
      <c r="M7182" s="2">
        <v>42825</v>
      </c>
      <c r="N7182">
        <v>514.01</v>
      </c>
      <c r="P7182" s="2">
        <v>42825</v>
      </c>
      <c r="Q7182">
        <v>703.43</v>
      </c>
      <c r="S7182" s="2">
        <v>42825</v>
      </c>
      <c r="T7182">
        <v>900.53</v>
      </c>
      <c r="V7182" s="2">
        <v>42825</v>
      </c>
      <c r="W7182">
        <v>1454.85</v>
      </c>
      <c r="Y7182" s="2">
        <v>42825</v>
      </c>
      <c r="Z7182">
        <v>288.99</v>
      </c>
      <c r="AB7182" s="2">
        <v>42825</v>
      </c>
      <c r="AC7182">
        <v>876.19</v>
      </c>
      <c r="AE7182" s="2">
        <v>42825</v>
      </c>
      <c r="AF7182">
        <v>563.42060000000004</v>
      </c>
      <c r="AH7182" s="2">
        <v>42825</v>
      </c>
      <c r="AI7182">
        <v>260.25</v>
      </c>
      <c r="AK7182" s="2">
        <v>42825</v>
      </c>
      <c r="AL7182">
        <v>559.66999999999996</v>
      </c>
      <c r="AN7182" s="2">
        <v>42825</v>
      </c>
      <c r="AO7182">
        <v>195.41</v>
      </c>
      <c r="AQ7182" s="2">
        <v>42825</v>
      </c>
      <c r="AR7182">
        <v>167.68</v>
      </c>
      <c r="AT7182" s="2">
        <v>42825</v>
      </c>
      <c r="AU7182">
        <v>328.73</v>
      </c>
      <c r="AW7182" s="2">
        <v>42825</v>
      </c>
      <c r="AX7182">
        <v>362.67</v>
      </c>
      <c r="AZ7182" s="2">
        <v>42825</v>
      </c>
      <c r="BA7182">
        <v>362.67</v>
      </c>
      <c r="BC7182" s="2">
        <v>42825</v>
      </c>
      <c r="BD7182">
        <v>572.15</v>
      </c>
      <c r="BF7182" s="2">
        <v>42825</v>
      </c>
      <c r="BG7182">
        <v>739.29</v>
      </c>
      <c r="BI7182" s="2">
        <v>42825</v>
      </c>
      <c r="BJ7182">
        <v>614.98</v>
      </c>
      <c r="BL7182" s="2">
        <v>42825</v>
      </c>
      <c r="BM7182">
        <v>895.57</v>
      </c>
      <c r="BO7182" s="2">
        <v>42825</v>
      </c>
      <c r="BP7182">
        <v>295.76</v>
      </c>
      <c r="BR7182" s="2">
        <v>42825</v>
      </c>
      <c r="BS7182">
        <v>125.45</v>
      </c>
      <c r="BU7182" s="2">
        <v>42825</v>
      </c>
      <c r="BV7182">
        <v>247.41</v>
      </c>
    </row>
    <row r="7183" spans="1:74">
      <c r="A7183" s="2">
        <v>42828</v>
      </c>
      <c r="B7183">
        <v>2358.84</v>
      </c>
      <c r="D7183" s="2">
        <v>42828</v>
      </c>
      <c r="E7183">
        <v>1263.8699999999999</v>
      </c>
      <c r="G7183" s="2">
        <v>42828</v>
      </c>
      <c r="H7183">
        <v>780.09</v>
      </c>
      <c r="J7183" s="2">
        <v>42828</v>
      </c>
      <c r="K7183">
        <v>604.65</v>
      </c>
      <c r="M7183" s="2">
        <v>42828</v>
      </c>
      <c r="N7183">
        <v>513.13</v>
      </c>
      <c r="P7183" s="2">
        <v>42828</v>
      </c>
      <c r="Q7183">
        <v>703.07</v>
      </c>
      <c r="S7183" s="2">
        <v>42828</v>
      </c>
      <c r="T7183">
        <v>897.73</v>
      </c>
      <c r="V7183" s="2">
        <v>42828</v>
      </c>
      <c r="W7183">
        <v>1448.02</v>
      </c>
      <c r="Y7183" s="2">
        <v>42828</v>
      </c>
      <c r="Z7183">
        <v>288.45</v>
      </c>
      <c r="AB7183" s="2">
        <v>42828</v>
      </c>
      <c r="AC7183">
        <v>879.73</v>
      </c>
      <c r="AE7183" s="2">
        <v>42828</v>
      </c>
      <c r="AF7183">
        <v>561.3297</v>
      </c>
      <c r="AH7183" s="2">
        <v>42828</v>
      </c>
      <c r="AI7183">
        <v>260.25</v>
      </c>
      <c r="AK7183" s="2">
        <v>42828</v>
      </c>
      <c r="AL7183">
        <v>558.48</v>
      </c>
      <c r="AN7183" s="2">
        <v>42828</v>
      </c>
      <c r="AO7183">
        <v>195.62</v>
      </c>
      <c r="AQ7183" s="2">
        <v>42828</v>
      </c>
      <c r="AR7183">
        <v>168.35</v>
      </c>
      <c r="AT7183" s="2">
        <v>42828</v>
      </c>
      <c r="AU7183">
        <v>327.44</v>
      </c>
      <c r="AW7183" s="2">
        <v>42828</v>
      </c>
      <c r="AX7183">
        <v>361.27</v>
      </c>
      <c r="AZ7183" s="2">
        <v>42828</v>
      </c>
      <c r="BA7183">
        <v>361.26</v>
      </c>
      <c r="BC7183" s="2">
        <v>42828</v>
      </c>
      <c r="BD7183">
        <v>570.98</v>
      </c>
      <c r="BF7183" s="2">
        <v>42828</v>
      </c>
      <c r="BG7183">
        <v>737.01</v>
      </c>
      <c r="BI7183" s="2">
        <v>42828</v>
      </c>
      <c r="BJ7183">
        <v>614.95000000000005</v>
      </c>
      <c r="BL7183" s="2">
        <v>42828</v>
      </c>
      <c r="BM7183">
        <v>894.49</v>
      </c>
      <c r="BO7183" s="2">
        <v>42828</v>
      </c>
      <c r="BP7183">
        <v>294.56</v>
      </c>
      <c r="BR7183" s="2">
        <v>42828</v>
      </c>
      <c r="BS7183">
        <v>122.56</v>
      </c>
      <c r="BU7183" s="2">
        <v>42828</v>
      </c>
      <c r="BV7183">
        <v>245.7</v>
      </c>
    </row>
    <row r="7184" spans="1:74">
      <c r="A7184" s="2">
        <v>42829</v>
      </c>
      <c r="B7184">
        <v>2360.16</v>
      </c>
      <c r="D7184" s="2">
        <v>42829</v>
      </c>
      <c r="E7184">
        <v>1262.55</v>
      </c>
      <c r="G7184" s="2">
        <v>42829</v>
      </c>
      <c r="H7184">
        <v>781.81</v>
      </c>
      <c r="J7184" s="2">
        <v>42829</v>
      </c>
      <c r="K7184">
        <v>606.27</v>
      </c>
      <c r="M7184" s="2">
        <v>42829</v>
      </c>
      <c r="N7184">
        <v>516.78</v>
      </c>
      <c r="P7184" s="2">
        <v>42829</v>
      </c>
      <c r="Q7184">
        <v>705.27</v>
      </c>
      <c r="S7184" s="2">
        <v>42829</v>
      </c>
      <c r="T7184">
        <v>902</v>
      </c>
      <c r="V7184" s="2">
        <v>42829</v>
      </c>
      <c r="W7184">
        <v>1447.86</v>
      </c>
      <c r="Y7184" s="2">
        <v>42829</v>
      </c>
      <c r="Z7184">
        <v>287.47000000000003</v>
      </c>
      <c r="AB7184" s="2">
        <v>42829</v>
      </c>
      <c r="AC7184">
        <v>875.49</v>
      </c>
      <c r="AE7184" s="2">
        <v>42829</v>
      </c>
      <c r="AF7184">
        <v>559.9796</v>
      </c>
      <c r="AH7184" s="2">
        <v>42829</v>
      </c>
      <c r="AI7184">
        <v>261.11</v>
      </c>
      <c r="AK7184" s="2">
        <v>42829</v>
      </c>
      <c r="AL7184">
        <v>559.86</v>
      </c>
      <c r="AN7184" s="2">
        <v>42829</v>
      </c>
      <c r="AO7184">
        <v>195.03</v>
      </c>
      <c r="AQ7184" s="2">
        <v>42829</v>
      </c>
      <c r="AR7184">
        <v>168.9</v>
      </c>
      <c r="AT7184" s="2">
        <v>42829</v>
      </c>
      <c r="AU7184">
        <v>328.75</v>
      </c>
      <c r="AW7184" s="2">
        <v>42829</v>
      </c>
      <c r="AX7184">
        <v>362.02</v>
      </c>
      <c r="AZ7184" s="2">
        <v>42829</v>
      </c>
      <c r="BA7184">
        <v>361.58</v>
      </c>
      <c r="BC7184" s="2">
        <v>42829</v>
      </c>
      <c r="BD7184">
        <v>572.6</v>
      </c>
      <c r="BF7184" s="2">
        <v>42829</v>
      </c>
      <c r="BG7184">
        <v>733.7</v>
      </c>
      <c r="BI7184" s="2">
        <v>42829</v>
      </c>
      <c r="BJ7184">
        <v>615.30999999999995</v>
      </c>
      <c r="BL7184" s="2">
        <v>42829</v>
      </c>
      <c r="BM7184">
        <v>893.61</v>
      </c>
      <c r="BO7184" s="2">
        <v>42829</v>
      </c>
      <c r="BP7184">
        <v>290.55</v>
      </c>
      <c r="BR7184" s="2">
        <v>42829</v>
      </c>
      <c r="BS7184">
        <v>121.39</v>
      </c>
      <c r="BU7184" s="2">
        <v>42829</v>
      </c>
      <c r="BV7184">
        <v>245.04</v>
      </c>
    </row>
    <row r="7185" spans="1:74">
      <c r="A7185" s="2">
        <v>42830</v>
      </c>
      <c r="B7185">
        <v>2352.9499999999998</v>
      </c>
      <c r="D7185" s="2">
        <v>42830</v>
      </c>
      <c r="E7185">
        <v>1261.17</v>
      </c>
      <c r="G7185" s="2">
        <v>42830</v>
      </c>
      <c r="H7185">
        <v>778.12</v>
      </c>
      <c r="J7185" s="2">
        <v>42830</v>
      </c>
      <c r="K7185">
        <v>603.67999999999995</v>
      </c>
      <c r="M7185" s="2">
        <v>42830</v>
      </c>
      <c r="N7185">
        <v>515.04</v>
      </c>
      <c r="P7185" s="2">
        <v>42830</v>
      </c>
      <c r="Q7185">
        <v>705.44</v>
      </c>
      <c r="S7185" s="2">
        <v>42830</v>
      </c>
      <c r="T7185">
        <v>896.53</v>
      </c>
      <c r="V7185" s="2">
        <v>42830</v>
      </c>
      <c r="W7185">
        <v>1445.44</v>
      </c>
      <c r="Y7185" s="2">
        <v>42830</v>
      </c>
      <c r="Z7185">
        <v>284.82</v>
      </c>
      <c r="AB7185" s="2">
        <v>42830</v>
      </c>
      <c r="AC7185">
        <v>874.48</v>
      </c>
      <c r="AE7185" s="2">
        <v>42830</v>
      </c>
      <c r="AF7185">
        <v>556.88940000000002</v>
      </c>
      <c r="AH7185" s="2">
        <v>42830</v>
      </c>
      <c r="AI7185">
        <v>262.48</v>
      </c>
      <c r="AK7185" s="2">
        <v>42830</v>
      </c>
      <c r="AL7185">
        <v>557.36</v>
      </c>
      <c r="AN7185" s="2">
        <v>42830</v>
      </c>
      <c r="AO7185">
        <v>195.34</v>
      </c>
      <c r="AQ7185" s="2">
        <v>42830</v>
      </c>
      <c r="AR7185">
        <v>168.19</v>
      </c>
      <c r="AT7185" s="2">
        <v>42830</v>
      </c>
      <c r="AU7185">
        <v>328.32</v>
      </c>
      <c r="AW7185" s="2">
        <v>42830</v>
      </c>
      <c r="AX7185">
        <v>360.3</v>
      </c>
      <c r="AZ7185" s="2">
        <v>42830</v>
      </c>
      <c r="BA7185">
        <v>358.79</v>
      </c>
      <c r="BC7185" s="2">
        <v>42830</v>
      </c>
      <c r="BD7185">
        <v>572.25</v>
      </c>
      <c r="BF7185" s="2">
        <v>42830</v>
      </c>
      <c r="BG7185">
        <v>729.13</v>
      </c>
      <c r="BI7185" s="2">
        <v>42830</v>
      </c>
      <c r="BJ7185">
        <v>614.91999999999996</v>
      </c>
      <c r="BL7185" s="2">
        <v>42830</v>
      </c>
      <c r="BM7185">
        <v>895.22</v>
      </c>
      <c r="BO7185" s="2">
        <v>42830</v>
      </c>
      <c r="BP7185">
        <v>290.38</v>
      </c>
      <c r="BR7185" s="2">
        <v>42830</v>
      </c>
      <c r="BS7185">
        <v>120.31</v>
      </c>
      <c r="BU7185" s="2">
        <v>42830</v>
      </c>
      <c r="BV7185">
        <v>245.77</v>
      </c>
    </row>
    <row r="7186" spans="1:74">
      <c r="A7186" s="2">
        <v>42831</v>
      </c>
      <c r="B7186">
        <v>2357.4899999999998</v>
      </c>
      <c r="D7186" s="2">
        <v>42831</v>
      </c>
      <c r="E7186">
        <v>1260.3499999999999</v>
      </c>
      <c r="G7186" s="2">
        <v>42831</v>
      </c>
      <c r="H7186">
        <v>778.4</v>
      </c>
      <c r="J7186" s="2">
        <v>42831</v>
      </c>
      <c r="K7186">
        <v>605.62</v>
      </c>
      <c r="M7186" s="2">
        <v>42831</v>
      </c>
      <c r="N7186">
        <v>519.14</v>
      </c>
      <c r="P7186" s="2">
        <v>42831</v>
      </c>
      <c r="Q7186">
        <v>704.74</v>
      </c>
      <c r="S7186" s="2">
        <v>42831</v>
      </c>
      <c r="T7186">
        <v>896.09</v>
      </c>
      <c r="V7186" s="2">
        <v>42831</v>
      </c>
      <c r="W7186">
        <v>1448.8</v>
      </c>
      <c r="Y7186" s="2">
        <v>42831</v>
      </c>
      <c r="Z7186">
        <v>286.52999999999997</v>
      </c>
      <c r="AB7186" s="2">
        <v>42831</v>
      </c>
      <c r="AC7186">
        <v>877</v>
      </c>
      <c r="AE7186" s="2">
        <v>42831</v>
      </c>
      <c r="AF7186">
        <v>559.79420000000005</v>
      </c>
      <c r="AH7186" s="2">
        <v>42831</v>
      </c>
      <c r="AI7186">
        <v>262.08</v>
      </c>
      <c r="AK7186" s="2">
        <v>42831</v>
      </c>
      <c r="AL7186">
        <v>561.02</v>
      </c>
      <c r="AN7186" s="2">
        <v>42831</v>
      </c>
      <c r="AO7186">
        <v>196.32</v>
      </c>
      <c r="AQ7186" s="2">
        <v>42831</v>
      </c>
      <c r="AR7186">
        <v>165.51</v>
      </c>
      <c r="AT7186" s="2">
        <v>42831</v>
      </c>
      <c r="AU7186">
        <v>329.93</v>
      </c>
      <c r="AW7186" s="2">
        <v>42831</v>
      </c>
      <c r="AX7186">
        <v>362.22</v>
      </c>
      <c r="AZ7186" s="2">
        <v>42831</v>
      </c>
      <c r="BA7186">
        <v>360.43</v>
      </c>
      <c r="BC7186" s="2">
        <v>42831</v>
      </c>
      <c r="BD7186">
        <v>569.07000000000005</v>
      </c>
      <c r="BF7186" s="2">
        <v>42831</v>
      </c>
      <c r="BG7186">
        <v>729.39</v>
      </c>
      <c r="BI7186" s="2">
        <v>42831</v>
      </c>
      <c r="BJ7186">
        <v>617.05999999999995</v>
      </c>
      <c r="BL7186" s="2">
        <v>42831</v>
      </c>
      <c r="BM7186">
        <v>895.33</v>
      </c>
      <c r="BO7186" s="2">
        <v>42831</v>
      </c>
      <c r="BP7186">
        <v>292.11</v>
      </c>
      <c r="BR7186" s="2">
        <v>42831</v>
      </c>
      <c r="BS7186">
        <v>120.7</v>
      </c>
      <c r="BU7186" s="2">
        <v>42831</v>
      </c>
      <c r="BV7186">
        <v>245.57</v>
      </c>
    </row>
    <row r="7187" spans="1:74">
      <c r="A7187" s="2">
        <v>42832</v>
      </c>
      <c r="B7187">
        <v>2355.54</v>
      </c>
      <c r="D7187" s="2">
        <v>42832</v>
      </c>
      <c r="E7187">
        <v>1259.05</v>
      </c>
      <c r="G7187" s="2">
        <v>42832</v>
      </c>
      <c r="H7187">
        <v>780.19</v>
      </c>
      <c r="J7187" s="2">
        <v>42832</v>
      </c>
      <c r="K7187">
        <v>606.97</v>
      </c>
      <c r="M7187" s="2">
        <v>42832</v>
      </c>
      <c r="N7187">
        <v>517.13</v>
      </c>
      <c r="P7187" s="2">
        <v>42832</v>
      </c>
      <c r="Q7187">
        <v>705.69</v>
      </c>
      <c r="S7187" s="2">
        <v>42832</v>
      </c>
      <c r="T7187">
        <v>894.71</v>
      </c>
      <c r="V7187" s="2">
        <v>42832</v>
      </c>
      <c r="W7187">
        <v>1444.31</v>
      </c>
      <c r="Y7187" s="2">
        <v>42832</v>
      </c>
      <c r="Z7187">
        <v>284.99</v>
      </c>
      <c r="AB7187" s="2">
        <v>42832</v>
      </c>
      <c r="AC7187">
        <v>877.87</v>
      </c>
      <c r="AE7187" s="2">
        <v>42832</v>
      </c>
      <c r="AF7187">
        <v>558.97969999999998</v>
      </c>
      <c r="AH7187" s="2">
        <v>42832</v>
      </c>
      <c r="AI7187">
        <v>260.69</v>
      </c>
      <c r="AK7187" s="2">
        <v>42832</v>
      </c>
      <c r="AL7187">
        <v>558.5</v>
      </c>
      <c r="AN7187" s="2">
        <v>42832</v>
      </c>
      <c r="AO7187">
        <v>196.65</v>
      </c>
      <c r="AQ7187" s="2">
        <v>42832</v>
      </c>
      <c r="AR7187">
        <v>165.83</v>
      </c>
      <c r="AT7187" s="2">
        <v>42832</v>
      </c>
      <c r="AU7187">
        <v>329.74</v>
      </c>
      <c r="AW7187" s="2">
        <v>42832</v>
      </c>
      <c r="AX7187">
        <v>361.33</v>
      </c>
      <c r="AZ7187" s="2">
        <v>42832</v>
      </c>
      <c r="BA7187">
        <v>363.73</v>
      </c>
      <c r="BC7187" s="2">
        <v>42832</v>
      </c>
      <c r="BD7187">
        <v>568.71</v>
      </c>
      <c r="BF7187" s="2">
        <v>42832</v>
      </c>
      <c r="BG7187">
        <v>730.99</v>
      </c>
      <c r="BI7187" s="2">
        <v>42832</v>
      </c>
      <c r="BJ7187">
        <v>615.71</v>
      </c>
      <c r="BL7187" s="2">
        <v>42832</v>
      </c>
      <c r="BM7187">
        <v>892.57</v>
      </c>
      <c r="BO7187" s="2">
        <v>42832</v>
      </c>
      <c r="BP7187">
        <v>291.43</v>
      </c>
      <c r="BR7187" s="2">
        <v>42832</v>
      </c>
      <c r="BS7187">
        <v>120.04</v>
      </c>
      <c r="BU7187" s="2">
        <v>42832</v>
      </c>
      <c r="BV7187">
        <v>245.12</v>
      </c>
    </row>
    <row r="7188" spans="1:74">
      <c r="A7188" s="2">
        <v>42835</v>
      </c>
      <c r="B7188">
        <v>2357.16</v>
      </c>
      <c r="D7188" s="2">
        <v>42835</v>
      </c>
      <c r="E7188">
        <v>1258.47</v>
      </c>
      <c r="G7188" s="2">
        <v>42835</v>
      </c>
      <c r="H7188">
        <v>777.73</v>
      </c>
      <c r="J7188" s="2">
        <v>42835</v>
      </c>
      <c r="K7188">
        <v>607.94000000000005</v>
      </c>
      <c r="M7188" s="2">
        <v>42835</v>
      </c>
      <c r="N7188">
        <v>521.12</v>
      </c>
      <c r="P7188" s="2">
        <v>42835</v>
      </c>
      <c r="Q7188">
        <v>706.17</v>
      </c>
      <c r="S7188" s="2">
        <v>42835</v>
      </c>
      <c r="T7188">
        <v>894.19</v>
      </c>
      <c r="V7188" s="2">
        <v>42835</v>
      </c>
      <c r="W7188">
        <v>1456</v>
      </c>
      <c r="Y7188" s="2">
        <v>42835</v>
      </c>
      <c r="Z7188">
        <v>283.44</v>
      </c>
      <c r="AB7188" s="2">
        <v>42835</v>
      </c>
      <c r="AC7188">
        <v>878.64</v>
      </c>
      <c r="AE7188" s="2">
        <v>42835</v>
      </c>
      <c r="AF7188">
        <v>557.92010000000005</v>
      </c>
      <c r="AH7188" s="2">
        <v>42835</v>
      </c>
      <c r="AI7188">
        <v>261.25</v>
      </c>
      <c r="AK7188" s="2">
        <v>42835</v>
      </c>
      <c r="AL7188">
        <v>557.17999999999995</v>
      </c>
      <c r="AN7188" s="2">
        <v>42835</v>
      </c>
      <c r="AO7188">
        <v>197.96</v>
      </c>
      <c r="AQ7188" s="2">
        <v>42835</v>
      </c>
      <c r="AR7188">
        <v>165.32</v>
      </c>
      <c r="AT7188" s="2">
        <v>42835</v>
      </c>
      <c r="AU7188">
        <v>329.74</v>
      </c>
      <c r="AW7188" s="2">
        <v>42835</v>
      </c>
      <c r="AX7188">
        <v>362.37</v>
      </c>
      <c r="AZ7188" s="2">
        <v>42835</v>
      </c>
      <c r="BA7188">
        <v>366.31</v>
      </c>
      <c r="BC7188" s="2">
        <v>42835</v>
      </c>
      <c r="BD7188">
        <v>570.82000000000005</v>
      </c>
      <c r="BF7188" s="2">
        <v>42835</v>
      </c>
      <c r="BG7188">
        <v>725.8</v>
      </c>
      <c r="BI7188" s="2">
        <v>42835</v>
      </c>
      <c r="BJ7188">
        <v>618.83000000000004</v>
      </c>
      <c r="BL7188" s="2">
        <v>42835</v>
      </c>
      <c r="BM7188">
        <v>892.77</v>
      </c>
      <c r="BO7188" s="2">
        <v>42835</v>
      </c>
      <c r="BP7188">
        <v>292.13</v>
      </c>
      <c r="BR7188" s="2">
        <v>42835</v>
      </c>
      <c r="BS7188">
        <v>120.66</v>
      </c>
      <c r="BU7188" s="2">
        <v>42835</v>
      </c>
      <c r="BV7188">
        <v>244.66</v>
      </c>
    </row>
    <row r="7189" spans="1:74">
      <c r="A7189" s="2">
        <v>42836</v>
      </c>
      <c r="B7189">
        <v>2353.7800000000002</v>
      </c>
      <c r="D7189" s="2">
        <v>42836</v>
      </c>
      <c r="E7189">
        <v>1255.28</v>
      </c>
      <c r="G7189" s="2">
        <v>42836</v>
      </c>
      <c r="H7189">
        <v>775.58</v>
      </c>
      <c r="J7189" s="2">
        <v>42836</v>
      </c>
      <c r="K7189">
        <v>609.46</v>
      </c>
      <c r="M7189" s="2">
        <v>42836</v>
      </c>
      <c r="N7189">
        <v>520.67999999999995</v>
      </c>
      <c r="P7189" s="2">
        <v>42836</v>
      </c>
      <c r="Q7189">
        <v>705.95</v>
      </c>
      <c r="S7189" s="2">
        <v>42836</v>
      </c>
      <c r="T7189">
        <v>888.26</v>
      </c>
      <c r="V7189" s="2">
        <v>42836</v>
      </c>
      <c r="W7189">
        <v>1454.56</v>
      </c>
      <c r="Y7189" s="2">
        <v>42836</v>
      </c>
      <c r="Z7189">
        <v>282.52</v>
      </c>
      <c r="AB7189" s="2">
        <v>42836</v>
      </c>
      <c r="AC7189">
        <v>878.45</v>
      </c>
      <c r="AE7189" s="2">
        <v>42836</v>
      </c>
      <c r="AF7189">
        <v>556.52</v>
      </c>
      <c r="AH7189" s="2">
        <v>42836</v>
      </c>
      <c r="AI7189">
        <v>261.19</v>
      </c>
      <c r="AK7189" s="2">
        <v>42836</v>
      </c>
      <c r="AL7189">
        <v>556.13</v>
      </c>
      <c r="AN7189" s="2">
        <v>42836</v>
      </c>
      <c r="AO7189">
        <v>198.8</v>
      </c>
      <c r="AQ7189" s="2">
        <v>42836</v>
      </c>
      <c r="AR7189">
        <v>165.41</v>
      </c>
      <c r="AT7189" s="2">
        <v>42836</v>
      </c>
      <c r="AU7189">
        <v>328.99</v>
      </c>
      <c r="AW7189" s="2">
        <v>42836</v>
      </c>
      <c r="AX7189">
        <v>361.83</v>
      </c>
      <c r="AZ7189" s="2">
        <v>42836</v>
      </c>
      <c r="BA7189">
        <v>366.37</v>
      </c>
      <c r="BC7189" s="2">
        <v>42836</v>
      </c>
      <c r="BD7189">
        <v>572.64</v>
      </c>
      <c r="BF7189" s="2">
        <v>42836</v>
      </c>
      <c r="BG7189">
        <v>720.23</v>
      </c>
      <c r="BI7189" s="2">
        <v>42836</v>
      </c>
      <c r="BJ7189">
        <v>617.87</v>
      </c>
      <c r="BL7189" s="2">
        <v>42836</v>
      </c>
      <c r="BM7189">
        <v>893.7</v>
      </c>
      <c r="BO7189" s="2">
        <v>42836</v>
      </c>
      <c r="BP7189">
        <v>292.93</v>
      </c>
      <c r="BR7189" s="2">
        <v>42836</v>
      </c>
      <c r="BS7189">
        <v>120.73</v>
      </c>
      <c r="BU7189" s="2">
        <v>42836</v>
      </c>
      <c r="BV7189">
        <v>244.88</v>
      </c>
    </row>
    <row r="7190" spans="1:74">
      <c r="A7190" s="2">
        <v>42837</v>
      </c>
      <c r="B7190">
        <v>2344.9299999999998</v>
      </c>
      <c r="D7190" s="2">
        <v>42837</v>
      </c>
      <c r="E7190">
        <v>1253.17</v>
      </c>
      <c r="G7190" s="2">
        <v>42837</v>
      </c>
      <c r="H7190">
        <v>777.45</v>
      </c>
      <c r="J7190" s="2">
        <v>42837</v>
      </c>
      <c r="K7190">
        <v>601.49</v>
      </c>
      <c r="M7190" s="2">
        <v>42837</v>
      </c>
      <c r="N7190">
        <v>518.9</v>
      </c>
      <c r="P7190" s="2">
        <v>42837</v>
      </c>
      <c r="Q7190">
        <v>710.25</v>
      </c>
      <c r="S7190" s="2">
        <v>42837</v>
      </c>
      <c r="T7190">
        <v>886.51</v>
      </c>
      <c r="V7190" s="2">
        <v>42837</v>
      </c>
      <c r="W7190">
        <v>1443.05</v>
      </c>
      <c r="Y7190" s="2">
        <v>42837</v>
      </c>
      <c r="Z7190">
        <v>279.45</v>
      </c>
      <c r="AB7190" s="2">
        <v>42837</v>
      </c>
      <c r="AC7190">
        <v>875.72</v>
      </c>
      <c r="AE7190" s="2">
        <v>42837</v>
      </c>
      <c r="AF7190">
        <v>552.92380000000003</v>
      </c>
      <c r="AH7190" s="2">
        <v>42837</v>
      </c>
      <c r="AI7190">
        <v>263.11</v>
      </c>
      <c r="AK7190" s="2">
        <v>42837</v>
      </c>
      <c r="AL7190">
        <v>555.61</v>
      </c>
      <c r="AN7190" s="2">
        <v>42837</v>
      </c>
      <c r="AO7190">
        <v>198.53</v>
      </c>
      <c r="AQ7190" s="2">
        <v>42837</v>
      </c>
      <c r="AR7190">
        <v>166.35</v>
      </c>
      <c r="AT7190" s="2">
        <v>42837</v>
      </c>
      <c r="AU7190">
        <v>324.99</v>
      </c>
      <c r="AW7190" s="2">
        <v>42837</v>
      </c>
      <c r="AX7190">
        <v>358.52</v>
      </c>
      <c r="AZ7190" s="2">
        <v>42837</v>
      </c>
      <c r="BA7190">
        <v>366.39</v>
      </c>
      <c r="BC7190" s="2">
        <v>42837</v>
      </c>
      <c r="BD7190">
        <v>575.32000000000005</v>
      </c>
      <c r="BF7190" s="2">
        <v>42837</v>
      </c>
      <c r="BG7190">
        <v>708.47</v>
      </c>
      <c r="BI7190" s="2">
        <v>42837</v>
      </c>
      <c r="BJ7190">
        <v>608.55999999999995</v>
      </c>
      <c r="BL7190" s="2">
        <v>42837</v>
      </c>
      <c r="BM7190">
        <v>892.99</v>
      </c>
      <c r="BO7190" s="2">
        <v>42837</v>
      </c>
      <c r="BP7190">
        <v>293.57</v>
      </c>
      <c r="BR7190" s="2">
        <v>42837</v>
      </c>
      <c r="BS7190">
        <v>120.06</v>
      </c>
      <c r="BU7190" s="2">
        <v>42837</v>
      </c>
      <c r="BV7190">
        <v>243.11</v>
      </c>
    </row>
    <row r="7191" spans="1:74">
      <c r="A7191" s="2">
        <v>42838</v>
      </c>
      <c r="B7191">
        <v>2328.9499999999998</v>
      </c>
      <c r="D7191" s="2">
        <v>42838</v>
      </c>
      <c r="E7191">
        <v>1249.8699999999999</v>
      </c>
      <c r="G7191" s="2">
        <v>42838</v>
      </c>
      <c r="H7191">
        <v>775.99</v>
      </c>
      <c r="J7191" s="2">
        <v>42838</v>
      </c>
      <c r="K7191">
        <v>597.69000000000005</v>
      </c>
      <c r="M7191" s="2">
        <v>42838</v>
      </c>
      <c r="N7191">
        <v>509.4</v>
      </c>
      <c r="P7191" s="2">
        <v>42838</v>
      </c>
      <c r="Q7191">
        <v>705.26</v>
      </c>
      <c r="S7191" s="2">
        <v>42838</v>
      </c>
      <c r="T7191">
        <v>882.16</v>
      </c>
      <c r="V7191" s="2">
        <v>42838</v>
      </c>
      <c r="W7191">
        <v>1431.26</v>
      </c>
      <c r="Y7191" s="2">
        <v>42838</v>
      </c>
      <c r="Z7191">
        <v>275.02</v>
      </c>
      <c r="AB7191" s="2">
        <v>42838</v>
      </c>
      <c r="AC7191">
        <v>872.16</v>
      </c>
      <c r="AE7191" s="2">
        <v>42838</v>
      </c>
      <c r="AF7191">
        <v>546.76679999999999</v>
      </c>
      <c r="AH7191" s="2">
        <v>42838</v>
      </c>
      <c r="AI7191">
        <v>262.14999999999998</v>
      </c>
      <c r="AK7191" s="2">
        <v>42838</v>
      </c>
      <c r="AL7191">
        <v>552.65</v>
      </c>
      <c r="AN7191" s="2">
        <v>42838</v>
      </c>
      <c r="AO7191">
        <v>198.08</v>
      </c>
      <c r="AQ7191" s="2">
        <v>42838</v>
      </c>
      <c r="AR7191">
        <v>165.32</v>
      </c>
      <c r="AT7191" s="2">
        <v>42838</v>
      </c>
      <c r="AU7191">
        <v>321.77</v>
      </c>
      <c r="AW7191" s="2">
        <v>42838</v>
      </c>
      <c r="AX7191">
        <v>355.87</v>
      </c>
      <c r="AZ7191" s="2">
        <v>42838</v>
      </c>
      <c r="BA7191">
        <v>365.29</v>
      </c>
      <c r="BC7191" s="2">
        <v>42838</v>
      </c>
      <c r="BD7191">
        <v>573.62</v>
      </c>
      <c r="BF7191" s="2">
        <v>42838</v>
      </c>
      <c r="BG7191">
        <v>703.91</v>
      </c>
      <c r="BI7191" s="2">
        <v>42838</v>
      </c>
      <c r="BJ7191">
        <v>602.79</v>
      </c>
      <c r="BL7191" s="2">
        <v>42838</v>
      </c>
      <c r="BM7191">
        <v>890.56</v>
      </c>
      <c r="BO7191" s="2">
        <v>42838</v>
      </c>
      <c r="BP7191">
        <v>292.36</v>
      </c>
      <c r="BR7191" s="2">
        <v>42838</v>
      </c>
      <c r="BS7191">
        <v>118.5</v>
      </c>
      <c r="BU7191" s="2">
        <v>42838</v>
      </c>
      <c r="BV7191">
        <v>242.44</v>
      </c>
    </row>
    <row r="7192" spans="1:74">
      <c r="A7192" s="2">
        <v>42839</v>
      </c>
      <c r="B7192">
        <v>2328.9499999999998</v>
      </c>
      <c r="D7192" s="2">
        <v>42839</v>
      </c>
      <c r="E7192">
        <v>1249.8699999999999</v>
      </c>
      <c r="G7192" s="2">
        <v>42839</v>
      </c>
      <c r="H7192">
        <v>775.99</v>
      </c>
      <c r="J7192" s="2">
        <v>42839</v>
      </c>
      <c r="K7192">
        <v>597.69000000000005</v>
      </c>
      <c r="M7192" s="2">
        <v>42839</v>
      </c>
      <c r="N7192">
        <v>509.4</v>
      </c>
      <c r="P7192" s="2">
        <v>42839</v>
      </c>
      <c r="Q7192">
        <v>705.26</v>
      </c>
      <c r="S7192" s="2">
        <v>42839</v>
      </c>
      <c r="T7192">
        <v>882.16</v>
      </c>
      <c r="V7192" s="2">
        <v>42839</v>
      </c>
      <c r="W7192">
        <v>1431.26</v>
      </c>
      <c r="Y7192" s="2">
        <v>42839</v>
      </c>
      <c r="Z7192">
        <v>275.02</v>
      </c>
      <c r="AB7192" s="2">
        <v>42839</v>
      </c>
      <c r="AC7192">
        <v>872.16</v>
      </c>
      <c r="AE7192" s="2">
        <v>42839</v>
      </c>
      <c r="AF7192">
        <v>546.76679999999999</v>
      </c>
      <c r="AH7192" s="2">
        <v>42839</v>
      </c>
      <c r="AI7192">
        <v>262.14999999999998</v>
      </c>
      <c r="AK7192" s="2">
        <v>42839</v>
      </c>
      <c r="AL7192">
        <v>552.65</v>
      </c>
      <c r="AN7192" s="2">
        <v>42839</v>
      </c>
      <c r="AO7192">
        <v>198.08</v>
      </c>
      <c r="AQ7192" s="2">
        <v>42839</v>
      </c>
      <c r="AR7192">
        <v>165.32</v>
      </c>
      <c r="AT7192" s="2">
        <v>42839</v>
      </c>
      <c r="AU7192">
        <v>321.77</v>
      </c>
      <c r="AW7192" s="2">
        <v>42839</v>
      </c>
      <c r="AX7192">
        <v>355.87</v>
      </c>
      <c r="AZ7192" s="2">
        <v>42839</v>
      </c>
      <c r="BA7192">
        <v>365.29</v>
      </c>
      <c r="BC7192" s="2">
        <v>42839</v>
      </c>
      <c r="BD7192">
        <v>573.62</v>
      </c>
      <c r="BF7192" s="2">
        <v>42839</v>
      </c>
      <c r="BG7192">
        <v>703.91</v>
      </c>
      <c r="BI7192" s="2">
        <v>42839</v>
      </c>
      <c r="BJ7192">
        <v>602.79</v>
      </c>
      <c r="BL7192" s="2">
        <v>42839</v>
      </c>
      <c r="BM7192">
        <v>890.56</v>
      </c>
      <c r="BO7192" s="2">
        <v>42839</v>
      </c>
      <c r="BP7192">
        <v>292.36</v>
      </c>
      <c r="BR7192" s="2">
        <v>42839</v>
      </c>
      <c r="BS7192">
        <v>118.5</v>
      </c>
      <c r="BU7192" s="2">
        <v>42839</v>
      </c>
      <c r="BV7192">
        <v>242.44</v>
      </c>
    </row>
    <row r="7193" spans="1:74">
      <c r="A7193" s="2">
        <v>42842</v>
      </c>
      <c r="B7193">
        <v>2349.0100000000002</v>
      </c>
      <c r="D7193" s="2">
        <v>42842</v>
      </c>
      <c r="E7193">
        <v>1263.6099999999999</v>
      </c>
      <c r="G7193" s="2">
        <v>42842</v>
      </c>
      <c r="H7193">
        <v>776.48</v>
      </c>
      <c r="J7193" s="2">
        <v>42842</v>
      </c>
      <c r="K7193">
        <v>603.41999999999996</v>
      </c>
      <c r="M7193" s="2">
        <v>42842</v>
      </c>
      <c r="N7193">
        <v>510.38</v>
      </c>
      <c r="P7193" s="2">
        <v>42842</v>
      </c>
      <c r="Q7193">
        <v>711.03</v>
      </c>
      <c r="S7193" s="2">
        <v>42842</v>
      </c>
      <c r="T7193">
        <v>887.34</v>
      </c>
      <c r="V7193" s="2">
        <v>42842</v>
      </c>
      <c r="W7193">
        <v>1449.27</v>
      </c>
      <c r="Y7193" s="2">
        <v>42842</v>
      </c>
      <c r="Z7193">
        <v>280.55</v>
      </c>
      <c r="AB7193" s="2">
        <v>42842</v>
      </c>
      <c r="AC7193">
        <v>878.31</v>
      </c>
      <c r="AE7193" s="2">
        <v>42842</v>
      </c>
      <c r="AF7193">
        <v>554.16</v>
      </c>
      <c r="AH7193" s="2">
        <v>42842</v>
      </c>
      <c r="AI7193">
        <v>263.45999999999998</v>
      </c>
      <c r="AK7193" s="2">
        <v>42842</v>
      </c>
      <c r="AL7193">
        <v>554.97</v>
      </c>
      <c r="AN7193" s="2">
        <v>42842</v>
      </c>
      <c r="AO7193">
        <v>200.38</v>
      </c>
      <c r="AQ7193" s="2">
        <v>42842</v>
      </c>
      <c r="AR7193">
        <v>165.7</v>
      </c>
      <c r="AT7193" s="2">
        <v>42842</v>
      </c>
      <c r="AU7193">
        <v>324.17</v>
      </c>
      <c r="AW7193" s="2">
        <v>42842</v>
      </c>
      <c r="AX7193">
        <v>359.95</v>
      </c>
      <c r="AZ7193" s="2">
        <v>42842</v>
      </c>
      <c r="BA7193">
        <v>367.63</v>
      </c>
      <c r="BC7193" s="2">
        <v>42842</v>
      </c>
      <c r="BD7193">
        <v>576.54999999999995</v>
      </c>
      <c r="BF7193" s="2">
        <v>42842</v>
      </c>
      <c r="BG7193">
        <v>711.93</v>
      </c>
      <c r="BI7193" s="2">
        <v>42842</v>
      </c>
      <c r="BJ7193">
        <v>610.35</v>
      </c>
      <c r="BL7193" s="2">
        <v>42842</v>
      </c>
      <c r="BM7193">
        <v>897.61</v>
      </c>
      <c r="BO7193" s="2">
        <v>42842</v>
      </c>
      <c r="BP7193">
        <v>295.08</v>
      </c>
      <c r="BR7193" s="2">
        <v>42842</v>
      </c>
      <c r="BS7193">
        <v>120.18</v>
      </c>
      <c r="BU7193" s="2">
        <v>42842</v>
      </c>
      <c r="BV7193">
        <v>244.76</v>
      </c>
    </row>
    <row r="7194" spans="1:74">
      <c r="A7194" s="2">
        <v>42843</v>
      </c>
      <c r="B7194">
        <v>2342.19</v>
      </c>
      <c r="D7194" s="2">
        <v>42843</v>
      </c>
      <c r="E7194">
        <v>1262.1300000000001</v>
      </c>
      <c r="G7194" s="2">
        <v>42843</v>
      </c>
      <c r="H7194">
        <v>766.99</v>
      </c>
      <c r="J7194" s="2">
        <v>42843</v>
      </c>
      <c r="K7194">
        <v>602.29999999999995</v>
      </c>
      <c r="M7194" s="2">
        <v>42843</v>
      </c>
      <c r="N7194">
        <v>505.94</v>
      </c>
      <c r="P7194" s="2">
        <v>42843</v>
      </c>
      <c r="Q7194">
        <v>715.93</v>
      </c>
      <c r="S7194" s="2">
        <v>42843</v>
      </c>
      <c r="T7194">
        <v>885.1</v>
      </c>
      <c r="V7194" s="2">
        <v>42843</v>
      </c>
      <c r="W7194">
        <v>1449.15</v>
      </c>
      <c r="Y7194" s="2">
        <v>42843</v>
      </c>
      <c r="Z7194">
        <v>278.12</v>
      </c>
      <c r="AB7194" s="2">
        <v>42843</v>
      </c>
      <c r="AC7194">
        <v>872.38</v>
      </c>
      <c r="AE7194" s="2">
        <v>42843</v>
      </c>
      <c r="AF7194">
        <v>549.52949999999998</v>
      </c>
      <c r="AH7194" s="2">
        <v>42843</v>
      </c>
      <c r="AI7194">
        <v>263.89</v>
      </c>
      <c r="AK7194" s="2">
        <v>42843</v>
      </c>
      <c r="AL7194">
        <v>556.52</v>
      </c>
      <c r="AN7194" s="2">
        <v>42843</v>
      </c>
      <c r="AO7194">
        <v>200.92</v>
      </c>
      <c r="AQ7194" s="2">
        <v>42843</v>
      </c>
      <c r="AR7194">
        <v>166.09</v>
      </c>
      <c r="AT7194" s="2">
        <v>42843</v>
      </c>
      <c r="AU7194">
        <v>323.77999999999997</v>
      </c>
      <c r="AW7194" s="2">
        <v>42843</v>
      </c>
      <c r="AX7194">
        <v>357.3</v>
      </c>
      <c r="AZ7194" s="2">
        <v>42843</v>
      </c>
      <c r="BA7194">
        <v>367.72</v>
      </c>
      <c r="BC7194" s="2">
        <v>42843</v>
      </c>
      <c r="BD7194">
        <v>579.41</v>
      </c>
      <c r="BF7194" s="2">
        <v>42843</v>
      </c>
      <c r="BG7194">
        <v>714.64</v>
      </c>
      <c r="BI7194" s="2">
        <v>42843</v>
      </c>
      <c r="BJ7194">
        <v>606.41</v>
      </c>
      <c r="BL7194" s="2">
        <v>42843</v>
      </c>
      <c r="BM7194">
        <v>901.03</v>
      </c>
      <c r="BO7194" s="2">
        <v>42843</v>
      </c>
      <c r="BP7194">
        <v>294.48</v>
      </c>
      <c r="BR7194" s="2">
        <v>42843</v>
      </c>
      <c r="BS7194">
        <v>118.95</v>
      </c>
      <c r="BU7194" s="2">
        <v>42843</v>
      </c>
      <c r="BV7194">
        <v>244.99</v>
      </c>
    </row>
    <row r="7195" spans="1:74">
      <c r="A7195" s="2">
        <v>42844</v>
      </c>
      <c r="B7195">
        <v>2338.17</v>
      </c>
      <c r="D7195" s="2">
        <v>42844</v>
      </c>
      <c r="E7195">
        <v>1259.5899999999999</v>
      </c>
      <c r="G7195" s="2">
        <v>42844</v>
      </c>
      <c r="H7195">
        <v>767.7</v>
      </c>
      <c r="J7195" s="2">
        <v>42844</v>
      </c>
      <c r="K7195">
        <v>602.24</v>
      </c>
      <c r="M7195" s="2">
        <v>42844</v>
      </c>
      <c r="N7195">
        <v>498.72</v>
      </c>
      <c r="P7195" s="2">
        <v>42844</v>
      </c>
      <c r="Q7195">
        <v>711.51</v>
      </c>
      <c r="S7195" s="2">
        <v>42844</v>
      </c>
      <c r="T7195">
        <v>883.3</v>
      </c>
      <c r="V7195" s="2">
        <v>42844</v>
      </c>
      <c r="W7195">
        <v>1447.31</v>
      </c>
      <c r="Y7195" s="2">
        <v>42844</v>
      </c>
      <c r="Z7195">
        <v>277.04000000000002</v>
      </c>
      <c r="AB7195" s="2">
        <v>42844</v>
      </c>
      <c r="AC7195">
        <v>877.08</v>
      </c>
      <c r="AE7195" s="2">
        <v>42844</v>
      </c>
      <c r="AF7195">
        <v>548.86</v>
      </c>
      <c r="AH7195" s="2">
        <v>42844</v>
      </c>
      <c r="AI7195">
        <v>262.14</v>
      </c>
      <c r="AK7195" s="2">
        <v>42844</v>
      </c>
      <c r="AL7195">
        <v>557.38</v>
      </c>
      <c r="AN7195" s="2">
        <v>42844</v>
      </c>
      <c r="AO7195">
        <v>200.44</v>
      </c>
      <c r="AQ7195" s="2">
        <v>42844</v>
      </c>
      <c r="AR7195">
        <v>165.77</v>
      </c>
      <c r="AT7195" s="2">
        <v>42844</v>
      </c>
      <c r="AU7195">
        <v>324.06</v>
      </c>
      <c r="AW7195" s="2">
        <v>42844</v>
      </c>
      <c r="AX7195">
        <v>356.48</v>
      </c>
      <c r="AZ7195" s="2">
        <v>42844</v>
      </c>
      <c r="BA7195">
        <v>368.09</v>
      </c>
      <c r="BC7195" s="2">
        <v>42844</v>
      </c>
      <c r="BD7195">
        <v>572.87</v>
      </c>
      <c r="BF7195" s="2">
        <v>42844</v>
      </c>
      <c r="BG7195">
        <v>719.11</v>
      </c>
      <c r="BI7195" s="2">
        <v>42844</v>
      </c>
      <c r="BJ7195">
        <v>609.53</v>
      </c>
      <c r="BL7195" s="2">
        <v>42844</v>
      </c>
      <c r="BM7195">
        <v>906.12</v>
      </c>
      <c r="BO7195" s="2">
        <v>42844</v>
      </c>
      <c r="BP7195">
        <v>294.75</v>
      </c>
      <c r="BR7195" s="2">
        <v>42844</v>
      </c>
      <c r="BS7195">
        <v>119.57</v>
      </c>
      <c r="BU7195" s="2">
        <v>42844</v>
      </c>
      <c r="BV7195">
        <v>245.78</v>
      </c>
    </row>
    <row r="7196" spans="1:74">
      <c r="A7196" s="2">
        <v>42845</v>
      </c>
      <c r="B7196">
        <v>2355.84</v>
      </c>
      <c r="D7196" s="2">
        <v>42845</v>
      </c>
      <c r="E7196">
        <v>1269.95</v>
      </c>
      <c r="G7196" s="2">
        <v>42845</v>
      </c>
      <c r="H7196">
        <v>770.64</v>
      </c>
      <c r="J7196" s="2">
        <v>42845</v>
      </c>
      <c r="K7196">
        <v>607.66</v>
      </c>
      <c r="M7196" s="2">
        <v>42845</v>
      </c>
      <c r="N7196">
        <v>500.67</v>
      </c>
      <c r="P7196" s="2">
        <v>42845</v>
      </c>
      <c r="Q7196">
        <v>707.28</v>
      </c>
      <c r="S7196" s="2">
        <v>42845</v>
      </c>
      <c r="T7196">
        <v>892.92</v>
      </c>
      <c r="V7196" s="2">
        <v>42845</v>
      </c>
      <c r="W7196">
        <v>1461.76</v>
      </c>
      <c r="Y7196" s="2">
        <v>42845</v>
      </c>
      <c r="Z7196">
        <v>282.06</v>
      </c>
      <c r="AB7196" s="2">
        <v>42845</v>
      </c>
      <c r="AC7196">
        <v>884.25</v>
      </c>
      <c r="AE7196" s="2">
        <v>42845</v>
      </c>
      <c r="AF7196">
        <v>557.76</v>
      </c>
      <c r="AH7196" s="2">
        <v>42845</v>
      </c>
      <c r="AI7196">
        <v>261.12</v>
      </c>
      <c r="AK7196" s="2">
        <v>42845</v>
      </c>
      <c r="AL7196">
        <v>562.51</v>
      </c>
      <c r="AN7196" s="2">
        <v>42845</v>
      </c>
      <c r="AO7196">
        <v>200.4</v>
      </c>
      <c r="AQ7196" s="2">
        <v>42845</v>
      </c>
      <c r="AR7196">
        <v>165.34</v>
      </c>
      <c r="AT7196" s="2">
        <v>42845</v>
      </c>
      <c r="AU7196">
        <v>327.48</v>
      </c>
      <c r="AW7196" s="2">
        <v>42845</v>
      </c>
      <c r="AX7196">
        <v>359.36</v>
      </c>
      <c r="AZ7196" s="2">
        <v>42845</v>
      </c>
      <c r="BA7196">
        <v>371.25</v>
      </c>
      <c r="BC7196" s="2">
        <v>42845</v>
      </c>
      <c r="BD7196">
        <v>570.57000000000005</v>
      </c>
      <c r="BF7196" s="2">
        <v>42845</v>
      </c>
      <c r="BG7196">
        <v>729.11</v>
      </c>
      <c r="BI7196" s="2">
        <v>42845</v>
      </c>
      <c r="BJ7196">
        <v>621.16999999999996</v>
      </c>
      <c r="BL7196" s="2">
        <v>42845</v>
      </c>
      <c r="BM7196">
        <v>915</v>
      </c>
      <c r="BO7196" s="2">
        <v>42845</v>
      </c>
      <c r="BP7196">
        <v>296.93</v>
      </c>
      <c r="BR7196" s="2">
        <v>42845</v>
      </c>
      <c r="BS7196">
        <v>121.78</v>
      </c>
      <c r="BU7196" s="2">
        <v>42845</v>
      </c>
      <c r="BV7196">
        <v>246.39</v>
      </c>
    </row>
    <row r="7197" spans="1:74">
      <c r="A7197" s="2">
        <v>42846</v>
      </c>
      <c r="B7197">
        <v>2348.69</v>
      </c>
      <c r="D7197" s="2">
        <v>42846</v>
      </c>
      <c r="E7197">
        <v>1272.1300000000001</v>
      </c>
      <c r="G7197" s="2">
        <v>42846</v>
      </c>
      <c r="H7197">
        <v>767.23</v>
      </c>
      <c r="J7197" s="2">
        <v>42846</v>
      </c>
      <c r="K7197">
        <v>607.6</v>
      </c>
      <c r="M7197" s="2">
        <v>42846</v>
      </c>
      <c r="N7197">
        <v>498.53</v>
      </c>
      <c r="P7197" s="2">
        <v>42846</v>
      </c>
      <c r="Q7197">
        <v>705.99</v>
      </c>
      <c r="S7197" s="2">
        <v>42846</v>
      </c>
      <c r="T7197">
        <v>890.75</v>
      </c>
      <c r="V7197" s="2">
        <v>42846</v>
      </c>
      <c r="W7197">
        <v>1462.7</v>
      </c>
      <c r="Y7197" s="2">
        <v>42846</v>
      </c>
      <c r="Z7197">
        <v>278.97000000000003</v>
      </c>
      <c r="AB7197" s="2">
        <v>42846</v>
      </c>
      <c r="AC7197">
        <v>879.07</v>
      </c>
      <c r="AE7197" s="2">
        <v>42846</v>
      </c>
      <c r="AF7197">
        <v>553.4</v>
      </c>
      <c r="AH7197" s="2">
        <v>42846</v>
      </c>
      <c r="AI7197">
        <v>262.52</v>
      </c>
      <c r="AK7197" s="2">
        <v>42846</v>
      </c>
      <c r="AL7197">
        <v>561.11</v>
      </c>
      <c r="AN7197" s="2">
        <v>42846</v>
      </c>
      <c r="AO7197">
        <v>199.44</v>
      </c>
      <c r="AQ7197" s="2">
        <v>42846</v>
      </c>
      <c r="AR7197">
        <v>162.72999999999999</v>
      </c>
      <c r="AT7197" s="2">
        <v>42846</v>
      </c>
      <c r="AU7197">
        <v>327.37</v>
      </c>
      <c r="AW7197" s="2">
        <v>42846</v>
      </c>
      <c r="AX7197">
        <v>356.77</v>
      </c>
      <c r="AZ7197" s="2">
        <v>42846</v>
      </c>
      <c r="BA7197">
        <v>371.62</v>
      </c>
      <c r="BC7197" s="2">
        <v>42846</v>
      </c>
      <c r="BD7197">
        <v>566.38</v>
      </c>
      <c r="BF7197" s="2">
        <v>42846</v>
      </c>
      <c r="BG7197">
        <v>726.95</v>
      </c>
      <c r="BI7197" s="2">
        <v>42846</v>
      </c>
      <c r="BJ7197">
        <v>622.42999999999995</v>
      </c>
      <c r="BL7197" s="2">
        <v>42846</v>
      </c>
      <c r="BM7197">
        <v>916.44</v>
      </c>
      <c r="BO7197" s="2">
        <v>42846</v>
      </c>
      <c r="BP7197">
        <v>293.29000000000002</v>
      </c>
      <c r="BR7197" s="2">
        <v>42846</v>
      </c>
      <c r="BS7197">
        <v>120.32</v>
      </c>
      <c r="BU7197" s="2">
        <v>42846</v>
      </c>
      <c r="BV7197">
        <v>247.53</v>
      </c>
    </row>
    <row r="7198" spans="1:74">
      <c r="A7198" s="2">
        <v>42849</v>
      </c>
      <c r="B7198">
        <v>2374.15</v>
      </c>
      <c r="D7198" s="2">
        <v>42849</v>
      </c>
      <c r="E7198">
        <v>1289.08</v>
      </c>
      <c r="G7198" s="2">
        <v>42849</v>
      </c>
      <c r="H7198">
        <v>774.4</v>
      </c>
      <c r="J7198" s="2">
        <v>42849</v>
      </c>
      <c r="K7198">
        <v>615.78</v>
      </c>
      <c r="M7198" s="2">
        <v>42849</v>
      </c>
      <c r="N7198">
        <v>501.23</v>
      </c>
      <c r="P7198" s="2">
        <v>42849</v>
      </c>
      <c r="Q7198">
        <v>714.11</v>
      </c>
      <c r="S7198" s="2">
        <v>42849</v>
      </c>
      <c r="T7198">
        <v>901.56</v>
      </c>
      <c r="V7198" s="2">
        <v>42849</v>
      </c>
      <c r="W7198">
        <v>1477.88</v>
      </c>
      <c r="Y7198" s="2">
        <v>42849</v>
      </c>
      <c r="Z7198">
        <v>286.8</v>
      </c>
      <c r="AB7198" s="2">
        <v>42849</v>
      </c>
      <c r="AC7198">
        <v>887.59</v>
      </c>
      <c r="AE7198" s="2">
        <v>42849</v>
      </c>
      <c r="AF7198">
        <v>563.8057</v>
      </c>
      <c r="AH7198" s="2">
        <v>42849</v>
      </c>
      <c r="AI7198">
        <v>263.79000000000002</v>
      </c>
      <c r="AK7198" s="2">
        <v>42849</v>
      </c>
      <c r="AL7198">
        <v>559.45000000000005</v>
      </c>
      <c r="AN7198" s="2">
        <v>42849</v>
      </c>
      <c r="AO7198">
        <v>197.62</v>
      </c>
      <c r="AQ7198" s="2">
        <v>42849</v>
      </c>
      <c r="AR7198">
        <v>162.66999999999999</v>
      </c>
      <c r="AT7198" s="2">
        <v>42849</v>
      </c>
      <c r="AU7198">
        <v>331.24</v>
      </c>
      <c r="AW7198" s="2">
        <v>42849</v>
      </c>
      <c r="AX7198">
        <v>361.55</v>
      </c>
      <c r="AZ7198" s="2">
        <v>42849</v>
      </c>
      <c r="BA7198">
        <v>373.62</v>
      </c>
      <c r="BC7198" s="2">
        <v>42849</v>
      </c>
      <c r="BD7198">
        <v>571.41</v>
      </c>
      <c r="BF7198" s="2">
        <v>42849</v>
      </c>
      <c r="BG7198">
        <v>736.47</v>
      </c>
      <c r="BI7198" s="2">
        <v>42849</v>
      </c>
      <c r="BJ7198">
        <v>630</v>
      </c>
      <c r="BL7198" s="2">
        <v>42849</v>
      </c>
      <c r="BM7198">
        <v>923.12</v>
      </c>
      <c r="BO7198" s="2">
        <v>42849</v>
      </c>
      <c r="BP7198">
        <v>294.82</v>
      </c>
      <c r="BR7198" s="2">
        <v>42849</v>
      </c>
      <c r="BS7198">
        <v>121.81</v>
      </c>
      <c r="BU7198" s="2">
        <v>42849</v>
      </c>
      <c r="BV7198">
        <v>250.5</v>
      </c>
    </row>
    <row r="7199" spans="1:74">
      <c r="A7199" s="2">
        <v>42850</v>
      </c>
      <c r="B7199">
        <v>2388.61</v>
      </c>
      <c r="D7199" s="2">
        <v>42850</v>
      </c>
      <c r="E7199">
        <v>1296.31</v>
      </c>
      <c r="G7199" s="2">
        <v>42850</v>
      </c>
      <c r="H7199">
        <v>779.04</v>
      </c>
      <c r="J7199" s="2">
        <v>42850</v>
      </c>
      <c r="K7199">
        <v>619.75</v>
      </c>
      <c r="M7199" s="2">
        <v>42850</v>
      </c>
      <c r="N7199">
        <v>505.94</v>
      </c>
      <c r="P7199" s="2">
        <v>42850</v>
      </c>
      <c r="Q7199">
        <v>713.69</v>
      </c>
      <c r="S7199" s="2">
        <v>42850</v>
      </c>
      <c r="T7199">
        <v>907.2</v>
      </c>
      <c r="V7199" s="2">
        <v>42850</v>
      </c>
      <c r="W7199">
        <v>1484.36</v>
      </c>
      <c r="Y7199" s="2">
        <v>42850</v>
      </c>
      <c r="Z7199">
        <v>289.85000000000002</v>
      </c>
      <c r="AB7199" s="2">
        <v>42850</v>
      </c>
      <c r="AC7199">
        <v>889.78</v>
      </c>
      <c r="AE7199" s="2">
        <v>42850</v>
      </c>
      <c r="AF7199">
        <v>567.71519999999998</v>
      </c>
      <c r="AH7199" s="2">
        <v>42850</v>
      </c>
      <c r="AI7199">
        <v>263.55</v>
      </c>
      <c r="AK7199" s="2">
        <v>42850</v>
      </c>
      <c r="AL7199">
        <v>565.02</v>
      </c>
      <c r="AN7199" s="2">
        <v>42850</v>
      </c>
      <c r="AO7199">
        <v>198.07</v>
      </c>
      <c r="AQ7199" s="2">
        <v>42850</v>
      </c>
      <c r="AR7199">
        <v>162.18</v>
      </c>
      <c r="AT7199" s="2">
        <v>42850</v>
      </c>
      <c r="AU7199">
        <v>336.51</v>
      </c>
      <c r="AW7199" s="2">
        <v>42850</v>
      </c>
      <c r="AX7199">
        <v>363.47</v>
      </c>
      <c r="AZ7199" s="2">
        <v>42850</v>
      </c>
      <c r="BA7199">
        <v>377.16</v>
      </c>
      <c r="BC7199" s="2">
        <v>42850</v>
      </c>
      <c r="BD7199">
        <v>575.91</v>
      </c>
      <c r="BF7199" s="2">
        <v>42850</v>
      </c>
      <c r="BG7199">
        <v>742.88</v>
      </c>
      <c r="BI7199" s="2">
        <v>42850</v>
      </c>
      <c r="BJ7199">
        <v>632.67999999999995</v>
      </c>
      <c r="BL7199" s="2">
        <v>42850</v>
      </c>
      <c r="BM7199">
        <v>942.95</v>
      </c>
      <c r="BO7199" s="2">
        <v>42850</v>
      </c>
      <c r="BP7199">
        <v>296.07</v>
      </c>
      <c r="BR7199" s="2">
        <v>42850</v>
      </c>
      <c r="BS7199">
        <v>122.31</v>
      </c>
      <c r="BU7199" s="2">
        <v>42850</v>
      </c>
      <c r="BV7199">
        <v>249.46</v>
      </c>
    </row>
    <row r="7200" spans="1:74">
      <c r="A7200" s="2">
        <v>42851</v>
      </c>
      <c r="B7200">
        <v>2387.4499999999998</v>
      </c>
      <c r="D7200" s="2">
        <v>42851</v>
      </c>
      <c r="E7200">
        <v>1295.6300000000001</v>
      </c>
      <c r="G7200" s="2">
        <v>42851</v>
      </c>
      <c r="H7200">
        <v>781.89</v>
      </c>
      <c r="J7200" s="2">
        <v>42851</v>
      </c>
      <c r="K7200">
        <v>619.79</v>
      </c>
      <c r="M7200" s="2">
        <v>42851</v>
      </c>
      <c r="N7200">
        <v>503.91</v>
      </c>
      <c r="P7200" s="2">
        <v>42851</v>
      </c>
      <c r="Q7200">
        <v>707.16</v>
      </c>
      <c r="S7200" s="2">
        <v>42851</v>
      </c>
      <c r="T7200">
        <v>901.81</v>
      </c>
      <c r="V7200" s="2">
        <v>42851</v>
      </c>
      <c r="W7200">
        <v>1490.64</v>
      </c>
      <c r="Y7200" s="2">
        <v>42851</v>
      </c>
      <c r="Z7200">
        <v>290.08999999999997</v>
      </c>
      <c r="AB7200" s="2">
        <v>42851</v>
      </c>
      <c r="AC7200">
        <v>896.18</v>
      </c>
      <c r="AE7200" s="2">
        <v>42851</v>
      </c>
      <c r="AF7200">
        <v>567.35299999999995</v>
      </c>
      <c r="AH7200" s="2">
        <v>42851</v>
      </c>
      <c r="AI7200">
        <v>262.52999999999997</v>
      </c>
      <c r="AK7200" s="2">
        <v>42851</v>
      </c>
      <c r="AL7200">
        <v>567.46</v>
      </c>
      <c r="AN7200" s="2">
        <v>42851</v>
      </c>
      <c r="AO7200">
        <v>196.38</v>
      </c>
      <c r="AQ7200" s="2">
        <v>42851</v>
      </c>
      <c r="AR7200">
        <v>164.17</v>
      </c>
      <c r="AT7200" s="2">
        <v>42851</v>
      </c>
      <c r="AU7200">
        <v>336.27</v>
      </c>
      <c r="AW7200" s="2">
        <v>42851</v>
      </c>
      <c r="AX7200">
        <v>363.96</v>
      </c>
      <c r="AZ7200" s="2">
        <v>42851</v>
      </c>
      <c r="BA7200">
        <v>379.32</v>
      </c>
      <c r="BC7200" s="2">
        <v>42851</v>
      </c>
      <c r="BD7200">
        <v>564.73</v>
      </c>
      <c r="BF7200" s="2">
        <v>42851</v>
      </c>
      <c r="BG7200">
        <v>739.14</v>
      </c>
      <c r="BI7200" s="2">
        <v>42851</v>
      </c>
      <c r="BJ7200">
        <v>630.19000000000005</v>
      </c>
      <c r="BL7200" s="2">
        <v>42851</v>
      </c>
      <c r="BM7200">
        <v>950.72</v>
      </c>
      <c r="BO7200" s="2">
        <v>42851</v>
      </c>
      <c r="BP7200">
        <v>297.27999999999997</v>
      </c>
      <c r="BR7200" s="2">
        <v>42851</v>
      </c>
      <c r="BS7200">
        <v>123.3</v>
      </c>
      <c r="BU7200" s="2">
        <v>42851</v>
      </c>
      <c r="BV7200">
        <v>246.55</v>
      </c>
    </row>
    <row r="7201" spans="1:74">
      <c r="A7201" s="2">
        <v>42852</v>
      </c>
      <c r="B7201">
        <v>2388.77</v>
      </c>
      <c r="D7201" s="2">
        <v>42852</v>
      </c>
      <c r="E7201">
        <v>1303.23</v>
      </c>
      <c r="G7201" s="2">
        <v>42852</v>
      </c>
      <c r="H7201">
        <v>784.52</v>
      </c>
      <c r="J7201" s="2">
        <v>42852</v>
      </c>
      <c r="K7201">
        <v>618.78</v>
      </c>
      <c r="M7201" s="2">
        <v>42852</v>
      </c>
      <c r="N7201">
        <v>498.31</v>
      </c>
      <c r="P7201" s="2">
        <v>42852</v>
      </c>
      <c r="Q7201">
        <v>704.6</v>
      </c>
      <c r="S7201" s="2">
        <v>42852</v>
      </c>
      <c r="T7201">
        <v>904.9</v>
      </c>
      <c r="V7201" s="2">
        <v>42852</v>
      </c>
      <c r="W7201">
        <v>1501.73</v>
      </c>
      <c r="Y7201" s="2">
        <v>42852</v>
      </c>
      <c r="Z7201">
        <v>287.75</v>
      </c>
      <c r="AB7201" s="2">
        <v>42852</v>
      </c>
      <c r="AC7201">
        <v>897.44</v>
      </c>
      <c r="AE7201" s="2">
        <v>42852</v>
      </c>
      <c r="AF7201">
        <v>563.65920000000006</v>
      </c>
      <c r="AH7201" s="2">
        <v>42852</v>
      </c>
      <c r="AI7201">
        <v>263.33</v>
      </c>
      <c r="AK7201" s="2">
        <v>42852</v>
      </c>
      <c r="AL7201">
        <v>571.25</v>
      </c>
      <c r="AN7201" s="2">
        <v>42852</v>
      </c>
      <c r="AO7201">
        <v>196.54</v>
      </c>
      <c r="AQ7201" s="2">
        <v>42852</v>
      </c>
      <c r="AR7201">
        <v>162.04</v>
      </c>
      <c r="AT7201" s="2">
        <v>42852</v>
      </c>
      <c r="AU7201">
        <v>335.56</v>
      </c>
      <c r="AW7201" s="2">
        <v>42852</v>
      </c>
      <c r="AX7201">
        <v>365.61</v>
      </c>
      <c r="AZ7201" s="2">
        <v>42852</v>
      </c>
      <c r="BA7201">
        <v>380.82</v>
      </c>
      <c r="BC7201" s="2">
        <v>42852</v>
      </c>
      <c r="BD7201">
        <v>564.11</v>
      </c>
      <c r="BF7201" s="2">
        <v>42852</v>
      </c>
      <c r="BG7201">
        <v>747.28</v>
      </c>
      <c r="BI7201" s="2">
        <v>42852</v>
      </c>
      <c r="BJ7201">
        <v>633.20000000000005</v>
      </c>
      <c r="BL7201" s="2">
        <v>42852</v>
      </c>
      <c r="BM7201">
        <v>948.53</v>
      </c>
      <c r="BO7201" s="2">
        <v>42852</v>
      </c>
      <c r="BP7201">
        <v>299.39999999999998</v>
      </c>
      <c r="BR7201" s="2">
        <v>42852</v>
      </c>
      <c r="BS7201">
        <v>123.32</v>
      </c>
      <c r="BU7201" s="2">
        <v>42852</v>
      </c>
      <c r="BV7201">
        <v>246.64</v>
      </c>
    </row>
    <row r="7202" spans="1:74">
      <c r="A7202" s="2">
        <v>42853</v>
      </c>
      <c r="B7202">
        <v>2384.1999999999998</v>
      </c>
      <c r="D7202" s="2">
        <v>42853</v>
      </c>
      <c r="E7202">
        <v>1316.01</v>
      </c>
      <c r="G7202" s="2">
        <v>42853</v>
      </c>
      <c r="H7202">
        <v>784.9</v>
      </c>
      <c r="J7202" s="2">
        <v>42853</v>
      </c>
      <c r="K7202">
        <v>617.04</v>
      </c>
      <c r="M7202" s="2">
        <v>42853</v>
      </c>
      <c r="N7202">
        <v>498.95</v>
      </c>
      <c r="P7202" s="2">
        <v>42853</v>
      </c>
      <c r="Q7202">
        <v>706.77</v>
      </c>
      <c r="S7202" s="2">
        <v>42853</v>
      </c>
      <c r="T7202">
        <v>906.27</v>
      </c>
      <c r="V7202" s="2">
        <v>42853</v>
      </c>
      <c r="W7202">
        <v>1500.52</v>
      </c>
      <c r="Y7202" s="2">
        <v>42853</v>
      </c>
      <c r="Z7202">
        <v>285.12</v>
      </c>
      <c r="AB7202" s="2">
        <v>42853</v>
      </c>
      <c r="AC7202">
        <v>902.18</v>
      </c>
      <c r="AE7202" s="2">
        <v>42853</v>
      </c>
      <c r="AF7202">
        <v>557.10249999999996</v>
      </c>
      <c r="AH7202" s="2">
        <v>42853</v>
      </c>
      <c r="AI7202">
        <v>262.16000000000003</v>
      </c>
      <c r="AK7202" s="2">
        <v>42853</v>
      </c>
      <c r="AL7202">
        <v>567.11</v>
      </c>
      <c r="AN7202" s="2">
        <v>42853</v>
      </c>
      <c r="AO7202">
        <v>195.37</v>
      </c>
      <c r="AQ7202" s="2">
        <v>42853</v>
      </c>
      <c r="AR7202">
        <v>160.33000000000001</v>
      </c>
      <c r="AT7202" s="2">
        <v>42853</v>
      </c>
      <c r="AU7202">
        <v>333.17</v>
      </c>
      <c r="AW7202" s="2">
        <v>42853</v>
      </c>
      <c r="AX7202">
        <v>363.5</v>
      </c>
      <c r="AZ7202" s="2">
        <v>42853</v>
      </c>
      <c r="BA7202">
        <v>379.83</v>
      </c>
      <c r="BC7202" s="2">
        <v>42853</v>
      </c>
      <c r="BD7202">
        <v>560.71</v>
      </c>
      <c r="BF7202" s="2">
        <v>42853</v>
      </c>
      <c r="BG7202">
        <v>733.25</v>
      </c>
      <c r="BI7202" s="2">
        <v>42853</v>
      </c>
      <c r="BJ7202">
        <v>627.01</v>
      </c>
      <c r="BL7202" s="2">
        <v>42853</v>
      </c>
      <c r="BM7202">
        <v>942.79</v>
      </c>
      <c r="BO7202" s="2">
        <v>42853</v>
      </c>
      <c r="BP7202">
        <v>295.39999999999998</v>
      </c>
      <c r="BR7202" s="2">
        <v>42853</v>
      </c>
      <c r="BS7202">
        <v>123.55</v>
      </c>
      <c r="BU7202" s="2">
        <v>42853</v>
      </c>
      <c r="BV7202">
        <v>246.25</v>
      </c>
    </row>
    <row r="7203" spans="1:74">
      <c r="A7203" s="2">
        <v>42856</v>
      </c>
      <c r="B7203">
        <v>2388.33</v>
      </c>
      <c r="D7203" s="2">
        <v>42856</v>
      </c>
      <c r="E7203">
        <v>1325.09</v>
      </c>
      <c r="G7203" s="2">
        <v>42856</v>
      </c>
      <c r="H7203">
        <v>786.14</v>
      </c>
      <c r="J7203" s="2">
        <v>42856</v>
      </c>
      <c r="K7203">
        <v>614.72</v>
      </c>
      <c r="M7203" s="2">
        <v>42856</v>
      </c>
      <c r="N7203">
        <v>497.84</v>
      </c>
      <c r="P7203" s="2">
        <v>42856</v>
      </c>
      <c r="Q7203">
        <v>701.69</v>
      </c>
      <c r="S7203" s="2">
        <v>42856</v>
      </c>
      <c r="T7203">
        <v>917.54</v>
      </c>
      <c r="V7203" s="2">
        <v>42856</v>
      </c>
      <c r="W7203">
        <v>1507.42</v>
      </c>
      <c r="Y7203" s="2">
        <v>42856</v>
      </c>
      <c r="Z7203">
        <v>287.44</v>
      </c>
      <c r="AB7203" s="2">
        <v>42856</v>
      </c>
      <c r="AC7203">
        <v>903.39</v>
      </c>
      <c r="AE7203" s="2">
        <v>42856</v>
      </c>
      <c r="AF7203">
        <v>558.62969999999996</v>
      </c>
      <c r="AH7203" s="2">
        <v>42856</v>
      </c>
      <c r="AI7203">
        <v>260.45</v>
      </c>
      <c r="AK7203" s="2">
        <v>42856</v>
      </c>
      <c r="AL7203">
        <v>565.1</v>
      </c>
      <c r="AN7203" s="2">
        <v>42856</v>
      </c>
      <c r="AO7203">
        <v>196.59</v>
      </c>
      <c r="AQ7203" s="2">
        <v>42856</v>
      </c>
      <c r="AR7203">
        <v>159.07</v>
      </c>
      <c r="AT7203" s="2">
        <v>42856</v>
      </c>
      <c r="AU7203">
        <v>332.77</v>
      </c>
      <c r="AW7203" s="2">
        <v>42856</v>
      </c>
      <c r="AX7203">
        <v>364.42</v>
      </c>
      <c r="AZ7203" s="2">
        <v>42856</v>
      </c>
      <c r="BA7203">
        <v>378.92</v>
      </c>
      <c r="BC7203" s="2">
        <v>42856</v>
      </c>
      <c r="BD7203">
        <v>559.51</v>
      </c>
      <c r="BF7203" s="2">
        <v>42856</v>
      </c>
      <c r="BG7203">
        <v>739.06</v>
      </c>
      <c r="BI7203" s="2">
        <v>42856</v>
      </c>
      <c r="BJ7203">
        <v>625.5</v>
      </c>
      <c r="BL7203" s="2">
        <v>42856</v>
      </c>
      <c r="BM7203">
        <v>949.75</v>
      </c>
      <c r="BO7203" s="2">
        <v>42856</v>
      </c>
      <c r="BP7203">
        <v>292.17</v>
      </c>
      <c r="BR7203" s="2">
        <v>42856</v>
      </c>
      <c r="BS7203">
        <v>122.65</v>
      </c>
      <c r="BU7203" s="2">
        <v>42856</v>
      </c>
      <c r="BV7203">
        <v>246.13</v>
      </c>
    </row>
    <row r="7204" spans="1:74">
      <c r="A7204" s="2">
        <v>42857</v>
      </c>
      <c r="B7204">
        <v>2391.17</v>
      </c>
      <c r="D7204" s="2">
        <v>42857</v>
      </c>
      <c r="E7204">
        <v>1329.67</v>
      </c>
      <c r="G7204" s="2">
        <v>42857</v>
      </c>
      <c r="H7204">
        <v>787.51</v>
      </c>
      <c r="J7204" s="2">
        <v>42857</v>
      </c>
      <c r="K7204">
        <v>617.11</v>
      </c>
      <c r="M7204" s="2">
        <v>42857</v>
      </c>
      <c r="N7204">
        <v>495.37</v>
      </c>
      <c r="P7204" s="2">
        <v>42857</v>
      </c>
      <c r="Q7204">
        <v>699.88</v>
      </c>
      <c r="S7204" s="2">
        <v>42857</v>
      </c>
      <c r="T7204">
        <v>921.85</v>
      </c>
      <c r="V7204" s="2">
        <v>42857</v>
      </c>
      <c r="W7204">
        <v>1516.38</v>
      </c>
      <c r="Y7204" s="2">
        <v>42857</v>
      </c>
      <c r="Z7204">
        <v>286.68</v>
      </c>
      <c r="AB7204" s="2">
        <v>42857</v>
      </c>
      <c r="AC7204">
        <v>908.12</v>
      </c>
      <c r="AE7204" s="2">
        <v>42857</v>
      </c>
      <c r="AF7204">
        <v>560.23320000000001</v>
      </c>
      <c r="AH7204" s="2">
        <v>42857</v>
      </c>
      <c r="AI7204">
        <v>261.11</v>
      </c>
      <c r="AK7204" s="2">
        <v>42857</v>
      </c>
      <c r="AL7204">
        <v>563.9</v>
      </c>
      <c r="AN7204" s="2">
        <v>42857</v>
      </c>
      <c r="AO7204">
        <v>196.75</v>
      </c>
      <c r="AQ7204" s="2">
        <v>42857</v>
      </c>
      <c r="AR7204">
        <v>158.99</v>
      </c>
      <c r="AT7204" s="2">
        <v>42857</v>
      </c>
      <c r="AU7204">
        <v>333.49</v>
      </c>
      <c r="AW7204" s="2">
        <v>42857</v>
      </c>
      <c r="AX7204">
        <v>364.11</v>
      </c>
      <c r="AZ7204" s="2">
        <v>42857</v>
      </c>
      <c r="BA7204">
        <v>376.23</v>
      </c>
      <c r="BC7204" s="2">
        <v>42857</v>
      </c>
      <c r="BD7204">
        <v>552.80999999999995</v>
      </c>
      <c r="BF7204" s="2">
        <v>42857</v>
      </c>
      <c r="BG7204">
        <v>738.04</v>
      </c>
      <c r="BI7204" s="2">
        <v>42857</v>
      </c>
      <c r="BJ7204">
        <v>632.74</v>
      </c>
      <c r="BL7204" s="2">
        <v>42857</v>
      </c>
      <c r="BM7204">
        <v>954.19</v>
      </c>
      <c r="BO7204" s="2">
        <v>42857</v>
      </c>
      <c r="BP7204">
        <v>294.3</v>
      </c>
      <c r="BR7204" s="2">
        <v>42857</v>
      </c>
      <c r="BS7204">
        <v>118.93</v>
      </c>
      <c r="BU7204" s="2">
        <v>42857</v>
      </c>
      <c r="BV7204">
        <v>246.34</v>
      </c>
    </row>
    <row r="7205" spans="1:74">
      <c r="A7205" s="2">
        <v>42858</v>
      </c>
      <c r="B7205">
        <v>2388.13</v>
      </c>
      <c r="D7205" s="2">
        <v>42858</v>
      </c>
      <c r="E7205">
        <v>1326.67</v>
      </c>
      <c r="G7205" s="2">
        <v>42858</v>
      </c>
      <c r="H7205">
        <v>785.3</v>
      </c>
      <c r="J7205" s="2">
        <v>42858</v>
      </c>
      <c r="K7205">
        <v>618.08000000000004</v>
      </c>
      <c r="M7205" s="2">
        <v>42858</v>
      </c>
      <c r="N7205">
        <v>496.99</v>
      </c>
      <c r="P7205" s="2">
        <v>42858</v>
      </c>
      <c r="Q7205">
        <v>698.93</v>
      </c>
      <c r="S7205" s="2">
        <v>42858</v>
      </c>
      <c r="T7205">
        <v>919.7</v>
      </c>
      <c r="V7205" s="2">
        <v>42858</v>
      </c>
      <c r="W7205">
        <v>1514.89</v>
      </c>
      <c r="Y7205" s="2">
        <v>42858</v>
      </c>
      <c r="Z7205">
        <v>289.3</v>
      </c>
      <c r="AB7205" s="2">
        <v>42858</v>
      </c>
      <c r="AC7205">
        <v>903.3</v>
      </c>
      <c r="AE7205" s="2">
        <v>42858</v>
      </c>
      <c r="AF7205">
        <v>561.61590000000001</v>
      </c>
      <c r="AH7205" s="2">
        <v>42858</v>
      </c>
      <c r="AI7205">
        <v>259.83</v>
      </c>
      <c r="AK7205" s="2">
        <v>42858</v>
      </c>
      <c r="AL7205">
        <v>549.80999999999995</v>
      </c>
      <c r="AN7205" s="2">
        <v>42858</v>
      </c>
      <c r="AO7205">
        <v>194.28</v>
      </c>
      <c r="AQ7205" s="2">
        <v>42858</v>
      </c>
      <c r="AR7205">
        <v>157.97</v>
      </c>
      <c r="AT7205" s="2">
        <v>42858</v>
      </c>
      <c r="AU7205">
        <v>330.17</v>
      </c>
      <c r="AW7205" s="2">
        <v>42858</v>
      </c>
      <c r="AX7205">
        <v>366.04</v>
      </c>
      <c r="AZ7205" s="2">
        <v>42858</v>
      </c>
      <c r="BA7205">
        <v>378.19</v>
      </c>
      <c r="BC7205" s="2">
        <v>42858</v>
      </c>
      <c r="BD7205">
        <v>555.42999999999995</v>
      </c>
      <c r="BF7205" s="2">
        <v>42858</v>
      </c>
      <c r="BG7205">
        <v>741.02</v>
      </c>
      <c r="BI7205" s="2">
        <v>42858</v>
      </c>
      <c r="BJ7205">
        <v>633.26</v>
      </c>
      <c r="BL7205" s="2">
        <v>42858</v>
      </c>
      <c r="BM7205">
        <v>959.03</v>
      </c>
      <c r="BO7205" s="2">
        <v>42858</v>
      </c>
      <c r="BP7205">
        <v>291.39999999999998</v>
      </c>
      <c r="BR7205" s="2">
        <v>42858</v>
      </c>
      <c r="BS7205">
        <v>121.72</v>
      </c>
      <c r="BU7205" s="2">
        <v>42858</v>
      </c>
      <c r="BV7205">
        <v>243.73</v>
      </c>
    </row>
    <row r="7206" spans="1:74">
      <c r="A7206" s="2">
        <v>42859</v>
      </c>
      <c r="B7206">
        <v>2389.52</v>
      </c>
      <c r="D7206" s="2">
        <v>42859</v>
      </c>
      <c r="E7206">
        <v>1329.29</v>
      </c>
      <c r="G7206" s="2">
        <v>42859</v>
      </c>
      <c r="H7206">
        <v>790.27</v>
      </c>
      <c r="J7206" s="2">
        <v>42859</v>
      </c>
      <c r="K7206">
        <v>618.27</v>
      </c>
      <c r="M7206" s="2">
        <v>42859</v>
      </c>
      <c r="N7206">
        <v>487.54</v>
      </c>
      <c r="P7206" s="2">
        <v>42859</v>
      </c>
      <c r="Q7206">
        <v>704.01</v>
      </c>
      <c r="S7206" s="2">
        <v>42859</v>
      </c>
      <c r="T7206">
        <v>917.68</v>
      </c>
      <c r="V7206" s="2">
        <v>42859</v>
      </c>
      <c r="W7206">
        <v>1514.1</v>
      </c>
      <c r="Y7206" s="2">
        <v>42859</v>
      </c>
      <c r="Z7206">
        <v>290.06</v>
      </c>
      <c r="AB7206" s="2">
        <v>42859</v>
      </c>
      <c r="AC7206">
        <v>908.05</v>
      </c>
      <c r="AE7206" s="2">
        <v>42859</v>
      </c>
      <c r="AF7206">
        <v>560.8954</v>
      </c>
      <c r="AH7206" s="2">
        <v>42859</v>
      </c>
      <c r="AI7206">
        <v>260.89999999999998</v>
      </c>
      <c r="AK7206" s="2">
        <v>42859</v>
      </c>
      <c r="AL7206">
        <v>546.88</v>
      </c>
      <c r="AN7206" s="2">
        <v>42859</v>
      </c>
      <c r="AO7206">
        <v>194.43</v>
      </c>
      <c r="AQ7206" s="2">
        <v>42859</v>
      </c>
      <c r="AR7206">
        <v>156.18</v>
      </c>
      <c r="AT7206" s="2">
        <v>42859</v>
      </c>
      <c r="AU7206">
        <v>330.75</v>
      </c>
      <c r="AW7206" s="2">
        <v>42859</v>
      </c>
      <c r="AX7206">
        <v>368.94</v>
      </c>
      <c r="AZ7206" s="2">
        <v>42859</v>
      </c>
      <c r="BA7206">
        <v>382.32</v>
      </c>
      <c r="BC7206" s="2">
        <v>42859</v>
      </c>
      <c r="BD7206">
        <v>558.64</v>
      </c>
      <c r="BF7206" s="2">
        <v>42859</v>
      </c>
      <c r="BG7206">
        <v>739.38</v>
      </c>
      <c r="BI7206" s="2">
        <v>42859</v>
      </c>
      <c r="BJ7206">
        <v>633.46</v>
      </c>
      <c r="BL7206" s="2">
        <v>42859</v>
      </c>
      <c r="BM7206">
        <v>961.84</v>
      </c>
      <c r="BO7206" s="2">
        <v>42859</v>
      </c>
      <c r="BP7206">
        <v>292.07</v>
      </c>
      <c r="BR7206" s="2">
        <v>42859</v>
      </c>
      <c r="BS7206">
        <v>121.42</v>
      </c>
      <c r="BU7206" s="2">
        <v>42859</v>
      </c>
      <c r="BV7206">
        <v>244.48</v>
      </c>
    </row>
    <row r="7207" spans="1:74">
      <c r="A7207" s="2">
        <v>42860</v>
      </c>
      <c r="B7207">
        <v>2399.29</v>
      </c>
      <c r="D7207" s="2">
        <v>42860</v>
      </c>
      <c r="E7207">
        <v>1327.83</v>
      </c>
      <c r="G7207" s="2">
        <v>42860</v>
      </c>
      <c r="H7207">
        <v>788.27</v>
      </c>
      <c r="J7207" s="2">
        <v>42860</v>
      </c>
      <c r="K7207">
        <v>621.64</v>
      </c>
      <c r="M7207" s="2">
        <v>42860</v>
      </c>
      <c r="N7207">
        <v>495.45</v>
      </c>
      <c r="P7207" s="2">
        <v>42860</v>
      </c>
      <c r="Q7207">
        <v>707.11</v>
      </c>
      <c r="S7207" s="2">
        <v>42860</v>
      </c>
      <c r="T7207">
        <v>929.41</v>
      </c>
      <c r="V7207" s="2">
        <v>42860</v>
      </c>
      <c r="W7207">
        <v>1516.19</v>
      </c>
      <c r="Y7207" s="2">
        <v>42860</v>
      </c>
      <c r="Z7207">
        <v>289.26</v>
      </c>
      <c r="AB7207" s="2">
        <v>42860</v>
      </c>
      <c r="AC7207">
        <v>910.28</v>
      </c>
      <c r="AE7207" s="2">
        <v>42860</v>
      </c>
      <c r="AF7207">
        <v>560.93650000000002</v>
      </c>
      <c r="AH7207" s="2">
        <v>42860</v>
      </c>
      <c r="AI7207">
        <v>262.36</v>
      </c>
      <c r="AK7207" s="2">
        <v>42860</v>
      </c>
      <c r="AL7207">
        <v>554.82000000000005</v>
      </c>
      <c r="AN7207" s="2">
        <v>42860</v>
      </c>
      <c r="AO7207">
        <v>195.88</v>
      </c>
      <c r="AQ7207" s="2">
        <v>42860</v>
      </c>
      <c r="AR7207">
        <v>158.44999999999999</v>
      </c>
      <c r="AT7207" s="2">
        <v>42860</v>
      </c>
      <c r="AU7207">
        <v>335.48</v>
      </c>
      <c r="AW7207" s="2">
        <v>42860</v>
      </c>
      <c r="AX7207">
        <v>369.33</v>
      </c>
      <c r="AZ7207" s="2">
        <v>42860</v>
      </c>
      <c r="BA7207">
        <v>381.93</v>
      </c>
      <c r="BC7207" s="2">
        <v>42860</v>
      </c>
      <c r="BD7207">
        <v>559.07000000000005</v>
      </c>
      <c r="BF7207" s="2">
        <v>42860</v>
      </c>
      <c r="BG7207">
        <v>741.96</v>
      </c>
      <c r="BI7207" s="2">
        <v>42860</v>
      </c>
      <c r="BJ7207">
        <v>636.80999999999995</v>
      </c>
      <c r="BL7207" s="2">
        <v>42860</v>
      </c>
      <c r="BM7207">
        <v>964.21</v>
      </c>
      <c r="BO7207" s="2">
        <v>42860</v>
      </c>
      <c r="BP7207">
        <v>293.12</v>
      </c>
      <c r="BR7207" s="2">
        <v>42860</v>
      </c>
      <c r="BS7207">
        <v>122.72</v>
      </c>
      <c r="BU7207" s="2">
        <v>42860</v>
      </c>
      <c r="BV7207">
        <v>246.77</v>
      </c>
    </row>
    <row r="7208" spans="1:74">
      <c r="A7208" s="2">
        <v>42863</v>
      </c>
      <c r="B7208">
        <v>2399.38</v>
      </c>
      <c r="D7208" s="2">
        <v>42863</v>
      </c>
      <c r="E7208">
        <v>1328.83</v>
      </c>
      <c r="G7208" s="2">
        <v>42863</v>
      </c>
      <c r="H7208">
        <v>782.12</v>
      </c>
      <c r="J7208" s="2">
        <v>42863</v>
      </c>
      <c r="K7208">
        <v>620.54999999999995</v>
      </c>
      <c r="M7208" s="2">
        <v>42863</v>
      </c>
      <c r="N7208">
        <v>498.95</v>
      </c>
      <c r="P7208" s="2">
        <v>42863</v>
      </c>
      <c r="Q7208">
        <v>707.82</v>
      </c>
      <c r="S7208" s="2">
        <v>42863</v>
      </c>
      <c r="T7208">
        <v>945.75</v>
      </c>
      <c r="V7208" s="2">
        <v>42863</v>
      </c>
      <c r="W7208">
        <v>1525.9</v>
      </c>
      <c r="Y7208" s="2">
        <v>42863</v>
      </c>
      <c r="Z7208">
        <v>290.25</v>
      </c>
      <c r="AB7208" s="2">
        <v>42863</v>
      </c>
      <c r="AC7208">
        <v>908.04</v>
      </c>
      <c r="AE7208" s="2">
        <v>42863</v>
      </c>
      <c r="AF7208">
        <v>557.67719999999997</v>
      </c>
      <c r="AH7208" s="2">
        <v>42863</v>
      </c>
      <c r="AI7208">
        <v>262.2</v>
      </c>
      <c r="AK7208" s="2">
        <v>42863</v>
      </c>
      <c r="AL7208">
        <v>551.13</v>
      </c>
      <c r="AN7208" s="2">
        <v>42863</v>
      </c>
      <c r="AO7208">
        <v>194.82</v>
      </c>
      <c r="AQ7208" s="2">
        <v>42863</v>
      </c>
      <c r="AR7208">
        <v>158.80000000000001</v>
      </c>
      <c r="AT7208" s="2">
        <v>42863</v>
      </c>
      <c r="AU7208">
        <v>332.47</v>
      </c>
      <c r="AW7208" s="2">
        <v>42863</v>
      </c>
      <c r="AX7208">
        <v>368.42</v>
      </c>
      <c r="AZ7208" s="2">
        <v>42863</v>
      </c>
      <c r="BA7208">
        <v>380.52</v>
      </c>
      <c r="BC7208" s="2">
        <v>42863</v>
      </c>
      <c r="BD7208">
        <v>558.79999999999995</v>
      </c>
      <c r="BF7208" s="2">
        <v>42863</v>
      </c>
      <c r="BG7208">
        <v>738.07</v>
      </c>
      <c r="BI7208" s="2">
        <v>42863</v>
      </c>
      <c r="BJ7208">
        <v>632.53</v>
      </c>
      <c r="BL7208" s="2">
        <v>42863</v>
      </c>
      <c r="BM7208">
        <v>962.58</v>
      </c>
      <c r="BO7208" s="2">
        <v>42863</v>
      </c>
      <c r="BP7208">
        <v>297.68</v>
      </c>
      <c r="BR7208" s="2">
        <v>42863</v>
      </c>
      <c r="BS7208">
        <v>122.72</v>
      </c>
      <c r="BU7208" s="2">
        <v>42863</v>
      </c>
      <c r="BV7208">
        <v>245.72</v>
      </c>
    </row>
    <row r="7209" spans="1:74">
      <c r="A7209" s="2">
        <v>42864</v>
      </c>
      <c r="B7209">
        <v>2396.92</v>
      </c>
      <c r="D7209" s="2">
        <v>42864</v>
      </c>
      <c r="E7209">
        <v>1328.72</v>
      </c>
      <c r="G7209" s="2">
        <v>42864</v>
      </c>
      <c r="H7209">
        <v>783.03</v>
      </c>
      <c r="J7209" s="2">
        <v>42864</v>
      </c>
      <c r="K7209">
        <v>621.14</v>
      </c>
      <c r="M7209" s="2">
        <v>42864</v>
      </c>
      <c r="N7209">
        <v>494.67</v>
      </c>
      <c r="P7209" s="2">
        <v>42864</v>
      </c>
      <c r="Q7209">
        <v>702.71</v>
      </c>
      <c r="S7209" s="2">
        <v>42864</v>
      </c>
      <c r="T7209">
        <v>948.03</v>
      </c>
      <c r="V7209" s="2">
        <v>42864</v>
      </c>
      <c r="W7209">
        <v>1532.61</v>
      </c>
      <c r="Y7209" s="2">
        <v>42864</v>
      </c>
      <c r="Z7209">
        <v>288.83999999999997</v>
      </c>
      <c r="AB7209" s="2">
        <v>42864</v>
      </c>
      <c r="AC7209">
        <v>908.21</v>
      </c>
      <c r="AE7209" s="2">
        <v>42864</v>
      </c>
      <c r="AF7209">
        <v>555.70809999999994</v>
      </c>
      <c r="AH7209" s="2">
        <v>42864</v>
      </c>
      <c r="AI7209">
        <v>259.91000000000003</v>
      </c>
      <c r="AK7209" s="2">
        <v>42864</v>
      </c>
      <c r="AL7209">
        <v>551.12</v>
      </c>
      <c r="AN7209" s="2">
        <v>42864</v>
      </c>
      <c r="AO7209">
        <v>194.02</v>
      </c>
      <c r="AQ7209" s="2">
        <v>42864</v>
      </c>
      <c r="AR7209">
        <v>157.84</v>
      </c>
      <c r="AT7209" s="2">
        <v>42864</v>
      </c>
      <c r="AU7209">
        <v>330.1</v>
      </c>
      <c r="AW7209" s="2">
        <v>42864</v>
      </c>
      <c r="AX7209">
        <v>366.33</v>
      </c>
      <c r="AZ7209" s="2">
        <v>42864</v>
      </c>
      <c r="BA7209">
        <v>381.61</v>
      </c>
      <c r="BC7209" s="2">
        <v>42864</v>
      </c>
      <c r="BD7209">
        <v>557.73</v>
      </c>
      <c r="BF7209" s="2">
        <v>42864</v>
      </c>
      <c r="BG7209">
        <v>742.74</v>
      </c>
      <c r="BI7209" s="2">
        <v>42864</v>
      </c>
      <c r="BJ7209">
        <v>636.30999999999995</v>
      </c>
      <c r="BL7209" s="2">
        <v>42864</v>
      </c>
      <c r="BM7209">
        <v>970.79</v>
      </c>
      <c r="BO7209" s="2">
        <v>42864</v>
      </c>
      <c r="BP7209">
        <v>301.5</v>
      </c>
      <c r="BR7209" s="2">
        <v>42864</v>
      </c>
      <c r="BS7209">
        <v>123.58</v>
      </c>
      <c r="BU7209" s="2">
        <v>42864</v>
      </c>
      <c r="BV7209">
        <v>245.44</v>
      </c>
    </row>
    <row r="7210" spans="1:74">
      <c r="A7210" s="2">
        <v>42865</v>
      </c>
      <c r="B7210">
        <v>2399.63</v>
      </c>
      <c r="D7210" s="2">
        <v>42865</v>
      </c>
      <c r="E7210">
        <v>1332.05</v>
      </c>
      <c r="G7210" s="2">
        <v>42865</v>
      </c>
      <c r="H7210">
        <v>778.49</v>
      </c>
      <c r="J7210" s="2">
        <v>42865</v>
      </c>
      <c r="K7210">
        <v>618.53</v>
      </c>
      <c r="M7210" s="2">
        <v>42865</v>
      </c>
      <c r="N7210">
        <v>499.94</v>
      </c>
      <c r="P7210" s="2">
        <v>42865</v>
      </c>
      <c r="Q7210">
        <v>702.09</v>
      </c>
      <c r="S7210" s="2">
        <v>42865</v>
      </c>
      <c r="T7210">
        <v>945.72</v>
      </c>
      <c r="V7210" s="2">
        <v>42865</v>
      </c>
      <c r="W7210">
        <v>1530.39</v>
      </c>
      <c r="Y7210" s="2">
        <v>42865</v>
      </c>
      <c r="Z7210">
        <v>290.05</v>
      </c>
      <c r="AB7210" s="2">
        <v>42865</v>
      </c>
      <c r="AC7210">
        <v>908.61</v>
      </c>
      <c r="AE7210" s="2">
        <v>42865</v>
      </c>
      <c r="AF7210">
        <v>556.10350000000005</v>
      </c>
      <c r="AH7210" s="2">
        <v>42865</v>
      </c>
      <c r="AI7210">
        <v>260.33</v>
      </c>
      <c r="AK7210" s="2">
        <v>42865</v>
      </c>
      <c r="AL7210">
        <v>547.11</v>
      </c>
      <c r="AN7210" s="2">
        <v>42865</v>
      </c>
      <c r="AO7210">
        <v>195.16</v>
      </c>
      <c r="AQ7210" s="2">
        <v>42865</v>
      </c>
      <c r="AR7210">
        <v>158.30000000000001</v>
      </c>
      <c r="AT7210" s="2">
        <v>42865</v>
      </c>
      <c r="AU7210">
        <v>331.29</v>
      </c>
      <c r="AW7210" s="2">
        <v>42865</v>
      </c>
      <c r="AX7210">
        <v>367.31</v>
      </c>
      <c r="AZ7210" s="2">
        <v>42865</v>
      </c>
      <c r="BA7210">
        <v>381.19</v>
      </c>
      <c r="BC7210" s="2">
        <v>42865</v>
      </c>
      <c r="BD7210">
        <v>561.04</v>
      </c>
      <c r="BF7210" s="2">
        <v>42865</v>
      </c>
      <c r="BG7210">
        <v>757.69</v>
      </c>
      <c r="BI7210" s="2">
        <v>42865</v>
      </c>
      <c r="BJ7210">
        <v>633.79999999999995</v>
      </c>
      <c r="BL7210" s="2">
        <v>42865</v>
      </c>
      <c r="BM7210">
        <v>970.1</v>
      </c>
      <c r="BO7210" s="2">
        <v>42865</v>
      </c>
      <c r="BP7210">
        <v>301.54000000000002</v>
      </c>
      <c r="BR7210" s="2">
        <v>42865</v>
      </c>
      <c r="BS7210">
        <v>123.12</v>
      </c>
      <c r="BU7210" s="2">
        <v>42865</v>
      </c>
      <c r="BV7210">
        <v>245.46</v>
      </c>
    </row>
    <row r="7211" spans="1:74">
      <c r="A7211" s="2">
        <v>42866</v>
      </c>
      <c r="B7211">
        <v>2394.44</v>
      </c>
      <c r="D7211" s="2">
        <v>42866</v>
      </c>
      <c r="E7211">
        <v>1327.35</v>
      </c>
      <c r="G7211" s="2">
        <v>42866</v>
      </c>
      <c r="H7211">
        <v>778.44</v>
      </c>
      <c r="J7211" s="2">
        <v>42866</v>
      </c>
      <c r="K7211">
        <v>618.64</v>
      </c>
      <c r="M7211" s="2">
        <v>42866</v>
      </c>
      <c r="N7211">
        <v>498.94</v>
      </c>
      <c r="P7211" s="2">
        <v>42866</v>
      </c>
      <c r="Q7211">
        <v>703.61</v>
      </c>
      <c r="S7211" s="2">
        <v>42866</v>
      </c>
      <c r="T7211">
        <v>947.11</v>
      </c>
      <c r="V7211" s="2">
        <v>42866</v>
      </c>
      <c r="W7211">
        <v>1512.71</v>
      </c>
      <c r="Y7211" s="2">
        <v>42866</v>
      </c>
      <c r="Z7211">
        <v>288.27999999999997</v>
      </c>
      <c r="AB7211" s="2">
        <v>42866</v>
      </c>
      <c r="AC7211">
        <v>909.93</v>
      </c>
      <c r="AE7211" s="2">
        <v>42866</v>
      </c>
      <c r="AF7211">
        <v>553.30079999999998</v>
      </c>
      <c r="AH7211" s="2">
        <v>42866</v>
      </c>
      <c r="AI7211">
        <v>260.35000000000002</v>
      </c>
      <c r="AK7211" s="2">
        <v>42866</v>
      </c>
      <c r="AL7211">
        <v>548.26</v>
      </c>
      <c r="AN7211" s="2">
        <v>42866</v>
      </c>
      <c r="AO7211">
        <v>194.16</v>
      </c>
      <c r="AQ7211" s="2">
        <v>42866</v>
      </c>
      <c r="AR7211">
        <v>157.54</v>
      </c>
      <c r="AT7211" s="2">
        <v>42866</v>
      </c>
      <c r="AU7211">
        <v>330.41</v>
      </c>
      <c r="AW7211" s="2">
        <v>42866</v>
      </c>
      <c r="AX7211">
        <v>365.9</v>
      </c>
      <c r="AZ7211" s="2">
        <v>42866</v>
      </c>
      <c r="BA7211">
        <v>382.31</v>
      </c>
      <c r="BC7211" s="2">
        <v>42866</v>
      </c>
      <c r="BD7211">
        <v>558.33000000000004</v>
      </c>
      <c r="BF7211" s="2">
        <v>42866</v>
      </c>
      <c r="BG7211">
        <v>758.72</v>
      </c>
      <c r="BI7211" s="2">
        <v>42866</v>
      </c>
      <c r="BJ7211">
        <v>633</v>
      </c>
      <c r="BL7211" s="2">
        <v>42866</v>
      </c>
      <c r="BM7211">
        <v>967.56</v>
      </c>
      <c r="BO7211" s="2">
        <v>42866</v>
      </c>
      <c r="BP7211">
        <v>300.01</v>
      </c>
      <c r="BR7211" s="2">
        <v>42866</v>
      </c>
      <c r="BS7211">
        <v>122.4</v>
      </c>
      <c r="BU7211" s="2">
        <v>42866</v>
      </c>
      <c r="BV7211">
        <v>244.77</v>
      </c>
    </row>
    <row r="7212" spans="1:74">
      <c r="A7212" s="2">
        <v>42867</v>
      </c>
      <c r="B7212">
        <v>2390.9</v>
      </c>
      <c r="D7212" s="2">
        <v>42867</v>
      </c>
      <c r="E7212">
        <v>1328.08</v>
      </c>
      <c r="G7212" s="2">
        <v>42867</v>
      </c>
      <c r="H7212">
        <v>778.01</v>
      </c>
      <c r="J7212" s="2">
        <v>42867</v>
      </c>
      <c r="K7212">
        <v>613.92999999999995</v>
      </c>
      <c r="M7212" s="2">
        <v>42867</v>
      </c>
      <c r="N7212">
        <v>497.35</v>
      </c>
      <c r="P7212" s="2">
        <v>42867</v>
      </c>
      <c r="Q7212">
        <v>704.11</v>
      </c>
      <c r="S7212" s="2">
        <v>42867</v>
      </c>
      <c r="T7212">
        <v>954.99</v>
      </c>
      <c r="V7212" s="2">
        <v>42867</v>
      </c>
      <c r="W7212">
        <v>1515.99</v>
      </c>
      <c r="Y7212" s="2">
        <v>42867</v>
      </c>
      <c r="Z7212">
        <v>287.02999999999997</v>
      </c>
      <c r="AB7212" s="2">
        <v>42867</v>
      </c>
      <c r="AC7212">
        <v>906.4</v>
      </c>
      <c r="AE7212" s="2">
        <v>42867</v>
      </c>
      <c r="AF7212">
        <v>551.37270000000001</v>
      </c>
      <c r="AH7212" s="2">
        <v>42867</v>
      </c>
      <c r="AI7212">
        <v>261.68</v>
      </c>
      <c r="AK7212" s="2">
        <v>42867</v>
      </c>
      <c r="AL7212">
        <v>545.42999999999995</v>
      </c>
      <c r="AN7212" s="2">
        <v>42867</v>
      </c>
      <c r="AO7212">
        <v>193.42</v>
      </c>
      <c r="AQ7212" s="2">
        <v>42867</v>
      </c>
      <c r="AR7212">
        <v>157.44</v>
      </c>
      <c r="AT7212" s="2">
        <v>42867</v>
      </c>
      <c r="AU7212">
        <v>329.84</v>
      </c>
      <c r="AW7212" s="2">
        <v>42867</v>
      </c>
      <c r="AX7212">
        <v>363.4</v>
      </c>
      <c r="AZ7212" s="2">
        <v>42867</v>
      </c>
      <c r="BA7212">
        <v>377.93</v>
      </c>
      <c r="BC7212" s="2">
        <v>42867</v>
      </c>
      <c r="BD7212">
        <v>557.61</v>
      </c>
      <c r="BF7212" s="2">
        <v>42867</v>
      </c>
      <c r="BG7212">
        <v>762.17</v>
      </c>
      <c r="BI7212" s="2">
        <v>42867</v>
      </c>
      <c r="BJ7212">
        <v>631.26</v>
      </c>
      <c r="BL7212" s="2">
        <v>42867</v>
      </c>
      <c r="BM7212">
        <v>967.55</v>
      </c>
      <c r="BO7212" s="2">
        <v>42867</v>
      </c>
      <c r="BP7212">
        <v>297.08999999999997</v>
      </c>
      <c r="BR7212" s="2">
        <v>42867</v>
      </c>
      <c r="BS7212">
        <v>121.17</v>
      </c>
      <c r="BU7212" s="2">
        <v>42867</v>
      </c>
      <c r="BV7212">
        <v>243.26</v>
      </c>
    </row>
    <row r="7213" spans="1:74">
      <c r="A7213" s="2">
        <v>42870</v>
      </c>
      <c r="B7213">
        <v>2402.3200000000002</v>
      </c>
      <c r="D7213" s="2">
        <v>42870</v>
      </c>
      <c r="E7213">
        <v>1334.5</v>
      </c>
      <c r="G7213" s="2">
        <v>42870</v>
      </c>
      <c r="H7213">
        <v>783.52</v>
      </c>
      <c r="J7213" s="2">
        <v>42870</v>
      </c>
      <c r="K7213">
        <v>616.04</v>
      </c>
      <c r="M7213" s="2">
        <v>42870</v>
      </c>
      <c r="N7213">
        <v>500.45</v>
      </c>
      <c r="P7213" s="2">
        <v>42870</v>
      </c>
      <c r="Q7213">
        <v>707.92</v>
      </c>
      <c r="S7213" s="2">
        <v>42870</v>
      </c>
      <c r="T7213">
        <v>957.6</v>
      </c>
      <c r="V7213" s="2">
        <v>42870</v>
      </c>
      <c r="W7213">
        <v>1514.34</v>
      </c>
      <c r="Y7213" s="2">
        <v>42870</v>
      </c>
      <c r="Z7213">
        <v>288.8</v>
      </c>
      <c r="AB7213" s="2">
        <v>42870</v>
      </c>
      <c r="AC7213">
        <v>910.11</v>
      </c>
      <c r="AE7213" s="2">
        <v>42870</v>
      </c>
      <c r="AF7213">
        <v>556.58699999999999</v>
      </c>
      <c r="AH7213" s="2">
        <v>42870</v>
      </c>
      <c r="AI7213">
        <v>262.63</v>
      </c>
      <c r="AK7213" s="2">
        <v>42870</v>
      </c>
      <c r="AL7213">
        <v>543.85</v>
      </c>
      <c r="AN7213" s="2">
        <v>42870</v>
      </c>
      <c r="AO7213">
        <v>194.08</v>
      </c>
      <c r="AQ7213" s="2">
        <v>42870</v>
      </c>
      <c r="AR7213">
        <v>157.06</v>
      </c>
      <c r="AT7213" s="2">
        <v>42870</v>
      </c>
      <c r="AU7213">
        <v>332.62</v>
      </c>
      <c r="AW7213" s="2">
        <v>42870</v>
      </c>
      <c r="AX7213">
        <v>366.37</v>
      </c>
      <c r="AZ7213" s="2">
        <v>42870</v>
      </c>
      <c r="BA7213">
        <v>378.8</v>
      </c>
      <c r="BC7213" s="2">
        <v>42870</v>
      </c>
      <c r="BD7213">
        <v>558.38</v>
      </c>
      <c r="BF7213" s="2">
        <v>42870</v>
      </c>
      <c r="BG7213">
        <v>772.34</v>
      </c>
      <c r="BI7213" s="2">
        <v>42870</v>
      </c>
      <c r="BJ7213">
        <v>636.16</v>
      </c>
      <c r="BL7213" s="2">
        <v>42870</v>
      </c>
      <c r="BM7213">
        <v>974.29</v>
      </c>
      <c r="BO7213" s="2">
        <v>42870</v>
      </c>
      <c r="BP7213">
        <v>297.24</v>
      </c>
      <c r="BR7213" s="2">
        <v>42870</v>
      </c>
      <c r="BS7213">
        <v>121.33</v>
      </c>
      <c r="BU7213" s="2">
        <v>42870</v>
      </c>
      <c r="BV7213">
        <v>244.83</v>
      </c>
    </row>
    <row r="7214" spans="1:74">
      <c r="A7214" s="2">
        <v>42871</v>
      </c>
      <c r="B7214">
        <v>2400.67</v>
      </c>
      <c r="D7214" s="2">
        <v>42871</v>
      </c>
      <c r="E7214">
        <v>1341.61</v>
      </c>
      <c r="G7214" s="2">
        <v>42871</v>
      </c>
      <c r="H7214">
        <v>782.07</v>
      </c>
      <c r="J7214" s="2">
        <v>42871</v>
      </c>
      <c r="K7214">
        <v>615.59</v>
      </c>
      <c r="M7214" s="2">
        <v>42871</v>
      </c>
      <c r="N7214">
        <v>498.24</v>
      </c>
      <c r="P7214" s="2">
        <v>42871</v>
      </c>
      <c r="Q7214">
        <v>709.05</v>
      </c>
      <c r="S7214" s="2">
        <v>42871</v>
      </c>
      <c r="T7214">
        <v>957.73</v>
      </c>
      <c r="V7214" s="2">
        <v>42871</v>
      </c>
      <c r="W7214">
        <v>1514.08</v>
      </c>
      <c r="Y7214" s="2">
        <v>42871</v>
      </c>
      <c r="Z7214">
        <v>289.89999999999998</v>
      </c>
      <c r="AB7214" s="2">
        <v>42871</v>
      </c>
      <c r="AC7214">
        <v>903.66</v>
      </c>
      <c r="AE7214" s="2">
        <v>42871</v>
      </c>
      <c r="AF7214">
        <v>556.21180000000004</v>
      </c>
      <c r="AH7214" s="2">
        <v>42871</v>
      </c>
      <c r="AI7214">
        <v>260.52999999999997</v>
      </c>
      <c r="AK7214" s="2">
        <v>42871</v>
      </c>
      <c r="AL7214">
        <v>539.91</v>
      </c>
      <c r="AN7214" s="2">
        <v>42871</v>
      </c>
      <c r="AO7214">
        <v>193.06</v>
      </c>
      <c r="AQ7214" s="2">
        <v>42871</v>
      </c>
      <c r="AR7214">
        <v>156.11000000000001</v>
      </c>
      <c r="AT7214" s="2">
        <v>42871</v>
      </c>
      <c r="AU7214">
        <v>332.6</v>
      </c>
      <c r="AW7214" s="2">
        <v>42871</v>
      </c>
      <c r="AX7214">
        <v>366.73</v>
      </c>
      <c r="AZ7214" s="2">
        <v>42871</v>
      </c>
      <c r="BA7214">
        <v>375.11</v>
      </c>
      <c r="BC7214" s="2">
        <v>42871</v>
      </c>
      <c r="BD7214">
        <v>556.58000000000004</v>
      </c>
      <c r="BF7214" s="2">
        <v>42871</v>
      </c>
      <c r="BG7214">
        <v>781.41</v>
      </c>
      <c r="BI7214" s="2">
        <v>42871</v>
      </c>
      <c r="BJ7214">
        <v>635.24</v>
      </c>
      <c r="BL7214" s="2">
        <v>42871</v>
      </c>
      <c r="BM7214">
        <v>973.44</v>
      </c>
      <c r="BO7214" s="2">
        <v>42871</v>
      </c>
      <c r="BP7214">
        <v>294.07</v>
      </c>
      <c r="BR7214" s="2">
        <v>42871</v>
      </c>
      <c r="BS7214">
        <v>120.84</v>
      </c>
      <c r="BU7214" s="2">
        <v>42871</v>
      </c>
      <c r="BV7214">
        <v>242.88</v>
      </c>
    </row>
    <row r="7215" spans="1:74">
      <c r="A7215" s="2">
        <v>42872</v>
      </c>
      <c r="B7215">
        <v>2357.0300000000002</v>
      </c>
      <c r="D7215" s="2">
        <v>42872</v>
      </c>
      <c r="E7215">
        <v>1308.3800000000001</v>
      </c>
      <c r="G7215" s="2">
        <v>42872</v>
      </c>
      <c r="H7215">
        <v>771.57</v>
      </c>
      <c r="J7215" s="2">
        <v>42872</v>
      </c>
      <c r="K7215">
        <v>604.52</v>
      </c>
      <c r="M7215" s="2">
        <v>42872</v>
      </c>
      <c r="N7215">
        <v>492.61</v>
      </c>
      <c r="P7215" s="2">
        <v>42872</v>
      </c>
      <c r="Q7215">
        <v>708.46</v>
      </c>
      <c r="S7215" s="2">
        <v>42872</v>
      </c>
      <c r="T7215">
        <v>929.43</v>
      </c>
      <c r="V7215" s="2">
        <v>42872</v>
      </c>
      <c r="W7215">
        <v>1489.21</v>
      </c>
      <c r="Y7215" s="2">
        <v>42872</v>
      </c>
      <c r="Z7215">
        <v>278.31</v>
      </c>
      <c r="AB7215" s="2">
        <v>42872</v>
      </c>
      <c r="AC7215">
        <v>893.29</v>
      </c>
      <c r="AE7215" s="2">
        <v>42872</v>
      </c>
      <c r="AF7215">
        <v>540.58510000000001</v>
      </c>
      <c r="AH7215" s="2">
        <v>42872</v>
      </c>
      <c r="AI7215">
        <v>261.17</v>
      </c>
      <c r="AK7215" s="2">
        <v>42872</v>
      </c>
      <c r="AL7215">
        <v>531.59</v>
      </c>
      <c r="AN7215" s="2">
        <v>42872</v>
      </c>
      <c r="AO7215">
        <v>194.24</v>
      </c>
      <c r="AQ7215" s="2">
        <v>42872</v>
      </c>
      <c r="AR7215">
        <v>153.30000000000001</v>
      </c>
      <c r="AT7215" s="2">
        <v>42872</v>
      </c>
      <c r="AU7215">
        <v>325.5</v>
      </c>
      <c r="AW7215" s="2">
        <v>42872</v>
      </c>
      <c r="AX7215">
        <v>362.38</v>
      </c>
      <c r="AZ7215" s="2">
        <v>42872</v>
      </c>
      <c r="BA7215">
        <v>369.32</v>
      </c>
      <c r="BC7215" s="2">
        <v>42872</v>
      </c>
      <c r="BD7215">
        <v>562.24</v>
      </c>
      <c r="BF7215" s="2">
        <v>42872</v>
      </c>
      <c r="BG7215">
        <v>752.22</v>
      </c>
      <c r="BI7215" s="2">
        <v>42872</v>
      </c>
      <c r="BJ7215">
        <v>615.42999999999995</v>
      </c>
      <c r="BL7215" s="2">
        <v>42872</v>
      </c>
      <c r="BM7215">
        <v>962.35</v>
      </c>
      <c r="BO7215" s="2">
        <v>42872</v>
      </c>
      <c r="BP7215">
        <v>288.94</v>
      </c>
      <c r="BR7215" s="2">
        <v>42872</v>
      </c>
      <c r="BS7215">
        <v>117.74</v>
      </c>
      <c r="BU7215" s="2">
        <v>42872</v>
      </c>
      <c r="BV7215">
        <v>240.08</v>
      </c>
    </row>
    <row r="7216" spans="1:74">
      <c r="A7216" s="2">
        <v>42873</v>
      </c>
      <c r="B7216">
        <v>2365.7199999999998</v>
      </c>
      <c r="D7216" s="2">
        <v>42873</v>
      </c>
      <c r="E7216">
        <v>1315.51</v>
      </c>
      <c r="G7216" s="2">
        <v>42873</v>
      </c>
      <c r="H7216">
        <v>774.47</v>
      </c>
      <c r="J7216" s="2">
        <v>42873</v>
      </c>
      <c r="K7216">
        <v>605</v>
      </c>
      <c r="M7216" s="2">
        <v>42873</v>
      </c>
      <c r="N7216">
        <v>492.05</v>
      </c>
      <c r="P7216" s="2">
        <v>42873</v>
      </c>
      <c r="Q7216">
        <v>708.19</v>
      </c>
      <c r="S7216" s="2">
        <v>42873</v>
      </c>
      <c r="T7216">
        <v>929.06</v>
      </c>
      <c r="V7216" s="2">
        <v>42873</v>
      </c>
      <c r="W7216">
        <v>1500.64</v>
      </c>
      <c r="Y7216" s="2">
        <v>42873</v>
      </c>
      <c r="Z7216">
        <v>278.95999999999998</v>
      </c>
      <c r="AB7216" s="2">
        <v>42873</v>
      </c>
      <c r="AC7216">
        <v>897.51</v>
      </c>
      <c r="AE7216" s="2">
        <v>42873</v>
      </c>
      <c r="AF7216">
        <v>543.03399999999999</v>
      </c>
      <c r="AH7216" s="2">
        <v>42873</v>
      </c>
      <c r="AI7216">
        <v>262.18</v>
      </c>
      <c r="AK7216" s="2">
        <v>42873</v>
      </c>
      <c r="AL7216">
        <v>535.47</v>
      </c>
      <c r="AN7216" s="2">
        <v>42873</v>
      </c>
      <c r="AO7216">
        <v>194.68</v>
      </c>
      <c r="AQ7216" s="2">
        <v>42873</v>
      </c>
      <c r="AR7216">
        <v>155.15</v>
      </c>
      <c r="AT7216" s="2">
        <v>42873</v>
      </c>
      <c r="AU7216">
        <v>325.48</v>
      </c>
      <c r="AW7216" s="2">
        <v>42873</v>
      </c>
      <c r="AX7216">
        <v>363.22</v>
      </c>
      <c r="AZ7216" s="2">
        <v>42873</v>
      </c>
      <c r="BA7216">
        <v>373.84</v>
      </c>
      <c r="BC7216" s="2">
        <v>42873</v>
      </c>
      <c r="BD7216">
        <v>557.6</v>
      </c>
      <c r="BF7216" s="2">
        <v>42873</v>
      </c>
      <c r="BG7216">
        <v>765.74</v>
      </c>
      <c r="BI7216" s="2">
        <v>42873</v>
      </c>
      <c r="BJ7216">
        <v>618.24</v>
      </c>
      <c r="BL7216" s="2">
        <v>42873</v>
      </c>
      <c r="BM7216">
        <v>967.5</v>
      </c>
      <c r="BO7216" s="2">
        <v>42873</v>
      </c>
      <c r="BP7216">
        <v>288.38</v>
      </c>
      <c r="BR7216" s="2">
        <v>42873</v>
      </c>
      <c r="BS7216">
        <v>117.84</v>
      </c>
      <c r="BU7216" s="2">
        <v>42873</v>
      </c>
      <c r="BV7216">
        <v>240.22</v>
      </c>
    </row>
    <row r="7217" spans="1:74">
      <c r="A7217" s="2">
        <v>42874</v>
      </c>
      <c r="B7217">
        <v>2381.73</v>
      </c>
      <c r="D7217" s="2">
        <v>42874</v>
      </c>
      <c r="E7217">
        <v>1322.18</v>
      </c>
      <c r="G7217" s="2">
        <v>42874</v>
      </c>
      <c r="H7217">
        <v>773.81</v>
      </c>
      <c r="J7217" s="2">
        <v>42874</v>
      </c>
      <c r="K7217">
        <v>615.23</v>
      </c>
      <c r="M7217" s="2">
        <v>42874</v>
      </c>
      <c r="N7217">
        <v>498.15</v>
      </c>
      <c r="P7217" s="2">
        <v>42874</v>
      </c>
      <c r="Q7217">
        <v>712.31</v>
      </c>
      <c r="S7217" s="2">
        <v>42874</v>
      </c>
      <c r="T7217">
        <v>931.11</v>
      </c>
      <c r="V7217" s="2">
        <v>42874</v>
      </c>
      <c r="W7217">
        <v>1503.97</v>
      </c>
      <c r="Y7217" s="2">
        <v>42874</v>
      </c>
      <c r="Z7217">
        <v>282.07</v>
      </c>
      <c r="AB7217" s="2">
        <v>42874</v>
      </c>
      <c r="AC7217">
        <v>905.11</v>
      </c>
      <c r="AE7217" s="2">
        <v>42874</v>
      </c>
      <c r="AF7217">
        <v>547.82870000000003</v>
      </c>
      <c r="AH7217" s="2">
        <v>42874</v>
      </c>
      <c r="AI7217">
        <v>263.02</v>
      </c>
      <c r="AK7217" s="2">
        <v>42874</v>
      </c>
      <c r="AL7217">
        <v>539.65</v>
      </c>
      <c r="AN7217" s="2">
        <v>42874</v>
      </c>
      <c r="AO7217">
        <v>195.79</v>
      </c>
      <c r="AQ7217" s="2">
        <v>42874</v>
      </c>
      <c r="AR7217">
        <v>156.41</v>
      </c>
      <c r="AT7217" s="2">
        <v>42874</v>
      </c>
      <c r="AU7217">
        <v>328.42</v>
      </c>
      <c r="AW7217" s="2">
        <v>42874</v>
      </c>
      <c r="AX7217">
        <v>363.59</v>
      </c>
      <c r="AZ7217" s="2">
        <v>42874</v>
      </c>
      <c r="BA7217">
        <v>375.12</v>
      </c>
      <c r="BC7217" s="2">
        <v>42874</v>
      </c>
      <c r="BD7217">
        <v>561.01</v>
      </c>
      <c r="BF7217" s="2">
        <v>42874</v>
      </c>
      <c r="BG7217">
        <v>772.72</v>
      </c>
      <c r="BI7217" s="2">
        <v>42874</v>
      </c>
      <c r="BJ7217">
        <v>621.54999999999995</v>
      </c>
      <c r="BL7217" s="2">
        <v>42874</v>
      </c>
      <c r="BM7217">
        <v>978.58</v>
      </c>
      <c r="BO7217" s="2">
        <v>42874</v>
      </c>
      <c r="BP7217">
        <v>291.18</v>
      </c>
      <c r="BR7217" s="2">
        <v>42874</v>
      </c>
      <c r="BS7217">
        <v>118.55</v>
      </c>
      <c r="BU7217" s="2">
        <v>42874</v>
      </c>
      <c r="BV7217">
        <v>240.73</v>
      </c>
    </row>
    <row r="7218" spans="1:74">
      <c r="A7218" s="2">
        <v>42877</v>
      </c>
      <c r="B7218">
        <v>2394.02</v>
      </c>
      <c r="D7218" s="2">
        <v>42877</v>
      </c>
      <c r="E7218">
        <v>1334.43</v>
      </c>
      <c r="G7218" s="2">
        <v>42877</v>
      </c>
      <c r="H7218">
        <v>772.72</v>
      </c>
      <c r="J7218" s="2">
        <v>42877</v>
      </c>
      <c r="K7218">
        <v>618.99</v>
      </c>
      <c r="M7218" s="2">
        <v>42877</v>
      </c>
      <c r="N7218">
        <v>497.31</v>
      </c>
      <c r="P7218" s="2">
        <v>42877</v>
      </c>
      <c r="Q7218">
        <v>719.49</v>
      </c>
      <c r="S7218" s="2">
        <v>42877</v>
      </c>
      <c r="T7218">
        <v>938.24</v>
      </c>
      <c r="V7218" s="2">
        <v>42877</v>
      </c>
      <c r="W7218">
        <v>1511.31</v>
      </c>
      <c r="Y7218" s="2">
        <v>42877</v>
      </c>
      <c r="Z7218">
        <v>282.26</v>
      </c>
      <c r="AB7218" s="2">
        <v>42877</v>
      </c>
      <c r="AC7218">
        <v>912.48</v>
      </c>
      <c r="AE7218" s="2">
        <v>42877</v>
      </c>
      <c r="AF7218">
        <v>550.61099999999999</v>
      </c>
      <c r="AH7218" s="2">
        <v>42877</v>
      </c>
      <c r="AI7218">
        <v>265.39</v>
      </c>
      <c r="AK7218" s="2">
        <v>42877</v>
      </c>
      <c r="AL7218">
        <v>543.41999999999996</v>
      </c>
      <c r="AN7218" s="2">
        <v>42877</v>
      </c>
      <c r="AO7218">
        <v>196.31</v>
      </c>
      <c r="AQ7218" s="2">
        <v>42877</v>
      </c>
      <c r="AR7218">
        <v>156.54</v>
      </c>
      <c r="AT7218" s="2">
        <v>42877</v>
      </c>
      <c r="AU7218">
        <v>328.53</v>
      </c>
      <c r="AW7218" s="2">
        <v>42877</v>
      </c>
      <c r="AX7218">
        <v>365.16</v>
      </c>
      <c r="AZ7218" s="2">
        <v>42877</v>
      </c>
      <c r="BA7218">
        <v>375.99</v>
      </c>
      <c r="BC7218" s="2">
        <v>42877</v>
      </c>
      <c r="BD7218">
        <v>560.54999999999995</v>
      </c>
      <c r="BF7218" s="2">
        <v>42877</v>
      </c>
      <c r="BG7218">
        <v>783.13</v>
      </c>
      <c r="BI7218" s="2">
        <v>42877</v>
      </c>
      <c r="BJ7218">
        <v>627.82000000000005</v>
      </c>
      <c r="BL7218" s="2">
        <v>42877</v>
      </c>
      <c r="BM7218">
        <v>982.23</v>
      </c>
      <c r="BO7218" s="2">
        <v>42877</v>
      </c>
      <c r="BP7218">
        <v>291.95</v>
      </c>
      <c r="BR7218" s="2">
        <v>42877</v>
      </c>
      <c r="BS7218">
        <v>120.09</v>
      </c>
      <c r="BU7218" s="2">
        <v>42877</v>
      </c>
      <c r="BV7218">
        <v>242.22</v>
      </c>
    </row>
    <row r="7219" spans="1:74">
      <c r="A7219" s="2">
        <v>42878</v>
      </c>
      <c r="B7219">
        <v>2398.42</v>
      </c>
      <c r="D7219" s="2">
        <v>42878</v>
      </c>
      <c r="E7219">
        <v>1337.87</v>
      </c>
      <c r="G7219" s="2">
        <v>42878</v>
      </c>
      <c r="H7219">
        <v>775.3</v>
      </c>
      <c r="J7219" s="2">
        <v>42878</v>
      </c>
      <c r="K7219">
        <v>619.86</v>
      </c>
      <c r="M7219" s="2">
        <v>42878</v>
      </c>
      <c r="N7219">
        <v>498.13</v>
      </c>
      <c r="P7219" s="2">
        <v>42878</v>
      </c>
      <c r="Q7219">
        <v>721</v>
      </c>
      <c r="S7219" s="2">
        <v>42878</v>
      </c>
      <c r="T7219">
        <v>937.63</v>
      </c>
      <c r="V7219" s="2">
        <v>42878</v>
      </c>
      <c r="W7219">
        <v>1498.67</v>
      </c>
      <c r="Y7219" s="2">
        <v>42878</v>
      </c>
      <c r="Z7219">
        <v>285.73</v>
      </c>
      <c r="AB7219" s="2">
        <v>42878</v>
      </c>
      <c r="AC7219">
        <v>915.86</v>
      </c>
      <c r="AE7219" s="2">
        <v>42878</v>
      </c>
      <c r="AF7219">
        <v>552.99120000000005</v>
      </c>
      <c r="AH7219" s="2">
        <v>42878</v>
      </c>
      <c r="AI7219">
        <v>266.01</v>
      </c>
      <c r="AK7219" s="2">
        <v>42878</v>
      </c>
      <c r="AL7219">
        <v>542.94000000000005</v>
      </c>
      <c r="AN7219" s="2">
        <v>42878</v>
      </c>
      <c r="AO7219">
        <v>196.47</v>
      </c>
      <c r="AQ7219" s="2">
        <v>42878</v>
      </c>
      <c r="AR7219">
        <v>156.75</v>
      </c>
      <c r="AT7219" s="2">
        <v>42878</v>
      </c>
      <c r="AU7219">
        <v>329.02</v>
      </c>
      <c r="AW7219" s="2">
        <v>42878</v>
      </c>
      <c r="AX7219">
        <v>367.2</v>
      </c>
      <c r="AZ7219" s="2">
        <v>42878</v>
      </c>
      <c r="BA7219">
        <v>376.01</v>
      </c>
      <c r="BC7219" s="2">
        <v>42878</v>
      </c>
      <c r="BD7219">
        <v>559.13</v>
      </c>
      <c r="BF7219" s="2">
        <v>42878</v>
      </c>
      <c r="BG7219">
        <v>780.36</v>
      </c>
      <c r="BI7219" s="2">
        <v>42878</v>
      </c>
      <c r="BJ7219">
        <v>630.86</v>
      </c>
      <c r="BL7219" s="2">
        <v>42878</v>
      </c>
      <c r="BM7219">
        <v>981.05</v>
      </c>
      <c r="BO7219" s="2">
        <v>42878</v>
      </c>
      <c r="BP7219">
        <v>292.55</v>
      </c>
      <c r="BR7219" s="2">
        <v>42878</v>
      </c>
      <c r="BS7219">
        <v>120.06</v>
      </c>
      <c r="BU7219" s="2">
        <v>42878</v>
      </c>
      <c r="BV7219">
        <v>241.68</v>
      </c>
    </row>
    <row r="7220" spans="1:74">
      <c r="A7220" s="2">
        <v>42879</v>
      </c>
      <c r="B7220">
        <v>2404.39</v>
      </c>
      <c r="D7220" s="2">
        <v>42879</v>
      </c>
      <c r="E7220">
        <v>1348.1</v>
      </c>
      <c r="G7220" s="2">
        <v>42879</v>
      </c>
      <c r="H7220">
        <v>776.54</v>
      </c>
      <c r="J7220" s="2">
        <v>42879</v>
      </c>
      <c r="K7220">
        <v>619.77</v>
      </c>
      <c r="M7220" s="2">
        <v>42879</v>
      </c>
      <c r="N7220">
        <v>495.96</v>
      </c>
      <c r="P7220" s="2">
        <v>42879</v>
      </c>
      <c r="Q7220">
        <v>726.36</v>
      </c>
      <c r="S7220" s="2">
        <v>42879</v>
      </c>
      <c r="T7220">
        <v>935.79</v>
      </c>
      <c r="V7220" s="2">
        <v>42879</v>
      </c>
      <c r="W7220">
        <v>1497.58</v>
      </c>
      <c r="Y7220" s="2">
        <v>42879</v>
      </c>
      <c r="Z7220">
        <v>285.24</v>
      </c>
      <c r="AB7220" s="2">
        <v>42879</v>
      </c>
      <c r="AC7220">
        <v>919.13</v>
      </c>
      <c r="AE7220" s="2">
        <v>42879</v>
      </c>
      <c r="AF7220">
        <v>552.94479999999999</v>
      </c>
      <c r="AH7220" s="2">
        <v>42879</v>
      </c>
      <c r="AI7220">
        <v>267.81</v>
      </c>
      <c r="AK7220" s="2">
        <v>42879</v>
      </c>
      <c r="AL7220">
        <v>548.34</v>
      </c>
      <c r="AN7220" s="2">
        <v>42879</v>
      </c>
      <c r="AO7220">
        <v>197.72</v>
      </c>
      <c r="AQ7220" s="2">
        <v>42879</v>
      </c>
      <c r="AR7220">
        <v>155.69999999999999</v>
      </c>
      <c r="AT7220" s="2">
        <v>42879</v>
      </c>
      <c r="AU7220">
        <v>331.28</v>
      </c>
      <c r="AW7220" s="2">
        <v>42879</v>
      </c>
      <c r="AX7220">
        <v>367.98</v>
      </c>
      <c r="AZ7220" s="2">
        <v>42879</v>
      </c>
      <c r="BA7220">
        <v>374.43</v>
      </c>
      <c r="BC7220" s="2">
        <v>42879</v>
      </c>
      <c r="BD7220">
        <v>562.89</v>
      </c>
      <c r="BF7220" s="2">
        <v>42879</v>
      </c>
      <c r="BG7220">
        <v>784.19</v>
      </c>
      <c r="BI7220" s="2">
        <v>42879</v>
      </c>
      <c r="BJ7220">
        <v>632.46</v>
      </c>
      <c r="BL7220" s="2">
        <v>42879</v>
      </c>
      <c r="BM7220">
        <v>990.28</v>
      </c>
      <c r="BO7220" s="2">
        <v>42879</v>
      </c>
      <c r="BP7220">
        <v>293.13</v>
      </c>
      <c r="BR7220" s="2">
        <v>42879</v>
      </c>
      <c r="BS7220">
        <v>119.72</v>
      </c>
      <c r="BU7220" s="2">
        <v>42879</v>
      </c>
      <c r="BV7220">
        <v>242.33</v>
      </c>
    </row>
    <row r="7221" spans="1:74">
      <c r="A7221" s="2">
        <v>42880</v>
      </c>
      <c r="B7221">
        <v>2415.0700000000002</v>
      </c>
      <c r="D7221" s="2">
        <v>42880</v>
      </c>
      <c r="E7221">
        <v>1362.96</v>
      </c>
      <c r="G7221" s="2">
        <v>42880</v>
      </c>
      <c r="H7221">
        <v>778.08</v>
      </c>
      <c r="J7221" s="2">
        <v>42880</v>
      </c>
      <c r="K7221">
        <v>621.16999999999996</v>
      </c>
      <c r="M7221" s="2">
        <v>42880</v>
      </c>
      <c r="N7221">
        <v>487.09</v>
      </c>
      <c r="P7221" s="2">
        <v>42880</v>
      </c>
      <c r="Q7221">
        <v>732.95</v>
      </c>
      <c r="S7221" s="2">
        <v>42880</v>
      </c>
      <c r="T7221">
        <v>938.08</v>
      </c>
      <c r="V7221" s="2">
        <v>42880</v>
      </c>
      <c r="W7221">
        <v>1521.56</v>
      </c>
      <c r="Y7221" s="2">
        <v>42880</v>
      </c>
      <c r="Z7221">
        <v>284.32</v>
      </c>
      <c r="AB7221" s="2">
        <v>42880</v>
      </c>
      <c r="AC7221">
        <v>926.79</v>
      </c>
      <c r="AE7221" s="2">
        <v>42880</v>
      </c>
      <c r="AF7221">
        <v>555.54719999999998</v>
      </c>
      <c r="AH7221" s="2">
        <v>42880</v>
      </c>
      <c r="AI7221">
        <v>269.69</v>
      </c>
      <c r="AK7221" s="2">
        <v>42880</v>
      </c>
      <c r="AL7221">
        <v>550.44000000000005</v>
      </c>
      <c r="AN7221" s="2">
        <v>42880</v>
      </c>
      <c r="AO7221">
        <v>198.44</v>
      </c>
      <c r="AQ7221" s="2">
        <v>42880</v>
      </c>
      <c r="AR7221">
        <v>156.25</v>
      </c>
      <c r="AT7221" s="2">
        <v>42880</v>
      </c>
      <c r="AU7221">
        <v>330.64</v>
      </c>
      <c r="AW7221" s="2">
        <v>42880</v>
      </c>
      <c r="AX7221">
        <v>372.16</v>
      </c>
      <c r="AZ7221" s="2">
        <v>42880</v>
      </c>
      <c r="BA7221">
        <v>375.16</v>
      </c>
      <c r="BC7221" s="2">
        <v>42880</v>
      </c>
      <c r="BD7221">
        <v>566.55999999999995</v>
      </c>
      <c r="BF7221" s="2">
        <v>42880</v>
      </c>
      <c r="BG7221">
        <v>787.73</v>
      </c>
      <c r="BI7221" s="2">
        <v>42880</v>
      </c>
      <c r="BJ7221">
        <v>645.04</v>
      </c>
      <c r="BL7221" s="2">
        <v>42880</v>
      </c>
      <c r="BM7221">
        <v>998.6</v>
      </c>
      <c r="BO7221" s="2">
        <v>42880</v>
      </c>
      <c r="BP7221">
        <v>294.35000000000002</v>
      </c>
      <c r="BR7221" s="2">
        <v>42880</v>
      </c>
      <c r="BS7221">
        <v>118.49</v>
      </c>
      <c r="BU7221" s="2">
        <v>42880</v>
      </c>
      <c r="BV7221">
        <v>243.2</v>
      </c>
    </row>
    <row r="7222" spans="1:74">
      <c r="A7222" s="2">
        <v>42881</v>
      </c>
      <c r="B7222">
        <v>2415.8200000000002</v>
      </c>
      <c r="D7222" s="2">
        <v>42881</v>
      </c>
      <c r="E7222">
        <v>1362.77</v>
      </c>
      <c r="G7222" s="2">
        <v>42881</v>
      </c>
      <c r="H7222">
        <v>775.91</v>
      </c>
      <c r="J7222" s="2">
        <v>42881</v>
      </c>
      <c r="K7222">
        <v>621.24</v>
      </c>
      <c r="M7222" s="2">
        <v>42881</v>
      </c>
      <c r="N7222">
        <v>487.49</v>
      </c>
      <c r="P7222" s="2">
        <v>42881</v>
      </c>
      <c r="Q7222">
        <v>734.66</v>
      </c>
      <c r="S7222" s="2">
        <v>42881</v>
      </c>
      <c r="T7222">
        <v>936.94</v>
      </c>
      <c r="V7222" s="2">
        <v>42881</v>
      </c>
      <c r="W7222">
        <v>1521.51</v>
      </c>
      <c r="Y7222" s="2">
        <v>42881</v>
      </c>
      <c r="Z7222">
        <v>283.69</v>
      </c>
      <c r="AB7222" s="2">
        <v>42881</v>
      </c>
      <c r="AC7222">
        <v>925.8</v>
      </c>
      <c r="AE7222" s="2">
        <v>42881</v>
      </c>
      <c r="AF7222">
        <v>556.64689999999996</v>
      </c>
      <c r="AH7222" s="2">
        <v>42881</v>
      </c>
      <c r="AI7222">
        <v>269.54000000000002</v>
      </c>
      <c r="AK7222" s="2">
        <v>42881</v>
      </c>
      <c r="AL7222">
        <v>554.47</v>
      </c>
      <c r="AN7222" s="2">
        <v>42881</v>
      </c>
      <c r="AO7222">
        <v>197.16</v>
      </c>
      <c r="AQ7222" s="2">
        <v>42881</v>
      </c>
      <c r="AR7222">
        <v>155.99</v>
      </c>
      <c r="AT7222" s="2">
        <v>42881</v>
      </c>
      <c r="AU7222">
        <v>331.59</v>
      </c>
      <c r="AW7222" s="2">
        <v>42881</v>
      </c>
      <c r="AX7222">
        <v>371.46</v>
      </c>
      <c r="AZ7222" s="2">
        <v>42881</v>
      </c>
      <c r="BA7222">
        <v>377.42</v>
      </c>
      <c r="BC7222" s="2">
        <v>42881</v>
      </c>
      <c r="BD7222">
        <v>568.34</v>
      </c>
      <c r="BF7222" s="2">
        <v>42881</v>
      </c>
      <c r="BG7222">
        <v>790.26</v>
      </c>
      <c r="BI7222" s="2">
        <v>42881</v>
      </c>
      <c r="BJ7222">
        <v>647.69000000000005</v>
      </c>
      <c r="BL7222" s="2">
        <v>42881</v>
      </c>
      <c r="BM7222">
        <v>1001.99</v>
      </c>
      <c r="BO7222" s="2">
        <v>42881</v>
      </c>
      <c r="BP7222">
        <v>294.92</v>
      </c>
      <c r="BR7222" s="2">
        <v>42881</v>
      </c>
      <c r="BS7222">
        <v>119.79</v>
      </c>
      <c r="BU7222" s="2">
        <v>42881</v>
      </c>
      <c r="BV7222">
        <v>242.94</v>
      </c>
    </row>
    <row r="7223" spans="1:74">
      <c r="A7223" s="2">
        <v>42884</v>
      </c>
      <c r="B7223">
        <v>2415.8200000000002</v>
      </c>
      <c r="D7223" s="2">
        <v>42884</v>
      </c>
      <c r="E7223">
        <v>1362.77</v>
      </c>
      <c r="G7223" s="2">
        <v>42884</v>
      </c>
      <c r="H7223">
        <v>775.91</v>
      </c>
      <c r="J7223" s="2">
        <v>42884</v>
      </c>
      <c r="K7223">
        <v>621.24</v>
      </c>
      <c r="M7223" s="2">
        <v>42884</v>
      </c>
      <c r="N7223">
        <v>487.49</v>
      </c>
      <c r="P7223" s="2">
        <v>42884</v>
      </c>
      <c r="Q7223">
        <v>734.66</v>
      </c>
      <c r="S7223" s="2">
        <v>42884</v>
      </c>
      <c r="T7223">
        <v>936.94</v>
      </c>
      <c r="V7223" s="2">
        <v>42884</v>
      </c>
      <c r="W7223">
        <v>1521.51</v>
      </c>
      <c r="Y7223" s="2">
        <v>42884</v>
      </c>
      <c r="Z7223">
        <v>283.69</v>
      </c>
      <c r="AB7223" s="2">
        <v>42884</v>
      </c>
      <c r="AC7223">
        <v>925.8</v>
      </c>
      <c r="AE7223" s="2">
        <v>42884</v>
      </c>
      <c r="AF7223">
        <v>556.64689999999996</v>
      </c>
      <c r="AH7223" s="2">
        <v>42884</v>
      </c>
      <c r="AI7223">
        <v>269.54000000000002</v>
      </c>
      <c r="AK7223" s="2">
        <v>42884</v>
      </c>
      <c r="AL7223">
        <v>554.47</v>
      </c>
      <c r="AN7223" s="2">
        <v>42884</v>
      </c>
      <c r="AO7223">
        <v>197.16</v>
      </c>
      <c r="AQ7223" s="2">
        <v>42884</v>
      </c>
      <c r="AR7223">
        <v>155.99</v>
      </c>
      <c r="AT7223" s="2">
        <v>42884</v>
      </c>
      <c r="AU7223">
        <v>331.59</v>
      </c>
      <c r="AW7223" s="2">
        <v>42884</v>
      </c>
      <c r="AX7223">
        <v>371.46</v>
      </c>
      <c r="AZ7223" s="2">
        <v>42884</v>
      </c>
      <c r="BA7223">
        <v>377.42</v>
      </c>
      <c r="BC7223" s="2">
        <v>42884</v>
      </c>
      <c r="BD7223">
        <v>568.34</v>
      </c>
      <c r="BF7223" s="2">
        <v>42884</v>
      </c>
      <c r="BG7223">
        <v>790.26</v>
      </c>
      <c r="BI7223" s="2">
        <v>42884</v>
      </c>
      <c r="BJ7223">
        <v>647.69000000000005</v>
      </c>
      <c r="BL7223" s="2">
        <v>42884</v>
      </c>
      <c r="BM7223">
        <v>1001.99</v>
      </c>
      <c r="BO7223" s="2">
        <v>42884</v>
      </c>
      <c r="BP7223">
        <v>294.92</v>
      </c>
      <c r="BR7223" s="2">
        <v>42884</v>
      </c>
      <c r="BS7223">
        <v>119.79</v>
      </c>
      <c r="BU7223" s="2">
        <v>42884</v>
      </c>
      <c r="BV7223">
        <v>242.94</v>
      </c>
    </row>
    <row r="7224" spans="1:74">
      <c r="A7224" s="2">
        <v>42885</v>
      </c>
      <c r="B7224">
        <v>2412.91</v>
      </c>
      <c r="D7224" s="2">
        <v>42885</v>
      </c>
      <c r="E7224">
        <v>1366.38</v>
      </c>
      <c r="G7224" s="2">
        <v>42885</v>
      </c>
      <c r="H7224">
        <v>773.87</v>
      </c>
      <c r="J7224" s="2">
        <v>42885</v>
      </c>
      <c r="K7224">
        <v>620.55999999999995</v>
      </c>
      <c r="M7224" s="2">
        <v>42885</v>
      </c>
      <c r="N7224">
        <v>481.11</v>
      </c>
      <c r="P7224" s="2">
        <v>42885</v>
      </c>
      <c r="Q7224">
        <v>734.06</v>
      </c>
      <c r="S7224" s="2">
        <v>42885</v>
      </c>
      <c r="T7224">
        <v>939.61</v>
      </c>
      <c r="V7224" s="2">
        <v>42885</v>
      </c>
      <c r="W7224">
        <v>1518.06</v>
      </c>
      <c r="Y7224" s="2">
        <v>42885</v>
      </c>
      <c r="Z7224">
        <v>280.47000000000003</v>
      </c>
      <c r="AB7224" s="2">
        <v>42885</v>
      </c>
      <c r="AC7224">
        <v>926.09</v>
      </c>
      <c r="AE7224" s="2">
        <v>42885</v>
      </c>
      <c r="AF7224">
        <v>552.4443</v>
      </c>
      <c r="AH7224" s="2">
        <v>42885</v>
      </c>
      <c r="AI7224">
        <v>270.43</v>
      </c>
      <c r="AK7224" s="2">
        <v>42885</v>
      </c>
      <c r="AL7224">
        <v>555.27</v>
      </c>
      <c r="AN7224" s="2">
        <v>42885</v>
      </c>
      <c r="AO7224">
        <v>196.51</v>
      </c>
      <c r="AQ7224" s="2">
        <v>42885</v>
      </c>
      <c r="AR7224">
        <v>158.19999999999999</v>
      </c>
      <c r="AT7224" s="2">
        <v>42885</v>
      </c>
      <c r="AU7224">
        <v>331.18</v>
      </c>
      <c r="AW7224" s="2">
        <v>42885</v>
      </c>
      <c r="AX7224">
        <v>371.61</v>
      </c>
      <c r="AZ7224" s="2">
        <v>42885</v>
      </c>
      <c r="BA7224">
        <v>377.22</v>
      </c>
      <c r="BC7224" s="2">
        <v>42885</v>
      </c>
      <c r="BD7224">
        <v>569.54</v>
      </c>
      <c r="BF7224" s="2">
        <v>42885</v>
      </c>
      <c r="BG7224">
        <v>794.39</v>
      </c>
      <c r="BI7224" s="2">
        <v>42885</v>
      </c>
      <c r="BJ7224">
        <v>645.83000000000004</v>
      </c>
      <c r="BL7224" s="2">
        <v>42885</v>
      </c>
      <c r="BM7224">
        <v>1002.17</v>
      </c>
      <c r="BO7224" s="2">
        <v>42885</v>
      </c>
      <c r="BP7224">
        <v>295.76</v>
      </c>
      <c r="BR7224" s="2">
        <v>42885</v>
      </c>
      <c r="BS7224">
        <v>120.85</v>
      </c>
      <c r="BU7224" s="2">
        <v>42885</v>
      </c>
      <c r="BV7224">
        <v>243.44</v>
      </c>
    </row>
    <row r="7225" spans="1:74">
      <c r="A7225" s="2">
        <v>42886</v>
      </c>
      <c r="B7225">
        <v>2411.8000000000002</v>
      </c>
      <c r="D7225" s="2">
        <v>42886</v>
      </c>
      <c r="E7225">
        <v>1362.14</v>
      </c>
      <c r="G7225" s="2">
        <v>42886</v>
      </c>
      <c r="H7225">
        <v>779.41</v>
      </c>
      <c r="J7225" s="2">
        <v>42886</v>
      </c>
      <c r="K7225">
        <v>621.99</v>
      </c>
      <c r="M7225" s="2">
        <v>42886</v>
      </c>
      <c r="N7225">
        <v>479.19</v>
      </c>
      <c r="P7225" s="2">
        <v>42886</v>
      </c>
      <c r="Q7225">
        <v>733.9</v>
      </c>
      <c r="S7225" s="2">
        <v>42886</v>
      </c>
      <c r="T7225">
        <v>934.86</v>
      </c>
      <c r="V7225" s="2">
        <v>42886</v>
      </c>
      <c r="W7225">
        <v>1516.73</v>
      </c>
      <c r="Y7225" s="2">
        <v>42886</v>
      </c>
      <c r="Z7225">
        <v>275.77</v>
      </c>
      <c r="AB7225" s="2">
        <v>42886</v>
      </c>
      <c r="AC7225">
        <v>926.15</v>
      </c>
      <c r="AE7225" s="2">
        <v>42886</v>
      </c>
      <c r="AF7225">
        <v>550.8329</v>
      </c>
      <c r="AH7225" s="2">
        <v>42886</v>
      </c>
      <c r="AI7225">
        <v>271.69</v>
      </c>
      <c r="AK7225" s="2">
        <v>42886</v>
      </c>
      <c r="AL7225">
        <v>558.79</v>
      </c>
      <c r="AN7225" s="2">
        <v>42886</v>
      </c>
      <c r="AO7225">
        <v>196.25</v>
      </c>
      <c r="AQ7225" s="2">
        <v>42886</v>
      </c>
      <c r="AR7225">
        <v>158.76</v>
      </c>
      <c r="AT7225" s="2">
        <v>42886</v>
      </c>
      <c r="AU7225">
        <v>332.25</v>
      </c>
      <c r="AW7225" s="2">
        <v>42886</v>
      </c>
      <c r="AX7225">
        <v>372.61</v>
      </c>
      <c r="AZ7225" s="2">
        <v>42886</v>
      </c>
      <c r="BA7225">
        <v>379.41</v>
      </c>
      <c r="BC7225" s="2">
        <v>42886</v>
      </c>
      <c r="BD7225">
        <v>573.09</v>
      </c>
      <c r="BF7225" s="2">
        <v>42886</v>
      </c>
      <c r="BG7225">
        <v>794.86</v>
      </c>
      <c r="BI7225" s="2">
        <v>42886</v>
      </c>
      <c r="BJ7225">
        <v>645.47</v>
      </c>
      <c r="BL7225" s="2">
        <v>42886</v>
      </c>
      <c r="BM7225">
        <v>1008.44</v>
      </c>
      <c r="BO7225" s="2">
        <v>42886</v>
      </c>
      <c r="BP7225">
        <v>295.48</v>
      </c>
      <c r="BR7225" s="2">
        <v>42886</v>
      </c>
      <c r="BS7225">
        <v>121.87</v>
      </c>
      <c r="BU7225" s="2">
        <v>42886</v>
      </c>
      <c r="BV7225">
        <v>244.54</v>
      </c>
    </row>
    <row r="7226" spans="1:74">
      <c r="A7226" s="2">
        <v>42887</v>
      </c>
      <c r="B7226">
        <v>2430.06</v>
      </c>
      <c r="D7226" s="2">
        <v>42887</v>
      </c>
      <c r="E7226">
        <v>1367.55</v>
      </c>
      <c r="G7226" s="2">
        <v>42887</v>
      </c>
      <c r="H7226">
        <v>785.41</v>
      </c>
      <c r="J7226" s="2">
        <v>42887</v>
      </c>
      <c r="K7226">
        <v>625.37</v>
      </c>
      <c r="M7226" s="2">
        <v>42887</v>
      </c>
      <c r="N7226">
        <v>482.37</v>
      </c>
      <c r="P7226" s="2">
        <v>42887</v>
      </c>
      <c r="Q7226">
        <v>739</v>
      </c>
      <c r="S7226" s="2">
        <v>42887</v>
      </c>
      <c r="T7226">
        <v>937.91</v>
      </c>
      <c r="V7226" s="2">
        <v>42887</v>
      </c>
      <c r="W7226">
        <v>1531.69</v>
      </c>
      <c r="Y7226" s="2">
        <v>42887</v>
      </c>
      <c r="Z7226">
        <v>279.14999999999998</v>
      </c>
      <c r="AB7226" s="2">
        <v>42887</v>
      </c>
      <c r="AC7226">
        <v>942.9</v>
      </c>
      <c r="AE7226" s="2">
        <v>42887</v>
      </c>
      <c r="AF7226">
        <v>557.77009999999996</v>
      </c>
      <c r="AH7226" s="2">
        <v>42887</v>
      </c>
      <c r="AI7226">
        <v>273.64</v>
      </c>
      <c r="AK7226" s="2">
        <v>42887</v>
      </c>
      <c r="AL7226">
        <v>561.54999999999995</v>
      </c>
      <c r="AN7226" s="2">
        <v>42887</v>
      </c>
      <c r="AO7226">
        <v>197</v>
      </c>
      <c r="AQ7226" s="2">
        <v>42887</v>
      </c>
      <c r="AR7226">
        <v>159.71</v>
      </c>
      <c r="AT7226" s="2">
        <v>42887</v>
      </c>
      <c r="AU7226">
        <v>335.88</v>
      </c>
      <c r="AW7226" s="2">
        <v>42887</v>
      </c>
      <c r="AX7226">
        <v>376.28</v>
      </c>
      <c r="AZ7226" s="2">
        <v>42887</v>
      </c>
      <c r="BA7226">
        <v>384.32</v>
      </c>
      <c r="BC7226" s="2">
        <v>42887</v>
      </c>
      <c r="BD7226">
        <v>574.41</v>
      </c>
      <c r="BF7226" s="2">
        <v>42887</v>
      </c>
      <c r="BG7226">
        <v>793.18</v>
      </c>
      <c r="BI7226" s="2">
        <v>42887</v>
      </c>
      <c r="BJ7226">
        <v>652.21</v>
      </c>
      <c r="BL7226" s="2">
        <v>42887</v>
      </c>
      <c r="BM7226">
        <v>1019.82</v>
      </c>
      <c r="BO7226" s="2">
        <v>42887</v>
      </c>
      <c r="BP7226">
        <v>295.7</v>
      </c>
      <c r="BR7226" s="2">
        <v>42887</v>
      </c>
      <c r="BS7226">
        <v>124.62</v>
      </c>
      <c r="BU7226" s="2">
        <v>42887</v>
      </c>
      <c r="BV7226">
        <v>247.16</v>
      </c>
    </row>
    <row r="7227" spans="1:74">
      <c r="A7227" s="2">
        <v>42888</v>
      </c>
      <c r="B7227">
        <v>2439.0700000000002</v>
      </c>
      <c r="D7227" s="2">
        <v>42888</v>
      </c>
      <c r="E7227">
        <v>1380.5</v>
      </c>
      <c r="G7227" s="2">
        <v>42888</v>
      </c>
      <c r="H7227">
        <v>791.93</v>
      </c>
      <c r="J7227" s="2">
        <v>42888</v>
      </c>
      <c r="K7227">
        <v>628.12</v>
      </c>
      <c r="M7227" s="2">
        <v>42888</v>
      </c>
      <c r="N7227">
        <v>476.67</v>
      </c>
      <c r="P7227" s="2">
        <v>42888</v>
      </c>
      <c r="Q7227">
        <v>741.01</v>
      </c>
      <c r="S7227" s="2">
        <v>42888</v>
      </c>
      <c r="T7227">
        <v>947.74</v>
      </c>
      <c r="V7227" s="2">
        <v>42888</v>
      </c>
      <c r="W7227">
        <v>1537.59</v>
      </c>
      <c r="Y7227" s="2">
        <v>42888</v>
      </c>
      <c r="Z7227">
        <v>277.52</v>
      </c>
      <c r="AB7227" s="2">
        <v>42888</v>
      </c>
      <c r="AC7227">
        <v>944.96</v>
      </c>
      <c r="AE7227" s="2">
        <v>42888</v>
      </c>
      <c r="AF7227">
        <v>556.29819999999995</v>
      </c>
      <c r="AH7227" s="2">
        <v>42888</v>
      </c>
      <c r="AI7227">
        <v>274.02999999999997</v>
      </c>
      <c r="AK7227" s="2">
        <v>42888</v>
      </c>
      <c r="AL7227">
        <v>562.48</v>
      </c>
      <c r="AN7227" s="2">
        <v>42888</v>
      </c>
      <c r="AO7227">
        <v>198.67</v>
      </c>
      <c r="AQ7227" s="2">
        <v>42888</v>
      </c>
      <c r="AR7227">
        <v>159.62</v>
      </c>
      <c r="AT7227" s="2">
        <v>42888</v>
      </c>
      <c r="AU7227">
        <v>337.11</v>
      </c>
      <c r="AW7227" s="2">
        <v>42888</v>
      </c>
      <c r="AX7227">
        <v>375.95</v>
      </c>
      <c r="AZ7227" s="2">
        <v>42888</v>
      </c>
      <c r="BA7227">
        <v>385.65</v>
      </c>
      <c r="BC7227" s="2">
        <v>42888</v>
      </c>
      <c r="BD7227">
        <v>577.58000000000004</v>
      </c>
      <c r="BF7227" s="2">
        <v>42888</v>
      </c>
      <c r="BG7227">
        <v>804.22</v>
      </c>
      <c r="BI7227" s="2">
        <v>42888</v>
      </c>
      <c r="BJ7227">
        <v>656.55</v>
      </c>
      <c r="BL7227" s="2">
        <v>42888</v>
      </c>
      <c r="BM7227">
        <v>1027.8399999999999</v>
      </c>
      <c r="BO7227" s="2">
        <v>42888</v>
      </c>
      <c r="BP7227">
        <v>298.45</v>
      </c>
      <c r="BR7227" s="2">
        <v>42888</v>
      </c>
      <c r="BS7227">
        <v>124.32</v>
      </c>
      <c r="BU7227" s="2">
        <v>42888</v>
      </c>
      <c r="BV7227">
        <v>248.26</v>
      </c>
    </row>
    <row r="7228" spans="1:74">
      <c r="A7228" s="2">
        <v>42891</v>
      </c>
      <c r="B7228">
        <v>2436.1</v>
      </c>
      <c r="D7228" s="2">
        <v>42891</v>
      </c>
      <c r="E7228">
        <v>1386.5</v>
      </c>
      <c r="G7228" s="2">
        <v>42891</v>
      </c>
      <c r="H7228">
        <v>788.46</v>
      </c>
      <c r="J7228" s="2">
        <v>42891</v>
      </c>
      <c r="K7228">
        <v>625.1</v>
      </c>
      <c r="M7228" s="2">
        <v>42891</v>
      </c>
      <c r="N7228">
        <v>477.46</v>
      </c>
      <c r="P7228" s="2">
        <v>42891</v>
      </c>
      <c r="Q7228">
        <v>741.03</v>
      </c>
      <c r="S7228" s="2">
        <v>42891</v>
      </c>
      <c r="T7228">
        <v>939.28</v>
      </c>
      <c r="V7228" s="2">
        <v>42891</v>
      </c>
      <c r="W7228">
        <v>1535.42</v>
      </c>
      <c r="Y7228" s="2">
        <v>42891</v>
      </c>
      <c r="Z7228">
        <v>277.57</v>
      </c>
      <c r="AB7228" s="2">
        <v>42891</v>
      </c>
      <c r="AC7228">
        <v>944.24</v>
      </c>
      <c r="AE7228" s="2">
        <v>42891</v>
      </c>
      <c r="AF7228">
        <v>558.63220000000001</v>
      </c>
      <c r="AH7228" s="2">
        <v>42891</v>
      </c>
      <c r="AI7228">
        <v>272.72000000000003</v>
      </c>
      <c r="AK7228" s="2">
        <v>42891</v>
      </c>
      <c r="AL7228">
        <v>558.67999999999995</v>
      </c>
      <c r="AN7228" s="2">
        <v>42891</v>
      </c>
      <c r="AO7228">
        <v>197.99</v>
      </c>
      <c r="AQ7228" s="2">
        <v>42891</v>
      </c>
      <c r="AR7228">
        <v>159.38999999999999</v>
      </c>
      <c r="AT7228" s="2">
        <v>42891</v>
      </c>
      <c r="AU7228">
        <v>335.55</v>
      </c>
      <c r="AW7228" s="2">
        <v>42891</v>
      </c>
      <c r="AX7228">
        <v>374.4</v>
      </c>
      <c r="AZ7228" s="2">
        <v>42891</v>
      </c>
      <c r="BA7228">
        <v>386.82</v>
      </c>
      <c r="BC7228" s="2">
        <v>42891</v>
      </c>
      <c r="BD7228">
        <v>578.42999999999995</v>
      </c>
      <c r="BF7228" s="2">
        <v>42891</v>
      </c>
      <c r="BG7228">
        <v>806.33</v>
      </c>
      <c r="BI7228" s="2">
        <v>42891</v>
      </c>
      <c r="BJ7228">
        <v>655.05999999999995</v>
      </c>
      <c r="BL7228" s="2">
        <v>42891</v>
      </c>
      <c r="BM7228">
        <v>1021.1</v>
      </c>
      <c r="BO7228" s="2">
        <v>42891</v>
      </c>
      <c r="BP7228">
        <v>298.95</v>
      </c>
      <c r="BR7228" s="2">
        <v>42891</v>
      </c>
      <c r="BS7228">
        <v>123.84</v>
      </c>
      <c r="BU7228" s="2">
        <v>42891</v>
      </c>
      <c r="BV7228">
        <v>246.59</v>
      </c>
    </row>
    <row r="7229" spans="1:74">
      <c r="A7229" s="2">
        <v>42892</v>
      </c>
      <c r="B7229">
        <v>2429.33</v>
      </c>
      <c r="D7229" s="2">
        <v>42892</v>
      </c>
      <c r="E7229">
        <v>1381.93</v>
      </c>
      <c r="G7229" s="2">
        <v>42892</v>
      </c>
      <c r="H7229">
        <v>785.42</v>
      </c>
      <c r="J7229" s="2">
        <v>42892</v>
      </c>
      <c r="K7229">
        <v>620.98</v>
      </c>
      <c r="M7229" s="2">
        <v>42892</v>
      </c>
      <c r="N7229">
        <v>483.2</v>
      </c>
      <c r="P7229" s="2">
        <v>42892</v>
      </c>
      <c r="Q7229">
        <v>741.05</v>
      </c>
      <c r="S7229" s="2">
        <v>42892</v>
      </c>
      <c r="T7229">
        <v>939.4</v>
      </c>
      <c r="V7229" s="2">
        <v>42892</v>
      </c>
      <c r="W7229">
        <v>1519.25</v>
      </c>
      <c r="Y7229" s="2">
        <v>42892</v>
      </c>
      <c r="Z7229">
        <v>276.79000000000002</v>
      </c>
      <c r="AB7229" s="2">
        <v>42892</v>
      </c>
      <c r="AC7229">
        <v>942.83</v>
      </c>
      <c r="AE7229" s="2">
        <v>42892</v>
      </c>
      <c r="AF7229">
        <v>557.16989999999998</v>
      </c>
      <c r="AH7229" s="2">
        <v>42892</v>
      </c>
      <c r="AI7229">
        <v>272.24</v>
      </c>
      <c r="AK7229" s="2">
        <v>42892</v>
      </c>
      <c r="AL7229">
        <v>555.64</v>
      </c>
      <c r="AN7229" s="2">
        <v>42892</v>
      </c>
      <c r="AO7229">
        <v>197.11</v>
      </c>
      <c r="AQ7229" s="2">
        <v>42892</v>
      </c>
      <c r="AR7229">
        <v>159.32</v>
      </c>
      <c r="AT7229" s="2">
        <v>42892</v>
      </c>
      <c r="AU7229">
        <v>335.96</v>
      </c>
      <c r="AW7229" s="2">
        <v>42892</v>
      </c>
      <c r="AX7229">
        <v>370.6</v>
      </c>
      <c r="AZ7229" s="2">
        <v>42892</v>
      </c>
      <c r="BA7229">
        <v>381.83</v>
      </c>
      <c r="BC7229" s="2">
        <v>42892</v>
      </c>
      <c r="BD7229">
        <v>578.57000000000005</v>
      </c>
      <c r="BF7229" s="2">
        <v>42892</v>
      </c>
      <c r="BG7229">
        <v>806.88</v>
      </c>
      <c r="BI7229" s="2">
        <v>42892</v>
      </c>
      <c r="BJ7229">
        <v>651.58000000000004</v>
      </c>
      <c r="BL7229" s="2">
        <v>42892</v>
      </c>
      <c r="BM7229">
        <v>1012.1</v>
      </c>
      <c r="BO7229" s="2">
        <v>42892</v>
      </c>
      <c r="BP7229">
        <v>296.92</v>
      </c>
      <c r="BR7229" s="2">
        <v>42892</v>
      </c>
      <c r="BS7229">
        <v>123.3</v>
      </c>
      <c r="BU7229" s="2">
        <v>42892</v>
      </c>
      <c r="BV7229">
        <v>244.91</v>
      </c>
    </row>
    <row r="7230" spans="1:74">
      <c r="A7230" s="2">
        <v>42893</v>
      </c>
      <c r="B7230">
        <v>2433.14</v>
      </c>
      <c r="D7230" s="2">
        <v>42893</v>
      </c>
      <c r="E7230">
        <v>1383.65</v>
      </c>
      <c r="G7230" s="2">
        <v>42893</v>
      </c>
      <c r="H7230">
        <v>786.24</v>
      </c>
      <c r="J7230" s="2">
        <v>42893</v>
      </c>
      <c r="K7230">
        <v>619.07000000000005</v>
      </c>
      <c r="M7230" s="2">
        <v>42893</v>
      </c>
      <c r="N7230">
        <v>476.05</v>
      </c>
      <c r="P7230" s="2">
        <v>42893</v>
      </c>
      <c r="Q7230">
        <v>739.69</v>
      </c>
      <c r="S7230" s="2">
        <v>42893</v>
      </c>
      <c r="T7230">
        <v>943.02</v>
      </c>
      <c r="V7230" s="2">
        <v>42893</v>
      </c>
      <c r="W7230">
        <v>1523.64</v>
      </c>
      <c r="Y7230" s="2">
        <v>42893</v>
      </c>
      <c r="Z7230">
        <v>279.93</v>
      </c>
      <c r="AB7230" s="2">
        <v>42893</v>
      </c>
      <c r="AC7230">
        <v>947.85</v>
      </c>
      <c r="AE7230" s="2">
        <v>42893</v>
      </c>
      <c r="AF7230">
        <v>561.66039999999998</v>
      </c>
      <c r="AH7230" s="2">
        <v>42893</v>
      </c>
      <c r="AI7230">
        <v>273.08</v>
      </c>
      <c r="AK7230" s="2">
        <v>42893</v>
      </c>
      <c r="AL7230">
        <v>556.91999999999996</v>
      </c>
      <c r="AN7230" s="2">
        <v>42893</v>
      </c>
      <c r="AO7230">
        <v>198.04</v>
      </c>
      <c r="AQ7230" s="2">
        <v>42893</v>
      </c>
      <c r="AR7230">
        <v>159.46</v>
      </c>
      <c r="AT7230" s="2">
        <v>42893</v>
      </c>
      <c r="AU7230">
        <v>336.31</v>
      </c>
      <c r="AW7230" s="2">
        <v>42893</v>
      </c>
      <c r="AX7230">
        <v>371.17</v>
      </c>
      <c r="AZ7230" s="2">
        <v>42893</v>
      </c>
      <c r="BA7230">
        <v>382.5</v>
      </c>
      <c r="BC7230" s="2">
        <v>42893</v>
      </c>
      <c r="BD7230">
        <v>578.45000000000005</v>
      </c>
      <c r="BF7230" s="2">
        <v>42893</v>
      </c>
      <c r="BG7230">
        <v>811.92</v>
      </c>
      <c r="BI7230" s="2">
        <v>42893</v>
      </c>
      <c r="BJ7230">
        <v>654.24</v>
      </c>
      <c r="BL7230" s="2">
        <v>42893</v>
      </c>
      <c r="BM7230">
        <v>1011.03</v>
      </c>
      <c r="BO7230" s="2">
        <v>42893</v>
      </c>
      <c r="BP7230">
        <v>298.31</v>
      </c>
      <c r="BR7230" s="2">
        <v>42893</v>
      </c>
      <c r="BS7230">
        <v>122.97</v>
      </c>
      <c r="BU7230" s="2">
        <v>42893</v>
      </c>
      <c r="BV7230">
        <v>244.53</v>
      </c>
    </row>
    <row r="7231" spans="1:74">
      <c r="A7231" s="2">
        <v>42894</v>
      </c>
      <c r="B7231">
        <v>2433.79</v>
      </c>
      <c r="D7231" s="2">
        <v>42894</v>
      </c>
      <c r="E7231">
        <v>1386.48</v>
      </c>
      <c r="G7231" s="2">
        <v>42894</v>
      </c>
      <c r="H7231">
        <v>785.3</v>
      </c>
      <c r="J7231" s="2">
        <v>42894</v>
      </c>
      <c r="K7231">
        <v>622</v>
      </c>
      <c r="M7231" s="2">
        <v>42894</v>
      </c>
      <c r="N7231">
        <v>474.73</v>
      </c>
      <c r="P7231" s="2">
        <v>42894</v>
      </c>
      <c r="Q7231">
        <v>732.64</v>
      </c>
      <c r="S7231" s="2">
        <v>42894</v>
      </c>
      <c r="T7231">
        <v>942.46</v>
      </c>
      <c r="V7231" s="2">
        <v>42894</v>
      </c>
      <c r="W7231">
        <v>1518.37</v>
      </c>
      <c r="Y7231" s="2">
        <v>42894</v>
      </c>
      <c r="Z7231">
        <v>284.19</v>
      </c>
      <c r="AB7231" s="2">
        <v>42894</v>
      </c>
      <c r="AC7231">
        <v>944.64</v>
      </c>
      <c r="AE7231" s="2">
        <v>42894</v>
      </c>
      <c r="AF7231">
        <v>566.08839999999998</v>
      </c>
      <c r="AH7231" s="2">
        <v>42894</v>
      </c>
      <c r="AI7231">
        <v>270.68</v>
      </c>
      <c r="AK7231" s="2">
        <v>42894</v>
      </c>
      <c r="AL7231">
        <v>548.47</v>
      </c>
      <c r="AN7231" s="2">
        <v>42894</v>
      </c>
      <c r="AO7231">
        <v>197.21</v>
      </c>
      <c r="AQ7231" s="2">
        <v>42894</v>
      </c>
      <c r="AR7231">
        <v>158.54</v>
      </c>
      <c r="AT7231" s="2">
        <v>42894</v>
      </c>
      <c r="AU7231">
        <v>337.43</v>
      </c>
      <c r="AW7231" s="2">
        <v>42894</v>
      </c>
      <c r="AX7231">
        <v>374.55</v>
      </c>
      <c r="AZ7231" s="2">
        <v>42894</v>
      </c>
      <c r="BA7231">
        <v>382.82</v>
      </c>
      <c r="BC7231" s="2">
        <v>42894</v>
      </c>
      <c r="BD7231">
        <v>571.51</v>
      </c>
      <c r="BF7231" s="2">
        <v>42894</v>
      </c>
      <c r="BG7231">
        <v>824.82</v>
      </c>
      <c r="BI7231" s="2">
        <v>42894</v>
      </c>
      <c r="BJ7231">
        <v>654.82000000000005</v>
      </c>
      <c r="BL7231" s="2">
        <v>42894</v>
      </c>
      <c r="BM7231">
        <v>1005.15</v>
      </c>
      <c r="BO7231" s="2">
        <v>42894</v>
      </c>
      <c r="BP7231">
        <v>298.52999999999997</v>
      </c>
      <c r="BR7231" s="2">
        <v>42894</v>
      </c>
      <c r="BS7231">
        <v>122.17</v>
      </c>
      <c r="BU7231" s="2">
        <v>42894</v>
      </c>
      <c r="BV7231">
        <v>242.41</v>
      </c>
    </row>
    <row r="7232" spans="1:74">
      <c r="A7232" s="2">
        <v>42895</v>
      </c>
      <c r="B7232">
        <v>2431.77</v>
      </c>
      <c r="D7232" s="2">
        <v>42895</v>
      </c>
      <c r="E7232">
        <v>1354.88</v>
      </c>
      <c r="G7232" s="2">
        <v>42895</v>
      </c>
      <c r="H7232">
        <v>793.44</v>
      </c>
      <c r="J7232" s="2">
        <v>42895</v>
      </c>
      <c r="K7232">
        <v>626.02</v>
      </c>
      <c r="M7232" s="2">
        <v>42895</v>
      </c>
      <c r="N7232">
        <v>486.49</v>
      </c>
      <c r="P7232" s="2">
        <v>42895</v>
      </c>
      <c r="Q7232">
        <v>729.95</v>
      </c>
      <c r="S7232" s="2">
        <v>42895</v>
      </c>
      <c r="T7232">
        <v>913.97</v>
      </c>
      <c r="V7232" s="2">
        <v>42895</v>
      </c>
      <c r="W7232">
        <v>1501.19</v>
      </c>
      <c r="Y7232" s="2">
        <v>42895</v>
      </c>
      <c r="Z7232">
        <v>291.01</v>
      </c>
      <c r="AB7232" s="2">
        <v>42895</v>
      </c>
      <c r="AC7232">
        <v>944.88</v>
      </c>
      <c r="AE7232" s="2">
        <v>42895</v>
      </c>
      <c r="AF7232">
        <v>574.92430000000002</v>
      </c>
      <c r="AH7232" s="2">
        <v>42895</v>
      </c>
      <c r="AI7232">
        <v>270.66000000000003</v>
      </c>
      <c r="AK7232" s="2">
        <v>42895</v>
      </c>
      <c r="AL7232">
        <v>550.25</v>
      </c>
      <c r="AN7232" s="2">
        <v>42895</v>
      </c>
      <c r="AO7232">
        <v>198.07</v>
      </c>
      <c r="AQ7232" s="2">
        <v>42895</v>
      </c>
      <c r="AR7232">
        <v>159.93</v>
      </c>
      <c r="AT7232" s="2">
        <v>42895</v>
      </c>
      <c r="AU7232">
        <v>341.93</v>
      </c>
      <c r="AW7232" s="2">
        <v>42895</v>
      </c>
      <c r="AX7232">
        <v>380.36</v>
      </c>
      <c r="AZ7232" s="2">
        <v>42895</v>
      </c>
      <c r="BA7232">
        <v>384.59</v>
      </c>
      <c r="BC7232" s="2">
        <v>42895</v>
      </c>
      <c r="BD7232">
        <v>573.42999999999995</v>
      </c>
      <c r="BF7232" s="2">
        <v>42895</v>
      </c>
      <c r="BG7232">
        <v>791.94</v>
      </c>
      <c r="BI7232" s="2">
        <v>42895</v>
      </c>
      <c r="BJ7232">
        <v>652.91999999999996</v>
      </c>
      <c r="BL7232" s="2">
        <v>42895</v>
      </c>
      <c r="BM7232">
        <v>998.27</v>
      </c>
      <c r="BO7232" s="2">
        <v>42895</v>
      </c>
      <c r="BP7232">
        <v>300.98</v>
      </c>
      <c r="BR7232" s="2">
        <v>42895</v>
      </c>
      <c r="BS7232">
        <v>122.68</v>
      </c>
      <c r="BU7232" s="2">
        <v>42895</v>
      </c>
      <c r="BV7232">
        <v>242.89</v>
      </c>
    </row>
    <row r="7233" spans="1:74">
      <c r="A7233" s="2">
        <v>42898</v>
      </c>
      <c r="B7233">
        <v>2429.39</v>
      </c>
      <c r="D7233" s="2">
        <v>42898</v>
      </c>
      <c r="E7233">
        <v>1346.26</v>
      </c>
      <c r="G7233" s="2">
        <v>42898</v>
      </c>
      <c r="H7233">
        <v>793.83</v>
      </c>
      <c r="J7233" s="2">
        <v>42898</v>
      </c>
      <c r="K7233">
        <v>628.9</v>
      </c>
      <c r="M7233" s="2">
        <v>42898</v>
      </c>
      <c r="N7233">
        <v>489.77</v>
      </c>
      <c r="P7233" s="2">
        <v>42898</v>
      </c>
      <c r="Q7233">
        <v>729.57</v>
      </c>
      <c r="S7233" s="2">
        <v>42898</v>
      </c>
      <c r="T7233">
        <v>898.28</v>
      </c>
      <c r="V7233" s="2">
        <v>42898</v>
      </c>
      <c r="W7233">
        <v>1490.05</v>
      </c>
      <c r="Y7233" s="2">
        <v>42898</v>
      </c>
      <c r="Z7233">
        <v>291.45</v>
      </c>
      <c r="AB7233" s="2">
        <v>42898</v>
      </c>
      <c r="AC7233">
        <v>941.04</v>
      </c>
      <c r="AE7233" s="2">
        <v>42898</v>
      </c>
      <c r="AF7233">
        <v>576.0385</v>
      </c>
      <c r="AH7233" s="2">
        <v>42898</v>
      </c>
      <c r="AI7233">
        <v>270.06</v>
      </c>
      <c r="AK7233" s="2">
        <v>42898</v>
      </c>
      <c r="AL7233">
        <v>556.61</v>
      </c>
      <c r="AN7233" s="2">
        <v>42898</v>
      </c>
      <c r="AO7233">
        <v>199.17</v>
      </c>
      <c r="AQ7233" s="2">
        <v>42898</v>
      </c>
      <c r="AR7233">
        <v>161.37</v>
      </c>
      <c r="AT7233" s="2">
        <v>42898</v>
      </c>
      <c r="AU7233">
        <v>340.13</v>
      </c>
      <c r="AW7233" s="2">
        <v>42898</v>
      </c>
      <c r="AX7233">
        <v>380.85</v>
      </c>
      <c r="AZ7233" s="2">
        <v>42898</v>
      </c>
      <c r="BA7233">
        <v>383.96</v>
      </c>
      <c r="BC7233" s="2">
        <v>42898</v>
      </c>
      <c r="BD7233">
        <v>573.72</v>
      </c>
      <c r="BF7233" s="2">
        <v>42898</v>
      </c>
      <c r="BG7233">
        <v>791.48</v>
      </c>
      <c r="BI7233" s="2">
        <v>42898</v>
      </c>
      <c r="BJ7233">
        <v>655.44</v>
      </c>
      <c r="BL7233" s="2">
        <v>42898</v>
      </c>
      <c r="BM7233">
        <v>987.25</v>
      </c>
      <c r="BO7233" s="2">
        <v>42898</v>
      </c>
      <c r="BP7233">
        <v>302.66000000000003</v>
      </c>
      <c r="BR7233" s="2">
        <v>42898</v>
      </c>
      <c r="BS7233">
        <v>123.66</v>
      </c>
      <c r="BU7233" s="2">
        <v>42898</v>
      </c>
      <c r="BV7233">
        <v>244.68</v>
      </c>
    </row>
    <row r="7234" spans="1:74">
      <c r="A7234" s="2">
        <v>42899</v>
      </c>
      <c r="B7234">
        <v>2440.35</v>
      </c>
      <c r="D7234" s="2">
        <v>42899</v>
      </c>
      <c r="E7234">
        <v>1358.79</v>
      </c>
      <c r="G7234" s="2">
        <v>42899</v>
      </c>
      <c r="H7234">
        <v>792.89</v>
      </c>
      <c r="J7234" s="2">
        <v>42899</v>
      </c>
      <c r="K7234">
        <v>630.39</v>
      </c>
      <c r="M7234" s="2">
        <v>42899</v>
      </c>
      <c r="N7234">
        <v>493.02</v>
      </c>
      <c r="P7234" s="2">
        <v>42899</v>
      </c>
      <c r="Q7234">
        <v>729.11</v>
      </c>
      <c r="S7234" s="2">
        <v>42899</v>
      </c>
      <c r="T7234">
        <v>906.35</v>
      </c>
      <c r="V7234" s="2">
        <v>42899</v>
      </c>
      <c r="W7234">
        <v>1505.25</v>
      </c>
      <c r="Y7234" s="2">
        <v>42899</v>
      </c>
      <c r="Z7234">
        <v>292.56</v>
      </c>
      <c r="AB7234" s="2">
        <v>42899</v>
      </c>
      <c r="AC7234">
        <v>945.76</v>
      </c>
      <c r="AE7234" s="2">
        <v>42899</v>
      </c>
      <c r="AF7234">
        <v>579.53120000000001</v>
      </c>
      <c r="AH7234" s="2">
        <v>42899</v>
      </c>
      <c r="AI7234">
        <v>270.5</v>
      </c>
      <c r="AK7234" s="2">
        <v>42899</v>
      </c>
      <c r="AL7234">
        <v>556.03</v>
      </c>
      <c r="AN7234" s="2">
        <v>42899</v>
      </c>
      <c r="AO7234">
        <v>199.51</v>
      </c>
      <c r="AQ7234" s="2">
        <v>42899</v>
      </c>
      <c r="AR7234">
        <v>159.71</v>
      </c>
      <c r="AT7234" s="2">
        <v>42899</v>
      </c>
      <c r="AU7234">
        <v>344.57</v>
      </c>
      <c r="AW7234" s="2">
        <v>42899</v>
      </c>
      <c r="AX7234">
        <v>381.88</v>
      </c>
      <c r="AZ7234" s="2">
        <v>42899</v>
      </c>
      <c r="BA7234">
        <v>385.21</v>
      </c>
      <c r="BC7234" s="2">
        <v>42899</v>
      </c>
      <c r="BD7234">
        <v>573.76</v>
      </c>
      <c r="BF7234" s="2">
        <v>42899</v>
      </c>
      <c r="BG7234">
        <v>795.32</v>
      </c>
      <c r="BI7234" s="2">
        <v>42899</v>
      </c>
      <c r="BJ7234">
        <v>659.08</v>
      </c>
      <c r="BL7234" s="2">
        <v>42899</v>
      </c>
      <c r="BM7234">
        <v>993.11</v>
      </c>
      <c r="BO7234" s="2">
        <v>42899</v>
      </c>
      <c r="BP7234">
        <v>304.98</v>
      </c>
      <c r="BR7234" s="2">
        <v>42899</v>
      </c>
      <c r="BS7234">
        <v>123.87</v>
      </c>
      <c r="BU7234" s="2">
        <v>42899</v>
      </c>
      <c r="BV7234">
        <v>246.91</v>
      </c>
    </row>
    <row r="7235" spans="1:74">
      <c r="A7235" s="2">
        <v>42900</v>
      </c>
      <c r="B7235">
        <v>2437.92</v>
      </c>
      <c r="D7235" s="2">
        <v>42900</v>
      </c>
      <c r="E7235">
        <v>1355.4</v>
      </c>
      <c r="G7235" s="2">
        <v>42900</v>
      </c>
      <c r="H7235">
        <v>796.83</v>
      </c>
      <c r="J7235" s="2">
        <v>42900</v>
      </c>
      <c r="K7235">
        <v>630.70000000000005</v>
      </c>
      <c r="M7235" s="2">
        <v>42900</v>
      </c>
      <c r="N7235">
        <v>483.99</v>
      </c>
      <c r="P7235" s="2">
        <v>42900</v>
      </c>
      <c r="Q7235">
        <v>733.58</v>
      </c>
      <c r="S7235" s="2">
        <v>42900</v>
      </c>
      <c r="T7235">
        <v>898.21</v>
      </c>
      <c r="V7235" s="2">
        <v>42900</v>
      </c>
      <c r="W7235">
        <v>1505.74</v>
      </c>
      <c r="Y7235" s="2">
        <v>42900</v>
      </c>
      <c r="Z7235">
        <v>292.62</v>
      </c>
      <c r="AB7235" s="2">
        <v>42900</v>
      </c>
      <c r="AC7235">
        <v>949.63</v>
      </c>
      <c r="AE7235" s="2">
        <v>42900</v>
      </c>
      <c r="AF7235">
        <v>580.86900000000003</v>
      </c>
      <c r="AH7235" s="2">
        <v>42900</v>
      </c>
      <c r="AI7235">
        <v>272.10000000000002</v>
      </c>
      <c r="AK7235" s="2">
        <v>42900</v>
      </c>
      <c r="AL7235">
        <v>552.92999999999995</v>
      </c>
      <c r="AN7235" s="2">
        <v>42900</v>
      </c>
      <c r="AO7235">
        <v>200.09</v>
      </c>
      <c r="AQ7235" s="2">
        <v>42900</v>
      </c>
      <c r="AR7235">
        <v>160.16</v>
      </c>
      <c r="AT7235" s="2">
        <v>42900</v>
      </c>
      <c r="AU7235">
        <v>340.93</v>
      </c>
      <c r="AW7235" s="2">
        <v>42900</v>
      </c>
      <c r="AX7235">
        <v>383.74</v>
      </c>
      <c r="AZ7235" s="2">
        <v>42900</v>
      </c>
      <c r="BA7235">
        <v>387.9</v>
      </c>
      <c r="BC7235" s="2">
        <v>42900</v>
      </c>
      <c r="BD7235">
        <v>576.41999999999996</v>
      </c>
      <c r="BF7235" s="2">
        <v>42900</v>
      </c>
      <c r="BG7235">
        <v>787.25</v>
      </c>
      <c r="BI7235" s="2">
        <v>42900</v>
      </c>
      <c r="BJ7235">
        <v>654.59</v>
      </c>
      <c r="BL7235" s="2">
        <v>42900</v>
      </c>
      <c r="BM7235">
        <v>994.97</v>
      </c>
      <c r="BO7235" s="2">
        <v>42900</v>
      </c>
      <c r="BP7235">
        <v>306.77</v>
      </c>
      <c r="BR7235" s="2">
        <v>42900</v>
      </c>
      <c r="BS7235">
        <v>123.3</v>
      </c>
      <c r="BU7235" s="2">
        <v>42900</v>
      </c>
      <c r="BV7235">
        <v>247.71</v>
      </c>
    </row>
    <row r="7236" spans="1:74">
      <c r="A7236" s="2">
        <v>42901</v>
      </c>
      <c r="B7236">
        <v>2432.46</v>
      </c>
      <c r="D7236" s="2">
        <v>42901</v>
      </c>
      <c r="E7236">
        <v>1349.46</v>
      </c>
      <c r="G7236" s="2">
        <v>42901</v>
      </c>
      <c r="H7236">
        <v>796.62</v>
      </c>
      <c r="J7236" s="2">
        <v>42901</v>
      </c>
      <c r="K7236">
        <v>634.47</v>
      </c>
      <c r="M7236" s="2">
        <v>42901</v>
      </c>
      <c r="N7236">
        <v>480.7</v>
      </c>
      <c r="P7236" s="2">
        <v>42901</v>
      </c>
      <c r="Q7236">
        <v>735.3</v>
      </c>
      <c r="S7236" s="2">
        <v>42901</v>
      </c>
      <c r="T7236">
        <v>894.18</v>
      </c>
      <c r="V7236" s="2">
        <v>42901</v>
      </c>
      <c r="W7236">
        <v>1492.07</v>
      </c>
      <c r="Y7236" s="2">
        <v>42901</v>
      </c>
      <c r="Z7236">
        <v>290.23</v>
      </c>
      <c r="AB7236" s="2">
        <v>42901</v>
      </c>
      <c r="AC7236">
        <v>947.66</v>
      </c>
      <c r="AE7236" s="2">
        <v>42901</v>
      </c>
      <c r="AF7236">
        <v>579.78909999999996</v>
      </c>
      <c r="AH7236" s="2">
        <v>42901</v>
      </c>
      <c r="AI7236">
        <v>273.63</v>
      </c>
      <c r="AK7236" s="2">
        <v>42901</v>
      </c>
      <c r="AL7236">
        <v>554.89</v>
      </c>
      <c r="AN7236" s="2">
        <v>42901</v>
      </c>
      <c r="AO7236">
        <v>200.99</v>
      </c>
      <c r="AQ7236" s="2">
        <v>42901</v>
      </c>
      <c r="AR7236">
        <v>160.22999999999999</v>
      </c>
      <c r="AT7236" s="2">
        <v>42901</v>
      </c>
      <c r="AU7236">
        <v>337.87</v>
      </c>
      <c r="AW7236" s="2">
        <v>42901</v>
      </c>
      <c r="AX7236">
        <v>384.87</v>
      </c>
      <c r="AZ7236" s="2">
        <v>42901</v>
      </c>
      <c r="BA7236">
        <v>379.42</v>
      </c>
      <c r="BC7236" s="2">
        <v>42901</v>
      </c>
      <c r="BD7236">
        <v>581.01</v>
      </c>
      <c r="BF7236" s="2">
        <v>42901</v>
      </c>
      <c r="BG7236">
        <v>781.81</v>
      </c>
      <c r="BI7236" s="2">
        <v>42901</v>
      </c>
      <c r="BJ7236">
        <v>657.53</v>
      </c>
      <c r="BL7236" s="2">
        <v>42901</v>
      </c>
      <c r="BM7236">
        <v>996.74</v>
      </c>
      <c r="BO7236" s="2">
        <v>42901</v>
      </c>
      <c r="BP7236">
        <v>301.8</v>
      </c>
      <c r="BR7236" s="2">
        <v>42901</v>
      </c>
      <c r="BS7236">
        <v>123.56</v>
      </c>
      <c r="BU7236" s="2">
        <v>42901</v>
      </c>
      <c r="BV7236">
        <v>248.72</v>
      </c>
    </row>
    <row r="7237" spans="1:74">
      <c r="A7237" s="2">
        <v>42902</v>
      </c>
      <c r="B7237">
        <v>2433.15</v>
      </c>
      <c r="D7237" s="2">
        <v>42902</v>
      </c>
      <c r="E7237">
        <v>1351.56</v>
      </c>
      <c r="G7237" s="2">
        <v>42902</v>
      </c>
      <c r="H7237">
        <v>797.32</v>
      </c>
      <c r="J7237" s="2">
        <v>42902</v>
      </c>
      <c r="K7237">
        <v>637.19000000000005</v>
      </c>
      <c r="M7237" s="2">
        <v>42902</v>
      </c>
      <c r="N7237">
        <v>488.95</v>
      </c>
      <c r="P7237" s="2">
        <v>42902</v>
      </c>
      <c r="Q7237">
        <v>733.81</v>
      </c>
      <c r="S7237" s="2">
        <v>42902</v>
      </c>
      <c r="T7237">
        <v>886.37</v>
      </c>
      <c r="V7237" s="2">
        <v>42902</v>
      </c>
      <c r="W7237">
        <v>1496.83</v>
      </c>
      <c r="Y7237" s="2">
        <v>42902</v>
      </c>
      <c r="Z7237">
        <v>289.37</v>
      </c>
      <c r="AB7237" s="2">
        <v>42902</v>
      </c>
      <c r="AC7237">
        <v>949.75</v>
      </c>
      <c r="AE7237" s="2">
        <v>42902</v>
      </c>
      <c r="AF7237">
        <v>579.33219999999994</v>
      </c>
      <c r="AH7237" s="2">
        <v>42902</v>
      </c>
      <c r="AI7237">
        <v>274.95</v>
      </c>
      <c r="AK7237" s="2">
        <v>42902</v>
      </c>
      <c r="AL7237">
        <v>553.92999999999995</v>
      </c>
      <c r="AN7237" s="2">
        <v>42902</v>
      </c>
      <c r="AO7237">
        <v>200.75</v>
      </c>
      <c r="AQ7237" s="2">
        <v>42902</v>
      </c>
      <c r="AR7237">
        <v>160.06</v>
      </c>
      <c r="AT7237" s="2">
        <v>42902</v>
      </c>
      <c r="AU7237">
        <v>339.25</v>
      </c>
      <c r="AW7237" s="2">
        <v>42902</v>
      </c>
      <c r="AX7237">
        <v>385.95</v>
      </c>
      <c r="AZ7237" s="2">
        <v>42902</v>
      </c>
      <c r="BA7237">
        <v>363.33</v>
      </c>
      <c r="BC7237" s="2">
        <v>42902</v>
      </c>
      <c r="BD7237">
        <v>581.44000000000005</v>
      </c>
      <c r="BF7237" s="2">
        <v>42902</v>
      </c>
      <c r="BG7237">
        <v>778.62</v>
      </c>
      <c r="BI7237" s="2">
        <v>42902</v>
      </c>
      <c r="BJ7237">
        <v>658.72</v>
      </c>
      <c r="BL7237" s="2">
        <v>42902</v>
      </c>
      <c r="BM7237">
        <v>998.46</v>
      </c>
      <c r="BO7237" s="2">
        <v>42902</v>
      </c>
      <c r="BP7237">
        <v>298.83</v>
      </c>
      <c r="BR7237" s="2">
        <v>42902</v>
      </c>
      <c r="BS7237">
        <v>122.34</v>
      </c>
      <c r="BU7237" s="2">
        <v>42902</v>
      </c>
      <c r="BV7237">
        <v>249.44</v>
      </c>
    </row>
    <row r="7238" spans="1:74">
      <c r="A7238" s="2">
        <v>42905</v>
      </c>
      <c r="B7238">
        <v>2453.46</v>
      </c>
      <c r="D7238" s="2">
        <v>42905</v>
      </c>
      <c r="E7238">
        <v>1369.06</v>
      </c>
      <c r="G7238" s="2">
        <v>42905</v>
      </c>
      <c r="H7238">
        <v>805.55</v>
      </c>
      <c r="J7238" s="2">
        <v>42905</v>
      </c>
      <c r="K7238">
        <v>640.52</v>
      </c>
      <c r="M7238" s="2">
        <v>42905</v>
      </c>
      <c r="N7238">
        <v>485.6</v>
      </c>
      <c r="P7238" s="2">
        <v>42905</v>
      </c>
      <c r="Q7238">
        <v>737.09</v>
      </c>
      <c r="S7238" s="2">
        <v>42905</v>
      </c>
      <c r="T7238">
        <v>906.75</v>
      </c>
      <c r="V7238" s="2">
        <v>42905</v>
      </c>
      <c r="W7238">
        <v>1509.76</v>
      </c>
      <c r="Y7238" s="2">
        <v>42905</v>
      </c>
      <c r="Z7238">
        <v>293.12</v>
      </c>
      <c r="AB7238" s="2">
        <v>42905</v>
      </c>
      <c r="AC7238">
        <v>960.66</v>
      </c>
      <c r="AE7238" s="2">
        <v>42905</v>
      </c>
      <c r="AF7238">
        <v>585.28369999999995</v>
      </c>
      <c r="AH7238" s="2">
        <v>42905</v>
      </c>
      <c r="AI7238">
        <v>273.92</v>
      </c>
      <c r="AK7238" s="2">
        <v>42905</v>
      </c>
      <c r="AL7238">
        <v>557.25</v>
      </c>
      <c r="AN7238" s="2">
        <v>42905</v>
      </c>
      <c r="AO7238">
        <v>201.02</v>
      </c>
      <c r="AQ7238" s="2">
        <v>42905</v>
      </c>
      <c r="AR7238">
        <v>159.74</v>
      </c>
      <c r="AT7238" s="2">
        <v>42905</v>
      </c>
      <c r="AU7238">
        <v>342.11</v>
      </c>
      <c r="AW7238" s="2">
        <v>42905</v>
      </c>
      <c r="AX7238">
        <v>386.61</v>
      </c>
      <c r="AZ7238" s="2">
        <v>42905</v>
      </c>
      <c r="BA7238">
        <v>365.14</v>
      </c>
      <c r="BC7238" s="2">
        <v>42905</v>
      </c>
      <c r="BD7238">
        <v>585.13</v>
      </c>
      <c r="BF7238" s="2">
        <v>42905</v>
      </c>
      <c r="BG7238">
        <v>794.46</v>
      </c>
      <c r="BI7238" s="2">
        <v>42905</v>
      </c>
      <c r="BJ7238">
        <v>663.27</v>
      </c>
      <c r="BL7238" s="2">
        <v>42905</v>
      </c>
      <c r="BM7238">
        <v>1010.35</v>
      </c>
      <c r="BO7238" s="2">
        <v>42905</v>
      </c>
      <c r="BP7238">
        <v>301</v>
      </c>
      <c r="BR7238" s="2">
        <v>42905</v>
      </c>
      <c r="BS7238">
        <v>122.91</v>
      </c>
      <c r="BU7238" s="2">
        <v>42905</v>
      </c>
      <c r="BV7238">
        <v>250.67</v>
      </c>
    </row>
    <row r="7239" spans="1:74">
      <c r="A7239" s="2">
        <v>42906</v>
      </c>
      <c r="B7239">
        <v>2437.0300000000002</v>
      </c>
      <c r="D7239" s="2">
        <v>42906</v>
      </c>
      <c r="E7239">
        <v>1360.41</v>
      </c>
      <c r="G7239" s="2">
        <v>42906</v>
      </c>
      <c r="H7239">
        <v>811.08</v>
      </c>
      <c r="J7239" s="2">
        <v>42906</v>
      </c>
      <c r="K7239">
        <v>634.49</v>
      </c>
      <c r="M7239" s="2">
        <v>42906</v>
      </c>
      <c r="N7239">
        <v>479.55</v>
      </c>
      <c r="P7239" s="2">
        <v>42906</v>
      </c>
      <c r="Q7239">
        <v>735.28</v>
      </c>
      <c r="S7239" s="2">
        <v>42906</v>
      </c>
      <c r="T7239">
        <v>899.67</v>
      </c>
      <c r="V7239" s="2">
        <v>42906</v>
      </c>
      <c r="W7239">
        <v>1495.43</v>
      </c>
      <c r="Y7239" s="2">
        <v>42906</v>
      </c>
      <c r="Z7239">
        <v>290.01</v>
      </c>
      <c r="AB7239" s="2">
        <v>42906</v>
      </c>
      <c r="AC7239">
        <v>958.79</v>
      </c>
      <c r="AE7239" s="2">
        <v>42906</v>
      </c>
      <c r="AF7239">
        <v>581.67359999999996</v>
      </c>
      <c r="AH7239" s="2">
        <v>42906</v>
      </c>
      <c r="AI7239">
        <v>274.06</v>
      </c>
      <c r="AK7239" s="2">
        <v>42906</v>
      </c>
      <c r="AL7239">
        <v>545.23</v>
      </c>
      <c r="AN7239" s="2">
        <v>42906</v>
      </c>
      <c r="AO7239">
        <v>200.61</v>
      </c>
      <c r="AQ7239" s="2">
        <v>42906</v>
      </c>
      <c r="AR7239">
        <v>158.09</v>
      </c>
      <c r="AT7239" s="2">
        <v>42906</v>
      </c>
      <c r="AU7239">
        <v>340.18</v>
      </c>
      <c r="AW7239" s="2">
        <v>42906</v>
      </c>
      <c r="AX7239">
        <v>384.29</v>
      </c>
      <c r="AZ7239" s="2">
        <v>42906</v>
      </c>
      <c r="BA7239">
        <v>362.46</v>
      </c>
      <c r="BC7239" s="2">
        <v>42906</v>
      </c>
      <c r="BD7239">
        <v>582.88</v>
      </c>
      <c r="BF7239" s="2">
        <v>42906</v>
      </c>
      <c r="BG7239">
        <v>783.86</v>
      </c>
      <c r="BI7239" s="2">
        <v>42906</v>
      </c>
      <c r="BJ7239">
        <v>650.69000000000005</v>
      </c>
      <c r="BL7239" s="2">
        <v>42906</v>
      </c>
      <c r="BM7239">
        <v>1001.07</v>
      </c>
      <c r="BO7239" s="2">
        <v>42906</v>
      </c>
      <c r="BP7239">
        <v>297.81</v>
      </c>
      <c r="BR7239" s="2">
        <v>42906</v>
      </c>
      <c r="BS7239">
        <v>121.86</v>
      </c>
      <c r="BU7239" s="2">
        <v>42906</v>
      </c>
      <c r="BV7239">
        <v>248.09</v>
      </c>
    </row>
    <row r="7240" spans="1:74">
      <c r="A7240" s="2">
        <v>42907</v>
      </c>
      <c r="B7240">
        <v>2435.61</v>
      </c>
      <c r="D7240" s="2">
        <v>42907</v>
      </c>
      <c r="E7240">
        <v>1370.75</v>
      </c>
      <c r="G7240" s="2">
        <v>42907</v>
      </c>
      <c r="H7240">
        <v>825.02</v>
      </c>
      <c r="J7240" s="2">
        <v>42907</v>
      </c>
      <c r="K7240">
        <v>628.72</v>
      </c>
      <c r="M7240" s="2">
        <v>42907</v>
      </c>
      <c r="N7240">
        <v>471.88</v>
      </c>
      <c r="P7240" s="2">
        <v>42907</v>
      </c>
      <c r="Q7240">
        <v>730.67</v>
      </c>
      <c r="S7240" s="2">
        <v>42907</v>
      </c>
      <c r="T7240">
        <v>903.62</v>
      </c>
      <c r="V7240" s="2">
        <v>42907</v>
      </c>
      <c r="W7240">
        <v>1494.9</v>
      </c>
      <c r="Y7240" s="2">
        <v>42907</v>
      </c>
      <c r="Z7240">
        <v>287.7</v>
      </c>
      <c r="AB7240" s="2">
        <v>42907</v>
      </c>
      <c r="AC7240">
        <v>963.4</v>
      </c>
      <c r="AE7240" s="2">
        <v>42907</v>
      </c>
      <c r="AF7240">
        <v>577.49019999999996</v>
      </c>
      <c r="AH7240" s="2">
        <v>42907</v>
      </c>
      <c r="AI7240">
        <v>272.3</v>
      </c>
      <c r="AK7240" s="2">
        <v>42907</v>
      </c>
      <c r="AL7240">
        <v>546.59</v>
      </c>
      <c r="AN7240" s="2">
        <v>42907</v>
      </c>
      <c r="AO7240">
        <v>200.15</v>
      </c>
      <c r="AQ7240" s="2">
        <v>42907</v>
      </c>
      <c r="AR7240">
        <v>156.16999999999999</v>
      </c>
      <c r="AT7240" s="2">
        <v>42907</v>
      </c>
      <c r="AU7240">
        <v>336.36</v>
      </c>
      <c r="AW7240" s="2">
        <v>42907</v>
      </c>
      <c r="AX7240">
        <v>381</v>
      </c>
      <c r="AZ7240" s="2">
        <v>42907</v>
      </c>
      <c r="BA7240">
        <v>363.64</v>
      </c>
      <c r="BC7240" s="2">
        <v>42907</v>
      </c>
      <c r="BD7240">
        <v>580.32000000000005</v>
      </c>
      <c r="BF7240" s="2">
        <v>42907</v>
      </c>
      <c r="BG7240">
        <v>789.44</v>
      </c>
      <c r="BI7240" s="2">
        <v>42907</v>
      </c>
      <c r="BJ7240">
        <v>651.77</v>
      </c>
      <c r="BL7240" s="2">
        <v>42907</v>
      </c>
      <c r="BM7240">
        <v>1002.75</v>
      </c>
      <c r="BO7240" s="2">
        <v>42907</v>
      </c>
      <c r="BP7240">
        <v>298.95</v>
      </c>
      <c r="BR7240" s="2">
        <v>42907</v>
      </c>
      <c r="BS7240">
        <v>121.83</v>
      </c>
      <c r="BU7240" s="2">
        <v>42907</v>
      </c>
      <c r="BV7240">
        <v>246.22</v>
      </c>
    </row>
    <row r="7241" spans="1:74">
      <c r="A7241" s="2">
        <v>42908</v>
      </c>
      <c r="B7241">
        <v>2434.5</v>
      </c>
      <c r="D7241" s="2">
        <v>42908</v>
      </c>
      <c r="E7241">
        <v>1373.77</v>
      </c>
      <c r="G7241" s="2">
        <v>42908</v>
      </c>
      <c r="H7241">
        <v>835.42</v>
      </c>
      <c r="J7241" s="2">
        <v>42908</v>
      </c>
      <c r="K7241">
        <v>626.76</v>
      </c>
      <c r="M7241" s="2">
        <v>42908</v>
      </c>
      <c r="N7241">
        <v>471.28</v>
      </c>
      <c r="P7241" s="2">
        <v>42908</v>
      </c>
      <c r="Q7241">
        <v>726.48</v>
      </c>
      <c r="S7241" s="2">
        <v>42908</v>
      </c>
      <c r="T7241">
        <v>902.6</v>
      </c>
      <c r="V7241" s="2">
        <v>42908</v>
      </c>
      <c r="W7241">
        <v>1492.5</v>
      </c>
      <c r="Y7241" s="2">
        <v>42908</v>
      </c>
      <c r="Z7241">
        <v>285.76</v>
      </c>
      <c r="AB7241" s="2">
        <v>42908</v>
      </c>
      <c r="AC7241">
        <v>970.53</v>
      </c>
      <c r="AE7241" s="2">
        <v>42908</v>
      </c>
      <c r="AF7241">
        <v>574.64869999999996</v>
      </c>
      <c r="AH7241" s="2">
        <v>42908</v>
      </c>
      <c r="AI7241">
        <v>271.12</v>
      </c>
      <c r="AK7241" s="2">
        <v>42908</v>
      </c>
      <c r="AL7241">
        <v>543.98</v>
      </c>
      <c r="AN7241" s="2">
        <v>42908</v>
      </c>
      <c r="AO7241">
        <v>200.26</v>
      </c>
      <c r="AQ7241" s="2">
        <v>42908</v>
      </c>
      <c r="AR7241">
        <v>156.04</v>
      </c>
      <c r="AT7241" s="2">
        <v>42908</v>
      </c>
      <c r="AU7241">
        <v>336.95</v>
      </c>
      <c r="AW7241" s="2">
        <v>42908</v>
      </c>
      <c r="AX7241">
        <v>377.78</v>
      </c>
      <c r="AZ7241" s="2">
        <v>42908</v>
      </c>
      <c r="BA7241">
        <v>358.89</v>
      </c>
      <c r="BC7241" s="2">
        <v>42908</v>
      </c>
      <c r="BD7241">
        <v>578.79</v>
      </c>
      <c r="BF7241" s="2">
        <v>42908</v>
      </c>
      <c r="BG7241">
        <v>786.6</v>
      </c>
      <c r="BI7241" s="2">
        <v>42908</v>
      </c>
      <c r="BJ7241">
        <v>653.12</v>
      </c>
      <c r="BL7241" s="2">
        <v>42908</v>
      </c>
      <c r="BM7241">
        <v>1002.3</v>
      </c>
      <c r="BO7241" s="2">
        <v>42908</v>
      </c>
      <c r="BP7241">
        <v>299.02</v>
      </c>
      <c r="BR7241" s="2">
        <v>42908</v>
      </c>
      <c r="BS7241">
        <v>122.16</v>
      </c>
      <c r="BU7241" s="2">
        <v>42908</v>
      </c>
      <c r="BV7241">
        <v>245.67</v>
      </c>
    </row>
    <row r="7242" spans="1:74">
      <c r="A7242" s="2">
        <v>42909</v>
      </c>
      <c r="B7242">
        <v>2438.3000000000002</v>
      </c>
      <c r="D7242" s="2">
        <v>42909</v>
      </c>
      <c r="E7242">
        <v>1385.68</v>
      </c>
      <c r="G7242" s="2">
        <v>42909</v>
      </c>
      <c r="H7242">
        <v>834.32</v>
      </c>
      <c r="J7242" s="2">
        <v>42909</v>
      </c>
      <c r="K7242">
        <v>628.87</v>
      </c>
      <c r="M7242" s="2">
        <v>42909</v>
      </c>
      <c r="N7242">
        <v>474.83</v>
      </c>
      <c r="P7242" s="2">
        <v>42909</v>
      </c>
      <c r="Q7242">
        <v>728.39</v>
      </c>
      <c r="S7242" s="2">
        <v>42909</v>
      </c>
      <c r="T7242">
        <v>908.16</v>
      </c>
      <c r="V7242" s="2">
        <v>42909</v>
      </c>
      <c r="W7242">
        <v>1487.61</v>
      </c>
      <c r="Y7242" s="2">
        <v>42909</v>
      </c>
      <c r="Z7242">
        <v>284.41000000000003</v>
      </c>
      <c r="AB7242" s="2">
        <v>42909</v>
      </c>
      <c r="AC7242">
        <v>970.28</v>
      </c>
      <c r="AE7242" s="2">
        <v>42909</v>
      </c>
      <c r="AF7242">
        <v>571.51369999999997</v>
      </c>
      <c r="AH7242" s="2">
        <v>42909</v>
      </c>
      <c r="AI7242">
        <v>270.14</v>
      </c>
      <c r="AK7242" s="2">
        <v>42909</v>
      </c>
      <c r="AL7242">
        <v>543.04</v>
      </c>
      <c r="AN7242" s="2">
        <v>42909</v>
      </c>
      <c r="AO7242">
        <v>201.05</v>
      </c>
      <c r="AQ7242" s="2">
        <v>42909</v>
      </c>
      <c r="AR7242">
        <v>155.71</v>
      </c>
      <c r="AT7242" s="2">
        <v>42909</v>
      </c>
      <c r="AU7242">
        <v>338.12</v>
      </c>
      <c r="AW7242" s="2">
        <v>42909</v>
      </c>
      <c r="AX7242">
        <v>376.84</v>
      </c>
      <c r="AZ7242" s="2">
        <v>42909</v>
      </c>
      <c r="BA7242">
        <v>355.67</v>
      </c>
      <c r="BC7242" s="2">
        <v>42909</v>
      </c>
      <c r="BD7242">
        <v>580.86</v>
      </c>
      <c r="BF7242" s="2">
        <v>42909</v>
      </c>
      <c r="BG7242">
        <v>786.52</v>
      </c>
      <c r="BI7242" s="2">
        <v>42909</v>
      </c>
      <c r="BJ7242">
        <v>657.4</v>
      </c>
      <c r="BL7242" s="2">
        <v>42909</v>
      </c>
      <c r="BM7242">
        <v>1004.13</v>
      </c>
      <c r="BO7242" s="2">
        <v>42909</v>
      </c>
      <c r="BP7242">
        <v>301.42</v>
      </c>
      <c r="BR7242" s="2">
        <v>42909</v>
      </c>
      <c r="BS7242">
        <v>121.93</v>
      </c>
      <c r="BU7242" s="2">
        <v>42909</v>
      </c>
      <c r="BV7242">
        <v>245.83</v>
      </c>
    </row>
    <row r="7243" spans="1:74">
      <c r="A7243" s="2">
        <v>42912</v>
      </c>
      <c r="B7243">
        <v>2439.0700000000002</v>
      </c>
      <c r="D7243" s="2">
        <v>42912</v>
      </c>
      <c r="E7243">
        <v>1375.98</v>
      </c>
      <c r="G7243" s="2">
        <v>42912</v>
      </c>
      <c r="H7243">
        <v>834.06</v>
      </c>
      <c r="J7243" s="2">
        <v>42912</v>
      </c>
      <c r="K7243">
        <v>627.87</v>
      </c>
      <c r="M7243" s="2">
        <v>42912</v>
      </c>
      <c r="N7243">
        <v>473.69</v>
      </c>
      <c r="P7243" s="2">
        <v>42912</v>
      </c>
      <c r="Q7243">
        <v>729.18</v>
      </c>
      <c r="S7243" s="2">
        <v>42912</v>
      </c>
      <c r="T7243">
        <v>907.2</v>
      </c>
      <c r="V7243" s="2">
        <v>42912</v>
      </c>
      <c r="W7243">
        <v>1487.86</v>
      </c>
      <c r="Y7243" s="2">
        <v>42912</v>
      </c>
      <c r="Z7243">
        <v>286.04000000000002</v>
      </c>
      <c r="AB7243" s="2">
        <v>42912</v>
      </c>
      <c r="AC7243">
        <v>966.8</v>
      </c>
      <c r="AE7243" s="2">
        <v>42912</v>
      </c>
      <c r="AF7243">
        <v>574.70860000000005</v>
      </c>
      <c r="AH7243" s="2">
        <v>42912</v>
      </c>
      <c r="AI7243">
        <v>272.24</v>
      </c>
      <c r="AK7243" s="2">
        <v>42912</v>
      </c>
      <c r="AL7243">
        <v>547.41</v>
      </c>
      <c r="AN7243" s="2">
        <v>42912</v>
      </c>
      <c r="AO7243">
        <v>201.99</v>
      </c>
      <c r="AQ7243" s="2">
        <v>42912</v>
      </c>
      <c r="AR7243">
        <v>156.68</v>
      </c>
      <c r="AT7243" s="2">
        <v>42912</v>
      </c>
      <c r="AU7243">
        <v>339.22</v>
      </c>
      <c r="AW7243" s="2">
        <v>42912</v>
      </c>
      <c r="AX7243">
        <v>378.35</v>
      </c>
      <c r="AZ7243" s="2">
        <v>42912</v>
      </c>
      <c r="BA7243">
        <v>361.29</v>
      </c>
      <c r="BC7243" s="2">
        <v>42912</v>
      </c>
      <c r="BD7243">
        <v>581.20000000000005</v>
      </c>
      <c r="BF7243" s="2">
        <v>42912</v>
      </c>
      <c r="BG7243">
        <v>779.09</v>
      </c>
      <c r="BI7243" s="2">
        <v>42912</v>
      </c>
      <c r="BJ7243">
        <v>659.06</v>
      </c>
      <c r="BL7243" s="2">
        <v>42912</v>
      </c>
      <c r="BM7243">
        <v>1001.4</v>
      </c>
      <c r="BO7243" s="2">
        <v>42912</v>
      </c>
      <c r="BP7243">
        <v>303.47000000000003</v>
      </c>
      <c r="BR7243" s="2">
        <v>42912</v>
      </c>
      <c r="BS7243">
        <v>123.06</v>
      </c>
      <c r="BU7243" s="2">
        <v>42912</v>
      </c>
      <c r="BV7243">
        <v>247.18</v>
      </c>
    </row>
    <row r="7244" spans="1:74">
      <c r="A7244" s="2">
        <v>42913</v>
      </c>
      <c r="B7244">
        <v>2419.38</v>
      </c>
      <c r="D7244" s="2">
        <v>42913</v>
      </c>
      <c r="E7244">
        <v>1354.54</v>
      </c>
      <c r="G7244" s="2">
        <v>42913</v>
      </c>
      <c r="H7244">
        <v>823.86</v>
      </c>
      <c r="J7244" s="2">
        <v>42913</v>
      </c>
      <c r="K7244">
        <v>622.22</v>
      </c>
      <c r="M7244" s="2">
        <v>42913</v>
      </c>
      <c r="N7244">
        <v>472.88</v>
      </c>
      <c r="P7244" s="2">
        <v>42913</v>
      </c>
      <c r="Q7244">
        <v>720.34</v>
      </c>
      <c r="S7244" s="2">
        <v>42913</v>
      </c>
      <c r="T7244">
        <v>894.07</v>
      </c>
      <c r="V7244" s="2">
        <v>42913</v>
      </c>
      <c r="W7244">
        <v>1475.52</v>
      </c>
      <c r="Y7244" s="2">
        <v>42913</v>
      </c>
      <c r="Z7244">
        <v>288.61</v>
      </c>
      <c r="AB7244" s="2">
        <v>42913</v>
      </c>
      <c r="AC7244">
        <v>962.41</v>
      </c>
      <c r="AE7244" s="2">
        <v>42913</v>
      </c>
      <c r="AF7244">
        <v>576.27859999999998</v>
      </c>
      <c r="AH7244" s="2">
        <v>42913</v>
      </c>
      <c r="AI7244">
        <v>268.83</v>
      </c>
      <c r="AK7244" s="2">
        <v>42913</v>
      </c>
      <c r="AL7244">
        <v>544.42999999999995</v>
      </c>
      <c r="AN7244" s="2">
        <v>42913</v>
      </c>
      <c r="AO7244">
        <v>201.22</v>
      </c>
      <c r="AQ7244" s="2">
        <v>42913</v>
      </c>
      <c r="AR7244">
        <v>154.44</v>
      </c>
      <c r="AT7244" s="2">
        <v>42913</v>
      </c>
      <c r="AU7244">
        <v>336.97</v>
      </c>
      <c r="AW7244" s="2">
        <v>42913</v>
      </c>
      <c r="AX7244">
        <v>378.71</v>
      </c>
      <c r="AZ7244" s="2">
        <v>42913</v>
      </c>
      <c r="BA7244">
        <v>361.53</v>
      </c>
      <c r="BC7244" s="2">
        <v>42913</v>
      </c>
      <c r="BD7244">
        <v>575.87</v>
      </c>
      <c r="BF7244" s="2">
        <v>42913</v>
      </c>
      <c r="BG7244">
        <v>760.04</v>
      </c>
      <c r="BI7244" s="2">
        <v>42913</v>
      </c>
      <c r="BJ7244">
        <v>655.43</v>
      </c>
      <c r="BL7244" s="2">
        <v>42913</v>
      </c>
      <c r="BM7244">
        <v>991.95</v>
      </c>
      <c r="BO7244" s="2">
        <v>42913</v>
      </c>
      <c r="BP7244">
        <v>301.77</v>
      </c>
      <c r="BR7244" s="2">
        <v>42913</v>
      </c>
      <c r="BS7244">
        <v>122.16</v>
      </c>
      <c r="BU7244" s="2">
        <v>42913</v>
      </c>
      <c r="BV7244">
        <v>245.15</v>
      </c>
    </row>
    <row r="7245" spans="1:74">
      <c r="A7245" s="2">
        <v>42914</v>
      </c>
      <c r="B7245">
        <v>2440.69</v>
      </c>
      <c r="D7245" s="2">
        <v>42914</v>
      </c>
      <c r="E7245">
        <v>1370.08</v>
      </c>
      <c r="G7245" s="2">
        <v>42914</v>
      </c>
      <c r="H7245">
        <v>828.15</v>
      </c>
      <c r="J7245" s="2">
        <v>42914</v>
      </c>
      <c r="K7245">
        <v>627.29999999999995</v>
      </c>
      <c r="M7245" s="2">
        <v>42914</v>
      </c>
      <c r="N7245">
        <v>475.57</v>
      </c>
      <c r="P7245" s="2">
        <v>42914</v>
      </c>
      <c r="Q7245">
        <v>724.21</v>
      </c>
      <c r="S7245" s="2">
        <v>42914</v>
      </c>
      <c r="T7245">
        <v>906.58</v>
      </c>
      <c r="V7245" s="2">
        <v>42914</v>
      </c>
      <c r="W7245">
        <v>1490.57</v>
      </c>
      <c r="Y7245" s="2">
        <v>42914</v>
      </c>
      <c r="Z7245">
        <v>294.18</v>
      </c>
      <c r="AB7245" s="2">
        <v>42914</v>
      </c>
      <c r="AC7245">
        <v>967.55</v>
      </c>
      <c r="AE7245" s="2">
        <v>42914</v>
      </c>
      <c r="AF7245">
        <v>584.23490000000004</v>
      </c>
      <c r="AH7245" s="2">
        <v>42914</v>
      </c>
      <c r="AI7245">
        <v>266.27999999999997</v>
      </c>
      <c r="AK7245" s="2">
        <v>42914</v>
      </c>
      <c r="AL7245">
        <v>552.41999999999996</v>
      </c>
      <c r="AN7245" s="2">
        <v>42914</v>
      </c>
      <c r="AO7245">
        <v>201.16</v>
      </c>
      <c r="AQ7245" s="2">
        <v>42914</v>
      </c>
      <c r="AR7245">
        <v>155.07</v>
      </c>
      <c r="AT7245" s="2">
        <v>42914</v>
      </c>
      <c r="AU7245">
        <v>339.69</v>
      </c>
      <c r="AW7245" s="2">
        <v>42914</v>
      </c>
      <c r="AX7245">
        <v>383.11</v>
      </c>
      <c r="AZ7245" s="2">
        <v>42914</v>
      </c>
      <c r="BA7245">
        <v>363.85</v>
      </c>
      <c r="BC7245" s="2">
        <v>42914</v>
      </c>
      <c r="BD7245">
        <v>574.6</v>
      </c>
      <c r="BF7245" s="2">
        <v>42914</v>
      </c>
      <c r="BG7245">
        <v>774.34</v>
      </c>
      <c r="BI7245" s="2">
        <v>42914</v>
      </c>
      <c r="BJ7245">
        <v>663.58</v>
      </c>
      <c r="BL7245" s="2">
        <v>42914</v>
      </c>
      <c r="BM7245">
        <v>996.69</v>
      </c>
      <c r="BO7245" s="2">
        <v>42914</v>
      </c>
      <c r="BP7245">
        <v>303.57</v>
      </c>
      <c r="BR7245" s="2">
        <v>42914</v>
      </c>
      <c r="BS7245">
        <v>122.92</v>
      </c>
      <c r="BU7245" s="2">
        <v>42914</v>
      </c>
      <c r="BV7245">
        <v>246.42</v>
      </c>
    </row>
    <row r="7246" spans="1:74">
      <c r="A7246" s="2">
        <v>42915</v>
      </c>
      <c r="B7246">
        <v>2419.6999999999998</v>
      </c>
      <c r="D7246" s="2">
        <v>42915</v>
      </c>
      <c r="E7246">
        <v>1345.69</v>
      </c>
      <c r="G7246" s="2">
        <v>42915</v>
      </c>
      <c r="H7246">
        <v>819.72</v>
      </c>
      <c r="J7246" s="2">
        <v>42915</v>
      </c>
      <c r="K7246">
        <v>621.9</v>
      </c>
      <c r="M7246" s="2">
        <v>42915</v>
      </c>
      <c r="N7246">
        <v>476.16</v>
      </c>
      <c r="P7246" s="2">
        <v>42915</v>
      </c>
      <c r="Q7246">
        <v>714.64</v>
      </c>
      <c r="S7246" s="2">
        <v>42915</v>
      </c>
      <c r="T7246">
        <v>892.34</v>
      </c>
      <c r="V7246" s="2">
        <v>42915</v>
      </c>
      <c r="W7246">
        <v>1476.63</v>
      </c>
      <c r="Y7246" s="2">
        <v>42915</v>
      </c>
      <c r="Z7246">
        <v>299.60000000000002</v>
      </c>
      <c r="AB7246" s="2">
        <v>42915</v>
      </c>
      <c r="AC7246">
        <v>960.89</v>
      </c>
      <c r="AE7246" s="2">
        <v>42915</v>
      </c>
      <c r="AF7246">
        <v>582.4058</v>
      </c>
      <c r="AH7246" s="2">
        <v>42915</v>
      </c>
      <c r="AI7246">
        <v>264.10000000000002</v>
      </c>
      <c r="AK7246" s="2">
        <v>42915</v>
      </c>
      <c r="AL7246">
        <v>544.71</v>
      </c>
      <c r="AN7246" s="2">
        <v>42915</v>
      </c>
      <c r="AO7246">
        <v>199.07</v>
      </c>
      <c r="AQ7246" s="2">
        <v>42915</v>
      </c>
      <c r="AR7246">
        <v>153.54</v>
      </c>
      <c r="AT7246" s="2">
        <v>42915</v>
      </c>
      <c r="AU7246">
        <v>335.87</v>
      </c>
      <c r="AW7246" s="2">
        <v>42915</v>
      </c>
      <c r="AX7246">
        <v>382.08</v>
      </c>
      <c r="AZ7246" s="2">
        <v>42915</v>
      </c>
      <c r="BA7246">
        <v>362.38</v>
      </c>
      <c r="BC7246" s="2">
        <v>42915</v>
      </c>
      <c r="BD7246">
        <v>565.88</v>
      </c>
      <c r="BF7246" s="2">
        <v>42915</v>
      </c>
      <c r="BG7246">
        <v>755.31</v>
      </c>
      <c r="BI7246" s="2">
        <v>42915</v>
      </c>
      <c r="BJ7246">
        <v>659.69</v>
      </c>
      <c r="BL7246" s="2">
        <v>42915</v>
      </c>
      <c r="BM7246">
        <v>985.63</v>
      </c>
      <c r="BO7246" s="2">
        <v>42915</v>
      </c>
      <c r="BP7246">
        <v>301.98</v>
      </c>
      <c r="BR7246" s="2">
        <v>42915</v>
      </c>
      <c r="BS7246">
        <v>123.28</v>
      </c>
      <c r="BU7246" s="2">
        <v>42915</v>
      </c>
      <c r="BV7246">
        <v>243.44</v>
      </c>
    </row>
    <row r="7247" spans="1:74">
      <c r="A7247" s="2">
        <v>42916</v>
      </c>
      <c r="B7247">
        <v>2423.41</v>
      </c>
      <c r="D7247" s="2">
        <v>42916</v>
      </c>
      <c r="E7247">
        <v>1344.62</v>
      </c>
      <c r="G7247" s="2">
        <v>42916</v>
      </c>
      <c r="H7247">
        <v>816.94</v>
      </c>
      <c r="J7247" s="2">
        <v>42916</v>
      </c>
      <c r="K7247">
        <v>626.59</v>
      </c>
      <c r="M7247" s="2">
        <v>42916</v>
      </c>
      <c r="N7247">
        <v>477.91</v>
      </c>
      <c r="P7247" s="2">
        <v>42916</v>
      </c>
      <c r="Q7247">
        <v>716.51</v>
      </c>
      <c r="S7247" s="2">
        <v>42916</v>
      </c>
      <c r="T7247">
        <v>892.24</v>
      </c>
      <c r="V7247" s="2">
        <v>42916</v>
      </c>
      <c r="W7247">
        <v>1478.72</v>
      </c>
      <c r="Y7247" s="2">
        <v>42916</v>
      </c>
      <c r="Z7247">
        <v>299.25</v>
      </c>
      <c r="AB7247" s="2">
        <v>42916</v>
      </c>
      <c r="AC7247">
        <v>963.16</v>
      </c>
      <c r="AE7247" s="2">
        <v>42916</v>
      </c>
      <c r="AF7247">
        <v>582.80629999999996</v>
      </c>
      <c r="AH7247" s="2">
        <v>42916</v>
      </c>
      <c r="AI7247">
        <v>263.77</v>
      </c>
      <c r="AK7247" s="2">
        <v>42916</v>
      </c>
      <c r="AL7247">
        <v>546.13</v>
      </c>
      <c r="AN7247" s="2">
        <v>42916</v>
      </c>
      <c r="AO7247">
        <v>199.01</v>
      </c>
      <c r="AQ7247" s="2">
        <v>42916</v>
      </c>
      <c r="AR7247">
        <v>154.03</v>
      </c>
      <c r="AT7247" s="2">
        <v>42916</v>
      </c>
      <c r="AU7247">
        <v>337.42</v>
      </c>
      <c r="AW7247" s="2">
        <v>42916</v>
      </c>
      <c r="AX7247">
        <v>381.48</v>
      </c>
      <c r="AZ7247" s="2">
        <v>42916</v>
      </c>
      <c r="BA7247">
        <v>362.97</v>
      </c>
      <c r="BC7247" s="2">
        <v>42916</v>
      </c>
      <c r="BD7247">
        <v>566.58000000000004</v>
      </c>
      <c r="BF7247" s="2">
        <v>42916</v>
      </c>
      <c r="BG7247">
        <v>752.29</v>
      </c>
      <c r="BI7247" s="2">
        <v>42916</v>
      </c>
      <c r="BJ7247">
        <v>665.58</v>
      </c>
      <c r="BL7247" s="2">
        <v>42916</v>
      </c>
      <c r="BM7247">
        <v>985.64</v>
      </c>
      <c r="BO7247" s="2">
        <v>42916</v>
      </c>
      <c r="BP7247">
        <v>314.08</v>
      </c>
      <c r="BR7247" s="2">
        <v>42916</v>
      </c>
      <c r="BS7247">
        <v>123.96</v>
      </c>
      <c r="BU7247" s="2">
        <v>42916</v>
      </c>
      <c r="BV7247">
        <v>244.44</v>
      </c>
    </row>
    <row r="7248" spans="1:74">
      <c r="A7248" s="2">
        <v>42919</v>
      </c>
      <c r="B7248">
        <v>2429.0100000000002</v>
      </c>
      <c r="D7248" s="2">
        <v>42919</v>
      </c>
      <c r="E7248">
        <v>1332.05</v>
      </c>
      <c r="G7248" s="2">
        <v>42919</v>
      </c>
      <c r="H7248">
        <v>819.32</v>
      </c>
      <c r="J7248" s="2">
        <v>42919</v>
      </c>
      <c r="K7248">
        <v>630.85</v>
      </c>
      <c r="M7248" s="2">
        <v>42919</v>
      </c>
      <c r="N7248">
        <v>487.49</v>
      </c>
      <c r="P7248" s="2">
        <v>42919</v>
      </c>
      <c r="Q7248">
        <v>714.64</v>
      </c>
      <c r="S7248" s="2">
        <v>42919</v>
      </c>
      <c r="T7248">
        <v>889.37</v>
      </c>
      <c r="V7248" s="2">
        <v>42919</v>
      </c>
      <c r="W7248">
        <v>1472.52</v>
      </c>
      <c r="Y7248" s="2">
        <v>42919</v>
      </c>
      <c r="Z7248">
        <v>303.58999999999997</v>
      </c>
      <c r="AB7248" s="2">
        <v>42919</v>
      </c>
      <c r="AC7248">
        <v>962.59</v>
      </c>
      <c r="AE7248" s="2">
        <v>42919</v>
      </c>
      <c r="AF7248">
        <v>590.71</v>
      </c>
      <c r="AH7248" s="2">
        <v>42919</v>
      </c>
      <c r="AI7248">
        <v>262.35000000000002</v>
      </c>
      <c r="AK7248" s="2">
        <v>42919</v>
      </c>
      <c r="AL7248">
        <v>545.48</v>
      </c>
      <c r="AN7248" s="2">
        <v>42919</v>
      </c>
      <c r="AO7248">
        <v>200.89</v>
      </c>
      <c r="AQ7248" s="2">
        <v>42919</v>
      </c>
      <c r="AR7248">
        <v>155.36000000000001</v>
      </c>
      <c r="AT7248" s="2">
        <v>42919</v>
      </c>
      <c r="AU7248">
        <v>340.48</v>
      </c>
      <c r="AW7248" s="2">
        <v>42919</v>
      </c>
      <c r="AX7248">
        <v>385.46</v>
      </c>
      <c r="AZ7248" s="2">
        <v>42919</v>
      </c>
      <c r="BA7248">
        <v>362.36</v>
      </c>
      <c r="BC7248" s="2">
        <v>42919</v>
      </c>
      <c r="BD7248">
        <v>568.52</v>
      </c>
      <c r="BF7248" s="2">
        <v>42919</v>
      </c>
      <c r="BG7248">
        <v>741.98</v>
      </c>
      <c r="BI7248" s="2">
        <v>42919</v>
      </c>
      <c r="BJ7248">
        <v>668.44</v>
      </c>
      <c r="BL7248" s="2">
        <v>42919</v>
      </c>
      <c r="BM7248">
        <v>982.56</v>
      </c>
      <c r="BO7248" s="2">
        <v>42919</v>
      </c>
      <c r="BP7248">
        <v>313.27</v>
      </c>
      <c r="BR7248" s="2">
        <v>42919</v>
      </c>
      <c r="BS7248">
        <v>126.29</v>
      </c>
      <c r="BU7248" s="2">
        <v>42919</v>
      </c>
      <c r="BV7248">
        <v>244.73</v>
      </c>
    </row>
    <row r="7249" spans="1:74">
      <c r="A7249" s="2">
        <v>42920</v>
      </c>
      <c r="B7249">
        <v>2429.0100000000002</v>
      </c>
      <c r="D7249" s="2">
        <v>42920</v>
      </c>
      <c r="E7249">
        <v>1332.05</v>
      </c>
      <c r="G7249" s="2">
        <v>42920</v>
      </c>
      <c r="H7249">
        <v>819.32</v>
      </c>
      <c r="J7249" s="2">
        <v>42920</v>
      </c>
      <c r="K7249">
        <v>630.85</v>
      </c>
      <c r="M7249" s="2">
        <v>42920</v>
      </c>
      <c r="N7249">
        <v>487.49</v>
      </c>
      <c r="P7249" s="2">
        <v>42920</v>
      </c>
      <c r="Q7249">
        <v>714.64</v>
      </c>
      <c r="S7249" s="2">
        <v>42920</v>
      </c>
      <c r="T7249">
        <v>889.37</v>
      </c>
      <c r="V7249" s="2">
        <v>42920</v>
      </c>
      <c r="W7249">
        <v>1472.52</v>
      </c>
      <c r="Y7249" s="2">
        <v>42920</v>
      </c>
      <c r="Z7249">
        <v>303.58999999999997</v>
      </c>
      <c r="AB7249" s="2">
        <v>42920</v>
      </c>
      <c r="AC7249">
        <v>962.59</v>
      </c>
      <c r="AE7249" s="2">
        <v>42920</v>
      </c>
      <c r="AF7249">
        <v>590.71</v>
      </c>
      <c r="AH7249" s="2">
        <v>42920</v>
      </c>
      <c r="AI7249">
        <v>262.35000000000002</v>
      </c>
      <c r="AK7249" s="2">
        <v>42920</v>
      </c>
      <c r="AL7249">
        <v>545.48</v>
      </c>
      <c r="AN7249" s="2">
        <v>42920</v>
      </c>
      <c r="AO7249">
        <v>200.89</v>
      </c>
      <c r="AQ7249" s="2">
        <v>42920</v>
      </c>
      <c r="AR7249">
        <v>155.36000000000001</v>
      </c>
      <c r="AT7249" s="2">
        <v>42920</v>
      </c>
      <c r="AU7249">
        <v>340.48</v>
      </c>
      <c r="AW7249" s="2">
        <v>42920</v>
      </c>
      <c r="AX7249">
        <v>385.46</v>
      </c>
      <c r="AZ7249" s="2">
        <v>42920</v>
      </c>
      <c r="BA7249">
        <v>362.36</v>
      </c>
      <c r="BC7249" s="2">
        <v>42920</v>
      </c>
      <c r="BD7249">
        <v>568.52</v>
      </c>
      <c r="BF7249" s="2">
        <v>42920</v>
      </c>
      <c r="BG7249">
        <v>741.98</v>
      </c>
      <c r="BI7249" s="2">
        <v>42920</v>
      </c>
      <c r="BJ7249">
        <v>668.44</v>
      </c>
      <c r="BL7249" s="2">
        <v>42920</v>
      </c>
      <c r="BM7249">
        <v>982.56</v>
      </c>
      <c r="BO7249" s="2">
        <v>42920</v>
      </c>
      <c r="BP7249">
        <v>313.27</v>
      </c>
      <c r="BR7249" s="2">
        <v>42920</v>
      </c>
      <c r="BS7249">
        <v>126.29</v>
      </c>
      <c r="BU7249" s="2">
        <v>42920</v>
      </c>
      <c r="BV7249">
        <v>244.73</v>
      </c>
    </row>
    <row r="7250" spans="1:74">
      <c r="A7250" s="2">
        <v>42921</v>
      </c>
      <c r="B7250">
        <v>2432.54</v>
      </c>
      <c r="D7250" s="2">
        <v>42921</v>
      </c>
      <c r="E7250">
        <v>1346.12</v>
      </c>
      <c r="G7250" s="2">
        <v>42921</v>
      </c>
      <c r="H7250">
        <v>823.13</v>
      </c>
      <c r="J7250" s="2">
        <v>42921</v>
      </c>
      <c r="K7250">
        <v>633.04999999999995</v>
      </c>
      <c r="M7250" s="2">
        <v>42921</v>
      </c>
      <c r="N7250">
        <v>477.67</v>
      </c>
      <c r="P7250" s="2">
        <v>42921</v>
      </c>
      <c r="Q7250">
        <v>715.26</v>
      </c>
      <c r="S7250" s="2">
        <v>42921</v>
      </c>
      <c r="T7250">
        <v>892.56</v>
      </c>
      <c r="V7250" s="2">
        <v>42921</v>
      </c>
      <c r="W7250">
        <v>1467.86</v>
      </c>
      <c r="Y7250" s="2">
        <v>42921</v>
      </c>
      <c r="Z7250">
        <v>305.13</v>
      </c>
      <c r="AB7250" s="2">
        <v>42921</v>
      </c>
      <c r="AC7250">
        <v>968.93</v>
      </c>
      <c r="AE7250" s="2">
        <v>42921</v>
      </c>
      <c r="AF7250">
        <v>591.73030000000006</v>
      </c>
      <c r="AH7250" s="2">
        <v>42921</v>
      </c>
      <c r="AI7250">
        <v>261.3</v>
      </c>
      <c r="AK7250" s="2">
        <v>42921</v>
      </c>
      <c r="AL7250">
        <v>545.02</v>
      </c>
      <c r="AN7250" s="2">
        <v>42921</v>
      </c>
      <c r="AO7250">
        <v>198.48</v>
      </c>
      <c r="AQ7250" s="2">
        <v>42921</v>
      </c>
      <c r="AR7250">
        <v>154.81</v>
      </c>
      <c r="AT7250" s="2">
        <v>42921</v>
      </c>
      <c r="AU7250">
        <v>339.08</v>
      </c>
      <c r="AW7250" s="2">
        <v>42921</v>
      </c>
      <c r="AX7250">
        <v>384.38</v>
      </c>
      <c r="AZ7250" s="2">
        <v>42921</v>
      </c>
      <c r="BA7250">
        <v>360.66</v>
      </c>
      <c r="BC7250" s="2">
        <v>42921</v>
      </c>
      <c r="BD7250">
        <v>567.9</v>
      </c>
      <c r="BF7250" s="2">
        <v>42921</v>
      </c>
      <c r="BG7250">
        <v>757.42</v>
      </c>
      <c r="BI7250" s="2">
        <v>42921</v>
      </c>
      <c r="BJ7250">
        <v>669.37</v>
      </c>
      <c r="BL7250" s="2">
        <v>42921</v>
      </c>
      <c r="BM7250">
        <v>985.29</v>
      </c>
      <c r="BO7250" s="2">
        <v>42921</v>
      </c>
      <c r="BP7250">
        <v>311.83</v>
      </c>
      <c r="BR7250" s="2">
        <v>42921</v>
      </c>
      <c r="BS7250">
        <v>124.64</v>
      </c>
      <c r="BU7250" s="2">
        <v>42921</v>
      </c>
      <c r="BV7250">
        <v>245.17</v>
      </c>
    </row>
    <row r="7251" spans="1:74">
      <c r="A7251" s="2">
        <v>42922</v>
      </c>
      <c r="B7251">
        <v>2409.75</v>
      </c>
      <c r="D7251" s="2">
        <v>42922</v>
      </c>
      <c r="E7251">
        <v>1334.96</v>
      </c>
      <c r="G7251" s="2">
        <v>42922</v>
      </c>
      <c r="H7251">
        <v>812.61</v>
      </c>
      <c r="J7251" s="2">
        <v>42922</v>
      </c>
      <c r="K7251">
        <v>626.11</v>
      </c>
      <c r="M7251" s="2">
        <v>42922</v>
      </c>
      <c r="N7251">
        <v>472.4</v>
      </c>
      <c r="P7251" s="2">
        <v>42922</v>
      </c>
      <c r="Q7251">
        <v>711.35</v>
      </c>
      <c r="S7251" s="2">
        <v>42922</v>
      </c>
      <c r="T7251">
        <v>882.23</v>
      </c>
      <c r="V7251" s="2">
        <v>42922</v>
      </c>
      <c r="W7251">
        <v>1453.41</v>
      </c>
      <c r="Y7251" s="2">
        <v>42922</v>
      </c>
      <c r="Z7251">
        <v>303.13</v>
      </c>
      <c r="AB7251" s="2">
        <v>42922</v>
      </c>
      <c r="AC7251">
        <v>956.18</v>
      </c>
      <c r="AE7251" s="2">
        <v>42922</v>
      </c>
      <c r="AF7251">
        <v>586.048</v>
      </c>
      <c r="AH7251" s="2">
        <v>42922</v>
      </c>
      <c r="AI7251">
        <v>260.95</v>
      </c>
      <c r="AK7251" s="2">
        <v>42922</v>
      </c>
      <c r="AL7251">
        <v>538.05999999999995</v>
      </c>
      <c r="AN7251" s="2">
        <v>42922</v>
      </c>
      <c r="AO7251">
        <v>194.74</v>
      </c>
      <c r="AQ7251" s="2">
        <v>42922</v>
      </c>
      <c r="AR7251">
        <v>151.26</v>
      </c>
      <c r="AT7251" s="2">
        <v>42922</v>
      </c>
      <c r="AU7251">
        <v>337.67</v>
      </c>
      <c r="AW7251" s="2">
        <v>42922</v>
      </c>
      <c r="AX7251">
        <v>383.93</v>
      </c>
      <c r="AZ7251" s="2">
        <v>42922</v>
      </c>
      <c r="BA7251">
        <v>358.65</v>
      </c>
      <c r="BC7251" s="2">
        <v>42922</v>
      </c>
      <c r="BD7251">
        <v>564.91999999999996</v>
      </c>
      <c r="BF7251" s="2">
        <v>42922</v>
      </c>
      <c r="BG7251">
        <v>753.65</v>
      </c>
      <c r="BI7251" s="2">
        <v>42922</v>
      </c>
      <c r="BJ7251">
        <v>665.77</v>
      </c>
      <c r="BL7251" s="2">
        <v>42922</v>
      </c>
      <c r="BM7251">
        <v>979.41</v>
      </c>
      <c r="BO7251" s="2">
        <v>42922</v>
      </c>
      <c r="BP7251">
        <v>307.57</v>
      </c>
      <c r="BR7251" s="2">
        <v>42922</v>
      </c>
      <c r="BS7251">
        <v>123.6</v>
      </c>
      <c r="BU7251" s="2">
        <v>42922</v>
      </c>
      <c r="BV7251">
        <v>242.69</v>
      </c>
    </row>
    <row r="7252" spans="1:74">
      <c r="A7252" s="2">
        <v>42923</v>
      </c>
      <c r="B7252">
        <v>2425.1799999999998</v>
      </c>
      <c r="D7252" s="2">
        <v>42923</v>
      </c>
      <c r="E7252">
        <v>1351.53</v>
      </c>
      <c r="G7252" s="2">
        <v>42923</v>
      </c>
      <c r="H7252">
        <v>815.76</v>
      </c>
      <c r="J7252" s="2">
        <v>42923</v>
      </c>
      <c r="K7252">
        <v>629.91999999999996</v>
      </c>
      <c r="M7252" s="2">
        <v>42923</v>
      </c>
      <c r="N7252">
        <v>471.95</v>
      </c>
      <c r="P7252" s="2">
        <v>42923</v>
      </c>
      <c r="Q7252">
        <v>711.25</v>
      </c>
      <c r="S7252" s="2">
        <v>42923</v>
      </c>
      <c r="T7252">
        <v>891.2</v>
      </c>
      <c r="V7252" s="2">
        <v>42923</v>
      </c>
      <c r="W7252">
        <v>1465.94</v>
      </c>
      <c r="Y7252" s="2">
        <v>42923</v>
      </c>
      <c r="Z7252">
        <v>304.51</v>
      </c>
      <c r="AB7252" s="2">
        <v>42923</v>
      </c>
      <c r="AC7252">
        <v>964.24</v>
      </c>
      <c r="AE7252" s="2">
        <v>42923</v>
      </c>
      <c r="AF7252">
        <v>589.52340000000004</v>
      </c>
      <c r="AH7252" s="2">
        <v>42923</v>
      </c>
      <c r="AI7252">
        <v>261.32</v>
      </c>
      <c r="AK7252" s="2">
        <v>42923</v>
      </c>
      <c r="AL7252">
        <v>539.53</v>
      </c>
      <c r="AN7252" s="2">
        <v>42923</v>
      </c>
      <c r="AO7252">
        <v>196</v>
      </c>
      <c r="AQ7252" s="2">
        <v>42923</v>
      </c>
      <c r="AR7252">
        <v>150.68</v>
      </c>
      <c r="AT7252" s="2">
        <v>42923</v>
      </c>
      <c r="AU7252">
        <v>339.41</v>
      </c>
      <c r="AW7252" s="2">
        <v>42923</v>
      </c>
      <c r="AX7252">
        <v>386.75</v>
      </c>
      <c r="AZ7252" s="2">
        <v>42923</v>
      </c>
      <c r="BA7252">
        <v>357.16</v>
      </c>
      <c r="BC7252" s="2">
        <v>42923</v>
      </c>
      <c r="BD7252">
        <v>565.97</v>
      </c>
      <c r="BF7252" s="2">
        <v>42923</v>
      </c>
      <c r="BG7252">
        <v>766.25</v>
      </c>
      <c r="BI7252" s="2">
        <v>42923</v>
      </c>
      <c r="BJ7252">
        <v>673.54</v>
      </c>
      <c r="BL7252" s="2">
        <v>42923</v>
      </c>
      <c r="BM7252">
        <v>991.07</v>
      </c>
      <c r="BO7252" s="2">
        <v>42923</v>
      </c>
      <c r="BP7252">
        <v>311.98</v>
      </c>
      <c r="BR7252" s="2">
        <v>42923</v>
      </c>
      <c r="BS7252">
        <v>124.73</v>
      </c>
      <c r="BU7252" s="2">
        <v>42923</v>
      </c>
      <c r="BV7252">
        <v>244.86</v>
      </c>
    </row>
    <row r="7253" spans="1:74">
      <c r="A7253" s="2">
        <v>42926</v>
      </c>
      <c r="B7253">
        <v>2427.4299999999998</v>
      </c>
      <c r="D7253" s="2">
        <v>42926</v>
      </c>
      <c r="E7253">
        <v>1362.64</v>
      </c>
      <c r="G7253" s="2">
        <v>42926</v>
      </c>
      <c r="H7253">
        <v>813.92</v>
      </c>
      <c r="J7253" s="2">
        <v>42926</v>
      </c>
      <c r="K7253">
        <v>632.09</v>
      </c>
      <c r="M7253" s="2">
        <v>42926</v>
      </c>
      <c r="N7253">
        <v>473.2</v>
      </c>
      <c r="P7253" s="2">
        <v>42926</v>
      </c>
      <c r="Q7253">
        <v>707.84</v>
      </c>
      <c r="S7253" s="2">
        <v>42926</v>
      </c>
      <c r="T7253">
        <v>897.31</v>
      </c>
      <c r="V7253" s="2">
        <v>42926</v>
      </c>
      <c r="W7253">
        <v>1466.49</v>
      </c>
      <c r="Y7253" s="2">
        <v>42926</v>
      </c>
      <c r="Z7253">
        <v>303.79000000000002</v>
      </c>
      <c r="AB7253" s="2">
        <v>42926</v>
      </c>
      <c r="AC7253">
        <v>960.58</v>
      </c>
      <c r="AE7253" s="2">
        <v>42926</v>
      </c>
      <c r="AF7253">
        <v>589.17430000000002</v>
      </c>
      <c r="AH7253" s="2">
        <v>42926</v>
      </c>
      <c r="AI7253">
        <v>260.89999999999998</v>
      </c>
      <c r="AK7253" s="2">
        <v>42926</v>
      </c>
      <c r="AL7253">
        <v>542.02</v>
      </c>
      <c r="AN7253" s="2">
        <v>42926</v>
      </c>
      <c r="AO7253">
        <v>194.31</v>
      </c>
      <c r="AQ7253" s="2">
        <v>42926</v>
      </c>
      <c r="AR7253">
        <v>149.91999999999999</v>
      </c>
      <c r="AT7253" s="2">
        <v>42926</v>
      </c>
      <c r="AU7253">
        <v>341.53</v>
      </c>
      <c r="AW7253" s="2">
        <v>42926</v>
      </c>
      <c r="AX7253">
        <v>385.88</v>
      </c>
      <c r="AZ7253" s="2">
        <v>42926</v>
      </c>
      <c r="BA7253">
        <v>351.73</v>
      </c>
      <c r="BC7253" s="2">
        <v>42926</v>
      </c>
      <c r="BD7253">
        <v>563.39</v>
      </c>
      <c r="BF7253" s="2">
        <v>42926</v>
      </c>
      <c r="BG7253">
        <v>773.93</v>
      </c>
      <c r="BI7253" s="2">
        <v>42926</v>
      </c>
      <c r="BJ7253">
        <v>671.77</v>
      </c>
      <c r="BL7253" s="2">
        <v>42926</v>
      </c>
      <c r="BM7253">
        <v>989.04</v>
      </c>
      <c r="BO7253" s="2">
        <v>42926</v>
      </c>
      <c r="BP7253">
        <v>313.95999999999998</v>
      </c>
      <c r="BR7253" s="2">
        <v>42926</v>
      </c>
      <c r="BS7253">
        <v>125.94</v>
      </c>
      <c r="BU7253" s="2">
        <v>42926</v>
      </c>
      <c r="BV7253">
        <v>244.65</v>
      </c>
    </row>
    <row r="7254" spans="1:74">
      <c r="A7254" s="2">
        <v>42927</v>
      </c>
      <c r="B7254">
        <v>2425.5300000000002</v>
      </c>
      <c r="D7254" s="2">
        <v>42927</v>
      </c>
      <c r="E7254">
        <v>1365.91</v>
      </c>
      <c r="G7254" s="2">
        <v>42927</v>
      </c>
      <c r="H7254">
        <v>813.19</v>
      </c>
      <c r="J7254" s="2">
        <v>42927</v>
      </c>
      <c r="K7254">
        <v>633.37</v>
      </c>
      <c r="M7254" s="2">
        <v>42927</v>
      </c>
      <c r="N7254">
        <v>475.69</v>
      </c>
      <c r="P7254" s="2">
        <v>42927</v>
      </c>
      <c r="Q7254">
        <v>705.73</v>
      </c>
      <c r="S7254" s="2">
        <v>42927</v>
      </c>
      <c r="T7254">
        <v>900.53</v>
      </c>
      <c r="V7254" s="2">
        <v>42927</v>
      </c>
      <c r="W7254">
        <v>1463.02</v>
      </c>
      <c r="Y7254" s="2">
        <v>42927</v>
      </c>
      <c r="Z7254">
        <v>301.58999999999997</v>
      </c>
      <c r="AB7254" s="2">
        <v>42927</v>
      </c>
      <c r="AC7254">
        <v>960.03</v>
      </c>
      <c r="AE7254" s="2">
        <v>42927</v>
      </c>
      <c r="AF7254">
        <v>585.37360000000001</v>
      </c>
      <c r="AH7254" s="2">
        <v>42927</v>
      </c>
      <c r="AI7254">
        <v>260.82</v>
      </c>
      <c r="AK7254" s="2">
        <v>42927</v>
      </c>
      <c r="AL7254">
        <v>541.99</v>
      </c>
      <c r="AN7254" s="2">
        <v>42927</v>
      </c>
      <c r="AO7254">
        <v>193.92</v>
      </c>
      <c r="AQ7254" s="2">
        <v>42927</v>
      </c>
      <c r="AR7254">
        <v>148.91999999999999</v>
      </c>
      <c r="AT7254" s="2">
        <v>42927</v>
      </c>
      <c r="AU7254">
        <v>341.02</v>
      </c>
      <c r="AW7254" s="2">
        <v>42927</v>
      </c>
      <c r="AX7254">
        <v>383.38</v>
      </c>
      <c r="AZ7254" s="2">
        <v>42927</v>
      </c>
      <c r="BA7254">
        <v>351.72</v>
      </c>
      <c r="BC7254" s="2">
        <v>42927</v>
      </c>
      <c r="BD7254">
        <v>560.14</v>
      </c>
      <c r="BF7254" s="2">
        <v>42927</v>
      </c>
      <c r="BG7254">
        <v>780.06</v>
      </c>
      <c r="BI7254" s="2">
        <v>42927</v>
      </c>
      <c r="BJ7254">
        <v>666.86</v>
      </c>
      <c r="BL7254" s="2">
        <v>42927</v>
      </c>
      <c r="BM7254">
        <v>987.54</v>
      </c>
      <c r="BO7254" s="2">
        <v>42927</v>
      </c>
      <c r="BP7254">
        <v>311.02999999999997</v>
      </c>
      <c r="BR7254" s="2">
        <v>42927</v>
      </c>
      <c r="BS7254">
        <v>126.58</v>
      </c>
      <c r="BU7254" s="2">
        <v>42927</v>
      </c>
      <c r="BV7254">
        <v>244.01</v>
      </c>
    </row>
    <row r="7255" spans="1:74">
      <c r="A7255" s="2">
        <v>42928</v>
      </c>
      <c r="B7255">
        <v>2443.25</v>
      </c>
      <c r="D7255" s="2">
        <v>42928</v>
      </c>
      <c r="E7255">
        <v>1387.65</v>
      </c>
      <c r="G7255" s="2">
        <v>42928</v>
      </c>
      <c r="H7255">
        <v>818.19</v>
      </c>
      <c r="J7255" s="2">
        <v>42928</v>
      </c>
      <c r="K7255">
        <v>635.57000000000005</v>
      </c>
      <c r="M7255" s="2">
        <v>42928</v>
      </c>
      <c r="N7255">
        <v>477.09</v>
      </c>
      <c r="P7255" s="2">
        <v>42928</v>
      </c>
      <c r="Q7255">
        <v>711.37</v>
      </c>
      <c r="S7255" s="2">
        <v>42928</v>
      </c>
      <c r="T7255">
        <v>904.28</v>
      </c>
      <c r="V7255" s="2">
        <v>42928</v>
      </c>
      <c r="W7255">
        <v>1478.55</v>
      </c>
      <c r="Y7255" s="2">
        <v>42928</v>
      </c>
      <c r="Z7255">
        <v>300.89</v>
      </c>
      <c r="AB7255" s="2">
        <v>42928</v>
      </c>
      <c r="AC7255">
        <v>966.79</v>
      </c>
      <c r="AE7255" s="2">
        <v>42928</v>
      </c>
      <c r="AF7255">
        <v>587.93039999999996</v>
      </c>
      <c r="AH7255" s="2">
        <v>42928</v>
      </c>
      <c r="AI7255">
        <v>263.02999999999997</v>
      </c>
      <c r="AK7255" s="2">
        <v>42928</v>
      </c>
      <c r="AL7255">
        <v>545.16</v>
      </c>
      <c r="AN7255" s="2">
        <v>42928</v>
      </c>
      <c r="AO7255">
        <v>196.44</v>
      </c>
      <c r="AQ7255" s="2">
        <v>42928</v>
      </c>
      <c r="AR7255">
        <v>149.63</v>
      </c>
      <c r="AT7255" s="2">
        <v>42928</v>
      </c>
      <c r="AU7255">
        <v>344.92</v>
      </c>
      <c r="AW7255" s="2">
        <v>42928</v>
      </c>
      <c r="AX7255">
        <v>384.62</v>
      </c>
      <c r="AZ7255" s="2">
        <v>42928</v>
      </c>
      <c r="BA7255">
        <v>353.22</v>
      </c>
      <c r="BC7255" s="2">
        <v>42928</v>
      </c>
      <c r="BD7255">
        <v>560.1</v>
      </c>
      <c r="BF7255" s="2">
        <v>42928</v>
      </c>
      <c r="BG7255">
        <v>792.82</v>
      </c>
      <c r="BI7255" s="2">
        <v>42928</v>
      </c>
      <c r="BJ7255">
        <v>675.1</v>
      </c>
      <c r="BL7255" s="2">
        <v>42928</v>
      </c>
      <c r="BM7255">
        <v>994.69</v>
      </c>
      <c r="BO7255" s="2">
        <v>42928</v>
      </c>
      <c r="BP7255">
        <v>311.23</v>
      </c>
      <c r="BR7255" s="2">
        <v>42928</v>
      </c>
      <c r="BS7255">
        <v>127</v>
      </c>
      <c r="BU7255" s="2">
        <v>42928</v>
      </c>
      <c r="BV7255">
        <v>246.17</v>
      </c>
    </row>
    <row r="7256" spans="1:74">
      <c r="A7256" s="2">
        <v>42929</v>
      </c>
      <c r="B7256">
        <v>2447.83</v>
      </c>
      <c r="D7256" s="2">
        <v>42929</v>
      </c>
      <c r="E7256">
        <v>1390.73</v>
      </c>
      <c r="G7256" s="2">
        <v>42929</v>
      </c>
      <c r="H7256">
        <v>820.73</v>
      </c>
      <c r="J7256" s="2">
        <v>42929</v>
      </c>
      <c r="K7256">
        <v>635.84</v>
      </c>
      <c r="M7256" s="2">
        <v>42929</v>
      </c>
      <c r="N7256">
        <v>479.19</v>
      </c>
      <c r="P7256" s="2">
        <v>42929</v>
      </c>
      <c r="Q7256">
        <v>709.77</v>
      </c>
      <c r="S7256" s="2">
        <v>42929</v>
      </c>
      <c r="T7256">
        <v>912.92</v>
      </c>
      <c r="V7256" s="2">
        <v>42929</v>
      </c>
      <c r="W7256">
        <v>1484.22</v>
      </c>
      <c r="Y7256" s="2">
        <v>42929</v>
      </c>
      <c r="Z7256">
        <v>302.89999999999998</v>
      </c>
      <c r="AB7256" s="2">
        <v>42929</v>
      </c>
      <c r="AC7256">
        <v>964.37</v>
      </c>
      <c r="AE7256" s="2">
        <v>42929</v>
      </c>
      <c r="AF7256">
        <v>591.01189999999997</v>
      </c>
      <c r="AH7256" s="2">
        <v>42929</v>
      </c>
      <c r="AI7256">
        <v>262.10000000000002</v>
      </c>
      <c r="AK7256" s="2">
        <v>42929</v>
      </c>
      <c r="AL7256">
        <v>543.74</v>
      </c>
      <c r="AN7256" s="2">
        <v>42929</v>
      </c>
      <c r="AO7256">
        <v>196.84</v>
      </c>
      <c r="AQ7256" s="2">
        <v>42929</v>
      </c>
      <c r="AR7256">
        <v>148.78</v>
      </c>
      <c r="AT7256" s="2">
        <v>42929</v>
      </c>
      <c r="AU7256">
        <v>344.58</v>
      </c>
      <c r="AW7256" s="2">
        <v>42929</v>
      </c>
      <c r="AX7256">
        <v>387</v>
      </c>
      <c r="AZ7256" s="2">
        <v>42929</v>
      </c>
      <c r="BA7256">
        <v>356.52</v>
      </c>
      <c r="BC7256" s="2">
        <v>42929</v>
      </c>
      <c r="BD7256">
        <v>558.72</v>
      </c>
      <c r="BF7256" s="2">
        <v>42929</v>
      </c>
      <c r="BG7256">
        <v>790.99</v>
      </c>
      <c r="BI7256" s="2">
        <v>42929</v>
      </c>
      <c r="BJ7256">
        <v>672.92</v>
      </c>
      <c r="BL7256" s="2">
        <v>42929</v>
      </c>
      <c r="BM7256">
        <v>989.88</v>
      </c>
      <c r="BO7256" s="2">
        <v>42929</v>
      </c>
      <c r="BP7256">
        <v>311.26</v>
      </c>
      <c r="BR7256" s="2">
        <v>42929</v>
      </c>
      <c r="BS7256">
        <v>127.95</v>
      </c>
      <c r="BU7256" s="2">
        <v>42929</v>
      </c>
      <c r="BV7256">
        <v>245.93</v>
      </c>
    </row>
    <row r="7257" spans="1:74">
      <c r="A7257" s="2">
        <v>42930</v>
      </c>
      <c r="B7257">
        <v>2459.27</v>
      </c>
      <c r="D7257" s="2">
        <v>42930</v>
      </c>
      <c r="E7257">
        <v>1401.3</v>
      </c>
      <c r="G7257" s="2">
        <v>42930</v>
      </c>
      <c r="H7257">
        <v>824.67</v>
      </c>
      <c r="J7257" s="2">
        <v>42930</v>
      </c>
      <c r="K7257">
        <v>638.55999999999995</v>
      </c>
      <c r="M7257" s="2">
        <v>42930</v>
      </c>
      <c r="N7257">
        <v>481.78</v>
      </c>
      <c r="P7257" s="2">
        <v>42930</v>
      </c>
      <c r="Q7257">
        <v>715.81</v>
      </c>
      <c r="S7257" s="2">
        <v>42930</v>
      </c>
      <c r="T7257">
        <v>920.42</v>
      </c>
      <c r="V7257" s="2">
        <v>42930</v>
      </c>
      <c r="W7257">
        <v>1486.63</v>
      </c>
      <c r="Y7257" s="2">
        <v>42930</v>
      </c>
      <c r="Z7257">
        <v>299.97000000000003</v>
      </c>
      <c r="AB7257" s="2">
        <v>42930</v>
      </c>
      <c r="AC7257">
        <v>972.84</v>
      </c>
      <c r="AE7257" s="2">
        <v>42930</v>
      </c>
      <c r="AF7257">
        <v>589.53769999999997</v>
      </c>
      <c r="AH7257" s="2">
        <v>42930</v>
      </c>
      <c r="AI7257">
        <v>263.52</v>
      </c>
      <c r="AK7257" s="2">
        <v>42930</v>
      </c>
      <c r="AL7257">
        <v>546.64</v>
      </c>
      <c r="AN7257" s="2">
        <v>42930</v>
      </c>
      <c r="AO7257">
        <v>198.92</v>
      </c>
      <c r="AQ7257" s="2">
        <v>42930</v>
      </c>
      <c r="AR7257">
        <v>149.13999999999999</v>
      </c>
      <c r="AT7257" s="2">
        <v>42930</v>
      </c>
      <c r="AU7257">
        <v>346.31</v>
      </c>
      <c r="AW7257" s="2">
        <v>42930</v>
      </c>
      <c r="AX7257">
        <v>387.11</v>
      </c>
      <c r="AZ7257" s="2">
        <v>42930</v>
      </c>
      <c r="BA7257">
        <v>358.98</v>
      </c>
      <c r="BC7257" s="2">
        <v>42930</v>
      </c>
      <c r="BD7257">
        <v>561.52</v>
      </c>
      <c r="BF7257" s="2">
        <v>42930</v>
      </c>
      <c r="BG7257">
        <v>803.04</v>
      </c>
      <c r="BI7257" s="2">
        <v>42930</v>
      </c>
      <c r="BJ7257">
        <v>676.91</v>
      </c>
      <c r="BL7257" s="2">
        <v>42930</v>
      </c>
      <c r="BM7257">
        <v>990.16</v>
      </c>
      <c r="BO7257" s="2">
        <v>42930</v>
      </c>
      <c r="BP7257">
        <v>312.20999999999998</v>
      </c>
      <c r="BR7257" s="2">
        <v>42930</v>
      </c>
      <c r="BS7257">
        <v>128.82</v>
      </c>
      <c r="BU7257" s="2">
        <v>42930</v>
      </c>
      <c r="BV7257">
        <v>247.17</v>
      </c>
    </row>
    <row r="7258" spans="1:74">
      <c r="A7258" s="2">
        <v>42933</v>
      </c>
      <c r="B7258">
        <v>2459.14</v>
      </c>
      <c r="D7258" s="2">
        <v>42933</v>
      </c>
      <c r="E7258">
        <v>1402.3</v>
      </c>
      <c r="G7258" s="2">
        <v>42933</v>
      </c>
      <c r="H7258">
        <v>822.35</v>
      </c>
      <c r="J7258" s="2">
        <v>42933</v>
      </c>
      <c r="K7258">
        <v>638.70000000000005</v>
      </c>
      <c r="M7258" s="2">
        <v>42933</v>
      </c>
      <c r="N7258">
        <v>481.13</v>
      </c>
      <c r="P7258" s="2">
        <v>42933</v>
      </c>
      <c r="Q7258">
        <v>715.28</v>
      </c>
      <c r="S7258" s="2">
        <v>42933</v>
      </c>
      <c r="T7258">
        <v>923.16</v>
      </c>
      <c r="V7258" s="2">
        <v>42933</v>
      </c>
      <c r="W7258">
        <v>1494.9</v>
      </c>
      <c r="Y7258" s="2">
        <v>42933</v>
      </c>
      <c r="Z7258">
        <v>298.67</v>
      </c>
      <c r="AB7258" s="2">
        <v>42933</v>
      </c>
      <c r="AC7258">
        <v>969.56</v>
      </c>
      <c r="AE7258" s="2">
        <v>42933</v>
      </c>
      <c r="AF7258">
        <v>590.22640000000001</v>
      </c>
      <c r="AH7258" s="2">
        <v>42933</v>
      </c>
      <c r="AI7258">
        <v>264.55</v>
      </c>
      <c r="AK7258" s="2">
        <v>42933</v>
      </c>
      <c r="AL7258">
        <v>545.86</v>
      </c>
      <c r="AN7258" s="2">
        <v>42933</v>
      </c>
      <c r="AO7258">
        <v>199.34</v>
      </c>
      <c r="AQ7258" s="2">
        <v>42933</v>
      </c>
      <c r="AR7258">
        <v>149.44</v>
      </c>
      <c r="AT7258" s="2">
        <v>42933</v>
      </c>
      <c r="AU7258">
        <v>346.89</v>
      </c>
      <c r="AW7258" s="2">
        <v>42933</v>
      </c>
      <c r="AX7258">
        <v>387.5</v>
      </c>
      <c r="AZ7258" s="2">
        <v>42933</v>
      </c>
      <c r="BA7258">
        <v>359.4</v>
      </c>
      <c r="BC7258" s="2">
        <v>42933</v>
      </c>
      <c r="BD7258">
        <v>563.89</v>
      </c>
      <c r="BF7258" s="2">
        <v>42933</v>
      </c>
      <c r="BG7258">
        <v>799.4</v>
      </c>
      <c r="BI7258" s="2">
        <v>42933</v>
      </c>
      <c r="BJ7258">
        <v>673.37</v>
      </c>
      <c r="BL7258" s="2">
        <v>42933</v>
      </c>
      <c r="BM7258">
        <v>991.26</v>
      </c>
      <c r="BO7258" s="2">
        <v>42933</v>
      </c>
      <c r="BP7258">
        <v>312.47000000000003</v>
      </c>
      <c r="BR7258" s="2">
        <v>42933</v>
      </c>
      <c r="BS7258">
        <v>129.24</v>
      </c>
      <c r="BU7258" s="2">
        <v>42933</v>
      </c>
      <c r="BV7258">
        <v>247.7</v>
      </c>
    </row>
    <row r="7259" spans="1:74">
      <c r="A7259" s="2">
        <v>42934</v>
      </c>
      <c r="B7259">
        <v>2460.61</v>
      </c>
      <c r="D7259" s="2">
        <v>42934</v>
      </c>
      <c r="E7259">
        <v>1411.99</v>
      </c>
      <c r="G7259" s="2">
        <v>42934</v>
      </c>
      <c r="H7259">
        <v>824.47</v>
      </c>
      <c r="J7259" s="2">
        <v>42934</v>
      </c>
      <c r="K7259">
        <v>637.29</v>
      </c>
      <c r="M7259" s="2">
        <v>42934</v>
      </c>
      <c r="N7259">
        <v>478.78</v>
      </c>
      <c r="P7259" s="2">
        <v>42934</v>
      </c>
      <c r="Q7259">
        <v>715.08</v>
      </c>
      <c r="S7259" s="2">
        <v>42934</v>
      </c>
      <c r="T7259">
        <v>925.11</v>
      </c>
      <c r="V7259" s="2">
        <v>42934</v>
      </c>
      <c r="W7259">
        <v>1511.15</v>
      </c>
      <c r="Y7259" s="2">
        <v>42934</v>
      </c>
      <c r="Z7259">
        <v>297.5</v>
      </c>
      <c r="AB7259" s="2">
        <v>42934</v>
      </c>
      <c r="AC7259">
        <v>966.98</v>
      </c>
      <c r="AE7259" s="2">
        <v>42934</v>
      </c>
      <c r="AF7259">
        <v>589.06830000000002</v>
      </c>
      <c r="AH7259" s="2">
        <v>42934</v>
      </c>
      <c r="AI7259">
        <v>265.27999999999997</v>
      </c>
      <c r="AK7259" s="2">
        <v>42934</v>
      </c>
      <c r="AL7259">
        <v>546.88</v>
      </c>
      <c r="AN7259" s="2">
        <v>42934</v>
      </c>
      <c r="AO7259">
        <v>199.12</v>
      </c>
      <c r="AQ7259" s="2">
        <v>42934</v>
      </c>
      <c r="AR7259">
        <v>147.97999999999999</v>
      </c>
      <c r="AT7259" s="2">
        <v>42934</v>
      </c>
      <c r="AU7259">
        <v>345.36</v>
      </c>
      <c r="AW7259" s="2">
        <v>42934</v>
      </c>
      <c r="AX7259">
        <v>386.84</v>
      </c>
      <c r="AZ7259" s="2">
        <v>42934</v>
      </c>
      <c r="BA7259">
        <v>357.47</v>
      </c>
      <c r="BC7259" s="2">
        <v>42934</v>
      </c>
      <c r="BD7259">
        <v>567.92999999999995</v>
      </c>
      <c r="BF7259" s="2">
        <v>42934</v>
      </c>
      <c r="BG7259">
        <v>803.02</v>
      </c>
      <c r="BI7259" s="2">
        <v>42934</v>
      </c>
      <c r="BJ7259">
        <v>669.79</v>
      </c>
      <c r="BL7259" s="2">
        <v>42934</v>
      </c>
      <c r="BM7259">
        <v>987.87</v>
      </c>
      <c r="BO7259" s="2">
        <v>42934</v>
      </c>
      <c r="BP7259">
        <v>311.27999999999997</v>
      </c>
      <c r="BR7259" s="2">
        <v>42934</v>
      </c>
      <c r="BS7259">
        <v>128.65</v>
      </c>
      <c r="BU7259" s="2">
        <v>42934</v>
      </c>
      <c r="BV7259">
        <v>248.5</v>
      </c>
    </row>
    <row r="7260" spans="1:74">
      <c r="A7260" s="2">
        <v>42935</v>
      </c>
      <c r="B7260">
        <v>2473.83</v>
      </c>
      <c r="D7260" s="2">
        <v>42935</v>
      </c>
      <c r="E7260">
        <v>1418.48</v>
      </c>
      <c r="G7260" s="2">
        <v>42935</v>
      </c>
      <c r="H7260">
        <v>832.32</v>
      </c>
      <c r="J7260" s="2">
        <v>42935</v>
      </c>
      <c r="K7260">
        <v>640.75</v>
      </c>
      <c r="M7260" s="2">
        <v>42935</v>
      </c>
      <c r="N7260">
        <v>485.46</v>
      </c>
      <c r="P7260" s="2">
        <v>42935</v>
      </c>
      <c r="Q7260">
        <v>719.4</v>
      </c>
      <c r="S7260" s="2">
        <v>42935</v>
      </c>
      <c r="T7260">
        <v>932.94</v>
      </c>
      <c r="V7260" s="2">
        <v>42935</v>
      </c>
      <c r="W7260">
        <v>1518.44</v>
      </c>
      <c r="Y7260" s="2">
        <v>42935</v>
      </c>
      <c r="Z7260">
        <v>298.08</v>
      </c>
      <c r="AB7260" s="2">
        <v>42935</v>
      </c>
      <c r="AC7260">
        <v>972.58</v>
      </c>
      <c r="AE7260" s="2">
        <v>42935</v>
      </c>
      <c r="AF7260">
        <v>589.40880000000004</v>
      </c>
      <c r="AH7260" s="2">
        <v>42935</v>
      </c>
      <c r="AI7260">
        <v>266.52999999999997</v>
      </c>
      <c r="AK7260" s="2">
        <v>42935</v>
      </c>
      <c r="AL7260">
        <v>551.16999999999996</v>
      </c>
      <c r="AN7260" s="2">
        <v>42935</v>
      </c>
      <c r="AO7260">
        <v>200.59</v>
      </c>
      <c r="AQ7260" s="2">
        <v>42935</v>
      </c>
      <c r="AR7260">
        <v>148.52000000000001</v>
      </c>
      <c r="AT7260" s="2">
        <v>42935</v>
      </c>
      <c r="AU7260">
        <v>349.14</v>
      </c>
      <c r="AW7260" s="2">
        <v>42935</v>
      </c>
      <c r="AX7260">
        <v>388.83</v>
      </c>
      <c r="AZ7260" s="2">
        <v>42935</v>
      </c>
      <c r="BA7260">
        <v>357.65</v>
      </c>
      <c r="BC7260" s="2">
        <v>42935</v>
      </c>
      <c r="BD7260">
        <v>566.42999999999995</v>
      </c>
      <c r="BF7260" s="2">
        <v>42935</v>
      </c>
      <c r="BG7260">
        <v>806.88</v>
      </c>
      <c r="BI7260" s="2">
        <v>42935</v>
      </c>
      <c r="BJ7260">
        <v>662.51</v>
      </c>
      <c r="BL7260" s="2">
        <v>42935</v>
      </c>
      <c r="BM7260">
        <v>987.88</v>
      </c>
      <c r="BO7260" s="2">
        <v>42935</v>
      </c>
      <c r="BP7260">
        <v>313.37</v>
      </c>
      <c r="BR7260" s="2">
        <v>42935</v>
      </c>
      <c r="BS7260">
        <v>129.36000000000001</v>
      </c>
      <c r="BU7260" s="2">
        <v>42935</v>
      </c>
      <c r="BV7260">
        <v>248.8</v>
      </c>
    </row>
    <row r="7261" spans="1:74">
      <c r="A7261" s="2">
        <v>42936</v>
      </c>
      <c r="B7261">
        <v>2473.4499999999998</v>
      </c>
      <c r="D7261" s="2">
        <v>42936</v>
      </c>
      <c r="E7261">
        <v>1420.95</v>
      </c>
      <c r="G7261" s="2">
        <v>42936</v>
      </c>
      <c r="H7261">
        <v>838.49</v>
      </c>
      <c r="J7261" s="2">
        <v>42936</v>
      </c>
      <c r="K7261">
        <v>637.75</v>
      </c>
      <c r="M7261" s="2">
        <v>42936</v>
      </c>
      <c r="N7261">
        <v>483.73</v>
      </c>
      <c r="P7261" s="2">
        <v>42936</v>
      </c>
      <c r="Q7261">
        <v>718.03</v>
      </c>
      <c r="S7261" s="2">
        <v>42936</v>
      </c>
      <c r="T7261">
        <v>930.71</v>
      </c>
      <c r="V7261" s="2">
        <v>42936</v>
      </c>
      <c r="W7261">
        <v>1504.87</v>
      </c>
      <c r="Y7261" s="2">
        <v>42936</v>
      </c>
      <c r="Z7261">
        <v>297.61</v>
      </c>
      <c r="AB7261" s="2">
        <v>42936</v>
      </c>
      <c r="AC7261">
        <v>976.76</v>
      </c>
      <c r="AE7261" s="2">
        <v>42936</v>
      </c>
      <c r="AF7261">
        <v>589.80269999999996</v>
      </c>
      <c r="AH7261" s="2">
        <v>42936</v>
      </c>
      <c r="AI7261">
        <v>268.3</v>
      </c>
      <c r="AK7261" s="2">
        <v>42936</v>
      </c>
      <c r="AL7261">
        <v>553.39</v>
      </c>
      <c r="AN7261" s="2">
        <v>42936</v>
      </c>
      <c r="AO7261">
        <v>199.94</v>
      </c>
      <c r="AQ7261" s="2">
        <v>42936</v>
      </c>
      <c r="AR7261">
        <v>150.62</v>
      </c>
      <c r="AT7261" s="2">
        <v>42936</v>
      </c>
      <c r="AU7261">
        <v>346.23</v>
      </c>
      <c r="AW7261" s="2">
        <v>42936</v>
      </c>
      <c r="AX7261">
        <v>388.63</v>
      </c>
      <c r="AZ7261" s="2">
        <v>42936</v>
      </c>
      <c r="BA7261">
        <v>357.92</v>
      </c>
      <c r="BC7261" s="2">
        <v>42936</v>
      </c>
      <c r="BD7261">
        <v>566.98</v>
      </c>
      <c r="BF7261" s="2">
        <v>42936</v>
      </c>
      <c r="BG7261">
        <v>806.72</v>
      </c>
      <c r="BI7261" s="2">
        <v>42936</v>
      </c>
      <c r="BJ7261">
        <v>653.92999999999995</v>
      </c>
      <c r="BL7261" s="2">
        <v>42936</v>
      </c>
      <c r="BM7261">
        <v>989.43</v>
      </c>
      <c r="BO7261" s="2">
        <v>42936</v>
      </c>
      <c r="BP7261">
        <v>314.60000000000002</v>
      </c>
      <c r="BR7261" s="2">
        <v>42936</v>
      </c>
      <c r="BS7261">
        <v>128.84</v>
      </c>
      <c r="BU7261" s="2">
        <v>42936</v>
      </c>
      <c r="BV7261">
        <v>249.43</v>
      </c>
    </row>
    <row r="7262" spans="1:74">
      <c r="A7262" s="2">
        <v>42937</v>
      </c>
      <c r="B7262">
        <v>2472.54</v>
      </c>
      <c r="D7262" s="2">
        <v>42937</v>
      </c>
      <c r="E7262">
        <v>1420.74</v>
      </c>
      <c r="G7262" s="2">
        <v>42937</v>
      </c>
      <c r="H7262">
        <v>839.29</v>
      </c>
      <c r="J7262" s="2">
        <v>42937</v>
      </c>
      <c r="K7262">
        <v>635.54999999999995</v>
      </c>
      <c r="M7262" s="2">
        <v>42937</v>
      </c>
      <c r="N7262">
        <v>479.45</v>
      </c>
      <c r="P7262" s="2">
        <v>42937</v>
      </c>
      <c r="Q7262">
        <v>720.41</v>
      </c>
      <c r="S7262" s="2">
        <v>42937</v>
      </c>
      <c r="T7262">
        <v>930.79</v>
      </c>
      <c r="V7262" s="2">
        <v>42937</v>
      </c>
      <c r="W7262">
        <v>1507.59</v>
      </c>
      <c r="Y7262" s="2">
        <v>42937</v>
      </c>
      <c r="Z7262">
        <v>295.64999999999998</v>
      </c>
      <c r="AB7262" s="2">
        <v>42937</v>
      </c>
      <c r="AC7262">
        <v>973.77</v>
      </c>
      <c r="AE7262" s="2">
        <v>42937</v>
      </c>
      <c r="AF7262">
        <v>593.43669999999997</v>
      </c>
      <c r="AH7262" s="2">
        <v>42937</v>
      </c>
      <c r="AI7262">
        <v>270.35000000000002</v>
      </c>
      <c r="AK7262" s="2">
        <v>42937</v>
      </c>
      <c r="AL7262">
        <v>554.54</v>
      </c>
      <c r="AN7262" s="2">
        <v>42937</v>
      </c>
      <c r="AO7262">
        <v>200.42</v>
      </c>
      <c r="AQ7262" s="2">
        <v>42937</v>
      </c>
      <c r="AR7262">
        <v>150.66</v>
      </c>
      <c r="AT7262" s="2">
        <v>42937</v>
      </c>
      <c r="AU7262">
        <v>346.24</v>
      </c>
      <c r="AW7262" s="2">
        <v>42937</v>
      </c>
      <c r="AX7262">
        <v>389.44</v>
      </c>
      <c r="AZ7262" s="2">
        <v>42937</v>
      </c>
      <c r="BA7262">
        <v>357.14</v>
      </c>
      <c r="BC7262" s="2">
        <v>42937</v>
      </c>
      <c r="BD7262">
        <v>569.95000000000005</v>
      </c>
      <c r="BF7262" s="2">
        <v>42937</v>
      </c>
      <c r="BG7262">
        <v>803.2</v>
      </c>
      <c r="BI7262" s="2">
        <v>42937</v>
      </c>
      <c r="BJ7262">
        <v>652.5</v>
      </c>
      <c r="BL7262" s="2">
        <v>42937</v>
      </c>
      <c r="BM7262">
        <v>987.58</v>
      </c>
      <c r="BO7262" s="2">
        <v>42937</v>
      </c>
      <c r="BP7262">
        <v>317.5</v>
      </c>
      <c r="BR7262" s="2">
        <v>42937</v>
      </c>
      <c r="BS7262">
        <v>126.92</v>
      </c>
      <c r="BU7262" s="2">
        <v>42937</v>
      </c>
      <c r="BV7262">
        <v>252.7</v>
      </c>
    </row>
    <row r="7263" spans="1:74">
      <c r="A7263" s="2">
        <v>42940</v>
      </c>
      <c r="B7263">
        <v>2469.91</v>
      </c>
      <c r="D7263" s="2">
        <v>42940</v>
      </c>
      <c r="E7263">
        <v>1424.28</v>
      </c>
      <c r="G7263" s="2">
        <v>42940</v>
      </c>
      <c r="H7263">
        <v>837.47</v>
      </c>
      <c r="J7263" s="2">
        <v>42940</v>
      </c>
      <c r="K7263">
        <v>633.70000000000005</v>
      </c>
      <c r="M7263" s="2">
        <v>42940</v>
      </c>
      <c r="N7263">
        <v>478.03</v>
      </c>
      <c r="P7263" s="2">
        <v>42940</v>
      </c>
      <c r="Q7263">
        <v>716.44</v>
      </c>
      <c r="S7263" s="2">
        <v>42940</v>
      </c>
      <c r="T7263">
        <v>938.3</v>
      </c>
      <c r="V7263" s="2">
        <v>42940</v>
      </c>
      <c r="W7263">
        <v>1505.18</v>
      </c>
      <c r="Y7263" s="2">
        <v>42940</v>
      </c>
      <c r="Z7263">
        <v>297.33999999999997</v>
      </c>
      <c r="AB7263" s="2">
        <v>42940</v>
      </c>
      <c r="AC7263">
        <v>974.66</v>
      </c>
      <c r="AE7263" s="2">
        <v>42940</v>
      </c>
      <c r="AF7263">
        <v>593.15089999999998</v>
      </c>
      <c r="AH7263" s="2">
        <v>42940</v>
      </c>
      <c r="AI7263">
        <v>267.83999999999997</v>
      </c>
      <c r="AK7263" s="2">
        <v>42940</v>
      </c>
      <c r="AL7263">
        <v>553.58000000000004</v>
      </c>
      <c r="AN7263" s="2">
        <v>42940</v>
      </c>
      <c r="AO7263">
        <v>200.12</v>
      </c>
      <c r="AQ7263" s="2">
        <v>42940</v>
      </c>
      <c r="AR7263">
        <v>149.13</v>
      </c>
      <c r="AT7263" s="2">
        <v>42940</v>
      </c>
      <c r="AU7263">
        <v>345.77</v>
      </c>
      <c r="AW7263" s="2">
        <v>42940</v>
      </c>
      <c r="AX7263">
        <v>390.94</v>
      </c>
      <c r="AZ7263" s="2">
        <v>42940</v>
      </c>
      <c r="BA7263">
        <v>359.19</v>
      </c>
      <c r="BC7263" s="2">
        <v>42940</v>
      </c>
      <c r="BD7263">
        <v>565.6</v>
      </c>
      <c r="BF7263" s="2">
        <v>42940</v>
      </c>
      <c r="BG7263">
        <v>798.29</v>
      </c>
      <c r="BI7263" s="2">
        <v>42940</v>
      </c>
      <c r="BJ7263">
        <v>647.21</v>
      </c>
      <c r="BL7263" s="2">
        <v>42940</v>
      </c>
      <c r="BM7263">
        <v>982.98</v>
      </c>
      <c r="BO7263" s="2">
        <v>42940</v>
      </c>
      <c r="BP7263">
        <v>313.24</v>
      </c>
      <c r="BR7263" s="2">
        <v>42940</v>
      </c>
      <c r="BS7263">
        <v>125.64</v>
      </c>
      <c r="BU7263" s="2">
        <v>42940</v>
      </c>
      <c r="BV7263">
        <v>252.39</v>
      </c>
    </row>
    <row r="7264" spans="1:74">
      <c r="A7264" s="2">
        <v>42941</v>
      </c>
      <c r="B7264">
        <v>2477.13</v>
      </c>
      <c r="D7264" s="2">
        <v>42941</v>
      </c>
      <c r="E7264">
        <v>1418.24</v>
      </c>
      <c r="G7264" s="2">
        <v>42941</v>
      </c>
      <c r="H7264">
        <v>829.72</v>
      </c>
      <c r="J7264" s="2">
        <v>42941</v>
      </c>
      <c r="K7264">
        <v>632.32000000000005</v>
      </c>
      <c r="M7264" s="2">
        <v>42941</v>
      </c>
      <c r="N7264">
        <v>484.07</v>
      </c>
      <c r="P7264" s="2">
        <v>42941</v>
      </c>
      <c r="Q7264">
        <v>718.93</v>
      </c>
      <c r="S7264" s="2">
        <v>42941</v>
      </c>
      <c r="T7264">
        <v>941.69</v>
      </c>
      <c r="V7264" s="2">
        <v>42941</v>
      </c>
      <c r="W7264">
        <v>1519.31</v>
      </c>
      <c r="Y7264" s="2">
        <v>42941</v>
      </c>
      <c r="Z7264">
        <v>302.58999999999997</v>
      </c>
      <c r="AB7264" s="2">
        <v>42941</v>
      </c>
      <c r="AC7264">
        <v>971.82</v>
      </c>
      <c r="AE7264" s="2">
        <v>42941</v>
      </c>
      <c r="AF7264">
        <v>598.79129999999998</v>
      </c>
      <c r="AH7264" s="2">
        <v>42941</v>
      </c>
      <c r="AI7264">
        <v>266.48</v>
      </c>
      <c r="AK7264" s="2">
        <v>42941</v>
      </c>
      <c r="AL7264">
        <v>552.20000000000005</v>
      </c>
      <c r="AN7264" s="2">
        <v>42941</v>
      </c>
      <c r="AO7264">
        <v>200.25</v>
      </c>
      <c r="AQ7264" s="2">
        <v>42941</v>
      </c>
      <c r="AR7264">
        <v>149.56</v>
      </c>
      <c r="AT7264" s="2">
        <v>42941</v>
      </c>
      <c r="AU7264">
        <v>349.77</v>
      </c>
      <c r="AW7264" s="2">
        <v>42941</v>
      </c>
      <c r="AX7264">
        <v>393.77</v>
      </c>
      <c r="AZ7264" s="2">
        <v>42941</v>
      </c>
      <c r="BA7264">
        <v>364.99</v>
      </c>
      <c r="BC7264" s="2">
        <v>42941</v>
      </c>
      <c r="BD7264">
        <v>570.86</v>
      </c>
      <c r="BF7264" s="2">
        <v>42941</v>
      </c>
      <c r="BG7264">
        <v>797.77</v>
      </c>
      <c r="BI7264" s="2">
        <v>42941</v>
      </c>
      <c r="BJ7264">
        <v>650.1</v>
      </c>
      <c r="BL7264" s="2">
        <v>42941</v>
      </c>
      <c r="BM7264">
        <v>1002.8</v>
      </c>
      <c r="BO7264" s="2">
        <v>42941</v>
      </c>
      <c r="BP7264">
        <v>316.02999999999997</v>
      </c>
      <c r="BR7264" s="2">
        <v>42941</v>
      </c>
      <c r="BS7264">
        <v>125.66</v>
      </c>
      <c r="BU7264" s="2">
        <v>42941</v>
      </c>
      <c r="BV7264">
        <v>252.34</v>
      </c>
    </row>
    <row r="7265" spans="1:74">
      <c r="A7265" s="2">
        <v>42942</v>
      </c>
      <c r="B7265">
        <v>2477.83</v>
      </c>
      <c r="D7265" s="2">
        <v>42942</v>
      </c>
      <c r="E7265">
        <v>1421.11</v>
      </c>
      <c r="G7265" s="2">
        <v>42942</v>
      </c>
      <c r="H7265">
        <v>827.62</v>
      </c>
      <c r="J7265" s="2">
        <v>42942</v>
      </c>
      <c r="K7265">
        <v>634.04999999999995</v>
      </c>
      <c r="M7265" s="2">
        <v>42942</v>
      </c>
      <c r="N7265">
        <v>484.56</v>
      </c>
      <c r="P7265" s="2">
        <v>42942</v>
      </c>
      <c r="Q7265">
        <v>719.98</v>
      </c>
      <c r="S7265" s="2">
        <v>42942</v>
      </c>
      <c r="T7265">
        <v>939.06</v>
      </c>
      <c r="V7265" s="2">
        <v>42942</v>
      </c>
      <c r="W7265">
        <v>1528.32</v>
      </c>
      <c r="Y7265" s="2">
        <v>42942</v>
      </c>
      <c r="Z7265">
        <v>300</v>
      </c>
      <c r="AB7265" s="2">
        <v>42942</v>
      </c>
      <c r="AC7265">
        <v>967.97</v>
      </c>
      <c r="AE7265" s="2">
        <v>42942</v>
      </c>
      <c r="AF7265">
        <v>598.59690000000001</v>
      </c>
      <c r="AH7265" s="2">
        <v>42942</v>
      </c>
      <c r="AI7265">
        <v>268.82</v>
      </c>
      <c r="AK7265" s="2">
        <v>42942</v>
      </c>
      <c r="AL7265">
        <v>552.9</v>
      </c>
      <c r="AN7265" s="2">
        <v>42942</v>
      </c>
      <c r="AO7265">
        <v>201.88</v>
      </c>
      <c r="AQ7265" s="2">
        <v>42942</v>
      </c>
      <c r="AR7265">
        <v>153.99</v>
      </c>
      <c r="AT7265" s="2">
        <v>42942</v>
      </c>
      <c r="AU7265">
        <v>347.54</v>
      </c>
      <c r="AW7265" s="2">
        <v>42942</v>
      </c>
      <c r="AX7265">
        <v>389.38</v>
      </c>
      <c r="AZ7265" s="2">
        <v>42942</v>
      </c>
      <c r="BA7265">
        <v>363.5</v>
      </c>
      <c r="BC7265" s="2">
        <v>42942</v>
      </c>
      <c r="BD7265">
        <v>571.88</v>
      </c>
      <c r="BF7265" s="2">
        <v>42942</v>
      </c>
      <c r="BG7265">
        <v>805.48</v>
      </c>
      <c r="BI7265" s="2">
        <v>42942</v>
      </c>
      <c r="BJ7265">
        <v>649.22</v>
      </c>
      <c r="BL7265" s="2">
        <v>42942</v>
      </c>
      <c r="BM7265">
        <v>991.12</v>
      </c>
      <c r="BO7265" s="2">
        <v>42942</v>
      </c>
      <c r="BP7265">
        <v>312.66000000000003</v>
      </c>
      <c r="BR7265" s="2">
        <v>42942</v>
      </c>
      <c r="BS7265">
        <v>125.02</v>
      </c>
      <c r="BU7265" s="2">
        <v>42942</v>
      </c>
      <c r="BV7265">
        <v>251.85</v>
      </c>
    </row>
    <row r="7266" spans="1:74">
      <c r="A7266" s="2">
        <v>42943</v>
      </c>
      <c r="B7266">
        <v>2475.42</v>
      </c>
      <c r="D7266" s="2">
        <v>42943</v>
      </c>
      <c r="E7266">
        <v>1415.4</v>
      </c>
      <c r="G7266" s="2">
        <v>42943</v>
      </c>
      <c r="H7266">
        <v>824.09</v>
      </c>
      <c r="J7266" s="2">
        <v>42943</v>
      </c>
      <c r="K7266">
        <v>634.96</v>
      </c>
      <c r="M7266" s="2">
        <v>42943</v>
      </c>
      <c r="N7266">
        <v>489.38</v>
      </c>
      <c r="P7266" s="2">
        <v>42943</v>
      </c>
      <c r="Q7266">
        <v>726.2</v>
      </c>
      <c r="S7266" s="2">
        <v>42943</v>
      </c>
      <c r="T7266">
        <v>925.35</v>
      </c>
      <c r="V7266" s="2">
        <v>42943</v>
      </c>
      <c r="W7266">
        <v>1531.94</v>
      </c>
      <c r="Y7266" s="2">
        <v>42943</v>
      </c>
      <c r="Z7266">
        <v>299.06</v>
      </c>
      <c r="AB7266" s="2">
        <v>42943</v>
      </c>
      <c r="AC7266">
        <v>957.62</v>
      </c>
      <c r="AE7266" s="2">
        <v>42943</v>
      </c>
      <c r="AF7266">
        <v>593.90269999999998</v>
      </c>
      <c r="AH7266" s="2">
        <v>42943</v>
      </c>
      <c r="AI7266">
        <v>269.41000000000003</v>
      </c>
      <c r="AK7266" s="2">
        <v>42943</v>
      </c>
      <c r="AL7266">
        <v>563.98</v>
      </c>
      <c r="AN7266" s="2">
        <v>42943</v>
      </c>
      <c r="AO7266">
        <v>201.68</v>
      </c>
      <c r="AQ7266" s="2">
        <v>42943</v>
      </c>
      <c r="AR7266">
        <v>162</v>
      </c>
      <c r="AT7266" s="2">
        <v>42943</v>
      </c>
      <c r="AU7266">
        <v>345.97</v>
      </c>
      <c r="AW7266" s="2">
        <v>42943</v>
      </c>
      <c r="AX7266">
        <v>387.27</v>
      </c>
      <c r="AZ7266" s="2">
        <v>42943</v>
      </c>
      <c r="BA7266">
        <v>365.95</v>
      </c>
      <c r="BC7266" s="2">
        <v>42943</v>
      </c>
      <c r="BD7266">
        <v>578.62</v>
      </c>
      <c r="BF7266" s="2">
        <v>42943</v>
      </c>
      <c r="BG7266">
        <v>793.98</v>
      </c>
      <c r="BI7266" s="2">
        <v>42943</v>
      </c>
      <c r="BJ7266">
        <v>629.20000000000005</v>
      </c>
      <c r="BL7266" s="2">
        <v>42943</v>
      </c>
      <c r="BM7266">
        <v>997.63</v>
      </c>
      <c r="BO7266" s="2">
        <v>42943</v>
      </c>
      <c r="BP7266">
        <v>311.01</v>
      </c>
      <c r="BR7266" s="2">
        <v>42943</v>
      </c>
      <c r="BS7266">
        <v>126.18</v>
      </c>
      <c r="BU7266" s="2">
        <v>42943</v>
      </c>
      <c r="BV7266">
        <v>252.58</v>
      </c>
    </row>
    <row r="7267" spans="1:74">
      <c r="A7267" s="2">
        <v>42944</v>
      </c>
      <c r="B7267">
        <v>2472.1</v>
      </c>
      <c r="D7267" s="2">
        <v>42944</v>
      </c>
      <c r="E7267">
        <v>1417.36</v>
      </c>
      <c r="G7267" s="2">
        <v>42944</v>
      </c>
      <c r="H7267">
        <v>827.85</v>
      </c>
      <c r="J7267" s="2">
        <v>42944</v>
      </c>
      <c r="K7267">
        <v>635.29</v>
      </c>
      <c r="M7267" s="2">
        <v>42944</v>
      </c>
      <c r="N7267">
        <v>488.44</v>
      </c>
      <c r="P7267" s="2">
        <v>42944</v>
      </c>
      <c r="Q7267">
        <v>714.96</v>
      </c>
      <c r="S7267" s="2">
        <v>42944</v>
      </c>
      <c r="T7267">
        <v>919.27</v>
      </c>
      <c r="V7267" s="2">
        <v>42944</v>
      </c>
      <c r="W7267">
        <v>1519.04</v>
      </c>
      <c r="Y7267" s="2">
        <v>42944</v>
      </c>
      <c r="Z7267">
        <v>297.26</v>
      </c>
      <c r="AB7267" s="2">
        <v>42944</v>
      </c>
      <c r="AC7267">
        <v>963.16</v>
      </c>
      <c r="AE7267" s="2">
        <v>42944</v>
      </c>
      <c r="AF7267">
        <v>594.77210000000002</v>
      </c>
      <c r="AH7267" s="2">
        <v>42944</v>
      </c>
      <c r="AI7267">
        <v>269.02999999999997</v>
      </c>
      <c r="AK7267" s="2">
        <v>42944</v>
      </c>
      <c r="AL7267">
        <v>564.57000000000005</v>
      </c>
      <c r="AN7267" s="2">
        <v>42944</v>
      </c>
      <c r="AO7267">
        <v>201.48</v>
      </c>
      <c r="AQ7267" s="2">
        <v>42944</v>
      </c>
      <c r="AR7267">
        <v>161.19</v>
      </c>
      <c r="AT7267" s="2">
        <v>42944</v>
      </c>
      <c r="AU7267">
        <v>344.73</v>
      </c>
      <c r="AW7267" s="2">
        <v>42944</v>
      </c>
      <c r="AX7267">
        <v>392.15</v>
      </c>
      <c r="AZ7267" s="2">
        <v>42944</v>
      </c>
      <c r="BA7267">
        <v>367.75</v>
      </c>
      <c r="BC7267" s="2">
        <v>42944</v>
      </c>
      <c r="BD7267">
        <v>575.01</v>
      </c>
      <c r="BF7267" s="2">
        <v>42944</v>
      </c>
      <c r="BG7267">
        <v>793.4</v>
      </c>
      <c r="BI7267" s="2">
        <v>42944</v>
      </c>
      <c r="BJ7267">
        <v>634.19000000000005</v>
      </c>
      <c r="BL7267" s="2">
        <v>42944</v>
      </c>
      <c r="BM7267">
        <v>973.68</v>
      </c>
      <c r="BO7267" s="2">
        <v>42944</v>
      </c>
      <c r="BP7267">
        <v>311.89</v>
      </c>
      <c r="BR7267" s="2">
        <v>42944</v>
      </c>
      <c r="BS7267">
        <v>124.9</v>
      </c>
      <c r="BU7267" s="2">
        <v>42944</v>
      </c>
      <c r="BV7267">
        <v>252.97</v>
      </c>
    </row>
    <row r="7268" spans="1:74">
      <c r="A7268" s="2">
        <v>42947</v>
      </c>
      <c r="B7268">
        <v>2470.3000000000002</v>
      </c>
      <c r="D7268" s="2">
        <v>42947</v>
      </c>
      <c r="E7268">
        <v>1409.2</v>
      </c>
      <c r="G7268" s="2">
        <v>42947</v>
      </c>
      <c r="H7268">
        <v>828.7</v>
      </c>
      <c r="J7268" s="2">
        <v>42947</v>
      </c>
      <c r="K7268">
        <v>634.76</v>
      </c>
      <c r="M7268" s="2">
        <v>42947</v>
      </c>
      <c r="N7268">
        <v>489.57</v>
      </c>
      <c r="P7268" s="2">
        <v>42947</v>
      </c>
      <c r="Q7268">
        <v>709.89</v>
      </c>
      <c r="S7268" s="2">
        <v>42947</v>
      </c>
      <c r="T7268">
        <v>915.61</v>
      </c>
      <c r="V7268" s="2">
        <v>42947</v>
      </c>
      <c r="W7268">
        <v>1507.41</v>
      </c>
      <c r="Y7268" s="2">
        <v>42947</v>
      </c>
      <c r="Z7268">
        <v>299.74</v>
      </c>
      <c r="AB7268" s="2">
        <v>42947</v>
      </c>
      <c r="AC7268">
        <v>958.59</v>
      </c>
      <c r="AE7268" s="2">
        <v>42947</v>
      </c>
      <c r="AF7268">
        <v>598.48590000000002</v>
      </c>
      <c r="AH7268" s="2">
        <v>42947</v>
      </c>
      <c r="AI7268">
        <v>270.04000000000002</v>
      </c>
      <c r="AK7268" s="2">
        <v>42947</v>
      </c>
      <c r="AL7268">
        <v>570.33000000000004</v>
      </c>
      <c r="AN7268" s="2">
        <v>42947</v>
      </c>
      <c r="AO7268">
        <v>201.24</v>
      </c>
      <c r="AQ7268" s="2">
        <v>42947</v>
      </c>
      <c r="AR7268">
        <v>161.84</v>
      </c>
      <c r="AT7268" s="2">
        <v>42947</v>
      </c>
      <c r="AU7268">
        <v>342.02</v>
      </c>
      <c r="AW7268" s="2">
        <v>42947</v>
      </c>
      <c r="AX7268">
        <v>392.63</v>
      </c>
      <c r="AZ7268" s="2">
        <v>42947</v>
      </c>
      <c r="BA7268">
        <v>371.65</v>
      </c>
      <c r="BC7268" s="2">
        <v>42947</v>
      </c>
      <c r="BD7268">
        <v>577.28</v>
      </c>
      <c r="BF7268" s="2">
        <v>42947</v>
      </c>
      <c r="BG7268">
        <v>788.73</v>
      </c>
      <c r="BI7268" s="2">
        <v>42947</v>
      </c>
      <c r="BJ7268">
        <v>630.86</v>
      </c>
      <c r="BL7268" s="2">
        <v>42947</v>
      </c>
      <c r="BM7268">
        <v>973.27</v>
      </c>
      <c r="BO7268" s="2">
        <v>42947</v>
      </c>
      <c r="BP7268">
        <v>312.36</v>
      </c>
      <c r="BR7268" s="2">
        <v>42947</v>
      </c>
      <c r="BS7268">
        <v>125.15</v>
      </c>
      <c r="BU7268" s="2">
        <v>42947</v>
      </c>
      <c r="BV7268">
        <v>254.32</v>
      </c>
    </row>
    <row r="7269" spans="1:74">
      <c r="A7269" s="2">
        <v>42948</v>
      </c>
      <c r="B7269">
        <v>2476.35</v>
      </c>
      <c r="D7269" s="2">
        <v>42948</v>
      </c>
      <c r="E7269">
        <v>1413.77</v>
      </c>
      <c r="G7269" s="2">
        <v>42948</v>
      </c>
      <c r="H7269">
        <v>826.61</v>
      </c>
      <c r="J7269" s="2">
        <v>42948</v>
      </c>
      <c r="K7269">
        <v>633.19000000000005</v>
      </c>
      <c r="M7269" s="2">
        <v>42948</v>
      </c>
      <c r="N7269">
        <v>489.87</v>
      </c>
      <c r="P7269" s="2">
        <v>42948</v>
      </c>
      <c r="Q7269">
        <v>708.01</v>
      </c>
      <c r="S7269" s="2">
        <v>42948</v>
      </c>
      <c r="T7269">
        <v>923.07</v>
      </c>
      <c r="V7269" s="2">
        <v>42948</v>
      </c>
      <c r="W7269">
        <v>1514.61</v>
      </c>
      <c r="Y7269" s="2">
        <v>42948</v>
      </c>
      <c r="Z7269">
        <v>302.82</v>
      </c>
      <c r="AB7269" s="2">
        <v>42948</v>
      </c>
      <c r="AC7269">
        <v>956.95</v>
      </c>
      <c r="AE7269" s="2">
        <v>42948</v>
      </c>
      <c r="AF7269">
        <v>601.86429999999996</v>
      </c>
      <c r="AH7269" s="2">
        <v>42948</v>
      </c>
      <c r="AI7269">
        <v>271.39</v>
      </c>
      <c r="AK7269" s="2">
        <v>42948</v>
      </c>
      <c r="AL7269">
        <v>570.80999999999995</v>
      </c>
      <c r="AN7269" s="2">
        <v>42948</v>
      </c>
      <c r="AO7269">
        <v>202.02</v>
      </c>
      <c r="AQ7269" s="2">
        <v>42948</v>
      </c>
      <c r="AR7269">
        <v>162.32</v>
      </c>
      <c r="AT7269" s="2">
        <v>42948</v>
      </c>
      <c r="AU7269">
        <v>342.59</v>
      </c>
      <c r="AW7269" s="2">
        <v>42948</v>
      </c>
      <c r="AX7269">
        <v>395.67</v>
      </c>
      <c r="AZ7269" s="2">
        <v>42948</v>
      </c>
      <c r="BA7269">
        <v>373.07</v>
      </c>
      <c r="BC7269" s="2">
        <v>42948</v>
      </c>
      <c r="BD7269">
        <v>576.45000000000005</v>
      </c>
      <c r="BF7269" s="2">
        <v>42948</v>
      </c>
      <c r="BG7269">
        <v>795.52</v>
      </c>
      <c r="BI7269" s="2">
        <v>42948</v>
      </c>
      <c r="BJ7269">
        <v>629.28</v>
      </c>
      <c r="BL7269" s="2">
        <v>42948</v>
      </c>
      <c r="BM7269">
        <v>976.95</v>
      </c>
      <c r="BO7269" s="2">
        <v>42948</v>
      </c>
      <c r="BP7269">
        <v>313.82</v>
      </c>
      <c r="BR7269" s="2">
        <v>42948</v>
      </c>
      <c r="BS7269">
        <v>122.49</v>
      </c>
      <c r="BU7269" s="2">
        <v>42948</v>
      </c>
      <c r="BV7269">
        <v>255.08</v>
      </c>
    </row>
    <row r="7270" spans="1:74">
      <c r="A7270" s="2">
        <v>42949</v>
      </c>
      <c r="B7270">
        <v>2477.5700000000002</v>
      </c>
      <c r="D7270" s="2">
        <v>42949</v>
      </c>
      <c r="E7270">
        <v>1408.2</v>
      </c>
      <c r="G7270" s="2">
        <v>42949</v>
      </c>
      <c r="H7270">
        <v>825.75</v>
      </c>
      <c r="J7270" s="2">
        <v>42949</v>
      </c>
      <c r="K7270">
        <v>636.97</v>
      </c>
      <c r="M7270" s="2">
        <v>42949</v>
      </c>
      <c r="N7270">
        <v>488.33</v>
      </c>
      <c r="P7270" s="2">
        <v>42949</v>
      </c>
      <c r="Q7270">
        <v>707.01</v>
      </c>
      <c r="S7270" s="2">
        <v>42949</v>
      </c>
      <c r="T7270">
        <v>950.94</v>
      </c>
      <c r="V7270" s="2">
        <v>42949</v>
      </c>
      <c r="W7270">
        <v>1510.8</v>
      </c>
      <c r="Y7270" s="2">
        <v>42949</v>
      </c>
      <c r="Z7270">
        <v>302.77999999999997</v>
      </c>
      <c r="AB7270" s="2">
        <v>42949</v>
      </c>
      <c r="AC7270">
        <v>953.12</v>
      </c>
      <c r="AE7270" s="2">
        <v>42949</v>
      </c>
      <c r="AF7270">
        <v>602.11289999999997</v>
      </c>
      <c r="AH7270" s="2">
        <v>42949</v>
      </c>
      <c r="AI7270">
        <v>272.63</v>
      </c>
      <c r="AK7270" s="2">
        <v>42949</v>
      </c>
      <c r="AL7270">
        <v>564.98</v>
      </c>
      <c r="AN7270" s="2">
        <v>42949</v>
      </c>
      <c r="AO7270">
        <v>201.12</v>
      </c>
      <c r="AQ7270" s="2">
        <v>42949</v>
      </c>
      <c r="AR7270">
        <v>160.16999999999999</v>
      </c>
      <c r="AT7270" s="2">
        <v>42949</v>
      </c>
      <c r="AU7270">
        <v>342.83</v>
      </c>
      <c r="AW7270" s="2">
        <v>42949</v>
      </c>
      <c r="AX7270">
        <v>396.69</v>
      </c>
      <c r="AZ7270" s="2">
        <v>42949</v>
      </c>
      <c r="BA7270">
        <v>373.77</v>
      </c>
      <c r="BC7270" s="2">
        <v>42949</v>
      </c>
      <c r="BD7270">
        <v>575.57000000000005</v>
      </c>
      <c r="BF7270" s="2">
        <v>42949</v>
      </c>
      <c r="BG7270">
        <v>794.6</v>
      </c>
      <c r="BI7270" s="2">
        <v>42949</v>
      </c>
      <c r="BJ7270">
        <v>630.6</v>
      </c>
      <c r="BL7270" s="2">
        <v>42949</v>
      </c>
      <c r="BM7270">
        <v>982.79</v>
      </c>
      <c r="BO7270" s="2">
        <v>42949</v>
      </c>
      <c r="BP7270">
        <v>313.82</v>
      </c>
      <c r="BR7270" s="2">
        <v>42949</v>
      </c>
      <c r="BS7270">
        <v>122.9</v>
      </c>
      <c r="BU7270" s="2">
        <v>42949</v>
      </c>
      <c r="BV7270">
        <v>253.57</v>
      </c>
    </row>
    <row r="7271" spans="1:74">
      <c r="A7271" s="2">
        <v>42950</v>
      </c>
      <c r="B7271">
        <v>2472.16</v>
      </c>
      <c r="D7271" s="2">
        <v>42950</v>
      </c>
      <c r="E7271">
        <v>1405.51</v>
      </c>
      <c r="G7271" s="2">
        <v>42950</v>
      </c>
      <c r="H7271">
        <v>826.98</v>
      </c>
      <c r="J7271" s="2">
        <v>42950</v>
      </c>
      <c r="K7271">
        <v>639.91</v>
      </c>
      <c r="M7271" s="2">
        <v>42950</v>
      </c>
      <c r="N7271">
        <v>481.77</v>
      </c>
      <c r="P7271" s="2">
        <v>42950</v>
      </c>
      <c r="Q7271">
        <v>707.39</v>
      </c>
      <c r="S7271" s="2">
        <v>42950</v>
      </c>
      <c r="T7271">
        <v>944.43</v>
      </c>
      <c r="V7271" s="2">
        <v>42950</v>
      </c>
      <c r="W7271">
        <v>1504.21</v>
      </c>
      <c r="Y7271" s="2">
        <v>42950</v>
      </c>
      <c r="Z7271">
        <v>300.56</v>
      </c>
      <c r="AB7271" s="2">
        <v>42950</v>
      </c>
      <c r="AC7271">
        <v>955.06</v>
      </c>
      <c r="AE7271" s="2">
        <v>42950</v>
      </c>
      <c r="AF7271">
        <v>601.70420000000001</v>
      </c>
      <c r="AH7271" s="2">
        <v>42950</v>
      </c>
      <c r="AI7271">
        <v>273.77999999999997</v>
      </c>
      <c r="AK7271" s="2">
        <v>42950</v>
      </c>
      <c r="AL7271">
        <v>564.01</v>
      </c>
      <c r="AN7271" s="2">
        <v>42950</v>
      </c>
      <c r="AO7271">
        <v>200.59</v>
      </c>
      <c r="AQ7271" s="2">
        <v>42950</v>
      </c>
      <c r="AR7271">
        <v>160.31</v>
      </c>
      <c r="AT7271" s="2">
        <v>42950</v>
      </c>
      <c r="AU7271">
        <v>340.36</v>
      </c>
      <c r="AW7271" s="2">
        <v>42950</v>
      </c>
      <c r="AX7271">
        <v>394.45</v>
      </c>
      <c r="AZ7271" s="2">
        <v>42950</v>
      </c>
      <c r="BA7271">
        <v>371.05</v>
      </c>
      <c r="BC7271" s="2">
        <v>42950</v>
      </c>
      <c r="BD7271">
        <v>574.94000000000005</v>
      </c>
      <c r="BF7271" s="2">
        <v>42950</v>
      </c>
      <c r="BG7271">
        <v>791.43</v>
      </c>
      <c r="BI7271" s="2">
        <v>42950</v>
      </c>
      <c r="BJ7271">
        <v>634.14</v>
      </c>
      <c r="BL7271" s="2">
        <v>42950</v>
      </c>
      <c r="BM7271">
        <v>977.81</v>
      </c>
      <c r="BO7271" s="2">
        <v>42950</v>
      </c>
      <c r="BP7271">
        <v>314.25</v>
      </c>
      <c r="BR7271" s="2">
        <v>42950</v>
      </c>
      <c r="BS7271">
        <v>122.94</v>
      </c>
      <c r="BU7271" s="2">
        <v>42950</v>
      </c>
      <c r="BV7271">
        <v>253.98</v>
      </c>
    </row>
    <row r="7272" spans="1:74">
      <c r="A7272" s="2">
        <v>42951</v>
      </c>
      <c r="B7272">
        <v>2476.83</v>
      </c>
      <c r="D7272" s="2">
        <v>42951</v>
      </c>
      <c r="E7272">
        <v>1409.6</v>
      </c>
      <c r="G7272" s="2">
        <v>42951</v>
      </c>
      <c r="H7272">
        <v>825.35</v>
      </c>
      <c r="J7272" s="2">
        <v>42951</v>
      </c>
      <c r="K7272">
        <v>641.66999999999996</v>
      </c>
      <c r="M7272" s="2">
        <v>42951</v>
      </c>
      <c r="N7272">
        <v>483.44</v>
      </c>
      <c r="P7272" s="2">
        <v>42951</v>
      </c>
      <c r="Q7272">
        <v>706.94</v>
      </c>
      <c r="S7272" s="2">
        <v>42951</v>
      </c>
      <c r="T7272">
        <v>948.22</v>
      </c>
      <c r="V7272" s="2">
        <v>42951</v>
      </c>
      <c r="W7272">
        <v>1511.99</v>
      </c>
      <c r="Y7272" s="2">
        <v>42951</v>
      </c>
      <c r="Z7272">
        <v>303.55</v>
      </c>
      <c r="AB7272" s="2">
        <v>42951</v>
      </c>
      <c r="AC7272">
        <v>952.68</v>
      </c>
      <c r="AE7272" s="2">
        <v>42951</v>
      </c>
      <c r="AF7272">
        <v>605.41300000000001</v>
      </c>
      <c r="AH7272" s="2">
        <v>42951</v>
      </c>
      <c r="AI7272">
        <v>272.98</v>
      </c>
      <c r="AK7272" s="2">
        <v>42951</v>
      </c>
      <c r="AL7272">
        <v>558.83000000000004</v>
      </c>
      <c r="AN7272" s="2">
        <v>42951</v>
      </c>
      <c r="AO7272">
        <v>201.11</v>
      </c>
      <c r="AQ7272" s="2">
        <v>42951</v>
      </c>
      <c r="AR7272">
        <v>161.07</v>
      </c>
      <c r="AT7272" s="2">
        <v>42951</v>
      </c>
      <c r="AU7272">
        <v>342.01</v>
      </c>
      <c r="AW7272" s="2">
        <v>42951</v>
      </c>
      <c r="AX7272">
        <v>395.62</v>
      </c>
      <c r="AZ7272" s="2">
        <v>42951</v>
      </c>
      <c r="BA7272">
        <v>369.48</v>
      </c>
      <c r="BC7272" s="2">
        <v>42951</v>
      </c>
      <c r="BD7272">
        <v>573.36</v>
      </c>
      <c r="BF7272" s="2">
        <v>42951</v>
      </c>
      <c r="BG7272">
        <v>791.17</v>
      </c>
      <c r="BI7272" s="2">
        <v>42951</v>
      </c>
      <c r="BJ7272">
        <v>635.9</v>
      </c>
      <c r="BL7272" s="2">
        <v>42951</v>
      </c>
      <c r="BM7272">
        <v>977.59</v>
      </c>
      <c r="BO7272" s="2">
        <v>42951</v>
      </c>
      <c r="BP7272">
        <v>313.86</v>
      </c>
      <c r="BR7272" s="2">
        <v>42951</v>
      </c>
      <c r="BS7272">
        <v>123.9</v>
      </c>
      <c r="BU7272" s="2">
        <v>42951</v>
      </c>
      <c r="BV7272">
        <v>252.94</v>
      </c>
    </row>
    <row r="7273" spans="1:74">
      <c r="A7273" s="2">
        <v>42954</v>
      </c>
      <c r="B7273">
        <v>2480.91</v>
      </c>
      <c r="D7273" s="2">
        <v>42954</v>
      </c>
      <c r="E7273">
        <v>1411.7</v>
      </c>
      <c r="G7273" s="2">
        <v>42954</v>
      </c>
      <c r="H7273">
        <v>825.85</v>
      </c>
      <c r="J7273" s="2">
        <v>42954</v>
      </c>
      <c r="K7273">
        <v>640.89</v>
      </c>
      <c r="M7273" s="2">
        <v>42954</v>
      </c>
      <c r="N7273">
        <v>479.27</v>
      </c>
      <c r="P7273" s="2">
        <v>42954</v>
      </c>
      <c r="Q7273">
        <v>711.78</v>
      </c>
      <c r="S7273" s="2">
        <v>42954</v>
      </c>
      <c r="T7273">
        <v>958.48</v>
      </c>
      <c r="V7273" s="2">
        <v>42954</v>
      </c>
      <c r="W7273">
        <v>1518.61</v>
      </c>
      <c r="Y7273" s="2">
        <v>42954</v>
      </c>
      <c r="Z7273">
        <v>303.22000000000003</v>
      </c>
      <c r="AB7273" s="2">
        <v>42954</v>
      </c>
      <c r="AC7273">
        <v>955.68</v>
      </c>
      <c r="AE7273" s="2">
        <v>42954</v>
      </c>
      <c r="AF7273">
        <v>604.05790000000002</v>
      </c>
      <c r="AH7273" s="2">
        <v>42954</v>
      </c>
      <c r="AI7273">
        <v>273.52999999999997</v>
      </c>
      <c r="AK7273" s="2">
        <v>42954</v>
      </c>
      <c r="AL7273">
        <v>556.74</v>
      </c>
      <c r="AN7273" s="2">
        <v>42954</v>
      </c>
      <c r="AO7273">
        <v>201.1</v>
      </c>
      <c r="AQ7273" s="2">
        <v>42954</v>
      </c>
      <c r="AR7273">
        <v>161.15</v>
      </c>
      <c r="AT7273" s="2">
        <v>42954</v>
      </c>
      <c r="AU7273">
        <v>342.17</v>
      </c>
      <c r="AW7273" s="2">
        <v>42954</v>
      </c>
      <c r="AX7273">
        <v>394.73</v>
      </c>
      <c r="AZ7273" s="2">
        <v>42954</v>
      </c>
      <c r="BA7273">
        <v>372.51</v>
      </c>
      <c r="BC7273" s="2">
        <v>42954</v>
      </c>
      <c r="BD7273">
        <v>577.57000000000005</v>
      </c>
      <c r="BF7273" s="2">
        <v>42954</v>
      </c>
      <c r="BG7273">
        <v>802.82</v>
      </c>
      <c r="BI7273" s="2">
        <v>42954</v>
      </c>
      <c r="BJ7273">
        <v>635.79999999999995</v>
      </c>
      <c r="BL7273" s="2">
        <v>42954</v>
      </c>
      <c r="BM7273">
        <v>982.13</v>
      </c>
      <c r="BO7273" s="2">
        <v>42954</v>
      </c>
      <c r="BP7273">
        <v>314.39999999999998</v>
      </c>
      <c r="BR7273" s="2">
        <v>42954</v>
      </c>
      <c r="BS7273">
        <v>123.88</v>
      </c>
      <c r="BU7273" s="2">
        <v>42954</v>
      </c>
      <c r="BV7273">
        <v>252.79</v>
      </c>
    </row>
    <row r="7274" spans="1:74">
      <c r="A7274" s="2">
        <v>42955</v>
      </c>
      <c r="B7274">
        <v>2474.92</v>
      </c>
      <c r="D7274" s="2">
        <v>42955</v>
      </c>
      <c r="E7274">
        <v>1407.14</v>
      </c>
      <c r="G7274" s="2">
        <v>42955</v>
      </c>
      <c r="H7274">
        <v>821.32</v>
      </c>
      <c r="J7274" s="2">
        <v>42955</v>
      </c>
      <c r="K7274">
        <v>639.13</v>
      </c>
      <c r="M7274" s="2">
        <v>42955</v>
      </c>
      <c r="N7274">
        <v>478.67</v>
      </c>
      <c r="P7274" s="2">
        <v>42955</v>
      </c>
      <c r="Q7274">
        <v>707.3</v>
      </c>
      <c r="S7274" s="2">
        <v>42955</v>
      </c>
      <c r="T7274">
        <v>962.67</v>
      </c>
      <c r="V7274" s="2">
        <v>42955</v>
      </c>
      <c r="W7274">
        <v>1514.91</v>
      </c>
      <c r="Y7274" s="2">
        <v>42955</v>
      </c>
      <c r="Z7274">
        <v>303.19</v>
      </c>
      <c r="AB7274" s="2">
        <v>42955</v>
      </c>
      <c r="AC7274">
        <v>951.99</v>
      </c>
      <c r="AE7274" s="2">
        <v>42955</v>
      </c>
      <c r="AF7274">
        <v>602.00819999999999</v>
      </c>
      <c r="AH7274" s="2">
        <v>42955</v>
      </c>
      <c r="AI7274">
        <v>274.43</v>
      </c>
      <c r="AK7274" s="2">
        <v>42955</v>
      </c>
      <c r="AL7274">
        <v>560.13</v>
      </c>
      <c r="AN7274" s="2">
        <v>42955</v>
      </c>
      <c r="AO7274">
        <v>200.04</v>
      </c>
      <c r="AQ7274" s="2">
        <v>42955</v>
      </c>
      <c r="AR7274">
        <v>160.28</v>
      </c>
      <c r="AT7274" s="2">
        <v>42955</v>
      </c>
      <c r="AU7274">
        <v>339.15</v>
      </c>
      <c r="AW7274" s="2">
        <v>42955</v>
      </c>
      <c r="AX7274">
        <v>393.85</v>
      </c>
      <c r="AZ7274" s="2">
        <v>42955</v>
      </c>
      <c r="BA7274">
        <v>372.02</v>
      </c>
      <c r="BC7274" s="2">
        <v>42955</v>
      </c>
      <c r="BD7274">
        <v>577.75</v>
      </c>
      <c r="BF7274" s="2">
        <v>42955</v>
      </c>
      <c r="BG7274">
        <v>800.19</v>
      </c>
      <c r="BI7274" s="2">
        <v>42955</v>
      </c>
      <c r="BJ7274">
        <v>634.79</v>
      </c>
      <c r="BL7274" s="2">
        <v>42955</v>
      </c>
      <c r="BM7274">
        <v>973.54</v>
      </c>
      <c r="BO7274" s="2">
        <v>42955</v>
      </c>
      <c r="BP7274">
        <v>315.58</v>
      </c>
      <c r="BR7274" s="2">
        <v>42955</v>
      </c>
      <c r="BS7274">
        <v>124.04</v>
      </c>
      <c r="BU7274" s="2">
        <v>42955</v>
      </c>
      <c r="BV7274">
        <v>250.2</v>
      </c>
    </row>
    <row r="7275" spans="1:74">
      <c r="A7275" s="2">
        <v>42956</v>
      </c>
      <c r="B7275">
        <v>2474.02</v>
      </c>
      <c r="D7275" s="2">
        <v>42956</v>
      </c>
      <c r="E7275">
        <v>1405.26</v>
      </c>
      <c r="G7275" s="2">
        <v>42956</v>
      </c>
      <c r="H7275">
        <v>824.56</v>
      </c>
      <c r="J7275" s="2">
        <v>42956</v>
      </c>
      <c r="K7275">
        <v>639.11</v>
      </c>
      <c r="M7275" s="2">
        <v>42956</v>
      </c>
      <c r="N7275">
        <v>479.23</v>
      </c>
      <c r="P7275" s="2">
        <v>42956</v>
      </c>
      <c r="Q7275">
        <v>707.98</v>
      </c>
      <c r="S7275" s="2">
        <v>42956</v>
      </c>
      <c r="T7275">
        <v>966.67</v>
      </c>
      <c r="V7275" s="2">
        <v>42956</v>
      </c>
      <c r="W7275">
        <v>1503.35</v>
      </c>
      <c r="Y7275" s="2">
        <v>42956</v>
      </c>
      <c r="Z7275">
        <v>301.95999999999998</v>
      </c>
      <c r="AB7275" s="2">
        <v>42956</v>
      </c>
      <c r="AC7275">
        <v>950.03</v>
      </c>
      <c r="AE7275" s="2">
        <v>42956</v>
      </c>
      <c r="AF7275">
        <v>603.45500000000004</v>
      </c>
      <c r="AH7275" s="2">
        <v>42956</v>
      </c>
      <c r="AI7275">
        <v>273.08</v>
      </c>
      <c r="AK7275" s="2">
        <v>42956</v>
      </c>
      <c r="AL7275">
        <v>559.25</v>
      </c>
      <c r="AN7275" s="2">
        <v>42956</v>
      </c>
      <c r="AO7275">
        <v>200.3</v>
      </c>
      <c r="AQ7275" s="2">
        <v>42956</v>
      </c>
      <c r="AR7275">
        <v>159.72</v>
      </c>
      <c r="AT7275" s="2">
        <v>42956</v>
      </c>
      <c r="AU7275">
        <v>339.63</v>
      </c>
      <c r="AW7275" s="2">
        <v>42956</v>
      </c>
      <c r="AX7275">
        <v>394.05</v>
      </c>
      <c r="AZ7275" s="2">
        <v>42956</v>
      </c>
      <c r="BA7275">
        <v>372.15</v>
      </c>
      <c r="BC7275" s="2">
        <v>42956</v>
      </c>
      <c r="BD7275">
        <v>579.76</v>
      </c>
      <c r="BF7275" s="2">
        <v>42956</v>
      </c>
      <c r="BG7275">
        <v>800.53</v>
      </c>
      <c r="BI7275" s="2">
        <v>42956</v>
      </c>
      <c r="BJ7275">
        <v>634.99</v>
      </c>
      <c r="BL7275" s="2">
        <v>42956</v>
      </c>
      <c r="BM7275">
        <v>969.38</v>
      </c>
      <c r="BO7275" s="2">
        <v>42956</v>
      </c>
      <c r="BP7275">
        <v>315.33999999999997</v>
      </c>
      <c r="BR7275" s="2">
        <v>42956</v>
      </c>
      <c r="BS7275">
        <v>123.61</v>
      </c>
      <c r="BU7275" s="2">
        <v>42956</v>
      </c>
      <c r="BV7275">
        <v>249.98</v>
      </c>
    </row>
    <row r="7276" spans="1:74">
      <c r="A7276" s="2">
        <v>42957</v>
      </c>
      <c r="B7276">
        <v>2438.21</v>
      </c>
      <c r="D7276" s="2">
        <v>42957</v>
      </c>
      <c r="E7276">
        <v>1381.57</v>
      </c>
      <c r="G7276" s="2">
        <v>42957</v>
      </c>
      <c r="H7276">
        <v>813.91</v>
      </c>
      <c r="J7276" s="2">
        <v>42957</v>
      </c>
      <c r="K7276">
        <v>630.54</v>
      </c>
      <c r="M7276" s="2">
        <v>42957</v>
      </c>
      <c r="N7276">
        <v>472.82</v>
      </c>
      <c r="P7276" s="2">
        <v>42957</v>
      </c>
      <c r="Q7276">
        <v>705.56</v>
      </c>
      <c r="S7276" s="2">
        <v>42957</v>
      </c>
      <c r="T7276">
        <v>936.75</v>
      </c>
      <c r="V7276" s="2">
        <v>42957</v>
      </c>
      <c r="W7276">
        <v>1467.58</v>
      </c>
      <c r="Y7276" s="2">
        <v>42957</v>
      </c>
      <c r="Z7276">
        <v>296.2</v>
      </c>
      <c r="AB7276" s="2">
        <v>42957</v>
      </c>
      <c r="AC7276">
        <v>938.04</v>
      </c>
      <c r="AE7276" s="2">
        <v>42957</v>
      </c>
      <c r="AF7276">
        <v>592.45450000000005</v>
      </c>
      <c r="AH7276" s="2">
        <v>42957</v>
      </c>
      <c r="AI7276">
        <v>273.76</v>
      </c>
      <c r="AK7276" s="2">
        <v>42957</v>
      </c>
      <c r="AL7276">
        <v>556.34</v>
      </c>
      <c r="AN7276" s="2">
        <v>42957</v>
      </c>
      <c r="AO7276">
        <v>198.45</v>
      </c>
      <c r="AQ7276" s="2">
        <v>42957</v>
      </c>
      <c r="AR7276">
        <v>159.03</v>
      </c>
      <c r="AT7276" s="2">
        <v>42957</v>
      </c>
      <c r="AU7276">
        <v>335.48</v>
      </c>
      <c r="AW7276" s="2">
        <v>42957</v>
      </c>
      <c r="AX7276">
        <v>388.89</v>
      </c>
      <c r="AZ7276" s="2">
        <v>42957</v>
      </c>
      <c r="BA7276">
        <v>368.74</v>
      </c>
      <c r="BC7276" s="2">
        <v>42957</v>
      </c>
      <c r="BD7276">
        <v>577.69000000000005</v>
      </c>
      <c r="BF7276" s="2">
        <v>42957</v>
      </c>
      <c r="BG7276">
        <v>779.84</v>
      </c>
      <c r="BI7276" s="2">
        <v>42957</v>
      </c>
      <c r="BJ7276">
        <v>626.4</v>
      </c>
      <c r="BL7276" s="2">
        <v>42957</v>
      </c>
      <c r="BM7276">
        <v>963.58</v>
      </c>
      <c r="BO7276" s="2">
        <v>42957</v>
      </c>
      <c r="BP7276">
        <v>310.39</v>
      </c>
      <c r="BR7276" s="2">
        <v>42957</v>
      </c>
      <c r="BS7276">
        <v>121.7</v>
      </c>
      <c r="BU7276" s="2">
        <v>42957</v>
      </c>
      <c r="BV7276">
        <v>246.94</v>
      </c>
    </row>
    <row r="7277" spans="1:74">
      <c r="A7277" s="2">
        <v>42958</v>
      </c>
      <c r="B7277">
        <v>2441.3200000000002</v>
      </c>
      <c r="D7277" s="2">
        <v>42958</v>
      </c>
      <c r="E7277">
        <v>1391.57</v>
      </c>
      <c r="G7277" s="2">
        <v>42958</v>
      </c>
      <c r="H7277">
        <v>815.28</v>
      </c>
      <c r="J7277" s="2">
        <v>42958</v>
      </c>
      <c r="K7277">
        <v>630.4</v>
      </c>
      <c r="M7277" s="2">
        <v>42958</v>
      </c>
      <c r="N7277">
        <v>469.55</v>
      </c>
      <c r="P7277" s="2">
        <v>42958</v>
      </c>
      <c r="Q7277">
        <v>706.93</v>
      </c>
      <c r="S7277" s="2">
        <v>42958</v>
      </c>
      <c r="T7277">
        <v>948.43</v>
      </c>
      <c r="V7277" s="2">
        <v>42958</v>
      </c>
      <c r="W7277">
        <v>1479.72</v>
      </c>
      <c r="Y7277" s="2">
        <v>42958</v>
      </c>
      <c r="Z7277">
        <v>294.12</v>
      </c>
      <c r="AB7277" s="2">
        <v>42958</v>
      </c>
      <c r="AC7277">
        <v>942.64</v>
      </c>
      <c r="AE7277" s="2">
        <v>42958</v>
      </c>
      <c r="AF7277">
        <v>590.27809999999999</v>
      </c>
      <c r="AH7277" s="2">
        <v>42958</v>
      </c>
      <c r="AI7277">
        <v>272</v>
      </c>
      <c r="AK7277" s="2">
        <v>42958</v>
      </c>
      <c r="AL7277">
        <v>558.52</v>
      </c>
      <c r="AN7277" s="2">
        <v>42958</v>
      </c>
      <c r="AO7277">
        <v>197.23</v>
      </c>
      <c r="AQ7277" s="2">
        <v>42958</v>
      </c>
      <c r="AR7277">
        <v>158.88999999999999</v>
      </c>
      <c r="AT7277" s="2">
        <v>42958</v>
      </c>
      <c r="AU7277">
        <v>334.78</v>
      </c>
      <c r="AW7277" s="2">
        <v>42958</v>
      </c>
      <c r="AX7277">
        <v>387.14</v>
      </c>
      <c r="AZ7277" s="2">
        <v>42958</v>
      </c>
      <c r="BA7277">
        <v>369.65</v>
      </c>
      <c r="BC7277" s="2">
        <v>42958</v>
      </c>
      <c r="BD7277">
        <v>575.07000000000005</v>
      </c>
      <c r="BF7277" s="2">
        <v>42958</v>
      </c>
      <c r="BG7277">
        <v>779.97</v>
      </c>
      <c r="BI7277" s="2">
        <v>42958</v>
      </c>
      <c r="BJ7277">
        <v>630.4</v>
      </c>
      <c r="BL7277" s="2">
        <v>42958</v>
      </c>
      <c r="BM7277">
        <v>966.18</v>
      </c>
      <c r="BO7277" s="2">
        <v>42958</v>
      </c>
      <c r="BP7277">
        <v>310.33</v>
      </c>
      <c r="BR7277" s="2">
        <v>42958</v>
      </c>
      <c r="BS7277">
        <v>122</v>
      </c>
      <c r="BU7277" s="2">
        <v>42958</v>
      </c>
      <c r="BV7277">
        <v>246.48</v>
      </c>
    </row>
    <row r="7278" spans="1:74">
      <c r="A7278" s="2">
        <v>42961</v>
      </c>
      <c r="B7278">
        <v>2465.84</v>
      </c>
      <c r="D7278" s="2">
        <v>42961</v>
      </c>
      <c r="E7278">
        <v>1410.59</v>
      </c>
      <c r="G7278" s="2">
        <v>42961</v>
      </c>
      <c r="H7278">
        <v>820.11</v>
      </c>
      <c r="J7278" s="2">
        <v>42961</v>
      </c>
      <c r="K7278">
        <v>635.9</v>
      </c>
      <c r="M7278" s="2">
        <v>42961</v>
      </c>
      <c r="N7278">
        <v>468.29</v>
      </c>
      <c r="P7278" s="2">
        <v>42961</v>
      </c>
      <c r="Q7278">
        <v>711.36</v>
      </c>
      <c r="S7278" s="2">
        <v>42961</v>
      </c>
      <c r="T7278">
        <v>962.39</v>
      </c>
      <c r="V7278" s="2">
        <v>42961</v>
      </c>
      <c r="W7278">
        <v>1488.02</v>
      </c>
      <c r="Y7278" s="2">
        <v>42961</v>
      </c>
      <c r="Z7278">
        <v>299.2</v>
      </c>
      <c r="AB7278" s="2">
        <v>42961</v>
      </c>
      <c r="AC7278">
        <v>949.63</v>
      </c>
      <c r="AE7278" s="2">
        <v>42961</v>
      </c>
      <c r="AF7278">
        <v>597.75720000000001</v>
      </c>
      <c r="AH7278" s="2">
        <v>42961</v>
      </c>
      <c r="AI7278">
        <v>273.58</v>
      </c>
      <c r="AK7278" s="2">
        <v>42961</v>
      </c>
      <c r="AL7278">
        <v>562.5</v>
      </c>
      <c r="AN7278" s="2">
        <v>42961</v>
      </c>
      <c r="AO7278">
        <v>200.59</v>
      </c>
      <c r="AQ7278" s="2">
        <v>42961</v>
      </c>
      <c r="AR7278">
        <v>160.86000000000001</v>
      </c>
      <c r="AT7278" s="2">
        <v>42961</v>
      </c>
      <c r="AU7278">
        <v>337.93</v>
      </c>
      <c r="AW7278" s="2">
        <v>42961</v>
      </c>
      <c r="AX7278">
        <v>390.35</v>
      </c>
      <c r="AZ7278" s="2">
        <v>42961</v>
      </c>
      <c r="BA7278">
        <v>371</v>
      </c>
      <c r="BC7278" s="2">
        <v>42961</v>
      </c>
      <c r="BD7278">
        <v>577.97</v>
      </c>
      <c r="BF7278" s="2">
        <v>42961</v>
      </c>
      <c r="BG7278">
        <v>801.3</v>
      </c>
      <c r="BI7278" s="2">
        <v>42961</v>
      </c>
      <c r="BJ7278">
        <v>639.69000000000005</v>
      </c>
      <c r="BL7278" s="2">
        <v>42961</v>
      </c>
      <c r="BM7278">
        <v>970.39</v>
      </c>
      <c r="BO7278" s="2">
        <v>42961</v>
      </c>
      <c r="BP7278">
        <v>314.19</v>
      </c>
      <c r="BR7278" s="2">
        <v>42961</v>
      </c>
      <c r="BS7278">
        <v>123.53</v>
      </c>
      <c r="BU7278" s="2">
        <v>42961</v>
      </c>
      <c r="BV7278">
        <v>249.12</v>
      </c>
    </row>
    <row r="7279" spans="1:74">
      <c r="A7279" s="2">
        <v>42962</v>
      </c>
      <c r="B7279">
        <v>2464.61</v>
      </c>
      <c r="D7279" s="2">
        <v>42962</v>
      </c>
      <c r="E7279">
        <v>1411.51</v>
      </c>
      <c r="G7279" s="2">
        <v>42962</v>
      </c>
      <c r="H7279">
        <v>818.81</v>
      </c>
      <c r="J7279" s="2">
        <v>42962</v>
      </c>
      <c r="K7279">
        <v>633.17999999999995</v>
      </c>
      <c r="M7279" s="2">
        <v>42962</v>
      </c>
      <c r="N7279">
        <v>466.44</v>
      </c>
      <c r="P7279" s="2">
        <v>42962</v>
      </c>
      <c r="Q7279">
        <v>716.58</v>
      </c>
      <c r="S7279" s="2">
        <v>42962</v>
      </c>
      <c r="T7279">
        <v>969.64</v>
      </c>
      <c r="V7279" s="2">
        <v>42962</v>
      </c>
      <c r="W7279">
        <v>1464.95</v>
      </c>
      <c r="Y7279" s="2">
        <v>42962</v>
      </c>
      <c r="Z7279">
        <v>299.64999999999998</v>
      </c>
      <c r="AB7279" s="2">
        <v>42962</v>
      </c>
      <c r="AC7279">
        <v>951.4</v>
      </c>
      <c r="AE7279" s="2">
        <v>42962</v>
      </c>
      <c r="AF7279">
        <v>599.95389999999998</v>
      </c>
      <c r="AH7279" s="2">
        <v>42962</v>
      </c>
      <c r="AI7279">
        <v>274.95</v>
      </c>
      <c r="AK7279" s="2">
        <v>42962</v>
      </c>
      <c r="AL7279">
        <v>559.29</v>
      </c>
      <c r="AN7279" s="2">
        <v>42962</v>
      </c>
      <c r="AO7279">
        <v>199.92</v>
      </c>
      <c r="AQ7279" s="2">
        <v>42962</v>
      </c>
      <c r="AR7279">
        <v>159.24</v>
      </c>
      <c r="AT7279" s="2">
        <v>42962</v>
      </c>
      <c r="AU7279">
        <v>338.07</v>
      </c>
      <c r="AW7279" s="2">
        <v>42962</v>
      </c>
      <c r="AX7279">
        <v>390.66</v>
      </c>
      <c r="AZ7279" s="2">
        <v>42962</v>
      </c>
      <c r="BA7279">
        <v>369.99</v>
      </c>
      <c r="BC7279" s="2">
        <v>42962</v>
      </c>
      <c r="BD7279">
        <v>580.65</v>
      </c>
      <c r="BF7279" s="2">
        <v>42962</v>
      </c>
      <c r="BG7279">
        <v>801.37</v>
      </c>
      <c r="BI7279" s="2">
        <v>42962</v>
      </c>
      <c r="BJ7279">
        <v>641.82000000000005</v>
      </c>
      <c r="BL7279" s="2">
        <v>42962</v>
      </c>
      <c r="BM7279">
        <v>976.06</v>
      </c>
      <c r="BO7279" s="2">
        <v>42962</v>
      </c>
      <c r="BP7279">
        <v>309.61</v>
      </c>
      <c r="BR7279" s="2">
        <v>42962</v>
      </c>
      <c r="BS7279">
        <v>123.33</v>
      </c>
      <c r="BU7279" s="2">
        <v>42962</v>
      </c>
      <c r="BV7279">
        <v>249.54</v>
      </c>
    </row>
    <row r="7280" spans="1:74">
      <c r="A7280" s="2">
        <v>42963</v>
      </c>
      <c r="B7280">
        <v>2468.11</v>
      </c>
      <c r="D7280" s="2">
        <v>42963</v>
      </c>
      <c r="E7280">
        <v>1418.48</v>
      </c>
      <c r="G7280" s="2">
        <v>42963</v>
      </c>
      <c r="H7280">
        <v>820.85</v>
      </c>
      <c r="J7280" s="2">
        <v>42963</v>
      </c>
      <c r="K7280">
        <v>633.94000000000005</v>
      </c>
      <c r="M7280" s="2">
        <v>42963</v>
      </c>
      <c r="N7280">
        <v>461.18</v>
      </c>
      <c r="P7280" s="2">
        <v>42963</v>
      </c>
      <c r="Q7280">
        <v>718.78</v>
      </c>
      <c r="S7280" s="2">
        <v>42963</v>
      </c>
      <c r="T7280">
        <v>968.73</v>
      </c>
      <c r="V7280" s="2">
        <v>42963</v>
      </c>
      <c r="W7280">
        <v>1475.67</v>
      </c>
      <c r="Y7280" s="2">
        <v>42963</v>
      </c>
      <c r="Z7280">
        <v>298.05</v>
      </c>
      <c r="AB7280" s="2">
        <v>42963</v>
      </c>
      <c r="AC7280">
        <v>953.89</v>
      </c>
      <c r="AE7280" s="2">
        <v>42963</v>
      </c>
      <c r="AF7280">
        <v>600.07640000000004</v>
      </c>
      <c r="AH7280" s="2">
        <v>42963</v>
      </c>
      <c r="AI7280">
        <v>275.83</v>
      </c>
      <c r="AK7280" s="2">
        <v>42963</v>
      </c>
      <c r="AL7280">
        <v>559.91</v>
      </c>
      <c r="AN7280" s="2">
        <v>42963</v>
      </c>
      <c r="AO7280">
        <v>200.47</v>
      </c>
      <c r="AQ7280" s="2">
        <v>42963</v>
      </c>
      <c r="AR7280">
        <v>159.41</v>
      </c>
      <c r="AT7280" s="2">
        <v>42963</v>
      </c>
      <c r="AU7280">
        <v>341.19</v>
      </c>
      <c r="AW7280" s="2">
        <v>42963</v>
      </c>
      <c r="AX7280">
        <v>390.41</v>
      </c>
      <c r="AZ7280" s="2">
        <v>42963</v>
      </c>
      <c r="BA7280">
        <v>371.47</v>
      </c>
      <c r="BC7280" s="2">
        <v>42963</v>
      </c>
      <c r="BD7280">
        <v>582.12</v>
      </c>
      <c r="BF7280" s="2">
        <v>42963</v>
      </c>
      <c r="BG7280">
        <v>801.06</v>
      </c>
      <c r="BI7280" s="2">
        <v>42963</v>
      </c>
      <c r="BJ7280">
        <v>643.29</v>
      </c>
      <c r="BL7280" s="2">
        <v>42963</v>
      </c>
      <c r="BM7280">
        <v>979.24</v>
      </c>
      <c r="BO7280" s="2">
        <v>42963</v>
      </c>
      <c r="BP7280">
        <v>310.79000000000002</v>
      </c>
      <c r="BR7280" s="2">
        <v>42963</v>
      </c>
      <c r="BS7280">
        <v>123.62</v>
      </c>
      <c r="BU7280" s="2">
        <v>42963</v>
      </c>
      <c r="BV7280">
        <v>250.04</v>
      </c>
    </row>
    <row r="7281" spans="1:74">
      <c r="A7281" s="2">
        <v>42964</v>
      </c>
      <c r="B7281">
        <v>2430.0100000000002</v>
      </c>
      <c r="D7281" s="2">
        <v>42964</v>
      </c>
      <c r="E7281">
        <v>1393.48</v>
      </c>
      <c r="G7281" s="2">
        <v>42964</v>
      </c>
      <c r="H7281">
        <v>808.36</v>
      </c>
      <c r="J7281" s="2">
        <v>42964</v>
      </c>
      <c r="K7281">
        <v>624.80999999999995</v>
      </c>
      <c r="M7281" s="2">
        <v>42964</v>
      </c>
      <c r="N7281">
        <v>454.52</v>
      </c>
      <c r="P7281" s="2">
        <v>42964</v>
      </c>
      <c r="Q7281">
        <v>711.28</v>
      </c>
      <c r="S7281" s="2">
        <v>42964</v>
      </c>
      <c r="T7281">
        <v>947.13</v>
      </c>
      <c r="V7281" s="2">
        <v>42964</v>
      </c>
      <c r="W7281">
        <v>1451.1</v>
      </c>
      <c r="Y7281" s="2">
        <v>42964</v>
      </c>
      <c r="Z7281">
        <v>292.39</v>
      </c>
      <c r="AB7281" s="2">
        <v>42964</v>
      </c>
      <c r="AC7281">
        <v>945.56</v>
      </c>
      <c r="AE7281" s="2">
        <v>42964</v>
      </c>
      <c r="AF7281">
        <v>590.71979999999996</v>
      </c>
      <c r="AH7281" s="2">
        <v>42964</v>
      </c>
      <c r="AI7281">
        <v>273.70999999999998</v>
      </c>
      <c r="AK7281" s="2">
        <v>42964</v>
      </c>
      <c r="AL7281">
        <v>551.25</v>
      </c>
      <c r="AN7281" s="2">
        <v>42964</v>
      </c>
      <c r="AO7281">
        <v>199.01</v>
      </c>
      <c r="AQ7281" s="2">
        <v>42964</v>
      </c>
      <c r="AR7281">
        <v>156.82</v>
      </c>
      <c r="AT7281" s="2">
        <v>42964</v>
      </c>
      <c r="AU7281">
        <v>335.93</v>
      </c>
      <c r="AW7281" s="2">
        <v>42964</v>
      </c>
      <c r="AX7281">
        <v>383.69</v>
      </c>
      <c r="AZ7281" s="2">
        <v>42964</v>
      </c>
      <c r="BA7281">
        <v>368.39</v>
      </c>
      <c r="BC7281" s="2">
        <v>42964</v>
      </c>
      <c r="BD7281">
        <v>578.61</v>
      </c>
      <c r="BF7281" s="2">
        <v>42964</v>
      </c>
      <c r="BG7281">
        <v>781.7</v>
      </c>
      <c r="BI7281" s="2">
        <v>42964</v>
      </c>
      <c r="BJ7281">
        <v>625.51</v>
      </c>
      <c r="BL7281" s="2">
        <v>42964</v>
      </c>
      <c r="BM7281">
        <v>967.05</v>
      </c>
      <c r="BO7281" s="2">
        <v>42964</v>
      </c>
      <c r="BP7281">
        <v>305.88</v>
      </c>
      <c r="BR7281" s="2">
        <v>42964</v>
      </c>
      <c r="BS7281">
        <v>121.5</v>
      </c>
      <c r="BU7281" s="2">
        <v>42964</v>
      </c>
      <c r="BV7281">
        <v>247.15</v>
      </c>
    </row>
    <row r="7282" spans="1:74">
      <c r="A7282" s="2">
        <v>42965</v>
      </c>
      <c r="B7282">
        <v>2425.5500000000002</v>
      </c>
      <c r="D7282" s="2">
        <v>42965</v>
      </c>
      <c r="E7282">
        <v>1394.28</v>
      </c>
      <c r="G7282" s="2">
        <v>42965</v>
      </c>
      <c r="H7282">
        <v>805.31</v>
      </c>
      <c r="J7282" s="2">
        <v>42965</v>
      </c>
      <c r="K7282">
        <v>621.70000000000005</v>
      </c>
      <c r="M7282" s="2">
        <v>42965</v>
      </c>
      <c r="N7282">
        <v>457.09</v>
      </c>
      <c r="P7282" s="2">
        <v>42965</v>
      </c>
      <c r="Q7282">
        <v>707.38</v>
      </c>
      <c r="S7282" s="2">
        <v>42965</v>
      </c>
      <c r="T7282">
        <v>942.6</v>
      </c>
      <c r="V7282" s="2">
        <v>42965</v>
      </c>
      <c r="W7282">
        <v>1445.35</v>
      </c>
      <c r="Y7282" s="2">
        <v>42965</v>
      </c>
      <c r="Z7282">
        <v>292.24</v>
      </c>
      <c r="AB7282" s="2">
        <v>42965</v>
      </c>
      <c r="AC7282">
        <v>941.11</v>
      </c>
      <c r="AE7282" s="2">
        <v>42965</v>
      </c>
      <c r="AF7282">
        <v>590.71669999999995</v>
      </c>
      <c r="AH7282" s="2">
        <v>42965</v>
      </c>
      <c r="AI7282">
        <v>275.43</v>
      </c>
      <c r="AK7282" s="2">
        <v>42965</v>
      </c>
      <c r="AL7282">
        <v>550.33000000000004</v>
      </c>
      <c r="AN7282" s="2">
        <v>42965</v>
      </c>
      <c r="AO7282">
        <v>197.53</v>
      </c>
      <c r="AQ7282" s="2">
        <v>42965</v>
      </c>
      <c r="AR7282">
        <v>155.97999999999999</v>
      </c>
      <c r="AT7282" s="2">
        <v>42965</v>
      </c>
      <c r="AU7282">
        <v>336.2</v>
      </c>
      <c r="AW7282" s="2">
        <v>42965</v>
      </c>
      <c r="AX7282">
        <v>383.02</v>
      </c>
      <c r="AZ7282" s="2">
        <v>42965</v>
      </c>
      <c r="BA7282">
        <v>365.39</v>
      </c>
      <c r="BC7282" s="2">
        <v>42965</v>
      </c>
      <c r="BD7282">
        <v>581.92999999999995</v>
      </c>
      <c r="BF7282" s="2">
        <v>42965</v>
      </c>
      <c r="BG7282">
        <v>783.62</v>
      </c>
      <c r="BI7282" s="2">
        <v>42965</v>
      </c>
      <c r="BJ7282">
        <v>626.66</v>
      </c>
      <c r="BL7282" s="2">
        <v>42965</v>
      </c>
      <c r="BM7282">
        <v>965.18</v>
      </c>
      <c r="BO7282" s="2">
        <v>42965</v>
      </c>
      <c r="BP7282">
        <v>299.49</v>
      </c>
      <c r="BR7282" s="2">
        <v>42965</v>
      </c>
      <c r="BS7282">
        <v>120.87</v>
      </c>
      <c r="BU7282" s="2">
        <v>42965</v>
      </c>
      <c r="BV7282">
        <v>246.24</v>
      </c>
    </row>
    <row r="7283" spans="1:74">
      <c r="A7283" s="2">
        <v>42968</v>
      </c>
      <c r="B7283">
        <v>2428.37</v>
      </c>
      <c r="D7283" s="2">
        <v>42968</v>
      </c>
      <c r="E7283">
        <v>1394.75</v>
      </c>
      <c r="G7283" s="2">
        <v>42968</v>
      </c>
      <c r="H7283">
        <v>809.22</v>
      </c>
      <c r="J7283" s="2">
        <v>42968</v>
      </c>
      <c r="K7283">
        <v>621.86</v>
      </c>
      <c r="M7283" s="2">
        <v>42968</v>
      </c>
      <c r="N7283">
        <v>454.57</v>
      </c>
      <c r="P7283" s="2">
        <v>42968</v>
      </c>
      <c r="Q7283">
        <v>710.58</v>
      </c>
      <c r="S7283" s="2">
        <v>42968</v>
      </c>
      <c r="T7283">
        <v>943.27</v>
      </c>
      <c r="V7283" s="2">
        <v>42968</v>
      </c>
      <c r="W7283">
        <v>1446.69</v>
      </c>
      <c r="Y7283" s="2">
        <v>42968</v>
      </c>
      <c r="Z7283">
        <v>291.04000000000002</v>
      </c>
      <c r="AB7283" s="2">
        <v>42968</v>
      </c>
      <c r="AC7283">
        <v>945.03</v>
      </c>
      <c r="AE7283" s="2">
        <v>42968</v>
      </c>
      <c r="AF7283">
        <v>590.38980000000004</v>
      </c>
      <c r="AH7283" s="2">
        <v>42968</v>
      </c>
      <c r="AI7283">
        <v>276.33</v>
      </c>
      <c r="AK7283" s="2">
        <v>42968</v>
      </c>
      <c r="AL7283">
        <v>553.37</v>
      </c>
      <c r="AN7283" s="2">
        <v>42968</v>
      </c>
      <c r="AO7283">
        <v>199.64</v>
      </c>
      <c r="AQ7283" s="2">
        <v>42968</v>
      </c>
      <c r="AR7283">
        <v>157.08000000000001</v>
      </c>
      <c r="AT7283" s="2">
        <v>42968</v>
      </c>
      <c r="AU7283">
        <v>336.56</v>
      </c>
      <c r="AW7283" s="2">
        <v>42968</v>
      </c>
      <c r="AX7283">
        <v>382.23</v>
      </c>
      <c r="AZ7283" s="2">
        <v>42968</v>
      </c>
      <c r="BA7283">
        <v>366.16</v>
      </c>
      <c r="BC7283" s="2">
        <v>42968</v>
      </c>
      <c r="BD7283">
        <v>585.49</v>
      </c>
      <c r="BF7283" s="2">
        <v>42968</v>
      </c>
      <c r="BG7283">
        <v>778.65</v>
      </c>
      <c r="BI7283" s="2">
        <v>42968</v>
      </c>
      <c r="BJ7283">
        <v>628.27</v>
      </c>
      <c r="BL7283" s="2">
        <v>42968</v>
      </c>
      <c r="BM7283">
        <v>971.78</v>
      </c>
      <c r="BO7283" s="2">
        <v>42968</v>
      </c>
      <c r="BP7283">
        <v>296</v>
      </c>
      <c r="BR7283" s="2">
        <v>42968</v>
      </c>
      <c r="BS7283">
        <v>121.25</v>
      </c>
      <c r="BU7283" s="2">
        <v>42968</v>
      </c>
      <c r="BV7283">
        <v>246.95</v>
      </c>
    </row>
    <row r="7284" spans="1:74">
      <c r="A7284" s="2">
        <v>42969</v>
      </c>
      <c r="B7284">
        <v>2452.5100000000002</v>
      </c>
      <c r="D7284" s="2">
        <v>42969</v>
      </c>
      <c r="E7284">
        <v>1414.58</v>
      </c>
      <c r="G7284" s="2">
        <v>42969</v>
      </c>
      <c r="H7284">
        <v>819.95</v>
      </c>
      <c r="J7284" s="2">
        <v>42969</v>
      </c>
      <c r="K7284">
        <v>629.11</v>
      </c>
      <c r="M7284" s="2">
        <v>42969</v>
      </c>
      <c r="N7284">
        <v>457.72</v>
      </c>
      <c r="P7284" s="2">
        <v>42969</v>
      </c>
      <c r="Q7284">
        <v>710.34</v>
      </c>
      <c r="S7284" s="2">
        <v>42969</v>
      </c>
      <c r="T7284">
        <v>958.69</v>
      </c>
      <c r="V7284" s="2">
        <v>42969</v>
      </c>
      <c r="W7284">
        <v>1463.18</v>
      </c>
      <c r="Y7284" s="2">
        <v>42969</v>
      </c>
      <c r="Z7284">
        <v>294.42</v>
      </c>
      <c r="AB7284" s="2">
        <v>42969</v>
      </c>
      <c r="AC7284">
        <v>953.8</v>
      </c>
      <c r="AE7284" s="2">
        <v>42969</v>
      </c>
      <c r="AF7284">
        <v>597.2269</v>
      </c>
      <c r="AH7284" s="2">
        <v>42969</v>
      </c>
      <c r="AI7284">
        <v>276.88</v>
      </c>
      <c r="AK7284" s="2">
        <v>42969</v>
      </c>
      <c r="AL7284">
        <v>558.51</v>
      </c>
      <c r="AN7284" s="2">
        <v>42969</v>
      </c>
      <c r="AO7284">
        <v>199.42</v>
      </c>
      <c r="AQ7284" s="2">
        <v>42969</v>
      </c>
      <c r="AR7284">
        <v>158.47</v>
      </c>
      <c r="AT7284" s="2">
        <v>42969</v>
      </c>
      <c r="AU7284">
        <v>340.61</v>
      </c>
      <c r="AW7284" s="2">
        <v>42969</v>
      </c>
      <c r="AX7284">
        <v>384.42</v>
      </c>
      <c r="AZ7284" s="2">
        <v>42969</v>
      </c>
      <c r="BA7284">
        <v>368.38</v>
      </c>
      <c r="BC7284" s="2">
        <v>42969</v>
      </c>
      <c r="BD7284">
        <v>583.52</v>
      </c>
      <c r="BF7284" s="2">
        <v>42969</v>
      </c>
      <c r="BG7284">
        <v>788.62</v>
      </c>
      <c r="BI7284" s="2">
        <v>42969</v>
      </c>
      <c r="BJ7284">
        <v>634.13</v>
      </c>
      <c r="BL7284" s="2">
        <v>42969</v>
      </c>
      <c r="BM7284">
        <v>984.6</v>
      </c>
      <c r="BO7284" s="2">
        <v>42969</v>
      </c>
      <c r="BP7284">
        <v>297.48</v>
      </c>
      <c r="BR7284" s="2">
        <v>42969</v>
      </c>
      <c r="BS7284">
        <v>122.5</v>
      </c>
      <c r="BU7284" s="2">
        <v>42969</v>
      </c>
      <c r="BV7284">
        <v>249.68</v>
      </c>
    </row>
    <row r="7285" spans="1:74">
      <c r="A7285" s="2">
        <v>42970</v>
      </c>
      <c r="B7285">
        <v>2444.04</v>
      </c>
      <c r="D7285" s="2">
        <v>42970</v>
      </c>
      <c r="E7285">
        <v>1409.55</v>
      </c>
      <c r="G7285" s="2">
        <v>42970</v>
      </c>
      <c r="H7285">
        <v>815.16</v>
      </c>
      <c r="J7285" s="2">
        <v>42970</v>
      </c>
      <c r="K7285">
        <v>624.66</v>
      </c>
      <c r="M7285" s="2">
        <v>42970</v>
      </c>
      <c r="N7285">
        <v>459.47</v>
      </c>
      <c r="P7285" s="2">
        <v>42970</v>
      </c>
      <c r="Q7285">
        <v>707.36</v>
      </c>
      <c r="S7285" s="2">
        <v>42970</v>
      </c>
      <c r="T7285">
        <v>957.69</v>
      </c>
      <c r="V7285" s="2">
        <v>42970</v>
      </c>
      <c r="W7285">
        <v>1453.1</v>
      </c>
      <c r="Y7285" s="2">
        <v>42970</v>
      </c>
      <c r="Z7285">
        <v>294.36</v>
      </c>
      <c r="AB7285" s="2">
        <v>42970</v>
      </c>
      <c r="AC7285">
        <v>945.17</v>
      </c>
      <c r="AE7285" s="2">
        <v>42970</v>
      </c>
      <c r="AF7285">
        <v>595.63589999999999</v>
      </c>
      <c r="AH7285" s="2">
        <v>42970</v>
      </c>
      <c r="AI7285">
        <v>277.58999999999997</v>
      </c>
      <c r="AK7285" s="2">
        <v>42970</v>
      </c>
      <c r="AL7285">
        <v>550.4</v>
      </c>
      <c r="AN7285" s="2">
        <v>42970</v>
      </c>
      <c r="AO7285">
        <v>201.48</v>
      </c>
      <c r="AQ7285" s="2">
        <v>42970</v>
      </c>
      <c r="AR7285">
        <v>158.4</v>
      </c>
      <c r="AT7285" s="2">
        <v>42970</v>
      </c>
      <c r="AU7285">
        <v>340.08</v>
      </c>
      <c r="AW7285" s="2">
        <v>42970</v>
      </c>
      <c r="AX7285">
        <v>382.13</v>
      </c>
      <c r="AZ7285" s="2">
        <v>42970</v>
      </c>
      <c r="BA7285">
        <v>368.52</v>
      </c>
      <c r="BC7285" s="2">
        <v>42970</v>
      </c>
      <c r="BD7285">
        <v>580.54999999999995</v>
      </c>
      <c r="BF7285" s="2">
        <v>42970</v>
      </c>
      <c r="BG7285">
        <v>791.4</v>
      </c>
      <c r="BI7285" s="2">
        <v>42970</v>
      </c>
      <c r="BJ7285">
        <v>623.83000000000004</v>
      </c>
      <c r="BL7285" s="2">
        <v>42970</v>
      </c>
      <c r="BM7285">
        <v>977.15</v>
      </c>
      <c r="BO7285" s="2">
        <v>42970</v>
      </c>
      <c r="BP7285">
        <v>295.68</v>
      </c>
      <c r="BR7285" s="2">
        <v>42970</v>
      </c>
      <c r="BS7285">
        <v>122.69</v>
      </c>
      <c r="BU7285" s="2">
        <v>42970</v>
      </c>
      <c r="BV7285">
        <v>247.89</v>
      </c>
    </row>
    <row r="7286" spans="1:74">
      <c r="A7286" s="2">
        <v>42971</v>
      </c>
      <c r="B7286">
        <v>2438.9699999999998</v>
      </c>
      <c r="D7286" s="2">
        <v>42971</v>
      </c>
      <c r="E7286">
        <v>1407.4</v>
      </c>
      <c r="G7286" s="2">
        <v>42971</v>
      </c>
      <c r="H7286">
        <v>819.08</v>
      </c>
      <c r="J7286" s="2">
        <v>42971</v>
      </c>
      <c r="K7286">
        <v>623.08000000000004</v>
      </c>
      <c r="M7286" s="2">
        <v>42971</v>
      </c>
      <c r="N7286">
        <v>459.39</v>
      </c>
      <c r="P7286" s="2">
        <v>42971</v>
      </c>
      <c r="Q7286">
        <v>698.86</v>
      </c>
      <c r="S7286" s="2">
        <v>42971</v>
      </c>
      <c r="T7286">
        <v>957.51</v>
      </c>
      <c r="V7286" s="2">
        <v>42971</v>
      </c>
      <c r="W7286">
        <v>1447.82</v>
      </c>
      <c r="Y7286" s="2">
        <v>42971</v>
      </c>
      <c r="Z7286">
        <v>295</v>
      </c>
      <c r="AB7286" s="2">
        <v>42971</v>
      </c>
      <c r="AC7286">
        <v>945.02</v>
      </c>
      <c r="AE7286" s="2">
        <v>42971</v>
      </c>
      <c r="AF7286">
        <v>594.16880000000003</v>
      </c>
      <c r="AH7286" s="2">
        <v>42971</v>
      </c>
      <c r="AI7286">
        <v>277.37</v>
      </c>
      <c r="AK7286" s="2">
        <v>42971</v>
      </c>
      <c r="AL7286">
        <v>547.89</v>
      </c>
      <c r="AN7286" s="2">
        <v>42971</v>
      </c>
      <c r="AO7286">
        <v>201.17</v>
      </c>
      <c r="AQ7286" s="2">
        <v>42971</v>
      </c>
      <c r="AR7286">
        <v>157.82</v>
      </c>
      <c r="AT7286" s="2">
        <v>42971</v>
      </c>
      <c r="AU7286">
        <v>339.59</v>
      </c>
      <c r="AW7286" s="2">
        <v>42971</v>
      </c>
      <c r="AX7286">
        <v>380.4</v>
      </c>
      <c r="AZ7286" s="2">
        <v>42971</v>
      </c>
      <c r="BA7286">
        <v>358.54</v>
      </c>
      <c r="BC7286" s="2">
        <v>42971</v>
      </c>
      <c r="BD7286">
        <v>578.4</v>
      </c>
      <c r="BF7286" s="2">
        <v>42971</v>
      </c>
      <c r="BG7286">
        <v>789.97</v>
      </c>
      <c r="BI7286" s="2">
        <v>42971</v>
      </c>
      <c r="BJ7286">
        <v>618.21</v>
      </c>
      <c r="BL7286" s="2">
        <v>42971</v>
      </c>
      <c r="BM7286">
        <v>975.82</v>
      </c>
      <c r="BO7286" s="2">
        <v>42971</v>
      </c>
      <c r="BP7286">
        <v>296.76</v>
      </c>
      <c r="BR7286" s="2">
        <v>42971</v>
      </c>
      <c r="BS7286">
        <v>122.84</v>
      </c>
      <c r="BU7286" s="2">
        <v>42971</v>
      </c>
      <c r="BV7286">
        <v>247.25</v>
      </c>
    </row>
    <row r="7287" spans="1:74">
      <c r="A7287" s="2">
        <v>42972</v>
      </c>
      <c r="B7287">
        <v>2443.0500000000002</v>
      </c>
      <c r="D7287" s="2">
        <v>42972</v>
      </c>
      <c r="E7287">
        <v>1405.62</v>
      </c>
      <c r="G7287" s="2">
        <v>42972</v>
      </c>
      <c r="H7287">
        <v>817.41</v>
      </c>
      <c r="J7287" s="2">
        <v>42972</v>
      </c>
      <c r="K7287">
        <v>624.32000000000005</v>
      </c>
      <c r="M7287" s="2">
        <v>42972</v>
      </c>
      <c r="N7287">
        <v>461.78</v>
      </c>
      <c r="P7287" s="2">
        <v>42972</v>
      </c>
      <c r="Q7287">
        <v>699.18</v>
      </c>
      <c r="S7287" s="2">
        <v>42972</v>
      </c>
      <c r="T7287">
        <v>961.2</v>
      </c>
      <c r="V7287" s="2">
        <v>42972</v>
      </c>
      <c r="W7287">
        <v>1449.17</v>
      </c>
      <c r="Y7287" s="2">
        <v>42972</v>
      </c>
      <c r="Z7287">
        <v>294.98</v>
      </c>
      <c r="AB7287" s="2">
        <v>42972</v>
      </c>
      <c r="AC7287">
        <v>945.19</v>
      </c>
      <c r="AE7287" s="2">
        <v>42972</v>
      </c>
      <c r="AF7287">
        <v>596.21519999999998</v>
      </c>
      <c r="AH7287" s="2">
        <v>42972</v>
      </c>
      <c r="AI7287">
        <v>278.22000000000003</v>
      </c>
      <c r="AK7287" s="2">
        <v>42972</v>
      </c>
      <c r="AL7287">
        <v>549.66999999999996</v>
      </c>
      <c r="AN7287" s="2">
        <v>42972</v>
      </c>
      <c r="AO7287">
        <v>202</v>
      </c>
      <c r="AQ7287" s="2">
        <v>42972</v>
      </c>
      <c r="AR7287">
        <v>159.06</v>
      </c>
      <c r="AT7287" s="2">
        <v>42972</v>
      </c>
      <c r="AU7287">
        <v>340.5</v>
      </c>
      <c r="AW7287" s="2">
        <v>42972</v>
      </c>
      <c r="AX7287">
        <v>382.75</v>
      </c>
      <c r="AZ7287" s="2">
        <v>42972</v>
      </c>
      <c r="BA7287">
        <v>360.91</v>
      </c>
      <c r="BC7287" s="2">
        <v>42972</v>
      </c>
      <c r="BD7287">
        <v>580.41999999999996</v>
      </c>
      <c r="BF7287" s="2">
        <v>42972</v>
      </c>
      <c r="BG7287">
        <v>783.26</v>
      </c>
      <c r="BI7287" s="2">
        <v>42972</v>
      </c>
      <c r="BJ7287">
        <v>626.63</v>
      </c>
      <c r="BL7287" s="2">
        <v>42972</v>
      </c>
      <c r="BM7287">
        <v>979.62</v>
      </c>
      <c r="BO7287" s="2">
        <v>42972</v>
      </c>
      <c r="BP7287">
        <v>298.32</v>
      </c>
      <c r="BR7287" s="2">
        <v>42972</v>
      </c>
      <c r="BS7287">
        <v>123.32</v>
      </c>
      <c r="BU7287" s="2">
        <v>42972</v>
      </c>
      <c r="BV7287">
        <v>247.79</v>
      </c>
    </row>
    <row r="7288" spans="1:74">
      <c r="A7288" s="2">
        <v>42975</v>
      </c>
      <c r="B7288">
        <v>2444.2399999999998</v>
      </c>
      <c r="D7288" s="2">
        <v>42975</v>
      </c>
      <c r="E7288">
        <v>1407.44</v>
      </c>
      <c r="G7288" s="2">
        <v>42975</v>
      </c>
      <c r="H7288">
        <v>823.1</v>
      </c>
      <c r="J7288" s="2">
        <v>42975</v>
      </c>
      <c r="K7288">
        <v>624.29</v>
      </c>
      <c r="M7288" s="2">
        <v>42975</v>
      </c>
      <c r="N7288">
        <v>459.61</v>
      </c>
      <c r="P7288" s="2">
        <v>42975</v>
      </c>
      <c r="Q7288">
        <v>697.42</v>
      </c>
      <c r="S7288" s="2">
        <v>42975</v>
      </c>
      <c r="T7288">
        <v>967.86</v>
      </c>
      <c r="V7288" s="2">
        <v>42975</v>
      </c>
      <c r="W7288">
        <v>1450.36</v>
      </c>
      <c r="Y7288" s="2">
        <v>42975</v>
      </c>
      <c r="Z7288">
        <v>294.04000000000002</v>
      </c>
      <c r="AB7288" s="2">
        <v>42975</v>
      </c>
      <c r="AC7288">
        <v>949.58</v>
      </c>
      <c r="AE7288" s="2">
        <v>42975</v>
      </c>
      <c r="AF7288">
        <v>593.22450000000003</v>
      </c>
      <c r="AH7288" s="2">
        <v>42975</v>
      </c>
      <c r="AI7288">
        <v>278.85000000000002</v>
      </c>
      <c r="AK7288" s="2">
        <v>42975</v>
      </c>
      <c r="AL7288">
        <v>550.82000000000005</v>
      </c>
      <c r="AN7288" s="2">
        <v>42975</v>
      </c>
      <c r="AO7288">
        <v>201.11</v>
      </c>
      <c r="AQ7288" s="2">
        <v>42975</v>
      </c>
      <c r="AR7288">
        <v>159.03</v>
      </c>
      <c r="AT7288" s="2">
        <v>42975</v>
      </c>
      <c r="AU7288">
        <v>341.28</v>
      </c>
      <c r="AW7288" s="2">
        <v>42975</v>
      </c>
      <c r="AX7288">
        <v>379.62</v>
      </c>
      <c r="AZ7288" s="2">
        <v>42975</v>
      </c>
      <c r="BA7288">
        <v>360.15</v>
      </c>
      <c r="BC7288" s="2">
        <v>42975</v>
      </c>
      <c r="BD7288">
        <v>580.01</v>
      </c>
      <c r="BF7288" s="2">
        <v>42975</v>
      </c>
      <c r="BG7288">
        <v>784.32</v>
      </c>
      <c r="BI7288" s="2">
        <v>42975</v>
      </c>
      <c r="BJ7288">
        <v>626.76</v>
      </c>
      <c r="BL7288" s="2">
        <v>42975</v>
      </c>
      <c r="BM7288">
        <v>982.29</v>
      </c>
      <c r="BO7288" s="2">
        <v>42975</v>
      </c>
      <c r="BP7288">
        <v>297.51</v>
      </c>
      <c r="BR7288" s="2">
        <v>42975</v>
      </c>
      <c r="BS7288">
        <v>123.13</v>
      </c>
      <c r="BU7288" s="2">
        <v>42975</v>
      </c>
      <c r="BV7288">
        <v>248</v>
      </c>
    </row>
    <row r="7289" spans="1:74">
      <c r="A7289" s="2">
        <v>42976</v>
      </c>
      <c r="B7289">
        <v>2446.3000000000002</v>
      </c>
      <c r="D7289" s="2">
        <v>42976</v>
      </c>
      <c r="E7289">
        <v>1412.99</v>
      </c>
      <c r="G7289" s="2">
        <v>42976</v>
      </c>
      <c r="H7289">
        <v>825.29</v>
      </c>
      <c r="J7289" s="2">
        <v>42976</v>
      </c>
      <c r="K7289">
        <v>629</v>
      </c>
      <c r="M7289" s="2">
        <v>42976</v>
      </c>
      <c r="N7289">
        <v>459.06</v>
      </c>
      <c r="P7289" s="2">
        <v>42976</v>
      </c>
      <c r="Q7289">
        <v>699</v>
      </c>
      <c r="S7289" s="2">
        <v>42976</v>
      </c>
      <c r="T7289">
        <v>973.61</v>
      </c>
      <c r="V7289" s="2">
        <v>42976</v>
      </c>
      <c r="W7289">
        <v>1450.01</v>
      </c>
      <c r="Y7289" s="2">
        <v>42976</v>
      </c>
      <c r="Z7289">
        <v>292.25</v>
      </c>
      <c r="AB7289" s="2">
        <v>42976</v>
      </c>
      <c r="AC7289">
        <v>949.72</v>
      </c>
      <c r="AE7289" s="2">
        <v>42976</v>
      </c>
      <c r="AF7289">
        <v>591.29459999999995</v>
      </c>
      <c r="AH7289" s="2">
        <v>42976</v>
      </c>
      <c r="AI7289">
        <v>278.43</v>
      </c>
      <c r="AK7289" s="2">
        <v>42976</v>
      </c>
      <c r="AL7289">
        <v>549.66999999999996</v>
      </c>
      <c r="AN7289" s="2">
        <v>42976</v>
      </c>
      <c r="AO7289">
        <v>200.96</v>
      </c>
      <c r="AQ7289" s="2">
        <v>42976</v>
      </c>
      <c r="AR7289">
        <v>158.66999999999999</v>
      </c>
      <c r="AT7289" s="2">
        <v>42976</v>
      </c>
      <c r="AU7289">
        <v>339.38</v>
      </c>
      <c r="AW7289" s="2">
        <v>42976</v>
      </c>
      <c r="AX7289">
        <v>378.05</v>
      </c>
      <c r="AZ7289" s="2">
        <v>42976</v>
      </c>
      <c r="BA7289">
        <v>362.61</v>
      </c>
      <c r="BC7289" s="2">
        <v>42976</v>
      </c>
      <c r="BD7289">
        <v>580.07000000000005</v>
      </c>
      <c r="BF7289" s="2">
        <v>42976</v>
      </c>
      <c r="BG7289">
        <v>785.79</v>
      </c>
      <c r="BI7289" s="2">
        <v>42976</v>
      </c>
      <c r="BJ7289">
        <v>629.48</v>
      </c>
      <c r="BL7289" s="2">
        <v>42976</v>
      </c>
      <c r="BM7289">
        <v>979.11</v>
      </c>
      <c r="BO7289" s="2">
        <v>42976</v>
      </c>
      <c r="BP7289">
        <v>295.01</v>
      </c>
      <c r="BR7289" s="2">
        <v>42976</v>
      </c>
      <c r="BS7289">
        <v>123.26</v>
      </c>
      <c r="BU7289" s="2">
        <v>42976</v>
      </c>
      <c r="BV7289">
        <v>248.34</v>
      </c>
    </row>
    <row r="7290" spans="1:74">
      <c r="A7290" s="2">
        <v>42977</v>
      </c>
      <c r="B7290">
        <v>2457.59</v>
      </c>
      <c r="D7290" s="2">
        <v>42977</v>
      </c>
      <c r="E7290">
        <v>1425.1</v>
      </c>
      <c r="G7290" s="2">
        <v>42977</v>
      </c>
      <c r="H7290">
        <v>833.02</v>
      </c>
      <c r="J7290" s="2">
        <v>42977</v>
      </c>
      <c r="K7290">
        <v>631</v>
      </c>
      <c r="M7290" s="2">
        <v>42977</v>
      </c>
      <c r="N7290">
        <v>459.21</v>
      </c>
      <c r="P7290" s="2">
        <v>42977</v>
      </c>
      <c r="Q7290">
        <v>698.81</v>
      </c>
      <c r="S7290" s="2">
        <v>42977</v>
      </c>
      <c r="T7290">
        <v>978.05</v>
      </c>
      <c r="V7290" s="2">
        <v>42977</v>
      </c>
      <c r="W7290">
        <v>1462.86</v>
      </c>
      <c r="Y7290" s="2">
        <v>42977</v>
      </c>
      <c r="Z7290">
        <v>293.43</v>
      </c>
      <c r="AB7290" s="2">
        <v>42977</v>
      </c>
      <c r="AC7290">
        <v>949.73</v>
      </c>
      <c r="AE7290" s="2">
        <v>42977</v>
      </c>
      <c r="AF7290">
        <v>595.39840000000004</v>
      </c>
      <c r="AH7290" s="2">
        <v>42977</v>
      </c>
      <c r="AI7290">
        <v>277.22000000000003</v>
      </c>
      <c r="AK7290" s="2">
        <v>42977</v>
      </c>
      <c r="AL7290">
        <v>553.59</v>
      </c>
      <c r="AN7290" s="2">
        <v>42977</v>
      </c>
      <c r="AO7290">
        <v>201.94</v>
      </c>
      <c r="AQ7290" s="2">
        <v>42977</v>
      </c>
      <c r="AR7290">
        <v>157.66</v>
      </c>
      <c r="AT7290" s="2">
        <v>42977</v>
      </c>
      <c r="AU7290">
        <v>341.85</v>
      </c>
      <c r="AW7290" s="2">
        <v>42977</v>
      </c>
      <c r="AX7290">
        <v>377.83</v>
      </c>
      <c r="AZ7290" s="2">
        <v>42977</v>
      </c>
      <c r="BA7290">
        <v>363.78</v>
      </c>
      <c r="BC7290" s="2">
        <v>42977</v>
      </c>
      <c r="BD7290">
        <v>577.96</v>
      </c>
      <c r="BF7290" s="2">
        <v>42977</v>
      </c>
      <c r="BG7290">
        <v>796.78</v>
      </c>
      <c r="BI7290" s="2">
        <v>42977</v>
      </c>
      <c r="BJ7290">
        <v>631.75</v>
      </c>
      <c r="BL7290" s="2">
        <v>42977</v>
      </c>
      <c r="BM7290">
        <v>985.18</v>
      </c>
      <c r="BO7290" s="2">
        <v>42977</v>
      </c>
      <c r="BP7290">
        <v>294.7</v>
      </c>
      <c r="BR7290" s="2">
        <v>42977</v>
      </c>
      <c r="BS7290">
        <v>124.18</v>
      </c>
      <c r="BU7290" s="2">
        <v>42977</v>
      </c>
      <c r="BV7290">
        <v>249.01</v>
      </c>
    </row>
    <row r="7291" spans="1:74">
      <c r="A7291" s="2">
        <v>42978</v>
      </c>
      <c r="B7291">
        <v>2471.65</v>
      </c>
      <c r="D7291" s="2">
        <v>42978</v>
      </c>
      <c r="E7291">
        <v>1436.52</v>
      </c>
      <c r="G7291" s="2">
        <v>42978</v>
      </c>
      <c r="H7291">
        <v>848.38</v>
      </c>
      <c r="J7291" s="2">
        <v>42978</v>
      </c>
      <c r="K7291">
        <v>633.75</v>
      </c>
      <c r="M7291" s="2">
        <v>42978</v>
      </c>
      <c r="N7291">
        <v>461.61</v>
      </c>
      <c r="P7291" s="2">
        <v>42978</v>
      </c>
      <c r="Q7291">
        <v>697.11</v>
      </c>
      <c r="S7291" s="2">
        <v>42978</v>
      </c>
      <c r="T7291">
        <v>981.72</v>
      </c>
      <c r="V7291" s="2">
        <v>42978</v>
      </c>
      <c r="W7291">
        <v>1473.29</v>
      </c>
      <c r="Y7291" s="2">
        <v>42978</v>
      </c>
      <c r="Z7291">
        <v>292.42</v>
      </c>
      <c r="AB7291" s="2">
        <v>42978</v>
      </c>
      <c r="AC7291">
        <v>963.63</v>
      </c>
      <c r="AE7291" s="2">
        <v>42978</v>
      </c>
      <c r="AF7291">
        <v>597.30190000000005</v>
      </c>
      <c r="AH7291" s="2">
        <v>42978</v>
      </c>
      <c r="AI7291">
        <v>277.27999999999997</v>
      </c>
      <c r="AK7291" s="2">
        <v>42978</v>
      </c>
      <c r="AL7291">
        <v>551.53</v>
      </c>
      <c r="AN7291" s="2">
        <v>42978</v>
      </c>
      <c r="AO7291">
        <v>202.98</v>
      </c>
      <c r="AQ7291" s="2">
        <v>42978</v>
      </c>
      <c r="AR7291">
        <v>156.85</v>
      </c>
      <c r="AT7291" s="2">
        <v>42978</v>
      </c>
      <c r="AU7291">
        <v>344.67</v>
      </c>
      <c r="AW7291" s="2">
        <v>42978</v>
      </c>
      <c r="AX7291">
        <v>378.34</v>
      </c>
      <c r="AZ7291" s="2">
        <v>42978</v>
      </c>
      <c r="BA7291">
        <v>364.49</v>
      </c>
      <c r="BC7291" s="2">
        <v>42978</v>
      </c>
      <c r="BD7291">
        <v>581.69000000000005</v>
      </c>
      <c r="BF7291" s="2">
        <v>42978</v>
      </c>
      <c r="BG7291">
        <v>804.42</v>
      </c>
      <c r="BI7291" s="2">
        <v>42978</v>
      </c>
      <c r="BJ7291">
        <v>632.15</v>
      </c>
      <c r="BL7291" s="2">
        <v>42978</v>
      </c>
      <c r="BM7291">
        <v>991.94</v>
      </c>
      <c r="BO7291" s="2">
        <v>42978</v>
      </c>
      <c r="BP7291">
        <v>297.39</v>
      </c>
      <c r="BR7291" s="2">
        <v>42978</v>
      </c>
      <c r="BS7291">
        <v>126</v>
      </c>
      <c r="BU7291" s="2">
        <v>42978</v>
      </c>
      <c r="BV7291">
        <v>250.31</v>
      </c>
    </row>
    <row r="7292" spans="1:74">
      <c r="A7292" s="2">
        <v>42979</v>
      </c>
      <c r="B7292">
        <v>2476.5500000000002</v>
      </c>
      <c r="D7292" s="2">
        <v>42979</v>
      </c>
      <c r="E7292">
        <v>1433.31</v>
      </c>
      <c r="G7292" s="2">
        <v>42979</v>
      </c>
      <c r="H7292">
        <v>847.18</v>
      </c>
      <c r="J7292" s="2">
        <v>42979</v>
      </c>
      <c r="K7292">
        <v>634.66</v>
      </c>
      <c r="M7292" s="2">
        <v>42979</v>
      </c>
      <c r="N7292">
        <v>465.36</v>
      </c>
      <c r="P7292" s="2">
        <v>42979</v>
      </c>
      <c r="Q7292">
        <v>700.47</v>
      </c>
      <c r="S7292" s="2">
        <v>42979</v>
      </c>
      <c r="T7292">
        <v>983.65</v>
      </c>
      <c r="V7292" s="2">
        <v>42979</v>
      </c>
      <c r="W7292">
        <v>1478.93</v>
      </c>
      <c r="Y7292" s="2">
        <v>42979</v>
      </c>
      <c r="Z7292">
        <v>294.42</v>
      </c>
      <c r="AB7292" s="2">
        <v>42979</v>
      </c>
      <c r="AC7292">
        <v>963.7</v>
      </c>
      <c r="AE7292" s="2">
        <v>42979</v>
      </c>
      <c r="AF7292">
        <v>599.24440000000004</v>
      </c>
      <c r="AH7292" s="2">
        <v>42979</v>
      </c>
      <c r="AI7292">
        <v>276.45</v>
      </c>
      <c r="AK7292" s="2">
        <v>42979</v>
      </c>
      <c r="AL7292">
        <v>553.04</v>
      </c>
      <c r="AN7292" s="2">
        <v>42979</v>
      </c>
      <c r="AO7292">
        <v>202.82</v>
      </c>
      <c r="AQ7292" s="2">
        <v>42979</v>
      </c>
      <c r="AR7292">
        <v>156.93</v>
      </c>
      <c r="AT7292" s="2">
        <v>42979</v>
      </c>
      <c r="AU7292">
        <v>346.85</v>
      </c>
      <c r="AW7292" s="2">
        <v>42979</v>
      </c>
      <c r="AX7292">
        <v>378.71</v>
      </c>
      <c r="AZ7292" s="2">
        <v>42979</v>
      </c>
      <c r="BA7292">
        <v>366.51</v>
      </c>
      <c r="BC7292" s="2">
        <v>42979</v>
      </c>
      <c r="BD7292">
        <v>582.37</v>
      </c>
      <c r="BF7292" s="2">
        <v>42979</v>
      </c>
      <c r="BG7292">
        <v>806.42</v>
      </c>
      <c r="BI7292" s="2">
        <v>42979</v>
      </c>
      <c r="BJ7292">
        <v>633.49</v>
      </c>
      <c r="BL7292" s="2">
        <v>42979</v>
      </c>
      <c r="BM7292">
        <v>993.1</v>
      </c>
      <c r="BO7292" s="2">
        <v>42979</v>
      </c>
      <c r="BP7292">
        <v>300.14999999999998</v>
      </c>
      <c r="BR7292" s="2">
        <v>42979</v>
      </c>
      <c r="BS7292">
        <v>128.51</v>
      </c>
      <c r="BU7292" s="2">
        <v>42979</v>
      </c>
      <c r="BV7292">
        <v>250.41</v>
      </c>
    </row>
    <row r="7293" spans="1:74">
      <c r="A7293" s="2">
        <v>42982</v>
      </c>
      <c r="B7293">
        <v>2476.5500000000002</v>
      </c>
      <c r="D7293" s="2">
        <v>42982</v>
      </c>
      <c r="E7293">
        <v>1433.31</v>
      </c>
      <c r="G7293" s="2">
        <v>42982</v>
      </c>
      <c r="H7293">
        <v>847.18</v>
      </c>
      <c r="J7293" s="2">
        <v>42982</v>
      </c>
      <c r="K7293">
        <v>634.66</v>
      </c>
      <c r="M7293" s="2">
        <v>42982</v>
      </c>
      <c r="N7293">
        <v>465.36</v>
      </c>
      <c r="P7293" s="2">
        <v>42982</v>
      </c>
      <c r="Q7293">
        <v>700.47</v>
      </c>
      <c r="S7293" s="2">
        <v>42982</v>
      </c>
      <c r="T7293">
        <v>983.65</v>
      </c>
      <c r="V7293" s="2">
        <v>42982</v>
      </c>
      <c r="W7293">
        <v>1478.93</v>
      </c>
      <c r="Y7293" s="2">
        <v>42982</v>
      </c>
      <c r="Z7293">
        <v>294.42</v>
      </c>
      <c r="AB7293" s="2">
        <v>42982</v>
      </c>
      <c r="AC7293">
        <v>963.7</v>
      </c>
      <c r="AE7293" s="2">
        <v>42982</v>
      </c>
      <c r="AF7293">
        <v>599.24440000000004</v>
      </c>
      <c r="AH7293" s="2">
        <v>42982</v>
      </c>
      <c r="AI7293">
        <v>276.45</v>
      </c>
      <c r="AK7293" s="2">
        <v>42982</v>
      </c>
      <c r="AL7293">
        <v>553.04</v>
      </c>
      <c r="AN7293" s="2">
        <v>42982</v>
      </c>
      <c r="AO7293">
        <v>202.82</v>
      </c>
      <c r="AQ7293" s="2">
        <v>42982</v>
      </c>
      <c r="AR7293">
        <v>156.93</v>
      </c>
      <c r="AT7293" s="2">
        <v>42982</v>
      </c>
      <c r="AU7293">
        <v>346.85</v>
      </c>
      <c r="AW7293" s="2">
        <v>42982</v>
      </c>
      <c r="AX7293">
        <v>378.71</v>
      </c>
      <c r="AZ7293" s="2">
        <v>42982</v>
      </c>
      <c r="BA7293">
        <v>366.51</v>
      </c>
      <c r="BC7293" s="2">
        <v>42982</v>
      </c>
      <c r="BD7293">
        <v>582.37</v>
      </c>
      <c r="BF7293" s="2">
        <v>42982</v>
      </c>
      <c r="BG7293">
        <v>806.42</v>
      </c>
      <c r="BI7293" s="2">
        <v>42982</v>
      </c>
      <c r="BJ7293">
        <v>633.49</v>
      </c>
      <c r="BL7293" s="2">
        <v>42982</v>
      </c>
      <c r="BM7293">
        <v>993.1</v>
      </c>
      <c r="BO7293" s="2">
        <v>42982</v>
      </c>
      <c r="BP7293">
        <v>300.14999999999998</v>
      </c>
      <c r="BR7293" s="2">
        <v>42982</v>
      </c>
      <c r="BS7293">
        <v>128.51</v>
      </c>
      <c r="BU7293" s="2">
        <v>42982</v>
      </c>
      <c r="BV7293">
        <v>250.41</v>
      </c>
    </row>
    <row r="7294" spans="1:74">
      <c r="A7294" s="2">
        <v>42983</v>
      </c>
      <c r="B7294">
        <v>2457.85</v>
      </c>
      <c r="D7294" s="2">
        <v>42983</v>
      </c>
      <c r="E7294">
        <v>1424.84</v>
      </c>
      <c r="G7294" s="2">
        <v>42983</v>
      </c>
      <c r="H7294">
        <v>841.65</v>
      </c>
      <c r="J7294" s="2">
        <v>42983</v>
      </c>
      <c r="K7294">
        <v>628.02</v>
      </c>
      <c r="M7294" s="2">
        <v>42983</v>
      </c>
      <c r="N7294">
        <v>467.98</v>
      </c>
      <c r="P7294" s="2">
        <v>42983</v>
      </c>
      <c r="Q7294">
        <v>700.26</v>
      </c>
      <c r="S7294" s="2">
        <v>42983</v>
      </c>
      <c r="T7294">
        <v>971.38</v>
      </c>
      <c r="V7294" s="2">
        <v>42983</v>
      </c>
      <c r="W7294">
        <v>1478.8</v>
      </c>
      <c r="Y7294" s="2">
        <v>42983</v>
      </c>
      <c r="Z7294">
        <v>287.39</v>
      </c>
      <c r="AB7294" s="2">
        <v>42983</v>
      </c>
      <c r="AC7294">
        <v>962.72</v>
      </c>
      <c r="AE7294" s="2">
        <v>42983</v>
      </c>
      <c r="AF7294">
        <v>586.96</v>
      </c>
      <c r="AH7294" s="2">
        <v>42983</v>
      </c>
      <c r="AI7294">
        <v>277.26</v>
      </c>
      <c r="AK7294" s="2">
        <v>42983</v>
      </c>
      <c r="AL7294">
        <v>549.15</v>
      </c>
      <c r="AN7294" s="2">
        <v>42983</v>
      </c>
      <c r="AO7294">
        <v>202.68</v>
      </c>
      <c r="AQ7294" s="2">
        <v>42983</v>
      </c>
      <c r="AR7294">
        <v>155.13</v>
      </c>
      <c r="AT7294" s="2">
        <v>42983</v>
      </c>
      <c r="AU7294">
        <v>341.92</v>
      </c>
      <c r="AW7294" s="2">
        <v>42983</v>
      </c>
      <c r="AX7294">
        <v>370.86</v>
      </c>
      <c r="AZ7294" s="2">
        <v>42983</v>
      </c>
      <c r="BA7294">
        <v>369.91</v>
      </c>
      <c r="BC7294" s="2">
        <v>42983</v>
      </c>
      <c r="BD7294">
        <v>582.70000000000005</v>
      </c>
      <c r="BF7294" s="2">
        <v>42983</v>
      </c>
      <c r="BG7294">
        <v>794.67</v>
      </c>
      <c r="BI7294" s="2">
        <v>42983</v>
      </c>
      <c r="BJ7294">
        <v>625.46</v>
      </c>
      <c r="BL7294" s="2">
        <v>42983</v>
      </c>
      <c r="BM7294">
        <v>983.94</v>
      </c>
      <c r="BO7294" s="2">
        <v>42983</v>
      </c>
      <c r="BP7294">
        <v>298.43</v>
      </c>
      <c r="BR7294" s="2">
        <v>42983</v>
      </c>
      <c r="BS7294">
        <v>127.78</v>
      </c>
      <c r="BU7294" s="2">
        <v>42983</v>
      </c>
      <c r="BV7294">
        <v>248.16</v>
      </c>
    </row>
    <row r="7295" spans="1:74">
      <c r="A7295" s="2">
        <v>42984</v>
      </c>
      <c r="B7295">
        <v>2465.54</v>
      </c>
      <c r="D7295" s="2">
        <v>42984</v>
      </c>
      <c r="E7295">
        <v>1426.79</v>
      </c>
      <c r="G7295" s="2">
        <v>42984</v>
      </c>
      <c r="H7295">
        <v>847.32</v>
      </c>
      <c r="J7295" s="2">
        <v>42984</v>
      </c>
      <c r="K7295">
        <v>627.39</v>
      </c>
      <c r="M7295" s="2">
        <v>42984</v>
      </c>
      <c r="N7295">
        <v>475.65</v>
      </c>
      <c r="P7295" s="2">
        <v>42984</v>
      </c>
      <c r="Q7295">
        <v>703.94</v>
      </c>
      <c r="S7295" s="2">
        <v>42984</v>
      </c>
      <c r="T7295">
        <v>971.7</v>
      </c>
      <c r="V7295" s="2">
        <v>42984</v>
      </c>
      <c r="W7295">
        <v>1494.37</v>
      </c>
      <c r="Y7295" s="2">
        <v>42984</v>
      </c>
      <c r="Z7295">
        <v>287.95999999999998</v>
      </c>
      <c r="AB7295" s="2">
        <v>42984</v>
      </c>
      <c r="AC7295">
        <v>963.77</v>
      </c>
      <c r="AE7295" s="2">
        <v>42984</v>
      </c>
      <c r="AF7295">
        <v>587.92269999999996</v>
      </c>
      <c r="AH7295" s="2">
        <v>42984</v>
      </c>
      <c r="AI7295">
        <v>275.81</v>
      </c>
      <c r="AK7295" s="2">
        <v>42984</v>
      </c>
      <c r="AL7295">
        <v>552.63</v>
      </c>
      <c r="AN7295" s="2">
        <v>42984</v>
      </c>
      <c r="AO7295">
        <v>202.88</v>
      </c>
      <c r="AQ7295" s="2">
        <v>42984</v>
      </c>
      <c r="AR7295">
        <v>153.22</v>
      </c>
      <c r="AT7295" s="2">
        <v>42984</v>
      </c>
      <c r="AU7295">
        <v>342.87</v>
      </c>
      <c r="AW7295" s="2">
        <v>42984</v>
      </c>
      <c r="AX7295">
        <v>372.75</v>
      </c>
      <c r="AZ7295" s="2">
        <v>42984</v>
      </c>
      <c r="BA7295">
        <v>371.66</v>
      </c>
      <c r="BC7295" s="2">
        <v>42984</v>
      </c>
      <c r="BD7295">
        <v>581.4</v>
      </c>
      <c r="BF7295" s="2">
        <v>42984</v>
      </c>
      <c r="BG7295">
        <v>799.53</v>
      </c>
      <c r="BI7295" s="2">
        <v>42984</v>
      </c>
      <c r="BJ7295">
        <v>630.51</v>
      </c>
      <c r="BL7295" s="2">
        <v>42984</v>
      </c>
      <c r="BM7295">
        <v>978.88</v>
      </c>
      <c r="BO7295" s="2">
        <v>42984</v>
      </c>
      <c r="BP7295">
        <v>296.95</v>
      </c>
      <c r="BR7295" s="2">
        <v>42984</v>
      </c>
      <c r="BS7295">
        <v>129.01</v>
      </c>
      <c r="BU7295" s="2">
        <v>42984</v>
      </c>
      <c r="BV7295">
        <v>248.6</v>
      </c>
    </row>
    <row r="7296" spans="1:74">
      <c r="A7296" s="2">
        <v>42985</v>
      </c>
      <c r="B7296">
        <v>2465.1</v>
      </c>
      <c r="D7296" s="2">
        <v>42985</v>
      </c>
      <c r="E7296">
        <v>1441.93</v>
      </c>
      <c r="G7296" s="2">
        <v>42985</v>
      </c>
      <c r="H7296">
        <v>859.78</v>
      </c>
      <c r="J7296" s="2">
        <v>42985</v>
      </c>
      <c r="K7296">
        <v>626.86</v>
      </c>
      <c r="M7296" s="2">
        <v>42985</v>
      </c>
      <c r="N7296">
        <v>476.48</v>
      </c>
      <c r="P7296" s="2">
        <v>42985</v>
      </c>
      <c r="Q7296">
        <v>705.59</v>
      </c>
      <c r="S7296" s="2">
        <v>42985</v>
      </c>
      <c r="T7296">
        <v>967.22</v>
      </c>
      <c r="V7296" s="2">
        <v>42985</v>
      </c>
      <c r="W7296">
        <v>1502.7</v>
      </c>
      <c r="Y7296" s="2">
        <v>42985</v>
      </c>
      <c r="Z7296">
        <v>282.89</v>
      </c>
      <c r="AB7296" s="2">
        <v>42985</v>
      </c>
      <c r="AC7296">
        <v>968.6</v>
      </c>
      <c r="AE7296" s="2">
        <v>42985</v>
      </c>
      <c r="AF7296">
        <v>579.71280000000002</v>
      </c>
      <c r="AH7296" s="2">
        <v>42985</v>
      </c>
      <c r="AI7296">
        <v>277.8</v>
      </c>
      <c r="AK7296" s="2">
        <v>42985</v>
      </c>
      <c r="AL7296">
        <v>532.67999999999995</v>
      </c>
      <c r="AN7296" s="2">
        <v>42985</v>
      </c>
      <c r="AO7296">
        <v>204.42</v>
      </c>
      <c r="AQ7296" s="2">
        <v>42985</v>
      </c>
      <c r="AR7296">
        <v>150.04</v>
      </c>
      <c r="AT7296" s="2">
        <v>42985</v>
      </c>
      <c r="AU7296">
        <v>343.11</v>
      </c>
      <c r="AW7296" s="2">
        <v>42985</v>
      </c>
      <c r="AX7296">
        <v>365.66</v>
      </c>
      <c r="AZ7296" s="2">
        <v>42985</v>
      </c>
      <c r="BA7296">
        <v>372.54</v>
      </c>
      <c r="BC7296" s="2">
        <v>42985</v>
      </c>
      <c r="BD7296">
        <v>581.82000000000005</v>
      </c>
      <c r="BF7296" s="2">
        <v>42985</v>
      </c>
      <c r="BG7296">
        <v>799.1</v>
      </c>
      <c r="BI7296" s="2">
        <v>42985</v>
      </c>
      <c r="BJ7296">
        <v>634.16</v>
      </c>
      <c r="BL7296" s="2">
        <v>42985</v>
      </c>
      <c r="BM7296">
        <v>977.59</v>
      </c>
      <c r="BO7296" s="2">
        <v>42985</v>
      </c>
      <c r="BP7296">
        <v>293.23</v>
      </c>
      <c r="BR7296" s="2">
        <v>42985</v>
      </c>
      <c r="BS7296">
        <v>127.75</v>
      </c>
      <c r="BU7296" s="2">
        <v>42985</v>
      </c>
      <c r="BV7296">
        <v>248.69</v>
      </c>
    </row>
    <row r="7297" spans="1:74">
      <c r="A7297" s="2">
        <v>42986</v>
      </c>
      <c r="B7297">
        <v>2461.4299999999998</v>
      </c>
      <c r="D7297" s="2">
        <v>42986</v>
      </c>
      <c r="E7297">
        <v>1433.84</v>
      </c>
      <c r="G7297" s="2">
        <v>42986</v>
      </c>
      <c r="H7297">
        <v>861.5</v>
      </c>
      <c r="J7297" s="2">
        <v>42986</v>
      </c>
      <c r="K7297">
        <v>629.75</v>
      </c>
      <c r="M7297" s="2">
        <v>42986</v>
      </c>
      <c r="N7297">
        <v>471.43</v>
      </c>
      <c r="P7297" s="2">
        <v>42986</v>
      </c>
      <c r="Q7297">
        <v>701.64</v>
      </c>
      <c r="S7297" s="2">
        <v>42986</v>
      </c>
      <c r="T7297">
        <v>954.2</v>
      </c>
      <c r="V7297" s="2">
        <v>42986</v>
      </c>
      <c r="W7297">
        <v>1494.32</v>
      </c>
      <c r="Y7297" s="2">
        <v>42986</v>
      </c>
      <c r="Z7297">
        <v>283.08</v>
      </c>
      <c r="AB7297" s="2">
        <v>42986</v>
      </c>
      <c r="AC7297">
        <v>976.01</v>
      </c>
      <c r="AE7297" s="2">
        <v>42986</v>
      </c>
      <c r="AF7297">
        <v>583.30160000000001</v>
      </c>
      <c r="AH7297" s="2">
        <v>42986</v>
      </c>
      <c r="AI7297">
        <v>279.02999999999997</v>
      </c>
      <c r="AK7297" s="2">
        <v>42986</v>
      </c>
      <c r="AL7297">
        <v>529.91999999999996</v>
      </c>
      <c r="AN7297" s="2">
        <v>42986</v>
      </c>
      <c r="AO7297">
        <v>204.41</v>
      </c>
      <c r="AQ7297" s="2">
        <v>42986</v>
      </c>
      <c r="AR7297">
        <v>149.85</v>
      </c>
      <c r="AT7297" s="2">
        <v>42986</v>
      </c>
      <c r="AU7297">
        <v>343.03</v>
      </c>
      <c r="AW7297" s="2">
        <v>42986</v>
      </c>
      <c r="AX7297">
        <v>375.43</v>
      </c>
      <c r="AZ7297" s="2">
        <v>42986</v>
      </c>
      <c r="BA7297">
        <v>367.53</v>
      </c>
      <c r="BC7297" s="2">
        <v>42986</v>
      </c>
      <c r="BD7297">
        <v>580.69000000000005</v>
      </c>
      <c r="BF7297" s="2">
        <v>42986</v>
      </c>
      <c r="BG7297">
        <v>789.12</v>
      </c>
      <c r="BI7297" s="2">
        <v>42986</v>
      </c>
      <c r="BJ7297">
        <v>636.17999999999995</v>
      </c>
      <c r="BL7297" s="2">
        <v>42986</v>
      </c>
      <c r="BM7297">
        <v>977.78</v>
      </c>
      <c r="BO7297" s="2">
        <v>42986</v>
      </c>
      <c r="BP7297">
        <v>293.83</v>
      </c>
      <c r="BR7297" s="2">
        <v>42986</v>
      </c>
      <c r="BS7297">
        <v>127.76</v>
      </c>
      <c r="BU7297" s="2">
        <v>42986</v>
      </c>
      <c r="BV7297">
        <v>246.05</v>
      </c>
    </row>
    <row r="7298" spans="1:74">
      <c r="A7298" s="2">
        <v>42989</v>
      </c>
      <c r="B7298">
        <v>2488.11</v>
      </c>
      <c r="D7298" s="2">
        <v>42989</v>
      </c>
      <c r="E7298">
        <v>1451.79</v>
      </c>
      <c r="G7298" s="2">
        <v>42989</v>
      </c>
      <c r="H7298">
        <v>868.76</v>
      </c>
      <c r="J7298" s="2">
        <v>42989</v>
      </c>
      <c r="K7298">
        <v>634.51</v>
      </c>
      <c r="M7298" s="2">
        <v>42989</v>
      </c>
      <c r="N7298">
        <v>476.23</v>
      </c>
      <c r="P7298" s="2">
        <v>42989</v>
      </c>
      <c r="Q7298">
        <v>706.23</v>
      </c>
      <c r="S7298" s="2">
        <v>42989</v>
      </c>
      <c r="T7298">
        <v>971.13</v>
      </c>
      <c r="V7298" s="2">
        <v>42989</v>
      </c>
      <c r="W7298">
        <v>1504.97</v>
      </c>
      <c r="Y7298" s="2">
        <v>42989</v>
      </c>
      <c r="Z7298">
        <v>288.66000000000003</v>
      </c>
      <c r="AB7298" s="2">
        <v>42989</v>
      </c>
      <c r="AC7298">
        <v>983.72</v>
      </c>
      <c r="AE7298" s="2">
        <v>42989</v>
      </c>
      <c r="AF7298">
        <v>592.11850000000004</v>
      </c>
      <c r="AH7298" s="2">
        <v>42989</v>
      </c>
      <c r="AI7298">
        <v>281.62</v>
      </c>
      <c r="AK7298" s="2">
        <v>42989</v>
      </c>
      <c r="AL7298">
        <v>526.33000000000004</v>
      </c>
      <c r="AN7298" s="2">
        <v>42989</v>
      </c>
      <c r="AO7298">
        <v>205.93</v>
      </c>
      <c r="AQ7298" s="2">
        <v>42989</v>
      </c>
      <c r="AR7298">
        <v>150.37</v>
      </c>
      <c r="AT7298" s="2">
        <v>42989</v>
      </c>
      <c r="AU7298">
        <v>347.8</v>
      </c>
      <c r="AW7298" s="2">
        <v>42989</v>
      </c>
      <c r="AX7298">
        <v>381.58</v>
      </c>
      <c r="AZ7298" s="2">
        <v>42989</v>
      </c>
      <c r="BA7298">
        <v>368.99</v>
      </c>
      <c r="BC7298" s="2">
        <v>42989</v>
      </c>
      <c r="BD7298">
        <v>586.41999999999996</v>
      </c>
      <c r="BF7298" s="2">
        <v>42989</v>
      </c>
      <c r="BG7298">
        <v>805.29</v>
      </c>
      <c r="BI7298" s="2">
        <v>42989</v>
      </c>
      <c r="BJ7298">
        <v>645.86</v>
      </c>
      <c r="BL7298" s="2">
        <v>42989</v>
      </c>
      <c r="BM7298">
        <v>991.12</v>
      </c>
      <c r="BO7298" s="2">
        <v>42989</v>
      </c>
      <c r="BP7298">
        <v>297.33</v>
      </c>
      <c r="BR7298" s="2">
        <v>42989</v>
      </c>
      <c r="BS7298">
        <v>128.97999999999999</v>
      </c>
      <c r="BU7298" s="2">
        <v>42989</v>
      </c>
      <c r="BV7298">
        <v>245.41</v>
      </c>
    </row>
    <row r="7299" spans="1:74">
      <c r="A7299" s="2">
        <v>42990</v>
      </c>
      <c r="B7299">
        <v>2496.48</v>
      </c>
      <c r="D7299" s="2">
        <v>42990</v>
      </c>
      <c r="E7299">
        <v>1453.31</v>
      </c>
      <c r="G7299" s="2">
        <v>42990</v>
      </c>
      <c r="H7299">
        <v>874.43</v>
      </c>
      <c r="J7299" s="2">
        <v>42990</v>
      </c>
      <c r="K7299">
        <v>637.41</v>
      </c>
      <c r="M7299" s="2">
        <v>42990</v>
      </c>
      <c r="N7299">
        <v>478.7</v>
      </c>
      <c r="P7299" s="2">
        <v>42990</v>
      </c>
      <c r="Q7299">
        <v>704.92</v>
      </c>
      <c r="S7299" s="2">
        <v>42990</v>
      </c>
      <c r="T7299">
        <v>970.73</v>
      </c>
      <c r="V7299" s="2">
        <v>42990</v>
      </c>
      <c r="W7299">
        <v>1518.79</v>
      </c>
      <c r="Y7299" s="2">
        <v>42990</v>
      </c>
      <c r="Z7299">
        <v>293.7</v>
      </c>
      <c r="AB7299" s="2">
        <v>42990</v>
      </c>
      <c r="AC7299">
        <v>979.1</v>
      </c>
      <c r="AE7299" s="2">
        <v>42990</v>
      </c>
      <c r="AF7299">
        <v>597.20619999999997</v>
      </c>
      <c r="AH7299" s="2">
        <v>42990</v>
      </c>
      <c r="AI7299">
        <v>276.69</v>
      </c>
      <c r="AK7299" s="2">
        <v>42990</v>
      </c>
      <c r="AL7299">
        <v>527.85</v>
      </c>
      <c r="AN7299" s="2">
        <v>42990</v>
      </c>
      <c r="AO7299">
        <v>203.5</v>
      </c>
      <c r="AQ7299" s="2">
        <v>42990</v>
      </c>
      <c r="AR7299">
        <v>152.43</v>
      </c>
      <c r="AT7299" s="2">
        <v>42990</v>
      </c>
      <c r="AU7299">
        <v>350.64</v>
      </c>
      <c r="AW7299" s="2">
        <v>42990</v>
      </c>
      <c r="AX7299">
        <v>384.2</v>
      </c>
      <c r="AZ7299" s="2">
        <v>42990</v>
      </c>
      <c r="BA7299">
        <v>373.92</v>
      </c>
      <c r="BC7299" s="2">
        <v>42990</v>
      </c>
      <c r="BD7299">
        <v>585.4</v>
      </c>
      <c r="BF7299" s="2">
        <v>42990</v>
      </c>
      <c r="BG7299">
        <v>809.53</v>
      </c>
      <c r="BI7299" s="2">
        <v>42990</v>
      </c>
      <c r="BJ7299">
        <v>649.62</v>
      </c>
      <c r="BL7299" s="2">
        <v>42990</v>
      </c>
      <c r="BM7299">
        <v>979.93</v>
      </c>
      <c r="BO7299" s="2">
        <v>42990</v>
      </c>
      <c r="BP7299">
        <v>298.88</v>
      </c>
      <c r="BR7299" s="2">
        <v>42990</v>
      </c>
      <c r="BS7299">
        <v>130.63999999999999</v>
      </c>
      <c r="BU7299" s="2">
        <v>42990</v>
      </c>
      <c r="BV7299">
        <v>247.87</v>
      </c>
    </row>
    <row r="7300" spans="1:74">
      <c r="A7300" s="2">
        <v>42991</v>
      </c>
      <c r="B7300">
        <v>2498.37</v>
      </c>
      <c r="D7300" s="2">
        <v>42991</v>
      </c>
      <c r="E7300">
        <v>1452.63</v>
      </c>
      <c r="G7300" s="2">
        <v>42991</v>
      </c>
      <c r="H7300">
        <v>870.43</v>
      </c>
      <c r="J7300" s="2">
        <v>42991</v>
      </c>
      <c r="K7300">
        <v>637.26</v>
      </c>
      <c r="M7300" s="2">
        <v>42991</v>
      </c>
      <c r="N7300">
        <v>484.63</v>
      </c>
      <c r="P7300" s="2">
        <v>42991</v>
      </c>
      <c r="Q7300">
        <v>704.17</v>
      </c>
      <c r="S7300" s="2">
        <v>42991</v>
      </c>
      <c r="T7300">
        <v>963.99</v>
      </c>
      <c r="V7300" s="2">
        <v>42991</v>
      </c>
      <c r="W7300">
        <v>1532.19</v>
      </c>
      <c r="Y7300" s="2">
        <v>42991</v>
      </c>
      <c r="Z7300">
        <v>295.51</v>
      </c>
      <c r="AB7300" s="2">
        <v>42991</v>
      </c>
      <c r="AC7300">
        <v>977.11</v>
      </c>
      <c r="AE7300" s="2">
        <v>42991</v>
      </c>
      <c r="AF7300">
        <v>597.553</v>
      </c>
      <c r="AH7300" s="2">
        <v>42991</v>
      </c>
      <c r="AI7300">
        <v>275.22000000000003</v>
      </c>
      <c r="AK7300" s="2">
        <v>42991</v>
      </c>
      <c r="AL7300">
        <v>531.85</v>
      </c>
      <c r="AN7300" s="2">
        <v>42991</v>
      </c>
      <c r="AO7300">
        <v>202.68</v>
      </c>
      <c r="AQ7300" s="2">
        <v>42991</v>
      </c>
      <c r="AR7300">
        <v>153.57</v>
      </c>
      <c r="AT7300" s="2">
        <v>42991</v>
      </c>
      <c r="AU7300">
        <v>350.49</v>
      </c>
      <c r="AW7300" s="2">
        <v>42991</v>
      </c>
      <c r="AX7300">
        <v>382.63</v>
      </c>
      <c r="AZ7300" s="2">
        <v>42991</v>
      </c>
      <c r="BA7300">
        <v>376.59</v>
      </c>
      <c r="BC7300" s="2">
        <v>42991</v>
      </c>
      <c r="BD7300">
        <v>584.84</v>
      </c>
      <c r="BF7300" s="2">
        <v>42991</v>
      </c>
      <c r="BG7300">
        <v>811.83</v>
      </c>
      <c r="BI7300" s="2">
        <v>42991</v>
      </c>
      <c r="BJ7300">
        <v>650.4</v>
      </c>
      <c r="BL7300" s="2">
        <v>42991</v>
      </c>
      <c r="BM7300">
        <v>986.95</v>
      </c>
      <c r="BO7300" s="2">
        <v>42991</v>
      </c>
      <c r="BP7300">
        <v>299.04000000000002</v>
      </c>
      <c r="BR7300" s="2">
        <v>42991</v>
      </c>
      <c r="BS7300">
        <v>131.19</v>
      </c>
      <c r="BU7300" s="2">
        <v>42991</v>
      </c>
      <c r="BV7300">
        <v>242</v>
      </c>
    </row>
    <row r="7301" spans="1:74">
      <c r="A7301" s="2">
        <v>42992</v>
      </c>
      <c r="B7301">
        <v>2495.62</v>
      </c>
      <c r="D7301" s="2">
        <v>42992</v>
      </c>
      <c r="E7301">
        <v>1444.86</v>
      </c>
      <c r="G7301" s="2">
        <v>42992</v>
      </c>
      <c r="H7301">
        <v>873.48</v>
      </c>
      <c r="J7301" s="2">
        <v>42992</v>
      </c>
      <c r="K7301">
        <v>641.20000000000005</v>
      </c>
      <c r="M7301" s="2">
        <v>42992</v>
      </c>
      <c r="N7301">
        <v>486.5</v>
      </c>
      <c r="P7301" s="2">
        <v>42992</v>
      </c>
      <c r="Q7301">
        <v>700.6</v>
      </c>
      <c r="S7301" s="2">
        <v>42992</v>
      </c>
      <c r="T7301">
        <v>959.1</v>
      </c>
      <c r="V7301" s="2">
        <v>42992</v>
      </c>
      <c r="W7301">
        <v>1522.48</v>
      </c>
      <c r="Y7301" s="2">
        <v>42992</v>
      </c>
      <c r="Z7301">
        <v>294.49</v>
      </c>
      <c r="AB7301" s="2">
        <v>42992</v>
      </c>
      <c r="AC7301">
        <v>972.86</v>
      </c>
      <c r="AE7301" s="2">
        <v>42992</v>
      </c>
      <c r="AF7301">
        <v>596.59479999999996</v>
      </c>
      <c r="AH7301" s="2">
        <v>42992</v>
      </c>
      <c r="AI7301">
        <v>277.62</v>
      </c>
      <c r="AK7301" s="2">
        <v>42992</v>
      </c>
      <c r="AL7301">
        <v>526.14</v>
      </c>
      <c r="AN7301" s="2">
        <v>42992</v>
      </c>
      <c r="AO7301">
        <v>203.85</v>
      </c>
      <c r="AQ7301" s="2">
        <v>42992</v>
      </c>
      <c r="AR7301">
        <v>152.96</v>
      </c>
      <c r="AT7301" s="2">
        <v>42992</v>
      </c>
      <c r="AU7301">
        <v>351.52</v>
      </c>
      <c r="AW7301" s="2">
        <v>42992</v>
      </c>
      <c r="AX7301">
        <v>379.91</v>
      </c>
      <c r="AZ7301" s="2">
        <v>42992</v>
      </c>
      <c r="BA7301">
        <v>374.25</v>
      </c>
      <c r="BC7301" s="2">
        <v>42992</v>
      </c>
      <c r="BD7301">
        <v>586.25</v>
      </c>
      <c r="BF7301" s="2">
        <v>42992</v>
      </c>
      <c r="BG7301">
        <v>815.7</v>
      </c>
      <c r="BI7301" s="2">
        <v>42992</v>
      </c>
      <c r="BJ7301">
        <v>651.4</v>
      </c>
      <c r="BL7301" s="2">
        <v>42992</v>
      </c>
      <c r="BM7301">
        <v>987.54</v>
      </c>
      <c r="BO7301" s="2">
        <v>42992</v>
      </c>
      <c r="BP7301">
        <v>297.79000000000002</v>
      </c>
      <c r="BR7301" s="2">
        <v>42992</v>
      </c>
      <c r="BS7301">
        <v>131.9</v>
      </c>
      <c r="BU7301" s="2">
        <v>42992</v>
      </c>
      <c r="BV7301">
        <v>241.38</v>
      </c>
    </row>
    <row r="7302" spans="1:74">
      <c r="A7302" s="2">
        <v>42993</v>
      </c>
      <c r="B7302">
        <v>2500.23</v>
      </c>
      <c r="D7302" s="2">
        <v>42993</v>
      </c>
      <c r="E7302">
        <v>1439.01</v>
      </c>
      <c r="G7302" s="2">
        <v>42993</v>
      </c>
      <c r="H7302">
        <v>869.62</v>
      </c>
      <c r="J7302" s="2">
        <v>42993</v>
      </c>
      <c r="K7302">
        <v>643.09</v>
      </c>
      <c r="M7302" s="2">
        <v>42993</v>
      </c>
      <c r="N7302">
        <v>487.76</v>
      </c>
      <c r="P7302" s="2">
        <v>42993</v>
      </c>
      <c r="Q7302">
        <v>701.83</v>
      </c>
      <c r="S7302" s="2">
        <v>42993</v>
      </c>
      <c r="T7302">
        <v>968.45</v>
      </c>
      <c r="V7302" s="2">
        <v>42993</v>
      </c>
      <c r="W7302">
        <v>1519.13</v>
      </c>
      <c r="Y7302" s="2">
        <v>42993</v>
      </c>
      <c r="Z7302">
        <v>295.91000000000003</v>
      </c>
      <c r="AB7302" s="2">
        <v>42993</v>
      </c>
      <c r="AC7302">
        <v>972.53</v>
      </c>
      <c r="AE7302" s="2">
        <v>42993</v>
      </c>
      <c r="AF7302">
        <v>599.43359999999996</v>
      </c>
      <c r="AH7302" s="2">
        <v>42993</v>
      </c>
      <c r="AI7302">
        <v>277.89999999999998</v>
      </c>
      <c r="AK7302" s="2">
        <v>42993</v>
      </c>
      <c r="AL7302">
        <v>524.52</v>
      </c>
      <c r="AN7302" s="2">
        <v>42993</v>
      </c>
      <c r="AO7302">
        <v>204.43</v>
      </c>
      <c r="AQ7302" s="2">
        <v>42993</v>
      </c>
      <c r="AR7302">
        <v>155.68</v>
      </c>
      <c r="AT7302" s="2">
        <v>42993</v>
      </c>
      <c r="AU7302">
        <v>351.43</v>
      </c>
      <c r="AW7302" s="2">
        <v>42993</v>
      </c>
      <c r="AX7302">
        <v>381.63</v>
      </c>
      <c r="AZ7302" s="2">
        <v>42993</v>
      </c>
      <c r="BA7302">
        <v>376.87</v>
      </c>
      <c r="BC7302" s="2">
        <v>42993</v>
      </c>
      <c r="BD7302">
        <v>585.78</v>
      </c>
      <c r="BF7302" s="2">
        <v>42993</v>
      </c>
      <c r="BG7302">
        <v>831.61</v>
      </c>
      <c r="BI7302" s="2">
        <v>42993</v>
      </c>
      <c r="BJ7302">
        <v>655.49</v>
      </c>
      <c r="BL7302" s="2">
        <v>42993</v>
      </c>
      <c r="BM7302">
        <v>980.92</v>
      </c>
      <c r="BO7302" s="2">
        <v>42993</v>
      </c>
      <c r="BP7302">
        <v>297.99</v>
      </c>
      <c r="BR7302" s="2">
        <v>42993</v>
      </c>
      <c r="BS7302">
        <v>132.74</v>
      </c>
      <c r="BU7302" s="2">
        <v>42993</v>
      </c>
      <c r="BV7302">
        <v>241.27</v>
      </c>
    </row>
    <row r="7303" spans="1:74">
      <c r="A7303" s="2">
        <v>42996</v>
      </c>
      <c r="B7303">
        <v>2503.87</v>
      </c>
      <c r="D7303" s="2">
        <v>42996</v>
      </c>
      <c r="E7303">
        <v>1435.99</v>
      </c>
      <c r="G7303" s="2">
        <v>42996</v>
      </c>
      <c r="H7303">
        <v>869.8</v>
      </c>
      <c r="J7303" s="2">
        <v>42996</v>
      </c>
      <c r="K7303">
        <v>649.34</v>
      </c>
      <c r="M7303" s="2">
        <v>42996</v>
      </c>
      <c r="N7303">
        <v>489.89</v>
      </c>
      <c r="P7303" s="2">
        <v>42996</v>
      </c>
      <c r="Q7303">
        <v>702.73</v>
      </c>
      <c r="S7303" s="2">
        <v>42996</v>
      </c>
      <c r="T7303">
        <v>964.62</v>
      </c>
      <c r="V7303" s="2">
        <v>42996</v>
      </c>
      <c r="W7303">
        <v>1510.44</v>
      </c>
      <c r="Y7303" s="2">
        <v>42996</v>
      </c>
      <c r="Z7303">
        <v>300.56</v>
      </c>
      <c r="AB7303" s="2">
        <v>42996</v>
      </c>
      <c r="AC7303">
        <v>971.01</v>
      </c>
      <c r="AE7303" s="2">
        <v>42996</v>
      </c>
      <c r="AF7303">
        <v>604.14800000000002</v>
      </c>
      <c r="AH7303" s="2">
        <v>42996</v>
      </c>
      <c r="AI7303">
        <v>275.17</v>
      </c>
      <c r="AK7303" s="2">
        <v>42996</v>
      </c>
      <c r="AL7303">
        <v>523.26</v>
      </c>
      <c r="AN7303" s="2">
        <v>42996</v>
      </c>
      <c r="AO7303">
        <v>203.38</v>
      </c>
      <c r="AQ7303" s="2">
        <v>42996</v>
      </c>
      <c r="AR7303">
        <v>156.47</v>
      </c>
      <c r="AT7303" s="2">
        <v>42996</v>
      </c>
      <c r="AU7303">
        <v>353.45</v>
      </c>
      <c r="AW7303" s="2">
        <v>42996</v>
      </c>
      <c r="AX7303">
        <v>382.35</v>
      </c>
      <c r="AZ7303" s="2">
        <v>42996</v>
      </c>
      <c r="BA7303">
        <v>376</v>
      </c>
      <c r="BC7303" s="2">
        <v>42996</v>
      </c>
      <c r="BD7303">
        <v>586.28</v>
      </c>
      <c r="BF7303" s="2">
        <v>42996</v>
      </c>
      <c r="BG7303">
        <v>841.69</v>
      </c>
      <c r="BI7303" s="2">
        <v>42996</v>
      </c>
      <c r="BJ7303">
        <v>650.53</v>
      </c>
      <c r="BL7303" s="2">
        <v>42996</v>
      </c>
      <c r="BM7303">
        <v>978.61</v>
      </c>
      <c r="BO7303" s="2">
        <v>42996</v>
      </c>
      <c r="BP7303">
        <v>295.86</v>
      </c>
      <c r="BR7303" s="2">
        <v>42996</v>
      </c>
      <c r="BS7303">
        <v>132.66999999999999</v>
      </c>
      <c r="BU7303" s="2">
        <v>42996</v>
      </c>
      <c r="BV7303">
        <v>242.28</v>
      </c>
    </row>
    <row r="7304" spans="1:74">
      <c r="A7304" s="2">
        <v>42997</v>
      </c>
      <c r="B7304">
        <v>2506.65</v>
      </c>
      <c r="D7304" s="2">
        <v>42997</v>
      </c>
      <c r="E7304">
        <v>1443.4</v>
      </c>
      <c r="G7304" s="2">
        <v>42997</v>
      </c>
      <c r="H7304">
        <v>867.16</v>
      </c>
      <c r="J7304" s="2">
        <v>42997</v>
      </c>
      <c r="K7304">
        <v>650.13</v>
      </c>
      <c r="M7304" s="2">
        <v>42997</v>
      </c>
      <c r="N7304">
        <v>491.73</v>
      </c>
      <c r="P7304" s="2">
        <v>42997</v>
      </c>
      <c r="Q7304">
        <v>698.23</v>
      </c>
      <c r="S7304" s="2">
        <v>42997</v>
      </c>
      <c r="T7304">
        <v>965.07</v>
      </c>
      <c r="V7304" s="2">
        <v>42997</v>
      </c>
      <c r="W7304">
        <v>1503.54</v>
      </c>
      <c r="Y7304" s="2">
        <v>42997</v>
      </c>
      <c r="Z7304">
        <v>303.54000000000002</v>
      </c>
      <c r="AB7304" s="2">
        <v>42997</v>
      </c>
      <c r="AC7304">
        <v>956</v>
      </c>
      <c r="AE7304" s="2">
        <v>42997</v>
      </c>
      <c r="AF7304">
        <v>608.45609999999999</v>
      </c>
      <c r="AH7304" s="2">
        <v>42997</v>
      </c>
      <c r="AI7304">
        <v>274.58</v>
      </c>
      <c r="AK7304" s="2">
        <v>42997</v>
      </c>
      <c r="AL7304">
        <v>524.96</v>
      </c>
      <c r="AN7304" s="2">
        <v>42997</v>
      </c>
      <c r="AO7304">
        <v>201.28</v>
      </c>
      <c r="AQ7304" s="2">
        <v>42997</v>
      </c>
      <c r="AR7304">
        <v>159.99</v>
      </c>
      <c r="AT7304" s="2">
        <v>42997</v>
      </c>
      <c r="AU7304">
        <v>355.32</v>
      </c>
      <c r="AW7304" s="2">
        <v>42997</v>
      </c>
      <c r="AX7304">
        <v>384.31</v>
      </c>
      <c r="AZ7304" s="2">
        <v>42997</v>
      </c>
      <c r="BA7304">
        <v>374.65</v>
      </c>
      <c r="BC7304" s="2">
        <v>42997</v>
      </c>
      <c r="BD7304">
        <v>590.44000000000005</v>
      </c>
      <c r="BF7304" s="2">
        <v>42997</v>
      </c>
      <c r="BG7304">
        <v>844.63</v>
      </c>
      <c r="BI7304" s="2">
        <v>42997</v>
      </c>
      <c r="BJ7304">
        <v>650.15</v>
      </c>
      <c r="BL7304" s="2">
        <v>42997</v>
      </c>
      <c r="BM7304">
        <v>983.1</v>
      </c>
      <c r="BO7304" s="2">
        <v>42997</v>
      </c>
      <c r="BP7304">
        <v>295.64999999999998</v>
      </c>
      <c r="BR7304" s="2">
        <v>42997</v>
      </c>
      <c r="BS7304">
        <v>133.04</v>
      </c>
      <c r="BU7304" s="2">
        <v>42997</v>
      </c>
      <c r="BV7304">
        <v>242.37</v>
      </c>
    </row>
    <row r="7305" spans="1:74">
      <c r="A7305" s="2">
        <v>42998</v>
      </c>
      <c r="B7305">
        <v>2508.2399999999998</v>
      </c>
      <c r="D7305" s="2">
        <v>42998</v>
      </c>
      <c r="E7305">
        <v>1443.2</v>
      </c>
      <c r="G7305" s="2">
        <v>42998</v>
      </c>
      <c r="H7305">
        <v>867.46</v>
      </c>
      <c r="J7305" s="2">
        <v>42998</v>
      </c>
      <c r="K7305">
        <v>653.12</v>
      </c>
      <c r="M7305" s="2">
        <v>42998</v>
      </c>
      <c r="N7305">
        <v>495.11</v>
      </c>
      <c r="P7305" s="2">
        <v>42998</v>
      </c>
      <c r="Q7305">
        <v>689.95</v>
      </c>
      <c r="S7305" s="2">
        <v>42998</v>
      </c>
      <c r="T7305">
        <v>954.42</v>
      </c>
      <c r="V7305" s="2">
        <v>42998</v>
      </c>
      <c r="W7305">
        <v>1506.98</v>
      </c>
      <c r="Y7305" s="2">
        <v>42998</v>
      </c>
      <c r="Z7305">
        <v>305.74</v>
      </c>
      <c r="AB7305" s="2">
        <v>42998</v>
      </c>
      <c r="AC7305">
        <v>959.23</v>
      </c>
      <c r="AE7305" s="2">
        <v>42998</v>
      </c>
      <c r="AF7305">
        <v>611.19590000000005</v>
      </c>
      <c r="AH7305" s="2">
        <v>42998</v>
      </c>
      <c r="AI7305">
        <v>272.45</v>
      </c>
      <c r="AK7305" s="2">
        <v>42998</v>
      </c>
      <c r="AL7305">
        <v>528.32000000000005</v>
      </c>
      <c r="AN7305" s="2">
        <v>42998</v>
      </c>
      <c r="AO7305">
        <v>200.73</v>
      </c>
      <c r="AQ7305" s="2">
        <v>42998</v>
      </c>
      <c r="AR7305">
        <v>160.69999999999999</v>
      </c>
      <c r="AT7305" s="2">
        <v>42998</v>
      </c>
      <c r="AU7305">
        <v>356.77</v>
      </c>
      <c r="AW7305" s="2">
        <v>42998</v>
      </c>
      <c r="AX7305">
        <v>387.04</v>
      </c>
      <c r="AZ7305" s="2">
        <v>42998</v>
      </c>
      <c r="BA7305">
        <v>371.34</v>
      </c>
      <c r="BC7305" s="2">
        <v>42998</v>
      </c>
      <c r="BD7305">
        <v>589.4</v>
      </c>
      <c r="BF7305" s="2">
        <v>42998</v>
      </c>
      <c r="BG7305">
        <v>834</v>
      </c>
      <c r="BI7305" s="2">
        <v>42998</v>
      </c>
      <c r="BJ7305">
        <v>659.85</v>
      </c>
      <c r="BL7305" s="2">
        <v>42998</v>
      </c>
      <c r="BM7305">
        <v>990.33</v>
      </c>
      <c r="BO7305" s="2">
        <v>42998</v>
      </c>
      <c r="BP7305">
        <v>294.58999999999997</v>
      </c>
      <c r="BR7305" s="2">
        <v>42998</v>
      </c>
      <c r="BS7305">
        <v>133.41999999999999</v>
      </c>
      <c r="BU7305" s="2">
        <v>42998</v>
      </c>
      <c r="BV7305">
        <v>243.6</v>
      </c>
    </row>
    <row r="7306" spans="1:74">
      <c r="A7306" s="2">
        <v>42999</v>
      </c>
      <c r="B7306">
        <v>2500.6</v>
      </c>
      <c r="D7306" s="2">
        <v>42999</v>
      </c>
      <c r="E7306">
        <v>1437.12</v>
      </c>
      <c r="G7306" s="2">
        <v>42999</v>
      </c>
      <c r="H7306">
        <v>862.84</v>
      </c>
      <c r="J7306" s="2">
        <v>42999</v>
      </c>
      <c r="K7306">
        <v>655.85</v>
      </c>
      <c r="M7306" s="2">
        <v>42999</v>
      </c>
      <c r="N7306">
        <v>494.78</v>
      </c>
      <c r="P7306" s="2">
        <v>42999</v>
      </c>
      <c r="Q7306">
        <v>685.93</v>
      </c>
      <c r="S7306" s="2">
        <v>42999</v>
      </c>
      <c r="T7306">
        <v>944.16</v>
      </c>
      <c r="V7306" s="2">
        <v>42999</v>
      </c>
      <c r="W7306">
        <v>1504.26</v>
      </c>
      <c r="Y7306" s="2">
        <v>42999</v>
      </c>
      <c r="Z7306">
        <v>307.2</v>
      </c>
      <c r="AB7306" s="2">
        <v>42999</v>
      </c>
      <c r="AC7306">
        <v>953.46</v>
      </c>
      <c r="AE7306" s="2">
        <v>42999</v>
      </c>
      <c r="AF7306">
        <v>611.54</v>
      </c>
      <c r="AH7306" s="2">
        <v>42999</v>
      </c>
      <c r="AI7306">
        <v>272.2</v>
      </c>
      <c r="AK7306" s="2">
        <v>42999</v>
      </c>
      <c r="AL7306">
        <v>526.30999999999995</v>
      </c>
      <c r="AN7306" s="2">
        <v>42999</v>
      </c>
      <c r="AO7306">
        <v>200.29</v>
      </c>
      <c r="AQ7306" s="2">
        <v>42999</v>
      </c>
      <c r="AR7306">
        <v>159.43</v>
      </c>
      <c r="AT7306" s="2">
        <v>42999</v>
      </c>
      <c r="AU7306">
        <v>355.89</v>
      </c>
      <c r="AW7306" s="2">
        <v>42999</v>
      </c>
      <c r="AX7306">
        <v>386.37</v>
      </c>
      <c r="AZ7306" s="2">
        <v>42999</v>
      </c>
      <c r="BA7306">
        <v>367.67</v>
      </c>
      <c r="BC7306" s="2">
        <v>42999</v>
      </c>
      <c r="BD7306">
        <v>578.15</v>
      </c>
      <c r="BF7306" s="2">
        <v>42999</v>
      </c>
      <c r="BG7306">
        <v>829.84</v>
      </c>
      <c r="BI7306" s="2">
        <v>42999</v>
      </c>
      <c r="BJ7306">
        <v>660.35</v>
      </c>
      <c r="BL7306" s="2">
        <v>42999</v>
      </c>
      <c r="BM7306">
        <v>988.36</v>
      </c>
      <c r="BO7306" s="2">
        <v>42999</v>
      </c>
      <c r="BP7306">
        <v>293.05</v>
      </c>
      <c r="BR7306" s="2">
        <v>42999</v>
      </c>
      <c r="BS7306">
        <v>133.69</v>
      </c>
      <c r="BU7306" s="2">
        <v>42999</v>
      </c>
      <c r="BV7306">
        <v>244.19</v>
      </c>
    </row>
    <row r="7307" spans="1:74">
      <c r="A7307" s="2">
        <v>43000</v>
      </c>
      <c r="B7307">
        <v>2502.2199999999998</v>
      </c>
      <c r="D7307" s="2">
        <v>43000</v>
      </c>
      <c r="E7307">
        <v>1438.25</v>
      </c>
      <c r="G7307" s="2">
        <v>43000</v>
      </c>
      <c r="H7307">
        <v>862.58</v>
      </c>
      <c r="J7307" s="2">
        <v>43000</v>
      </c>
      <c r="K7307">
        <v>657.03</v>
      </c>
      <c r="M7307" s="2">
        <v>43000</v>
      </c>
      <c r="N7307">
        <v>497.41</v>
      </c>
      <c r="P7307" s="2">
        <v>43000</v>
      </c>
      <c r="Q7307">
        <v>684.81</v>
      </c>
      <c r="S7307" s="2">
        <v>43000</v>
      </c>
      <c r="T7307">
        <v>942.22</v>
      </c>
      <c r="V7307" s="2">
        <v>43000</v>
      </c>
      <c r="W7307">
        <v>1505.73</v>
      </c>
      <c r="Y7307" s="2">
        <v>43000</v>
      </c>
      <c r="Z7307">
        <v>306.66000000000003</v>
      </c>
      <c r="AB7307" s="2">
        <v>43000</v>
      </c>
      <c r="AC7307">
        <v>956</v>
      </c>
      <c r="AE7307" s="2">
        <v>43000</v>
      </c>
      <c r="AF7307">
        <v>611.84209999999996</v>
      </c>
      <c r="AH7307" s="2">
        <v>43000</v>
      </c>
      <c r="AI7307">
        <v>270.25</v>
      </c>
      <c r="AK7307" s="2">
        <v>43000</v>
      </c>
      <c r="AL7307">
        <v>528.94000000000005</v>
      </c>
      <c r="AN7307" s="2">
        <v>43000</v>
      </c>
      <c r="AO7307">
        <v>198.64</v>
      </c>
      <c r="AQ7307" s="2">
        <v>43000</v>
      </c>
      <c r="AR7307">
        <v>161.59</v>
      </c>
      <c r="AT7307" s="2">
        <v>43000</v>
      </c>
      <c r="AU7307">
        <v>354.87</v>
      </c>
      <c r="AW7307" s="2">
        <v>43000</v>
      </c>
      <c r="AX7307">
        <v>387.37</v>
      </c>
      <c r="AZ7307" s="2">
        <v>43000</v>
      </c>
      <c r="BA7307">
        <v>366.88</v>
      </c>
      <c r="BC7307" s="2">
        <v>43000</v>
      </c>
      <c r="BD7307">
        <v>575.79999999999995</v>
      </c>
      <c r="BF7307" s="2">
        <v>43000</v>
      </c>
      <c r="BG7307">
        <v>833.25</v>
      </c>
      <c r="BI7307" s="2">
        <v>43000</v>
      </c>
      <c r="BJ7307">
        <v>663.18</v>
      </c>
      <c r="BL7307" s="2">
        <v>43000</v>
      </c>
      <c r="BM7307">
        <v>987.97</v>
      </c>
      <c r="BO7307" s="2">
        <v>43000</v>
      </c>
      <c r="BP7307">
        <v>293.16000000000003</v>
      </c>
      <c r="BR7307" s="2">
        <v>43000</v>
      </c>
      <c r="BS7307">
        <v>135.03</v>
      </c>
      <c r="BU7307" s="2">
        <v>43000</v>
      </c>
      <c r="BV7307">
        <v>246.38</v>
      </c>
    </row>
    <row r="7308" spans="1:74">
      <c r="A7308" s="2">
        <v>43003</v>
      </c>
      <c r="B7308">
        <v>2496.66</v>
      </c>
      <c r="D7308" s="2">
        <v>43003</v>
      </c>
      <c r="E7308">
        <v>1413.89</v>
      </c>
      <c r="G7308" s="2">
        <v>43003</v>
      </c>
      <c r="H7308">
        <v>861.9</v>
      </c>
      <c r="J7308" s="2">
        <v>43003</v>
      </c>
      <c r="K7308">
        <v>656.45</v>
      </c>
      <c r="M7308" s="2">
        <v>43003</v>
      </c>
      <c r="N7308">
        <v>504.74</v>
      </c>
      <c r="P7308" s="2">
        <v>43003</v>
      </c>
      <c r="Q7308">
        <v>689.44</v>
      </c>
      <c r="S7308" s="2">
        <v>43003</v>
      </c>
      <c r="T7308">
        <v>937.58</v>
      </c>
      <c r="V7308" s="2">
        <v>43003</v>
      </c>
      <c r="W7308">
        <v>1498.99</v>
      </c>
      <c r="Y7308" s="2">
        <v>43003</v>
      </c>
      <c r="Z7308">
        <v>305.05</v>
      </c>
      <c r="AB7308" s="2">
        <v>43003</v>
      </c>
      <c r="AC7308">
        <v>948.91</v>
      </c>
      <c r="AE7308" s="2">
        <v>43003</v>
      </c>
      <c r="AF7308">
        <v>612.12840000000006</v>
      </c>
      <c r="AH7308" s="2">
        <v>43003</v>
      </c>
      <c r="AI7308">
        <v>272.52999999999997</v>
      </c>
      <c r="AK7308" s="2">
        <v>43003</v>
      </c>
      <c r="AL7308">
        <v>530.57000000000005</v>
      </c>
      <c r="AN7308" s="2">
        <v>43003</v>
      </c>
      <c r="AO7308">
        <v>199.29</v>
      </c>
      <c r="AQ7308" s="2">
        <v>43003</v>
      </c>
      <c r="AR7308">
        <v>162.97999999999999</v>
      </c>
      <c r="AT7308" s="2">
        <v>43003</v>
      </c>
      <c r="AU7308">
        <v>355.18</v>
      </c>
      <c r="AW7308" s="2">
        <v>43003</v>
      </c>
      <c r="AX7308">
        <v>388.6</v>
      </c>
      <c r="AZ7308" s="2">
        <v>43003</v>
      </c>
      <c r="BA7308">
        <v>369.11</v>
      </c>
      <c r="BC7308" s="2">
        <v>43003</v>
      </c>
      <c r="BD7308">
        <v>580.1</v>
      </c>
      <c r="BF7308" s="2">
        <v>43003</v>
      </c>
      <c r="BG7308">
        <v>818.12</v>
      </c>
      <c r="BI7308" s="2">
        <v>43003</v>
      </c>
      <c r="BJ7308">
        <v>664.66</v>
      </c>
      <c r="BL7308" s="2">
        <v>43003</v>
      </c>
      <c r="BM7308">
        <v>978.32</v>
      </c>
      <c r="BO7308" s="2">
        <v>43003</v>
      </c>
      <c r="BP7308">
        <v>292.98</v>
      </c>
      <c r="BR7308" s="2">
        <v>43003</v>
      </c>
      <c r="BS7308">
        <v>136.84</v>
      </c>
      <c r="BU7308" s="2">
        <v>43003</v>
      </c>
      <c r="BV7308">
        <v>247.02</v>
      </c>
    </row>
    <row r="7309" spans="1:74">
      <c r="A7309" s="2">
        <v>43004</v>
      </c>
      <c r="B7309">
        <v>2496.84</v>
      </c>
      <c r="D7309" s="2">
        <v>43004</v>
      </c>
      <c r="E7309">
        <v>1416.03</v>
      </c>
      <c r="G7309" s="2">
        <v>43004</v>
      </c>
      <c r="H7309">
        <v>857.17</v>
      </c>
      <c r="J7309" s="2">
        <v>43004</v>
      </c>
      <c r="K7309">
        <v>656.27</v>
      </c>
      <c r="M7309" s="2">
        <v>43004</v>
      </c>
      <c r="N7309">
        <v>503.77</v>
      </c>
      <c r="P7309" s="2">
        <v>43004</v>
      </c>
      <c r="Q7309">
        <v>689.03</v>
      </c>
      <c r="S7309" s="2">
        <v>43004</v>
      </c>
      <c r="T7309">
        <v>948.84</v>
      </c>
      <c r="V7309" s="2">
        <v>43004</v>
      </c>
      <c r="W7309">
        <v>1500.27</v>
      </c>
      <c r="Y7309" s="2">
        <v>43004</v>
      </c>
      <c r="Z7309">
        <v>304.82</v>
      </c>
      <c r="AB7309" s="2">
        <v>43004</v>
      </c>
      <c r="AC7309">
        <v>952.97</v>
      </c>
      <c r="AE7309" s="2">
        <v>43004</v>
      </c>
      <c r="AF7309">
        <v>611.19569999999999</v>
      </c>
      <c r="AH7309" s="2">
        <v>43004</v>
      </c>
      <c r="AI7309">
        <v>272.11</v>
      </c>
      <c r="AK7309" s="2">
        <v>43004</v>
      </c>
      <c r="AL7309">
        <v>527.30999999999995</v>
      </c>
      <c r="AN7309" s="2">
        <v>43004</v>
      </c>
      <c r="AO7309">
        <v>199.52</v>
      </c>
      <c r="AQ7309" s="2">
        <v>43004</v>
      </c>
      <c r="AR7309">
        <v>161.59</v>
      </c>
      <c r="AT7309" s="2">
        <v>43004</v>
      </c>
      <c r="AU7309">
        <v>353.76</v>
      </c>
      <c r="AW7309" s="2">
        <v>43004</v>
      </c>
      <c r="AX7309">
        <v>388.57</v>
      </c>
      <c r="AZ7309" s="2">
        <v>43004</v>
      </c>
      <c r="BA7309">
        <v>370.78</v>
      </c>
      <c r="BC7309" s="2">
        <v>43004</v>
      </c>
      <c r="BD7309">
        <v>580.70000000000005</v>
      </c>
      <c r="BF7309" s="2">
        <v>43004</v>
      </c>
      <c r="BG7309">
        <v>818.81</v>
      </c>
      <c r="BI7309" s="2">
        <v>43004</v>
      </c>
      <c r="BJ7309">
        <v>667.1</v>
      </c>
      <c r="BL7309" s="2">
        <v>43004</v>
      </c>
      <c r="BM7309">
        <v>975.2</v>
      </c>
      <c r="BO7309" s="2">
        <v>43004</v>
      </c>
      <c r="BP7309">
        <v>296.04000000000002</v>
      </c>
      <c r="BR7309" s="2">
        <v>43004</v>
      </c>
      <c r="BS7309">
        <v>136.86000000000001</v>
      </c>
      <c r="BU7309" s="2">
        <v>43004</v>
      </c>
      <c r="BV7309">
        <v>244.16</v>
      </c>
    </row>
    <row r="7310" spans="1:74">
      <c r="A7310" s="2">
        <v>43005</v>
      </c>
      <c r="B7310">
        <v>2507.04</v>
      </c>
      <c r="D7310" s="2">
        <v>43005</v>
      </c>
      <c r="E7310">
        <v>1432.34</v>
      </c>
      <c r="G7310" s="2">
        <v>43005</v>
      </c>
      <c r="H7310">
        <v>855.29</v>
      </c>
      <c r="J7310" s="2">
        <v>43005</v>
      </c>
      <c r="K7310">
        <v>655.66</v>
      </c>
      <c r="M7310" s="2">
        <v>43005</v>
      </c>
      <c r="N7310">
        <v>506.17</v>
      </c>
      <c r="P7310" s="2">
        <v>43005</v>
      </c>
      <c r="Q7310">
        <v>684.52</v>
      </c>
      <c r="S7310" s="2">
        <v>43005</v>
      </c>
      <c r="T7310">
        <v>953.65</v>
      </c>
      <c r="V7310" s="2">
        <v>43005</v>
      </c>
      <c r="W7310">
        <v>1512.09</v>
      </c>
      <c r="Y7310" s="2">
        <v>43005</v>
      </c>
      <c r="Z7310">
        <v>309.74</v>
      </c>
      <c r="AB7310" s="2">
        <v>43005</v>
      </c>
      <c r="AC7310">
        <v>954.75</v>
      </c>
      <c r="AE7310" s="2">
        <v>43005</v>
      </c>
      <c r="AF7310">
        <v>619.16120000000001</v>
      </c>
      <c r="AH7310" s="2">
        <v>43005</v>
      </c>
      <c r="AI7310">
        <v>268.45</v>
      </c>
      <c r="AK7310" s="2">
        <v>43005</v>
      </c>
      <c r="AL7310">
        <v>532.44000000000005</v>
      </c>
      <c r="AN7310" s="2">
        <v>43005</v>
      </c>
      <c r="AO7310">
        <v>197.84</v>
      </c>
      <c r="AQ7310" s="2">
        <v>43005</v>
      </c>
      <c r="AR7310">
        <v>161.68</v>
      </c>
      <c r="AT7310" s="2">
        <v>43005</v>
      </c>
      <c r="AU7310">
        <v>353.67</v>
      </c>
      <c r="AW7310" s="2">
        <v>43005</v>
      </c>
      <c r="AX7310">
        <v>390.75</v>
      </c>
      <c r="AZ7310" s="2">
        <v>43005</v>
      </c>
      <c r="BA7310">
        <v>369.84</v>
      </c>
      <c r="BC7310" s="2">
        <v>43005</v>
      </c>
      <c r="BD7310">
        <v>572.77</v>
      </c>
      <c r="BF7310" s="2">
        <v>43005</v>
      </c>
      <c r="BG7310">
        <v>835.94</v>
      </c>
      <c r="BI7310" s="2">
        <v>43005</v>
      </c>
      <c r="BJ7310">
        <v>669.23</v>
      </c>
      <c r="BL7310" s="2">
        <v>43005</v>
      </c>
      <c r="BM7310">
        <v>974.38</v>
      </c>
      <c r="BO7310" s="2">
        <v>43005</v>
      </c>
      <c r="BP7310">
        <v>295.73</v>
      </c>
      <c r="BR7310" s="2">
        <v>43005</v>
      </c>
      <c r="BS7310">
        <v>136.22</v>
      </c>
      <c r="BU7310" s="2">
        <v>43005</v>
      </c>
      <c r="BV7310">
        <v>245.46</v>
      </c>
    </row>
    <row r="7311" spans="1:74">
      <c r="A7311" s="2">
        <v>43006</v>
      </c>
      <c r="B7311">
        <v>2510.06</v>
      </c>
      <c r="D7311" s="2">
        <v>43006</v>
      </c>
      <c r="E7311">
        <v>1435.72</v>
      </c>
      <c r="G7311" s="2">
        <v>43006</v>
      </c>
      <c r="H7311">
        <v>855.11</v>
      </c>
      <c r="J7311" s="2">
        <v>43006</v>
      </c>
      <c r="K7311">
        <v>653.88</v>
      </c>
      <c r="M7311" s="2">
        <v>43006</v>
      </c>
      <c r="N7311">
        <v>506.93</v>
      </c>
      <c r="P7311" s="2">
        <v>43006</v>
      </c>
      <c r="Q7311">
        <v>685.91</v>
      </c>
      <c r="S7311" s="2">
        <v>43006</v>
      </c>
      <c r="T7311">
        <v>948.22</v>
      </c>
      <c r="V7311" s="2">
        <v>43006</v>
      </c>
      <c r="W7311">
        <v>1515.8</v>
      </c>
      <c r="Y7311" s="2">
        <v>43006</v>
      </c>
      <c r="Z7311">
        <v>310.14999999999998</v>
      </c>
      <c r="AB7311" s="2">
        <v>43006</v>
      </c>
      <c r="AC7311">
        <v>958.48</v>
      </c>
      <c r="AE7311" s="2">
        <v>43006</v>
      </c>
      <c r="AF7311">
        <v>620.97</v>
      </c>
      <c r="AH7311" s="2">
        <v>43006</v>
      </c>
      <c r="AI7311">
        <v>269.27</v>
      </c>
      <c r="AK7311" s="2">
        <v>43006</v>
      </c>
      <c r="AL7311">
        <v>525.62</v>
      </c>
      <c r="AN7311" s="2">
        <v>43006</v>
      </c>
      <c r="AO7311">
        <v>199.05</v>
      </c>
      <c r="AQ7311" s="2">
        <v>43006</v>
      </c>
      <c r="AR7311">
        <v>162.08000000000001</v>
      </c>
      <c r="AT7311" s="2">
        <v>43006</v>
      </c>
      <c r="AU7311">
        <v>356.16</v>
      </c>
      <c r="AW7311" s="2">
        <v>43006</v>
      </c>
      <c r="AX7311">
        <v>389.81</v>
      </c>
      <c r="AZ7311" s="2">
        <v>43006</v>
      </c>
      <c r="BA7311">
        <v>368.38</v>
      </c>
      <c r="BC7311" s="2">
        <v>43006</v>
      </c>
      <c r="BD7311">
        <v>572.51</v>
      </c>
      <c r="BF7311" s="2">
        <v>43006</v>
      </c>
      <c r="BG7311">
        <v>843.33</v>
      </c>
      <c r="BI7311" s="2">
        <v>43006</v>
      </c>
      <c r="BJ7311">
        <v>672.31</v>
      </c>
      <c r="BL7311" s="2">
        <v>43006</v>
      </c>
      <c r="BM7311">
        <v>983.35</v>
      </c>
      <c r="BO7311" s="2">
        <v>43006</v>
      </c>
      <c r="BP7311">
        <v>296.64999999999998</v>
      </c>
      <c r="BR7311" s="2">
        <v>43006</v>
      </c>
      <c r="BS7311">
        <v>135.91</v>
      </c>
      <c r="BU7311" s="2">
        <v>43006</v>
      </c>
      <c r="BV7311">
        <v>245.82</v>
      </c>
    </row>
    <row r="7312" spans="1:74">
      <c r="A7312" s="2">
        <v>43007</v>
      </c>
      <c r="B7312">
        <v>2519.36</v>
      </c>
      <c r="D7312" s="2">
        <v>43007</v>
      </c>
      <c r="E7312">
        <v>1446.81</v>
      </c>
      <c r="G7312" s="2">
        <v>43007</v>
      </c>
      <c r="H7312">
        <v>860.38</v>
      </c>
      <c r="J7312" s="2">
        <v>43007</v>
      </c>
      <c r="K7312">
        <v>655.9</v>
      </c>
      <c r="M7312" s="2">
        <v>43007</v>
      </c>
      <c r="N7312">
        <v>506.72</v>
      </c>
      <c r="P7312" s="2">
        <v>43007</v>
      </c>
      <c r="Q7312">
        <v>684.88</v>
      </c>
      <c r="S7312" s="2">
        <v>43007</v>
      </c>
      <c r="T7312">
        <v>953.63</v>
      </c>
      <c r="V7312" s="2">
        <v>43007</v>
      </c>
      <c r="W7312">
        <v>1523.19</v>
      </c>
      <c r="Y7312" s="2">
        <v>43007</v>
      </c>
      <c r="Z7312">
        <v>311.58</v>
      </c>
      <c r="AB7312" s="2">
        <v>43007</v>
      </c>
      <c r="AC7312">
        <v>963.47</v>
      </c>
      <c r="AE7312" s="2">
        <v>43007</v>
      </c>
      <c r="AF7312">
        <v>622.31849999999997</v>
      </c>
      <c r="AH7312" s="2">
        <v>43007</v>
      </c>
      <c r="AI7312">
        <v>268.97000000000003</v>
      </c>
      <c r="AK7312" s="2">
        <v>43007</v>
      </c>
      <c r="AL7312">
        <v>529.88</v>
      </c>
      <c r="AN7312" s="2">
        <v>43007</v>
      </c>
      <c r="AO7312">
        <v>199.2</v>
      </c>
      <c r="AQ7312" s="2">
        <v>43007</v>
      </c>
      <c r="AR7312">
        <v>162.37</v>
      </c>
      <c r="AT7312" s="2">
        <v>43007</v>
      </c>
      <c r="AU7312">
        <v>356.15</v>
      </c>
      <c r="AW7312" s="2">
        <v>43007</v>
      </c>
      <c r="AX7312">
        <v>390.84</v>
      </c>
      <c r="AZ7312" s="2">
        <v>43007</v>
      </c>
      <c r="BA7312">
        <v>366.98</v>
      </c>
      <c r="BC7312" s="2">
        <v>43007</v>
      </c>
      <c r="BD7312">
        <v>574.03</v>
      </c>
      <c r="BF7312" s="2">
        <v>43007</v>
      </c>
      <c r="BG7312">
        <v>851.23</v>
      </c>
      <c r="BI7312" s="2">
        <v>43007</v>
      </c>
      <c r="BJ7312">
        <v>674.03</v>
      </c>
      <c r="BL7312" s="2">
        <v>43007</v>
      </c>
      <c r="BM7312">
        <v>979.79</v>
      </c>
      <c r="BO7312" s="2">
        <v>43007</v>
      </c>
      <c r="BP7312">
        <v>296.97000000000003</v>
      </c>
      <c r="BR7312" s="2">
        <v>43007</v>
      </c>
      <c r="BS7312">
        <v>135.93</v>
      </c>
      <c r="BU7312" s="2">
        <v>43007</v>
      </c>
      <c r="BV7312">
        <v>246.03</v>
      </c>
    </row>
    <row r="7313" spans="1:74">
      <c r="A7313" s="2">
        <v>43010</v>
      </c>
      <c r="B7313">
        <v>2529.12</v>
      </c>
      <c r="D7313" s="2">
        <v>43010</v>
      </c>
      <c r="E7313">
        <v>1446.07</v>
      </c>
      <c r="G7313" s="2">
        <v>43010</v>
      </c>
      <c r="H7313">
        <v>870.25</v>
      </c>
      <c r="J7313" s="2">
        <v>43010</v>
      </c>
      <c r="K7313">
        <v>662.55</v>
      </c>
      <c r="M7313" s="2">
        <v>43010</v>
      </c>
      <c r="N7313">
        <v>506.63</v>
      </c>
      <c r="P7313" s="2">
        <v>43010</v>
      </c>
      <c r="Q7313">
        <v>681.41</v>
      </c>
      <c r="S7313" s="2">
        <v>43010</v>
      </c>
      <c r="T7313">
        <v>954.19</v>
      </c>
      <c r="V7313" s="2">
        <v>43010</v>
      </c>
      <c r="W7313">
        <v>1522.98</v>
      </c>
      <c r="Y7313" s="2">
        <v>43010</v>
      </c>
      <c r="Z7313">
        <v>314.23</v>
      </c>
      <c r="AB7313" s="2">
        <v>43010</v>
      </c>
      <c r="AC7313">
        <v>969.67</v>
      </c>
      <c r="AE7313" s="2">
        <v>43010</v>
      </c>
      <c r="AF7313">
        <v>628.21029999999996</v>
      </c>
      <c r="AH7313" s="2">
        <v>43010</v>
      </c>
      <c r="AI7313">
        <v>269.57</v>
      </c>
      <c r="AK7313" s="2">
        <v>43010</v>
      </c>
      <c r="AL7313">
        <v>530.86</v>
      </c>
      <c r="AN7313" s="2">
        <v>43010</v>
      </c>
      <c r="AO7313">
        <v>198.39</v>
      </c>
      <c r="AQ7313" s="2">
        <v>43010</v>
      </c>
      <c r="AR7313">
        <v>162.19999999999999</v>
      </c>
      <c r="AT7313" s="2">
        <v>43010</v>
      </c>
      <c r="AU7313">
        <v>360.05</v>
      </c>
      <c r="AW7313" s="2">
        <v>43010</v>
      </c>
      <c r="AX7313">
        <v>394.2</v>
      </c>
      <c r="AZ7313" s="2">
        <v>43010</v>
      </c>
      <c r="BA7313">
        <v>366.94</v>
      </c>
      <c r="BC7313" s="2">
        <v>43010</v>
      </c>
      <c r="BD7313">
        <v>576.26</v>
      </c>
      <c r="BF7313" s="2">
        <v>43010</v>
      </c>
      <c r="BG7313">
        <v>856.19</v>
      </c>
      <c r="BI7313" s="2">
        <v>43010</v>
      </c>
      <c r="BJ7313">
        <v>671.83</v>
      </c>
      <c r="BL7313" s="2">
        <v>43010</v>
      </c>
      <c r="BM7313">
        <v>978.26</v>
      </c>
      <c r="BO7313" s="2">
        <v>43010</v>
      </c>
      <c r="BP7313">
        <v>297.88</v>
      </c>
      <c r="BR7313" s="2">
        <v>43010</v>
      </c>
      <c r="BS7313">
        <v>139.01</v>
      </c>
      <c r="BU7313" s="2">
        <v>43010</v>
      </c>
      <c r="BV7313">
        <v>247.73</v>
      </c>
    </row>
    <row r="7314" spans="1:74">
      <c r="A7314" s="2">
        <v>43011</v>
      </c>
      <c r="B7314">
        <v>2534.58</v>
      </c>
      <c r="D7314" s="2">
        <v>43011</v>
      </c>
      <c r="E7314">
        <v>1448.52</v>
      </c>
      <c r="G7314" s="2">
        <v>43011</v>
      </c>
      <c r="H7314">
        <v>870.03</v>
      </c>
      <c r="J7314" s="2">
        <v>43011</v>
      </c>
      <c r="K7314">
        <v>665.27</v>
      </c>
      <c r="M7314" s="2">
        <v>43011</v>
      </c>
      <c r="N7314">
        <v>506.21</v>
      </c>
      <c r="P7314" s="2">
        <v>43011</v>
      </c>
      <c r="Q7314">
        <v>681.54</v>
      </c>
      <c r="S7314" s="2">
        <v>43011</v>
      </c>
      <c r="T7314">
        <v>957.05</v>
      </c>
      <c r="V7314" s="2">
        <v>43011</v>
      </c>
      <c r="W7314">
        <v>1526.51</v>
      </c>
      <c r="Y7314" s="2">
        <v>43011</v>
      </c>
      <c r="Z7314">
        <v>315.12</v>
      </c>
      <c r="AB7314" s="2">
        <v>43011</v>
      </c>
      <c r="AC7314">
        <v>970.53</v>
      </c>
      <c r="AE7314" s="2">
        <v>43011</v>
      </c>
      <c r="AF7314">
        <v>631.18870000000004</v>
      </c>
      <c r="AH7314" s="2">
        <v>43011</v>
      </c>
      <c r="AI7314">
        <v>268.54000000000002</v>
      </c>
      <c r="AK7314" s="2">
        <v>43011</v>
      </c>
      <c r="AL7314">
        <v>534.5</v>
      </c>
      <c r="AN7314" s="2">
        <v>43011</v>
      </c>
      <c r="AO7314">
        <v>198.3</v>
      </c>
      <c r="AQ7314" s="2">
        <v>43011</v>
      </c>
      <c r="AR7314">
        <v>163.98</v>
      </c>
      <c r="AT7314" s="2">
        <v>43011</v>
      </c>
      <c r="AU7314">
        <v>361.6</v>
      </c>
      <c r="AW7314" s="2">
        <v>43011</v>
      </c>
      <c r="AX7314">
        <v>394.14</v>
      </c>
      <c r="AZ7314" s="2">
        <v>43011</v>
      </c>
      <c r="BA7314">
        <v>368.38</v>
      </c>
      <c r="BC7314" s="2">
        <v>43011</v>
      </c>
      <c r="BD7314">
        <v>576.16999999999996</v>
      </c>
      <c r="BF7314" s="2">
        <v>43011</v>
      </c>
      <c r="BG7314">
        <v>858.77</v>
      </c>
      <c r="BI7314" s="2">
        <v>43011</v>
      </c>
      <c r="BJ7314">
        <v>676.66</v>
      </c>
      <c r="BL7314" s="2">
        <v>43011</v>
      </c>
      <c r="BM7314">
        <v>977.67</v>
      </c>
      <c r="BO7314" s="2">
        <v>43011</v>
      </c>
      <c r="BP7314">
        <v>297.89999999999998</v>
      </c>
      <c r="BR7314" s="2">
        <v>43011</v>
      </c>
      <c r="BS7314">
        <v>141.32</v>
      </c>
      <c r="BU7314" s="2">
        <v>43011</v>
      </c>
      <c r="BV7314">
        <v>248.92</v>
      </c>
    </row>
    <row r="7315" spans="1:74">
      <c r="A7315" s="2">
        <v>43012</v>
      </c>
      <c r="B7315">
        <v>2537.7399999999998</v>
      </c>
      <c r="D7315" s="2">
        <v>43012</v>
      </c>
      <c r="E7315">
        <v>1446.7</v>
      </c>
      <c r="G7315" s="2">
        <v>43012</v>
      </c>
      <c r="H7315">
        <v>873.59</v>
      </c>
      <c r="J7315" s="2">
        <v>43012</v>
      </c>
      <c r="K7315">
        <v>666.3</v>
      </c>
      <c r="M7315" s="2">
        <v>43012</v>
      </c>
      <c r="N7315">
        <v>505.89</v>
      </c>
      <c r="P7315" s="2">
        <v>43012</v>
      </c>
      <c r="Q7315">
        <v>685.57</v>
      </c>
      <c r="S7315" s="2">
        <v>43012</v>
      </c>
      <c r="T7315">
        <v>952.73</v>
      </c>
      <c r="V7315" s="2">
        <v>43012</v>
      </c>
      <c r="W7315">
        <v>1534.92</v>
      </c>
      <c r="Y7315" s="2">
        <v>43012</v>
      </c>
      <c r="Z7315">
        <v>312.94</v>
      </c>
      <c r="AB7315" s="2">
        <v>43012</v>
      </c>
      <c r="AC7315">
        <v>975.54</v>
      </c>
      <c r="AE7315" s="2">
        <v>43012</v>
      </c>
      <c r="AF7315">
        <v>631.08920000000001</v>
      </c>
      <c r="AH7315" s="2">
        <v>43012</v>
      </c>
      <c r="AI7315">
        <v>271.39</v>
      </c>
      <c r="AK7315" s="2">
        <v>43012</v>
      </c>
      <c r="AL7315">
        <v>537.27</v>
      </c>
      <c r="AN7315" s="2">
        <v>43012</v>
      </c>
      <c r="AO7315">
        <v>199.95</v>
      </c>
      <c r="AQ7315" s="2">
        <v>43012</v>
      </c>
      <c r="AR7315">
        <v>164.07</v>
      </c>
      <c r="AT7315" s="2">
        <v>43012</v>
      </c>
      <c r="AU7315">
        <v>361.53</v>
      </c>
      <c r="AW7315" s="2">
        <v>43012</v>
      </c>
      <c r="AX7315">
        <v>393.94</v>
      </c>
      <c r="AZ7315" s="2">
        <v>43012</v>
      </c>
      <c r="BA7315">
        <v>366.8</v>
      </c>
      <c r="BC7315" s="2">
        <v>43012</v>
      </c>
      <c r="BD7315">
        <v>579.45000000000005</v>
      </c>
      <c r="BF7315" s="2">
        <v>43012</v>
      </c>
      <c r="BG7315">
        <v>860.69</v>
      </c>
      <c r="BI7315" s="2">
        <v>43012</v>
      </c>
      <c r="BJ7315">
        <v>673.54</v>
      </c>
      <c r="BL7315" s="2">
        <v>43012</v>
      </c>
      <c r="BM7315">
        <v>979.79</v>
      </c>
      <c r="BO7315" s="2">
        <v>43012</v>
      </c>
      <c r="BP7315">
        <v>300.31</v>
      </c>
      <c r="BR7315" s="2">
        <v>43012</v>
      </c>
      <c r="BS7315">
        <v>142.30000000000001</v>
      </c>
      <c r="BU7315" s="2">
        <v>43012</v>
      </c>
      <c r="BV7315">
        <v>245.82</v>
      </c>
    </row>
    <row r="7316" spans="1:74">
      <c r="A7316" s="2">
        <v>43013</v>
      </c>
      <c r="B7316">
        <v>2552.0700000000002</v>
      </c>
      <c r="D7316" s="2">
        <v>43013</v>
      </c>
      <c r="E7316">
        <v>1465.89</v>
      </c>
      <c r="G7316" s="2">
        <v>43013</v>
      </c>
      <c r="H7316">
        <v>873.43</v>
      </c>
      <c r="J7316" s="2">
        <v>43013</v>
      </c>
      <c r="K7316">
        <v>668.25</v>
      </c>
      <c r="M7316" s="2">
        <v>43013</v>
      </c>
      <c r="N7316">
        <v>507.94</v>
      </c>
      <c r="P7316" s="2">
        <v>43013</v>
      </c>
      <c r="Q7316">
        <v>688.74</v>
      </c>
      <c r="S7316" s="2">
        <v>43013</v>
      </c>
      <c r="T7316">
        <v>961.44</v>
      </c>
      <c r="V7316" s="2">
        <v>43013</v>
      </c>
      <c r="W7316">
        <v>1553.74</v>
      </c>
      <c r="Y7316" s="2">
        <v>43013</v>
      </c>
      <c r="Z7316">
        <v>317</v>
      </c>
      <c r="AB7316" s="2">
        <v>43013</v>
      </c>
      <c r="AC7316">
        <v>977.01</v>
      </c>
      <c r="AE7316" s="2">
        <v>43013</v>
      </c>
      <c r="AF7316">
        <v>636.57060000000001</v>
      </c>
      <c r="AH7316" s="2">
        <v>43013</v>
      </c>
      <c r="AI7316">
        <v>271.06</v>
      </c>
      <c r="AK7316" s="2">
        <v>43013</v>
      </c>
      <c r="AL7316">
        <v>534.85</v>
      </c>
      <c r="AN7316" s="2">
        <v>43013</v>
      </c>
      <c r="AO7316">
        <v>200.59</v>
      </c>
      <c r="AQ7316" s="2">
        <v>43013</v>
      </c>
      <c r="AR7316">
        <v>163.88</v>
      </c>
      <c r="AT7316" s="2">
        <v>43013</v>
      </c>
      <c r="AU7316">
        <v>363.66</v>
      </c>
      <c r="AW7316" s="2">
        <v>43013</v>
      </c>
      <c r="AX7316">
        <v>395.87</v>
      </c>
      <c r="AZ7316" s="2">
        <v>43013</v>
      </c>
      <c r="BA7316">
        <v>369.98</v>
      </c>
      <c r="BC7316" s="2">
        <v>43013</v>
      </c>
      <c r="BD7316">
        <v>578.45000000000005</v>
      </c>
      <c r="BF7316" s="2">
        <v>43013</v>
      </c>
      <c r="BG7316">
        <v>863.01</v>
      </c>
      <c r="BI7316" s="2">
        <v>43013</v>
      </c>
      <c r="BJ7316">
        <v>673.87</v>
      </c>
      <c r="BL7316" s="2">
        <v>43013</v>
      </c>
      <c r="BM7316">
        <v>989.84</v>
      </c>
      <c r="BO7316" s="2">
        <v>43013</v>
      </c>
      <c r="BP7316">
        <v>299.94</v>
      </c>
      <c r="BR7316" s="2">
        <v>43013</v>
      </c>
      <c r="BS7316">
        <v>141.80000000000001</v>
      </c>
      <c r="BU7316" s="2">
        <v>43013</v>
      </c>
      <c r="BV7316">
        <v>246.09</v>
      </c>
    </row>
    <row r="7317" spans="1:74">
      <c r="A7317" s="2">
        <v>43014</v>
      </c>
      <c r="B7317">
        <v>2549.33</v>
      </c>
      <c r="D7317" s="2">
        <v>43014</v>
      </c>
      <c r="E7317">
        <v>1470.46</v>
      </c>
      <c r="G7317" s="2">
        <v>43014</v>
      </c>
      <c r="H7317">
        <v>873.01</v>
      </c>
      <c r="J7317" s="2">
        <v>43014</v>
      </c>
      <c r="K7317">
        <v>668.06</v>
      </c>
      <c r="M7317" s="2">
        <v>43014</v>
      </c>
      <c r="N7317">
        <v>503.79</v>
      </c>
      <c r="P7317" s="2">
        <v>43014</v>
      </c>
      <c r="Q7317">
        <v>686.09</v>
      </c>
      <c r="S7317" s="2">
        <v>43014</v>
      </c>
      <c r="T7317">
        <v>962.25</v>
      </c>
      <c r="V7317" s="2">
        <v>43014</v>
      </c>
      <c r="W7317">
        <v>1558.74</v>
      </c>
      <c r="Y7317" s="2">
        <v>43014</v>
      </c>
      <c r="Z7317">
        <v>317.39</v>
      </c>
      <c r="AB7317" s="2">
        <v>43014</v>
      </c>
      <c r="AC7317">
        <v>976.03</v>
      </c>
      <c r="AE7317" s="2">
        <v>43014</v>
      </c>
      <c r="AF7317">
        <v>635.7604</v>
      </c>
      <c r="AH7317" s="2">
        <v>43014</v>
      </c>
      <c r="AI7317">
        <v>270.89</v>
      </c>
      <c r="AK7317" s="2">
        <v>43014</v>
      </c>
      <c r="AL7317">
        <v>532.16</v>
      </c>
      <c r="AN7317" s="2">
        <v>43014</v>
      </c>
      <c r="AO7317">
        <v>200.18</v>
      </c>
      <c r="AQ7317" s="2">
        <v>43014</v>
      </c>
      <c r="AR7317">
        <v>160.56</v>
      </c>
      <c r="AT7317" s="2">
        <v>43014</v>
      </c>
      <c r="AU7317">
        <v>362.96</v>
      </c>
      <c r="AW7317" s="2">
        <v>43014</v>
      </c>
      <c r="AX7317">
        <v>396.64</v>
      </c>
      <c r="AZ7317" s="2">
        <v>43014</v>
      </c>
      <c r="BA7317">
        <v>357.99</v>
      </c>
      <c r="BC7317" s="2">
        <v>43014</v>
      </c>
      <c r="BD7317">
        <v>577.63</v>
      </c>
      <c r="BF7317" s="2">
        <v>43014</v>
      </c>
      <c r="BG7317">
        <v>867.54</v>
      </c>
      <c r="BI7317" s="2">
        <v>43014</v>
      </c>
      <c r="BJ7317">
        <v>673.66</v>
      </c>
      <c r="BL7317" s="2">
        <v>43014</v>
      </c>
      <c r="BM7317">
        <v>994.38</v>
      </c>
      <c r="BO7317" s="2">
        <v>43014</v>
      </c>
      <c r="BP7317">
        <v>300.7</v>
      </c>
      <c r="BR7317" s="2">
        <v>43014</v>
      </c>
      <c r="BS7317">
        <v>142.61000000000001</v>
      </c>
      <c r="BU7317" s="2">
        <v>43014</v>
      </c>
      <c r="BV7317">
        <v>245.25</v>
      </c>
    </row>
    <row r="7318" spans="1:74">
      <c r="A7318" s="2">
        <v>43017</v>
      </c>
      <c r="B7318">
        <v>2544.73</v>
      </c>
      <c r="D7318" s="2">
        <v>43017</v>
      </c>
      <c r="E7318">
        <v>1471.99</v>
      </c>
      <c r="G7318" s="2">
        <v>43017</v>
      </c>
      <c r="H7318">
        <v>872.3</v>
      </c>
      <c r="J7318" s="2">
        <v>43017</v>
      </c>
      <c r="K7318">
        <v>664.93</v>
      </c>
      <c r="M7318" s="2">
        <v>43017</v>
      </c>
      <c r="N7318">
        <v>505.05</v>
      </c>
      <c r="P7318" s="2">
        <v>43017</v>
      </c>
      <c r="Q7318">
        <v>686.47</v>
      </c>
      <c r="S7318" s="2">
        <v>43017</v>
      </c>
      <c r="T7318">
        <v>964.03</v>
      </c>
      <c r="V7318" s="2">
        <v>43017</v>
      </c>
      <c r="W7318">
        <v>1553.57</v>
      </c>
      <c r="Y7318" s="2">
        <v>43017</v>
      </c>
      <c r="Z7318">
        <v>315.2</v>
      </c>
      <c r="AB7318" s="2">
        <v>43017</v>
      </c>
      <c r="AC7318">
        <v>960.35</v>
      </c>
      <c r="AE7318" s="2">
        <v>43017</v>
      </c>
      <c r="AF7318">
        <v>635.12760000000003</v>
      </c>
      <c r="AH7318" s="2">
        <v>43017</v>
      </c>
      <c r="AI7318">
        <v>271.26</v>
      </c>
      <c r="AK7318" s="2">
        <v>43017</v>
      </c>
      <c r="AL7318">
        <v>528.51</v>
      </c>
      <c r="AN7318" s="2">
        <v>43017</v>
      </c>
      <c r="AO7318">
        <v>200.42</v>
      </c>
      <c r="AQ7318" s="2">
        <v>43017</v>
      </c>
      <c r="AR7318">
        <v>160.31</v>
      </c>
      <c r="AT7318" s="2">
        <v>43017</v>
      </c>
      <c r="AU7318">
        <v>362.98</v>
      </c>
      <c r="AW7318" s="2">
        <v>43017</v>
      </c>
      <c r="AX7318">
        <v>396.01</v>
      </c>
      <c r="AZ7318" s="2">
        <v>43017</v>
      </c>
      <c r="BA7318">
        <v>354.08</v>
      </c>
      <c r="BC7318" s="2">
        <v>43017</v>
      </c>
      <c r="BD7318">
        <v>575.92999999999995</v>
      </c>
      <c r="BF7318" s="2">
        <v>43017</v>
      </c>
      <c r="BG7318">
        <v>874.72</v>
      </c>
      <c r="BI7318" s="2">
        <v>43017</v>
      </c>
      <c r="BJ7318">
        <v>671.84</v>
      </c>
      <c r="BL7318" s="2">
        <v>43017</v>
      </c>
      <c r="BM7318">
        <v>996.97</v>
      </c>
      <c r="BO7318" s="2">
        <v>43017</v>
      </c>
      <c r="BP7318">
        <v>297.69</v>
      </c>
      <c r="BR7318" s="2">
        <v>43017</v>
      </c>
      <c r="BS7318">
        <v>143.05000000000001</v>
      </c>
      <c r="BU7318" s="2">
        <v>43017</v>
      </c>
      <c r="BV7318">
        <v>245.57</v>
      </c>
    </row>
    <row r="7319" spans="1:74">
      <c r="A7319" s="2">
        <v>43018</v>
      </c>
      <c r="B7319">
        <v>2550.64</v>
      </c>
      <c r="D7319" s="2">
        <v>43018</v>
      </c>
      <c r="E7319">
        <v>1470.72</v>
      </c>
      <c r="G7319" s="2">
        <v>43018</v>
      </c>
      <c r="H7319">
        <v>876.35</v>
      </c>
      <c r="J7319" s="2">
        <v>43018</v>
      </c>
      <c r="K7319">
        <v>665.04</v>
      </c>
      <c r="M7319" s="2">
        <v>43018</v>
      </c>
      <c r="N7319">
        <v>505.57</v>
      </c>
      <c r="P7319" s="2">
        <v>43018</v>
      </c>
      <c r="Q7319">
        <v>694.53</v>
      </c>
      <c r="S7319" s="2">
        <v>43018</v>
      </c>
      <c r="T7319">
        <v>964.09</v>
      </c>
      <c r="V7319" s="2">
        <v>43018</v>
      </c>
      <c r="W7319">
        <v>1548.85</v>
      </c>
      <c r="Y7319" s="2">
        <v>43018</v>
      </c>
      <c r="Z7319">
        <v>316.93</v>
      </c>
      <c r="AB7319" s="2">
        <v>43018</v>
      </c>
      <c r="AC7319">
        <v>958.75</v>
      </c>
      <c r="AE7319" s="2">
        <v>43018</v>
      </c>
      <c r="AF7319">
        <v>636.42989999999998</v>
      </c>
      <c r="AH7319" s="2">
        <v>43018</v>
      </c>
      <c r="AI7319">
        <v>273.92</v>
      </c>
      <c r="AK7319" s="2">
        <v>43018</v>
      </c>
      <c r="AL7319">
        <v>527.95000000000005</v>
      </c>
      <c r="AN7319" s="2">
        <v>43018</v>
      </c>
      <c r="AO7319">
        <v>200.85</v>
      </c>
      <c r="AQ7319" s="2">
        <v>43018</v>
      </c>
      <c r="AR7319">
        <v>160.94</v>
      </c>
      <c r="AT7319" s="2">
        <v>43018</v>
      </c>
      <c r="AU7319">
        <v>362.98</v>
      </c>
      <c r="AW7319" s="2">
        <v>43018</v>
      </c>
      <c r="AX7319">
        <v>398.02</v>
      </c>
      <c r="AZ7319" s="2">
        <v>43018</v>
      </c>
      <c r="BA7319">
        <v>359.75</v>
      </c>
      <c r="BC7319" s="2">
        <v>43018</v>
      </c>
      <c r="BD7319">
        <v>575.69000000000005</v>
      </c>
      <c r="BF7319" s="2">
        <v>43018</v>
      </c>
      <c r="BG7319">
        <v>879.54</v>
      </c>
      <c r="BI7319" s="2">
        <v>43018</v>
      </c>
      <c r="BJ7319">
        <v>674.85</v>
      </c>
      <c r="BL7319" s="2">
        <v>43018</v>
      </c>
      <c r="BM7319">
        <v>1001.49</v>
      </c>
      <c r="BO7319" s="2">
        <v>43018</v>
      </c>
      <c r="BP7319">
        <v>297.48</v>
      </c>
      <c r="BR7319" s="2">
        <v>43018</v>
      </c>
      <c r="BS7319">
        <v>142.88</v>
      </c>
      <c r="BU7319" s="2">
        <v>43018</v>
      </c>
      <c r="BV7319">
        <v>245.96</v>
      </c>
    </row>
    <row r="7320" spans="1:74">
      <c r="A7320" s="2">
        <v>43019</v>
      </c>
      <c r="B7320">
        <v>2555.2399999999998</v>
      </c>
      <c r="D7320" s="2">
        <v>43019</v>
      </c>
      <c r="E7320">
        <v>1479.2</v>
      </c>
      <c r="G7320" s="2">
        <v>43019</v>
      </c>
      <c r="H7320">
        <v>878.52</v>
      </c>
      <c r="J7320" s="2">
        <v>43019</v>
      </c>
      <c r="K7320">
        <v>663.89</v>
      </c>
      <c r="M7320" s="2">
        <v>43019</v>
      </c>
      <c r="N7320">
        <v>506.78</v>
      </c>
      <c r="P7320" s="2">
        <v>43019</v>
      </c>
      <c r="Q7320">
        <v>695.29</v>
      </c>
      <c r="S7320" s="2">
        <v>43019</v>
      </c>
      <c r="T7320">
        <v>966.36</v>
      </c>
      <c r="V7320" s="2">
        <v>43019</v>
      </c>
      <c r="W7320">
        <v>1553.5</v>
      </c>
      <c r="Y7320" s="2">
        <v>43019</v>
      </c>
      <c r="Z7320">
        <v>316.02</v>
      </c>
      <c r="AB7320" s="2">
        <v>43019</v>
      </c>
      <c r="AC7320">
        <v>960.85</v>
      </c>
      <c r="AE7320" s="2">
        <v>43019</v>
      </c>
      <c r="AF7320">
        <v>636.55039999999997</v>
      </c>
      <c r="AH7320" s="2">
        <v>43019</v>
      </c>
      <c r="AI7320">
        <v>275.20999999999998</v>
      </c>
      <c r="AK7320" s="2">
        <v>43019</v>
      </c>
      <c r="AL7320">
        <v>524.09</v>
      </c>
      <c r="AN7320" s="2">
        <v>43019</v>
      </c>
      <c r="AO7320">
        <v>201.93</v>
      </c>
      <c r="AQ7320" s="2">
        <v>43019</v>
      </c>
      <c r="AR7320">
        <v>159.86000000000001</v>
      </c>
      <c r="AT7320" s="2">
        <v>43019</v>
      </c>
      <c r="AU7320">
        <v>363.18</v>
      </c>
      <c r="AW7320" s="2">
        <v>43019</v>
      </c>
      <c r="AX7320">
        <v>397.59</v>
      </c>
      <c r="AZ7320" s="2">
        <v>43019</v>
      </c>
      <c r="BA7320">
        <v>360.95</v>
      </c>
      <c r="BC7320" s="2">
        <v>43019</v>
      </c>
      <c r="BD7320">
        <v>578.45000000000005</v>
      </c>
      <c r="BF7320" s="2">
        <v>43019</v>
      </c>
      <c r="BG7320">
        <v>883.22</v>
      </c>
      <c r="BI7320" s="2">
        <v>43019</v>
      </c>
      <c r="BJ7320">
        <v>678.96</v>
      </c>
      <c r="BL7320" s="2">
        <v>43019</v>
      </c>
      <c r="BM7320">
        <v>1009.2</v>
      </c>
      <c r="BO7320" s="2">
        <v>43019</v>
      </c>
      <c r="BP7320">
        <v>296.64</v>
      </c>
      <c r="BR7320" s="2">
        <v>43019</v>
      </c>
      <c r="BS7320">
        <v>143.28</v>
      </c>
      <c r="BU7320" s="2">
        <v>43019</v>
      </c>
      <c r="BV7320">
        <v>244.3</v>
      </c>
    </row>
    <row r="7321" spans="1:74">
      <c r="A7321" s="2">
        <v>43020</v>
      </c>
      <c r="B7321">
        <v>2550.9299999999998</v>
      </c>
      <c r="D7321" s="2">
        <v>43020</v>
      </c>
      <c r="E7321">
        <v>1484.25</v>
      </c>
      <c r="G7321" s="2">
        <v>43020</v>
      </c>
      <c r="H7321">
        <v>876.47</v>
      </c>
      <c r="J7321" s="2">
        <v>43020</v>
      </c>
      <c r="K7321">
        <v>667.4</v>
      </c>
      <c r="M7321" s="2">
        <v>43020</v>
      </c>
      <c r="N7321">
        <v>504.87</v>
      </c>
      <c r="P7321" s="2">
        <v>43020</v>
      </c>
      <c r="Q7321">
        <v>698.41</v>
      </c>
      <c r="S7321" s="2">
        <v>43020</v>
      </c>
      <c r="T7321">
        <v>962.84</v>
      </c>
      <c r="V7321" s="2">
        <v>43020</v>
      </c>
      <c r="W7321">
        <v>1552.36</v>
      </c>
      <c r="Y7321" s="2">
        <v>43020</v>
      </c>
      <c r="Z7321">
        <v>311.92</v>
      </c>
      <c r="AB7321" s="2">
        <v>43020</v>
      </c>
      <c r="AC7321">
        <v>960.2</v>
      </c>
      <c r="AE7321" s="2">
        <v>43020</v>
      </c>
      <c r="AF7321">
        <v>633.86940000000004</v>
      </c>
      <c r="AH7321" s="2">
        <v>43020</v>
      </c>
      <c r="AI7321">
        <v>276.58</v>
      </c>
      <c r="AK7321" s="2">
        <v>43020</v>
      </c>
      <c r="AL7321">
        <v>511.88</v>
      </c>
      <c r="AN7321" s="2">
        <v>43020</v>
      </c>
      <c r="AO7321">
        <v>203.32</v>
      </c>
      <c r="AQ7321" s="2">
        <v>43020</v>
      </c>
      <c r="AR7321">
        <v>154.19999999999999</v>
      </c>
      <c r="AT7321" s="2">
        <v>43020</v>
      </c>
      <c r="AU7321">
        <v>363.87</v>
      </c>
      <c r="AW7321" s="2">
        <v>43020</v>
      </c>
      <c r="AX7321">
        <v>397.79</v>
      </c>
      <c r="AZ7321" s="2">
        <v>43020</v>
      </c>
      <c r="BA7321">
        <v>361.56</v>
      </c>
      <c r="BC7321" s="2">
        <v>43020</v>
      </c>
      <c r="BD7321">
        <v>581.4</v>
      </c>
      <c r="BF7321" s="2">
        <v>43020</v>
      </c>
      <c r="BG7321">
        <v>879.16</v>
      </c>
      <c r="BI7321" s="2">
        <v>43020</v>
      </c>
      <c r="BJ7321">
        <v>682.95</v>
      </c>
      <c r="BL7321" s="2">
        <v>43020</v>
      </c>
      <c r="BM7321">
        <v>1010.53</v>
      </c>
      <c r="BO7321" s="2">
        <v>43020</v>
      </c>
      <c r="BP7321">
        <v>296.23</v>
      </c>
      <c r="BR7321" s="2">
        <v>43020</v>
      </c>
      <c r="BS7321">
        <v>141.19999999999999</v>
      </c>
      <c r="BU7321" s="2">
        <v>43020</v>
      </c>
      <c r="BV7321">
        <v>244.46</v>
      </c>
    </row>
    <row r="7322" spans="1:74">
      <c r="A7322" s="2">
        <v>43021</v>
      </c>
      <c r="B7322">
        <v>2553.17</v>
      </c>
      <c r="D7322" s="2">
        <v>43021</v>
      </c>
      <c r="E7322">
        <v>1489.6</v>
      </c>
      <c r="G7322" s="2">
        <v>43021</v>
      </c>
      <c r="H7322">
        <v>874.47</v>
      </c>
      <c r="J7322" s="2">
        <v>43021</v>
      </c>
      <c r="K7322">
        <v>666.46</v>
      </c>
      <c r="M7322" s="2">
        <v>43021</v>
      </c>
      <c r="N7322">
        <v>504.51</v>
      </c>
      <c r="P7322" s="2">
        <v>43021</v>
      </c>
      <c r="Q7322">
        <v>697.51</v>
      </c>
      <c r="S7322" s="2">
        <v>43021</v>
      </c>
      <c r="T7322">
        <v>970.26</v>
      </c>
      <c r="V7322" s="2">
        <v>43021</v>
      </c>
      <c r="W7322">
        <v>1559.55</v>
      </c>
      <c r="Y7322" s="2">
        <v>43021</v>
      </c>
      <c r="Z7322">
        <v>310.70999999999998</v>
      </c>
      <c r="AB7322" s="2">
        <v>43021</v>
      </c>
      <c r="AC7322">
        <v>956.27</v>
      </c>
      <c r="AE7322" s="2">
        <v>43021</v>
      </c>
      <c r="AF7322">
        <v>634.58079999999995</v>
      </c>
      <c r="AH7322" s="2">
        <v>43021</v>
      </c>
      <c r="AI7322">
        <v>274.48</v>
      </c>
      <c r="AK7322" s="2">
        <v>43021</v>
      </c>
      <c r="AL7322">
        <v>513.99</v>
      </c>
      <c r="AN7322" s="2">
        <v>43021</v>
      </c>
      <c r="AO7322">
        <v>203.72</v>
      </c>
      <c r="AQ7322" s="2">
        <v>43021</v>
      </c>
      <c r="AR7322">
        <v>153.11000000000001</v>
      </c>
      <c r="AT7322" s="2">
        <v>43021</v>
      </c>
      <c r="AU7322">
        <v>365.6</v>
      </c>
      <c r="AW7322" s="2">
        <v>43021</v>
      </c>
      <c r="AX7322">
        <v>399.66</v>
      </c>
      <c r="AZ7322" s="2">
        <v>43021</v>
      </c>
      <c r="BA7322">
        <v>361.32</v>
      </c>
      <c r="BC7322" s="2">
        <v>43021</v>
      </c>
      <c r="BD7322">
        <v>587.11</v>
      </c>
      <c r="BF7322" s="2">
        <v>43021</v>
      </c>
      <c r="BG7322">
        <v>885.79</v>
      </c>
      <c r="BI7322" s="2">
        <v>43021</v>
      </c>
      <c r="BJ7322">
        <v>678.06</v>
      </c>
      <c r="BL7322" s="2">
        <v>43021</v>
      </c>
      <c r="BM7322">
        <v>1016.08</v>
      </c>
      <c r="BO7322" s="2">
        <v>43021</v>
      </c>
      <c r="BP7322">
        <v>296.38</v>
      </c>
      <c r="BR7322" s="2">
        <v>43021</v>
      </c>
      <c r="BS7322">
        <v>142.1</v>
      </c>
      <c r="BU7322" s="2">
        <v>43021</v>
      </c>
      <c r="BV7322">
        <v>244.41</v>
      </c>
    </row>
    <row r="7323" spans="1:74">
      <c r="A7323" s="2">
        <v>43024</v>
      </c>
      <c r="B7323">
        <v>2557.64</v>
      </c>
      <c r="D7323" s="2">
        <v>43024</v>
      </c>
      <c r="E7323">
        <v>1489.05</v>
      </c>
      <c r="G7323" s="2">
        <v>43024</v>
      </c>
      <c r="H7323">
        <v>869.94</v>
      </c>
      <c r="J7323" s="2">
        <v>43024</v>
      </c>
      <c r="K7323">
        <v>669.2</v>
      </c>
      <c r="M7323" s="2">
        <v>43024</v>
      </c>
      <c r="N7323">
        <v>505.61</v>
      </c>
      <c r="P7323" s="2">
        <v>43024</v>
      </c>
      <c r="Q7323">
        <v>699.96</v>
      </c>
      <c r="S7323" s="2">
        <v>43024</v>
      </c>
      <c r="T7323">
        <v>982.24</v>
      </c>
      <c r="V7323" s="2">
        <v>43024</v>
      </c>
      <c r="W7323">
        <v>1559.38</v>
      </c>
      <c r="Y7323" s="2">
        <v>43024</v>
      </c>
      <c r="Z7323">
        <v>313.60000000000002</v>
      </c>
      <c r="AB7323" s="2">
        <v>43024</v>
      </c>
      <c r="AC7323">
        <v>954.7</v>
      </c>
      <c r="AE7323" s="2">
        <v>43024</v>
      </c>
      <c r="AF7323">
        <v>636.89009999999996</v>
      </c>
      <c r="AH7323" s="2">
        <v>43024</v>
      </c>
      <c r="AI7323">
        <v>274</v>
      </c>
      <c r="AK7323" s="2">
        <v>43024</v>
      </c>
      <c r="AL7323">
        <v>518.47</v>
      </c>
      <c r="AN7323" s="2">
        <v>43024</v>
      </c>
      <c r="AO7323">
        <v>202.82</v>
      </c>
      <c r="AQ7323" s="2">
        <v>43024</v>
      </c>
      <c r="AR7323">
        <v>154.30000000000001</v>
      </c>
      <c r="AT7323" s="2">
        <v>43024</v>
      </c>
      <c r="AU7323">
        <v>365.23</v>
      </c>
      <c r="AW7323" s="2">
        <v>43024</v>
      </c>
      <c r="AX7323">
        <v>401.82</v>
      </c>
      <c r="AZ7323" s="2">
        <v>43024</v>
      </c>
      <c r="BA7323">
        <v>358.68</v>
      </c>
      <c r="BC7323" s="2">
        <v>43024</v>
      </c>
      <c r="BD7323">
        <v>586.99</v>
      </c>
      <c r="BF7323" s="2">
        <v>43024</v>
      </c>
      <c r="BG7323">
        <v>891.09</v>
      </c>
      <c r="BI7323" s="2">
        <v>43024</v>
      </c>
      <c r="BJ7323">
        <v>674.71</v>
      </c>
      <c r="BL7323" s="2">
        <v>43024</v>
      </c>
      <c r="BM7323">
        <v>1013.08</v>
      </c>
      <c r="BO7323" s="2">
        <v>43024</v>
      </c>
      <c r="BP7323">
        <v>296.92</v>
      </c>
      <c r="BR7323" s="2">
        <v>43024</v>
      </c>
      <c r="BS7323">
        <v>142.5</v>
      </c>
      <c r="BU7323" s="2">
        <v>43024</v>
      </c>
      <c r="BV7323">
        <v>243.43</v>
      </c>
    </row>
    <row r="7324" spans="1:74">
      <c r="A7324" s="2">
        <v>43025</v>
      </c>
      <c r="B7324">
        <v>2559.36</v>
      </c>
      <c r="D7324" s="2">
        <v>43025</v>
      </c>
      <c r="E7324">
        <v>1488.74</v>
      </c>
      <c r="G7324" s="2">
        <v>43025</v>
      </c>
      <c r="H7324">
        <v>879.86</v>
      </c>
      <c r="J7324" s="2">
        <v>43025</v>
      </c>
      <c r="K7324">
        <v>667.18</v>
      </c>
      <c r="M7324" s="2">
        <v>43025</v>
      </c>
      <c r="N7324">
        <v>506.03</v>
      </c>
      <c r="P7324" s="2">
        <v>43025</v>
      </c>
      <c r="Q7324">
        <v>696.51</v>
      </c>
      <c r="S7324" s="2">
        <v>43025</v>
      </c>
      <c r="T7324">
        <v>983.52</v>
      </c>
      <c r="V7324" s="2">
        <v>43025</v>
      </c>
      <c r="W7324">
        <v>1560.2</v>
      </c>
      <c r="Y7324" s="2">
        <v>43025</v>
      </c>
      <c r="Z7324">
        <v>312.29000000000002</v>
      </c>
      <c r="AB7324" s="2">
        <v>43025</v>
      </c>
      <c r="AC7324">
        <v>969.93</v>
      </c>
      <c r="AE7324" s="2">
        <v>43025</v>
      </c>
      <c r="AF7324">
        <v>632.12239999999997</v>
      </c>
      <c r="AH7324" s="2">
        <v>43025</v>
      </c>
      <c r="AI7324">
        <v>275.60000000000002</v>
      </c>
      <c r="AK7324" s="2">
        <v>43025</v>
      </c>
      <c r="AL7324">
        <v>518.25</v>
      </c>
      <c r="AN7324" s="2">
        <v>43025</v>
      </c>
      <c r="AO7324">
        <v>202.85</v>
      </c>
      <c r="AQ7324" s="2">
        <v>43025</v>
      </c>
      <c r="AR7324">
        <v>154.62</v>
      </c>
      <c r="AT7324" s="2">
        <v>43025</v>
      </c>
      <c r="AU7324">
        <v>364.33</v>
      </c>
      <c r="AW7324" s="2">
        <v>43025</v>
      </c>
      <c r="AX7324">
        <v>399.9</v>
      </c>
      <c r="AZ7324" s="2">
        <v>43025</v>
      </c>
      <c r="BA7324">
        <v>359.17</v>
      </c>
      <c r="BC7324" s="2">
        <v>43025</v>
      </c>
      <c r="BD7324">
        <v>583.91</v>
      </c>
      <c r="BF7324" s="2">
        <v>43025</v>
      </c>
      <c r="BG7324">
        <v>888.64</v>
      </c>
      <c r="BI7324" s="2">
        <v>43025</v>
      </c>
      <c r="BJ7324">
        <v>672.25</v>
      </c>
      <c r="BL7324" s="2">
        <v>43025</v>
      </c>
      <c r="BM7324">
        <v>1013.93</v>
      </c>
      <c r="BO7324" s="2">
        <v>43025</v>
      </c>
      <c r="BP7324">
        <v>297.77</v>
      </c>
      <c r="BR7324" s="2">
        <v>43025</v>
      </c>
      <c r="BS7324">
        <v>142.1</v>
      </c>
      <c r="BU7324" s="2">
        <v>43025</v>
      </c>
      <c r="BV7324">
        <v>244.05</v>
      </c>
    </row>
    <row r="7325" spans="1:74">
      <c r="A7325" s="2">
        <v>43026</v>
      </c>
      <c r="B7325">
        <v>2561.2600000000002</v>
      </c>
      <c r="D7325" s="2">
        <v>43026</v>
      </c>
      <c r="E7325">
        <v>1495.81</v>
      </c>
      <c r="G7325" s="2">
        <v>43026</v>
      </c>
      <c r="H7325">
        <v>878.38</v>
      </c>
      <c r="J7325" s="2">
        <v>43026</v>
      </c>
      <c r="K7325">
        <v>666.79</v>
      </c>
      <c r="M7325" s="2">
        <v>43026</v>
      </c>
      <c r="N7325">
        <v>502.5</v>
      </c>
      <c r="P7325" s="2">
        <v>43026</v>
      </c>
      <c r="Q7325">
        <v>694.81</v>
      </c>
      <c r="S7325" s="2">
        <v>43026</v>
      </c>
      <c r="T7325">
        <v>981</v>
      </c>
      <c r="V7325" s="2">
        <v>43026</v>
      </c>
      <c r="W7325">
        <v>1552.64</v>
      </c>
      <c r="Y7325" s="2">
        <v>43026</v>
      </c>
      <c r="Z7325">
        <v>314.04000000000002</v>
      </c>
      <c r="AB7325" s="2">
        <v>43026</v>
      </c>
      <c r="AC7325">
        <v>976.67</v>
      </c>
      <c r="AE7325" s="2">
        <v>43026</v>
      </c>
      <c r="AF7325">
        <v>636.83370000000002</v>
      </c>
      <c r="AH7325" s="2">
        <v>43026</v>
      </c>
      <c r="AI7325">
        <v>275.19</v>
      </c>
      <c r="AK7325" s="2">
        <v>43026</v>
      </c>
      <c r="AL7325">
        <v>516.75</v>
      </c>
      <c r="AN7325" s="2">
        <v>43026</v>
      </c>
      <c r="AO7325">
        <v>202.5</v>
      </c>
      <c r="AQ7325" s="2">
        <v>43026</v>
      </c>
      <c r="AR7325">
        <v>153.72</v>
      </c>
      <c r="AT7325" s="2">
        <v>43026</v>
      </c>
      <c r="AU7325">
        <v>363.54</v>
      </c>
      <c r="AW7325" s="2">
        <v>43026</v>
      </c>
      <c r="AX7325">
        <v>400.72</v>
      </c>
      <c r="AZ7325" s="2">
        <v>43026</v>
      </c>
      <c r="BA7325">
        <v>361.06</v>
      </c>
      <c r="BC7325" s="2">
        <v>43026</v>
      </c>
      <c r="BD7325">
        <v>582.04</v>
      </c>
      <c r="BF7325" s="2">
        <v>43026</v>
      </c>
      <c r="BG7325">
        <v>892.91</v>
      </c>
      <c r="BI7325" s="2">
        <v>43026</v>
      </c>
      <c r="BJ7325">
        <v>674.19</v>
      </c>
      <c r="BL7325" s="2">
        <v>43026</v>
      </c>
      <c r="BM7325">
        <v>1014.52</v>
      </c>
      <c r="BO7325" s="2">
        <v>43026</v>
      </c>
      <c r="BP7325">
        <v>298.26</v>
      </c>
      <c r="BR7325" s="2">
        <v>43026</v>
      </c>
      <c r="BS7325">
        <v>142.27000000000001</v>
      </c>
      <c r="BU7325" s="2">
        <v>43026</v>
      </c>
      <c r="BV7325">
        <v>246.13</v>
      </c>
    </row>
    <row r="7326" spans="1:74">
      <c r="A7326" s="2">
        <v>43027</v>
      </c>
      <c r="B7326">
        <v>2562.1</v>
      </c>
      <c r="D7326" s="2">
        <v>43027</v>
      </c>
      <c r="E7326">
        <v>1497.29</v>
      </c>
      <c r="G7326" s="2">
        <v>43027</v>
      </c>
      <c r="H7326">
        <v>883.69</v>
      </c>
      <c r="J7326" s="2">
        <v>43027</v>
      </c>
      <c r="K7326">
        <v>669.08</v>
      </c>
      <c r="M7326" s="2">
        <v>43027</v>
      </c>
      <c r="N7326">
        <v>500.93</v>
      </c>
      <c r="P7326" s="2">
        <v>43027</v>
      </c>
      <c r="Q7326">
        <v>690.05</v>
      </c>
      <c r="S7326" s="2">
        <v>43027</v>
      </c>
      <c r="T7326">
        <v>965.69</v>
      </c>
      <c r="V7326" s="2">
        <v>43027</v>
      </c>
      <c r="W7326">
        <v>1544.57</v>
      </c>
      <c r="Y7326" s="2">
        <v>43027</v>
      </c>
      <c r="Z7326">
        <v>314.83999999999997</v>
      </c>
      <c r="AB7326" s="2">
        <v>43027</v>
      </c>
      <c r="AC7326">
        <v>982.6</v>
      </c>
      <c r="AE7326" s="2">
        <v>43027</v>
      </c>
      <c r="AF7326">
        <v>633.49429999999995</v>
      </c>
      <c r="AH7326" s="2">
        <v>43027</v>
      </c>
      <c r="AI7326">
        <v>277.97000000000003</v>
      </c>
      <c r="AK7326" s="2">
        <v>43027</v>
      </c>
      <c r="AL7326">
        <v>521.13</v>
      </c>
      <c r="AN7326" s="2">
        <v>43027</v>
      </c>
      <c r="AO7326">
        <v>202.31</v>
      </c>
      <c r="AQ7326" s="2">
        <v>43027</v>
      </c>
      <c r="AR7326">
        <v>154.43</v>
      </c>
      <c r="AT7326" s="2">
        <v>43027</v>
      </c>
      <c r="AU7326">
        <v>364.76</v>
      </c>
      <c r="AW7326" s="2">
        <v>43027</v>
      </c>
      <c r="AX7326">
        <v>405.61</v>
      </c>
      <c r="AZ7326" s="2">
        <v>43027</v>
      </c>
      <c r="BA7326">
        <v>361.87</v>
      </c>
      <c r="BC7326" s="2">
        <v>43027</v>
      </c>
      <c r="BD7326">
        <v>574.92999999999995</v>
      </c>
      <c r="BF7326" s="2">
        <v>43027</v>
      </c>
      <c r="BG7326">
        <v>891.24</v>
      </c>
      <c r="BI7326" s="2">
        <v>43027</v>
      </c>
      <c r="BJ7326">
        <v>674.29</v>
      </c>
      <c r="BL7326" s="2">
        <v>43027</v>
      </c>
      <c r="BM7326">
        <v>1012.13</v>
      </c>
      <c r="BO7326" s="2">
        <v>43027</v>
      </c>
      <c r="BP7326">
        <v>299.8</v>
      </c>
      <c r="BR7326" s="2">
        <v>43027</v>
      </c>
      <c r="BS7326">
        <v>142.66</v>
      </c>
      <c r="BU7326" s="2">
        <v>43027</v>
      </c>
      <c r="BV7326">
        <v>246.63</v>
      </c>
    </row>
    <row r="7327" spans="1:74">
      <c r="A7327" s="2">
        <v>43028</v>
      </c>
      <c r="B7327">
        <v>2575.21</v>
      </c>
      <c r="D7327" s="2">
        <v>43028</v>
      </c>
      <c r="E7327">
        <v>1509.3</v>
      </c>
      <c r="G7327" s="2">
        <v>43028</v>
      </c>
      <c r="H7327">
        <v>879</v>
      </c>
      <c r="J7327" s="2">
        <v>43028</v>
      </c>
      <c r="K7327">
        <v>676.86</v>
      </c>
      <c r="M7327" s="2">
        <v>43028</v>
      </c>
      <c r="N7327">
        <v>502.26</v>
      </c>
      <c r="P7327" s="2">
        <v>43028</v>
      </c>
      <c r="Q7327">
        <v>691.33</v>
      </c>
      <c r="S7327" s="2">
        <v>43028</v>
      </c>
      <c r="T7327">
        <v>970.25</v>
      </c>
      <c r="V7327" s="2">
        <v>43028</v>
      </c>
      <c r="W7327">
        <v>1545.53</v>
      </c>
      <c r="Y7327" s="2">
        <v>43028</v>
      </c>
      <c r="Z7327">
        <v>319.95999999999998</v>
      </c>
      <c r="AB7327" s="2">
        <v>43028</v>
      </c>
      <c r="AC7327">
        <v>993.82</v>
      </c>
      <c r="AE7327" s="2">
        <v>43028</v>
      </c>
      <c r="AF7327">
        <v>640.49080000000004</v>
      </c>
      <c r="AH7327" s="2">
        <v>43028</v>
      </c>
      <c r="AI7327">
        <v>278.32</v>
      </c>
      <c r="AK7327" s="2">
        <v>43028</v>
      </c>
      <c r="AL7327">
        <v>523.39</v>
      </c>
      <c r="AN7327" s="2">
        <v>43028</v>
      </c>
      <c r="AO7327">
        <v>202.08</v>
      </c>
      <c r="AQ7327" s="2">
        <v>43028</v>
      </c>
      <c r="AR7327">
        <v>154.76</v>
      </c>
      <c r="AT7327" s="2">
        <v>43028</v>
      </c>
      <c r="AU7327">
        <v>367.95</v>
      </c>
      <c r="AW7327" s="2">
        <v>43028</v>
      </c>
      <c r="AX7327">
        <v>406.5</v>
      </c>
      <c r="AZ7327" s="2">
        <v>43028</v>
      </c>
      <c r="BA7327">
        <v>367.03</v>
      </c>
      <c r="BC7327" s="2">
        <v>43028</v>
      </c>
      <c r="BD7327">
        <v>559.45000000000005</v>
      </c>
      <c r="BF7327" s="2">
        <v>43028</v>
      </c>
      <c r="BG7327">
        <v>895.78</v>
      </c>
      <c r="BI7327" s="2">
        <v>43028</v>
      </c>
      <c r="BJ7327">
        <v>680.28</v>
      </c>
      <c r="BL7327" s="2">
        <v>43028</v>
      </c>
      <c r="BM7327">
        <v>1009.35</v>
      </c>
      <c r="BO7327" s="2">
        <v>43028</v>
      </c>
      <c r="BP7327">
        <v>303.60000000000002</v>
      </c>
      <c r="BR7327" s="2">
        <v>43028</v>
      </c>
      <c r="BS7327">
        <v>142.63999999999999</v>
      </c>
      <c r="BU7327" s="2">
        <v>43028</v>
      </c>
      <c r="BV7327">
        <v>248.18</v>
      </c>
    </row>
    <row r="7328" spans="1:74">
      <c r="A7328" s="2">
        <v>43031</v>
      </c>
      <c r="B7328">
        <v>2564.98</v>
      </c>
      <c r="D7328" s="2">
        <v>43031</v>
      </c>
      <c r="E7328">
        <v>1495.75</v>
      </c>
      <c r="G7328" s="2">
        <v>43031</v>
      </c>
      <c r="H7328">
        <v>875.15</v>
      </c>
      <c r="J7328" s="2">
        <v>43031</v>
      </c>
      <c r="K7328">
        <v>670.39</v>
      </c>
      <c r="M7328" s="2">
        <v>43031</v>
      </c>
      <c r="N7328">
        <v>499.32</v>
      </c>
      <c r="P7328" s="2">
        <v>43031</v>
      </c>
      <c r="Q7328">
        <v>690.9</v>
      </c>
      <c r="S7328" s="2">
        <v>43031</v>
      </c>
      <c r="T7328">
        <v>971.82</v>
      </c>
      <c r="V7328" s="2">
        <v>43031</v>
      </c>
      <c r="W7328">
        <v>1537.39</v>
      </c>
      <c r="Y7328" s="2">
        <v>43031</v>
      </c>
      <c r="Z7328">
        <v>319.58999999999997</v>
      </c>
      <c r="AB7328" s="2">
        <v>43031</v>
      </c>
      <c r="AC7328">
        <v>993.96</v>
      </c>
      <c r="AE7328" s="2">
        <v>43031</v>
      </c>
      <c r="AF7328">
        <v>638.66579999999999</v>
      </c>
      <c r="AH7328" s="2">
        <v>43031</v>
      </c>
      <c r="AI7328">
        <v>278.47000000000003</v>
      </c>
      <c r="AK7328" s="2">
        <v>43031</v>
      </c>
      <c r="AL7328">
        <v>516.41</v>
      </c>
      <c r="AN7328" s="2">
        <v>43031</v>
      </c>
      <c r="AO7328">
        <v>201.26</v>
      </c>
      <c r="AQ7328" s="2">
        <v>43031</v>
      </c>
      <c r="AR7328">
        <v>153.27000000000001</v>
      </c>
      <c r="AT7328" s="2">
        <v>43031</v>
      </c>
      <c r="AU7328">
        <v>367.2</v>
      </c>
      <c r="AW7328" s="2">
        <v>43031</v>
      </c>
      <c r="AX7328">
        <v>406.84</v>
      </c>
      <c r="AZ7328" s="2">
        <v>43031</v>
      </c>
      <c r="BA7328">
        <v>368.52</v>
      </c>
      <c r="BC7328" s="2">
        <v>43031</v>
      </c>
      <c r="BD7328">
        <v>555.29999999999995</v>
      </c>
      <c r="BF7328" s="2">
        <v>43031</v>
      </c>
      <c r="BG7328">
        <v>901.15</v>
      </c>
      <c r="BI7328" s="2">
        <v>43031</v>
      </c>
      <c r="BJ7328">
        <v>677.47</v>
      </c>
      <c r="BL7328" s="2">
        <v>43031</v>
      </c>
      <c r="BM7328">
        <v>1002.01</v>
      </c>
      <c r="BO7328" s="2">
        <v>43031</v>
      </c>
      <c r="BP7328">
        <v>303.69</v>
      </c>
      <c r="BR7328" s="2">
        <v>43031</v>
      </c>
      <c r="BS7328">
        <v>141.94</v>
      </c>
      <c r="BU7328" s="2">
        <v>43031</v>
      </c>
      <c r="BV7328">
        <v>247.36</v>
      </c>
    </row>
    <row r="7329" spans="1:74">
      <c r="A7329" s="2">
        <v>43032</v>
      </c>
      <c r="B7329">
        <v>2569.13</v>
      </c>
      <c r="D7329" s="2">
        <v>43032</v>
      </c>
      <c r="E7329">
        <v>1497.94</v>
      </c>
      <c r="G7329" s="2">
        <v>43032</v>
      </c>
      <c r="H7329">
        <v>866.39</v>
      </c>
      <c r="J7329" s="2">
        <v>43032</v>
      </c>
      <c r="K7329">
        <v>674.89</v>
      </c>
      <c r="M7329" s="2">
        <v>43032</v>
      </c>
      <c r="N7329">
        <v>500.67</v>
      </c>
      <c r="P7329" s="2">
        <v>43032</v>
      </c>
      <c r="Q7329">
        <v>688.38</v>
      </c>
      <c r="S7329" s="2">
        <v>43032</v>
      </c>
      <c r="T7329">
        <v>978.23</v>
      </c>
      <c r="V7329" s="2">
        <v>43032</v>
      </c>
      <c r="W7329">
        <v>1547.03</v>
      </c>
      <c r="Y7329" s="2">
        <v>43032</v>
      </c>
      <c r="Z7329">
        <v>323.36</v>
      </c>
      <c r="AB7329" s="2">
        <v>43032</v>
      </c>
      <c r="AC7329">
        <v>992.41</v>
      </c>
      <c r="AE7329" s="2">
        <v>43032</v>
      </c>
      <c r="AF7329">
        <v>641.38009999999997</v>
      </c>
      <c r="AH7329" s="2">
        <v>43032</v>
      </c>
      <c r="AI7329">
        <v>278.69</v>
      </c>
      <c r="AK7329" s="2">
        <v>43032</v>
      </c>
      <c r="AL7329">
        <v>512.4</v>
      </c>
      <c r="AN7329" s="2">
        <v>43032</v>
      </c>
      <c r="AO7329">
        <v>200</v>
      </c>
      <c r="AQ7329" s="2">
        <v>43032</v>
      </c>
      <c r="AR7329">
        <v>152.33000000000001</v>
      </c>
      <c r="AT7329" s="2">
        <v>43032</v>
      </c>
      <c r="AU7329">
        <v>369.38</v>
      </c>
      <c r="AW7329" s="2">
        <v>43032</v>
      </c>
      <c r="AX7329">
        <v>408.27</v>
      </c>
      <c r="AZ7329" s="2">
        <v>43032</v>
      </c>
      <c r="BA7329">
        <v>367.59</v>
      </c>
      <c r="BC7329" s="2">
        <v>43032</v>
      </c>
      <c r="BD7329">
        <v>553.32000000000005</v>
      </c>
      <c r="BF7329" s="2">
        <v>43032</v>
      </c>
      <c r="BG7329">
        <v>907.32</v>
      </c>
      <c r="BI7329" s="2">
        <v>43032</v>
      </c>
      <c r="BJ7329">
        <v>679.37</v>
      </c>
      <c r="BL7329" s="2">
        <v>43032</v>
      </c>
      <c r="BM7329">
        <v>1006.38</v>
      </c>
      <c r="BO7329" s="2">
        <v>43032</v>
      </c>
      <c r="BP7329">
        <v>303.66000000000003</v>
      </c>
      <c r="BR7329" s="2">
        <v>43032</v>
      </c>
      <c r="BS7329">
        <v>144.41999999999999</v>
      </c>
      <c r="BU7329" s="2">
        <v>43032</v>
      </c>
      <c r="BV7329">
        <v>246.69</v>
      </c>
    </row>
    <row r="7330" spans="1:74">
      <c r="A7330" s="2">
        <v>43033</v>
      </c>
      <c r="B7330">
        <v>2557.15</v>
      </c>
      <c r="D7330" s="2">
        <v>43033</v>
      </c>
      <c r="E7330">
        <v>1497.91</v>
      </c>
      <c r="G7330" s="2">
        <v>43033</v>
      </c>
      <c r="H7330">
        <v>863.81</v>
      </c>
      <c r="J7330" s="2">
        <v>43033</v>
      </c>
      <c r="K7330">
        <v>669.68</v>
      </c>
      <c r="M7330" s="2">
        <v>43033</v>
      </c>
      <c r="N7330">
        <v>497.25</v>
      </c>
      <c r="P7330" s="2">
        <v>43033</v>
      </c>
      <c r="Q7330">
        <v>683.89</v>
      </c>
      <c r="S7330" s="2">
        <v>43033</v>
      </c>
      <c r="T7330">
        <v>972.62</v>
      </c>
      <c r="V7330" s="2">
        <v>43033</v>
      </c>
      <c r="W7330">
        <v>1540.17</v>
      </c>
      <c r="Y7330" s="2">
        <v>43033</v>
      </c>
      <c r="Z7330">
        <v>322.54000000000002</v>
      </c>
      <c r="AB7330" s="2">
        <v>43033</v>
      </c>
      <c r="AC7330">
        <v>994.02</v>
      </c>
      <c r="AE7330" s="2">
        <v>43033</v>
      </c>
      <c r="AF7330">
        <v>636.29250000000002</v>
      </c>
      <c r="AH7330" s="2">
        <v>43033</v>
      </c>
      <c r="AI7330">
        <v>277.47000000000003</v>
      </c>
      <c r="AK7330" s="2">
        <v>43033</v>
      </c>
      <c r="AL7330">
        <v>512.20000000000005</v>
      </c>
      <c r="AN7330" s="2">
        <v>43033</v>
      </c>
      <c r="AO7330">
        <v>199.44</v>
      </c>
      <c r="AQ7330" s="2">
        <v>43033</v>
      </c>
      <c r="AR7330">
        <v>148.86000000000001</v>
      </c>
      <c r="AT7330" s="2">
        <v>43033</v>
      </c>
      <c r="AU7330">
        <v>367.52</v>
      </c>
      <c r="AW7330" s="2">
        <v>43033</v>
      </c>
      <c r="AX7330">
        <v>406.35</v>
      </c>
      <c r="AZ7330" s="2">
        <v>43033</v>
      </c>
      <c r="BA7330">
        <v>369.22</v>
      </c>
      <c r="BC7330" s="2">
        <v>43033</v>
      </c>
      <c r="BD7330">
        <v>552.74</v>
      </c>
      <c r="BF7330" s="2">
        <v>43033</v>
      </c>
      <c r="BG7330">
        <v>896.35</v>
      </c>
      <c r="BI7330" s="2">
        <v>43033</v>
      </c>
      <c r="BJ7330">
        <v>666.69</v>
      </c>
      <c r="BL7330" s="2">
        <v>43033</v>
      </c>
      <c r="BM7330">
        <v>998.44</v>
      </c>
      <c r="BO7330" s="2">
        <v>43033</v>
      </c>
      <c r="BP7330">
        <v>305.66000000000003</v>
      </c>
      <c r="BR7330" s="2">
        <v>43033</v>
      </c>
      <c r="BS7330">
        <v>141.80000000000001</v>
      </c>
      <c r="BU7330" s="2">
        <v>43033</v>
      </c>
      <c r="BV7330">
        <v>243.66</v>
      </c>
    </row>
    <row r="7331" spans="1:74">
      <c r="A7331" s="2">
        <v>43034</v>
      </c>
      <c r="B7331">
        <v>2560.4</v>
      </c>
      <c r="D7331" s="2">
        <v>43034</v>
      </c>
      <c r="E7331">
        <v>1501.67</v>
      </c>
      <c r="G7331" s="2">
        <v>43034</v>
      </c>
      <c r="H7331">
        <v>847.19</v>
      </c>
      <c r="J7331" s="2">
        <v>43034</v>
      </c>
      <c r="K7331">
        <v>668.05</v>
      </c>
      <c r="M7331" s="2">
        <v>43034</v>
      </c>
      <c r="N7331">
        <v>498.46</v>
      </c>
      <c r="P7331" s="2">
        <v>43034</v>
      </c>
      <c r="Q7331">
        <v>686.83</v>
      </c>
      <c r="S7331" s="2">
        <v>43034</v>
      </c>
      <c r="T7331">
        <v>976.85</v>
      </c>
      <c r="V7331" s="2">
        <v>43034</v>
      </c>
      <c r="W7331">
        <v>1548.5</v>
      </c>
      <c r="Y7331" s="2">
        <v>43034</v>
      </c>
      <c r="Z7331">
        <v>324.52999999999997</v>
      </c>
      <c r="AB7331" s="2">
        <v>43034</v>
      </c>
      <c r="AC7331">
        <v>997.49</v>
      </c>
      <c r="AE7331" s="2">
        <v>43034</v>
      </c>
      <c r="AF7331">
        <v>641.11400000000003</v>
      </c>
      <c r="AH7331" s="2">
        <v>43034</v>
      </c>
      <c r="AI7331">
        <v>277.47000000000003</v>
      </c>
      <c r="AK7331" s="2">
        <v>43034</v>
      </c>
      <c r="AL7331">
        <v>506.47</v>
      </c>
      <c r="AN7331" s="2">
        <v>43034</v>
      </c>
      <c r="AO7331">
        <v>198.34</v>
      </c>
      <c r="AQ7331" s="2">
        <v>43034</v>
      </c>
      <c r="AR7331">
        <v>149.63</v>
      </c>
      <c r="AT7331" s="2">
        <v>43034</v>
      </c>
      <c r="AU7331">
        <v>372.52</v>
      </c>
      <c r="AW7331" s="2">
        <v>43034</v>
      </c>
      <c r="AX7331">
        <v>406.42</v>
      </c>
      <c r="AZ7331" s="2">
        <v>43034</v>
      </c>
      <c r="BA7331">
        <v>365.28</v>
      </c>
      <c r="BC7331" s="2">
        <v>43034</v>
      </c>
      <c r="BD7331">
        <v>555.78</v>
      </c>
      <c r="BF7331" s="2">
        <v>43034</v>
      </c>
      <c r="BG7331">
        <v>901.35</v>
      </c>
      <c r="BI7331" s="2">
        <v>43034</v>
      </c>
      <c r="BJ7331">
        <v>672.98</v>
      </c>
      <c r="BL7331" s="2">
        <v>43034</v>
      </c>
      <c r="BM7331">
        <v>1008.64</v>
      </c>
      <c r="BO7331" s="2">
        <v>43034</v>
      </c>
      <c r="BP7331">
        <v>309.13</v>
      </c>
      <c r="BR7331" s="2">
        <v>43034</v>
      </c>
      <c r="BS7331">
        <v>143.38</v>
      </c>
      <c r="BU7331" s="2">
        <v>43034</v>
      </c>
      <c r="BV7331">
        <v>249.05</v>
      </c>
    </row>
    <row r="7332" spans="1:74">
      <c r="A7332" s="2">
        <v>43035</v>
      </c>
      <c r="B7332">
        <v>2581.0700000000002</v>
      </c>
      <c r="D7332" s="2">
        <v>43035</v>
      </c>
      <c r="E7332">
        <v>1547.51</v>
      </c>
      <c r="G7332" s="2">
        <v>43035</v>
      </c>
      <c r="H7332">
        <v>841.86</v>
      </c>
      <c r="J7332" s="2">
        <v>43035</v>
      </c>
      <c r="K7332">
        <v>666.72</v>
      </c>
      <c r="M7332" s="2">
        <v>43035</v>
      </c>
      <c r="N7332">
        <v>499.45</v>
      </c>
      <c r="P7332" s="2">
        <v>43035</v>
      </c>
      <c r="Q7332">
        <v>683.58</v>
      </c>
      <c r="S7332" s="2">
        <v>43035</v>
      </c>
      <c r="T7332">
        <v>999.94</v>
      </c>
      <c r="V7332" s="2">
        <v>43035</v>
      </c>
      <c r="W7332">
        <v>1604.97</v>
      </c>
      <c r="Y7332" s="2">
        <v>43035</v>
      </c>
      <c r="Z7332">
        <v>325.08999999999997</v>
      </c>
      <c r="AB7332" s="2">
        <v>43035</v>
      </c>
      <c r="AC7332">
        <v>1006.21</v>
      </c>
      <c r="AE7332" s="2">
        <v>43035</v>
      </c>
      <c r="AF7332">
        <v>640.13969999999995</v>
      </c>
      <c r="AH7332" s="2">
        <v>43035</v>
      </c>
      <c r="AI7332">
        <v>279.17</v>
      </c>
      <c r="AK7332" s="2">
        <v>43035</v>
      </c>
      <c r="AL7332">
        <v>507.64</v>
      </c>
      <c r="AN7332" s="2">
        <v>43035</v>
      </c>
      <c r="AO7332">
        <v>198.81</v>
      </c>
      <c r="AQ7332" s="2">
        <v>43035</v>
      </c>
      <c r="AR7332">
        <v>149.87</v>
      </c>
      <c r="AT7332" s="2">
        <v>43035</v>
      </c>
      <c r="AU7332">
        <v>370.49</v>
      </c>
      <c r="AW7332" s="2">
        <v>43035</v>
      </c>
      <c r="AX7332">
        <v>403.8</v>
      </c>
      <c r="AZ7332" s="2">
        <v>43035</v>
      </c>
      <c r="BA7332">
        <v>357.87</v>
      </c>
      <c r="BC7332" s="2">
        <v>43035</v>
      </c>
      <c r="BD7332">
        <v>551.95000000000005</v>
      </c>
      <c r="BF7332" s="2">
        <v>43035</v>
      </c>
      <c r="BG7332">
        <v>930.04</v>
      </c>
      <c r="BI7332" s="2">
        <v>43035</v>
      </c>
      <c r="BJ7332">
        <v>674.64</v>
      </c>
      <c r="BL7332" s="2">
        <v>43035</v>
      </c>
      <c r="BM7332">
        <v>1011.76</v>
      </c>
      <c r="BO7332" s="2">
        <v>43035</v>
      </c>
      <c r="BP7332">
        <v>307.2</v>
      </c>
      <c r="BR7332" s="2">
        <v>43035</v>
      </c>
      <c r="BS7332">
        <v>141.29</v>
      </c>
      <c r="BU7332" s="2">
        <v>43035</v>
      </c>
      <c r="BV7332">
        <v>249.52</v>
      </c>
    </row>
    <row r="7333" spans="1:74">
      <c r="A7333" s="2">
        <v>43038</v>
      </c>
      <c r="B7333">
        <v>2572.83</v>
      </c>
      <c r="D7333" s="2">
        <v>43038</v>
      </c>
      <c r="E7333">
        <v>1549.27</v>
      </c>
      <c r="G7333" s="2">
        <v>43038</v>
      </c>
      <c r="H7333">
        <v>833.12</v>
      </c>
      <c r="J7333" s="2">
        <v>43038</v>
      </c>
      <c r="K7333">
        <v>662.65</v>
      </c>
      <c r="M7333" s="2">
        <v>43038</v>
      </c>
      <c r="N7333">
        <v>501.26</v>
      </c>
      <c r="P7333" s="2">
        <v>43038</v>
      </c>
      <c r="Q7333">
        <v>676.32</v>
      </c>
      <c r="S7333" s="2">
        <v>43038</v>
      </c>
      <c r="T7333">
        <v>1011.54</v>
      </c>
      <c r="V7333" s="2">
        <v>43038</v>
      </c>
      <c r="W7333">
        <v>1599.38</v>
      </c>
      <c r="Y7333" s="2">
        <v>43038</v>
      </c>
      <c r="Z7333">
        <v>323.89</v>
      </c>
      <c r="AB7333" s="2">
        <v>43038</v>
      </c>
      <c r="AC7333">
        <v>994.84</v>
      </c>
      <c r="AE7333" s="2">
        <v>43038</v>
      </c>
      <c r="AF7333">
        <v>635.27949999999998</v>
      </c>
      <c r="AH7333" s="2">
        <v>43038</v>
      </c>
      <c r="AI7333">
        <v>279.22000000000003</v>
      </c>
      <c r="AK7333" s="2">
        <v>43038</v>
      </c>
      <c r="AL7333">
        <v>506.37</v>
      </c>
      <c r="AN7333" s="2">
        <v>43038</v>
      </c>
      <c r="AO7333">
        <v>199.97</v>
      </c>
      <c r="AQ7333" s="2">
        <v>43038</v>
      </c>
      <c r="AR7333">
        <v>147.76</v>
      </c>
      <c r="AT7333" s="2">
        <v>43038</v>
      </c>
      <c r="AU7333">
        <v>369.01</v>
      </c>
      <c r="AW7333" s="2">
        <v>43038</v>
      </c>
      <c r="AX7333">
        <v>403.11</v>
      </c>
      <c r="AZ7333" s="2">
        <v>43038</v>
      </c>
      <c r="BA7333">
        <v>356.31</v>
      </c>
      <c r="BC7333" s="2">
        <v>43038</v>
      </c>
      <c r="BD7333">
        <v>546.23</v>
      </c>
      <c r="BF7333" s="2">
        <v>43038</v>
      </c>
      <c r="BG7333">
        <v>933.56</v>
      </c>
      <c r="BI7333" s="2">
        <v>43038</v>
      </c>
      <c r="BJ7333">
        <v>667.32</v>
      </c>
      <c r="BL7333" s="2">
        <v>43038</v>
      </c>
      <c r="BM7333">
        <v>1009.25</v>
      </c>
      <c r="BO7333" s="2">
        <v>43038</v>
      </c>
      <c r="BP7333">
        <v>305.48</v>
      </c>
      <c r="BR7333" s="2">
        <v>43038</v>
      </c>
      <c r="BS7333">
        <v>139.41999999999999</v>
      </c>
      <c r="BU7333" s="2">
        <v>43038</v>
      </c>
      <c r="BV7333">
        <v>247</v>
      </c>
    </row>
    <row r="7334" spans="1:74">
      <c r="A7334" s="2">
        <v>43039</v>
      </c>
      <c r="B7334">
        <v>2575.2600000000002</v>
      </c>
      <c r="D7334" s="2">
        <v>43039</v>
      </c>
      <c r="E7334">
        <v>1548.09</v>
      </c>
      <c r="G7334" s="2">
        <v>43039</v>
      </c>
      <c r="H7334">
        <v>830.04</v>
      </c>
      <c r="J7334" s="2">
        <v>43039</v>
      </c>
      <c r="K7334">
        <v>660.54</v>
      </c>
      <c r="M7334" s="2">
        <v>43039</v>
      </c>
      <c r="N7334">
        <v>503.07</v>
      </c>
      <c r="P7334" s="2">
        <v>43039</v>
      </c>
      <c r="Q7334">
        <v>683.72</v>
      </c>
      <c r="S7334" s="2">
        <v>43039</v>
      </c>
      <c r="T7334">
        <v>1023.8</v>
      </c>
      <c r="V7334" s="2">
        <v>43039</v>
      </c>
      <c r="W7334">
        <v>1599.74</v>
      </c>
      <c r="Y7334" s="2">
        <v>43039</v>
      </c>
      <c r="Z7334">
        <v>322.86</v>
      </c>
      <c r="AB7334" s="2">
        <v>43039</v>
      </c>
      <c r="AC7334">
        <v>996.31</v>
      </c>
      <c r="AE7334" s="2">
        <v>43039</v>
      </c>
      <c r="AF7334">
        <v>634.26679999999999</v>
      </c>
      <c r="AH7334" s="2">
        <v>43039</v>
      </c>
      <c r="AI7334">
        <v>279.35000000000002</v>
      </c>
      <c r="AK7334" s="2">
        <v>43039</v>
      </c>
      <c r="AL7334">
        <v>505.22</v>
      </c>
      <c r="AN7334" s="2">
        <v>43039</v>
      </c>
      <c r="AO7334">
        <v>200.55</v>
      </c>
      <c r="AQ7334" s="2">
        <v>43039</v>
      </c>
      <c r="AR7334">
        <v>148.26</v>
      </c>
      <c r="AT7334" s="2">
        <v>43039</v>
      </c>
      <c r="AU7334">
        <v>369.69</v>
      </c>
      <c r="AW7334" s="2">
        <v>43039</v>
      </c>
      <c r="AX7334">
        <v>401.34</v>
      </c>
      <c r="AZ7334" s="2">
        <v>43039</v>
      </c>
      <c r="BA7334">
        <v>357.74</v>
      </c>
      <c r="BC7334" s="2">
        <v>43039</v>
      </c>
      <c r="BD7334">
        <v>549.66</v>
      </c>
      <c r="BF7334" s="2">
        <v>43039</v>
      </c>
      <c r="BG7334">
        <v>941.96</v>
      </c>
      <c r="BI7334" s="2">
        <v>43039</v>
      </c>
      <c r="BJ7334">
        <v>661.81</v>
      </c>
      <c r="BL7334" s="2">
        <v>43039</v>
      </c>
      <c r="BM7334">
        <v>1013.36</v>
      </c>
      <c r="BO7334" s="2">
        <v>43039</v>
      </c>
      <c r="BP7334">
        <v>302.86</v>
      </c>
      <c r="BR7334" s="2">
        <v>43039</v>
      </c>
      <c r="BS7334">
        <v>139.78</v>
      </c>
      <c r="BU7334" s="2">
        <v>43039</v>
      </c>
      <c r="BV7334">
        <v>246.93</v>
      </c>
    </row>
    <row r="7335" spans="1:74">
      <c r="A7335" s="2">
        <v>43040</v>
      </c>
      <c r="B7335">
        <v>2579.36</v>
      </c>
      <c r="D7335" s="2">
        <v>43040</v>
      </c>
      <c r="E7335">
        <v>1552.63</v>
      </c>
      <c r="G7335" s="2">
        <v>43040</v>
      </c>
      <c r="H7335">
        <v>834.79</v>
      </c>
      <c r="J7335" s="2">
        <v>43040</v>
      </c>
      <c r="K7335">
        <v>659.4</v>
      </c>
      <c r="M7335" s="2">
        <v>43040</v>
      </c>
      <c r="N7335">
        <v>508.54</v>
      </c>
      <c r="P7335" s="2">
        <v>43040</v>
      </c>
      <c r="Q7335">
        <v>682.39</v>
      </c>
      <c r="S7335" s="2">
        <v>43040</v>
      </c>
      <c r="T7335">
        <v>1016.59</v>
      </c>
      <c r="V7335" s="2">
        <v>43040</v>
      </c>
      <c r="W7335">
        <v>1598.16</v>
      </c>
      <c r="Y7335" s="2">
        <v>43040</v>
      </c>
      <c r="Z7335">
        <v>324.02</v>
      </c>
      <c r="AB7335" s="2">
        <v>43040</v>
      </c>
      <c r="AC7335">
        <v>992.74</v>
      </c>
      <c r="AE7335" s="2">
        <v>43040</v>
      </c>
      <c r="AF7335">
        <v>634.27300000000002</v>
      </c>
      <c r="AH7335" s="2">
        <v>43040</v>
      </c>
      <c r="AI7335">
        <v>277.77999999999997</v>
      </c>
      <c r="AK7335" s="2">
        <v>43040</v>
      </c>
      <c r="AL7335">
        <v>508.22</v>
      </c>
      <c r="AN7335" s="2">
        <v>43040</v>
      </c>
      <c r="AO7335">
        <v>200.44</v>
      </c>
      <c r="AQ7335" s="2">
        <v>43040</v>
      </c>
      <c r="AR7335">
        <v>147.59</v>
      </c>
      <c r="AT7335" s="2">
        <v>43040</v>
      </c>
      <c r="AU7335">
        <v>371.92</v>
      </c>
      <c r="AW7335" s="2">
        <v>43040</v>
      </c>
      <c r="AX7335">
        <v>402.88</v>
      </c>
      <c r="AZ7335" s="2">
        <v>43040</v>
      </c>
      <c r="BA7335">
        <v>360.55</v>
      </c>
      <c r="BC7335" s="2">
        <v>43040</v>
      </c>
      <c r="BD7335">
        <v>555.49</v>
      </c>
      <c r="BF7335" s="2">
        <v>43040</v>
      </c>
      <c r="BG7335">
        <v>945.87</v>
      </c>
      <c r="BI7335" s="2">
        <v>43040</v>
      </c>
      <c r="BJ7335">
        <v>664.22</v>
      </c>
      <c r="BL7335" s="2">
        <v>43040</v>
      </c>
      <c r="BM7335">
        <v>1009.98</v>
      </c>
      <c r="BO7335" s="2">
        <v>43040</v>
      </c>
      <c r="BP7335">
        <v>303.36</v>
      </c>
      <c r="BR7335" s="2">
        <v>43040</v>
      </c>
      <c r="BS7335">
        <v>140.21</v>
      </c>
      <c r="BU7335" s="2">
        <v>43040</v>
      </c>
      <c r="BV7335">
        <v>246.35</v>
      </c>
    </row>
    <row r="7336" spans="1:74">
      <c r="A7336" s="2">
        <v>43041</v>
      </c>
      <c r="B7336">
        <v>2579.85</v>
      </c>
      <c r="D7336" s="2">
        <v>43041</v>
      </c>
      <c r="E7336">
        <v>1551.35</v>
      </c>
      <c r="G7336" s="2">
        <v>43041</v>
      </c>
      <c r="H7336">
        <v>829.62</v>
      </c>
      <c r="J7336" s="2">
        <v>43041</v>
      </c>
      <c r="K7336">
        <v>663.31</v>
      </c>
      <c r="M7336" s="2">
        <v>43041</v>
      </c>
      <c r="N7336">
        <v>506.96</v>
      </c>
      <c r="P7336" s="2">
        <v>43041</v>
      </c>
      <c r="Q7336">
        <v>679.06</v>
      </c>
      <c r="S7336" s="2">
        <v>43041</v>
      </c>
      <c r="T7336">
        <v>1019.43</v>
      </c>
      <c r="V7336" s="2">
        <v>43041</v>
      </c>
      <c r="W7336">
        <v>1592.48</v>
      </c>
      <c r="Y7336" s="2">
        <v>43041</v>
      </c>
      <c r="Z7336">
        <v>326.63</v>
      </c>
      <c r="AB7336" s="2">
        <v>43041</v>
      </c>
      <c r="AC7336">
        <v>991.65</v>
      </c>
      <c r="AE7336" s="2">
        <v>43041</v>
      </c>
      <c r="AF7336">
        <v>640.73599999999999</v>
      </c>
      <c r="AH7336" s="2">
        <v>43041</v>
      </c>
      <c r="AI7336">
        <v>278.92</v>
      </c>
      <c r="AK7336" s="2">
        <v>43041</v>
      </c>
      <c r="AL7336">
        <v>498.48</v>
      </c>
      <c r="AN7336" s="2">
        <v>43041</v>
      </c>
      <c r="AO7336">
        <v>202.21</v>
      </c>
      <c r="AQ7336" s="2">
        <v>43041</v>
      </c>
      <c r="AR7336">
        <v>146.1</v>
      </c>
      <c r="AT7336" s="2">
        <v>43041</v>
      </c>
      <c r="AU7336">
        <v>369.1</v>
      </c>
      <c r="AW7336" s="2">
        <v>43041</v>
      </c>
      <c r="AX7336">
        <v>405.62</v>
      </c>
      <c r="AZ7336" s="2">
        <v>43041</v>
      </c>
      <c r="BA7336">
        <v>363.23</v>
      </c>
      <c r="BC7336" s="2">
        <v>43041</v>
      </c>
      <c r="BD7336">
        <v>553.07000000000005</v>
      </c>
      <c r="BF7336" s="2">
        <v>43041</v>
      </c>
      <c r="BG7336">
        <v>951.16</v>
      </c>
      <c r="BI7336" s="2">
        <v>43041</v>
      </c>
      <c r="BJ7336">
        <v>666.56</v>
      </c>
      <c r="BL7336" s="2">
        <v>43041</v>
      </c>
      <c r="BM7336">
        <v>1017.89</v>
      </c>
      <c r="BO7336" s="2">
        <v>43041</v>
      </c>
      <c r="BP7336">
        <v>294.57</v>
      </c>
      <c r="BR7336" s="2">
        <v>43041</v>
      </c>
      <c r="BS7336">
        <v>139.87</v>
      </c>
      <c r="BU7336" s="2">
        <v>43041</v>
      </c>
      <c r="BV7336">
        <v>247.63</v>
      </c>
    </row>
    <row r="7337" spans="1:74">
      <c r="A7337" s="2">
        <v>43042</v>
      </c>
      <c r="B7337">
        <v>2587.84</v>
      </c>
      <c r="D7337" s="2">
        <v>43042</v>
      </c>
      <c r="E7337">
        <v>1554.11</v>
      </c>
      <c r="G7337" s="2">
        <v>43042</v>
      </c>
      <c r="H7337">
        <v>835.16</v>
      </c>
      <c r="J7337" s="2">
        <v>43042</v>
      </c>
      <c r="K7337">
        <v>663.48</v>
      </c>
      <c r="M7337" s="2">
        <v>43042</v>
      </c>
      <c r="N7337">
        <v>508.14</v>
      </c>
      <c r="P7337" s="2">
        <v>43042</v>
      </c>
      <c r="Q7337">
        <v>678.69</v>
      </c>
      <c r="S7337" s="2">
        <v>43042</v>
      </c>
      <c r="T7337">
        <v>1038.72</v>
      </c>
      <c r="V7337" s="2">
        <v>43042</v>
      </c>
      <c r="W7337">
        <v>1601.92</v>
      </c>
      <c r="Y7337" s="2">
        <v>43042</v>
      </c>
      <c r="Z7337">
        <v>325.74</v>
      </c>
      <c r="AB7337" s="2">
        <v>43042</v>
      </c>
      <c r="AC7337">
        <v>1001.43</v>
      </c>
      <c r="AE7337" s="2">
        <v>43042</v>
      </c>
      <c r="AF7337">
        <v>638.32230000000004</v>
      </c>
      <c r="AH7337" s="2">
        <v>43042</v>
      </c>
      <c r="AI7337">
        <v>279.94</v>
      </c>
      <c r="AK7337" s="2">
        <v>43042</v>
      </c>
      <c r="AL7337">
        <v>498.53</v>
      </c>
      <c r="AN7337" s="2">
        <v>43042</v>
      </c>
      <c r="AO7337">
        <v>202</v>
      </c>
      <c r="AQ7337" s="2">
        <v>43042</v>
      </c>
      <c r="AR7337">
        <v>145.94999999999999</v>
      </c>
      <c r="AT7337" s="2">
        <v>43042</v>
      </c>
      <c r="AU7337">
        <v>368.57</v>
      </c>
      <c r="AW7337" s="2">
        <v>43042</v>
      </c>
      <c r="AX7337">
        <v>401.82</v>
      </c>
      <c r="AZ7337" s="2">
        <v>43042</v>
      </c>
      <c r="BA7337">
        <v>365.69</v>
      </c>
      <c r="BC7337" s="2">
        <v>43042</v>
      </c>
      <c r="BD7337">
        <v>551.62</v>
      </c>
      <c r="BF7337" s="2">
        <v>43042</v>
      </c>
      <c r="BG7337">
        <v>967.94</v>
      </c>
      <c r="BI7337" s="2">
        <v>43042</v>
      </c>
      <c r="BJ7337">
        <v>662.77</v>
      </c>
      <c r="BL7337" s="2">
        <v>43042</v>
      </c>
      <c r="BM7337">
        <v>1026.02</v>
      </c>
      <c r="BO7337" s="2">
        <v>43042</v>
      </c>
      <c r="BP7337">
        <v>295.2</v>
      </c>
      <c r="BR7337" s="2">
        <v>43042</v>
      </c>
      <c r="BS7337">
        <v>138.49</v>
      </c>
      <c r="BU7337" s="2">
        <v>43042</v>
      </c>
      <c r="BV7337">
        <v>247.79</v>
      </c>
    </row>
    <row r="7338" spans="1:74">
      <c r="A7338" s="2">
        <v>43045</v>
      </c>
      <c r="B7338">
        <v>2591.13</v>
      </c>
      <c r="D7338" s="2">
        <v>43045</v>
      </c>
      <c r="E7338">
        <v>1555.03</v>
      </c>
      <c r="G7338" s="2">
        <v>43045</v>
      </c>
      <c r="H7338">
        <v>832.66</v>
      </c>
      <c r="J7338" s="2">
        <v>43045</v>
      </c>
      <c r="K7338">
        <v>664.39</v>
      </c>
      <c r="M7338" s="2">
        <v>43045</v>
      </c>
      <c r="N7338">
        <v>519.33000000000004</v>
      </c>
      <c r="P7338" s="2">
        <v>43045</v>
      </c>
      <c r="Q7338">
        <v>671.8</v>
      </c>
      <c r="S7338" s="2">
        <v>43045</v>
      </c>
      <c r="T7338">
        <v>1046.3399999999999</v>
      </c>
      <c r="V7338" s="2">
        <v>43045</v>
      </c>
      <c r="W7338">
        <v>1605.39</v>
      </c>
      <c r="Y7338" s="2">
        <v>43045</v>
      </c>
      <c r="Z7338">
        <v>324.81</v>
      </c>
      <c r="AB7338" s="2">
        <v>43045</v>
      </c>
      <c r="AC7338">
        <v>997.48</v>
      </c>
      <c r="AE7338" s="2">
        <v>43045</v>
      </c>
      <c r="AF7338">
        <v>636.69069999999999</v>
      </c>
      <c r="AH7338" s="2">
        <v>43045</v>
      </c>
      <c r="AI7338">
        <v>278.75</v>
      </c>
      <c r="AK7338" s="2">
        <v>43045</v>
      </c>
      <c r="AL7338">
        <v>508.55</v>
      </c>
      <c r="AN7338" s="2">
        <v>43045</v>
      </c>
      <c r="AO7338">
        <v>205.09</v>
      </c>
      <c r="AQ7338" s="2">
        <v>43045</v>
      </c>
      <c r="AR7338">
        <v>142.38999999999999</v>
      </c>
      <c r="AT7338" s="2">
        <v>43045</v>
      </c>
      <c r="AU7338">
        <v>366.93</v>
      </c>
      <c r="AW7338" s="2">
        <v>43045</v>
      </c>
      <c r="AX7338">
        <v>403.74</v>
      </c>
      <c r="AZ7338" s="2">
        <v>43045</v>
      </c>
      <c r="BA7338">
        <v>359.23</v>
      </c>
      <c r="BC7338" s="2">
        <v>43045</v>
      </c>
      <c r="BD7338">
        <v>548.96</v>
      </c>
      <c r="BF7338" s="2">
        <v>43045</v>
      </c>
      <c r="BG7338">
        <v>975.68</v>
      </c>
      <c r="BI7338" s="2">
        <v>43045</v>
      </c>
      <c r="BJ7338">
        <v>660.65</v>
      </c>
      <c r="BL7338" s="2">
        <v>43045</v>
      </c>
      <c r="BM7338">
        <v>1034.46</v>
      </c>
      <c r="BO7338" s="2">
        <v>43045</v>
      </c>
      <c r="BP7338">
        <v>297.83</v>
      </c>
      <c r="BR7338" s="2">
        <v>43045</v>
      </c>
      <c r="BS7338">
        <v>137.87</v>
      </c>
      <c r="BU7338" s="2">
        <v>43045</v>
      </c>
      <c r="BV7338">
        <v>247.41</v>
      </c>
    </row>
    <row r="7339" spans="1:74">
      <c r="A7339" s="2">
        <v>43046</v>
      </c>
      <c r="B7339">
        <v>2590.64</v>
      </c>
      <c r="D7339" s="2">
        <v>43046</v>
      </c>
      <c r="E7339">
        <v>1556.41</v>
      </c>
      <c r="G7339" s="2">
        <v>43046</v>
      </c>
      <c r="H7339">
        <v>834.63</v>
      </c>
      <c r="J7339" s="2">
        <v>43046</v>
      </c>
      <c r="K7339">
        <v>666.5</v>
      </c>
      <c r="M7339" s="2">
        <v>43046</v>
      </c>
      <c r="N7339">
        <v>518.41</v>
      </c>
      <c r="P7339" s="2">
        <v>43046</v>
      </c>
      <c r="Q7339">
        <v>679.29</v>
      </c>
      <c r="S7339" s="2">
        <v>43046</v>
      </c>
      <c r="T7339">
        <v>1048.1099999999999</v>
      </c>
      <c r="V7339" s="2">
        <v>43046</v>
      </c>
      <c r="W7339">
        <v>1581.31</v>
      </c>
      <c r="Y7339" s="2">
        <v>43046</v>
      </c>
      <c r="Z7339">
        <v>317.77999999999997</v>
      </c>
      <c r="AB7339" s="2">
        <v>43046</v>
      </c>
      <c r="AC7339">
        <v>1000.65</v>
      </c>
      <c r="AE7339" s="2">
        <v>43046</v>
      </c>
      <c r="AF7339">
        <v>631.53679999999997</v>
      </c>
      <c r="AH7339" s="2">
        <v>43046</v>
      </c>
      <c r="AI7339">
        <v>282.19</v>
      </c>
      <c r="AK7339" s="2">
        <v>43046</v>
      </c>
      <c r="AL7339">
        <v>512.79</v>
      </c>
      <c r="AN7339" s="2">
        <v>43046</v>
      </c>
      <c r="AO7339">
        <v>206.98</v>
      </c>
      <c r="AQ7339" s="2">
        <v>43046</v>
      </c>
      <c r="AR7339">
        <v>142.74</v>
      </c>
      <c r="AT7339" s="2">
        <v>43046</v>
      </c>
      <c r="AU7339">
        <v>367.65</v>
      </c>
      <c r="AW7339" s="2">
        <v>43046</v>
      </c>
      <c r="AX7339">
        <v>402.36</v>
      </c>
      <c r="AZ7339" s="2">
        <v>43046</v>
      </c>
      <c r="BA7339">
        <v>363.11</v>
      </c>
      <c r="BC7339" s="2">
        <v>43046</v>
      </c>
      <c r="BD7339">
        <v>555.08000000000004</v>
      </c>
      <c r="BF7339" s="2">
        <v>43046</v>
      </c>
      <c r="BG7339">
        <v>976.84</v>
      </c>
      <c r="BI7339" s="2">
        <v>43046</v>
      </c>
      <c r="BJ7339">
        <v>659.8</v>
      </c>
      <c r="BL7339" s="2">
        <v>43046</v>
      </c>
      <c r="BM7339">
        <v>1039.58</v>
      </c>
      <c r="BO7339" s="2">
        <v>43046</v>
      </c>
      <c r="BP7339">
        <v>295.41000000000003</v>
      </c>
      <c r="BR7339" s="2">
        <v>43046</v>
      </c>
      <c r="BS7339">
        <v>136.72999999999999</v>
      </c>
      <c r="BU7339" s="2">
        <v>43046</v>
      </c>
      <c r="BV7339">
        <v>248.55</v>
      </c>
    </row>
    <row r="7340" spans="1:74">
      <c r="A7340" s="2">
        <v>43047</v>
      </c>
      <c r="B7340">
        <v>2594.38</v>
      </c>
      <c r="D7340" s="2">
        <v>43047</v>
      </c>
      <c r="E7340">
        <v>1563.85</v>
      </c>
      <c r="G7340" s="2">
        <v>43047</v>
      </c>
      <c r="H7340">
        <v>839.37</v>
      </c>
      <c r="J7340" s="2">
        <v>43047</v>
      </c>
      <c r="K7340">
        <v>664.98</v>
      </c>
      <c r="M7340" s="2">
        <v>43047</v>
      </c>
      <c r="N7340">
        <v>516.35</v>
      </c>
      <c r="P7340" s="2">
        <v>43047</v>
      </c>
      <c r="Q7340">
        <v>685.4</v>
      </c>
      <c r="S7340" s="2">
        <v>43047</v>
      </c>
      <c r="T7340">
        <v>1055.55</v>
      </c>
      <c r="V7340" s="2">
        <v>43047</v>
      </c>
      <c r="W7340">
        <v>1589.09</v>
      </c>
      <c r="Y7340" s="2">
        <v>43047</v>
      </c>
      <c r="Z7340">
        <v>314.25</v>
      </c>
      <c r="AB7340" s="2">
        <v>43047</v>
      </c>
      <c r="AC7340">
        <v>997.8</v>
      </c>
      <c r="AE7340" s="2">
        <v>43047</v>
      </c>
      <c r="AF7340">
        <v>630.0453</v>
      </c>
      <c r="AH7340" s="2">
        <v>43047</v>
      </c>
      <c r="AI7340">
        <v>282.10000000000002</v>
      </c>
      <c r="AK7340" s="2">
        <v>43047</v>
      </c>
      <c r="AL7340">
        <v>506.24</v>
      </c>
      <c r="AN7340" s="2">
        <v>43047</v>
      </c>
      <c r="AO7340">
        <v>208.52</v>
      </c>
      <c r="AQ7340" s="2">
        <v>43047</v>
      </c>
      <c r="AR7340">
        <v>143.4</v>
      </c>
      <c r="AT7340" s="2">
        <v>43047</v>
      </c>
      <c r="AU7340">
        <v>367.72</v>
      </c>
      <c r="AW7340" s="2">
        <v>43047</v>
      </c>
      <c r="AX7340">
        <v>401.83</v>
      </c>
      <c r="AZ7340" s="2">
        <v>43047</v>
      </c>
      <c r="BA7340">
        <v>368.11</v>
      </c>
      <c r="BC7340" s="2">
        <v>43047</v>
      </c>
      <c r="BD7340">
        <v>561.92999999999995</v>
      </c>
      <c r="BF7340" s="2">
        <v>43047</v>
      </c>
      <c r="BG7340">
        <v>978.96</v>
      </c>
      <c r="BI7340" s="2">
        <v>43047</v>
      </c>
      <c r="BJ7340">
        <v>658.7</v>
      </c>
      <c r="BL7340" s="2">
        <v>43047</v>
      </c>
      <c r="BM7340">
        <v>1042.75</v>
      </c>
      <c r="BO7340" s="2">
        <v>43047</v>
      </c>
      <c r="BP7340">
        <v>297.86</v>
      </c>
      <c r="BR7340" s="2">
        <v>43047</v>
      </c>
      <c r="BS7340">
        <v>136.63999999999999</v>
      </c>
      <c r="BU7340" s="2">
        <v>43047</v>
      </c>
      <c r="BV7340">
        <v>249.04</v>
      </c>
    </row>
    <row r="7341" spans="1:74">
      <c r="A7341" s="2">
        <v>43048</v>
      </c>
      <c r="B7341">
        <v>2584.62</v>
      </c>
      <c r="D7341" s="2">
        <v>43048</v>
      </c>
      <c r="E7341">
        <v>1551.62</v>
      </c>
      <c r="G7341" s="2">
        <v>43048</v>
      </c>
      <c r="H7341">
        <v>836.52</v>
      </c>
      <c r="J7341" s="2">
        <v>43048</v>
      </c>
      <c r="K7341">
        <v>655.96</v>
      </c>
      <c r="M7341" s="2">
        <v>43048</v>
      </c>
      <c r="N7341">
        <v>517.84</v>
      </c>
      <c r="P7341" s="2">
        <v>43048</v>
      </c>
      <c r="Q7341">
        <v>683.64</v>
      </c>
      <c r="S7341" s="2">
        <v>43048</v>
      </c>
      <c r="T7341">
        <v>1051.51</v>
      </c>
      <c r="V7341" s="2">
        <v>43048</v>
      </c>
      <c r="W7341">
        <v>1592.57</v>
      </c>
      <c r="Y7341" s="2">
        <v>43048</v>
      </c>
      <c r="Z7341">
        <v>312.51</v>
      </c>
      <c r="AB7341" s="2">
        <v>43048</v>
      </c>
      <c r="AC7341">
        <v>1002.02</v>
      </c>
      <c r="AE7341" s="2">
        <v>43048</v>
      </c>
      <c r="AF7341">
        <v>627.25750000000005</v>
      </c>
      <c r="AH7341" s="2">
        <v>43048</v>
      </c>
      <c r="AI7341">
        <v>282.39999999999998</v>
      </c>
      <c r="AK7341" s="2">
        <v>43048</v>
      </c>
      <c r="AL7341">
        <v>511.28</v>
      </c>
      <c r="AN7341" s="2">
        <v>43048</v>
      </c>
      <c r="AO7341">
        <v>208.52</v>
      </c>
      <c r="AQ7341" s="2">
        <v>43048</v>
      </c>
      <c r="AR7341">
        <v>143.78</v>
      </c>
      <c r="AT7341" s="2">
        <v>43048</v>
      </c>
      <c r="AU7341">
        <v>364.51</v>
      </c>
      <c r="AW7341" s="2">
        <v>43048</v>
      </c>
      <c r="AX7341">
        <v>403.21</v>
      </c>
      <c r="AZ7341" s="2">
        <v>43048</v>
      </c>
      <c r="BA7341">
        <v>368.86</v>
      </c>
      <c r="BC7341" s="2">
        <v>43048</v>
      </c>
      <c r="BD7341">
        <v>563.62</v>
      </c>
      <c r="BF7341" s="2">
        <v>43048</v>
      </c>
      <c r="BG7341">
        <v>961.61</v>
      </c>
      <c r="BI7341" s="2">
        <v>43048</v>
      </c>
      <c r="BJ7341">
        <v>651.70000000000005</v>
      </c>
      <c r="BL7341" s="2">
        <v>43048</v>
      </c>
      <c r="BM7341">
        <v>1031.18</v>
      </c>
      <c r="BO7341" s="2">
        <v>43048</v>
      </c>
      <c r="BP7341">
        <v>298.83999999999997</v>
      </c>
      <c r="BR7341" s="2">
        <v>43048</v>
      </c>
      <c r="BS7341">
        <v>136.4</v>
      </c>
      <c r="BU7341" s="2">
        <v>43048</v>
      </c>
      <c r="BV7341">
        <v>246.49</v>
      </c>
    </row>
    <row r="7342" spans="1:74">
      <c r="A7342" s="2">
        <v>43049</v>
      </c>
      <c r="B7342">
        <v>2582.3000000000002</v>
      </c>
      <c r="D7342" s="2">
        <v>43049</v>
      </c>
      <c r="E7342">
        <v>1549.26</v>
      </c>
      <c r="G7342" s="2">
        <v>43049</v>
      </c>
      <c r="H7342">
        <v>831.69</v>
      </c>
      <c r="J7342" s="2">
        <v>43049</v>
      </c>
      <c r="K7342">
        <v>657.35</v>
      </c>
      <c r="M7342" s="2">
        <v>43049</v>
      </c>
      <c r="N7342">
        <v>513.66999999999996</v>
      </c>
      <c r="P7342" s="2">
        <v>43049</v>
      </c>
      <c r="Q7342">
        <v>690.53</v>
      </c>
      <c r="S7342" s="2">
        <v>43049</v>
      </c>
      <c r="T7342">
        <v>1047.01</v>
      </c>
      <c r="V7342" s="2">
        <v>43049</v>
      </c>
      <c r="W7342">
        <v>1596.01</v>
      </c>
      <c r="Y7342" s="2">
        <v>43049</v>
      </c>
      <c r="Z7342">
        <v>311.62</v>
      </c>
      <c r="AB7342" s="2">
        <v>43049</v>
      </c>
      <c r="AC7342">
        <v>994.11</v>
      </c>
      <c r="AE7342" s="2">
        <v>43049</v>
      </c>
      <c r="AF7342">
        <v>625.50480000000005</v>
      </c>
      <c r="AH7342" s="2">
        <v>43049</v>
      </c>
      <c r="AI7342">
        <v>281.17</v>
      </c>
      <c r="AK7342" s="2">
        <v>43049</v>
      </c>
      <c r="AL7342">
        <v>517.41999999999996</v>
      </c>
      <c r="AN7342" s="2">
        <v>43049</v>
      </c>
      <c r="AO7342">
        <v>208.49</v>
      </c>
      <c r="AQ7342" s="2">
        <v>43049</v>
      </c>
      <c r="AR7342">
        <v>143.99</v>
      </c>
      <c r="AT7342" s="2">
        <v>43049</v>
      </c>
      <c r="AU7342">
        <v>363.98</v>
      </c>
      <c r="AW7342" s="2">
        <v>43049</v>
      </c>
      <c r="AX7342">
        <v>402.26</v>
      </c>
      <c r="AZ7342" s="2">
        <v>43049</v>
      </c>
      <c r="BA7342">
        <v>374.02</v>
      </c>
      <c r="BC7342" s="2">
        <v>43049</v>
      </c>
      <c r="BD7342">
        <v>566.29</v>
      </c>
      <c r="BF7342" s="2">
        <v>43049</v>
      </c>
      <c r="BG7342">
        <v>967.57</v>
      </c>
      <c r="BI7342" s="2">
        <v>43049</v>
      </c>
      <c r="BJ7342">
        <v>651.32000000000005</v>
      </c>
      <c r="BL7342" s="2">
        <v>43049</v>
      </c>
      <c r="BM7342">
        <v>1025.6199999999999</v>
      </c>
      <c r="BO7342" s="2">
        <v>43049</v>
      </c>
      <c r="BP7342">
        <v>299.72000000000003</v>
      </c>
      <c r="BR7342" s="2">
        <v>43049</v>
      </c>
      <c r="BS7342">
        <v>137.07</v>
      </c>
      <c r="BU7342" s="2">
        <v>43049</v>
      </c>
      <c r="BV7342">
        <v>245.74</v>
      </c>
    </row>
    <row r="7343" spans="1:74">
      <c r="A7343" s="2">
        <v>43052</v>
      </c>
      <c r="B7343">
        <v>2584.84</v>
      </c>
      <c r="D7343" s="2">
        <v>43052</v>
      </c>
      <c r="E7343">
        <v>1549.42</v>
      </c>
      <c r="G7343" s="2">
        <v>43052</v>
      </c>
      <c r="H7343">
        <v>830.86</v>
      </c>
      <c r="J7343" s="2">
        <v>43052</v>
      </c>
      <c r="K7343">
        <v>652.17999999999995</v>
      </c>
      <c r="M7343" s="2">
        <v>43052</v>
      </c>
      <c r="N7343">
        <v>510.88</v>
      </c>
      <c r="P7343" s="2">
        <v>43052</v>
      </c>
      <c r="Q7343">
        <v>694.95</v>
      </c>
      <c r="S7343" s="2">
        <v>43052</v>
      </c>
      <c r="T7343">
        <v>1043.44</v>
      </c>
      <c r="V7343" s="2">
        <v>43052</v>
      </c>
      <c r="W7343">
        <v>1600.16</v>
      </c>
      <c r="Y7343" s="2">
        <v>43052</v>
      </c>
      <c r="Z7343">
        <v>312.13</v>
      </c>
      <c r="AB7343" s="2">
        <v>43052</v>
      </c>
      <c r="AC7343">
        <v>998.22</v>
      </c>
      <c r="AE7343" s="2">
        <v>43052</v>
      </c>
      <c r="AF7343">
        <v>627.5729</v>
      </c>
      <c r="AH7343" s="2">
        <v>43052</v>
      </c>
      <c r="AI7343">
        <v>284.42</v>
      </c>
      <c r="AK7343" s="2">
        <v>43052</v>
      </c>
      <c r="AL7343">
        <v>517.83000000000004</v>
      </c>
      <c r="AN7343" s="2">
        <v>43052</v>
      </c>
      <c r="AO7343">
        <v>209.14</v>
      </c>
      <c r="AQ7343" s="2">
        <v>43052</v>
      </c>
      <c r="AR7343">
        <v>143.63999999999999</v>
      </c>
      <c r="AT7343" s="2">
        <v>43052</v>
      </c>
      <c r="AU7343">
        <v>365.91</v>
      </c>
      <c r="AW7343" s="2">
        <v>43052</v>
      </c>
      <c r="AX7343">
        <v>401.97</v>
      </c>
      <c r="AZ7343" s="2">
        <v>43052</v>
      </c>
      <c r="BA7343">
        <v>374.09</v>
      </c>
      <c r="BC7343" s="2">
        <v>43052</v>
      </c>
      <c r="BD7343">
        <v>572.33000000000004</v>
      </c>
      <c r="BF7343" s="2">
        <v>43052</v>
      </c>
      <c r="BG7343">
        <v>971.19</v>
      </c>
      <c r="BI7343" s="2">
        <v>43052</v>
      </c>
      <c r="BJ7343">
        <v>652.92999999999995</v>
      </c>
      <c r="BL7343" s="2">
        <v>43052</v>
      </c>
      <c r="BM7343">
        <v>1030.42</v>
      </c>
      <c r="BO7343" s="2">
        <v>43052</v>
      </c>
      <c r="BP7343">
        <v>300.97000000000003</v>
      </c>
      <c r="BR7343" s="2">
        <v>43052</v>
      </c>
      <c r="BS7343">
        <v>138.68</v>
      </c>
      <c r="BU7343" s="2">
        <v>43052</v>
      </c>
      <c r="BV7343">
        <v>246.69</v>
      </c>
    </row>
    <row r="7344" spans="1:74">
      <c r="A7344" s="2">
        <v>43053</v>
      </c>
      <c r="B7344">
        <v>2578.87</v>
      </c>
      <c r="D7344" s="2">
        <v>43053</v>
      </c>
      <c r="E7344">
        <v>1550.91</v>
      </c>
      <c r="G7344" s="2">
        <v>43053</v>
      </c>
      <c r="H7344">
        <v>826.68</v>
      </c>
      <c r="J7344" s="2">
        <v>43053</v>
      </c>
      <c r="K7344">
        <v>648.95000000000005</v>
      </c>
      <c r="M7344" s="2">
        <v>43053</v>
      </c>
      <c r="N7344">
        <v>503</v>
      </c>
      <c r="P7344" s="2">
        <v>43053</v>
      </c>
      <c r="Q7344">
        <v>699.54</v>
      </c>
      <c r="S7344" s="2">
        <v>43053</v>
      </c>
      <c r="T7344">
        <v>1034.28</v>
      </c>
      <c r="V7344" s="2">
        <v>43053</v>
      </c>
      <c r="W7344">
        <v>1610.69</v>
      </c>
      <c r="Y7344" s="2">
        <v>43053</v>
      </c>
      <c r="Z7344">
        <v>312.02</v>
      </c>
      <c r="AB7344" s="2">
        <v>43053</v>
      </c>
      <c r="AC7344">
        <v>995.11</v>
      </c>
      <c r="AE7344" s="2">
        <v>43053</v>
      </c>
      <c r="AF7344">
        <v>626.72389999999996</v>
      </c>
      <c r="AH7344" s="2">
        <v>43053</v>
      </c>
      <c r="AI7344">
        <v>287.82</v>
      </c>
      <c r="AK7344" s="2">
        <v>43053</v>
      </c>
      <c r="AL7344">
        <v>511.35</v>
      </c>
      <c r="AN7344" s="2">
        <v>43053</v>
      </c>
      <c r="AO7344">
        <v>208.79</v>
      </c>
      <c r="AQ7344" s="2">
        <v>43053</v>
      </c>
      <c r="AR7344">
        <v>141.58000000000001</v>
      </c>
      <c r="AT7344" s="2">
        <v>43053</v>
      </c>
      <c r="AU7344">
        <v>361.75</v>
      </c>
      <c r="AW7344" s="2">
        <v>43053</v>
      </c>
      <c r="AX7344">
        <v>402.07</v>
      </c>
      <c r="AZ7344" s="2">
        <v>43053</v>
      </c>
      <c r="BA7344">
        <v>373.71</v>
      </c>
      <c r="BC7344" s="2">
        <v>43053</v>
      </c>
      <c r="BD7344">
        <v>571.27</v>
      </c>
      <c r="BF7344" s="2">
        <v>43053</v>
      </c>
      <c r="BG7344">
        <v>970.81</v>
      </c>
      <c r="BI7344" s="2">
        <v>43053</v>
      </c>
      <c r="BJ7344">
        <v>650.75</v>
      </c>
      <c r="BL7344" s="2">
        <v>43053</v>
      </c>
      <c r="BM7344">
        <v>1034.31</v>
      </c>
      <c r="BO7344" s="2">
        <v>43053</v>
      </c>
      <c r="BP7344">
        <v>301.68</v>
      </c>
      <c r="BR7344" s="2">
        <v>43053</v>
      </c>
      <c r="BS7344">
        <v>138.69</v>
      </c>
      <c r="BU7344" s="2">
        <v>43053</v>
      </c>
      <c r="BV7344">
        <v>248.01</v>
      </c>
    </row>
    <row r="7345" spans="1:74">
      <c r="A7345" s="2">
        <v>43054</v>
      </c>
      <c r="B7345">
        <v>2564.62</v>
      </c>
      <c r="D7345" s="2">
        <v>43054</v>
      </c>
      <c r="E7345">
        <v>1538.36</v>
      </c>
      <c r="G7345" s="2">
        <v>43054</v>
      </c>
      <c r="H7345">
        <v>825.7</v>
      </c>
      <c r="J7345" s="2">
        <v>43054</v>
      </c>
      <c r="K7345">
        <v>645.5</v>
      </c>
      <c r="M7345" s="2">
        <v>43054</v>
      </c>
      <c r="N7345">
        <v>497.09</v>
      </c>
      <c r="P7345" s="2">
        <v>43054</v>
      </c>
      <c r="Q7345">
        <v>692.08</v>
      </c>
      <c r="S7345" s="2">
        <v>43054</v>
      </c>
      <c r="T7345">
        <v>1024.05</v>
      </c>
      <c r="V7345" s="2">
        <v>43054</v>
      </c>
      <c r="W7345">
        <v>1594.88</v>
      </c>
      <c r="Y7345" s="2">
        <v>43054</v>
      </c>
      <c r="Z7345">
        <v>313.93</v>
      </c>
      <c r="AB7345" s="2">
        <v>43054</v>
      </c>
      <c r="AC7345">
        <v>990.04</v>
      </c>
      <c r="AE7345" s="2">
        <v>43054</v>
      </c>
      <c r="AF7345">
        <v>625.05330000000004</v>
      </c>
      <c r="AH7345" s="2">
        <v>43054</v>
      </c>
      <c r="AI7345">
        <v>285.10000000000002</v>
      </c>
      <c r="AK7345" s="2">
        <v>43054</v>
      </c>
      <c r="AL7345">
        <v>513.63</v>
      </c>
      <c r="AN7345" s="2">
        <v>43054</v>
      </c>
      <c r="AO7345">
        <v>207.07</v>
      </c>
      <c r="AQ7345" s="2">
        <v>43054</v>
      </c>
      <c r="AR7345">
        <v>141.75</v>
      </c>
      <c r="AT7345" s="2">
        <v>43054</v>
      </c>
      <c r="AU7345">
        <v>359.6</v>
      </c>
      <c r="AW7345" s="2">
        <v>43054</v>
      </c>
      <c r="AX7345">
        <v>402.48</v>
      </c>
      <c r="AZ7345" s="2">
        <v>43054</v>
      </c>
      <c r="BA7345">
        <v>369.21</v>
      </c>
      <c r="BC7345" s="2">
        <v>43054</v>
      </c>
      <c r="BD7345">
        <v>565.62</v>
      </c>
      <c r="BF7345" s="2">
        <v>43054</v>
      </c>
      <c r="BG7345">
        <v>963.23</v>
      </c>
      <c r="BI7345" s="2">
        <v>43054</v>
      </c>
      <c r="BJ7345">
        <v>647.74</v>
      </c>
      <c r="BL7345" s="2">
        <v>43054</v>
      </c>
      <c r="BM7345">
        <v>1029.4000000000001</v>
      </c>
      <c r="BO7345" s="2">
        <v>43054</v>
      </c>
      <c r="BP7345">
        <v>302.22000000000003</v>
      </c>
      <c r="BR7345" s="2">
        <v>43054</v>
      </c>
      <c r="BS7345">
        <v>137.9</v>
      </c>
      <c r="BU7345" s="2">
        <v>43054</v>
      </c>
      <c r="BV7345">
        <v>247.05</v>
      </c>
    </row>
    <row r="7346" spans="1:74">
      <c r="A7346" s="2">
        <v>43055</v>
      </c>
      <c r="B7346">
        <v>2585.64</v>
      </c>
      <c r="D7346" s="2">
        <v>43055</v>
      </c>
      <c r="E7346">
        <v>1555.03</v>
      </c>
      <c r="G7346" s="2">
        <v>43055</v>
      </c>
      <c r="H7346">
        <v>832.12</v>
      </c>
      <c r="J7346" s="2">
        <v>43055</v>
      </c>
      <c r="K7346">
        <v>650.22</v>
      </c>
      <c r="M7346" s="2">
        <v>43055</v>
      </c>
      <c r="N7346">
        <v>494.2</v>
      </c>
      <c r="P7346" s="2">
        <v>43055</v>
      </c>
      <c r="Q7346">
        <v>696.56</v>
      </c>
      <c r="S7346" s="2">
        <v>43055</v>
      </c>
      <c r="T7346">
        <v>1043.24</v>
      </c>
      <c r="V7346" s="2">
        <v>43055</v>
      </c>
      <c r="W7346">
        <v>1611.27</v>
      </c>
      <c r="Y7346" s="2">
        <v>43055</v>
      </c>
      <c r="Z7346">
        <v>314.60000000000002</v>
      </c>
      <c r="AB7346" s="2">
        <v>43055</v>
      </c>
      <c r="AC7346">
        <v>1003.6</v>
      </c>
      <c r="AE7346" s="2">
        <v>43055</v>
      </c>
      <c r="AF7346">
        <v>627.44309999999996</v>
      </c>
      <c r="AH7346" s="2">
        <v>43055</v>
      </c>
      <c r="AI7346">
        <v>283.95</v>
      </c>
      <c r="AK7346" s="2">
        <v>43055</v>
      </c>
      <c r="AL7346">
        <v>515.61</v>
      </c>
      <c r="AN7346" s="2">
        <v>43055</v>
      </c>
      <c r="AO7346">
        <v>207.88</v>
      </c>
      <c r="AQ7346" s="2">
        <v>43055</v>
      </c>
      <c r="AR7346">
        <v>144.22999999999999</v>
      </c>
      <c r="AT7346" s="2">
        <v>43055</v>
      </c>
      <c r="AU7346">
        <v>364.2</v>
      </c>
      <c r="AW7346" s="2">
        <v>43055</v>
      </c>
      <c r="AX7346">
        <v>399.14</v>
      </c>
      <c r="AZ7346" s="2">
        <v>43055</v>
      </c>
      <c r="BA7346">
        <v>385.98</v>
      </c>
      <c r="BC7346" s="2">
        <v>43055</v>
      </c>
      <c r="BD7346">
        <v>571.24</v>
      </c>
      <c r="BF7346" s="2">
        <v>43055</v>
      </c>
      <c r="BG7346">
        <v>976.75</v>
      </c>
      <c r="BI7346" s="2">
        <v>43055</v>
      </c>
      <c r="BJ7346">
        <v>657.12</v>
      </c>
      <c r="BL7346" s="2">
        <v>43055</v>
      </c>
      <c r="BM7346">
        <v>1035.49</v>
      </c>
      <c r="BO7346" s="2">
        <v>43055</v>
      </c>
      <c r="BP7346">
        <v>305.02</v>
      </c>
      <c r="BR7346" s="2">
        <v>43055</v>
      </c>
      <c r="BS7346">
        <v>139.37</v>
      </c>
      <c r="BU7346" s="2">
        <v>43055</v>
      </c>
      <c r="BV7346">
        <v>247.01</v>
      </c>
    </row>
    <row r="7347" spans="1:74">
      <c r="A7347" s="2">
        <v>43056</v>
      </c>
      <c r="B7347">
        <v>2578.85</v>
      </c>
      <c r="D7347" s="2">
        <v>43056</v>
      </c>
      <c r="E7347">
        <v>1542.69</v>
      </c>
      <c r="G7347" s="2">
        <v>43056</v>
      </c>
      <c r="H7347">
        <v>829.15</v>
      </c>
      <c r="J7347" s="2">
        <v>43056</v>
      </c>
      <c r="K7347">
        <v>647.55999999999995</v>
      </c>
      <c r="M7347" s="2">
        <v>43056</v>
      </c>
      <c r="N7347">
        <v>496.33</v>
      </c>
      <c r="P7347" s="2">
        <v>43056</v>
      </c>
      <c r="Q7347">
        <v>694.82</v>
      </c>
      <c r="S7347" s="2">
        <v>43056</v>
      </c>
      <c r="T7347">
        <v>1040.26</v>
      </c>
      <c r="V7347" s="2">
        <v>43056</v>
      </c>
      <c r="W7347">
        <v>1620.73</v>
      </c>
      <c r="Y7347" s="2">
        <v>43056</v>
      </c>
      <c r="Z7347">
        <v>313.64999999999998</v>
      </c>
      <c r="AB7347" s="2">
        <v>43056</v>
      </c>
      <c r="AC7347">
        <v>999.21</v>
      </c>
      <c r="AE7347" s="2">
        <v>43056</v>
      </c>
      <c r="AF7347">
        <v>627.55050000000006</v>
      </c>
      <c r="AH7347" s="2">
        <v>43056</v>
      </c>
      <c r="AI7347">
        <v>281.83999999999997</v>
      </c>
      <c r="AK7347" s="2">
        <v>43056</v>
      </c>
      <c r="AL7347">
        <v>516.48</v>
      </c>
      <c r="AN7347" s="2">
        <v>43056</v>
      </c>
      <c r="AO7347">
        <v>206.71</v>
      </c>
      <c r="AQ7347" s="2">
        <v>43056</v>
      </c>
      <c r="AR7347">
        <v>145.16</v>
      </c>
      <c r="AT7347" s="2">
        <v>43056</v>
      </c>
      <c r="AU7347">
        <v>364.61</v>
      </c>
      <c r="AW7347" s="2">
        <v>43056</v>
      </c>
      <c r="AX7347">
        <v>399.02</v>
      </c>
      <c r="AZ7347" s="2">
        <v>43056</v>
      </c>
      <c r="BA7347">
        <v>384.49</v>
      </c>
      <c r="BC7347" s="2">
        <v>43056</v>
      </c>
      <c r="BD7347">
        <v>566.5</v>
      </c>
      <c r="BF7347" s="2">
        <v>43056</v>
      </c>
      <c r="BG7347">
        <v>969.12</v>
      </c>
      <c r="BI7347" s="2">
        <v>43056</v>
      </c>
      <c r="BJ7347">
        <v>651.47</v>
      </c>
      <c r="BL7347" s="2">
        <v>43056</v>
      </c>
      <c r="BM7347">
        <v>1034.6600000000001</v>
      </c>
      <c r="BO7347" s="2">
        <v>43056</v>
      </c>
      <c r="BP7347">
        <v>310.83</v>
      </c>
      <c r="BR7347" s="2">
        <v>43056</v>
      </c>
      <c r="BS7347">
        <v>139.46</v>
      </c>
      <c r="BU7347" s="2">
        <v>43056</v>
      </c>
      <c r="BV7347">
        <v>246.95</v>
      </c>
    </row>
    <row r="7348" spans="1:74">
      <c r="A7348" s="2">
        <v>43059</v>
      </c>
      <c r="B7348">
        <v>2582.14</v>
      </c>
      <c r="D7348" s="2">
        <v>43059</v>
      </c>
      <c r="E7348">
        <v>1543.61</v>
      </c>
      <c r="G7348" s="2">
        <v>43059</v>
      </c>
      <c r="H7348">
        <v>824.45</v>
      </c>
      <c r="J7348" s="2">
        <v>43059</v>
      </c>
      <c r="K7348">
        <v>650.89</v>
      </c>
      <c r="M7348" s="2">
        <v>43059</v>
      </c>
      <c r="N7348">
        <v>495.3</v>
      </c>
      <c r="P7348" s="2">
        <v>43059</v>
      </c>
      <c r="Q7348">
        <v>693.86</v>
      </c>
      <c r="S7348" s="2">
        <v>43059</v>
      </c>
      <c r="T7348">
        <v>1044.3</v>
      </c>
      <c r="V7348" s="2">
        <v>43059</v>
      </c>
      <c r="W7348">
        <v>1627.48</v>
      </c>
      <c r="Y7348" s="2">
        <v>43059</v>
      </c>
      <c r="Z7348">
        <v>315.27</v>
      </c>
      <c r="AB7348" s="2">
        <v>43059</v>
      </c>
      <c r="AC7348">
        <v>997.15</v>
      </c>
      <c r="AE7348" s="2">
        <v>43059</v>
      </c>
      <c r="AF7348">
        <v>631.49630000000002</v>
      </c>
      <c r="AH7348" s="2">
        <v>43059</v>
      </c>
      <c r="AI7348">
        <v>280.95999999999998</v>
      </c>
      <c r="AK7348" s="2">
        <v>43059</v>
      </c>
      <c r="AL7348">
        <v>511.79</v>
      </c>
      <c r="AN7348" s="2">
        <v>43059</v>
      </c>
      <c r="AO7348">
        <v>206.12</v>
      </c>
      <c r="AQ7348" s="2">
        <v>43059</v>
      </c>
      <c r="AR7348">
        <v>146.56</v>
      </c>
      <c r="AT7348" s="2">
        <v>43059</v>
      </c>
      <c r="AU7348">
        <v>365.27</v>
      </c>
      <c r="AW7348" s="2">
        <v>43059</v>
      </c>
      <c r="AX7348">
        <v>399.68</v>
      </c>
      <c r="AZ7348" s="2">
        <v>43059</v>
      </c>
      <c r="BA7348">
        <v>384.22</v>
      </c>
      <c r="BC7348" s="2">
        <v>43059</v>
      </c>
      <c r="BD7348">
        <v>567.03</v>
      </c>
      <c r="BF7348" s="2">
        <v>43059</v>
      </c>
      <c r="BG7348">
        <v>977.67</v>
      </c>
      <c r="BI7348" s="2">
        <v>43059</v>
      </c>
      <c r="BJ7348">
        <v>652.59</v>
      </c>
      <c r="BL7348" s="2">
        <v>43059</v>
      </c>
      <c r="BM7348">
        <v>1035.57</v>
      </c>
      <c r="BO7348" s="2">
        <v>43059</v>
      </c>
      <c r="BP7348">
        <v>312.61</v>
      </c>
      <c r="BR7348" s="2">
        <v>43059</v>
      </c>
      <c r="BS7348">
        <v>142.02000000000001</v>
      </c>
      <c r="BU7348" s="2">
        <v>43059</v>
      </c>
      <c r="BV7348">
        <v>247.02</v>
      </c>
    </row>
    <row r="7349" spans="1:74">
      <c r="A7349" s="2">
        <v>43060</v>
      </c>
      <c r="B7349">
        <v>2599.0300000000002</v>
      </c>
      <c r="D7349" s="2">
        <v>43060</v>
      </c>
      <c r="E7349">
        <v>1561.83</v>
      </c>
      <c r="G7349" s="2">
        <v>43060</v>
      </c>
      <c r="H7349">
        <v>828.53</v>
      </c>
      <c r="J7349" s="2">
        <v>43060</v>
      </c>
      <c r="K7349">
        <v>654.76</v>
      </c>
      <c r="M7349" s="2">
        <v>43060</v>
      </c>
      <c r="N7349">
        <v>496.41</v>
      </c>
      <c r="P7349" s="2">
        <v>43060</v>
      </c>
      <c r="Q7349">
        <v>695.98</v>
      </c>
      <c r="S7349" s="2">
        <v>43060</v>
      </c>
      <c r="T7349">
        <v>1059.33</v>
      </c>
      <c r="V7349" s="2">
        <v>43060</v>
      </c>
      <c r="W7349">
        <v>1636.31</v>
      </c>
      <c r="Y7349" s="2">
        <v>43060</v>
      </c>
      <c r="Z7349">
        <v>315.45999999999998</v>
      </c>
      <c r="AB7349" s="2">
        <v>43060</v>
      </c>
      <c r="AC7349">
        <v>1011.38</v>
      </c>
      <c r="AE7349" s="2">
        <v>43060</v>
      </c>
      <c r="AF7349">
        <v>635.29830000000004</v>
      </c>
      <c r="AH7349" s="2">
        <v>43060</v>
      </c>
      <c r="AI7349">
        <v>281.63</v>
      </c>
      <c r="AK7349" s="2">
        <v>43060</v>
      </c>
      <c r="AL7349">
        <v>516.54</v>
      </c>
      <c r="AN7349" s="2">
        <v>43060</v>
      </c>
      <c r="AO7349">
        <v>207.28</v>
      </c>
      <c r="AQ7349" s="2">
        <v>43060</v>
      </c>
      <c r="AR7349">
        <v>145.77000000000001</v>
      </c>
      <c r="AT7349" s="2">
        <v>43060</v>
      </c>
      <c r="AU7349">
        <v>367.01</v>
      </c>
      <c r="AW7349" s="2">
        <v>43060</v>
      </c>
      <c r="AX7349">
        <v>399.74</v>
      </c>
      <c r="AZ7349" s="2">
        <v>43060</v>
      </c>
      <c r="BA7349">
        <v>384.25</v>
      </c>
      <c r="BC7349" s="2">
        <v>43060</v>
      </c>
      <c r="BD7349">
        <v>569.79999999999995</v>
      </c>
      <c r="BF7349" s="2">
        <v>43060</v>
      </c>
      <c r="BG7349">
        <v>986.43</v>
      </c>
      <c r="BI7349" s="2">
        <v>43060</v>
      </c>
      <c r="BJ7349">
        <v>659.19</v>
      </c>
      <c r="BL7349" s="2">
        <v>43060</v>
      </c>
      <c r="BM7349">
        <v>1043.8</v>
      </c>
      <c r="BO7349" s="2">
        <v>43060</v>
      </c>
      <c r="BP7349">
        <v>313.07</v>
      </c>
      <c r="BR7349" s="2">
        <v>43060</v>
      </c>
      <c r="BS7349">
        <v>142.13999999999999</v>
      </c>
      <c r="BU7349" s="2">
        <v>43060</v>
      </c>
      <c r="BV7349">
        <v>247.04</v>
      </c>
    </row>
    <row r="7350" spans="1:74">
      <c r="A7350" s="2">
        <v>43061</v>
      </c>
      <c r="B7350">
        <v>2597.08</v>
      </c>
      <c r="D7350" s="2">
        <v>43061</v>
      </c>
      <c r="E7350">
        <v>1555.54</v>
      </c>
      <c r="G7350" s="2">
        <v>43061</v>
      </c>
      <c r="H7350">
        <v>828.22</v>
      </c>
      <c r="J7350" s="2">
        <v>43061</v>
      </c>
      <c r="K7350">
        <v>655.64</v>
      </c>
      <c r="M7350" s="2">
        <v>43061</v>
      </c>
      <c r="N7350">
        <v>498.58</v>
      </c>
      <c r="P7350" s="2">
        <v>43061</v>
      </c>
      <c r="Q7350">
        <v>695.17</v>
      </c>
      <c r="S7350" s="2">
        <v>43061</v>
      </c>
      <c r="T7350">
        <v>1062.52</v>
      </c>
      <c r="V7350" s="2">
        <v>43061</v>
      </c>
      <c r="W7350">
        <v>1643.4</v>
      </c>
      <c r="Y7350" s="2">
        <v>43061</v>
      </c>
      <c r="Z7350">
        <v>314.41000000000003</v>
      </c>
      <c r="AB7350" s="2">
        <v>43061</v>
      </c>
      <c r="AC7350">
        <v>1010.98</v>
      </c>
      <c r="AE7350" s="2">
        <v>43061</v>
      </c>
      <c r="AF7350">
        <v>632.5779</v>
      </c>
      <c r="AH7350" s="2">
        <v>43061</v>
      </c>
      <c r="AI7350">
        <v>281.55</v>
      </c>
      <c r="AK7350" s="2">
        <v>43061</v>
      </c>
      <c r="AL7350">
        <v>515.25</v>
      </c>
      <c r="AN7350" s="2">
        <v>43061</v>
      </c>
      <c r="AO7350">
        <v>206.55</v>
      </c>
      <c r="AQ7350" s="2">
        <v>43061</v>
      </c>
      <c r="AR7350">
        <v>148.19999999999999</v>
      </c>
      <c r="AT7350" s="2">
        <v>43061</v>
      </c>
      <c r="AU7350">
        <v>366.16</v>
      </c>
      <c r="AW7350" s="2">
        <v>43061</v>
      </c>
      <c r="AX7350">
        <v>397.82</v>
      </c>
      <c r="AZ7350" s="2">
        <v>43061</v>
      </c>
      <c r="BA7350">
        <v>384.25</v>
      </c>
      <c r="BC7350" s="2">
        <v>43061</v>
      </c>
      <c r="BD7350">
        <v>567.42999999999995</v>
      </c>
      <c r="BF7350" s="2">
        <v>43061</v>
      </c>
      <c r="BG7350">
        <v>980.91</v>
      </c>
      <c r="BI7350" s="2">
        <v>43061</v>
      </c>
      <c r="BJ7350">
        <v>660.84</v>
      </c>
      <c r="BL7350" s="2">
        <v>43061</v>
      </c>
      <c r="BM7350">
        <v>1043.76</v>
      </c>
      <c r="BO7350" s="2">
        <v>43061</v>
      </c>
      <c r="BP7350">
        <v>313.22000000000003</v>
      </c>
      <c r="BR7350" s="2">
        <v>43061</v>
      </c>
      <c r="BS7350">
        <v>141.04</v>
      </c>
      <c r="BU7350" s="2">
        <v>43061</v>
      </c>
      <c r="BV7350">
        <v>246.51</v>
      </c>
    </row>
    <row r="7351" spans="1:74">
      <c r="A7351" s="2">
        <v>43062</v>
      </c>
      <c r="B7351">
        <v>2597.08</v>
      </c>
      <c r="D7351" s="2">
        <v>43062</v>
      </c>
      <c r="E7351">
        <v>1555.54</v>
      </c>
      <c r="G7351" s="2">
        <v>43062</v>
      </c>
      <c r="H7351">
        <v>828.22</v>
      </c>
      <c r="J7351" s="2">
        <v>43062</v>
      </c>
      <c r="K7351">
        <v>655.64</v>
      </c>
      <c r="M7351" s="2">
        <v>43062</v>
      </c>
      <c r="N7351">
        <v>498.58</v>
      </c>
      <c r="P7351" s="2">
        <v>43062</v>
      </c>
      <c r="Q7351">
        <v>695.17</v>
      </c>
      <c r="S7351" s="2">
        <v>43062</v>
      </c>
      <c r="T7351">
        <v>1062.52</v>
      </c>
      <c r="V7351" s="2">
        <v>43062</v>
      </c>
      <c r="W7351">
        <v>1643.4</v>
      </c>
      <c r="Y7351" s="2">
        <v>43062</v>
      </c>
      <c r="Z7351">
        <v>314.41000000000003</v>
      </c>
      <c r="AB7351" s="2">
        <v>43062</v>
      </c>
      <c r="AC7351">
        <v>1010.98</v>
      </c>
      <c r="AE7351" s="2">
        <v>43062</v>
      </c>
      <c r="AF7351">
        <v>632.5779</v>
      </c>
      <c r="AH7351" s="2">
        <v>43062</v>
      </c>
      <c r="AI7351">
        <v>281.55</v>
      </c>
      <c r="AK7351" s="2">
        <v>43062</v>
      </c>
      <c r="AL7351">
        <v>515.25</v>
      </c>
      <c r="AN7351" s="2">
        <v>43062</v>
      </c>
      <c r="AO7351">
        <v>206.55</v>
      </c>
      <c r="AQ7351" s="2">
        <v>43062</v>
      </c>
      <c r="AR7351">
        <v>148.19999999999999</v>
      </c>
      <c r="AT7351" s="2">
        <v>43062</v>
      </c>
      <c r="AU7351">
        <v>366.16</v>
      </c>
      <c r="AW7351" s="2">
        <v>43062</v>
      </c>
      <c r="AX7351">
        <v>397.82</v>
      </c>
      <c r="AZ7351" s="2">
        <v>43062</v>
      </c>
      <c r="BA7351">
        <v>384.25</v>
      </c>
      <c r="BC7351" s="2">
        <v>43062</v>
      </c>
      <c r="BD7351">
        <v>567.42999999999995</v>
      </c>
      <c r="BF7351" s="2">
        <v>43062</v>
      </c>
      <c r="BG7351">
        <v>980.91</v>
      </c>
      <c r="BI7351" s="2">
        <v>43062</v>
      </c>
      <c r="BJ7351">
        <v>660.84</v>
      </c>
      <c r="BL7351" s="2">
        <v>43062</v>
      </c>
      <c r="BM7351">
        <v>1043.76</v>
      </c>
      <c r="BO7351" s="2">
        <v>43062</v>
      </c>
      <c r="BP7351">
        <v>313.22000000000003</v>
      </c>
      <c r="BR7351" s="2">
        <v>43062</v>
      </c>
      <c r="BS7351">
        <v>141.04</v>
      </c>
      <c r="BU7351" s="2">
        <v>43062</v>
      </c>
      <c r="BV7351">
        <v>246.51</v>
      </c>
    </row>
    <row r="7352" spans="1:74">
      <c r="A7352" s="2">
        <v>43063</v>
      </c>
      <c r="B7352">
        <v>2602.42</v>
      </c>
      <c r="D7352" s="2">
        <v>43063</v>
      </c>
      <c r="E7352">
        <v>1564.82</v>
      </c>
      <c r="G7352" s="2">
        <v>43063</v>
      </c>
      <c r="H7352">
        <v>829.42</v>
      </c>
      <c r="J7352" s="2">
        <v>43063</v>
      </c>
      <c r="K7352">
        <v>655.7</v>
      </c>
      <c r="M7352" s="2">
        <v>43063</v>
      </c>
      <c r="N7352">
        <v>499.94</v>
      </c>
      <c r="P7352" s="2">
        <v>43063</v>
      </c>
      <c r="Q7352">
        <v>695.76</v>
      </c>
      <c r="S7352" s="2">
        <v>43063</v>
      </c>
      <c r="T7352">
        <v>1063.82</v>
      </c>
      <c r="V7352" s="2">
        <v>43063</v>
      </c>
      <c r="W7352">
        <v>1655.78</v>
      </c>
      <c r="Y7352" s="2">
        <v>43063</v>
      </c>
      <c r="Z7352">
        <v>313.61</v>
      </c>
      <c r="AB7352" s="2">
        <v>43063</v>
      </c>
      <c r="AC7352">
        <v>1014.28</v>
      </c>
      <c r="AE7352" s="2">
        <v>43063</v>
      </c>
      <c r="AF7352">
        <v>632.26300000000003</v>
      </c>
      <c r="AH7352" s="2">
        <v>43063</v>
      </c>
      <c r="AI7352">
        <v>281.99</v>
      </c>
      <c r="AK7352" s="2">
        <v>43063</v>
      </c>
      <c r="AL7352">
        <v>511.26</v>
      </c>
      <c r="AN7352" s="2">
        <v>43063</v>
      </c>
      <c r="AO7352">
        <v>207.31</v>
      </c>
      <c r="AQ7352" s="2">
        <v>43063</v>
      </c>
      <c r="AR7352">
        <v>147.77000000000001</v>
      </c>
      <c r="AT7352" s="2">
        <v>43063</v>
      </c>
      <c r="AU7352">
        <v>367.82</v>
      </c>
      <c r="AW7352" s="2">
        <v>43063</v>
      </c>
      <c r="AX7352">
        <v>397.31</v>
      </c>
      <c r="AZ7352" s="2">
        <v>43063</v>
      </c>
      <c r="BA7352">
        <v>382.26</v>
      </c>
      <c r="BC7352" s="2">
        <v>43063</v>
      </c>
      <c r="BD7352">
        <v>568.64</v>
      </c>
      <c r="BF7352" s="2">
        <v>43063</v>
      </c>
      <c r="BG7352">
        <v>990.37</v>
      </c>
      <c r="BI7352" s="2">
        <v>43063</v>
      </c>
      <c r="BJ7352">
        <v>660.3</v>
      </c>
      <c r="BL7352" s="2">
        <v>43063</v>
      </c>
      <c r="BM7352">
        <v>1043.1400000000001</v>
      </c>
      <c r="BO7352" s="2">
        <v>43063</v>
      </c>
      <c r="BP7352">
        <v>314.25</v>
      </c>
      <c r="BR7352" s="2">
        <v>43063</v>
      </c>
      <c r="BS7352">
        <v>141.32</v>
      </c>
      <c r="BU7352" s="2">
        <v>43063</v>
      </c>
      <c r="BV7352">
        <v>246.94</v>
      </c>
    </row>
    <row r="7353" spans="1:74">
      <c r="A7353" s="2">
        <v>43066</v>
      </c>
      <c r="B7353">
        <v>2601.42</v>
      </c>
      <c r="D7353" s="2">
        <v>43066</v>
      </c>
      <c r="E7353">
        <v>1571.33</v>
      </c>
      <c r="G7353" s="2">
        <v>43066</v>
      </c>
      <c r="H7353">
        <v>829.92</v>
      </c>
      <c r="J7353" s="2">
        <v>43066</v>
      </c>
      <c r="K7353">
        <v>657.72</v>
      </c>
      <c r="M7353" s="2">
        <v>43066</v>
      </c>
      <c r="N7353">
        <v>494.8</v>
      </c>
      <c r="P7353" s="2">
        <v>43066</v>
      </c>
      <c r="Q7353">
        <v>695.71</v>
      </c>
      <c r="S7353" s="2">
        <v>43066</v>
      </c>
      <c r="T7353">
        <v>1060.0899999999999</v>
      </c>
      <c r="V7353" s="2">
        <v>43066</v>
      </c>
      <c r="W7353">
        <v>1665.74</v>
      </c>
      <c r="Y7353" s="2">
        <v>43066</v>
      </c>
      <c r="Z7353">
        <v>312.79000000000002</v>
      </c>
      <c r="AB7353" s="2">
        <v>43066</v>
      </c>
      <c r="AC7353">
        <v>1013.78</v>
      </c>
      <c r="AE7353" s="2">
        <v>43066</v>
      </c>
      <c r="AF7353">
        <v>633.06150000000002</v>
      </c>
      <c r="AH7353" s="2">
        <v>43066</v>
      </c>
      <c r="AI7353">
        <v>283.29000000000002</v>
      </c>
      <c r="AK7353" s="2">
        <v>43066</v>
      </c>
      <c r="AL7353">
        <v>508.24</v>
      </c>
      <c r="AN7353" s="2">
        <v>43066</v>
      </c>
      <c r="AO7353">
        <v>206.74</v>
      </c>
      <c r="AQ7353" s="2">
        <v>43066</v>
      </c>
      <c r="AR7353">
        <v>148.35</v>
      </c>
      <c r="AT7353" s="2">
        <v>43066</v>
      </c>
      <c r="AU7353">
        <v>365.59</v>
      </c>
      <c r="AW7353" s="2">
        <v>43066</v>
      </c>
      <c r="AX7353">
        <v>397.93</v>
      </c>
      <c r="AZ7353" s="2">
        <v>43066</v>
      </c>
      <c r="BA7353">
        <v>382.07</v>
      </c>
      <c r="BC7353" s="2">
        <v>43066</v>
      </c>
      <c r="BD7353">
        <v>570.46</v>
      </c>
      <c r="BF7353" s="2">
        <v>43066</v>
      </c>
      <c r="BG7353">
        <v>980.47</v>
      </c>
      <c r="BI7353" s="2">
        <v>43066</v>
      </c>
      <c r="BJ7353">
        <v>658.2</v>
      </c>
      <c r="BL7353" s="2">
        <v>43066</v>
      </c>
      <c r="BM7353">
        <v>1039.0999999999999</v>
      </c>
      <c r="BO7353" s="2">
        <v>43066</v>
      </c>
      <c r="BP7353">
        <v>314.24</v>
      </c>
      <c r="BR7353" s="2">
        <v>43066</v>
      </c>
      <c r="BS7353">
        <v>141.09</v>
      </c>
      <c r="BU7353" s="2">
        <v>43066</v>
      </c>
      <c r="BV7353">
        <v>247.96</v>
      </c>
    </row>
    <row r="7354" spans="1:74">
      <c r="A7354" s="2">
        <v>43067</v>
      </c>
      <c r="B7354">
        <v>2627.04</v>
      </c>
      <c r="D7354" s="2">
        <v>43067</v>
      </c>
      <c r="E7354">
        <v>1575.65</v>
      </c>
      <c r="G7354" s="2">
        <v>43067</v>
      </c>
      <c r="H7354">
        <v>836.16</v>
      </c>
      <c r="J7354" s="2">
        <v>43067</v>
      </c>
      <c r="K7354">
        <v>667.34</v>
      </c>
      <c r="M7354" s="2">
        <v>43067</v>
      </c>
      <c r="N7354">
        <v>498.87</v>
      </c>
      <c r="P7354" s="2">
        <v>43067</v>
      </c>
      <c r="Q7354">
        <v>699.34</v>
      </c>
      <c r="S7354" s="2">
        <v>43067</v>
      </c>
      <c r="T7354">
        <v>1062.33</v>
      </c>
      <c r="V7354" s="2">
        <v>43067</v>
      </c>
      <c r="W7354">
        <v>1682.81</v>
      </c>
      <c r="Y7354" s="2">
        <v>43067</v>
      </c>
      <c r="Z7354">
        <v>323.02</v>
      </c>
      <c r="AB7354" s="2">
        <v>43067</v>
      </c>
      <c r="AC7354">
        <v>1020.48</v>
      </c>
      <c r="AE7354" s="2">
        <v>43067</v>
      </c>
      <c r="AF7354">
        <v>647.06460000000004</v>
      </c>
      <c r="AH7354" s="2">
        <v>43067</v>
      </c>
      <c r="AI7354">
        <v>284.5</v>
      </c>
      <c r="AK7354" s="2">
        <v>43067</v>
      </c>
      <c r="AL7354">
        <v>514.51</v>
      </c>
      <c r="AN7354" s="2">
        <v>43067</v>
      </c>
      <c r="AO7354">
        <v>206.16</v>
      </c>
      <c r="AQ7354" s="2">
        <v>43067</v>
      </c>
      <c r="AR7354">
        <v>151.63999999999999</v>
      </c>
      <c r="AT7354" s="2">
        <v>43067</v>
      </c>
      <c r="AU7354">
        <v>369.87</v>
      </c>
      <c r="AW7354" s="2">
        <v>43067</v>
      </c>
      <c r="AX7354">
        <v>404.65</v>
      </c>
      <c r="AZ7354" s="2">
        <v>43067</v>
      </c>
      <c r="BA7354">
        <v>388.24</v>
      </c>
      <c r="BC7354" s="2">
        <v>43067</v>
      </c>
      <c r="BD7354">
        <v>573.98</v>
      </c>
      <c r="BF7354" s="2">
        <v>43067</v>
      </c>
      <c r="BG7354">
        <v>978.6</v>
      </c>
      <c r="BI7354" s="2">
        <v>43067</v>
      </c>
      <c r="BJ7354">
        <v>668.48</v>
      </c>
      <c r="BL7354" s="2">
        <v>43067</v>
      </c>
      <c r="BM7354">
        <v>1049.47</v>
      </c>
      <c r="BO7354" s="2">
        <v>43067</v>
      </c>
      <c r="BP7354">
        <v>317.18</v>
      </c>
      <c r="BR7354" s="2">
        <v>43067</v>
      </c>
      <c r="BS7354">
        <v>143.22999999999999</v>
      </c>
      <c r="BU7354" s="2">
        <v>43067</v>
      </c>
      <c r="BV7354">
        <v>251.69</v>
      </c>
    </row>
    <row r="7355" spans="1:74">
      <c r="A7355" s="2">
        <v>43068</v>
      </c>
      <c r="B7355">
        <v>2626.07</v>
      </c>
      <c r="D7355" s="2">
        <v>43068</v>
      </c>
      <c r="E7355">
        <v>1535.78</v>
      </c>
      <c r="G7355" s="2">
        <v>43068</v>
      </c>
      <c r="H7355">
        <v>838</v>
      </c>
      <c r="J7355" s="2">
        <v>43068</v>
      </c>
      <c r="K7355">
        <v>668.51</v>
      </c>
      <c r="M7355" s="2">
        <v>43068</v>
      </c>
      <c r="N7355">
        <v>501.51</v>
      </c>
      <c r="P7355" s="2">
        <v>43068</v>
      </c>
      <c r="Q7355">
        <v>702.34</v>
      </c>
      <c r="S7355" s="2">
        <v>43068</v>
      </c>
      <c r="T7355">
        <v>1044.5</v>
      </c>
      <c r="V7355" s="2">
        <v>43068</v>
      </c>
      <c r="W7355">
        <v>1675.6</v>
      </c>
      <c r="Y7355" s="2">
        <v>43068</v>
      </c>
      <c r="Z7355">
        <v>330.95</v>
      </c>
      <c r="AB7355" s="2">
        <v>43068</v>
      </c>
      <c r="AC7355">
        <v>1029.8699999999999</v>
      </c>
      <c r="AE7355" s="2">
        <v>43068</v>
      </c>
      <c r="AF7355">
        <v>655.77269999999999</v>
      </c>
      <c r="AH7355" s="2">
        <v>43068</v>
      </c>
      <c r="AI7355">
        <v>284.67</v>
      </c>
      <c r="AK7355" s="2">
        <v>43068</v>
      </c>
      <c r="AL7355">
        <v>526.41</v>
      </c>
      <c r="AN7355" s="2">
        <v>43068</v>
      </c>
      <c r="AO7355">
        <v>205.76</v>
      </c>
      <c r="AQ7355" s="2">
        <v>43068</v>
      </c>
      <c r="AR7355">
        <v>155.78</v>
      </c>
      <c r="AT7355" s="2">
        <v>43068</v>
      </c>
      <c r="AU7355">
        <v>370.37</v>
      </c>
      <c r="AW7355" s="2">
        <v>43068</v>
      </c>
      <c r="AX7355">
        <v>408.75</v>
      </c>
      <c r="AZ7355" s="2">
        <v>43068</v>
      </c>
      <c r="BA7355">
        <v>392.76</v>
      </c>
      <c r="BC7355" s="2">
        <v>43068</v>
      </c>
      <c r="BD7355">
        <v>574.16</v>
      </c>
      <c r="BF7355" s="2">
        <v>43068</v>
      </c>
      <c r="BG7355">
        <v>939.94</v>
      </c>
      <c r="BI7355" s="2">
        <v>43068</v>
      </c>
      <c r="BJ7355">
        <v>692.13</v>
      </c>
      <c r="BL7355" s="2">
        <v>43068</v>
      </c>
      <c r="BM7355">
        <v>1052.3599999999999</v>
      </c>
      <c r="BO7355" s="2">
        <v>43068</v>
      </c>
      <c r="BP7355">
        <v>319.8</v>
      </c>
      <c r="BR7355" s="2">
        <v>43068</v>
      </c>
      <c r="BS7355">
        <v>143.36000000000001</v>
      </c>
      <c r="BU7355" s="2">
        <v>43068</v>
      </c>
      <c r="BV7355">
        <v>252.58</v>
      </c>
    </row>
    <row r="7356" spans="1:74">
      <c r="A7356" s="2">
        <v>43069</v>
      </c>
      <c r="B7356">
        <v>2647.58</v>
      </c>
      <c r="D7356" s="2">
        <v>43069</v>
      </c>
      <c r="E7356">
        <v>1551.61</v>
      </c>
      <c r="G7356" s="2">
        <v>43069</v>
      </c>
      <c r="H7356">
        <v>840.34</v>
      </c>
      <c r="J7356" s="2">
        <v>43069</v>
      </c>
      <c r="K7356">
        <v>677.68</v>
      </c>
      <c r="M7356" s="2">
        <v>43069</v>
      </c>
      <c r="N7356">
        <v>509.28</v>
      </c>
      <c r="P7356" s="2">
        <v>43069</v>
      </c>
      <c r="Q7356">
        <v>704.71</v>
      </c>
      <c r="S7356" s="2">
        <v>43069</v>
      </c>
      <c r="T7356">
        <v>1052.98</v>
      </c>
      <c r="V7356" s="2">
        <v>43069</v>
      </c>
      <c r="W7356">
        <v>1688.4</v>
      </c>
      <c r="Y7356" s="2">
        <v>43069</v>
      </c>
      <c r="Z7356">
        <v>331.68</v>
      </c>
      <c r="AB7356" s="2">
        <v>43069</v>
      </c>
      <c r="AC7356">
        <v>1044.53</v>
      </c>
      <c r="AE7356" s="2">
        <v>43069</v>
      </c>
      <c r="AF7356">
        <v>663.67819999999995</v>
      </c>
      <c r="AH7356" s="2">
        <v>43069</v>
      </c>
      <c r="AI7356">
        <v>285.52</v>
      </c>
      <c r="AK7356" s="2">
        <v>43069</v>
      </c>
      <c r="AL7356">
        <v>525.87</v>
      </c>
      <c r="AN7356" s="2">
        <v>43069</v>
      </c>
      <c r="AO7356">
        <v>205.91</v>
      </c>
      <c r="AQ7356" s="2">
        <v>43069</v>
      </c>
      <c r="AR7356">
        <v>157.01</v>
      </c>
      <c r="AT7356" s="2">
        <v>43069</v>
      </c>
      <c r="AU7356">
        <v>372.44</v>
      </c>
      <c r="AW7356" s="2">
        <v>43069</v>
      </c>
      <c r="AX7356">
        <v>408.95</v>
      </c>
      <c r="AZ7356" s="2">
        <v>43069</v>
      </c>
      <c r="BA7356">
        <v>400.34</v>
      </c>
      <c r="BC7356" s="2">
        <v>43069</v>
      </c>
      <c r="BD7356">
        <v>577.78</v>
      </c>
      <c r="BF7356" s="2">
        <v>43069</v>
      </c>
      <c r="BG7356">
        <v>948.4</v>
      </c>
      <c r="BI7356" s="2">
        <v>43069</v>
      </c>
      <c r="BJ7356">
        <v>707.77</v>
      </c>
      <c r="BL7356" s="2">
        <v>43069</v>
      </c>
      <c r="BM7356">
        <v>1059.1199999999999</v>
      </c>
      <c r="BO7356" s="2">
        <v>43069</v>
      </c>
      <c r="BP7356">
        <v>320.29000000000002</v>
      </c>
      <c r="BR7356" s="2">
        <v>43069</v>
      </c>
      <c r="BS7356">
        <v>143.38999999999999</v>
      </c>
      <c r="BU7356" s="2">
        <v>43069</v>
      </c>
      <c r="BV7356">
        <v>254.76</v>
      </c>
    </row>
    <row r="7357" spans="1:74">
      <c r="A7357" s="2">
        <v>43070</v>
      </c>
      <c r="B7357">
        <v>2642.22</v>
      </c>
      <c r="D7357" s="2">
        <v>43070</v>
      </c>
      <c r="E7357">
        <v>1542.77</v>
      </c>
      <c r="G7357" s="2">
        <v>43070</v>
      </c>
      <c r="H7357">
        <v>842.13</v>
      </c>
      <c r="J7357" s="2">
        <v>43070</v>
      </c>
      <c r="K7357">
        <v>669.13</v>
      </c>
      <c r="M7357" s="2">
        <v>43070</v>
      </c>
      <c r="N7357">
        <v>513.33000000000004</v>
      </c>
      <c r="P7357" s="2">
        <v>43070</v>
      </c>
      <c r="Q7357">
        <v>708.29</v>
      </c>
      <c r="S7357" s="2">
        <v>43070</v>
      </c>
      <c r="T7357">
        <v>1050.75</v>
      </c>
      <c r="V7357" s="2">
        <v>43070</v>
      </c>
      <c r="W7357">
        <v>1680.51</v>
      </c>
      <c r="Y7357" s="2">
        <v>43070</v>
      </c>
      <c r="Z7357">
        <v>331.64</v>
      </c>
      <c r="AB7357" s="2">
        <v>43070</v>
      </c>
      <c r="AC7357">
        <v>1036.68</v>
      </c>
      <c r="AE7357" s="2">
        <v>43070</v>
      </c>
      <c r="AF7357">
        <v>667.14250000000004</v>
      </c>
      <c r="AH7357" s="2">
        <v>43070</v>
      </c>
      <c r="AI7357">
        <v>284.51</v>
      </c>
      <c r="AK7357" s="2">
        <v>43070</v>
      </c>
      <c r="AL7357">
        <v>532.94000000000005</v>
      </c>
      <c r="AN7357" s="2">
        <v>43070</v>
      </c>
      <c r="AO7357">
        <v>206.29</v>
      </c>
      <c r="AQ7357" s="2">
        <v>43070</v>
      </c>
      <c r="AR7357">
        <v>157.69</v>
      </c>
      <c r="AT7357" s="2">
        <v>43070</v>
      </c>
      <c r="AU7357">
        <v>369.27</v>
      </c>
      <c r="AW7357" s="2">
        <v>43070</v>
      </c>
      <c r="AX7357">
        <v>409.62</v>
      </c>
      <c r="AZ7357" s="2">
        <v>43070</v>
      </c>
      <c r="BA7357">
        <v>398.12</v>
      </c>
      <c r="BC7357" s="2">
        <v>43070</v>
      </c>
      <c r="BD7357">
        <v>580.1</v>
      </c>
      <c r="BF7357" s="2">
        <v>43070</v>
      </c>
      <c r="BG7357">
        <v>937.99</v>
      </c>
      <c r="BI7357" s="2">
        <v>43070</v>
      </c>
      <c r="BJ7357">
        <v>700.66</v>
      </c>
      <c r="BL7357" s="2">
        <v>43070</v>
      </c>
      <c r="BM7357">
        <v>1060.1600000000001</v>
      </c>
      <c r="BO7357" s="2">
        <v>43070</v>
      </c>
      <c r="BP7357">
        <v>318.33</v>
      </c>
      <c r="BR7357" s="2">
        <v>43070</v>
      </c>
      <c r="BS7357">
        <v>142.77000000000001</v>
      </c>
      <c r="BU7357" s="2">
        <v>43070</v>
      </c>
      <c r="BV7357">
        <v>253.21</v>
      </c>
    </row>
    <row r="7358" spans="1:74">
      <c r="A7358" s="2">
        <v>43073</v>
      </c>
      <c r="B7358">
        <v>2639.44</v>
      </c>
      <c r="D7358" s="2">
        <v>43073</v>
      </c>
      <c r="E7358">
        <v>1506.56</v>
      </c>
      <c r="G7358" s="2">
        <v>43073</v>
      </c>
      <c r="H7358">
        <v>833.97</v>
      </c>
      <c r="J7358" s="2">
        <v>43073</v>
      </c>
      <c r="K7358">
        <v>670.94</v>
      </c>
      <c r="M7358" s="2">
        <v>43073</v>
      </c>
      <c r="N7358">
        <v>513.17999999999995</v>
      </c>
      <c r="P7358" s="2">
        <v>43073</v>
      </c>
      <c r="Q7358">
        <v>715.9</v>
      </c>
      <c r="S7358" s="2">
        <v>43073</v>
      </c>
      <c r="T7358">
        <v>1044.27</v>
      </c>
      <c r="V7358" s="2">
        <v>43073</v>
      </c>
      <c r="W7358">
        <v>1689.34</v>
      </c>
      <c r="Y7358" s="2">
        <v>43073</v>
      </c>
      <c r="Z7358">
        <v>339.3</v>
      </c>
      <c r="AB7358" s="2">
        <v>43073</v>
      </c>
      <c r="AC7358">
        <v>1019.83</v>
      </c>
      <c r="AE7358" s="2">
        <v>43073</v>
      </c>
      <c r="AF7358">
        <v>676.70510000000002</v>
      </c>
      <c r="AH7358" s="2">
        <v>43073</v>
      </c>
      <c r="AI7358">
        <v>282.86</v>
      </c>
      <c r="AK7358" s="2">
        <v>43073</v>
      </c>
      <c r="AL7358">
        <v>551.37</v>
      </c>
      <c r="AN7358" s="2">
        <v>43073</v>
      </c>
      <c r="AO7358">
        <v>203.63</v>
      </c>
      <c r="AQ7358" s="2">
        <v>43073</v>
      </c>
      <c r="AR7358">
        <v>160.19999999999999</v>
      </c>
      <c r="AT7358" s="2">
        <v>43073</v>
      </c>
      <c r="AU7358">
        <v>372.92</v>
      </c>
      <c r="AW7358" s="2">
        <v>43073</v>
      </c>
      <c r="AX7358">
        <v>409.57</v>
      </c>
      <c r="AZ7358" s="2">
        <v>43073</v>
      </c>
      <c r="BA7358">
        <v>398.12</v>
      </c>
      <c r="BC7358" s="2">
        <v>43073</v>
      </c>
      <c r="BD7358">
        <v>588.85</v>
      </c>
      <c r="BF7358" s="2">
        <v>43073</v>
      </c>
      <c r="BG7358">
        <v>915.28</v>
      </c>
      <c r="BI7358" s="2">
        <v>43073</v>
      </c>
      <c r="BJ7358">
        <v>719.38</v>
      </c>
      <c r="BL7358" s="2">
        <v>43073</v>
      </c>
      <c r="BM7358">
        <v>1064.32</v>
      </c>
      <c r="BO7358" s="2">
        <v>43073</v>
      </c>
      <c r="BP7358">
        <v>319.44</v>
      </c>
      <c r="BR7358" s="2">
        <v>43073</v>
      </c>
      <c r="BS7358">
        <v>143.56</v>
      </c>
      <c r="BU7358" s="2">
        <v>43073</v>
      </c>
      <c r="BV7358">
        <v>255.96</v>
      </c>
    </row>
    <row r="7359" spans="1:74">
      <c r="A7359" s="2">
        <v>43074</v>
      </c>
      <c r="B7359">
        <v>2629.57</v>
      </c>
      <c r="D7359" s="2">
        <v>43074</v>
      </c>
      <c r="E7359">
        <v>1514.55</v>
      </c>
      <c r="G7359" s="2">
        <v>43074</v>
      </c>
      <c r="H7359">
        <v>832.13</v>
      </c>
      <c r="J7359" s="2">
        <v>43074</v>
      </c>
      <c r="K7359">
        <v>665.86</v>
      </c>
      <c r="M7359" s="2">
        <v>43074</v>
      </c>
      <c r="N7359">
        <v>510.46</v>
      </c>
      <c r="P7359" s="2">
        <v>43074</v>
      </c>
      <c r="Q7359">
        <v>715.46</v>
      </c>
      <c r="S7359" s="2">
        <v>43074</v>
      </c>
      <c r="T7359">
        <v>1041.6300000000001</v>
      </c>
      <c r="V7359" s="2">
        <v>43074</v>
      </c>
      <c r="W7359">
        <v>1683.01</v>
      </c>
      <c r="Y7359" s="2">
        <v>43074</v>
      </c>
      <c r="Z7359">
        <v>337.78</v>
      </c>
      <c r="AB7359" s="2">
        <v>43074</v>
      </c>
      <c r="AC7359">
        <v>1018.38</v>
      </c>
      <c r="AE7359" s="2">
        <v>43074</v>
      </c>
      <c r="AF7359">
        <v>672.26639999999998</v>
      </c>
      <c r="AH7359" s="2">
        <v>43074</v>
      </c>
      <c r="AI7359">
        <v>279.33999999999997</v>
      </c>
      <c r="AK7359" s="2">
        <v>43074</v>
      </c>
      <c r="AL7359">
        <v>541.5</v>
      </c>
      <c r="AN7359" s="2">
        <v>43074</v>
      </c>
      <c r="AO7359">
        <v>202.8</v>
      </c>
      <c r="AQ7359" s="2">
        <v>43074</v>
      </c>
      <c r="AR7359">
        <v>157.35</v>
      </c>
      <c r="AT7359" s="2">
        <v>43074</v>
      </c>
      <c r="AU7359">
        <v>371.04</v>
      </c>
      <c r="AW7359" s="2">
        <v>43074</v>
      </c>
      <c r="AX7359">
        <v>406.46</v>
      </c>
      <c r="AZ7359" s="2">
        <v>43074</v>
      </c>
      <c r="BA7359">
        <v>396.02</v>
      </c>
      <c r="BC7359" s="2">
        <v>43074</v>
      </c>
      <c r="BD7359">
        <v>588.84</v>
      </c>
      <c r="BF7359" s="2">
        <v>43074</v>
      </c>
      <c r="BG7359">
        <v>912.97</v>
      </c>
      <c r="BI7359" s="2">
        <v>43074</v>
      </c>
      <c r="BJ7359">
        <v>708.67</v>
      </c>
      <c r="BL7359" s="2">
        <v>43074</v>
      </c>
      <c r="BM7359">
        <v>1068.08</v>
      </c>
      <c r="BO7359" s="2">
        <v>43074</v>
      </c>
      <c r="BP7359">
        <v>317.58999999999997</v>
      </c>
      <c r="BR7359" s="2">
        <v>43074</v>
      </c>
      <c r="BS7359">
        <v>143.22999999999999</v>
      </c>
      <c r="BU7359" s="2">
        <v>43074</v>
      </c>
      <c r="BV7359">
        <v>255.26</v>
      </c>
    </row>
    <row r="7360" spans="1:74">
      <c r="A7360" s="2">
        <v>43075</v>
      </c>
      <c r="B7360">
        <v>2629.27</v>
      </c>
      <c r="D7360" s="2">
        <v>43075</v>
      </c>
      <c r="E7360">
        <v>1533.32</v>
      </c>
      <c r="G7360" s="2">
        <v>43075</v>
      </c>
      <c r="H7360">
        <v>829.61</v>
      </c>
      <c r="J7360" s="2">
        <v>43075</v>
      </c>
      <c r="K7360">
        <v>667.44</v>
      </c>
      <c r="M7360" s="2">
        <v>43075</v>
      </c>
      <c r="N7360">
        <v>503.88</v>
      </c>
      <c r="P7360" s="2">
        <v>43075</v>
      </c>
      <c r="Q7360">
        <v>723.13</v>
      </c>
      <c r="S7360" s="2">
        <v>43075</v>
      </c>
      <c r="T7360">
        <v>1039.1600000000001</v>
      </c>
      <c r="V7360" s="2">
        <v>43075</v>
      </c>
      <c r="W7360">
        <v>1676.84</v>
      </c>
      <c r="Y7360" s="2">
        <v>43075</v>
      </c>
      <c r="Z7360">
        <v>335.65</v>
      </c>
      <c r="AB7360" s="2">
        <v>43075</v>
      </c>
      <c r="AC7360">
        <v>1020.05</v>
      </c>
      <c r="AE7360" s="2">
        <v>43075</v>
      </c>
      <c r="AF7360">
        <v>670.95590000000004</v>
      </c>
      <c r="AH7360" s="2">
        <v>43075</v>
      </c>
      <c r="AI7360">
        <v>280.41000000000003</v>
      </c>
      <c r="AK7360" s="2">
        <v>43075</v>
      </c>
      <c r="AL7360">
        <v>532.79</v>
      </c>
      <c r="AN7360" s="2">
        <v>43075</v>
      </c>
      <c r="AO7360">
        <v>203.12</v>
      </c>
      <c r="AQ7360" s="2">
        <v>43075</v>
      </c>
      <c r="AR7360">
        <v>155.86000000000001</v>
      </c>
      <c r="AT7360" s="2">
        <v>43075</v>
      </c>
      <c r="AU7360">
        <v>368.69</v>
      </c>
      <c r="AW7360" s="2">
        <v>43075</v>
      </c>
      <c r="AX7360">
        <v>406.81</v>
      </c>
      <c r="AZ7360" s="2">
        <v>43075</v>
      </c>
      <c r="BA7360">
        <v>396.36</v>
      </c>
      <c r="BC7360" s="2">
        <v>43075</v>
      </c>
      <c r="BD7360">
        <v>587.38</v>
      </c>
      <c r="BF7360" s="2">
        <v>43075</v>
      </c>
      <c r="BG7360">
        <v>917.54</v>
      </c>
      <c r="BI7360" s="2">
        <v>43075</v>
      </c>
      <c r="BJ7360">
        <v>706.29</v>
      </c>
      <c r="BL7360" s="2">
        <v>43075</v>
      </c>
      <c r="BM7360">
        <v>1068.03</v>
      </c>
      <c r="BO7360" s="2">
        <v>43075</v>
      </c>
      <c r="BP7360">
        <v>315.47000000000003</v>
      </c>
      <c r="BR7360" s="2">
        <v>43075</v>
      </c>
      <c r="BS7360">
        <v>141.03</v>
      </c>
      <c r="BU7360" s="2">
        <v>43075</v>
      </c>
      <c r="BV7360">
        <v>256.19</v>
      </c>
    </row>
    <row r="7361" spans="1:74">
      <c r="A7361" s="2">
        <v>43076</v>
      </c>
      <c r="B7361">
        <v>2636.98</v>
      </c>
      <c r="D7361" s="2">
        <v>43076</v>
      </c>
      <c r="E7361">
        <v>1545.77</v>
      </c>
      <c r="G7361" s="2">
        <v>43076</v>
      </c>
      <c r="H7361">
        <v>829.38</v>
      </c>
      <c r="J7361" s="2">
        <v>43076</v>
      </c>
      <c r="K7361">
        <v>672.91</v>
      </c>
      <c r="M7361" s="2">
        <v>43076</v>
      </c>
      <c r="N7361">
        <v>505.47</v>
      </c>
      <c r="P7361" s="2">
        <v>43076</v>
      </c>
      <c r="Q7361">
        <v>715.67</v>
      </c>
      <c r="S7361" s="2">
        <v>43076</v>
      </c>
      <c r="T7361">
        <v>1041.6500000000001</v>
      </c>
      <c r="V7361" s="2">
        <v>43076</v>
      </c>
      <c r="W7361">
        <v>1685.3</v>
      </c>
      <c r="Y7361" s="2">
        <v>43076</v>
      </c>
      <c r="Z7361">
        <v>336.82</v>
      </c>
      <c r="AB7361" s="2">
        <v>43076</v>
      </c>
      <c r="AC7361">
        <v>1021.17</v>
      </c>
      <c r="AE7361" s="2">
        <v>43076</v>
      </c>
      <c r="AF7361">
        <v>673.89430000000004</v>
      </c>
      <c r="AH7361" s="2">
        <v>43076</v>
      </c>
      <c r="AI7361">
        <v>280.68</v>
      </c>
      <c r="AK7361" s="2">
        <v>43076</v>
      </c>
      <c r="AL7361">
        <v>531.03</v>
      </c>
      <c r="AN7361" s="2">
        <v>43076</v>
      </c>
      <c r="AO7361">
        <v>203.83</v>
      </c>
      <c r="AQ7361" s="2">
        <v>43076</v>
      </c>
      <c r="AR7361">
        <v>155.71</v>
      </c>
      <c r="AT7361" s="2">
        <v>43076</v>
      </c>
      <c r="AU7361">
        <v>371.25</v>
      </c>
      <c r="AW7361" s="2">
        <v>43076</v>
      </c>
      <c r="AX7361">
        <v>406.07</v>
      </c>
      <c r="AZ7361" s="2">
        <v>43076</v>
      </c>
      <c r="BA7361">
        <v>394.49</v>
      </c>
      <c r="BC7361" s="2">
        <v>43076</v>
      </c>
      <c r="BD7361">
        <v>580.79</v>
      </c>
      <c r="BF7361" s="2">
        <v>43076</v>
      </c>
      <c r="BG7361">
        <v>923.73</v>
      </c>
      <c r="BI7361" s="2">
        <v>43076</v>
      </c>
      <c r="BJ7361">
        <v>715.27</v>
      </c>
      <c r="BL7361" s="2">
        <v>43076</v>
      </c>
      <c r="BM7361">
        <v>1067.29</v>
      </c>
      <c r="BO7361" s="2">
        <v>43076</v>
      </c>
      <c r="BP7361">
        <v>317.91000000000003</v>
      </c>
      <c r="BR7361" s="2">
        <v>43076</v>
      </c>
      <c r="BS7361">
        <v>141.33000000000001</v>
      </c>
      <c r="BU7361" s="2">
        <v>43076</v>
      </c>
      <c r="BV7361">
        <v>257.43</v>
      </c>
    </row>
    <row r="7362" spans="1:74">
      <c r="A7362" s="2">
        <v>43077</v>
      </c>
      <c r="B7362">
        <v>2651.5</v>
      </c>
      <c r="D7362" s="2">
        <v>43077</v>
      </c>
      <c r="E7362">
        <v>1556.64</v>
      </c>
      <c r="G7362" s="2">
        <v>43077</v>
      </c>
      <c r="H7362">
        <v>840.31</v>
      </c>
      <c r="J7362" s="2">
        <v>43077</v>
      </c>
      <c r="K7362">
        <v>675.78</v>
      </c>
      <c r="M7362" s="2">
        <v>43077</v>
      </c>
      <c r="N7362">
        <v>509.77</v>
      </c>
      <c r="P7362" s="2">
        <v>43077</v>
      </c>
      <c r="Q7362">
        <v>713.98</v>
      </c>
      <c r="S7362" s="2">
        <v>43077</v>
      </c>
      <c r="T7362">
        <v>1045.07</v>
      </c>
      <c r="V7362" s="2">
        <v>43077</v>
      </c>
      <c r="W7362">
        <v>1698.41</v>
      </c>
      <c r="Y7362" s="2">
        <v>43077</v>
      </c>
      <c r="Z7362">
        <v>339.34</v>
      </c>
      <c r="AB7362" s="2">
        <v>43077</v>
      </c>
      <c r="AC7362">
        <v>1029.44</v>
      </c>
      <c r="AE7362" s="2">
        <v>43077</v>
      </c>
      <c r="AF7362">
        <v>677.13819999999998</v>
      </c>
      <c r="AH7362" s="2">
        <v>43077</v>
      </c>
      <c r="AI7362">
        <v>281.58</v>
      </c>
      <c r="AK7362" s="2">
        <v>43077</v>
      </c>
      <c r="AL7362">
        <v>529.04</v>
      </c>
      <c r="AN7362" s="2">
        <v>43077</v>
      </c>
      <c r="AO7362">
        <v>204.33</v>
      </c>
      <c r="AQ7362" s="2">
        <v>43077</v>
      </c>
      <c r="AR7362">
        <v>158.08000000000001</v>
      </c>
      <c r="AT7362" s="2">
        <v>43077</v>
      </c>
      <c r="AU7362">
        <v>371.16</v>
      </c>
      <c r="AW7362" s="2">
        <v>43077</v>
      </c>
      <c r="AX7362">
        <v>407.73</v>
      </c>
      <c r="AZ7362" s="2">
        <v>43077</v>
      </c>
      <c r="BA7362">
        <v>399.48</v>
      </c>
      <c r="BC7362" s="2">
        <v>43077</v>
      </c>
      <c r="BD7362">
        <v>582.66</v>
      </c>
      <c r="BF7362" s="2">
        <v>43077</v>
      </c>
      <c r="BG7362">
        <v>919.59</v>
      </c>
      <c r="BI7362" s="2">
        <v>43077</v>
      </c>
      <c r="BJ7362">
        <v>717.51</v>
      </c>
      <c r="BL7362" s="2">
        <v>43077</v>
      </c>
      <c r="BM7362">
        <v>1069.72</v>
      </c>
      <c r="BO7362" s="2">
        <v>43077</v>
      </c>
      <c r="BP7362">
        <v>321.12</v>
      </c>
      <c r="BR7362" s="2">
        <v>43077</v>
      </c>
      <c r="BS7362">
        <v>141.94</v>
      </c>
      <c r="BU7362" s="2">
        <v>43077</v>
      </c>
      <c r="BV7362">
        <v>258.58999999999997</v>
      </c>
    </row>
    <row r="7363" spans="1:74">
      <c r="A7363" s="2">
        <v>43080</v>
      </c>
      <c r="B7363">
        <v>2659.99</v>
      </c>
      <c r="D7363" s="2">
        <v>43080</v>
      </c>
      <c r="E7363">
        <v>1565.6</v>
      </c>
      <c r="G7363" s="2">
        <v>43080</v>
      </c>
      <c r="H7363">
        <v>846.88</v>
      </c>
      <c r="J7363" s="2">
        <v>43080</v>
      </c>
      <c r="K7363">
        <v>673.99</v>
      </c>
      <c r="M7363" s="2">
        <v>43080</v>
      </c>
      <c r="N7363">
        <v>513.4</v>
      </c>
      <c r="P7363" s="2">
        <v>43080</v>
      </c>
      <c r="Q7363">
        <v>714.4</v>
      </c>
      <c r="S7363" s="2">
        <v>43080</v>
      </c>
      <c r="T7363">
        <v>1060.5999999999999</v>
      </c>
      <c r="V7363" s="2">
        <v>43080</v>
      </c>
      <c r="W7363">
        <v>1696.6</v>
      </c>
      <c r="Y7363" s="2">
        <v>43080</v>
      </c>
      <c r="Z7363">
        <v>338.04</v>
      </c>
      <c r="AB7363" s="2">
        <v>43080</v>
      </c>
      <c r="AC7363">
        <v>1028.3900000000001</v>
      </c>
      <c r="AE7363" s="2">
        <v>43080</v>
      </c>
      <c r="AF7363">
        <v>676.29070000000002</v>
      </c>
      <c r="AH7363" s="2">
        <v>43080</v>
      </c>
      <c r="AI7363">
        <v>283.31</v>
      </c>
      <c r="AK7363" s="2">
        <v>43080</v>
      </c>
      <c r="AL7363">
        <v>536.70000000000005</v>
      </c>
      <c r="AN7363" s="2">
        <v>43080</v>
      </c>
      <c r="AO7363">
        <v>204.73</v>
      </c>
      <c r="AQ7363" s="2">
        <v>43080</v>
      </c>
      <c r="AR7363">
        <v>159.94</v>
      </c>
      <c r="AT7363" s="2">
        <v>43080</v>
      </c>
      <c r="AU7363">
        <v>371.58</v>
      </c>
      <c r="AW7363" s="2">
        <v>43080</v>
      </c>
      <c r="AX7363">
        <v>407.25</v>
      </c>
      <c r="AZ7363" s="2">
        <v>43080</v>
      </c>
      <c r="BA7363">
        <v>400.22</v>
      </c>
      <c r="BC7363" s="2">
        <v>43080</v>
      </c>
      <c r="BD7363">
        <v>580.98</v>
      </c>
      <c r="BF7363" s="2">
        <v>43080</v>
      </c>
      <c r="BG7363">
        <v>925.77</v>
      </c>
      <c r="BI7363" s="2">
        <v>43080</v>
      </c>
      <c r="BJ7363">
        <v>716.99</v>
      </c>
      <c r="BL7363" s="2">
        <v>43080</v>
      </c>
      <c r="BM7363">
        <v>1070.95</v>
      </c>
      <c r="BO7363" s="2">
        <v>43080</v>
      </c>
      <c r="BP7363">
        <v>320.45999999999998</v>
      </c>
      <c r="BR7363" s="2">
        <v>43080</v>
      </c>
      <c r="BS7363">
        <v>141.38999999999999</v>
      </c>
      <c r="BU7363" s="2">
        <v>43080</v>
      </c>
      <c r="BV7363">
        <v>258.52999999999997</v>
      </c>
    </row>
    <row r="7364" spans="1:74">
      <c r="A7364" s="2">
        <v>43081</v>
      </c>
      <c r="B7364">
        <v>2664.11</v>
      </c>
      <c r="D7364" s="2">
        <v>43081</v>
      </c>
      <c r="E7364">
        <v>1565.48</v>
      </c>
      <c r="G7364" s="2">
        <v>43081</v>
      </c>
      <c r="H7364">
        <v>850.7</v>
      </c>
      <c r="J7364" s="2">
        <v>43081</v>
      </c>
      <c r="K7364">
        <v>675.12</v>
      </c>
      <c r="M7364" s="2">
        <v>43081</v>
      </c>
      <c r="N7364">
        <v>511.74</v>
      </c>
      <c r="P7364" s="2">
        <v>43081</v>
      </c>
      <c r="Q7364">
        <v>716.2</v>
      </c>
      <c r="S7364" s="2">
        <v>43081</v>
      </c>
      <c r="T7364">
        <v>1056.99</v>
      </c>
      <c r="V7364" s="2">
        <v>43081</v>
      </c>
      <c r="W7364">
        <v>1692.12</v>
      </c>
      <c r="Y7364" s="2">
        <v>43081</v>
      </c>
      <c r="Z7364">
        <v>342.46</v>
      </c>
      <c r="AB7364" s="2">
        <v>43081</v>
      </c>
      <c r="AC7364">
        <v>1031.73</v>
      </c>
      <c r="AE7364" s="2">
        <v>43081</v>
      </c>
      <c r="AF7364">
        <v>683.23500000000001</v>
      </c>
      <c r="AH7364" s="2">
        <v>43081</v>
      </c>
      <c r="AI7364">
        <v>278.36</v>
      </c>
      <c r="AK7364" s="2">
        <v>43081</v>
      </c>
      <c r="AL7364">
        <v>542.04</v>
      </c>
      <c r="AN7364" s="2">
        <v>43081</v>
      </c>
      <c r="AO7364">
        <v>205.61</v>
      </c>
      <c r="AQ7364" s="2">
        <v>43081</v>
      </c>
      <c r="AR7364">
        <v>164.42</v>
      </c>
      <c r="AT7364" s="2">
        <v>43081</v>
      </c>
      <c r="AU7364">
        <v>371.65</v>
      </c>
      <c r="AW7364" s="2">
        <v>43081</v>
      </c>
      <c r="AX7364">
        <v>408.54</v>
      </c>
      <c r="AZ7364" s="2">
        <v>43081</v>
      </c>
      <c r="BA7364">
        <v>399.26</v>
      </c>
      <c r="BC7364" s="2">
        <v>43081</v>
      </c>
      <c r="BD7364">
        <v>578.15</v>
      </c>
      <c r="BF7364" s="2">
        <v>43081</v>
      </c>
      <c r="BG7364">
        <v>915.64</v>
      </c>
      <c r="BI7364" s="2">
        <v>43081</v>
      </c>
      <c r="BJ7364">
        <v>717.82</v>
      </c>
      <c r="BL7364" s="2">
        <v>43081</v>
      </c>
      <c r="BM7364">
        <v>1066.6400000000001</v>
      </c>
      <c r="BO7364" s="2">
        <v>43081</v>
      </c>
      <c r="BP7364">
        <v>320.12</v>
      </c>
      <c r="BR7364" s="2">
        <v>43081</v>
      </c>
      <c r="BS7364">
        <v>141.28</v>
      </c>
      <c r="BU7364" s="2">
        <v>43081</v>
      </c>
      <c r="BV7364">
        <v>257.64</v>
      </c>
    </row>
    <row r="7365" spans="1:74">
      <c r="A7365" s="2">
        <v>43082</v>
      </c>
      <c r="B7365">
        <v>2662.85</v>
      </c>
      <c r="D7365" s="2">
        <v>43082</v>
      </c>
      <c r="E7365">
        <v>1564.99</v>
      </c>
      <c r="G7365" s="2">
        <v>43082</v>
      </c>
      <c r="H7365">
        <v>854.05</v>
      </c>
      <c r="J7365" s="2">
        <v>43082</v>
      </c>
      <c r="K7365">
        <v>678.18</v>
      </c>
      <c r="M7365" s="2">
        <v>43082</v>
      </c>
      <c r="N7365">
        <v>511.04</v>
      </c>
      <c r="P7365" s="2">
        <v>43082</v>
      </c>
      <c r="Q7365">
        <v>719.41</v>
      </c>
      <c r="S7365" s="2">
        <v>43082</v>
      </c>
      <c r="T7365">
        <v>1059.82</v>
      </c>
      <c r="V7365" s="2">
        <v>43082</v>
      </c>
      <c r="W7365">
        <v>1699.1</v>
      </c>
      <c r="Y7365" s="2">
        <v>43082</v>
      </c>
      <c r="Z7365">
        <v>337.55</v>
      </c>
      <c r="AB7365" s="2">
        <v>43082</v>
      </c>
      <c r="AC7365">
        <v>1033.52</v>
      </c>
      <c r="AE7365" s="2">
        <v>43082</v>
      </c>
      <c r="AF7365">
        <v>675.55629999999996</v>
      </c>
      <c r="AH7365" s="2">
        <v>43082</v>
      </c>
      <c r="AI7365">
        <v>279.10000000000002</v>
      </c>
      <c r="AK7365" s="2">
        <v>43082</v>
      </c>
      <c r="AL7365">
        <v>535.65</v>
      </c>
      <c r="AN7365" s="2">
        <v>43082</v>
      </c>
      <c r="AO7365">
        <v>205.59</v>
      </c>
      <c r="AQ7365" s="2">
        <v>43082</v>
      </c>
      <c r="AR7365">
        <v>164.22</v>
      </c>
      <c r="AT7365" s="2">
        <v>43082</v>
      </c>
      <c r="AU7365">
        <v>372.56</v>
      </c>
      <c r="AW7365" s="2">
        <v>43082</v>
      </c>
      <c r="AX7365">
        <v>403.84</v>
      </c>
      <c r="AZ7365" s="2">
        <v>43082</v>
      </c>
      <c r="BA7365">
        <v>399.5</v>
      </c>
      <c r="BC7365" s="2">
        <v>43082</v>
      </c>
      <c r="BD7365">
        <v>585.21</v>
      </c>
      <c r="BF7365" s="2">
        <v>43082</v>
      </c>
      <c r="BG7365">
        <v>915.43</v>
      </c>
      <c r="BI7365" s="2">
        <v>43082</v>
      </c>
      <c r="BJ7365">
        <v>719.11</v>
      </c>
      <c r="BL7365" s="2">
        <v>43082</v>
      </c>
      <c r="BM7365">
        <v>1068.74</v>
      </c>
      <c r="BO7365" s="2">
        <v>43082</v>
      </c>
      <c r="BP7365">
        <v>324.51</v>
      </c>
      <c r="BR7365" s="2">
        <v>43082</v>
      </c>
      <c r="BS7365">
        <v>140.57</v>
      </c>
      <c r="BU7365" s="2">
        <v>43082</v>
      </c>
      <c r="BV7365">
        <v>257.11</v>
      </c>
    </row>
    <row r="7366" spans="1:74">
      <c r="A7366" s="2">
        <v>43083</v>
      </c>
      <c r="B7366">
        <v>2652.01</v>
      </c>
      <c r="D7366" s="2">
        <v>43083</v>
      </c>
      <c r="E7366">
        <v>1564.49</v>
      </c>
      <c r="G7366" s="2">
        <v>43083</v>
      </c>
      <c r="H7366">
        <v>844.39</v>
      </c>
      <c r="J7366" s="2">
        <v>43083</v>
      </c>
      <c r="K7366">
        <v>673.28</v>
      </c>
      <c r="M7366" s="2">
        <v>43083</v>
      </c>
      <c r="N7366">
        <v>509.38</v>
      </c>
      <c r="P7366" s="2">
        <v>43083</v>
      </c>
      <c r="Q7366">
        <v>717.58</v>
      </c>
      <c r="S7366" s="2">
        <v>43083</v>
      </c>
      <c r="T7366">
        <v>1057.24</v>
      </c>
      <c r="V7366" s="2">
        <v>43083</v>
      </c>
      <c r="W7366">
        <v>1700.09</v>
      </c>
      <c r="Y7366" s="2">
        <v>43083</v>
      </c>
      <c r="Z7366">
        <v>334.96</v>
      </c>
      <c r="AB7366" s="2">
        <v>43083</v>
      </c>
      <c r="AC7366">
        <v>1023.8</v>
      </c>
      <c r="AE7366" s="2">
        <v>43083</v>
      </c>
      <c r="AF7366">
        <v>671.88869999999997</v>
      </c>
      <c r="AH7366" s="2">
        <v>43083</v>
      </c>
      <c r="AI7366">
        <v>278.7</v>
      </c>
      <c r="AK7366" s="2">
        <v>43083</v>
      </c>
      <c r="AL7366">
        <v>544.25</v>
      </c>
      <c r="AN7366" s="2">
        <v>43083</v>
      </c>
      <c r="AO7366">
        <v>205.4</v>
      </c>
      <c r="AQ7366" s="2">
        <v>43083</v>
      </c>
      <c r="AR7366">
        <v>162.68</v>
      </c>
      <c r="AT7366" s="2">
        <v>43083</v>
      </c>
      <c r="AU7366">
        <v>368.51</v>
      </c>
      <c r="AW7366" s="2">
        <v>43083</v>
      </c>
      <c r="AX7366">
        <v>401.03</v>
      </c>
      <c r="AZ7366" s="2">
        <v>43083</v>
      </c>
      <c r="BA7366">
        <v>394.92</v>
      </c>
      <c r="BC7366" s="2">
        <v>43083</v>
      </c>
      <c r="BD7366">
        <v>585.53</v>
      </c>
      <c r="BF7366" s="2">
        <v>43083</v>
      </c>
      <c r="BG7366">
        <v>915.56</v>
      </c>
      <c r="BI7366" s="2">
        <v>43083</v>
      </c>
      <c r="BJ7366">
        <v>715.59</v>
      </c>
      <c r="BL7366" s="2">
        <v>43083</v>
      </c>
      <c r="BM7366">
        <v>1065.79</v>
      </c>
      <c r="BO7366" s="2">
        <v>43083</v>
      </c>
      <c r="BP7366">
        <v>324.52999999999997</v>
      </c>
      <c r="BR7366" s="2">
        <v>43083</v>
      </c>
      <c r="BS7366">
        <v>138.72</v>
      </c>
      <c r="BU7366" s="2">
        <v>43083</v>
      </c>
      <c r="BV7366">
        <v>256.35000000000002</v>
      </c>
    </row>
    <row r="7367" spans="1:74">
      <c r="A7367" s="2">
        <v>43084</v>
      </c>
      <c r="B7367">
        <v>2675.81</v>
      </c>
      <c r="D7367" s="2">
        <v>43084</v>
      </c>
      <c r="E7367">
        <v>1583.57</v>
      </c>
      <c r="G7367" s="2">
        <v>43084</v>
      </c>
      <c r="H7367">
        <v>853.77</v>
      </c>
      <c r="J7367" s="2">
        <v>43084</v>
      </c>
      <c r="K7367">
        <v>678.97</v>
      </c>
      <c r="M7367" s="2">
        <v>43084</v>
      </c>
      <c r="N7367">
        <v>509.24</v>
      </c>
      <c r="P7367" s="2">
        <v>43084</v>
      </c>
      <c r="Q7367">
        <v>724.18</v>
      </c>
      <c r="S7367" s="2">
        <v>43084</v>
      </c>
      <c r="T7367">
        <v>1066.45</v>
      </c>
      <c r="V7367" s="2">
        <v>43084</v>
      </c>
      <c r="W7367">
        <v>1708.82</v>
      </c>
      <c r="Y7367" s="2">
        <v>43084</v>
      </c>
      <c r="Z7367">
        <v>338.99</v>
      </c>
      <c r="AB7367" s="2">
        <v>43084</v>
      </c>
      <c r="AC7367">
        <v>1036.57</v>
      </c>
      <c r="AE7367" s="2">
        <v>43084</v>
      </c>
      <c r="AF7367">
        <v>677.97550000000001</v>
      </c>
      <c r="AH7367" s="2">
        <v>43084</v>
      </c>
      <c r="AI7367">
        <v>279.74</v>
      </c>
      <c r="AK7367" s="2">
        <v>43084</v>
      </c>
      <c r="AL7367">
        <v>548.13</v>
      </c>
      <c r="AN7367" s="2">
        <v>43084</v>
      </c>
      <c r="AO7367">
        <v>206.01</v>
      </c>
      <c r="AQ7367" s="2">
        <v>43084</v>
      </c>
      <c r="AR7367">
        <v>164.42</v>
      </c>
      <c r="AT7367" s="2">
        <v>43084</v>
      </c>
      <c r="AU7367">
        <v>370.47</v>
      </c>
      <c r="AW7367" s="2">
        <v>43084</v>
      </c>
      <c r="AX7367">
        <v>404.7</v>
      </c>
      <c r="AZ7367" s="2">
        <v>43084</v>
      </c>
      <c r="BA7367">
        <v>401.56</v>
      </c>
      <c r="BC7367" s="2">
        <v>43084</v>
      </c>
      <c r="BD7367">
        <v>591.67999999999995</v>
      </c>
      <c r="BF7367" s="2">
        <v>43084</v>
      </c>
      <c r="BG7367">
        <v>932.67</v>
      </c>
      <c r="BI7367" s="2">
        <v>43084</v>
      </c>
      <c r="BJ7367">
        <v>716.26</v>
      </c>
      <c r="BL7367" s="2">
        <v>43084</v>
      </c>
      <c r="BM7367">
        <v>1068.95</v>
      </c>
      <c r="BO7367" s="2">
        <v>43084</v>
      </c>
      <c r="BP7367">
        <v>326.13</v>
      </c>
      <c r="BR7367" s="2">
        <v>43084</v>
      </c>
      <c r="BS7367">
        <v>139.75</v>
      </c>
      <c r="BU7367" s="2">
        <v>43084</v>
      </c>
      <c r="BV7367">
        <v>259.64999999999998</v>
      </c>
    </row>
    <row r="7368" spans="1:74">
      <c r="A7368" s="2">
        <v>43087</v>
      </c>
      <c r="B7368">
        <v>2690.16</v>
      </c>
      <c r="D7368" s="2">
        <v>43087</v>
      </c>
      <c r="E7368">
        <v>1585.5</v>
      </c>
      <c r="G7368" s="2">
        <v>43087</v>
      </c>
      <c r="H7368">
        <v>852.18</v>
      </c>
      <c r="J7368" s="2">
        <v>43087</v>
      </c>
      <c r="K7368">
        <v>682.87</v>
      </c>
      <c r="M7368" s="2">
        <v>43087</v>
      </c>
      <c r="N7368">
        <v>512.76</v>
      </c>
      <c r="P7368" s="2">
        <v>43087</v>
      </c>
      <c r="Q7368">
        <v>722.35</v>
      </c>
      <c r="S7368" s="2">
        <v>43087</v>
      </c>
      <c r="T7368">
        <v>1080.27</v>
      </c>
      <c r="V7368" s="2">
        <v>43087</v>
      </c>
      <c r="W7368">
        <v>1730.7</v>
      </c>
      <c r="Y7368" s="2">
        <v>43087</v>
      </c>
      <c r="Z7368">
        <v>343.12</v>
      </c>
      <c r="AB7368" s="2">
        <v>43087</v>
      </c>
      <c r="AC7368">
        <v>1039.0999999999999</v>
      </c>
      <c r="AE7368" s="2">
        <v>43087</v>
      </c>
      <c r="AF7368">
        <v>684.10440000000006</v>
      </c>
      <c r="AH7368" s="2">
        <v>43087</v>
      </c>
      <c r="AI7368">
        <v>276.5</v>
      </c>
      <c r="AK7368" s="2">
        <v>43087</v>
      </c>
      <c r="AL7368">
        <v>547.78</v>
      </c>
      <c r="AN7368" s="2">
        <v>43087</v>
      </c>
      <c r="AO7368">
        <v>206.68</v>
      </c>
      <c r="AQ7368" s="2">
        <v>43087</v>
      </c>
      <c r="AR7368">
        <v>165.99</v>
      </c>
      <c r="AT7368" s="2">
        <v>43087</v>
      </c>
      <c r="AU7368">
        <v>375.94</v>
      </c>
      <c r="AW7368" s="2">
        <v>43087</v>
      </c>
      <c r="AX7368">
        <v>403.48</v>
      </c>
      <c r="AZ7368" s="2">
        <v>43087</v>
      </c>
      <c r="BA7368">
        <v>402.29</v>
      </c>
      <c r="BC7368" s="2">
        <v>43087</v>
      </c>
      <c r="BD7368">
        <v>592.16999999999996</v>
      </c>
      <c r="BF7368" s="2">
        <v>43087</v>
      </c>
      <c r="BG7368">
        <v>954.16</v>
      </c>
      <c r="BI7368" s="2">
        <v>43087</v>
      </c>
      <c r="BJ7368">
        <v>723.97</v>
      </c>
      <c r="BL7368" s="2">
        <v>43087</v>
      </c>
      <c r="BM7368">
        <v>1075.3</v>
      </c>
      <c r="BO7368" s="2">
        <v>43087</v>
      </c>
      <c r="BP7368">
        <v>327.47000000000003</v>
      </c>
      <c r="BR7368" s="2">
        <v>43087</v>
      </c>
      <c r="BS7368">
        <v>141.85</v>
      </c>
      <c r="BU7368" s="2">
        <v>43087</v>
      </c>
      <c r="BV7368">
        <v>260.7</v>
      </c>
    </row>
    <row r="7369" spans="1:74">
      <c r="A7369" s="2">
        <v>43088</v>
      </c>
      <c r="B7369">
        <v>2681.47</v>
      </c>
      <c r="D7369" s="2">
        <v>43088</v>
      </c>
      <c r="E7369">
        <v>1576.11</v>
      </c>
      <c r="G7369" s="2">
        <v>43088</v>
      </c>
      <c r="H7369">
        <v>850.27</v>
      </c>
      <c r="J7369" s="2">
        <v>43088</v>
      </c>
      <c r="K7369">
        <v>682.41</v>
      </c>
      <c r="M7369" s="2">
        <v>43088</v>
      </c>
      <c r="N7369">
        <v>513.32000000000005</v>
      </c>
      <c r="P7369" s="2">
        <v>43088</v>
      </c>
      <c r="Q7369">
        <v>724.85</v>
      </c>
      <c r="S7369" s="2">
        <v>43088</v>
      </c>
      <c r="T7369">
        <v>1071.31</v>
      </c>
      <c r="V7369" s="2">
        <v>43088</v>
      </c>
      <c r="W7369">
        <v>1729.72</v>
      </c>
      <c r="Y7369" s="2">
        <v>43088</v>
      </c>
      <c r="Z7369">
        <v>341.32</v>
      </c>
      <c r="AB7369" s="2">
        <v>43088</v>
      </c>
      <c r="AC7369">
        <v>1039.69</v>
      </c>
      <c r="AE7369" s="2">
        <v>43088</v>
      </c>
      <c r="AF7369">
        <v>680.54240000000004</v>
      </c>
      <c r="AH7369" s="2">
        <v>43088</v>
      </c>
      <c r="AI7369">
        <v>271.52</v>
      </c>
      <c r="AK7369" s="2">
        <v>43088</v>
      </c>
      <c r="AL7369">
        <v>546.22</v>
      </c>
      <c r="AN7369" s="2">
        <v>43088</v>
      </c>
      <c r="AO7369">
        <v>202.78</v>
      </c>
      <c r="AQ7369" s="2">
        <v>43088</v>
      </c>
      <c r="AR7369">
        <v>164.38</v>
      </c>
      <c r="AT7369" s="2">
        <v>43088</v>
      </c>
      <c r="AU7369">
        <v>375.61</v>
      </c>
      <c r="AW7369" s="2">
        <v>43088</v>
      </c>
      <c r="AX7369">
        <v>404.07</v>
      </c>
      <c r="AZ7369" s="2">
        <v>43088</v>
      </c>
      <c r="BA7369">
        <v>402.01</v>
      </c>
      <c r="BC7369" s="2">
        <v>43088</v>
      </c>
      <c r="BD7369">
        <v>592.25</v>
      </c>
      <c r="BF7369" s="2">
        <v>43088</v>
      </c>
      <c r="BG7369">
        <v>955.54</v>
      </c>
      <c r="BI7369" s="2">
        <v>43088</v>
      </c>
      <c r="BJ7369">
        <v>726.62</v>
      </c>
      <c r="BL7369" s="2">
        <v>43088</v>
      </c>
      <c r="BM7369">
        <v>1076.5999999999999</v>
      </c>
      <c r="BO7369" s="2">
        <v>43088</v>
      </c>
      <c r="BP7369">
        <v>325.97000000000003</v>
      </c>
      <c r="BR7369" s="2">
        <v>43088</v>
      </c>
      <c r="BS7369">
        <v>142.68</v>
      </c>
      <c r="BU7369" s="2">
        <v>43088</v>
      </c>
      <c r="BV7369">
        <v>259.70999999999998</v>
      </c>
    </row>
    <row r="7370" spans="1:74">
      <c r="A7370" s="2">
        <v>43089</v>
      </c>
      <c r="B7370">
        <v>2679.25</v>
      </c>
      <c r="D7370" s="2">
        <v>43089</v>
      </c>
      <c r="E7370">
        <v>1569.68</v>
      </c>
      <c r="G7370" s="2">
        <v>43089</v>
      </c>
      <c r="H7370">
        <v>847.01</v>
      </c>
      <c r="J7370" s="2">
        <v>43089</v>
      </c>
      <c r="K7370">
        <v>683.42</v>
      </c>
      <c r="M7370" s="2">
        <v>43089</v>
      </c>
      <c r="N7370">
        <v>520.38</v>
      </c>
      <c r="P7370" s="2">
        <v>43089</v>
      </c>
      <c r="Q7370">
        <v>719.35</v>
      </c>
      <c r="S7370" s="2">
        <v>43089</v>
      </c>
      <c r="T7370">
        <v>1071.51</v>
      </c>
      <c r="V7370" s="2">
        <v>43089</v>
      </c>
      <c r="W7370">
        <v>1729.57</v>
      </c>
      <c r="Y7370" s="2">
        <v>43089</v>
      </c>
      <c r="Z7370">
        <v>340.56</v>
      </c>
      <c r="AB7370" s="2">
        <v>43089</v>
      </c>
      <c r="AC7370">
        <v>1038.24</v>
      </c>
      <c r="AE7370" s="2">
        <v>43089</v>
      </c>
      <c r="AF7370">
        <v>678.2826</v>
      </c>
      <c r="AH7370" s="2">
        <v>43089</v>
      </c>
      <c r="AI7370">
        <v>269.39999999999998</v>
      </c>
      <c r="AK7370" s="2">
        <v>43089</v>
      </c>
      <c r="AL7370">
        <v>544.21</v>
      </c>
      <c r="AN7370" s="2">
        <v>43089</v>
      </c>
      <c r="AO7370">
        <v>200.59</v>
      </c>
      <c r="AQ7370" s="2">
        <v>43089</v>
      </c>
      <c r="AR7370">
        <v>165.29</v>
      </c>
      <c r="AT7370" s="2">
        <v>43089</v>
      </c>
      <c r="AU7370">
        <v>375.79</v>
      </c>
      <c r="AW7370" s="2">
        <v>43089</v>
      </c>
      <c r="AX7370">
        <v>403.61</v>
      </c>
      <c r="AZ7370" s="2">
        <v>43089</v>
      </c>
      <c r="BA7370">
        <v>403.47</v>
      </c>
      <c r="BC7370" s="2">
        <v>43089</v>
      </c>
      <c r="BD7370">
        <v>591.38</v>
      </c>
      <c r="BF7370" s="2">
        <v>43089</v>
      </c>
      <c r="BG7370">
        <v>964.02</v>
      </c>
      <c r="BI7370" s="2">
        <v>43089</v>
      </c>
      <c r="BJ7370">
        <v>733.13</v>
      </c>
      <c r="BL7370" s="2">
        <v>43089</v>
      </c>
      <c r="BM7370">
        <v>1070.97</v>
      </c>
      <c r="BO7370" s="2">
        <v>43089</v>
      </c>
      <c r="BP7370">
        <v>324.57</v>
      </c>
      <c r="BR7370" s="2">
        <v>43089</v>
      </c>
      <c r="BS7370">
        <v>143.03</v>
      </c>
      <c r="BU7370" s="2">
        <v>43089</v>
      </c>
      <c r="BV7370">
        <v>259.83999999999997</v>
      </c>
    </row>
    <row r="7371" spans="1:74">
      <c r="A7371" s="2">
        <v>43090</v>
      </c>
      <c r="B7371">
        <v>2684.57</v>
      </c>
      <c r="D7371" s="2">
        <v>43090</v>
      </c>
      <c r="E7371">
        <v>1567.09</v>
      </c>
      <c r="G7371" s="2">
        <v>43090</v>
      </c>
      <c r="H7371">
        <v>846.08</v>
      </c>
      <c r="J7371" s="2">
        <v>43090</v>
      </c>
      <c r="K7371">
        <v>684.38</v>
      </c>
      <c r="M7371" s="2">
        <v>43090</v>
      </c>
      <c r="N7371">
        <v>531.21</v>
      </c>
      <c r="P7371" s="2">
        <v>43090</v>
      </c>
      <c r="Q7371">
        <v>717.77</v>
      </c>
      <c r="S7371" s="2">
        <v>43090</v>
      </c>
      <c r="T7371">
        <v>1072.28</v>
      </c>
      <c r="V7371" s="2">
        <v>43090</v>
      </c>
      <c r="W7371">
        <v>1732.8</v>
      </c>
      <c r="Y7371" s="2">
        <v>43090</v>
      </c>
      <c r="Z7371">
        <v>345.63</v>
      </c>
      <c r="AB7371" s="2">
        <v>43090</v>
      </c>
      <c r="AC7371">
        <v>1033.3900000000001</v>
      </c>
      <c r="AE7371" s="2">
        <v>43090</v>
      </c>
      <c r="AF7371">
        <v>682.70609999999999</v>
      </c>
      <c r="AH7371" s="2">
        <v>43090</v>
      </c>
      <c r="AI7371">
        <v>266.2</v>
      </c>
      <c r="AK7371" s="2">
        <v>43090</v>
      </c>
      <c r="AL7371">
        <v>556.25</v>
      </c>
      <c r="AN7371" s="2">
        <v>43090</v>
      </c>
      <c r="AO7371">
        <v>199.84</v>
      </c>
      <c r="AQ7371" s="2">
        <v>43090</v>
      </c>
      <c r="AR7371">
        <v>166.46</v>
      </c>
      <c r="AT7371" s="2">
        <v>43090</v>
      </c>
      <c r="AU7371">
        <v>377.07</v>
      </c>
      <c r="AW7371" s="2">
        <v>43090</v>
      </c>
      <c r="AX7371">
        <v>402.27</v>
      </c>
      <c r="AZ7371" s="2">
        <v>43090</v>
      </c>
      <c r="BA7371">
        <v>403.81</v>
      </c>
      <c r="BC7371" s="2">
        <v>43090</v>
      </c>
      <c r="BD7371">
        <v>592.23</v>
      </c>
      <c r="BF7371" s="2">
        <v>43090</v>
      </c>
      <c r="BG7371">
        <v>951.89</v>
      </c>
      <c r="BI7371" s="2">
        <v>43090</v>
      </c>
      <c r="BJ7371">
        <v>731.71</v>
      </c>
      <c r="BL7371" s="2">
        <v>43090</v>
      </c>
      <c r="BM7371">
        <v>1067.8800000000001</v>
      </c>
      <c r="BO7371" s="2">
        <v>43090</v>
      </c>
      <c r="BP7371">
        <v>328.75</v>
      </c>
      <c r="BR7371" s="2">
        <v>43090</v>
      </c>
      <c r="BS7371">
        <v>142.07</v>
      </c>
      <c r="BU7371" s="2">
        <v>43090</v>
      </c>
      <c r="BV7371">
        <v>259.97000000000003</v>
      </c>
    </row>
    <row r="7372" spans="1:74">
      <c r="A7372" s="2">
        <v>43091</v>
      </c>
      <c r="B7372">
        <v>2683.34</v>
      </c>
      <c r="D7372" s="2">
        <v>43091</v>
      </c>
      <c r="E7372">
        <v>1565.27</v>
      </c>
      <c r="G7372" s="2">
        <v>43091</v>
      </c>
      <c r="H7372">
        <v>842.23</v>
      </c>
      <c r="J7372" s="2">
        <v>43091</v>
      </c>
      <c r="K7372">
        <v>684.36</v>
      </c>
      <c r="M7372" s="2">
        <v>43091</v>
      </c>
      <c r="N7372">
        <v>532.36</v>
      </c>
      <c r="P7372" s="2">
        <v>43091</v>
      </c>
      <c r="Q7372">
        <v>719.17</v>
      </c>
      <c r="S7372" s="2">
        <v>43091</v>
      </c>
      <c r="T7372">
        <v>1072.1199999999999</v>
      </c>
      <c r="V7372" s="2">
        <v>43091</v>
      </c>
      <c r="W7372">
        <v>1731.88</v>
      </c>
      <c r="Y7372" s="2">
        <v>43091</v>
      </c>
      <c r="Z7372">
        <v>345.14</v>
      </c>
      <c r="AB7372" s="2">
        <v>43091</v>
      </c>
      <c r="AC7372">
        <v>1031.99</v>
      </c>
      <c r="AE7372" s="2">
        <v>43091</v>
      </c>
      <c r="AF7372">
        <v>680.89469999999994</v>
      </c>
      <c r="AH7372" s="2">
        <v>43091</v>
      </c>
      <c r="AI7372">
        <v>266.58999999999997</v>
      </c>
      <c r="AK7372" s="2">
        <v>43091</v>
      </c>
      <c r="AL7372">
        <v>555.63</v>
      </c>
      <c r="AN7372" s="2">
        <v>43091</v>
      </c>
      <c r="AO7372">
        <v>201.31</v>
      </c>
      <c r="AQ7372" s="2">
        <v>43091</v>
      </c>
      <c r="AR7372">
        <v>166.77</v>
      </c>
      <c r="AT7372" s="2">
        <v>43091</v>
      </c>
      <c r="AU7372">
        <v>378.46</v>
      </c>
      <c r="AW7372" s="2">
        <v>43091</v>
      </c>
      <c r="AX7372">
        <v>401.06</v>
      </c>
      <c r="AZ7372" s="2">
        <v>43091</v>
      </c>
      <c r="BA7372">
        <v>402.95</v>
      </c>
      <c r="BC7372" s="2">
        <v>43091</v>
      </c>
      <c r="BD7372">
        <v>595.25</v>
      </c>
      <c r="BF7372" s="2">
        <v>43091</v>
      </c>
      <c r="BG7372">
        <v>951.73</v>
      </c>
      <c r="BI7372" s="2">
        <v>43091</v>
      </c>
      <c r="BJ7372">
        <v>733.19</v>
      </c>
      <c r="BL7372" s="2">
        <v>43091</v>
      </c>
      <c r="BM7372">
        <v>1065.3699999999999</v>
      </c>
      <c r="BO7372" s="2">
        <v>43091</v>
      </c>
      <c r="BP7372">
        <v>326.33</v>
      </c>
      <c r="BR7372" s="2">
        <v>43091</v>
      </c>
      <c r="BS7372">
        <v>141.69</v>
      </c>
      <c r="BU7372" s="2">
        <v>43091</v>
      </c>
      <c r="BV7372">
        <v>259.57</v>
      </c>
    </row>
    <row r="7373" spans="1:74">
      <c r="A7373" s="2">
        <v>43094</v>
      </c>
      <c r="B7373">
        <v>2683.34</v>
      </c>
      <c r="D7373" s="2">
        <v>43094</v>
      </c>
      <c r="E7373">
        <v>1565.27</v>
      </c>
      <c r="G7373" s="2">
        <v>43094</v>
      </c>
      <c r="H7373">
        <v>842.23</v>
      </c>
      <c r="J7373" s="2">
        <v>43094</v>
      </c>
      <c r="K7373">
        <v>684.36</v>
      </c>
      <c r="M7373" s="2">
        <v>43094</v>
      </c>
      <c r="N7373">
        <v>532.36</v>
      </c>
      <c r="P7373" s="2">
        <v>43094</v>
      </c>
      <c r="Q7373">
        <v>719.17</v>
      </c>
      <c r="S7373" s="2">
        <v>43094</v>
      </c>
      <c r="T7373">
        <v>1072.1199999999999</v>
      </c>
      <c r="V7373" s="2">
        <v>43094</v>
      </c>
      <c r="W7373">
        <v>1731.88</v>
      </c>
      <c r="Y7373" s="2">
        <v>43094</v>
      </c>
      <c r="Z7373">
        <v>345.14</v>
      </c>
      <c r="AB7373" s="2">
        <v>43094</v>
      </c>
      <c r="AC7373">
        <v>1031.99</v>
      </c>
      <c r="AE7373" s="2">
        <v>43094</v>
      </c>
      <c r="AF7373">
        <v>680.89469999999994</v>
      </c>
      <c r="AH7373" s="2">
        <v>43094</v>
      </c>
      <c r="AI7373">
        <v>266.58999999999997</v>
      </c>
      <c r="AK7373" s="2">
        <v>43094</v>
      </c>
      <c r="AL7373">
        <v>555.63</v>
      </c>
      <c r="AN7373" s="2">
        <v>43094</v>
      </c>
      <c r="AO7373">
        <v>201.31</v>
      </c>
      <c r="AQ7373" s="2">
        <v>43094</v>
      </c>
      <c r="AR7373">
        <v>166.77</v>
      </c>
      <c r="AT7373" s="2">
        <v>43094</v>
      </c>
      <c r="AU7373">
        <v>378.46</v>
      </c>
      <c r="AW7373" s="2">
        <v>43094</v>
      </c>
      <c r="AX7373">
        <v>401.06</v>
      </c>
      <c r="AZ7373" s="2">
        <v>43094</v>
      </c>
      <c r="BA7373">
        <v>402.95</v>
      </c>
      <c r="BC7373" s="2">
        <v>43094</v>
      </c>
      <c r="BD7373">
        <v>595.25</v>
      </c>
      <c r="BF7373" s="2">
        <v>43094</v>
      </c>
      <c r="BG7373">
        <v>951.73</v>
      </c>
      <c r="BI7373" s="2">
        <v>43094</v>
      </c>
      <c r="BJ7373">
        <v>733.19</v>
      </c>
      <c r="BL7373" s="2">
        <v>43094</v>
      </c>
      <c r="BM7373">
        <v>1065.3699999999999</v>
      </c>
      <c r="BO7373" s="2">
        <v>43094</v>
      </c>
      <c r="BP7373">
        <v>326.33</v>
      </c>
      <c r="BR7373" s="2">
        <v>43094</v>
      </c>
      <c r="BS7373">
        <v>141.69</v>
      </c>
      <c r="BU7373" s="2">
        <v>43094</v>
      </c>
      <c r="BV7373">
        <v>259.57</v>
      </c>
    </row>
    <row r="7374" spans="1:74">
      <c r="A7374" s="2">
        <v>43095</v>
      </c>
      <c r="B7374">
        <v>2680.5</v>
      </c>
      <c r="D7374" s="2">
        <v>43095</v>
      </c>
      <c r="E7374">
        <v>1562.46</v>
      </c>
      <c r="G7374" s="2">
        <v>43095</v>
      </c>
      <c r="H7374">
        <v>842.57</v>
      </c>
      <c r="J7374" s="2">
        <v>43095</v>
      </c>
      <c r="K7374">
        <v>684.95</v>
      </c>
      <c r="M7374" s="2">
        <v>43095</v>
      </c>
      <c r="N7374">
        <v>536.75</v>
      </c>
      <c r="P7374" s="2">
        <v>43095</v>
      </c>
      <c r="Q7374">
        <v>720.08</v>
      </c>
      <c r="S7374" s="2">
        <v>43095</v>
      </c>
      <c r="T7374">
        <v>1053.1099999999999</v>
      </c>
      <c r="V7374" s="2">
        <v>43095</v>
      </c>
      <c r="W7374">
        <v>1742.79</v>
      </c>
      <c r="Y7374" s="2">
        <v>43095</v>
      </c>
      <c r="Z7374">
        <v>343.1</v>
      </c>
      <c r="AB7374" s="2">
        <v>43095</v>
      </c>
      <c r="AC7374">
        <v>1032.81</v>
      </c>
      <c r="AE7374" s="2">
        <v>43095</v>
      </c>
      <c r="AF7374">
        <v>679.28120000000001</v>
      </c>
      <c r="AH7374" s="2">
        <v>43095</v>
      </c>
      <c r="AI7374">
        <v>265.02999999999997</v>
      </c>
      <c r="AK7374" s="2">
        <v>43095</v>
      </c>
      <c r="AL7374">
        <v>553.80999999999995</v>
      </c>
      <c r="AN7374" s="2">
        <v>43095</v>
      </c>
      <c r="AO7374">
        <v>202.28</v>
      </c>
      <c r="AQ7374" s="2">
        <v>43095</v>
      </c>
      <c r="AR7374">
        <v>167.11</v>
      </c>
      <c r="AT7374" s="2">
        <v>43095</v>
      </c>
      <c r="AU7374">
        <v>378.16</v>
      </c>
      <c r="AW7374" s="2">
        <v>43095</v>
      </c>
      <c r="AX7374">
        <v>401.49</v>
      </c>
      <c r="AZ7374" s="2">
        <v>43095</v>
      </c>
      <c r="BA7374">
        <v>404.65</v>
      </c>
      <c r="BC7374" s="2">
        <v>43095</v>
      </c>
      <c r="BD7374">
        <v>597.86</v>
      </c>
      <c r="BF7374" s="2">
        <v>43095</v>
      </c>
      <c r="BG7374">
        <v>942.57</v>
      </c>
      <c r="BI7374" s="2">
        <v>43095</v>
      </c>
      <c r="BJ7374">
        <v>733.44</v>
      </c>
      <c r="BL7374" s="2">
        <v>43095</v>
      </c>
      <c r="BM7374">
        <v>1063.1099999999999</v>
      </c>
      <c r="BO7374" s="2">
        <v>43095</v>
      </c>
      <c r="BP7374">
        <v>328.04</v>
      </c>
      <c r="BR7374" s="2">
        <v>43095</v>
      </c>
      <c r="BS7374">
        <v>141.41</v>
      </c>
      <c r="BU7374" s="2">
        <v>43095</v>
      </c>
      <c r="BV7374">
        <v>258.75</v>
      </c>
    </row>
    <row r="7375" spans="1:74">
      <c r="A7375" s="2">
        <v>43096</v>
      </c>
      <c r="B7375">
        <v>2682.62</v>
      </c>
      <c r="D7375" s="2">
        <v>43096</v>
      </c>
      <c r="E7375">
        <v>1564.93</v>
      </c>
      <c r="G7375" s="2">
        <v>43096</v>
      </c>
      <c r="H7375">
        <v>843.99</v>
      </c>
      <c r="J7375" s="2">
        <v>43096</v>
      </c>
      <c r="K7375">
        <v>686.33</v>
      </c>
      <c r="M7375" s="2">
        <v>43096</v>
      </c>
      <c r="N7375">
        <v>535.03</v>
      </c>
      <c r="P7375" s="2">
        <v>43096</v>
      </c>
      <c r="Q7375">
        <v>721.81</v>
      </c>
      <c r="S7375" s="2">
        <v>43096</v>
      </c>
      <c r="T7375">
        <v>1053.93</v>
      </c>
      <c r="V7375" s="2">
        <v>43096</v>
      </c>
      <c r="W7375">
        <v>1741.16</v>
      </c>
      <c r="Y7375" s="2">
        <v>43096</v>
      </c>
      <c r="Z7375">
        <v>342.94</v>
      </c>
      <c r="AB7375" s="2">
        <v>43096</v>
      </c>
      <c r="AC7375">
        <v>1035.04</v>
      </c>
      <c r="AE7375" s="2">
        <v>43096</v>
      </c>
      <c r="AF7375">
        <v>680.11770000000001</v>
      </c>
      <c r="AH7375" s="2">
        <v>43096</v>
      </c>
      <c r="AI7375">
        <v>266.11</v>
      </c>
      <c r="AK7375" s="2">
        <v>43096</v>
      </c>
      <c r="AL7375">
        <v>549.19000000000005</v>
      </c>
      <c r="AN7375" s="2">
        <v>43096</v>
      </c>
      <c r="AO7375">
        <v>203.09</v>
      </c>
      <c r="AQ7375" s="2">
        <v>43096</v>
      </c>
      <c r="AR7375">
        <v>166.73</v>
      </c>
      <c r="AT7375" s="2">
        <v>43096</v>
      </c>
      <c r="AU7375">
        <v>378.68</v>
      </c>
      <c r="AW7375" s="2">
        <v>43096</v>
      </c>
      <c r="AX7375">
        <v>402.36</v>
      </c>
      <c r="AZ7375" s="2">
        <v>43096</v>
      </c>
      <c r="BA7375">
        <v>403.39</v>
      </c>
      <c r="BC7375" s="2">
        <v>43096</v>
      </c>
      <c r="BD7375">
        <v>595.94000000000005</v>
      </c>
      <c r="BF7375" s="2">
        <v>43096</v>
      </c>
      <c r="BG7375">
        <v>945.43</v>
      </c>
      <c r="BI7375" s="2">
        <v>43096</v>
      </c>
      <c r="BJ7375">
        <v>736.66</v>
      </c>
      <c r="BL7375" s="2">
        <v>43096</v>
      </c>
      <c r="BM7375">
        <v>1072.21</v>
      </c>
      <c r="BO7375" s="2">
        <v>43096</v>
      </c>
      <c r="BP7375">
        <v>326.37</v>
      </c>
      <c r="BR7375" s="2">
        <v>43096</v>
      </c>
      <c r="BS7375">
        <v>140.36000000000001</v>
      </c>
      <c r="BU7375" s="2">
        <v>43096</v>
      </c>
      <c r="BV7375">
        <v>259.23</v>
      </c>
    </row>
    <row r="7376" spans="1:74">
      <c r="A7376" s="2">
        <v>43097</v>
      </c>
      <c r="B7376">
        <v>2687.54</v>
      </c>
      <c r="D7376" s="2">
        <v>43097</v>
      </c>
      <c r="E7376">
        <v>1566.09</v>
      </c>
      <c r="G7376" s="2">
        <v>43097</v>
      </c>
      <c r="H7376">
        <v>843.63</v>
      </c>
      <c r="J7376" s="2">
        <v>43097</v>
      </c>
      <c r="K7376">
        <v>688.29</v>
      </c>
      <c r="M7376" s="2">
        <v>43097</v>
      </c>
      <c r="N7376">
        <v>535.52</v>
      </c>
      <c r="P7376" s="2">
        <v>43097</v>
      </c>
      <c r="Q7376">
        <v>719.28</v>
      </c>
      <c r="S7376" s="2">
        <v>43097</v>
      </c>
      <c r="T7376">
        <v>1055.68</v>
      </c>
      <c r="V7376" s="2">
        <v>43097</v>
      </c>
      <c r="W7376">
        <v>1747.02</v>
      </c>
      <c r="Y7376" s="2">
        <v>43097</v>
      </c>
      <c r="Z7376">
        <v>344.25</v>
      </c>
      <c r="AB7376" s="2">
        <v>43097</v>
      </c>
      <c r="AC7376">
        <v>1037.9000000000001</v>
      </c>
      <c r="AE7376" s="2">
        <v>43097</v>
      </c>
      <c r="AF7376">
        <v>683.2568</v>
      </c>
      <c r="AH7376" s="2">
        <v>43097</v>
      </c>
      <c r="AI7376">
        <v>267.37</v>
      </c>
      <c r="AK7376" s="2">
        <v>43097</v>
      </c>
      <c r="AL7376">
        <v>549.65</v>
      </c>
      <c r="AN7376" s="2">
        <v>43097</v>
      </c>
      <c r="AO7376">
        <v>204.05</v>
      </c>
      <c r="AQ7376" s="2">
        <v>43097</v>
      </c>
      <c r="AR7376">
        <v>167.59</v>
      </c>
      <c r="AT7376" s="2">
        <v>43097</v>
      </c>
      <c r="AU7376">
        <v>380.15</v>
      </c>
      <c r="AW7376" s="2">
        <v>43097</v>
      </c>
      <c r="AX7376">
        <v>403.77</v>
      </c>
      <c r="AZ7376" s="2">
        <v>43097</v>
      </c>
      <c r="BA7376">
        <v>404.11</v>
      </c>
      <c r="BC7376" s="2">
        <v>43097</v>
      </c>
      <c r="BD7376">
        <v>594.89</v>
      </c>
      <c r="BF7376" s="2">
        <v>43097</v>
      </c>
      <c r="BG7376">
        <v>946.57</v>
      </c>
      <c r="BI7376" s="2">
        <v>43097</v>
      </c>
      <c r="BJ7376">
        <v>734.37</v>
      </c>
      <c r="BL7376" s="2">
        <v>43097</v>
      </c>
      <c r="BM7376">
        <v>1074.94</v>
      </c>
      <c r="BO7376" s="2">
        <v>43097</v>
      </c>
      <c r="BP7376">
        <v>326.55</v>
      </c>
      <c r="BR7376" s="2">
        <v>43097</v>
      </c>
      <c r="BS7376">
        <v>141.12</v>
      </c>
      <c r="BU7376" s="2">
        <v>43097</v>
      </c>
      <c r="BV7376">
        <v>260.2</v>
      </c>
    </row>
    <row r="7377" spans="1:74">
      <c r="A7377" s="2">
        <v>43098</v>
      </c>
      <c r="B7377">
        <v>2673.61</v>
      </c>
      <c r="D7377" s="2">
        <v>43098</v>
      </c>
      <c r="E7377">
        <v>1560.25</v>
      </c>
      <c r="G7377" s="2">
        <v>43098</v>
      </c>
      <c r="H7377">
        <v>838.18</v>
      </c>
      <c r="J7377" s="2">
        <v>43098</v>
      </c>
      <c r="K7377">
        <v>686.31</v>
      </c>
      <c r="M7377" s="2">
        <v>43098</v>
      </c>
      <c r="N7377">
        <v>533.41</v>
      </c>
      <c r="P7377" s="2">
        <v>43098</v>
      </c>
      <c r="Q7377">
        <v>720.58</v>
      </c>
      <c r="S7377" s="2">
        <v>43098</v>
      </c>
      <c r="T7377">
        <v>1045.23</v>
      </c>
      <c r="V7377" s="2">
        <v>43098</v>
      </c>
      <c r="W7377">
        <v>1733.77</v>
      </c>
      <c r="Y7377" s="2">
        <v>43098</v>
      </c>
      <c r="Z7377">
        <v>341.17</v>
      </c>
      <c r="AB7377" s="2">
        <v>43098</v>
      </c>
      <c r="AC7377">
        <v>1029.1400000000001</v>
      </c>
      <c r="AE7377" s="2">
        <v>43098</v>
      </c>
      <c r="AF7377">
        <v>679.24030000000005</v>
      </c>
      <c r="AH7377" s="2">
        <v>43098</v>
      </c>
      <c r="AI7377">
        <v>267.37</v>
      </c>
      <c r="AK7377" s="2">
        <v>43098</v>
      </c>
      <c r="AL7377">
        <v>547.55999999999995</v>
      </c>
      <c r="AN7377" s="2">
        <v>43098</v>
      </c>
      <c r="AO7377">
        <v>203.86</v>
      </c>
      <c r="AQ7377" s="2">
        <v>43098</v>
      </c>
      <c r="AR7377">
        <v>166.07</v>
      </c>
      <c r="AT7377" s="2">
        <v>43098</v>
      </c>
      <c r="AU7377">
        <v>378.94</v>
      </c>
      <c r="AW7377" s="2">
        <v>43098</v>
      </c>
      <c r="AX7377">
        <v>402.08</v>
      </c>
      <c r="AZ7377" s="2">
        <v>43098</v>
      </c>
      <c r="BA7377">
        <v>401.85</v>
      </c>
      <c r="BC7377" s="2">
        <v>43098</v>
      </c>
      <c r="BD7377">
        <v>594.41999999999996</v>
      </c>
      <c r="BF7377" s="2">
        <v>43098</v>
      </c>
      <c r="BG7377">
        <v>937.84</v>
      </c>
      <c r="BI7377" s="2">
        <v>43098</v>
      </c>
      <c r="BJ7377">
        <v>732.08</v>
      </c>
      <c r="BL7377" s="2">
        <v>43098</v>
      </c>
      <c r="BM7377">
        <v>1067.3800000000001</v>
      </c>
      <c r="BO7377" s="2">
        <v>43098</v>
      </c>
      <c r="BP7377">
        <v>324.54000000000002</v>
      </c>
      <c r="BR7377" s="2">
        <v>43098</v>
      </c>
      <c r="BS7377">
        <v>139.76</v>
      </c>
      <c r="BU7377" s="2">
        <v>43098</v>
      </c>
      <c r="BV7377">
        <v>259.67</v>
      </c>
    </row>
    <row r="7378" spans="1:74">
      <c r="A7378" s="2">
        <v>43101</v>
      </c>
      <c r="B7378">
        <v>2673.61</v>
      </c>
      <c r="D7378" s="2">
        <v>43101</v>
      </c>
      <c r="E7378">
        <v>1560.25</v>
      </c>
      <c r="G7378" s="2">
        <v>43101</v>
      </c>
      <c r="H7378">
        <v>838.18</v>
      </c>
      <c r="J7378" s="2">
        <v>43101</v>
      </c>
      <c r="K7378">
        <v>686.31</v>
      </c>
      <c r="M7378" s="2">
        <v>43101</v>
      </c>
      <c r="N7378">
        <v>533.41</v>
      </c>
      <c r="P7378" s="2">
        <v>43101</v>
      </c>
      <c r="Q7378">
        <v>720.58</v>
      </c>
      <c r="S7378" s="2">
        <v>43101</v>
      </c>
      <c r="T7378">
        <v>1045.23</v>
      </c>
      <c r="V7378" s="2">
        <v>43101</v>
      </c>
      <c r="W7378">
        <v>1733.77</v>
      </c>
      <c r="Y7378" s="2">
        <v>43101</v>
      </c>
      <c r="Z7378">
        <v>341.17</v>
      </c>
      <c r="AB7378" s="2">
        <v>43101</v>
      </c>
      <c r="AC7378">
        <v>1029.1400000000001</v>
      </c>
      <c r="AE7378" s="2">
        <v>43101</v>
      </c>
      <c r="AF7378">
        <v>679.24030000000005</v>
      </c>
      <c r="AH7378" s="2">
        <v>43101</v>
      </c>
      <c r="AI7378">
        <v>267.37</v>
      </c>
      <c r="AK7378" s="2">
        <v>43101</v>
      </c>
      <c r="AL7378">
        <v>547.55999999999995</v>
      </c>
      <c r="AN7378" s="2">
        <v>43101</v>
      </c>
      <c r="AO7378">
        <v>203.86</v>
      </c>
      <c r="AQ7378" s="2">
        <v>43101</v>
      </c>
      <c r="AR7378">
        <v>166.07</v>
      </c>
      <c r="AT7378" s="2">
        <v>43101</v>
      </c>
      <c r="AU7378">
        <v>378.94</v>
      </c>
      <c r="AW7378" s="2">
        <v>43101</v>
      </c>
      <c r="AX7378">
        <v>402.08</v>
      </c>
      <c r="AZ7378" s="2">
        <v>43101</v>
      </c>
      <c r="BA7378">
        <v>401.85</v>
      </c>
      <c r="BC7378" s="2">
        <v>43101</v>
      </c>
      <c r="BD7378">
        <v>594.41999999999996</v>
      </c>
      <c r="BF7378" s="2">
        <v>43101</v>
      </c>
      <c r="BG7378">
        <v>937.84</v>
      </c>
      <c r="BI7378" s="2">
        <v>43101</v>
      </c>
      <c r="BJ7378">
        <v>732.08</v>
      </c>
      <c r="BL7378" s="2">
        <v>43101</v>
      </c>
      <c r="BM7378">
        <v>1067.3800000000001</v>
      </c>
      <c r="BO7378" s="2">
        <v>43101</v>
      </c>
      <c r="BP7378">
        <v>324.54000000000002</v>
      </c>
      <c r="BR7378" s="2">
        <v>43101</v>
      </c>
      <c r="BS7378">
        <v>139.76</v>
      </c>
      <c r="BU7378" s="2">
        <v>43101</v>
      </c>
      <c r="BV7378">
        <v>259.67</v>
      </c>
    </row>
    <row r="7379" spans="1:74">
      <c r="A7379" s="2">
        <v>43102</v>
      </c>
      <c r="B7379">
        <v>2695.81</v>
      </c>
      <c r="D7379" s="2">
        <v>43102</v>
      </c>
      <c r="E7379">
        <v>1576.22</v>
      </c>
      <c r="G7379" s="2">
        <v>43102</v>
      </c>
      <c r="H7379">
        <v>848.15</v>
      </c>
      <c r="J7379" s="2">
        <v>43102</v>
      </c>
      <c r="K7379">
        <v>689.1</v>
      </c>
      <c r="M7379" s="2">
        <v>43102</v>
      </c>
      <c r="N7379">
        <v>542.92999999999995</v>
      </c>
      <c r="P7379" s="2">
        <v>43102</v>
      </c>
      <c r="Q7379">
        <v>713.6</v>
      </c>
      <c r="S7379" s="2">
        <v>43102</v>
      </c>
      <c r="T7379">
        <v>1062.2</v>
      </c>
      <c r="V7379" s="2">
        <v>43102</v>
      </c>
      <c r="W7379">
        <v>1757.31</v>
      </c>
      <c r="Y7379" s="2">
        <v>43102</v>
      </c>
      <c r="Z7379">
        <v>343.58</v>
      </c>
      <c r="AB7379" s="2">
        <v>43102</v>
      </c>
      <c r="AC7379">
        <v>1042.45</v>
      </c>
      <c r="AE7379" s="2">
        <v>43102</v>
      </c>
      <c r="AF7379">
        <v>676.50959999999998</v>
      </c>
      <c r="AH7379" s="2">
        <v>43102</v>
      </c>
      <c r="AI7379">
        <v>265.04000000000002</v>
      </c>
      <c r="AK7379" s="2">
        <v>43102</v>
      </c>
      <c r="AL7379">
        <v>562.63</v>
      </c>
      <c r="AN7379" s="2">
        <v>43102</v>
      </c>
      <c r="AO7379">
        <v>202.66</v>
      </c>
      <c r="AQ7379" s="2">
        <v>43102</v>
      </c>
      <c r="AR7379">
        <v>166.45</v>
      </c>
      <c r="AT7379" s="2">
        <v>43102</v>
      </c>
      <c r="AU7379">
        <v>384.63</v>
      </c>
      <c r="AW7379" s="2">
        <v>43102</v>
      </c>
      <c r="AX7379">
        <v>397.03</v>
      </c>
      <c r="AZ7379" s="2">
        <v>43102</v>
      </c>
      <c r="BA7379">
        <v>406.13</v>
      </c>
      <c r="BC7379" s="2">
        <v>43102</v>
      </c>
      <c r="BD7379">
        <v>587.84</v>
      </c>
      <c r="BF7379" s="2">
        <v>43102</v>
      </c>
      <c r="BG7379">
        <v>961.5</v>
      </c>
      <c r="BI7379" s="2">
        <v>43102</v>
      </c>
      <c r="BJ7379">
        <v>747.39</v>
      </c>
      <c r="BL7379" s="2">
        <v>43102</v>
      </c>
      <c r="BM7379">
        <v>1070.44</v>
      </c>
      <c r="BO7379" s="2">
        <v>43102</v>
      </c>
      <c r="BP7379">
        <v>328.69</v>
      </c>
      <c r="BR7379" s="2">
        <v>43102</v>
      </c>
      <c r="BS7379">
        <v>141.97</v>
      </c>
      <c r="BU7379" s="2">
        <v>43102</v>
      </c>
      <c r="BV7379">
        <v>260.19</v>
      </c>
    </row>
    <row r="7380" spans="1:74">
      <c r="A7380" s="2">
        <v>43103</v>
      </c>
      <c r="B7380">
        <v>2713.06</v>
      </c>
      <c r="D7380" s="2">
        <v>43103</v>
      </c>
      <c r="E7380">
        <v>1597.96</v>
      </c>
      <c r="G7380" s="2">
        <v>43103</v>
      </c>
      <c r="H7380">
        <v>856.68</v>
      </c>
      <c r="J7380" s="2">
        <v>43103</v>
      </c>
      <c r="K7380">
        <v>693.14</v>
      </c>
      <c r="M7380" s="2">
        <v>43103</v>
      </c>
      <c r="N7380">
        <v>551.22</v>
      </c>
      <c r="P7380" s="2">
        <v>43103</v>
      </c>
      <c r="Q7380">
        <v>712.18</v>
      </c>
      <c r="S7380" s="2">
        <v>43103</v>
      </c>
      <c r="T7380">
        <v>1065.46</v>
      </c>
      <c r="V7380" s="2">
        <v>43103</v>
      </c>
      <c r="W7380">
        <v>1772.56</v>
      </c>
      <c r="Y7380" s="2">
        <v>43103</v>
      </c>
      <c r="Z7380">
        <v>344.61</v>
      </c>
      <c r="AB7380" s="2">
        <v>43103</v>
      </c>
      <c r="AC7380">
        <v>1052.1300000000001</v>
      </c>
      <c r="AE7380" s="2">
        <v>43103</v>
      </c>
      <c r="AF7380">
        <v>681.84490000000005</v>
      </c>
      <c r="AH7380" s="2">
        <v>43103</v>
      </c>
      <c r="AI7380">
        <v>263.02</v>
      </c>
      <c r="AK7380" s="2">
        <v>43103</v>
      </c>
      <c r="AL7380">
        <v>560.54</v>
      </c>
      <c r="AN7380" s="2">
        <v>43103</v>
      </c>
      <c r="AO7380">
        <v>202.87</v>
      </c>
      <c r="AQ7380" s="2">
        <v>43103</v>
      </c>
      <c r="AR7380">
        <v>162.83000000000001</v>
      </c>
      <c r="AT7380" s="2">
        <v>43103</v>
      </c>
      <c r="AU7380">
        <v>387.49</v>
      </c>
      <c r="AW7380" s="2">
        <v>43103</v>
      </c>
      <c r="AX7380">
        <v>399.41</v>
      </c>
      <c r="AZ7380" s="2">
        <v>43103</v>
      </c>
      <c r="BA7380">
        <v>408.13</v>
      </c>
      <c r="BC7380" s="2">
        <v>43103</v>
      </c>
      <c r="BD7380">
        <v>586.24</v>
      </c>
      <c r="BF7380" s="2">
        <v>43103</v>
      </c>
      <c r="BG7380">
        <v>972.69</v>
      </c>
      <c r="BI7380" s="2">
        <v>43103</v>
      </c>
      <c r="BJ7380">
        <v>750.4</v>
      </c>
      <c r="BL7380" s="2">
        <v>43103</v>
      </c>
      <c r="BM7380">
        <v>1078.32</v>
      </c>
      <c r="BO7380" s="2">
        <v>43103</v>
      </c>
      <c r="BP7380">
        <v>330.06</v>
      </c>
      <c r="BR7380" s="2">
        <v>43103</v>
      </c>
      <c r="BS7380">
        <v>143.53</v>
      </c>
      <c r="BU7380" s="2">
        <v>43103</v>
      </c>
      <c r="BV7380">
        <v>260.77</v>
      </c>
    </row>
    <row r="7381" spans="1:74">
      <c r="A7381" s="2">
        <v>43104</v>
      </c>
      <c r="B7381">
        <v>2723.99</v>
      </c>
      <c r="D7381" s="2">
        <v>43104</v>
      </c>
      <c r="E7381">
        <v>1608.2</v>
      </c>
      <c r="G7381" s="2">
        <v>43104</v>
      </c>
      <c r="H7381">
        <v>856.92</v>
      </c>
      <c r="J7381" s="2">
        <v>43104</v>
      </c>
      <c r="K7381">
        <v>699.32</v>
      </c>
      <c r="M7381" s="2">
        <v>43104</v>
      </c>
      <c r="N7381">
        <v>554.51</v>
      </c>
      <c r="P7381" s="2">
        <v>43104</v>
      </c>
      <c r="Q7381">
        <v>715.01</v>
      </c>
      <c r="S7381" s="2">
        <v>43104</v>
      </c>
      <c r="T7381">
        <v>1069.32</v>
      </c>
      <c r="V7381" s="2">
        <v>43104</v>
      </c>
      <c r="W7381">
        <v>1776.25</v>
      </c>
      <c r="Y7381" s="2">
        <v>43104</v>
      </c>
      <c r="Z7381">
        <v>348.08</v>
      </c>
      <c r="AB7381" s="2">
        <v>43104</v>
      </c>
      <c r="AC7381">
        <v>1054.17</v>
      </c>
      <c r="AE7381" s="2">
        <v>43104</v>
      </c>
      <c r="AF7381">
        <v>688.30610000000001</v>
      </c>
      <c r="AH7381" s="2">
        <v>43104</v>
      </c>
      <c r="AI7381">
        <v>260.73</v>
      </c>
      <c r="AK7381" s="2">
        <v>43104</v>
      </c>
      <c r="AL7381">
        <v>561.69000000000005</v>
      </c>
      <c r="AN7381" s="2">
        <v>43104</v>
      </c>
      <c r="AO7381">
        <v>199.38</v>
      </c>
      <c r="AQ7381" s="2">
        <v>43104</v>
      </c>
      <c r="AR7381">
        <v>163.79</v>
      </c>
      <c r="AT7381" s="2">
        <v>43104</v>
      </c>
      <c r="AU7381">
        <v>390.73</v>
      </c>
      <c r="AW7381" s="2">
        <v>43104</v>
      </c>
      <c r="AX7381">
        <v>402.36</v>
      </c>
      <c r="AZ7381" s="2">
        <v>43104</v>
      </c>
      <c r="BA7381">
        <v>405.59</v>
      </c>
      <c r="BC7381" s="2">
        <v>43104</v>
      </c>
      <c r="BD7381">
        <v>591.01</v>
      </c>
      <c r="BF7381" s="2">
        <v>43104</v>
      </c>
      <c r="BG7381">
        <v>973.23</v>
      </c>
      <c r="BI7381" s="2">
        <v>43104</v>
      </c>
      <c r="BJ7381">
        <v>751.84</v>
      </c>
      <c r="BL7381" s="2">
        <v>43104</v>
      </c>
      <c r="BM7381">
        <v>1080.5</v>
      </c>
      <c r="BO7381" s="2">
        <v>43104</v>
      </c>
      <c r="BP7381">
        <v>330.69</v>
      </c>
      <c r="BR7381" s="2">
        <v>43104</v>
      </c>
      <c r="BS7381">
        <v>146.85</v>
      </c>
      <c r="BU7381" s="2">
        <v>43104</v>
      </c>
      <c r="BV7381">
        <v>263.76</v>
      </c>
    </row>
    <row r="7382" spans="1:74">
      <c r="A7382" s="2">
        <v>43105</v>
      </c>
      <c r="B7382">
        <v>2743.15</v>
      </c>
      <c r="D7382" s="2">
        <v>43105</v>
      </c>
      <c r="E7382">
        <v>1630.09</v>
      </c>
      <c r="G7382" s="2">
        <v>43105</v>
      </c>
      <c r="H7382">
        <v>862.2</v>
      </c>
      <c r="J7382" s="2">
        <v>43105</v>
      </c>
      <c r="K7382">
        <v>704.68</v>
      </c>
      <c r="M7382" s="2">
        <v>43105</v>
      </c>
      <c r="N7382">
        <v>554.41</v>
      </c>
      <c r="P7382" s="2">
        <v>43105</v>
      </c>
      <c r="Q7382">
        <v>716.97</v>
      </c>
      <c r="S7382" s="2">
        <v>43105</v>
      </c>
      <c r="T7382">
        <v>1081.24</v>
      </c>
      <c r="V7382" s="2">
        <v>43105</v>
      </c>
      <c r="W7382">
        <v>1800.8</v>
      </c>
      <c r="Y7382" s="2">
        <v>43105</v>
      </c>
      <c r="Z7382">
        <v>348.45</v>
      </c>
      <c r="AB7382" s="2">
        <v>43105</v>
      </c>
      <c r="AC7382">
        <v>1068.1300000000001</v>
      </c>
      <c r="AE7382" s="2">
        <v>43105</v>
      </c>
      <c r="AF7382">
        <v>691.26829999999995</v>
      </c>
      <c r="AH7382" s="2">
        <v>43105</v>
      </c>
      <c r="AI7382">
        <v>260.69</v>
      </c>
      <c r="AK7382" s="2">
        <v>43105</v>
      </c>
      <c r="AL7382">
        <v>563.24</v>
      </c>
      <c r="AN7382" s="2">
        <v>43105</v>
      </c>
      <c r="AO7382">
        <v>199.93</v>
      </c>
      <c r="AQ7382" s="2">
        <v>43105</v>
      </c>
      <c r="AR7382">
        <v>163.93</v>
      </c>
      <c r="AT7382" s="2">
        <v>43105</v>
      </c>
      <c r="AU7382">
        <v>394.19</v>
      </c>
      <c r="AW7382" s="2">
        <v>43105</v>
      </c>
      <c r="AX7382">
        <v>404.39</v>
      </c>
      <c r="AZ7382" s="2">
        <v>43105</v>
      </c>
      <c r="BA7382">
        <v>410.79</v>
      </c>
      <c r="BC7382" s="2">
        <v>43105</v>
      </c>
      <c r="BD7382">
        <v>591.41</v>
      </c>
      <c r="BF7382" s="2">
        <v>43105</v>
      </c>
      <c r="BG7382">
        <v>979.06</v>
      </c>
      <c r="BI7382" s="2">
        <v>43105</v>
      </c>
      <c r="BJ7382">
        <v>757.2</v>
      </c>
      <c r="BL7382" s="2">
        <v>43105</v>
      </c>
      <c r="BM7382">
        <v>1081.96</v>
      </c>
      <c r="BO7382" s="2">
        <v>43105</v>
      </c>
      <c r="BP7382">
        <v>332.78</v>
      </c>
      <c r="BR7382" s="2">
        <v>43105</v>
      </c>
      <c r="BS7382">
        <v>148.5</v>
      </c>
      <c r="BU7382" s="2">
        <v>43105</v>
      </c>
      <c r="BV7382">
        <v>264.67</v>
      </c>
    </row>
    <row r="7383" spans="1:74">
      <c r="A7383" s="2">
        <v>43108</v>
      </c>
      <c r="B7383">
        <v>2747.71</v>
      </c>
      <c r="D7383" s="2">
        <v>43108</v>
      </c>
      <c r="E7383">
        <v>1636.72</v>
      </c>
      <c r="G7383" s="2">
        <v>43108</v>
      </c>
      <c r="H7383">
        <v>857.38</v>
      </c>
      <c r="J7383" s="2">
        <v>43108</v>
      </c>
      <c r="K7383">
        <v>706.57</v>
      </c>
      <c r="M7383" s="2">
        <v>43108</v>
      </c>
      <c r="N7383">
        <v>557.64</v>
      </c>
      <c r="P7383" s="2">
        <v>43108</v>
      </c>
      <c r="Q7383">
        <v>716.21</v>
      </c>
      <c r="S7383" s="2">
        <v>43108</v>
      </c>
      <c r="T7383">
        <v>1081.48</v>
      </c>
      <c r="V7383" s="2">
        <v>43108</v>
      </c>
      <c r="W7383">
        <v>1808.22</v>
      </c>
      <c r="Y7383" s="2">
        <v>43108</v>
      </c>
      <c r="Z7383">
        <v>347.01</v>
      </c>
      <c r="AB7383" s="2">
        <v>43108</v>
      </c>
      <c r="AC7383">
        <v>1066.77</v>
      </c>
      <c r="AE7383" s="2">
        <v>43108</v>
      </c>
      <c r="AF7383">
        <v>693.25139999999999</v>
      </c>
      <c r="AH7383" s="2">
        <v>43108</v>
      </c>
      <c r="AI7383">
        <v>263.14999999999998</v>
      </c>
      <c r="AK7383" s="2">
        <v>43108</v>
      </c>
      <c r="AL7383">
        <v>558.74</v>
      </c>
      <c r="AN7383" s="2">
        <v>43108</v>
      </c>
      <c r="AO7383">
        <v>201.1</v>
      </c>
      <c r="AQ7383" s="2">
        <v>43108</v>
      </c>
      <c r="AR7383">
        <v>164.12</v>
      </c>
      <c r="AT7383" s="2">
        <v>43108</v>
      </c>
      <c r="AU7383">
        <v>394.56</v>
      </c>
      <c r="AW7383" s="2">
        <v>43108</v>
      </c>
      <c r="AX7383">
        <v>403.3</v>
      </c>
      <c r="AZ7383" s="2">
        <v>43108</v>
      </c>
      <c r="BA7383">
        <v>413.92</v>
      </c>
      <c r="BC7383" s="2">
        <v>43108</v>
      </c>
      <c r="BD7383">
        <v>594.47</v>
      </c>
      <c r="BF7383" s="2">
        <v>43108</v>
      </c>
      <c r="BG7383">
        <v>986.02</v>
      </c>
      <c r="BI7383" s="2">
        <v>43108</v>
      </c>
      <c r="BJ7383">
        <v>762.57</v>
      </c>
      <c r="BL7383" s="2">
        <v>43108</v>
      </c>
      <c r="BM7383">
        <v>1081.47</v>
      </c>
      <c r="BO7383" s="2">
        <v>43108</v>
      </c>
      <c r="BP7383">
        <v>335.05</v>
      </c>
      <c r="BR7383" s="2">
        <v>43108</v>
      </c>
      <c r="BS7383">
        <v>148.81</v>
      </c>
      <c r="BU7383" s="2">
        <v>43108</v>
      </c>
      <c r="BV7383">
        <v>265.22000000000003</v>
      </c>
    </row>
    <row r="7384" spans="1:74">
      <c r="A7384" s="2">
        <v>43109</v>
      </c>
      <c r="B7384">
        <v>2751.29</v>
      </c>
      <c r="D7384" s="2">
        <v>43109</v>
      </c>
      <c r="E7384">
        <v>1636.62</v>
      </c>
      <c r="G7384" s="2">
        <v>43109</v>
      </c>
      <c r="H7384">
        <v>867.62</v>
      </c>
      <c r="J7384" s="2">
        <v>43109</v>
      </c>
      <c r="K7384">
        <v>712.25</v>
      </c>
      <c r="M7384" s="2">
        <v>43109</v>
      </c>
      <c r="N7384">
        <v>555.87</v>
      </c>
      <c r="P7384" s="2">
        <v>43109</v>
      </c>
      <c r="Q7384">
        <v>717.29</v>
      </c>
      <c r="S7384" s="2">
        <v>43109</v>
      </c>
      <c r="T7384">
        <v>1079.81</v>
      </c>
      <c r="V7384" s="2">
        <v>43109</v>
      </c>
      <c r="W7384">
        <v>1814.07</v>
      </c>
      <c r="Y7384" s="2">
        <v>43109</v>
      </c>
      <c r="Z7384">
        <v>349.64</v>
      </c>
      <c r="AB7384" s="2">
        <v>43109</v>
      </c>
      <c r="AC7384">
        <v>1076.95</v>
      </c>
      <c r="AE7384" s="2">
        <v>43109</v>
      </c>
      <c r="AF7384">
        <v>697.9633</v>
      </c>
      <c r="AH7384" s="2">
        <v>43109</v>
      </c>
      <c r="AI7384">
        <v>260.52</v>
      </c>
      <c r="AK7384" s="2">
        <v>43109</v>
      </c>
      <c r="AL7384">
        <v>558.07000000000005</v>
      </c>
      <c r="AN7384" s="2">
        <v>43109</v>
      </c>
      <c r="AO7384">
        <v>198.81</v>
      </c>
      <c r="AQ7384" s="2">
        <v>43109</v>
      </c>
      <c r="AR7384">
        <v>161.12</v>
      </c>
      <c r="AT7384" s="2">
        <v>43109</v>
      </c>
      <c r="AU7384">
        <v>393.75</v>
      </c>
      <c r="AW7384" s="2">
        <v>43109</v>
      </c>
      <c r="AX7384">
        <v>406.01</v>
      </c>
      <c r="AZ7384" s="2">
        <v>43109</v>
      </c>
      <c r="BA7384">
        <v>410.57</v>
      </c>
      <c r="BC7384" s="2">
        <v>43109</v>
      </c>
      <c r="BD7384">
        <v>591.16999999999996</v>
      </c>
      <c r="BF7384" s="2">
        <v>43109</v>
      </c>
      <c r="BG7384">
        <v>972.96</v>
      </c>
      <c r="BI7384" s="2">
        <v>43109</v>
      </c>
      <c r="BJ7384">
        <v>763.64</v>
      </c>
      <c r="BL7384" s="2">
        <v>43109</v>
      </c>
      <c r="BM7384">
        <v>1084.7</v>
      </c>
      <c r="BO7384" s="2">
        <v>43109</v>
      </c>
      <c r="BP7384">
        <v>333.04</v>
      </c>
      <c r="BR7384" s="2">
        <v>43109</v>
      </c>
      <c r="BS7384">
        <v>148.93</v>
      </c>
      <c r="BU7384" s="2">
        <v>43109</v>
      </c>
      <c r="BV7384">
        <v>264.77999999999997</v>
      </c>
    </row>
    <row r="7385" spans="1:74">
      <c r="A7385" s="2">
        <v>43110</v>
      </c>
      <c r="B7385">
        <v>2748.23</v>
      </c>
      <c r="D7385" s="2">
        <v>43110</v>
      </c>
      <c r="E7385">
        <v>1632.83</v>
      </c>
      <c r="G7385" s="2">
        <v>43110</v>
      </c>
      <c r="H7385">
        <v>867.45</v>
      </c>
      <c r="J7385" s="2">
        <v>43110</v>
      </c>
      <c r="K7385">
        <v>712.86</v>
      </c>
      <c r="M7385" s="2">
        <v>43110</v>
      </c>
      <c r="N7385">
        <v>555.32000000000005</v>
      </c>
      <c r="P7385" s="2">
        <v>43110</v>
      </c>
      <c r="Q7385">
        <v>714.64</v>
      </c>
      <c r="S7385" s="2">
        <v>43110</v>
      </c>
      <c r="T7385">
        <v>1081.17</v>
      </c>
      <c r="V7385" s="2">
        <v>43110</v>
      </c>
      <c r="W7385">
        <v>1817.52</v>
      </c>
      <c r="Y7385" s="2">
        <v>43110</v>
      </c>
      <c r="Z7385">
        <v>353.29</v>
      </c>
      <c r="AB7385" s="2">
        <v>43110</v>
      </c>
      <c r="AC7385">
        <v>1073.9100000000001</v>
      </c>
      <c r="AE7385" s="2">
        <v>43110</v>
      </c>
      <c r="AF7385">
        <v>704.0086</v>
      </c>
      <c r="AH7385" s="2">
        <v>43110</v>
      </c>
      <c r="AI7385">
        <v>257.58999999999997</v>
      </c>
      <c r="AK7385" s="2">
        <v>43110</v>
      </c>
      <c r="AL7385">
        <v>558.39</v>
      </c>
      <c r="AN7385" s="2">
        <v>43110</v>
      </c>
      <c r="AO7385">
        <v>195.74</v>
      </c>
      <c r="AQ7385" s="2">
        <v>43110</v>
      </c>
      <c r="AR7385">
        <v>159.66999999999999</v>
      </c>
      <c r="AT7385" s="2">
        <v>43110</v>
      </c>
      <c r="AU7385">
        <v>391.48</v>
      </c>
      <c r="AW7385" s="2">
        <v>43110</v>
      </c>
      <c r="AX7385">
        <v>407.31</v>
      </c>
      <c r="AZ7385" s="2">
        <v>43110</v>
      </c>
      <c r="BA7385">
        <v>409.67</v>
      </c>
      <c r="BC7385" s="2">
        <v>43110</v>
      </c>
      <c r="BD7385">
        <v>586.04</v>
      </c>
      <c r="BF7385" s="2">
        <v>43110</v>
      </c>
      <c r="BG7385">
        <v>960.9</v>
      </c>
      <c r="BI7385" s="2">
        <v>43110</v>
      </c>
      <c r="BJ7385">
        <v>765.25</v>
      </c>
      <c r="BL7385" s="2">
        <v>43110</v>
      </c>
      <c r="BM7385">
        <v>1086.78</v>
      </c>
      <c r="BO7385" s="2">
        <v>43110</v>
      </c>
      <c r="BP7385">
        <v>330.94</v>
      </c>
      <c r="BR7385" s="2">
        <v>43110</v>
      </c>
      <c r="BS7385">
        <v>146.59</v>
      </c>
      <c r="BU7385" s="2">
        <v>43110</v>
      </c>
      <c r="BV7385">
        <v>263.64</v>
      </c>
    </row>
    <row r="7386" spans="1:74">
      <c r="A7386" s="2">
        <v>43111</v>
      </c>
      <c r="B7386">
        <v>2767.56</v>
      </c>
      <c r="D7386" s="2">
        <v>43111</v>
      </c>
      <c r="E7386">
        <v>1637.97</v>
      </c>
      <c r="G7386" s="2">
        <v>43111</v>
      </c>
      <c r="H7386">
        <v>870.03</v>
      </c>
      <c r="J7386" s="2">
        <v>43111</v>
      </c>
      <c r="K7386">
        <v>720.75</v>
      </c>
      <c r="M7386" s="2">
        <v>43111</v>
      </c>
      <c r="N7386">
        <v>566.55999999999995</v>
      </c>
      <c r="P7386" s="2">
        <v>43111</v>
      </c>
      <c r="Q7386">
        <v>711.73</v>
      </c>
      <c r="S7386" s="2">
        <v>43111</v>
      </c>
      <c r="T7386">
        <v>1089.29</v>
      </c>
      <c r="V7386" s="2">
        <v>43111</v>
      </c>
      <c r="W7386">
        <v>1850.28</v>
      </c>
      <c r="Y7386" s="2">
        <v>43111</v>
      </c>
      <c r="Z7386">
        <v>354.65</v>
      </c>
      <c r="AB7386" s="2">
        <v>43111</v>
      </c>
      <c r="AC7386">
        <v>1079.5999999999999</v>
      </c>
      <c r="AE7386" s="2">
        <v>43111</v>
      </c>
      <c r="AF7386">
        <v>708.15049999999997</v>
      </c>
      <c r="AH7386" s="2">
        <v>43111</v>
      </c>
      <c r="AI7386">
        <v>256.67</v>
      </c>
      <c r="AK7386" s="2">
        <v>43111</v>
      </c>
      <c r="AL7386">
        <v>569.94000000000005</v>
      </c>
      <c r="AN7386" s="2">
        <v>43111</v>
      </c>
      <c r="AO7386">
        <v>194.43</v>
      </c>
      <c r="AQ7386" s="2">
        <v>43111</v>
      </c>
      <c r="AR7386">
        <v>159.97</v>
      </c>
      <c r="AT7386" s="2">
        <v>43111</v>
      </c>
      <c r="AU7386">
        <v>396.47</v>
      </c>
      <c r="AW7386" s="2">
        <v>43111</v>
      </c>
      <c r="AX7386">
        <v>409.07</v>
      </c>
      <c r="AZ7386" s="2">
        <v>43111</v>
      </c>
      <c r="BA7386">
        <v>414.49</v>
      </c>
      <c r="BC7386" s="2">
        <v>43111</v>
      </c>
      <c r="BD7386">
        <v>582.37</v>
      </c>
      <c r="BF7386" s="2">
        <v>43111</v>
      </c>
      <c r="BG7386">
        <v>967.4</v>
      </c>
      <c r="BI7386" s="2">
        <v>43111</v>
      </c>
      <c r="BJ7386">
        <v>780.45</v>
      </c>
      <c r="BL7386" s="2">
        <v>43111</v>
      </c>
      <c r="BM7386">
        <v>1094.49</v>
      </c>
      <c r="BO7386" s="2">
        <v>43111</v>
      </c>
      <c r="BP7386">
        <v>334.21</v>
      </c>
      <c r="BR7386" s="2">
        <v>43111</v>
      </c>
      <c r="BS7386">
        <v>149.38999999999999</v>
      </c>
      <c r="BU7386" s="2">
        <v>43111</v>
      </c>
      <c r="BV7386">
        <v>265.91000000000003</v>
      </c>
    </row>
    <row r="7387" spans="1:74">
      <c r="A7387" s="2">
        <v>43112</v>
      </c>
      <c r="B7387">
        <v>2786.24</v>
      </c>
      <c r="D7387" s="2">
        <v>43112</v>
      </c>
      <c r="E7387">
        <v>1644.8</v>
      </c>
      <c r="G7387" s="2">
        <v>43112</v>
      </c>
      <c r="H7387">
        <v>876.52</v>
      </c>
      <c r="J7387" s="2">
        <v>43112</v>
      </c>
      <c r="K7387">
        <v>727.23</v>
      </c>
      <c r="M7387" s="2">
        <v>43112</v>
      </c>
      <c r="N7387">
        <v>572.02</v>
      </c>
      <c r="P7387" s="2">
        <v>43112</v>
      </c>
      <c r="Q7387">
        <v>710.56</v>
      </c>
      <c r="S7387" s="2">
        <v>43112</v>
      </c>
      <c r="T7387">
        <v>1103.73</v>
      </c>
      <c r="V7387" s="2">
        <v>43112</v>
      </c>
      <c r="W7387">
        <v>1887.5</v>
      </c>
      <c r="Y7387" s="2">
        <v>43112</v>
      </c>
      <c r="Z7387">
        <v>358.09</v>
      </c>
      <c r="AB7387" s="2">
        <v>43112</v>
      </c>
      <c r="AC7387">
        <v>1087.83</v>
      </c>
      <c r="AE7387" s="2">
        <v>43112</v>
      </c>
      <c r="AF7387">
        <v>717.21220000000005</v>
      </c>
      <c r="AH7387" s="2">
        <v>43112</v>
      </c>
      <c r="AI7387">
        <v>255.25</v>
      </c>
      <c r="AK7387" s="2">
        <v>43112</v>
      </c>
      <c r="AL7387">
        <v>573.66999999999996</v>
      </c>
      <c r="AN7387" s="2">
        <v>43112</v>
      </c>
      <c r="AO7387">
        <v>193.02</v>
      </c>
      <c r="AQ7387" s="2">
        <v>43112</v>
      </c>
      <c r="AR7387">
        <v>160.47999999999999</v>
      </c>
      <c r="AT7387" s="2">
        <v>43112</v>
      </c>
      <c r="AU7387">
        <v>397.22</v>
      </c>
      <c r="AW7387" s="2">
        <v>43112</v>
      </c>
      <c r="AX7387">
        <v>409.6</v>
      </c>
      <c r="AZ7387" s="2">
        <v>43112</v>
      </c>
      <c r="BA7387">
        <v>417.2</v>
      </c>
      <c r="BC7387" s="2">
        <v>43112</v>
      </c>
      <c r="BD7387">
        <v>580.29999999999995</v>
      </c>
      <c r="BF7387" s="2">
        <v>43112</v>
      </c>
      <c r="BG7387">
        <v>969.77</v>
      </c>
      <c r="BI7387" s="2">
        <v>43112</v>
      </c>
      <c r="BJ7387">
        <v>787.1</v>
      </c>
      <c r="BL7387" s="2">
        <v>43112</v>
      </c>
      <c r="BM7387">
        <v>1101.6500000000001</v>
      </c>
      <c r="BO7387" s="2">
        <v>43112</v>
      </c>
      <c r="BP7387">
        <v>336.03</v>
      </c>
      <c r="BR7387" s="2">
        <v>43112</v>
      </c>
      <c r="BS7387">
        <v>150.15</v>
      </c>
      <c r="BU7387" s="2">
        <v>43112</v>
      </c>
      <c r="BV7387">
        <v>267.31</v>
      </c>
    </row>
    <row r="7388" spans="1:74">
      <c r="A7388" s="2">
        <v>43115</v>
      </c>
      <c r="B7388">
        <v>2786.24</v>
      </c>
      <c r="D7388" s="2">
        <v>43115</v>
      </c>
      <c r="E7388">
        <v>1644.8</v>
      </c>
      <c r="G7388" s="2">
        <v>43115</v>
      </c>
      <c r="H7388">
        <v>876.52</v>
      </c>
      <c r="J7388" s="2">
        <v>43115</v>
      </c>
      <c r="K7388">
        <v>727.23</v>
      </c>
      <c r="M7388" s="2">
        <v>43115</v>
      </c>
      <c r="N7388">
        <v>572.02</v>
      </c>
      <c r="P7388" s="2">
        <v>43115</v>
      </c>
      <c r="Q7388">
        <v>710.56</v>
      </c>
      <c r="S7388" s="2">
        <v>43115</v>
      </c>
      <c r="T7388">
        <v>1103.73</v>
      </c>
      <c r="V7388" s="2">
        <v>43115</v>
      </c>
      <c r="W7388">
        <v>1887.5</v>
      </c>
      <c r="Y7388" s="2">
        <v>43115</v>
      </c>
      <c r="Z7388">
        <v>358.09</v>
      </c>
      <c r="AB7388" s="2">
        <v>43115</v>
      </c>
      <c r="AC7388">
        <v>1087.83</v>
      </c>
      <c r="AE7388" s="2">
        <v>43115</v>
      </c>
      <c r="AF7388">
        <v>717.21220000000005</v>
      </c>
      <c r="AH7388" s="2">
        <v>43115</v>
      </c>
      <c r="AI7388">
        <v>255.25</v>
      </c>
      <c r="AK7388" s="2">
        <v>43115</v>
      </c>
      <c r="AL7388">
        <v>573.66999999999996</v>
      </c>
      <c r="AN7388" s="2">
        <v>43115</v>
      </c>
      <c r="AO7388">
        <v>193.02</v>
      </c>
      <c r="AQ7388" s="2">
        <v>43115</v>
      </c>
      <c r="AR7388">
        <v>160.47999999999999</v>
      </c>
      <c r="AT7388" s="2">
        <v>43115</v>
      </c>
      <c r="AU7388">
        <v>397.22</v>
      </c>
      <c r="AW7388" s="2">
        <v>43115</v>
      </c>
      <c r="AX7388">
        <v>409.6</v>
      </c>
      <c r="AZ7388" s="2">
        <v>43115</v>
      </c>
      <c r="BA7388">
        <v>417.2</v>
      </c>
      <c r="BC7388" s="2">
        <v>43115</v>
      </c>
      <c r="BD7388">
        <v>580.29999999999995</v>
      </c>
      <c r="BF7388" s="2">
        <v>43115</v>
      </c>
      <c r="BG7388">
        <v>969.77</v>
      </c>
      <c r="BI7388" s="2">
        <v>43115</v>
      </c>
      <c r="BJ7388">
        <v>787.1</v>
      </c>
      <c r="BL7388" s="2">
        <v>43115</v>
      </c>
      <c r="BM7388">
        <v>1101.6500000000001</v>
      </c>
      <c r="BO7388" s="2">
        <v>43115</v>
      </c>
      <c r="BP7388">
        <v>336.03</v>
      </c>
      <c r="BR7388" s="2">
        <v>43115</v>
      </c>
      <c r="BS7388">
        <v>150.15</v>
      </c>
      <c r="BU7388" s="2">
        <v>43115</v>
      </c>
      <c r="BV7388">
        <v>267.31</v>
      </c>
    </row>
    <row r="7389" spans="1:74">
      <c r="A7389" s="2">
        <v>43116</v>
      </c>
      <c r="B7389">
        <v>2776.42</v>
      </c>
      <c r="D7389" s="2">
        <v>43116</v>
      </c>
      <c r="E7389">
        <v>1635.29</v>
      </c>
      <c r="G7389" s="2">
        <v>43116</v>
      </c>
      <c r="H7389">
        <v>881.02</v>
      </c>
      <c r="J7389" s="2">
        <v>43116</v>
      </c>
      <c r="K7389">
        <v>720.01</v>
      </c>
      <c r="M7389" s="2">
        <v>43116</v>
      </c>
      <c r="N7389">
        <v>564.96</v>
      </c>
      <c r="P7389" s="2">
        <v>43116</v>
      </c>
      <c r="Q7389">
        <v>713.27</v>
      </c>
      <c r="S7389" s="2">
        <v>43116</v>
      </c>
      <c r="T7389">
        <v>1098.1500000000001</v>
      </c>
      <c r="V7389" s="2">
        <v>43116</v>
      </c>
      <c r="W7389">
        <v>1879.21</v>
      </c>
      <c r="Y7389" s="2">
        <v>43116</v>
      </c>
      <c r="Z7389">
        <v>357.88</v>
      </c>
      <c r="AB7389" s="2">
        <v>43116</v>
      </c>
      <c r="AC7389">
        <v>1091.9000000000001</v>
      </c>
      <c r="AE7389" s="2">
        <v>43116</v>
      </c>
      <c r="AF7389">
        <v>713.99390000000005</v>
      </c>
      <c r="AH7389" s="2">
        <v>43116</v>
      </c>
      <c r="AI7389">
        <v>254.59</v>
      </c>
      <c r="AK7389" s="2">
        <v>43116</v>
      </c>
      <c r="AL7389">
        <v>566.54999999999995</v>
      </c>
      <c r="AN7389" s="2">
        <v>43116</v>
      </c>
      <c r="AO7389">
        <v>193.95</v>
      </c>
      <c r="AQ7389" s="2">
        <v>43116</v>
      </c>
      <c r="AR7389">
        <v>159.79</v>
      </c>
      <c r="AT7389" s="2">
        <v>43116</v>
      </c>
      <c r="AU7389">
        <v>392.6</v>
      </c>
      <c r="AW7389" s="2">
        <v>43116</v>
      </c>
      <c r="AX7389">
        <v>406.5</v>
      </c>
      <c r="AZ7389" s="2">
        <v>43116</v>
      </c>
      <c r="BA7389">
        <v>417.68</v>
      </c>
      <c r="BC7389" s="2">
        <v>43116</v>
      </c>
      <c r="BD7389">
        <v>584.34</v>
      </c>
      <c r="BF7389" s="2">
        <v>43116</v>
      </c>
      <c r="BG7389">
        <v>972.93</v>
      </c>
      <c r="BI7389" s="2">
        <v>43116</v>
      </c>
      <c r="BJ7389">
        <v>780.13</v>
      </c>
      <c r="BL7389" s="2">
        <v>43116</v>
      </c>
      <c r="BM7389">
        <v>1100.79</v>
      </c>
      <c r="BO7389" s="2">
        <v>43116</v>
      </c>
      <c r="BP7389">
        <v>330.51</v>
      </c>
      <c r="BR7389" s="2">
        <v>43116</v>
      </c>
      <c r="BS7389">
        <v>149.09</v>
      </c>
      <c r="BU7389" s="2">
        <v>43116</v>
      </c>
      <c r="BV7389">
        <v>266.77</v>
      </c>
    </row>
    <row r="7390" spans="1:74">
      <c r="A7390" s="2">
        <v>43117</v>
      </c>
      <c r="B7390">
        <v>2802.56</v>
      </c>
      <c r="D7390" s="2">
        <v>43117</v>
      </c>
      <c r="E7390">
        <v>1655.43</v>
      </c>
      <c r="G7390" s="2">
        <v>43117</v>
      </c>
      <c r="H7390">
        <v>888.03</v>
      </c>
      <c r="J7390" s="2">
        <v>43117</v>
      </c>
      <c r="K7390">
        <v>723.68</v>
      </c>
      <c r="M7390" s="2">
        <v>43117</v>
      </c>
      <c r="N7390">
        <v>569.78</v>
      </c>
      <c r="P7390" s="2">
        <v>43117</v>
      </c>
      <c r="Q7390">
        <v>721.79</v>
      </c>
      <c r="S7390" s="2">
        <v>43117</v>
      </c>
      <c r="T7390">
        <v>1115.57</v>
      </c>
      <c r="V7390" s="2">
        <v>43117</v>
      </c>
      <c r="W7390">
        <v>1885</v>
      </c>
      <c r="Y7390" s="2">
        <v>43117</v>
      </c>
      <c r="Z7390">
        <v>360.14</v>
      </c>
      <c r="AB7390" s="2">
        <v>43117</v>
      </c>
      <c r="AC7390">
        <v>1105.6199999999999</v>
      </c>
      <c r="AE7390" s="2">
        <v>43117</v>
      </c>
      <c r="AF7390">
        <v>720.68370000000004</v>
      </c>
      <c r="AH7390" s="2">
        <v>43117</v>
      </c>
      <c r="AI7390">
        <v>256.22000000000003</v>
      </c>
      <c r="AK7390" s="2">
        <v>43117</v>
      </c>
      <c r="AL7390">
        <v>569.74</v>
      </c>
      <c r="AN7390" s="2">
        <v>43117</v>
      </c>
      <c r="AO7390">
        <v>195.28</v>
      </c>
      <c r="AQ7390" s="2">
        <v>43117</v>
      </c>
      <c r="AR7390">
        <v>160.19</v>
      </c>
      <c r="AT7390" s="2">
        <v>43117</v>
      </c>
      <c r="AU7390">
        <v>394.53</v>
      </c>
      <c r="AW7390" s="2">
        <v>43117</v>
      </c>
      <c r="AX7390">
        <v>411.15</v>
      </c>
      <c r="AZ7390" s="2">
        <v>43117</v>
      </c>
      <c r="BA7390">
        <v>421.27</v>
      </c>
      <c r="BC7390" s="2">
        <v>43117</v>
      </c>
      <c r="BD7390">
        <v>592.62</v>
      </c>
      <c r="BF7390" s="2">
        <v>43117</v>
      </c>
      <c r="BG7390">
        <v>1000.68</v>
      </c>
      <c r="BI7390" s="2">
        <v>43117</v>
      </c>
      <c r="BJ7390">
        <v>782.63</v>
      </c>
      <c r="BL7390" s="2">
        <v>43117</v>
      </c>
      <c r="BM7390">
        <v>1111.8699999999999</v>
      </c>
      <c r="BO7390" s="2">
        <v>43117</v>
      </c>
      <c r="BP7390">
        <v>334.29</v>
      </c>
      <c r="BR7390" s="2">
        <v>43117</v>
      </c>
      <c r="BS7390">
        <v>146.38999999999999</v>
      </c>
      <c r="BU7390" s="2">
        <v>43117</v>
      </c>
      <c r="BV7390">
        <v>267.60000000000002</v>
      </c>
    </row>
    <row r="7391" spans="1:74">
      <c r="A7391" s="2">
        <v>43118</v>
      </c>
      <c r="B7391">
        <v>2798.03</v>
      </c>
      <c r="D7391" s="2">
        <v>43118</v>
      </c>
      <c r="E7391">
        <v>1659.88</v>
      </c>
      <c r="G7391" s="2">
        <v>43118</v>
      </c>
      <c r="H7391">
        <v>885.34</v>
      </c>
      <c r="J7391" s="2">
        <v>43118</v>
      </c>
      <c r="K7391">
        <v>718.07</v>
      </c>
      <c r="M7391" s="2">
        <v>43118</v>
      </c>
      <c r="N7391">
        <v>565.24</v>
      </c>
      <c r="P7391" s="2">
        <v>43118</v>
      </c>
      <c r="Q7391">
        <v>718.75</v>
      </c>
      <c r="S7391" s="2">
        <v>43118</v>
      </c>
      <c r="T7391">
        <v>1115.79</v>
      </c>
      <c r="V7391" s="2">
        <v>43118</v>
      </c>
      <c r="W7391">
        <v>1883.51</v>
      </c>
      <c r="Y7391" s="2">
        <v>43118</v>
      </c>
      <c r="Z7391">
        <v>360.92</v>
      </c>
      <c r="AB7391" s="2">
        <v>43118</v>
      </c>
      <c r="AC7391">
        <v>1110.94</v>
      </c>
      <c r="AE7391" s="2">
        <v>43118</v>
      </c>
      <c r="AF7391">
        <v>716.45450000000005</v>
      </c>
      <c r="AH7391" s="2">
        <v>43118</v>
      </c>
      <c r="AI7391">
        <v>254.62</v>
      </c>
      <c r="AK7391" s="2">
        <v>43118</v>
      </c>
      <c r="AL7391">
        <v>570.27</v>
      </c>
      <c r="AN7391" s="2">
        <v>43118</v>
      </c>
      <c r="AO7391">
        <v>193.36</v>
      </c>
      <c r="AQ7391" s="2">
        <v>43118</v>
      </c>
      <c r="AR7391">
        <v>160.57</v>
      </c>
      <c r="AT7391" s="2">
        <v>43118</v>
      </c>
      <c r="AU7391">
        <v>394.26</v>
      </c>
      <c r="AW7391" s="2">
        <v>43118</v>
      </c>
      <c r="AX7391">
        <v>410.71</v>
      </c>
      <c r="AZ7391" s="2">
        <v>43118</v>
      </c>
      <c r="BA7391">
        <v>423.59</v>
      </c>
      <c r="BC7391" s="2">
        <v>43118</v>
      </c>
      <c r="BD7391">
        <v>586.97</v>
      </c>
      <c r="BF7391" s="2">
        <v>43118</v>
      </c>
      <c r="BG7391">
        <v>1001.17</v>
      </c>
      <c r="BI7391" s="2">
        <v>43118</v>
      </c>
      <c r="BJ7391">
        <v>781.75</v>
      </c>
      <c r="BL7391" s="2">
        <v>43118</v>
      </c>
      <c r="BM7391">
        <v>1112.25</v>
      </c>
      <c r="BO7391" s="2">
        <v>43118</v>
      </c>
      <c r="BP7391">
        <v>334.18</v>
      </c>
      <c r="BR7391" s="2">
        <v>43118</v>
      </c>
      <c r="BS7391">
        <v>145.43</v>
      </c>
      <c r="BU7391" s="2">
        <v>43118</v>
      </c>
      <c r="BV7391">
        <v>266.45</v>
      </c>
    </row>
    <row r="7392" spans="1:74">
      <c r="A7392" s="2">
        <v>43119</v>
      </c>
      <c r="B7392">
        <v>2810.3</v>
      </c>
      <c r="D7392" s="2">
        <v>43119</v>
      </c>
      <c r="E7392">
        <v>1664.65</v>
      </c>
      <c r="G7392" s="2">
        <v>43119</v>
      </c>
      <c r="H7392">
        <v>888.91</v>
      </c>
      <c r="J7392" s="2">
        <v>43119</v>
      </c>
      <c r="K7392">
        <v>719.45</v>
      </c>
      <c r="M7392" s="2">
        <v>43119</v>
      </c>
      <c r="N7392">
        <v>564.66</v>
      </c>
      <c r="P7392" s="2">
        <v>43119</v>
      </c>
      <c r="Q7392">
        <v>728.38</v>
      </c>
      <c r="S7392" s="2">
        <v>43119</v>
      </c>
      <c r="T7392">
        <v>1113.6600000000001</v>
      </c>
      <c r="V7392" s="2">
        <v>43119</v>
      </c>
      <c r="W7392">
        <v>1899.71</v>
      </c>
      <c r="Y7392" s="2">
        <v>43119</v>
      </c>
      <c r="Z7392">
        <v>363.22</v>
      </c>
      <c r="AB7392" s="2">
        <v>43119</v>
      </c>
      <c r="AC7392">
        <v>1115.1099999999999</v>
      </c>
      <c r="AE7392" s="2">
        <v>43119</v>
      </c>
      <c r="AF7392">
        <v>722.76430000000005</v>
      </c>
      <c r="AH7392" s="2">
        <v>43119</v>
      </c>
      <c r="AI7392">
        <v>253.87</v>
      </c>
      <c r="AK7392" s="2">
        <v>43119</v>
      </c>
      <c r="AL7392">
        <v>573.14</v>
      </c>
      <c r="AN7392" s="2">
        <v>43119</v>
      </c>
      <c r="AO7392">
        <v>194.65</v>
      </c>
      <c r="AQ7392" s="2">
        <v>43119</v>
      </c>
      <c r="AR7392">
        <v>161.21</v>
      </c>
      <c r="AT7392" s="2">
        <v>43119</v>
      </c>
      <c r="AU7392">
        <v>396.62</v>
      </c>
      <c r="AW7392" s="2">
        <v>43119</v>
      </c>
      <c r="AX7392">
        <v>412.2</v>
      </c>
      <c r="AZ7392" s="2">
        <v>43119</v>
      </c>
      <c r="BA7392">
        <v>426.25</v>
      </c>
      <c r="BC7392" s="2">
        <v>43119</v>
      </c>
      <c r="BD7392">
        <v>593.17999999999995</v>
      </c>
      <c r="BF7392" s="2">
        <v>43119</v>
      </c>
      <c r="BG7392">
        <v>1002.99</v>
      </c>
      <c r="BI7392" s="2">
        <v>43119</v>
      </c>
      <c r="BJ7392">
        <v>782.06</v>
      </c>
      <c r="BL7392" s="2">
        <v>43119</v>
      </c>
      <c r="BM7392">
        <v>1122.24</v>
      </c>
      <c r="BO7392" s="2">
        <v>43119</v>
      </c>
      <c r="BP7392">
        <v>342.53</v>
      </c>
      <c r="BR7392" s="2">
        <v>43119</v>
      </c>
      <c r="BS7392">
        <v>144.72</v>
      </c>
      <c r="BU7392" s="2">
        <v>43119</v>
      </c>
      <c r="BV7392">
        <v>268.94</v>
      </c>
    </row>
    <row r="7393" spans="1:74">
      <c r="A7393" s="2">
        <v>43122</v>
      </c>
      <c r="B7393">
        <v>2832.97</v>
      </c>
      <c r="D7393" s="2">
        <v>43122</v>
      </c>
      <c r="E7393">
        <v>1686.9</v>
      </c>
      <c r="G7393" s="2">
        <v>43122</v>
      </c>
      <c r="H7393">
        <v>896.8</v>
      </c>
      <c r="J7393" s="2">
        <v>43122</v>
      </c>
      <c r="K7393">
        <v>718.61</v>
      </c>
      <c r="M7393" s="2">
        <v>43122</v>
      </c>
      <c r="N7393">
        <v>576.52</v>
      </c>
      <c r="P7393" s="2">
        <v>43122</v>
      </c>
      <c r="Q7393">
        <v>732.51</v>
      </c>
      <c r="S7393" s="2">
        <v>43122</v>
      </c>
      <c r="T7393">
        <v>1109.83</v>
      </c>
      <c r="V7393" s="2">
        <v>43122</v>
      </c>
      <c r="W7393">
        <v>1931.7</v>
      </c>
      <c r="Y7393" s="2">
        <v>43122</v>
      </c>
      <c r="Z7393">
        <v>366.34</v>
      </c>
      <c r="AB7393" s="2">
        <v>43122</v>
      </c>
      <c r="AC7393">
        <v>1118.7</v>
      </c>
      <c r="AE7393" s="2">
        <v>43122</v>
      </c>
      <c r="AF7393">
        <v>729.33199999999999</v>
      </c>
      <c r="AH7393" s="2">
        <v>43122</v>
      </c>
      <c r="AI7393">
        <v>254.15</v>
      </c>
      <c r="AK7393" s="2">
        <v>43122</v>
      </c>
      <c r="AL7393">
        <v>578.64</v>
      </c>
      <c r="AN7393" s="2">
        <v>43122</v>
      </c>
      <c r="AO7393">
        <v>196.54</v>
      </c>
      <c r="AQ7393" s="2">
        <v>43122</v>
      </c>
      <c r="AR7393">
        <v>164.99</v>
      </c>
      <c r="AT7393" s="2">
        <v>43122</v>
      </c>
      <c r="AU7393">
        <v>395.8</v>
      </c>
      <c r="AW7393" s="2">
        <v>43122</v>
      </c>
      <c r="AX7393">
        <v>414.58</v>
      </c>
      <c r="AZ7393" s="2">
        <v>43122</v>
      </c>
      <c r="BA7393">
        <v>430.29</v>
      </c>
      <c r="BC7393" s="2">
        <v>43122</v>
      </c>
      <c r="BD7393">
        <v>597.32000000000005</v>
      </c>
      <c r="BF7393" s="2">
        <v>43122</v>
      </c>
      <c r="BG7393">
        <v>1012.3</v>
      </c>
      <c r="BI7393" s="2">
        <v>43122</v>
      </c>
      <c r="BJ7393">
        <v>783.37</v>
      </c>
      <c r="BL7393" s="2">
        <v>43122</v>
      </c>
      <c r="BM7393">
        <v>1127.1099999999999</v>
      </c>
      <c r="BO7393" s="2">
        <v>43122</v>
      </c>
      <c r="BP7393">
        <v>342.12</v>
      </c>
      <c r="BR7393" s="2">
        <v>43122</v>
      </c>
      <c r="BS7393">
        <v>145.15</v>
      </c>
      <c r="BU7393" s="2">
        <v>43122</v>
      </c>
      <c r="BV7393">
        <v>269.76</v>
      </c>
    </row>
    <row r="7394" spans="1:74">
      <c r="A7394" s="2">
        <v>43123</v>
      </c>
      <c r="B7394">
        <v>2839.13</v>
      </c>
      <c r="D7394" s="2">
        <v>43123</v>
      </c>
      <c r="E7394">
        <v>1699.42</v>
      </c>
      <c r="G7394" s="2">
        <v>43123</v>
      </c>
      <c r="H7394">
        <v>888.82</v>
      </c>
      <c r="J7394" s="2">
        <v>43123</v>
      </c>
      <c r="K7394">
        <v>720.58</v>
      </c>
      <c r="M7394" s="2">
        <v>43123</v>
      </c>
      <c r="N7394">
        <v>575.64</v>
      </c>
      <c r="P7394" s="2">
        <v>43123</v>
      </c>
      <c r="Q7394">
        <v>734.21</v>
      </c>
      <c r="S7394" s="2">
        <v>43123</v>
      </c>
      <c r="T7394">
        <v>1112.5899999999999</v>
      </c>
      <c r="V7394" s="2">
        <v>43123</v>
      </c>
      <c r="W7394">
        <v>1966.64</v>
      </c>
      <c r="Y7394" s="2">
        <v>43123</v>
      </c>
      <c r="Z7394">
        <v>366.11</v>
      </c>
      <c r="AB7394" s="2">
        <v>43123</v>
      </c>
      <c r="AC7394">
        <v>1118.9100000000001</v>
      </c>
      <c r="AE7394" s="2">
        <v>43123</v>
      </c>
      <c r="AF7394">
        <v>728.45759999999996</v>
      </c>
      <c r="AH7394" s="2">
        <v>43123</v>
      </c>
      <c r="AI7394">
        <v>256.58</v>
      </c>
      <c r="AK7394" s="2">
        <v>43123</v>
      </c>
      <c r="AL7394">
        <v>574.85</v>
      </c>
      <c r="AN7394" s="2">
        <v>43123</v>
      </c>
      <c r="AO7394">
        <v>199.44</v>
      </c>
      <c r="AQ7394" s="2">
        <v>43123</v>
      </c>
      <c r="AR7394">
        <v>163.07</v>
      </c>
      <c r="AT7394" s="2">
        <v>43123</v>
      </c>
      <c r="AU7394">
        <v>395.69</v>
      </c>
      <c r="AW7394" s="2">
        <v>43123</v>
      </c>
      <c r="AX7394">
        <v>417.37</v>
      </c>
      <c r="AZ7394" s="2">
        <v>43123</v>
      </c>
      <c r="BA7394">
        <v>429.32</v>
      </c>
      <c r="BC7394" s="2">
        <v>43123</v>
      </c>
      <c r="BD7394">
        <v>587</v>
      </c>
      <c r="BF7394" s="2">
        <v>43123</v>
      </c>
      <c r="BG7394">
        <v>1020.8</v>
      </c>
      <c r="BI7394" s="2">
        <v>43123</v>
      </c>
      <c r="BJ7394">
        <v>781.41</v>
      </c>
      <c r="BL7394" s="2">
        <v>43123</v>
      </c>
      <c r="BM7394">
        <v>1130.6400000000001</v>
      </c>
      <c r="BO7394" s="2">
        <v>43123</v>
      </c>
      <c r="BP7394">
        <v>345.56</v>
      </c>
      <c r="BR7394" s="2">
        <v>43123</v>
      </c>
      <c r="BS7394">
        <v>144.74</v>
      </c>
      <c r="BU7394" s="2">
        <v>43123</v>
      </c>
      <c r="BV7394">
        <v>269.51</v>
      </c>
    </row>
    <row r="7395" spans="1:74">
      <c r="A7395" s="2">
        <v>43124</v>
      </c>
      <c r="B7395">
        <v>2837.54</v>
      </c>
      <c r="D7395" s="2">
        <v>43124</v>
      </c>
      <c r="E7395">
        <v>1692.05</v>
      </c>
      <c r="G7395" s="2">
        <v>43124</v>
      </c>
      <c r="H7395">
        <v>888.52</v>
      </c>
      <c r="J7395" s="2">
        <v>43124</v>
      </c>
      <c r="K7395">
        <v>721.94</v>
      </c>
      <c r="M7395" s="2">
        <v>43124</v>
      </c>
      <c r="N7395">
        <v>574.21</v>
      </c>
      <c r="P7395" s="2">
        <v>43124</v>
      </c>
      <c r="Q7395">
        <v>736</v>
      </c>
      <c r="S7395" s="2">
        <v>43124</v>
      </c>
      <c r="T7395">
        <v>1100.3499999999999</v>
      </c>
      <c r="V7395" s="2">
        <v>43124</v>
      </c>
      <c r="W7395">
        <v>1970.48</v>
      </c>
      <c r="Y7395" s="2">
        <v>43124</v>
      </c>
      <c r="Z7395">
        <v>369.78</v>
      </c>
      <c r="AB7395" s="2">
        <v>43124</v>
      </c>
      <c r="AC7395">
        <v>1128.04</v>
      </c>
      <c r="AE7395" s="2">
        <v>43124</v>
      </c>
      <c r="AF7395">
        <v>730.67819999999995</v>
      </c>
      <c r="AH7395" s="2">
        <v>43124</v>
      </c>
      <c r="AI7395">
        <v>255.07</v>
      </c>
      <c r="AK7395" s="2">
        <v>43124</v>
      </c>
      <c r="AL7395">
        <v>580.13</v>
      </c>
      <c r="AN7395" s="2">
        <v>43124</v>
      </c>
      <c r="AO7395">
        <v>198.8</v>
      </c>
      <c r="AQ7395" s="2">
        <v>43124</v>
      </c>
      <c r="AR7395">
        <v>164.14</v>
      </c>
      <c r="AT7395" s="2">
        <v>43124</v>
      </c>
      <c r="AU7395">
        <v>397.14</v>
      </c>
      <c r="AW7395" s="2">
        <v>43124</v>
      </c>
      <c r="AX7395">
        <v>420.07</v>
      </c>
      <c r="AZ7395" s="2">
        <v>43124</v>
      </c>
      <c r="BA7395">
        <v>430.56</v>
      </c>
      <c r="BC7395" s="2">
        <v>43124</v>
      </c>
      <c r="BD7395">
        <v>584.19000000000005</v>
      </c>
      <c r="BF7395" s="2">
        <v>43124</v>
      </c>
      <c r="BG7395">
        <v>996.7</v>
      </c>
      <c r="BI7395" s="2">
        <v>43124</v>
      </c>
      <c r="BJ7395">
        <v>768.05</v>
      </c>
      <c r="BL7395" s="2">
        <v>43124</v>
      </c>
      <c r="BM7395">
        <v>1131.1199999999999</v>
      </c>
      <c r="BO7395" s="2">
        <v>43124</v>
      </c>
      <c r="BP7395">
        <v>346.93</v>
      </c>
      <c r="BR7395" s="2">
        <v>43124</v>
      </c>
      <c r="BS7395">
        <v>146.62</v>
      </c>
      <c r="BU7395" s="2">
        <v>43124</v>
      </c>
      <c r="BV7395">
        <v>270</v>
      </c>
    </row>
    <row r="7396" spans="1:74">
      <c r="A7396" s="2">
        <v>43125</v>
      </c>
      <c r="B7396">
        <v>2839.25</v>
      </c>
      <c r="D7396" s="2">
        <v>43125</v>
      </c>
      <c r="E7396">
        <v>1699.85</v>
      </c>
      <c r="G7396" s="2">
        <v>43125</v>
      </c>
      <c r="H7396">
        <v>896.52</v>
      </c>
      <c r="J7396" s="2">
        <v>43125</v>
      </c>
      <c r="K7396">
        <v>728.42</v>
      </c>
      <c r="M7396" s="2">
        <v>43125</v>
      </c>
      <c r="N7396">
        <v>569.76</v>
      </c>
      <c r="P7396" s="2">
        <v>43125</v>
      </c>
      <c r="Q7396">
        <v>731</v>
      </c>
      <c r="S7396" s="2">
        <v>43125</v>
      </c>
      <c r="T7396">
        <v>1085.6199999999999</v>
      </c>
      <c r="V7396" s="2">
        <v>43125</v>
      </c>
      <c r="W7396">
        <v>1982.23</v>
      </c>
      <c r="Y7396" s="2">
        <v>43125</v>
      </c>
      <c r="Z7396">
        <v>369.55</v>
      </c>
      <c r="AB7396" s="2">
        <v>43125</v>
      </c>
      <c r="AC7396">
        <v>1137.8</v>
      </c>
      <c r="AE7396" s="2">
        <v>43125</v>
      </c>
      <c r="AF7396">
        <v>726.67639999999994</v>
      </c>
      <c r="AH7396" s="2">
        <v>43125</v>
      </c>
      <c r="AI7396">
        <v>258.97000000000003</v>
      </c>
      <c r="AK7396" s="2">
        <v>43125</v>
      </c>
      <c r="AL7396">
        <v>576.77</v>
      </c>
      <c r="AN7396" s="2">
        <v>43125</v>
      </c>
      <c r="AO7396">
        <v>198.46</v>
      </c>
      <c r="AQ7396" s="2">
        <v>43125</v>
      </c>
      <c r="AR7396">
        <v>165.31</v>
      </c>
      <c r="AT7396" s="2">
        <v>43125</v>
      </c>
      <c r="AU7396">
        <v>399.95</v>
      </c>
      <c r="AW7396" s="2">
        <v>43125</v>
      </c>
      <c r="AX7396">
        <v>421.19</v>
      </c>
      <c r="AZ7396" s="2">
        <v>43125</v>
      </c>
      <c r="BA7396">
        <v>435.5</v>
      </c>
      <c r="BC7396" s="2">
        <v>43125</v>
      </c>
      <c r="BD7396">
        <v>587.84</v>
      </c>
      <c r="BF7396" s="2">
        <v>43125</v>
      </c>
      <c r="BG7396">
        <v>984.27</v>
      </c>
      <c r="BI7396" s="2">
        <v>43125</v>
      </c>
      <c r="BJ7396">
        <v>749.95</v>
      </c>
      <c r="BL7396" s="2">
        <v>43125</v>
      </c>
      <c r="BM7396">
        <v>1129.21</v>
      </c>
      <c r="BO7396" s="2">
        <v>43125</v>
      </c>
      <c r="BP7396">
        <v>341.23</v>
      </c>
      <c r="BR7396" s="2">
        <v>43125</v>
      </c>
      <c r="BS7396">
        <v>143.16999999999999</v>
      </c>
      <c r="BU7396" s="2">
        <v>43125</v>
      </c>
      <c r="BV7396">
        <v>270.16000000000003</v>
      </c>
    </row>
    <row r="7397" spans="1:74">
      <c r="A7397" s="2">
        <v>43126</v>
      </c>
      <c r="B7397">
        <v>2872.87</v>
      </c>
      <c r="D7397" s="2">
        <v>43126</v>
      </c>
      <c r="E7397">
        <v>1721.96</v>
      </c>
      <c r="G7397" s="2">
        <v>43126</v>
      </c>
      <c r="H7397">
        <v>922.72</v>
      </c>
      <c r="J7397" s="2">
        <v>43126</v>
      </c>
      <c r="K7397">
        <v>737.05</v>
      </c>
      <c r="M7397" s="2">
        <v>43126</v>
      </c>
      <c r="N7397">
        <v>573.24</v>
      </c>
      <c r="P7397" s="2">
        <v>43126</v>
      </c>
      <c r="Q7397">
        <v>739.52</v>
      </c>
      <c r="S7397" s="2">
        <v>43126</v>
      </c>
      <c r="T7397">
        <v>1093.8499999999999</v>
      </c>
      <c r="V7397" s="2">
        <v>43126</v>
      </c>
      <c r="W7397">
        <v>2007.83</v>
      </c>
      <c r="Y7397" s="2">
        <v>43126</v>
      </c>
      <c r="Z7397">
        <v>371.71</v>
      </c>
      <c r="AB7397" s="2">
        <v>43126</v>
      </c>
      <c r="AC7397">
        <v>1150.33</v>
      </c>
      <c r="AE7397" s="2">
        <v>43126</v>
      </c>
      <c r="AF7397">
        <v>733.77729999999997</v>
      </c>
      <c r="AH7397" s="2">
        <v>43126</v>
      </c>
      <c r="AI7397">
        <v>259.13</v>
      </c>
      <c r="AK7397" s="2">
        <v>43126</v>
      </c>
      <c r="AL7397">
        <v>584.19000000000005</v>
      </c>
      <c r="AN7397" s="2">
        <v>43126</v>
      </c>
      <c r="AO7397">
        <v>199.06</v>
      </c>
      <c r="AQ7397" s="2">
        <v>43126</v>
      </c>
      <c r="AR7397">
        <v>166.88</v>
      </c>
      <c r="AT7397" s="2">
        <v>43126</v>
      </c>
      <c r="AU7397">
        <v>401.59</v>
      </c>
      <c r="AW7397" s="2">
        <v>43126</v>
      </c>
      <c r="AX7397">
        <v>425.61</v>
      </c>
      <c r="AZ7397" s="2">
        <v>43126</v>
      </c>
      <c r="BA7397">
        <v>440.19</v>
      </c>
      <c r="BC7397" s="2">
        <v>43126</v>
      </c>
      <c r="BD7397">
        <v>579.66999999999996</v>
      </c>
      <c r="BF7397" s="2">
        <v>43126</v>
      </c>
      <c r="BG7397">
        <v>1025.81</v>
      </c>
      <c r="BI7397" s="2">
        <v>43126</v>
      </c>
      <c r="BJ7397">
        <v>757.94</v>
      </c>
      <c r="BL7397" s="2">
        <v>43126</v>
      </c>
      <c r="BM7397">
        <v>1126.6500000000001</v>
      </c>
      <c r="BO7397" s="2">
        <v>43126</v>
      </c>
      <c r="BP7397">
        <v>343.03</v>
      </c>
      <c r="BR7397" s="2">
        <v>43126</v>
      </c>
      <c r="BS7397">
        <v>144.63999999999999</v>
      </c>
      <c r="BU7397" s="2">
        <v>43126</v>
      </c>
      <c r="BV7397">
        <v>272.08</v>
      </c>
    </row>
    <row r="7398" spans="1:74">
      <c r="A7398" s="2">
        <v>43129</v>
      </c>
      <c r="B7398">
        <v>2872.87</v>
      </c>
      <c r="D7398" s="2">
        <v>43129</v>
      </c>
      <c r="E7398">
        <v>1721.96</v>
      </c>
      <c r="G7398" s="2">
        <v>43129</v>
      </c>
      <c r="H7398">
        <v>922.72</v>
      </c>
      <c r="J7398" s="2">
        <v>43129</v>
      </c>
      <c r="K7398">
        <v>737.05</v>
      </c>
      <c r="M7398" s="2">
        <v>43129</v>
      </c>
      <c r="N7398">
        <v>573.24</v>
      </c>
      <c r="P7398" s="2">
        <v>43129</v>
      </c>
      <c r="Q7398">
        <v>739.52</v>
      </c>
      <c r="S7398" s="2">
        <v>43129</v>
      </c>
      <c r="T7398">
        <v>1093.8499999999999</v>
      </c>
      <c r="V7398" s="2">
        <v>43129</v>
      </c>
      <c r="W7398">
        <v>2007.83</v>
      </c>
      <c r="Y7398" s="2">
        <v>43129</v>
      </c>
      <c r="Z7398">
        <v>371.71</v>
      </c>
      <c r="AB7398" s="2">
        <v>43129</v>
      </c>
      <c r="AC7398">
        <v>1150.33</v>
      </c>
      <c r="AE7398" s="2">
        <v>43129</v>
      </c>
      <c r="AF7398">
        <v>733.77729999999997</v>
      </c>
      <c r="AH7398" s="2">
        <v>43129</v>
      </c>
      <c r="AI7398">
        <v>259.13</v>
      </c>
      <c r="AK7398" s="2">
        <v>43129</v>
      </c>
      <c r="AL7398">
        <v>584.19000000000005</v>
      </c>
      <c r="AN7398" s="2">
        <v>43129</v>
      </c>
      <c r="AO7398">
        <v>199.06</v>
      </c>
      <c r="AQ7398" s="2">
        <v>43129</v>
      </c>
      <c r="AR7398">
        <v>166.88</v>
      </c>
      <c r="AT7398" s="2">
        <v>43129</v>
      </c>
      <c r="AU7398">
        <v>401.59</v>
      </c>
      <c r="AW7398" s="2">
        <v>43129</v>
      </c>
      <c r="AX7398">
        <v>425.61</v>
      </c>
      <c r="AZ7398" s="2">
        <v>43129</v>
      </c>
      <c r="BA7398">
        <v>440.19</v>
      </c>
      <c r="BC7398" s="2">
        <v>43129</v>
      </c>
      <c r="BD7398">
        <v>579.66999999999996</v>
      </c>
      <c r="BF7398" s="2">
        <v>43129</v>
      </c>
      <c r="BG7398">
        <v>1025.81</v>
      </c>
      <c r="BI7398" s="2">
        <v>43129</v>
      </c>
      <c r="BJ7398">
        <v>757.94</v>
      </c>
      <c r="BL7398" s="2">
        <v>43129</v>
      </c>
      <c r="BM7398">
        <v>1126.6500000000001</v>
      </c>
      <c r="BO7398" s="2">
        <v>43129</v>
      </c>
      <c r="BP7398">
        <v>343.03</v>
      </c>
      <c r="BR7398" s="2">
        <v>43129</v>
      </c>
      <c r="BS7398">
        <v>144.63999999999999</v>
      </c>
      <c r="BU7398" s="2">
        <v>43129</v>
      </c>
      <c r="BV7398">
        <v>272.08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Poids</vt:lpstr>
      <vt:lpstr>Données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kcm-bloomberg-is</dc:creator>
  <cp:lastModifiedBy>Jean-Gabriel Attali</cp:lastModifiedBy>
  <dcterms:created xsi:type="dcterms:W3CDTF">2016-02-24T15:51:08Z</dcterms:created>
  <dcterms:modified xsi:type="dcterms:W3CDTF">2018-03-15T15:09:29Z</dcterms:modified>
</cp:coreProperties>
</file>